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argetDB Output" sheetId="1" r:id="rId1"/>
    <sheet name="MetaData" sheetId="2" r:id="rId2"/>
  </sheets>
  <calcPr calcId="124519" fullCalcOnLoad="1"/>
</workbook>
</file>

<file path=xl/sharedStrings.xml><?xml version="1.0" encoding="utf-8"?>
<sst xmlns="http://schemas.openxmlformats.org/spreadsheetml/2006/main" count="208589" uniqueCount="28628">
  <si>
    <t>Ind</t>
  </si>
  <si>
    <t>Full Name</t>
  </si>
  <si>
    <t>Family</t>
  </si>
  <si>
    <t>Type</t>
  </si>
  <si>
    <t>Name</t>
  </si>
  <si>
    <t>List</t>
  </si>
  <si>
    <t>UserList</t>
  </si>
  <si>
    <t>ID</t>
  </si>
  <si>
    <t>Target Count</t>
  </si>
  <si>
    <t>AT1G25550_MB010117_RNASEQ</t>
  </si>
  <si>
    <t>AT1G66140_MB010117_RNASEQ</t>
  </si>
  <si>
    <t>AT1G68670_MB010117_RNASEQ</t>
  </si>
  <si>
    <t>AT2G22200_MB010117_RNASEQ</t>
  </si>
  <si>
    <t>AT2G22430_MB010117_RNASEQ</t>
  </si>
  <si>
    <t>AT2G33550_MB010117_RNASEQ</t>
  </si>
  <si>
    <t>AT2G39250_MB010117_RNASEQ</t>
  </si>
  <si>
    <t>AT3G16870_MB010117_RNASEQ</t>
  </si>
  <si>
    <t>AT3G17609_MB010117_RNASEQ</t>
  </si>
  <si>
    <t>AT3G49940_MB010117_RNASEQ</t>
  </si>
  <si>
    <t>AT4G16141_MB010117_RNASEQ</t>
  </si>
  <si>
    <t>AT4G27950_MB010117_RNASEQ</t>
  </si>
  <si>
    <t>AT4G36540_MB010117_RNASEQ</t>
  </si>
  <si>
    <t>AT4G39780_MB010117_RNASEQ</t>
  </si>
  <si>
    <t>AT5G07680_MB010117_RNASEQ</t>
  </si>
  <si>
    <t>AT5G10030_MB010117_RNASEQ</t>
  </si>
  <si>
    <t>AT5G10970_MB010117_RNASEQ</t>
  </si>
  <si>
    <t>AT5G15830_MB010117_RNASEQ</t>
  </si>
  <si>
    <t>AT5G49450_MB010117_RNASEQ</t>
  </si>
  <si>
    <t>AT5G57660_MB010117_RNASEQ</t>
  </si>
  <si>
    <t>AT5G62020_MB010117_RNASEQ</t>
  </si>
  <si>
    <t>AT5G62430_MB010117_RNASEQ</t>
  </si>
  <si>
    <t>AT5G65210_MB010117_RNASEQ</t>
  </si>
  <si>
    <t>Index</t>
  </si>
  <si>
    <t>Gene Full Name</t>
  </si>
  <si>
    <t>Gene Family</t>
  </si>
  <si>
    <t>Gene Type</t>
  </si>
  <si>
    <t>Gene Name</t>
  </si>
  <si>
    <t>Count</t>
  </si>
  <si>
    <t>GeneID</t>
  </si>
  <si>
    <t>(23)</t>
  </si>
  <si>
    <t>AT1G25550_DESEQ2_0.1</t>
  </si>
  <si>
    <t>OMalleyetal_2016</t>
  </si>
  <si>
    <t>AT1G66140_DESEQ2_0.1</t>
  </si>
  <si>
    <t>AT1G68670_DESEQ2_0.1</t>
  </si>
  <si>
    <t>AT2G22200_DESEQ2_0.1</t>
  </si>
  <si>
    <t>AT2G22430_DESEQ2_0.1</t>
  </si>
  <si>
    <t>AT2G33550_DESEQ2_0.1</t>
  </si>
  <si>
    <t>AT2G39250_DESEQ2_0.1</t>
  </si>
  <si>
    <t>AT3G16870_DESEQ2_0.1</t>
  </si>
  <si>
    <t>AT3G17609_DESEQ2_0.1</t>
  </si>
  <si>
    <t>AT3G49940_DESEQ2_0.1</t>
  </si>
  <si>
    <t>AT4G16141_DESEQ2_0.1</t>
  </si>
  <si>
    <t>AT4G27950_DESEQ2_0.1</t>
  </si>
  <si>
    <t>AT4G36540_DESEQ2_0.1</t>
  </si>
  <si>
    <t>AT4G39780_DESEQ2_0.1</t>
  </si>
  <si>
    <t>AT5G07680_DESEQ2_0.1</t>
  </si>
  <si>
    <t>AT5G10030_DESEQ2_0.1</t>
  </si>
  <si>
    <t>AT5G10970_DESEQ2_0.1</t>
  </si>
  <si>
    <t>AT5G15830_DESEQ2_0.1</t>
  </si>
  <si>
    <t>AT5G49450_DESEQ2_0.1</t>
  </si>
  <si>
    <t>AT5G57660_DESEQ2_0.1</t>
  </si>
  <si>
    <t>AT5G62020_DESEQ2_0.1</t>
  </si>
  <si>
    <t>AT5G62430_DESEQ2_0.1</t>
  </si>
  <si>
    <t>AT5G65210_DESEQ2_0.1</t>
  </si>
  <si>
    <t xml:space="preserve"> </t>
  </si>
  <si>
    <t>Edges</t>
  </si>
  <si>
    <t>Pvalue</t>
  </si>
  <si>
    <t>Foldchange</t>
  </si>
  <si>
    <t>DAPEdge</t>
  </si>
  <si>
    <t>-</t>
  </si>
  <si>
    <t>DETOXIFICATION EFFLUX CARRIER 50</t>
  </si>
  <si>
    <t>GLYCINE DECARBOXYLASE P-PROTEIN 1</t>
  </si>
  <si>
    <t>L-TYPE LECTIN RECEPTOR KINASE V.2</t>
  </si>
  <si>
    <t>AROGENATE DEHYDRATASE 4</t>
  </si>
  <si>
    <t>ARABIDOPSIS THALIANA 4-COUMARATE:COA LIGASE 1,4-COUMARATE:COA LIGASE 1,4-COUMARATE:COA LIGASE 1</t>
  </si>
  <si>
    <t>AUXIN RESPONSE FACTOR11,AUXIN RESPONSE FACTOR 19,INDOLE-3-ACETIC ACID INDUCIBLE 22</t>
  </si>
  <si>
    <t>RECEPTOR-LIKE KINASE 7</t>
  </si>
  <si>
    <t>AMINO ACID PERMEASE 5</t>
  </si>
  <si>
    <t>EMBRYO DEFECTIVE 2744</t>
  </si>
  <si>
    <t>3XHIGH MOBILITY GROUP-BOX2</t>
  </si>
  <si>
    <t>BOTRYTIS-SUSCEPTIBLE1,MYB DOMAIN PROTEIN 108</t>
  </si>
  <si>
    <t>H(+)-ATPASE 9</t>
  </si>
  <si>
    <t>DJ-1 HOMOLOG B</t>
  </si>
  <si>
    <t>4-COUMARATE:COA LIGASE 5</t>
  </si>
  <si>
    <t>DEHYDRATION RESPONSE ELEMENT B1A,C-REPEAT BINDING FACTOR  3</t>
  </si>
  <si>
    <t>SENESCENCE-ASSOCIATED GENE 21,ARABIDOPSIS THALIANA LATE EMBRYOGENENSIS ABUNDANT LIKE 5</t>
  </si>
  <si>
    <t>CYSTATHIONINE GAMMA-SYNTHASE 1,CYSTATHIONINE GAMMA-SYNTHASE,A. THALIANA CYSTATHIONINE GAMMA-SYNTHETASE 1,METHIONINE OVERACCUMULATION 1</t>
  </si>
  <si>
    <t>"CYTOCHROME P450, FAMILY 707, SUBFAMILY A, POLYPEPTIDE 3"</t>
  </si>
  <si>
    <t>BR-RELATED ACYLTRANSFERASE1,PIZZA</t>
  </si>
  <si>
    <t>PEP1 RECEPTOR 1,PEP1 RECEPTOR 1</t>
  </si>
  <si>
    <t>ZINC INDUCED FACILITATOR 1</t>
  </si>
  <si>
    <t>MYOSIN XI B,ARABIDOPSIS THALIANA MYOSIN XI B,MYOSIN XI-8,MYOSIN XI B</t>
  </si>
  <si>
    <t>LIPOXYGENASE 3,ARABIDOPSIS THALIANA LIPOXYGENASE 3</t>
  </si>
  <si>
    <t>EMBRYO DEFECTIVE 1144</t>
  </si>
  <si>
    <t>MONODEHYDROASCORBATE REDUCTASE 1</t>
  </si>
  <si>
    <t>UDP-D-GLUCURONATE 4-EPIMERASE 6</t>
  </si>
  <si>
    <t>1-AMINOCYCLOPROPANE-1-CARBOXYLIC ACID (ACC) SYNTHASE 6</t>
  </si>
  <si>
    <t>CALCIUM-DEPENDENT PROTEIN KINASE 29</t>
  </si>
  <si>
    <t>HISTONE 3.3</t>
  </si>
  <si>
    <t>DORMANCY ASSOCIATED GENE 2</t>
  </si>
  <si>
    <t>GLUTAMINE SYNTHETASE 1.3,ARABIDOPSIS THALIANA GLUTAMINE SYNTHASE CLONE KB6,GLUTAMINE SYNTHETASE 1;3</t>
  </si>
  <si>
    <t>ARABIDOPSIS GLUCOSE 6-PHOSPHATE/PHOSPHATE TRANSLOCATOR 1,GLUCOSE 6-PHOSPHATE/PHOSPHATE TRANSLOCATOR 1</t>
  </si>
  <si>
    <t>BETA GLUCOSIDASE 27</t>
  </si>
  <si>
    <t>4-COUMARATE:COA LIGASE 2</t>
  </si>
  <si>
    <t>DARK INDUCIBLE 2,SENESCENCE-RELATED GENE 2,BETA GLUCOSIDASE 30</t>
  </si>
  <si>
    <t>EXINE FORMATION DEFECTIVE</t>
  </si>
  <si>
    <t>ARABIDOPSIS THALIANA LIPOXYGENASE 4,LIPOXYGENASE 4</t>
  </si>
  <si>
    <t>ACONITASE 1</t>
  </si>
  <si>
    <t>AMINO ACID PERMEASE 2</t>
  </si>
  <si>
    <t>RNA EXPORT FACTOR 1</t>
  </si>
  <si>
    <t>LJRHL1-LIKE 1</t>
  </si>
  <si>
    <t>SMALL AUXIN UPREGULATED 71</t>
  </si>
  <si>
    <t>ZINC FINGER OF ARABIDOPSIS THALIANA 6,COLD INDUCED ZINC FINGER PROTEIN 2</t>
  </si>
  <si>
    <t>SERINE CARBOXYPEPTIDASE-LIKE 45</t>
  </si>
  <si>
    <t>CYCLASE1</t>
  </si>
  <si>
    <t>PLANT U-BOX 23</t>
  </si>
  <si>
    <t>PIGMENT DEFECTIVE 345,FRUCTOSE-BISPHOSPHATE ALDOLASE 3</t>
  </si>
  <si>
    <t>TRANSKETOLASE 2</t>
  </si>
  <si>
    <t>ASPARTATE AMINOTRANSFERASE,MATERNAL EFFECT EMBRYO ARREST 17,ASPARTATE AMINOTRANSFERASE</t>
  </si>
  <si>
    <t>CAFFEATE O-METHYLTRANSFERASE 1,O-METHYLTRANSFERASE 1,O-METHYLTRANSFERASE 3</t>
  </si>
  <si>
    <t>ETHYLENE FORMING ENZYME,ETHYLENE-FORMING ENZYME</t>
  </si>
  <si>
    <t>NITRATE REDUCTASE 2,CHLORATE RESISTANT 3,ARABIDOPSIS NITRATE REDUCTASE 2,NITRATE REDUCTASE,NITRATE REDUCTASE 2</t>
  </si>
  <si>
    <t>GLYCINE DECARBOXYLASE P-PROTEIN 2</t>
  </si>
  <si>
    <t>TRIOSEPHOSPHATE ISOMERASE,PLASTID ISOFORM TRIOSE PHOSPHATE ISOMERASE</t>
  </si>
  <si>
    <t>SULFOQUINOVOSYLDIACYLGLYCEROL 2</t>
  </si>
  <si>
    <t>ARABIDOPSIS THALIANA ATP-BINDING CASSETTE G36,PLEIOTROPIC DRUG RESISTANCE 8,ARABIDOPSIS PLEIOTROPIC DRUG RESISTANCE 8,PENETRATION 3,ATP-BINDING CASSETTE G36</t>
  </si>
  <si>
    <t>PLANT U-BOX 22</t>
  </si>
  <si>
    <t>RESPIRATORY BURST OXIDASE HOMOLOGUE D</t>
  </si>
  <si>
    <t>NUCLEOSIDE DIPHOSPHATE KINASE 3</t>
  </si>
  <si>
    <t>CYTOCHROME P450, FAMILY 705, SUBFAMILY A, POLYPEPTIDE 5,THALIAN-DIOL DESATURASE</t>
  </si>
  <si>
    <t>PYRUVATE DEHYDROGENASE COMPLEX E1 ALPHA SUBUNIT</t>
  </si>
  <si>
    <t>ADENOSINE KINASE 1</t>
  </si>
  <si>
    <t>FORMATE DEHYDROGENASE</t>
  </si>
  <si>
    <t>GLUTATHIONE S-TRANSFERASE 22,GLUTATHIONE S-TRANSFERASE TAU 4</t>
  </si>
  <si>
    <t>PHLOEM PROTEIN 2 A5</t>
  </si>
  <si>
    <t>LOW PHOSPHATE ROOT2</t>
  </si>
  <si>
    <t>L-TYPE LECTIN RECEPTOR KINASE S.5</t>
  </si>
  <si>
    <t>PECTIN METHYLESTERASE 3,OVERLY ZINC SENSITIVE 2</t>
  </si>
  <si>
    <t>(SALT-INDUCIBLE ZINC FINGER 2</t>
  </si>
  <si>
    <t>ARABIDOPSIS THALIANA GIBBERELLIN 2-OXIDASE 4,ARABIDOPSIS THALIANA GIBBERELLIN 2-OXIDASE 6,GIBBERELLIN 2-OXIDASE 6,DOWNSTREAM TARGET OF AGL15 1</t>
  </si>
  <si>
    <t>ARABIDOPSIS NAC DOMAIN CONTAINING PROTEIN 72,RESPONSIVE TO DESICCATION 26</t>
  </si>
  <si>
    <t>UDP-GLUCOSYL TRANSFERASE 76D1</t>
  </si>
  <si>
    <t>CELLULOSE-SYNTHASE LIKE C4,CELLULOSE-SYNTHASE-LIKE C4</t>
  </si>
  <si>
    <t>ENOLASE 1</t>
  </si>
  <si>
    <t>NADP-MALIC ENZYME 2,ARABIDOPSIS THALIANA NADP-MALIC ENZYME 2</t>
  </si>
  <si>
    <t>MYROSINASE-BINDING PROTEIN-LIKE PROTEIN-300B,MATERNAL EFFECT EMBRYO ARREST 36</t>
  </si>
  <si>
    <t>HISTONE B2,HISTONE H2B</t>
  </si>
  <si>
    <t>WRKY DNA-BINDING PROTEIN 17</t>
  </si>
  <si>
    <t>EXTENSIN 1,EXTENSIN 4,OBP3-RESPONSIVE GENE 5,EXTENSIN 1</t>
  </si>
  <si>
    <t>UNCOUPLING PROTEIN 5,DICARBOXYLATE CARRIER 1,PLANT UNCOUPLING MITOCHONDRIAL PROTEIN 5</t>
  </si>
  <si>
    <t>ORNITHINE CARBAMOYLTRANSFERASE</t>
  </si>
  <si>
    <t>ALLENE OXIDE SYNTHASE,DELAYED DEHISCENCE 2,CYTOCHROME P450 74A</t>
  </si>
  <si>
    <t>LEUCYL AMINOPEPTIDASE 1</t>
  </si>
  <si>
    <t>GLUCOSE-6-PHOSPHATE DEHYDROGENASE 6</t>
  </si>
  <si>
    <t>QUINOLINATE PHOSHORIBOSYLTRANSFERASE</t>
  </si>
  <si>
    <t>SEED IMBIBITION 2,RAFFINOSE SYNTHASE 2</t>
  </si>
  <si>
    <t>DJ-1 HOMOLOG A</t>
  </si>
  <si>
    <t>FERRETIN 1,ARABIDOPSIS THALIANA FERRETIN 1</t>
  </si>
  <si>
    <t>CINNAMATE 4-HYDROXYLASE,REDUCED EPRDERMAL FLUORESCENCE 3,CINNAMATE-4-HYDROXYLASE</t>
  </si>
  <si>
    <t>"CYTOCHROME P450, FAMILY 94, SUBFAMILY B, POLYPEPTIDE 1"</t>
  </si>
  <si>
    <t>ARABIDOPSIS THALIANA CELL WALL INVERTASE 1</t>
  </si>
  <si>
    <t>PHOSPHOGLYCERATE KINASE</t>
  </si>
  <si>
    <t>GLYCEROL-3-PHOSPHATE SN-2-ACYLTRANSFERASE 1</t>
  </si>
  <si>
    <t>BETA-AMYLASE 8,BETA-AMYLASE 3,CHLOROPLAST BETA-AMYLASE</t>
  </si>
  <si>
    <t>ROP1 ENHANCER 1</t>
  </si>
  <si>
    <t>FLAVIN MONOOXYGENASE</t>
  </si>
  <si>
    <t>PLASMA MEMBRANE ASSOCIATED CA2+-BINDING PROTEIN-2,MICROTUBULE-ASSOCIATED PROTEIN 18</t>
  </si>
  <si>
    <t>HISTONE 3.1</t>
  </si>
  <si>
    <t>NAC DOMAIN CONTAINING PROTEIN 19</t>
  </si>
  <si>
    <t>H(+)-ATPASE 2,PLASMA MEMBRANE PROTON ATPASE 2</t>
  </si>
  <si>
    <t>GLYCERALDEHYDE-3-PHOSPHATE DEHYDROGENASE C2,GLYCERALDEHYDE-3-PHOSPHATE DEHYDROGENASE C-2</t>
  </si>
  <si>
    <t>NRT1/ PTR FAMILY 2.10,GLUCOSINOLATE TRANSPORTER-1</t>
  </si>
  <si>
    <t>RELATED TO ABI3/VP1 1,ETHYLENE RESPONSE DNA BINDING FACTOR 4</t>
  </si>
  <si>
    <t>HIGHLY ABA-INDUCED PP2C GENE 3</t>
  </si>
  <si>
    <t>HISTONE H2A 10</t>
  </si>
  <si>
    <t>SERINE HYDROXYMETHYLTRANSFERASE 7</t>
  </si>
  <si>
    <t>A. THALIANA GLUTATHIONE S-TRANSFERASE TAU 19,GLUTATHIONE S-TRANSFERASE TAU 19,GLUTATHIONE TRANSFERASE 8</t>
  </si>
  <si>
    <t>NRT1/ PTR FAMILY 4.3</t>
  </si>
  <si>
    <t>1-AMINO-CYCLOPROPANE-1-CARBOXYLATE SYNTHASE 8</t>
  </si>
  <si>
    <t>DOF AFFECTING GERMINATION 1</t>
  </si>
  <si>
    <t>ATP-BINDING CASSETTE C14,MULTIDRUG RESISTANCE-ASSOCIATED PROTEIN 10</t>
  </si>
  <si>
    <t>HISTONE H2A 2</t>
  </si>
  <si>
    <t>REACTIVE INTERMEDIATE DEAMINASE A</t>
  </si>
  <si>
    <t>PLANT GLYCOGENIN-LIKE STARCH INITIATION PROTEIN 7</t>
  </si>
  <si>
    <t>SALT-INDUCIBLE ZINC FINGER 1</t>
  </si>
  <si>
    <t>ANTHRANILATE SYNTHASE ALPHA SUBUNIT 1,JASMONATE-INDUCED DEFECTIVE LATERAL ROOT 1,A-METHYL TRYPTOPHAN RESISTANT 1,WEAK ETHYLENE INSENSITIVE 2,TRYPTOPHAN BIOSYNTHESIS 5</t>
  </si>
  <si>
    <t>PEROXIDASE 52</t>
  </si>
  <si>
    <t>THIMET METALLOENDOPEPTIDASE 2</t>
  </si>
  <si>
    <t>SUPPRESSOR OF BIR1 1,EVERSHED</t>
  </si>
  <si>
    <t>DAD1-LIKE LIPASE 5</t>
  </si>
  <si>
    <t>GLUTAMINE-DEPENDENT ASPARAGINE SYNTHASE 1,DARK INDUCIBLE 6,ARABIDOPSIS THALIANA GLUTAMINE-DEPENDENT ASPARAGINE SYNTHASE 1</t>
  </si>
  <si>
    <t>AUTOINHIBITED CA2+/ATPASE II</t>
  </si>
  <si>
    <t>PHYTOALEXIN DEFICIENT 3</t>
  </si>
  <si>
    <t>CYSTATIN-1</t>
  </si>
  <si>
    <t>AQUAPORIN INTERACTOR</t>
  </si>
  <si>
    <t>ARABIDOPSIS THALIANA HEAVY METAL ATPASE 1,HEAVY METAL ATPASE 1</t>
  </si>
  <si>
    <t>SKP1-LIKE 15</t>
  </si>
  <si>
    <t>REI1-LIKE 2</t>
  </si>
  <si>
    <t>PHENYLALANINE AMMONIA-LYASE 2</t>
  </si>
  <si>
    <t>CYTOSOLIC NADP+-DEPENDENT ISOCITRATE DEHYDROGENASE</t>
  </si>
  <si>
    <t>THYMIDINE KINASE 1A</t>
  </si>
  <si>
    <t>SUGAR TRANSPORT PROTEIN 13</t>
  </si>
  <si>
    <t>CAFFEOYL COENZYME A O-METHYLTRANSFERASE 1</t>
  </si>
  <si>
    <t>NAC WITH TRANSMEMBRANE MOTIF 1-LIKE 4,ANTHER INDEHISCENCE FACTOR,NAC DOMAIN CONTAINING PROTEIN 53</t>
  </si>
  <si>
    <t>ATP-CITRATE LYASE A-3</t>
  </si>
  <si>
    <t>INDOLE-3-ACETIC ACID 7,AUXIN RESISTANT 2</t>
  </si>
  <si>
    <t>SUPEROXIDE DISMUTASE 1,COPPER/ZINC SUPEROXIDE DISMUTASE 1</t>
  </si>
  <si>
    <t>EUKARYOTIC TRANSLATION INITIATION FACTOR ISOFORM 4G2</t>
  </si>
  <si>
    <t>ARABIDOPSIS THALIANA ADENINE PHOSPHORIBOSYLTRANSFERASE 1,ADENINE PHOSPHORIBOSYL TRANSFERASE 1</t>
  </si>
  <si>
    <t>ROOT HAIR DEFECTIVE6</t>
  </si>
  <si>
    <t>TREHALOSE-6-PHOSPHATE PHOSPHATASE J</t>
  </si>
  <si>
    <t>AROGENATE DEHYDRATASE 5</t>
  </si>
  <si>
    <t>INOSITOL(1,4,5)P3 5-PHOSPHATASE II,MYO-INOSITOL POLYPHOSPHATE 5-PHOSPHATASE 2</t>
  </si>
  <si>
    <t>MITOGEN-ACTIVATED PROTEIN KINASE KINASE KINASE 16</t>
  </si>
  <si>
    <t>NADPH:QUINONE OXIDOREDUCTASE</t>
  </si>
  <si>
    <t>OPC-8:0 COA LIGASE1</t>
  </si>
  <si>
    <t>INDOLE-3-ACETIC ACID INDUCIBLE 30</t>
  </si>
  <si>
    <t>WRKY DNA-BINDING PROTEIN 46,WRKY DNA-BINDING PROTEIN 46</t>
  </si>
  <si>
    <t>PECTIN METHYLESTERASE 41</t>
  </si>
  <si>
    <t>ARABIDOPSIS THALIANA HOMEOBOX PROTEIN 14,PHABULOSA 1D,PHABULOSA</t>
  </si>
  <si>
    <t>DRE BINDING PROTEIN 1B,C-REPEAT/DRE BINDING FACTOR 1</t>
  </si>
  <si>
    <t>ARABIDOPSIS THALIANA CYSTEINSYNTHASE-C,O-ACETYLSERINE (THIOL) LYASE ISOFORM C</t>
  </si>
  <si>
    <t>GLUTATHIONE S-TRANSFERASE TAU 26</t>
  </si>
  <si>
    <t>PEROXIDASE 25</t>
  </si>
  <si>
    <t>HISTONE H2A 6</t>
  </si>
  <si>
    <t>MONOGALACTOSYLDIACYLGLYCEROL SYNTHASE A,EMBRYO DEFECTIVE 2797,UDP-GLYCOSYL TRANSFERASE 81A1,MONOGALACTOSYL DIACYLGLYCEROL SYNTHASE 1</t>
  </si>
  <si>
    <t>GLUTATHIONE-DISULFIDE REDUCTASE</t>
  </si>
  <si>
    <t>PATELLIN 2</t>
  </si>
  <si>
    <t>GLUTATHIONE S-TRANSFERASE PHI 8,ARABIDOPSIS THALIANA GLUTATHIONE S-TRANSFERASE PHI 8,GLUTATHIONE S-TRANSFERASE (CLASS PHI) 5</t>
  </si>
  <si>
    <t>AMINO ACID PERMEASE 4</t>
  </si>
  <si>
    <t>PHOSPHOENOLPYRUVATE CARBOXYLASE 3</t>
  </si>
  <si>
    <t>MATERNAL EFFECT EMBRYO ARREST 32,EMBRYO DEFECTIVE 3004</t>
  </si>
  <si>
    <t>TRYPTOPHAN BIOSYNTHESIS 1,PHOSPHORIBOSYLANTHRANILATE TRANSFERASE 1</t>
  </si>
  <si>
    <t>DONGLE</t>
  </si>
  <si>
    <t>FANTASTIC FOUR 4</t>
  </si>
  <si>
    <t>WUSCHEL RELATED HOMEOBOX 11</t>
  </si>
  <si>
    <t>MYB DOMAIN PROTEIN 15,MYB DOMAIN PROTEIN 15</t>
  </si>
  <si>
    <t>SENESCENCE-ASSOCIATED GENE 101</t>
  </si>
  <si>
    <t>LYSINE-KETOGLUTARATE REDUCTASE/SACCHAROPINE DEHYDROGENASE,SACCHAROPINE DEHYDROGENASE</t>
  </si>
  <si>
    <t>TRANSALDOLASE 2</t>
  </si>
  <si>
    <t>PEROXIDASE 72</t>
  </si>
  <si>
    <t>HEAT SHOCK TRANSCRIPTION FACTOR A3,ARABIDOPSIS THALIANA HEAT SHOCK TRANSCRIPTION FACTOR A3</t>
  </si>
  <si>
    <t>MITOGEN-ACTIVATED PROTEIN KINASE KINASE KINASE 13</t>
  </si>
  <si>
    <t>SERINE/THREONINE/TYROSINE KINASE 46</t>
  </si>
  <si>
    <t>NAD-DEPENDENT MALIC ENZYME 1</t>
  </si>
  <si>
    <t>GLYCINE RICH PROTEIN 7,"COLD, CIRCADIAN RHYTHM, AND RNA BINDING 2",GLYCINE-RICH RNA-BINDING PROTEIN 7</t>
  </si>
  <si>
    <t>NAC DOMAIN CONTAINING PROTEIN 103</t>
  </si>
  <si>
    <t>CASPARIAN STRIP MEMBRANE DOMAIN PROTEIN 1</t>
  </si>
  <si>
    <t>MYB DOMAIN PROTEIN 87</t>
  </si>
  <si>
    <t>GLUTATHIONE S-TRANSFERASE 18,GLUTATHIONE S-TRANSFERASE ZETA 1,MALEYLACETOACETATE ISOMERASE</t>
  </si>
  <si>
    <t>H(+)-ATPASE 1,PLASMA MEMBRANE PROTON ATPASE,OPEN STOMATA 2</t>
  </si>
  <si>
    <t>TRYPTOPHAN-REQUIRING 3,TRYPTOPHAN SYNTHASE ALPHA CHAIN</t>
  </si>
  <si>
    <t>CALRETICULIN 1A,CALRETICULIN 1</t>
  </si>
  <si>
    <t>MALE MEIOCYTE DEATH 1</t>
  </si>
  <si>
    <t>ARABINOGALACTAN PROTEIN 2</t>
  </si>
  <si>
    <t>1-AMINO-CYCLOPROPANE-1-CARBOXYLATE SYNTHASE 2</t>
  </si>
  <si>
    <t>CALMODULIN 1,TOUCH 1</t>
  </si>
  <si>
    <t>MULTIDRUG RESISTANCE-ASSOCIATED PROTEIN 7,ATP-BINDING CASSETTE C7</t>
  </si>
  <si>
    <t>CYSTEINE-RICH RLK (RECEPTOR-LIKE PROTEIN KINASE) 14</t>
  </si>
  <si>
    <t>POLAR AUXIN TRANSPORT INHIBITOR SENSITIVE 1,PLEIOTROPIC DRUG RESISTANCE 9,PLEIOTROPIC DRUG RESISTANCE 9,ATP-BINDING CASSETTE G37</t>
  </si>
  <si>
    <t>GLUTATHIONE S-TRANSFERASE TAU 6,GLUTATHIONE S-TRANSFERASE 24</t>
  </si>
  <si>
    <t>FLAVIN-MONOOXYGENASE GLUCOSINOLATE S-OXYGENASE 5</t>
  </si>
  <si>
    <t>ARABIDOPSIS THALIANA NATURAL RESISTANCE ASSOCIATED MACROPHAGE PROTEIN 4,NATURAL RESISTANCE ASSOCIATED MACROPHAGE PROTEIN 4</t>
  </si>
  <si>
    <t>ARABIDOPSIS THALIANA DIRIGENT PROTEIN 6,DIRIGENT PROTEIN 6</t>
  </si>
  <si>
    <t>NAC-LIKE, ACTIVATED BY AP3/PI,NAC-LIKE, ACTIVATED BY AP3/PI,ARABIDOPSIS NAC DOMAIN CONTAINING PROTEIN 29</t>
  </si>
  <si>
    <t>UNFERTILIZED EMBRYO SAC 11</t>
  </si>
  <si>
    <t>STELAR K+ OUTWARD RECTIFIER</t>
  </si>
  <si>
    <t>EMBRYO DEFECTIVE 1395,HOMOLOGY-DEPENDENT GENE SILENCING 1,MATERNAL EFFECT EMBRYO ARREST 58,S-ADENOSYL-L-HOMOCYSTEIN HYDROLASE 1</t>
  </si>
  <si>
    <t>CRINKLY4 RELATED 4</t>
  </si>
  <si>
    <t>PLEIOTROPIC DRUG RESISTANCE 1,PLEIOTROPIC DRUG RESISTANCE 1,ATP-BINDING CASSETTE G29</t>
  </si>
  <si>
    <t>ABA INSENSITIVE 1</t>
  </si>
  <si>
    <t>PHYTOSULFOKINE 2 PRECURSOR</t>
  </si>
  <si>
    <t>KISS ME DEADLY 1,KELCH REPEAT F-BOX 20</t>
  </si>
  <si>
    <t>NRT1/ PTR FAMILY 2.9,NITRATE TRANSPORTER 1.9</t>
  </si>
  <si>
    <t>ATP-BINDING CASSETTE B1,ARABIDOPSIS THALIANA P GLYCOPROTEIN1,P-GLYCOPROTEIN 1</t>
  </si>
  <si>
    <t>ARABIDOPSIS THALIANA CALMODULIN LIKE 4,CALMODULIN-LIKE 12,TOUCH 3</t>
  </si>
  <si>
    <t>SIMILAR TO RCD ONE 1</t>
  </si>
  <si>
    <t>MITOGEN-ACTIVATED PROTEIN KINASE 3</t>
  </si>
  <si>
    <t>ATP-BINDING CASSETTE C6,MULTIDRUG RESISTANCE-ASSOCIATED PROTEIN 8</t>
  </si>
  <si>
    <t>METALLOTHIONEIN 2B</t>
  </si>
  <si>
    <t>UNICORN-LIKE,AGC2 KINASE 4</t>
  </si>
  <si>
    <t>S-ADENOSYLMETHIONINE SYNTHETASE 2,S-ADENOSYLMETHIONINE SYNTHETASE 2</t>
  </si>
  <si>
    <t>NDR1/HIN1-LIKE,ARABIDOPSIS NDR1/HIN1-LIKE 10,YELLOW-LEAF-SPECIFIC GENE 9</t>
  </si>
  <si>
    <t>FLAGELLIN-SENSITIVE 2</t>
  </si>
  <si>
    <t>CYTOCHROME P450, FAMILY 98, SUBFAMILY A, POLYPEPTIDE 3,REDUCED EPIDERMAL FLUORESCENCE 8</t>
  </si>
  <si>
    <t>SENESCENCE ASSOCIATED GENE 24,RIBOSOMAL PROTEIN L10 C</t>
  </si>
  <si>
    <t>ARABIDOPSIS LIPOXYGENASE 1,LIPOXYGENASE 1</t>
  </si>
  <si>
    <t>PHYTOSULFOKIN RECEPTOR 1,PHYTOSULFOKIN RECEPTOR 1</t>
  </si>
  <si>
    <t>PUMILIO 24</t>
  </si>
  <si>
    <t>COPPER CHAPERONE</t>
  </si>
  <si>
    <t>PEROXIDASE 4</t>
  </si>
  <si>
    <t>GLUTAMINE SYNTHETASE 1;2,GLUTAMINE SYNTHASE CLONE F11</t>
  </si>
  <si>
    <t>TREHALOSE-6-PHOSPHATE PHOSPHATASE E</t>
  </si>
  <si>
    <t>SQUALENE MONOOXYGENASE 2</t>
  </si>
  <si>
    <t>ARABIDOPSIS THALIANA FK506-BINDING PROTEIN 12,FK506-BINDING PROTEIN 12</t>
  </si>
  <si>
    <t>KINESIN 2,KINESIN-LIKE PROTEIN IN ARABIDOPSIS THALIANA B</t>
  </si>
  <si>
    <t>ARABIDOPSIS THALIANA MULTIDRUG RESISTANCE-ASSOCIATED PROTEIN 1,ATP-BINDING CASSETTE C1,ARABIDOPSIS THALIANA ATP-BINDING CASSETTE C1,MULTIDRUG RESISTANCE-ASSOCIATED PROTEIN 1</t>
  </si>
  <si>
    <t>PEROXIDASE 71</t>
  </si>
  <si>
    <t>JASMONATE-ZIM-DOMAIN PROTEIN 8</t>
  </si>
  <si>
    <t>TREHALOSE-6-PHOSPHATE PHOSPHATASE D</t>
  </si>
  <si>
    <t>MYB DOMAIN PROTEIN 51,HIGH INDOLIC GLUCOSINOLATE 1</t>
  </si>
  <si>
    <t>CATION EXCHANGER 1</t>
  </si>
  <si>
    <t>SNF1-RELATED PROTEIN KINASE 3.14,SOS3-INTERACTING PROTEIN 3,CBL-INTERACTING PROTEIN KINASE 6</t>
  </si>
  <si>
    <t>NADP-MALIC ENZYME 1,ARABIDOPSIS THALIANA NADP-MALIC ENZYME 1</t>
  </si>
  <si>
    <t>GAMETE EXPRESSED PROTEIN 1,GAMETE EXPRESSED PROTEIN 1</t>
  </si>
  <si>
    <t>REQUIRES HIGH BORON 1</t>
  </si>
  <si>
    <t>XYLOGLUCAN ENDOTRANSGLYCOSYLASE 6,XYLOGLUCAN ENDOTRANSGLUCOSYLASE/HYDROLASE 23</t>
  </si>
  <si>
    <t>ARABIDOPSIS THALIANA PROTEIN-SERINE KINASE 1,ROTEIN-SERINE KINASE 6,P70 RIBOSOMAL S6 KINASE,ARABIDOPSIS THALIANA PROTEIN-SERINE KINASE 6,PROTEIN-SERINE KINASE 1</t>
  </si>
  <si>
    <t>REF4-RELATED 1</t>
  </si>
  <si>
    <t>DEFECTIVELY ORGANIZED TRIBUTARIES 1</t>
  </si>
  <si>
    <t>GAMMA-AMINOBUTYRATE TRANSAMINASE,POLLEN-PISTIL INCOMPATIBILITY 2,HEXENAL RESPONSE1</t>
  </si>
  <si>
    <t>PYRUVATE ORTHOPHOSPHATE DIKINASE</t>
  </si>
  <si>
    <t>NAC DOMAIN CONTAINING PROTEIN 32</t>
  </si>
  <si>
    <t>NECROTIC SPOTTED LESIONS 1</t>
  </si>
  <si>
    <t>SUCROSE TRANSPORTER 1,SUCROSE-PROTON SYMPORTER 2,ARABIDOPSIS THALIANA SUCROSE-PROTON SYMPORTER 2</t>
  </si>
  <si>
    <t>CYTOCHROME B5 ISOFORM B,ARABIDOPSIS CYTOCHROME B5 ISOFORM B</t>
  </si>
  <si>
    <t>SHORT-CHAIN DEHYDROGENASE REDUCTASE 4</t>
  </si>
  <si>
    <t>COPPER/ZINC SUPEROXIDE DISMUTASE 2,SUPEROXIDE DISMUTASE 2,COPPER/ZINC SUPEROXIDE DISMUTASE 2</t>
  </si>
  <si>
    <t>SMALL AUXIN UPREGULATED RNA 9</t>
  </si>
  <si>
    <t>CRT (CHLOROQUINE-RESISTANCE TRANSPORTER)-LIKE TRANSPORTER 3</t>
  </si>
  <si>
    <t>GLYCOLATE OXIDASE 3</t>
  </si>
  <si>
    <t>ARABIDOPSIS THALIANA FUCOSYLTRANSFERASE 1,MURUS 2,FUCOSYLTRANSFERASE 1</t>
  </si>
  <si>
    <t>MILDEW RESISTANCE LOCUS O 4</t>
  </si>
  <si>
    <t>CYSTEINE-RICH RLK (RECEPTOR-LIKE PROTEIN KINASE) 28</t>
  </si>
  <si>
    <t>SUCCINATE DEHYDROGENASE 1-1</t>
  </si>
  <si>
    <t>MATERNAL EFFECT EMBRYO ARREST 59</t>
  </si>
  <si>
    <t>"CYTOCHROME P450, FAMILY 87, SUBFAMILY A, POLYPEPTIDE 6"</t>
  </si>
  <si>
    <t>TETRASPANIN8</t>
  </si>
  <si>
    <t>XB3 ORTHOLOG 4 IN ARABIDOPSIS THALIANA</t>
  </si>
  <si>
    <t>CYTOCHROME P450 71B5</t>
  </si>
  <si>
    <t>PHE AMMONIA LYASE 1</t>
  </si>
  <si>
    <t>BREAST CANCER SUSCEPTIBILITY1,ARABIDOPSIS THALIANA BREAST CANCER SUSCEPTIBILITY1</t>
  </si>
  <si>
    <t>GLUTATHIONE S-TRANSFERASE TAU 12,ARABIDOPSIS THALIANA GLUTATHIONE S-TRANSFERASE TAU 12</t>
  </si>
  <si>
    <t>X-RAY INDUCED TRANSCRIPT 1,X-RAY INDUCED TRANSCRIPT</t>
  </si>
  <si>
    <t>ARABIDOPSIS TOXICOS EN LEVADURA 31,CARBON/NITROGEN INSENSITIVE 1</t>
  </si>
  <si>
    <t>METHIONINE ADENOSYLTRANSFERASE 3</t>
  </si>
  <si>
    <t>5-METHYLTHIORIBOSE KINASE 1</t>
  </si>
  <si>
    <t>"CYTOCHROME P450, FAMILY 81, SUBFAMILY G, POLYPEPTIDE 1"</t>
  </si>
  <si>
    <t>PROLINE-RICH EXTENSIN-LIKE RECEPTOR KINASE 1</t>
  </si>
  <si>
    <t>UDP-GLUCOSE DEHYDROGENASE 3</t>
  </si>
  <si>
    <t>CYSTEINE-RICH RLK (RECEPTOR-LIKE PROTEIN KINASE) 29</t>
  </si>
  <si>
    <t>BETA GLUCOSIDASE 46</t>
  </si>
  <si>
    <t>ALLENE OXIDE CYCLASE 3</t>
  </si>
  <si>
    <t>REDUCED WALL ACETYLATION 1</t>
  </si>
  <si>
    <t>POLY(A) BINDING PROTEIN 4,POLY(A) BINDING PROTEIN 4</t>
  </si>
  <si>
    <t>SILIQUES ARE RED 1,USUALLY MULTIPLE ACIDS MOVE IN AND OUT TRANSPORTERS 18</t>
  </si>
  <si>
    <t>MYB DOMAIN PROTEIN 96,MYB DOMAIN PROTEIN 96</t>
  </si>
  <si>
    <t>TILTED 2</t>
  </si>
  <si>
    <t>EXOCYST SUBUNIT EXO70 FAMILY PROTEIN H4</t>
  </si>
  <si>
    <t>SYNTAXIN OF PLANTS 122</t>
  </si>
  <si>
    <t>ARABIDOPSIS THALIANA LATE EMBRYOGENESIS ABUNDANT 1,GUANINE NUCLEOTIDE EXCHANGE FACTOR FOR ADP RIBOSYLATION FACTORS 1,LATE EMBRYOGENESIS ABUNDANT 1</t>
  </si>
  <si>
    <t>ASYMMETRIC LEAVES2-LIKE 39,LOB DOMAIN-CONTAINING PROTEIN 37</t>
  </si>
  <si>
    <t>"ATP SYNTHASE D CHAIN, MITOCHONDRIAL"</t>
  </si>
  <si>
    <t>POLY(ADP-RIBOSE) POLYMERASE 2,POLY(ADP-RIBOSE) POLYMERASE</t>
  </si>
  <si>
    <t>RELATED TO AP2 2</t>
  </si>
  <si>
    <t>CELLULOSE SYNTHASE-LIKE B1,CELLULOSE SYNTHASE LIKE B1</t>
  </si>
  <si>
    <t>MACCI-BOU</t>
  </si>
  <si>
    <t>ACETYL-COA CARBOXYLASE 2</t>
  </si>
  <si>
    <t>BETA-GALACTOSIDASE 3</t>
  </si>
  <si>
    <t>ATP-BINDING CASSETTE G14</t>
  </si>
  <si>
    <t>ARABIDOPSIS THALIANA PLANT U-BOX 29,PLANT U-BOX 29</t>
  </si>
  <si>
    <t>DNA BINDING WITH ONE FINGER 4.1,INTERCELLULAR TRAFFICKING DOF 1</t>
  </si>
  <si>
    <t>SPERMIDINE SYNTHASE 3,SPERMIDINE SYNTHASE 3</t>
  </si>
  <si>
    <t>EXPANSIN L1,EXPANSIN-LIKE A1</t>
  </si>
  <si>
    <t>ARABIDOPSIS NAC DOMAIN CONTAINING PROTEIN 87</t>
  </si>
  <si>
    <t>EARLY RESPONSE TO DEHYDRATION 6</t>
  </si>
  <si>
    <t>THESEUS1</t>
  </si>
  <si>
    <t>RECEPTOR FOR ACTIVATED C KINASE 1B</t>
  </si>
  <si>
    <t>ACYLAMINO ACID-RELEASING ENZYME</t>
  </si>
  <si>
    <t>CRY2-INTERACTING BHLH 3</t>
  </si>
  <si>
    <t>ADENOSINE-5'-PHOSPHOSULFATE REDUCTASE,3'-PHOSPHOADENOSINE-5'-PHOSPHOSULFATE (PAPS) REDUCTASE HOMOLOG 43,5'ADENYLYLPHOSPHOSULFATE REDUCTASE 2</t>
  </si>
  <si>
    <t>PLASTID ENVELOPE ATPASE 1,AUTOINHIBITED CA2+-ATPASE 1</t>
  </si>
  <si>
    <t>ACC OXIDASE 2</t>
  </si>
  <si>
    <t>ATP-BINDING CASSETTE G6</t>
  </si>
  <si>
    <t>MURUS 3,SHORT ROOT IN SALT MEDIUM 3,KATAMARI 1</t>
  </si>
  <si>
    <t>SHV3-LIKE 3,GLYCEROPHOSPHODIESTER PHOSPHODIESTERASE (GDPD) LIKE 5</t>
  </si>
  <si>
    <t>ABNORMAL INFLORESCENCE MERISTEM</t>
  </si>
  <si>
    <t>RIBOSOMAL PROTEIN L18</t>
  </si>
  <si>
    <t>TERPENE SYNTHASE 04,GERANYLLINALOOL SYNTHASE,TERPENE SYNTHASE 4</t>
  </si>
  <si>
    <t>GLUTATHIONE SYNTHETASE 2</t>
  </si>
  <si>
    <t>HISTONE H2A 13</t>
  </si>
  <si>
    <t>"CYS, MET, PRO, AND GLY PROTEIN 2"</t>
  </si>
  <si>
    <t>HYDROXYCINNAMOYL- COA:&amp;OMEGA;-HYDROXYACID O-HYDROXYCINNAMOYLTRANSFERASE,ALIPHATIC SUBERIN FERULOYL-TRANSFERASE,REDUCED LEVELS OF WALL-BOUND PHENOLICS 1</t>
  </si>
  <si>
    <t>MILDEW RESISTANCE LOCUS O 11</t>
  </si>
  <si>
    <t>NAC45/86-DEPENDENT EXONUCLEASE-DOMAIN PROTEIN 3</t>
  </si>
  <si>
    <t>ROOT HAIR DEFECTIVE 2,RESPIRATORY BURST OXIDASE HOMOLOG C,A. THALIANA RESPIRATORY BURST OXIDASE HOMOLOG C</t>
  </si>
  <si>
    <t>NIN-LIKE PROTEIN 6</t>
  </si>
  <si>
    <t>"CHITINASE, PUTATIVE"</t>
  </si>
  <si>
    <t>SUCROSE-PROTON SYMPORTER 1,ARABIDOPSIS THALIANA SUCROSE-PROTON SYMPORTER 1</t>
  </si>
  <si>
    <t>THIOREDOXIN-DEPENDENT PEROXIDASE 1</t>
  </si>
  <si>
    <t>ASPARTATE AMINOTRANSFERASE 5,ASPARTATE AMINOTRANSFERASE DEFICIENT 3</t>
  </si>
  <si>
    <t>SERINE HYDROXYMETHYLTRANSFERASE 2</t>
  </si>
  <si>
    <t>PURPLE ACID PHOSPHATASE 22,PURPLE ACID PHOSPHATASE 22</t>
  </si>
  <si>
    <t>TRF-LIKE 10</t>
  </si>
  <si>
    <t>CYCLIC NUCLEOTIDE-GATED CHANNEL 14</t>
  </si>
  <si>
    <t>CENTRIN 2</t>
  </si>
  <si>
    <t>ALDO-KETO REDUCTASE FAMILY 4 MEMBER C8</t>
  </si>
  <si>
    <t>SHORT-DAY SENSITIVE CELL DEATHSHORT-DAY SENSITIVE CELL DEATHSHORT-DAY SENSITIVE CELL DEATH 111,FUMARYLACETOACETATE HYDROLASE</t>
  </si>
  <si>
    <t>INDOLE-3-BUTYRIC ACID RESPONSE 1,SHORT-CHAIN DEHYDROGENASE/REDUCTASE A</t>
  </si>
  <si>
    <t>MALE GAMETOPHYTE DEFECTIVE 1</t>
  </si>
  <si>
    <t>SOMNUS,TANDEM CCCH ZINC FINGER PROTEIN 4</t>
  </si>
  <si>
    <t>EMBRYO SAC DEVELOPMENT ARREST 28,MATERNAL EFFECT EMBRYO ARREST 23</t>
  </si>
  <si>
    <t>SISTER CHROMATID COHESION 1 (SCC1) PROTEIN HOMOLOG 2</t>
  </si>
  <si>
    <t>PHOSPHOGLUCOMUTASE 3</t>
  </si>
  <si>
    <t>RASPBERRY 3</t>
  </si>
  <si>
    <t>LYSM DOMAIN GPI-ANCHORED PROTEIN 2 PRECURSOR,LYSM-CONTAINING RECEPTOR PROTEIN 1,CEBIP-LIKE 1</t>
  </si>
  <si>
    <t>PEROXIDASE 37</t>
  </si>
  <si>
    <t>MYB DOMAIN PROTEIN 74</t>
  </si>
  <si>
    <t>TRICHOME BIREFRINGENCE-LIKE 37</t>
  </si>
  <si>
    <t>NA+/CA2+ EXCHANGER</t>
  </si>
  <si>
    <t>MONODEHYDROASCORBATE REDUCTASE 6</t>
  </si>
  <si>
    <t>NIGHT LIGHT-INDUCIBLE AND CLOCK-REGULATED 2</t>
  </si>
  <si>
    <t>PROTEIN DISULFIDE ISOMERASE 11,PDI-LIKE 2-1,ARABIDOPSIS THALIANA PROTEIN DISULFIDE ISOMERASE 11,UNFERTILIZED EMBRYO SAC 5,MATERNAL EFFECT EMBRYO ARREST 30</t>
  </si>
  <si>
    <t>TREHALOSE-6-PHOSPHATE SYNTHASE,TREHALOSE-6-PHOSPHATE SYNTHASE 1</t>
  </si>
  <si>
    <t>CCR4- ASSOCIATED FACTOR 1B</t>
  </si>
  <si>
    <t>PHO1 HOMOLOG 3</t>
  </si>
  <si>
    <t>GLUTATHIONE S-TRANSFERASE TAU 8</t>
  </si>
  <si>
    <t>FATTY ACID HYDROXYLASE 1,ARABIDOPSIS FATTY ACID HYDROXYLASE 1</t>
  </si>
  <si>
    <t>ARABIDOPSIS THALIANA HAIRY MERISTEM 4</t>
  </si>
  <si>
    <t>TSO MEANING 'UGLY' IN CHINESE 2</t>
  </si>
  <si>
    <t>GUANYLATE KINAS 2,GUANYLATE KINASE</t>
  </si>
  <si>
    <t>OXOPROLINASE 1</t>
  </si>
  <si>
    <t>PECTIN METHYLESTERASE 17</t>
  </si>
  <si>
    <t>CYTOSOLIC-NAD-DEPENDENT MALATE DEHYDROGENASE 1</t>
  </si>
  <si>
    <t>CYCLIN P3;1</t>
  </si>
  <si>
    <t>FLAVONOL SYNTHASE 5</t>
  </si>
  <si>
    <t>CBL-INTERACTING PROTEIN KINASE 1,SNF1-RELATED PROTEIN KINASE 3.16</t>
  </si>
  <si>
    <t>CYSTEINE-RICH RLK (RECEPTOR-LIKE PROTEIN KINASE) 11,RECEPTOR LIKE PROTEIN KINASE 3</t>
  </si>
  <si>
    <t>LIKE SEX4 2</t>
  </si>
  <si>
    <t>K+ EFFLUX ANTIPORTER 1,K+ EFFLUX ANTIPORTER 1</t>
  </si>
  <si>
    <t>UCLACYANIN 2</t>
  </si>
  <si>
    <t>ARABIDOPSIS THALIANA HOMEOBOX-LEUCINE ZIPPER PROTEIN 17,HOMEOBOX-LEUCINE ZIPPER PROTEIN 17</t>
  </si>
  <si>
    <t>HOMEOBOX PROTEIN 6</t>
  </si>
  <si>
    <t>SUBTILASE 1.8</t>
  </si>
  <si>
    <t>SUCCINATE DEHYDROGENASE 5</t>
  </si>
  <si>
    <t>CYSTEINE-RICH RLK (RECEPTOR-LIKE PROTEIN KINASE) 36</t>
  </si>
  <si>
    <t>WRKY DNA-BINDING PROTEIN 7</t>
  </si>
  <si>
    <t>CRINKLY LEAVES 8,DEFECTIVE IN POLLEN ORGANELLE DNA DEGRADATION 2,RIBONUCLEOTIDE REDUCTASE 1,RIBONUCLEOTIDE REDUCTASE LARGE SUBUNIT 1,RIBONUCLEOTIDE REDUCTASE 1</t>
  </si>
  <si>
    <t>ANNEXIN 1</t>
  </si>
  <si>
    <t>GLYCOSYLPHOSPHATIDYLINOSITOL-ANCHORED LIPID PROTEIN TRANSFER 1</t>
  </si>
  <si>
    <t>UDP-GLUCOSYLTRANSFERASE 74F2,ARABIDOPSIS THALIANA SALICYLIC ACID GLUCOSYLTRANSFERASE 1,SALICYLIC ACID GLUCOSYLTRANSFERASE 1,UDP-GLUCOSE:SALICYLIC ACID GLUCOSYLTRANSFERASE 1</t>
  </si>
  <si>
    <t>NUCLEAR RNA POLYMERASE A2</t>
  </si>
  <si>
    <t>AZELAIC ACID INDUCED 1</t>
  </si>
  <si>
    <t>S-FORMYLGLUTATHIONE HYDROLASE,ARABIDOPSIS THALIANA S-FORMYLGLUTATHIONE HYDROLASE</t>
  </si>
  <si>
    <t>RING DOMAIN LIGASE 3</t>
  </si>
  <si>
    <t>ALTERNATIVE OXIDASE 1C</t>
  </si>
  <si>
    <t>METHIONINE S-METHYLTRANSFERASE</t>
  </si>
  <si>
    <t>TON1 RECRUITING MOTIF 10</t>
  </si>
  <si>
    <t>CYTOKININ RESPONSE FACTOR 3</t>
  </si>
  <si>
    <t>MUCILAGE-MODIFIED 2,BETA-GALACTOSIDASE 6</t>
  </si>
  <si>
    <t>SYNTHETASE C2,ASPARAGINYL-TRNA SYNTHETASE 2,ASPARAGINYL-TRNA SYNTHETASE 2</t>
  </si>
  <si>
    <t>THIOREDOXIN 2,THIOREDOXIN H2,ARABIDOPSIS THIOREDOXIN H2</t>
  </si>
  <si>
    <t>FIBRILLARIN 2</t>
  </si>
  <si>
    <t>NIN-LIKE PROTEIN 8</t>
  </si>
  <si>
    <t>HOMOLOG OF ANTI-OXIDANT 1</t>
  </si>
  <si>
    <t>PLANT ALPHA DIOXYGENASE 1,ALPHA-DIOXYGENASE 1</t>
  </si>
  <si>
    <t>MYOSIN XI C</t>
  </si>
  <si>
    <t>AT-HOOK MOTIF NUCLEAR LOCALIZED PROTEIN 28</t>
  </si>
  <si>
    <t>COLD SHOCK PROTEIN 1,COLD SHOCK DOMAIN PROTEIN 1</t>
  </si>
  <si>
    <t>3-DEOXY-D-ARABINO-HEPTULOSONATE-7-PHOSPHATE 1,3-DEOXY-D-ARABINO-HEPTULOSONATE 7-PHOSPHATE SYNTHASE 1</t>
  </si>
  <si>
    <t>XYLEM CYSTEINE PEPTIDASE 1</t>
  </si>
  <si>
    <t>RING-H2 FINGER A3B</t>
  </si>
  <si>
    <t>LONG-CHAIN ACYL-COA SYNTHETASE 8</t>
  </si>
  <si>
    <t>MEMBRANE-ASSOCIATED KINASE REGULATOR 4</t>
  </si>
  <si>
    <t>HISTONE H2A 3,GAMMA H2AX,GAMMA HISTONE VARIANT H2AX</t>
  </si>
  <si>
    <t>NITRATE REDUCTASE 1,NITRATE REDUCTASE 1</t>
  </si>
  <si>
    <t>LYSINE HISTIDINE TRANSPORTER 1</t>
  </si>
  <si>
    <t>HOMOLOGUE OF NAP57</t>
  </si>
  <si>
    <t>PROTEIN KINASE 3 ARABIDOPSIS THALIANA,WAG 1</t>
  </si>
  <si>
    <t>POLTERGEIST LIKE 4</t>
  </si>
  <si>
    <t>SULFURTRANSFERASE 18</t>
  </si>
  <si>
    <t>INDOLE-3-ACETIC ACID INDUCIBLE 2</t>
  </si>
  <si>
    <t>GLUCAN SYNTHASE-LIKE 3</t>
  </si>
  <si>
    <t>PEACOCK 1</t>
  </si>
  <si>
    <t>SORBITOL DEHYDROGENASE</t>
  </si>
  <si>
    <t>GLUTATHIONE S-TRANSFERASE 30B,GLUTATHIONE S-TRANSFERASE 30,GLUTATHIONE S-TRANSFERASE TAU 17,GLUTATHIONE S-TRANSFERASE U17,EARLY-RESPONSIVE TO DEHYDRATION 9</t>
  </si>
  <si>
    <t>S-ADENOSYL-L-HOMOCYSTEINE (SAH) HYDROLASE 2,S-ADENOSYL-L-HOMOCYSTEINE (SAH) HYDROLASE 2</t>
  </si>
  <si>
    <t>NAC DOMAIN CONTAINING PROTEIN 61</t>
  </si>
  <si>
    <t>CLAVATA COMPLEX INTERACTOR 2</t>
  </si>
  <si>
    <t>PHOSPHATIDYLINOSITOL-SPECIWC PHOSPHOLIPASE C4</t>
  </si>
  <si>
    <t>VACUOLAR ATP SYNTHASE SUBUNIT A</t>
  </si>
  <si>
    <t>LACCASE 3</t>
  </si>
  <si>
    <t>"CYS, MET, PRO, AND GLY PROTEIN 1"</t>
  </si>
  <si>
    <t>CYCLIN B1;1,CYCLIN 1</t>
  </si>
  <si>
    <t>ARABIDOPSIS THALIANA METALLOTHIONEIN-1,ARABIDOPSIS THALIANA METALLOTHIONEIN-K,METALLOTHIONEIN 2A</t>
  </si>
  <si>
    <t>BR INSENSITIVE 1,BRASSINOSTEROID INSENSITIVE 1,DWARF 2,CABBAGE 2</t>
  </si>
  <si>
    <t>SENESCENCE-ASSOCIATED GENE 13</t>
  </si>
  <si>
    <t>PRENYLATED RAB ACCEPTOR 1.B4</t>
  </si>
  <si>
    <t>CHAPERONIN-60BETA3</t>
  </si>
  <si>
    <t>SULFOTRANSFERASE 2A,ARABIDOPSIS THALIANA SULFOTRANSFERASE 2A</t>
  </si>
  <si>
    <t>RIBOSOMAL PROTEIN L16</t>
  </si>
  <si>
    <t>LOB DOMAIN-CONTAINING PROTEIN 13</t>
  </si>
  <si>
    <t>EXPORTIN 1B</t>
  </si>
  <si>
    <t>DEOXYRIBONUCLEOSIDE KINASE</t>
  </si>
  <si>
    <t>ALKENAL REDUCTASE</t>
  </si>
  <si>
    <t>NUCLEAR RNA POLYMERASE C2</t>
  </si>
  <si>
    <t>L -GULONO-1,4-LACTONE ( L -GULL) OXIDASE 2</t>
  </si>
  <si>
    <t>POLY(ADP-RIBOSE) POLYMERASE 1</t>
  </si>
  <si>
    <t>POLY(A) BINDING PROTEIN 8,POLY(A) BINDING PROTEIN 8</t>
  </si>
  <si>
    <t>AUXIN RESPONSE FACTOR 16</t>
  </si>
  <si>
    <t>UDP-GLUCOSYL TRANSFERASE 73B5</t>
  </si>
  <si>
    <t>XYLOGLUCAN ENDOTRANSGLUCOSYLASE/HYDROLASE 13</t>
  </si>
  <si>
    <t>NANA</t>
  </si>
  <si>
    <t>PHOSPHOLIPASE D ALPHA 1</t>
  </si>
  <si>
    <t>DWARF 14</t>
  </si>
  <si>
    <t>RAPID ALKALINIZATION FACTOR 1,RALF-LIKE 1,RAPID ALKALINIZATION FACTOR 1</t>
  </si>
  <si>
    <t>ELICITOR PEPTIDE 3 PRECURSOR</t>
  </si>
  <si>
    <t>XYLOGLUCAN ENDOTRANSGLUCOSYLASE/HYDROLASE 11</t>
  </si>
  <si>
    <t>CALLUS EXPRESSION OF RBCS 101,RESISTANCE TO FUSARIUM OXYSPORUM 3</t>
  </si>
  <si>
    <t>HIGHLY ABA-INDUCED PP2C GENE 2,HONSU (KOREAN FOR ABNORMAL DROWSINESS),AKT1 INTERACTING PROTEIN PHOSPHATASE 1</t>
  </si>
  <si>
    <t>GLUTATHIONE S-TRANSFERASE TAU 25</t>
  </si>
  <si>
    <t>RIBOSOMAL RNA PROCESSING 5</t>
  </si>
  <si>
    <t>PHOSPHOENOLPYRUVATE CARBOXYLASE 1,PEP(PHOSPHOENOLPYRUVATE) CARBOXYLASE 1</t>
  </si>
  <si>
    <t>DWARF AND DELAYED FLOWERING 2</t>
  </si>
  <si>
    <t>GLYCOSYL HYDROLASE 9C2</t>
  </si>
  <si>
    <t>NUCLEAR RNA POLYMERASE A1</t>
  </si>
  <si>
    <t>NDR1/HIN1-LIKE 2</t>
  </si>
  <si>
    <t>XYLEM INTERMIXED WITH PHLOEM 1,C-TERMINALLY ENCODED PEPTIDE RECEPTOR 1</t>
  </si>
  <si>
    <t>RIBOSOMAL PROTEIN S6</t>
  </si>
  <si>
    <t>BOI-RELATED GENE 3</t>
  </si>
  <si>
    <t>EMBRYO DEFECTIVE 2171</t>
  </si>
  <si>
    <t>GLUTATHIONE S-TRANSFERASE TAU 24,ARABIDOPSIS THALIANA GLUTATHIONE S-TRANSFERASE (CLASS TAU) 24</t>
  </si>
  <si>
    <t>CHIBI 2,SUPPRESSOR OF PHYB-4 7,SHRINK 1,CYTOCHROME P450 72C1</t>
  </si>
  <si>
    <t>WRKY DNA-BINDING PROTEIN 48,ARABIDOPSIS THALIANA WRKY DNA-BINDING PROTEIN 48</t>
  </si>
  <si>
    <t>NADH:CYTOCHROME B5 REDUCTASE 1,NADH:CYTOCHROME B5 REDUCTASE 1</t>
  </si>
  <si>
    <t>ACYL-COA OXIDASE 2</t>
  </si>
  <si>
    <t>BTB AND TAZ DOMAIN PROTEIN 2</t>
  </si>
  <si>
    <t>PHYTOSULFOKINE 4 PRECURSOR</t>
  </si>
  <si>
    <t>PHYTOCHELATIN SYNTHASE 1,CADMIUM SENSITIVE 1,ARABIDOPSIS THALIANA PHYTOCHELATIN SYNTHASE 1</t>
  </si>
  <si>
    <t>ESSENTIAL NUCLEAR PROTEIN 1</t>
  </si>
  <si>
    <t>CAM-BINDING PROTEIN 60-LIKE G</t>
  </si>
  <si>
    <t>NAC DOMAIN CONTAINING PROTEIN 47,SPEEDY HYPONASTIC GROWTH</t>
  </si>
  <si>
    <t>HISTONE H2A 7</t>
  </si>
  <si>
    <t>COOPERATIVELY REGULATED BY ETHYLENE AND JASMONATE 1,DREB AND EAR MOTIF PROTEIN 1</t>
  </si>
  <si>
    <t>ACYL-ACTIVATING ENZYME 3</t>
  </si>
  <si>
    <t>GERMIN-LIKE PROTEIN 9</t>
  </si>
  <si>
    <t>MAPKK KINASE 20,MITOGEN-ACTIVATED PROTEIN KINASE KINASE KINASE 20</t>
  </si>
  <si>
    <t>RECEPTOR LIKE PROTEIN 12</t>
  </si>
  <si>
    <t>SYNTAXIN OF PLANTS 124</t>
  </si>
  <si>
    <t>PHOSPHATE 1,ARABIDOPSIS PHOSPHATE 1</t>
  </si>
  <si>
    <t>EMBRYO DEFECTIVE 1080</t>
  </si>
  <si>
    <t>SNF1-RELATED PROTEIN KINASE 3.21,CBL-INTERACTING PROTEIN KINASE  17</t>
  </si>
  <si>
    <t>AUTOPHAGY 8H</t>
  </si>
  <si>
    <t>L-TYPE LECTIN RECEPTOR KINASE I.7</t>
  </si>
  <si>
    <t>XYLOGLUCAN ENDOTRANSGLUCOSYLASE/HYDROLASE 25,XYLOGLUCAN ENDOTRANSGLYCOSYLASE 3</t>
  </si>
  <si>
    <t>TIFY DOMAIN PROTEIN 11B,JASMONATE-ZIM-DOMAIN PROTEIN 6</t>
  </si>
  <si>
    <t>SKU5  SIMILAR 2</t>
  </si>
  <si>
    <t>IBA-RESPONSE 3</t>
  </si>
  <si>
    <t>GATED OUTWARDLY-RECTIFYING K+ CHANNEL</t>
  </si>
  <si>
    <t>PATELLIN 1</t>
  </si>
  <si>
    <t>GLYCEROL-3-PHOSPHATE SN-2-ACYLTRANSFERASE 3</t>
  </si>
  <si>
    <t>PHOSPHOENOLPYRUVATE CARBOXYLASE KINASE 2,PHOSPHOENOLPYRUVATE CARBOXYLASE KINASE 2</t>
  </si>
  <si>
    <t>FATTY ACID EXPORT 6</t>
  </si>
  <si>
    <t>SHORT-CHAIN DEHYDROGENASE/REDUCTASE 2</t>
  </si>
  <si>
    <t>PLASMA MEMBRANE INTRINSIC PROTEIN 1A,PLASMA MEMBRANE INTRINSIC PROTEIN 1,ARABIDOPSIS THALIANA PLASMA MEMBRANE INTRINSIC PROTEIN 1,PLASMA MEMBRANE INTRINSIC PROTEIN 1;1</t>
  </si>
  <si>
    <t>ABERRANT LATERAL ROOT FORMATION 1,SUPERROOT 1,ROOTY 1,ROOTY,HOOKLESS 3</t>
  </si>
  <si>
    <t>GAMMA CARBONIC ANHYDRASE 2</t>
  </si>
  <si>
    <t>PECTIN ACETYLESTERASE 3</t>
  </si>
  <si>
    <t>XYLOSYLTRANSFERASE 1,XYG XYLOSYLTRANSFERASE 1</t>
  </si>
  <si>
    <t>NUCLEOLIN LIKE 1,PARALLEL 1,NUCLEOLIN 1</t>
  </si>
  <si>
    <t>AUTO-INHIBITED CA2+ ATPASE 12</t>
  </si>
  <si>
    <t>ARABIDOPSIS THALIANA RING AND DOMAIN OF UNKNOWN FUNCTION 1117 2,RING AND DOMAIN OF UNKNOWN FUNCTION 1117 2</t>
  </si>
  <si>
    <t>XYLOGLUCAN ENDOTRANSGLUCOSYLASE/HYDROLASE 10</t>
  </si>
  <si>
    <t>PHOSPHOLIPASE D ALPHA 3</t>
  </si>
  <si>
    <t>OSMOTIN 34</t>
  </si>
  <si>
    <t>OLIGOCELLULA 2</t>
  </si>
  <si>
    <t>PHOSPHOFRUCTOKINASE 5</t>
  </si>
  <si>
    <t>PLASMA MEMBRANE INTRINSIC PROTEIN 2,PLASMA MEMBRANE INTRINSIC PROTEIN 2;1,PLASMA MEMBRANE INTRINSIC PROTEIN 2A</t>
  </si>
  <si>
    <t>IMPORTIN ALPHA ISOFORM 8</t>
  </si>
  <si>
    <t>EARLY LIGHT-INDUCABLE PROTEIN</t>
  </si>
  <si>
    <t>WHITE RUST RESISTANCE 4,ACTIVATED DISEASE RESISTANCE 2</t>
  </si>
  <si>
    <t>ATP-BINDING CASSETTE A10,ARABIDOPSIS THALIANA ABC2 HOMOLOG 14,ABC2 HOMOLOG 14</t>
  </si>
  <si>
    <t>CELLULOSE SYNTHASE LIKE E1</t>
  </si>
  <si>
    <t>SENESCENCE ASSOCIATED GENE 113,HIGHLY ABA-INDUCED PP2C GENE 1</t>
  </si>
  <si>
    <t>CRINKLY4 RELATED 3</t>
  </si>
  <si>
    <t>WRKY DNA-BINDING PROTEIN 15</t>
  </si>
  <si>
    <t>FERRITIN 3</t>
  </si>
  <si>
    <t>ETHYLENE RESPONSE FACTOR022</t>
  </si>
  <si>
    <t>WRKY DNA-BINDING PROTEIN 70,ARABIDOPSIS THALIANA WRKY DNA-BINDING PROTEIN 70</t>
  </si>
  <si>
    <t>FORMIN 8</t>
  </si>
  <si>
    <t>NOD26-LIKE MIP 6,NOD26-LIKE INTRINSIC PROTEIN 5;1,NOD26-LIKE MIP 8</t>
  </si>
  <si>
    <t>HIGH EXPRESSION OF OSMOTICALLY RESPONSIVE GENES 15</t>
  </si>
  <si>
    <t>PHOSPHOFRUCTOKINASE 3</t>
  </si>
  <si>
    <t>GLUTATHIONE S-TRANSFERASE PHI 10,ARABIDOPSIS THALIANA GLUTATHIONE S-TRANSFERASE PHI 10,EARLY DEHYDRATION-INDUCED 13</t>
  </si>
  <si>
    <t>ARABINOGALACTAN PROTEIN 12</t>
  </si>
  <si>
    <t>GATA TRANSCRIPTION FACTOR 17</t>
  </si>
  <si>
    <t>XYLOGLUCAN ENDOTRANSGLYCOSYLASE RELATED 2,XYLOGLUCAN ENDOTRANSGLUCOSYLASE/HYDROLASE 28,ENDOXYLOGLUCAN TRANSFERASE A2</t>
  </si>
  <si>
    <t>ACONITASE 3</t>
  </si>
  <si>
    <t>FERRIC REDUCTASE DEFECTIVE 3,MANGANESE ACCUMULATOR 1</t>
  </si>
  <si>
    <t>CBS DOMAIN CONTAINING PROTEIN 2,LOSS OF THE TIMING OF ET AND JA BIOSYNTHESIS 1,CYSTATHIONE [BETA]-SYNTHASE DOMAIN-CONTAINING PROTEIN 1</t>
  </si>
  <si>
    <t>CASP-LIKE PROTEIN 4D1</t>
  </si>
  <si>
    <t>RECEPTOR FOR ACTIVATED C KINASE 1C</t>
  </si>
  <si>
    <t>ETHYLENE RESPONSE DNA BINDING FACTOR 1,TEMPRANILLO 1</t>
  </si>
  <si>
    <t>GALACTOKINASE 2</t>
  </si>
  <si>
    <t>RPM1-INDUCED PROTEIN KINASE</t>
  </si>
  <si>
    <t>RING DOMAIN LIGASE2</t>
  </si>
  <si>
    <t>IQ-MOTIF PROTEIN 1,EMBRYO SAC DEVELOPMENT ARREST 39</t>
  </si>
  <si>
    <t>MYZUS PERSICAE-INDUCED LIPASE 1</t>
  </si>
  <si>
    <t>SULFATE TRANSPORTER 1;2,SELENATE RESISTANT 1</t>
  </si>
  <si>
    <t>HISTONE H4</t>
  </si>
  <si>
    <t>GAMMA H2AX,HISTONE H2A 5,GAMMA HISTONE VARIANT H2AX</t>
  </si>
  <si>
    <t>"CYTOCHROME P450, FAMILY 87, SUBFAMILY A, POLYPEPTIDE 2"</t>
  </si>
  <si>
    <t>ETHYLENE RESPONSIVE ELEMENT BINDING FACTOR 2,ETHYLENE RESPONSIVE ELEMENT BINDING FACTOR 2,ETHYLENE RESPONSE FACTOR- 2</t>
  </si>
  <si>
    <t>MAB4/ENP/NPY1-LIKE 1,NAKED PINS IN YUC MUTANTS 5</t>
  </si>
  <si>
    <t>HAEM-BINDING PROTEIN 2</t>
  </si>
  <si>
    <t>GLUTAMATE SYNTHASE 2</t>
  </si>
  <si>
    <t>ENHANCING RPW8-MEDIATED HR-LIKE CELL DEATH 1,ARABIDOPSIS INOSITOL PHOSPHORYLCERAMIDE SYNTHASE 2</t>
  </si>
  <si>
    <t>NAC DOMAIN CONTAINING PROTEIN 105,ARABIDOPSIS NAC DOMAIN CONTAINING PROTEIN 105,VASCULAR-RELATED NAC-DOMAIN 3</t>
  </si>
  <si>
    <t>SULFURTRANSFERASE PROTEIN 16</t>
  </si>
  <si>
    <t>VASCULAR-RELATED NAC-DOMAIN 2,NAC DOMAIN CONTAINING PROTEIN 76</t>
  </si>
  <si>
    <t>DNAJ11,DNA J PROTEIN C23</t>
  </si>
  <si>
    <t>MITOGEN-ACTIVATED PROTEIN KINASE KINASE KINASE 15</t>
  </si>
  <si>
    <t>ARABIDOPSIS THALIANA PLANT U-BOX 18,PLANT U-BOX 18</t>
  </si>
  <si>
    <t>MITOGEN-ACTIVATED PROTEIN KINASE KINASE KINASE 14</t>
  </si>
  <si>
    <t>XYLOGLUCAN ENDOTRANSGLUCOSYLASE/HYDROLASE 14,XYLOGLUCAN ENDOTRANSGLYCOSYLASE 9</t>
  </si>
  <si>
    <t>EXORDIUM LIKE 2</t>
  </si>
  <si>
    <t>POLYMERASE DELTA 4</t>
  </si>
  <si>
    <t>AUXIN-INDUCED IN ROOT CULTURES 3</t>
  </si>
  <si>
    <t>CALRETICULIN 1B</t>
  </si>
  <si>
    <t>DEFECTIVE CYTOKINESIS,GLYCOSYL HYDROLASE 9A1,KORRIGAN,RADIALLY SWOLLEN 2,TUMOROUS SHOOT DEVELOPMENT 1,IRREGULAR XYLEM 2,KORRIGAN 1</t>
  </si>
  <si>
    <t>GLUTAMINE SYNTHETASE 1;4</t>
  </si>
  <si>
    <t>MYB DOMAIN PROTEIN 39</t>
  </si>
  <si>
    <t>FASCICLIN-LIKE ARABINOOGALACTAN 9</t>
  </si>
  <si>
    <t>ARABIDOPSIS THALIANA SYNAPTOSOMAL-ASSOCIATED PROTEIN SNAP25-LIKE 29,SYNAPTOSOMAL-ASSOCIATED PROTEIN SNAP25-LIKE 29</t>
  </si>
  <si>
    <t>FERREDOXIN 3</t>
  </si>
  <si>
    <t>XYLOGLUCAN ENDOTRANSGLUCOSYLASE/HYDROLASE 19,XYLOGLUCAN ENDOTRANSGLUCOSYLASE/HYDROLASE 19</t>
  </si>
  <si>
    <t>DIHYDROSPHINGOSINE PHOSPHATE LYASE</t>
  </si>
  <si>
    <t>AUXIN-INDUCED IN ROOT CULTURES 9</t>
  </si>
  <si>
    <t>NAP1-RELATED PROTEIN 2</t>
  </si>
  <si>
    <t>WRKY DNA-BINDING PROTEIN 28</t>
  </si>
  <si>
    <t>ELICITOR PEPTIDE 4 PRECURSOR</t>
  </si>
  <si>
    <t>TRF-LIKE 3</t>
  </si>
  <si>
    <t>DELTA SUBUNIT OF MT ATP SYNTHASE</t>
  </si>
  <si>
    <t>NICOTINATE PHOSPHORIBOSYLTRANSFERASE 2</t>
  </si>
  <si>
    <t>ORTHOLOG OF YEAST TAD1</t>
  </si>
  <si>
    <t>CALEOSIN 3,ARABIDOPSIS THALIANA CALEOSIN 3,PEROXYGENASE 3,RESPONSIVE TO DESSICATION 20</t>
  </si>
  <si>
    <t>ACYL-COA OXIDASE 1</t>
  </si>
  <si>
    <t>WRKY DNA-BINDING PROTEIN 75,ARABIDOPSIS THALIANA WRKY DNA-BINDING PROTEIN 75</t>
  </si>
  <si>
    <t>RETICULATA-RELATED 3</t>
  </si>
  <si>
    <t>NETWORKED 1D</t>
  </si>
  <si>
    <t>CASPARIAN STRIP MEMBRANE DOMAIN PROTEIN 4</t>
  </si>
  <si>
    <t>ARABIDOPSIS THALIANA WRKY DNA-BINDING PROTEIN 8,WRKY DNA-BINDING PROTEIN 8</t>
  </si>
  <si>
    <t>TRANSLATIONALLY CONTROLLED TUMOR PROTEIN</t>
  </si>
  <si>
    <t>DISPROPORTIONATING ENZYME 2</t>
  </si>
  <si>
    <t>CYTOCHROME P450 71B6</t>
  </si>
  <si>
    <t>RIBOSOMAL PROTEIN L14</t>
  </si>
  <si>
    <t>SUCROSE-PHOSPHATASE 1,SUCROSE-PHOSPHATASE 1</t>
  </si>
  <si>
    <t>PHOSPHOETHANOLAMINE/PHOSPHOCHOLINE PHOSPHATASE 1,ARABIDOPSIS THALIANA PHOSPHOETHANOLAMINE/PHOSPHOCHOLINE PHOSPHATASE 1</t>
  </si>
  <si>
    <t>LATERAL BRANCHING OXIDOREDUCTASE 1</t>
  </si>
  <si>
    <t>ROTUNDA 2,LEUNIG</t>
  </si>
  <si>
    <t>BETA GLUCOSIDASE 16</t>
  </si>
  <si>
    <t>TRICHOME BIREFRINGENCE-LIKE 28</t>
  </si>
  <si>
    <t>H(+)-ATPASE 7</t>
  </si>
  <si>
    <t>MYB DOMAIN PROTEIN 52,MYB DOMAIN PROTEIN 52</t>
  </si>
  <si>
    <t>ROTUNDIFOLIA 3</t>
  </si>
  <si>
    <t>HISTONE DEACETYLASE 2D,HISTONE DEACETYLASE 13</t>
  </si>
  <si>
    <t>SHORT-CHAIN DEHYDROGENASE REDUCTASE 5</t>
  </si>
  <si>
    <t>ARABIDOPSIS CYTOCHROME B5 ISOFORM E,CYTOCHROME B5 ISOFORM E</t>
  </si>
  <si>
    <t>TREHALOSE PHOSPHATASE/SYNTHASE 11,TREHALOSE-6-PHOSPHATE SYNTHASE 11</t>
  </si>
  <si>
    <t>PECTIN METHYLESTERASE 2</t>
  </si>
  <si>
    <t>A. THALIANA RECQ HELICASE 3</t>
  </si>
  <si>
    <t>CELL GROWTH DEFECT FACTOR-3,LIPID TRANSFER PROTEIN 2</t>
  </si>
  <si>
    <t>EMBRYO SAC DEVELOPMENT ARREST 7</t>
  </si>
  <si>
    <t>IAA-ALANINE RESISTANT 2,INDOLE-3-ACETIC ACID INDUCIBLE 28</t>
  </si>
  <si>
    <t>ARABIDOPSIS ORTHOLOG OF SUGAR BEET HS1 PRO-1 2,ORTHOLOG OF SUGAR BEET HS1 PRO-1 2</t>
  </si>
  <si>
    <t>FLG22-INDUCED RECEPTOR-LIKE KINASE 1,SE- NESCENCE-INDUCED RECEPTOR-LIKE KINASE</t>
  </si>
  <si>
    <t>MYO-INOSITOL OXYGENASE 2</t>
  </si>
  <si>
    <t>MYOSIN XI E</t>
  </si>
  <si>
    <t>ACYL-COA BINDING PROTEIN,ACYL-COA BINDING PROTEIN 1</t>
  </si>
  <si>
    <t>EMS-MUTAGENIZED BRI1 SUPPRESSOR 3</t>
  </si>
  <si>
    <t>CALCINEURIN B-LIKE PROTEIN 9</t>
  </si>
  <si>
    <t>ISOCITRATE DEHYDROGENASE 1,ISOCITRATE DEHYDROGENASE I</t>
  </si>
  <si>
    <t>GLUCOSE TRANSPORTER 1,PLASTIDIC GLC TRANSLOCATOR</t>
  </si>
  <si>
    <t>POLYOL TRANSPORTER 6,POLYOL/MONOSACCHARIDE TRANSPORTER 6</t>
  </si>
  <si>
    <t>UPBEAT1</t>
  </si>
  <si>
    <t>DXS-LIKE 1,1-DEOXY-D-XYLULOSE 5-PHOSPHATE SYNTHASE 1,1-DEOXY-D-XYLULOSE 5-PHOSPHATE (DXP) SYNTHASE 2</t>
  </si>
  <si>
    <t>TUMOROUS SHOOT DEVELOPMENT 2,QUASIMODO2</t>
  </si>
  <si>
    <t>SKU5  SIMILAR 17</t>
  </si>
  <si>
    <t>APS KINASE 1,ADENOSINE-5'-PHOSPHOSULFATE (APS) KINASE 1,APS KINASE</t>
  </si>
  <si>
    <t>FIBRILLARIN 1,FIBRILLARIN 1,SKP1/ASK1-INTERACTING PROTEIN</t>
  </si>
  <si>
    <t>MIDASIN 1</t>
  </si>
  <si>
    <t>PHEOPHYTINASE,CO-REGULATED WITH NYE1</t>
  </si>
  <si>
    <t>UCLACYANIN 1</t>
  </si>
  <si>
    <t>HOMOLOG OF SU(VAR)3-9 1,SET DOMAIN PROTEIN 13</t>
  </si>
  <si>
    <t>BFA-VISUALIZED ENDOCYTIC TRAFFICKING DEFECTIVE1,HOPM INTERACTOR 7</t>
  </si>
  <si>
    <t>SECRET AGENT</t>
  </si>
  <si>
    <t>RIBOSOMAL PROTEIN S8</t>
  </si>
  <si>
    <t>YELLOW STRIPE LIKE 7</t>
  </si>
  <si>
    <t>XYLOGLUCAN ENDOTRANSGLUCOSYLASE/HYDROLASE 17,XYLOGLUCAN ENDOTRANSGLUCOSYLASE/HYDROLASE 17</t>
  </si>
  <si>
    <t>ADP-RIBOSYLATION FACTOR B1A</t>
  </si>
  <si>
    <t>WINDHOSE 1</t>
  </si>
  <si>
    <t>ENHANCED DISEASE RESISTANCE4</t>
  </si>
  <si>
    <t>PENETRATION1,SYNTAXIN OF PLANTS 121,SYNTAXIN RELATED PROTEIN 1</t>
  </si>
  <si>
    <t>MYB DOMAIN PROTEIN 30</t>
  </si>
  <si>
    <t>CASPARIAN STRIP MEMBRANE DOMAIN PROTEIN 2</t>
  </si>
  <si>
    <t>TRNA MODIFICATION 11</t>
  </si>
  <si>
    <t>GAMMA SUBUNIT OF MT ATP SYNTHASE</t>
  </si>
  <si>
    <t>PROHIBITIN 4</t>
  </si>
  <si>
    <t>PINHEAD,ZWILLE,ARGONAUTE 10</t>
  </si>
  <si>
    <t>BETA GALACTOSIDASE 9,BETA-GALACTOSIDASE 9</t>
  </si>
  <si>
    <t>SERINE CARBOXYPEPTIDASE-LIKE 19,SINAPOYLGLUCOSE ACCUMULATOR 2</t>
  </si>
  <si>
    <t>PHLOEM PROTEIN 2-B2</t>
  </si>
  <si>
    <t>ZINC INDUCED FACILITATOR-LIKE 1</t>
  </si>
  <si>
    <t>RECEPTOR LIKE PROTEIN 43</t>
  </si>
  <si>
    <t>WAVY ROOTS 6,PIN-FORMED 2,AGRAVITROPIC ROOT 1,ETHYLENE INSENSITIVE ROOT 1,AGRAVITROPIC ROOT,ARABIDOPSIS THALIANA PIN-FORMED 2</t>
  </si>
  <si>
    <t>CALMODULIN LIKE 37</t>
  </si>
  <si>
    <t>DEMETER</t>
  </si>
  <si>
    <t>ROOT HAIR SPECIFIC 2</t>
  </si>
  <si>
    <t>ARABIDOPSIS THALIANA RESPIRATORY BURST OXIDASE HOMOLOG  F,RESPIRATORY BURST OXIDASE PROTEIN F,RESPIRATORY BURST OXIDASE PROTEIN F</t>
  </si>
  <si>
    <t>PEROXIREDOXIN IIF,PEROXIREDOXIN IIF</t>
  </si>
  <si>
    <t>MILDEW RESISTANCE LOCUS O 6</t>
  </si>
  <si>
    <t>COLD, CIRCADIAN RHYTHM, AND RNA BINDING 1,GLYCINE-RICH RNA-BINDING PROTEIN 8,GLYCINE-RICH PROTEIN 8</t>
  </si>
  <si>
    <t>ACYL-COA OXIDASE 4</t>
  </si>
  <si>
    <t>ATP-CITRATE LYASE A-1</t>
  </si>
  <si>
    <t>SPIRAL1</t>
  </si>
  <si>
    <t>PHOSPHOENOLPYRUVATE CARBOXYKINASE,PHOSPHOENOLPYRUVATE CARBOXYKINASE 1</t>
  </si>
  <si>
    <t>BTB AND TAZ DOMAIN PROTEIN 5</t>
  </si>
  <si>
    <t>GLUTATHIONE S-TRANSFERASE TAU 7,GLUTATHIONE S-TRANSFERASE 25</t>
  </si>
  <si>
    <t>TARGET OF EARLY ACTIVATION TAGGED (EAT) 3</t>
  </si>
  <si>
    <t>TRANSCRIPTIONAL REGULATOR OF DEFENSE RESPONSE 1,ETHYLENE RESPONSE FACTOR 98</t>
  </si>
  <si>
    <t>ARABIDOPSIS THALIANA RHODANESE HOMOLOGUE 1,MERCAPTOPYRUVATE SULFURTRANSFERASE 1,SULFURTRANSFERASE 1</t>
  </si>
  <si>
    <t>SHAGGY-LIKE KINASE 13,SHAGGY-LIKE KINASE 13</t>
  </si>
  <si>
    <t>DNA-DAMAGE INDUCIBLE 1</t>
  </si>
  <si>
    <t>ARABIDOPSIS THALIANA MEMBRANE-ASSOCIATED PROGESTERONE BINDING PROTEIN 3,MEMBRANE-ASSOCIATED PROGESTERONE BINDING PROTEIN 3,MEMBRANE STEROID BINDING PROTEIN 2</t>
  </si>
  <si>
    <t>LOW-TEMPERATURE-INDUCED 65,RESPONSIVE TO DESSICATION 29B</t>
  </si>
  <si>
    <t>WALL ASSOCIATED KINASE (WAK)-LIKE 10</t>
  </si>
  <si>
    <t>ARABIDOPSIS THALIANA MYB DOMAIN PROTEIN 44,MYB DOMAIN PROTEIN R1</t>
  </si>
  <si>
    <t>EXPANSIN A9</t>
  </si>
  <si>
    <t>RIBOSOMAL PROTEIN L24</t>
  </si>
  <si>
    <t>PRESEQUENCE PROTEASE 1</t>
  </si>
  <si>
    <t>TYPE ONE SERINE/THREONINE PROTEIN PHOSPHATASE 6</t>
  </si>
  <si>
    <t>ROOT FNR 2</t>
  </si>
  <si>
    <t>ROOT HAIR SPECIFIC 4</t>
  </si>
  <si>
    <t>STRICTOSIDINE SYNTHASE-LIKE 1</t>
  </si>
  <si>
    <t>FUMONISIN B1-RESISTANT12,EUKARYOTIC ELONGATION FACTOR 5A-2</t>
  </si>
  <si>
    <t>GERANYLGERANYL PYROPHOSPHATE SYNTHASE 2,GERANYLGERANYL PYROPHOSPHATE SYNTHASE 5</t>
  </si>
  <si>
    <t>MATERNAL EFFECT EMBRYO ARREST 54,PHOSPHOLIPASE D GAMMA 1</t>
  </si>
  <si>
    <t>USUALLY MULTIPLE ACIDS MOVE IN AND OUT TRANSPORTERS 11</t>
  </si>
  <si>
    <t>ABA-INDUCIBLE BHLH-TYPE TRANSCRIPTION FACTOR,JA-ASSOCIATED MYC2-LIKE 1</t>
  </si>
  <si>
    <t>PLASTID TRANSCRIPTIONALLY ACTIVE 9,ORGANELLAR SINGLE-STRANDED DNA BINDING PROTEIN 2</t>
  </si>
  <si>
    <t>STERILITY-REGULATING KINASE MEMBER 2</t>
  </si>
  <si>
    <t>PHOSPHOGLUCOSE ISOMERASE 1</t>
  </si>
  <si>
    <t>CYSTATIN A</t>
  </si>
  <si>
    <t>JASMONATE-ZIM-DOMAIN PROTEIN 1</t>
  </si>
  <si>
    <t>MYB DOMAIN PROTEIN 41</t>
  </si>
  <si>
    <t>ULTRAPETALA,ULTRAPETALA1</t>
  </si>
  <si>
    <t>TRANSLOCASE INNER MEMBRANE SUBUNIT 17-1</t>
  </si>
  <si>
    <t>INDOLE GLUCOSINOLATE O-METHYLTRANSFERASE 2</t>
  </si>
  <si>
    <t>SCARECROW-LIKE 1</t>
  </si>
  <si>
    <t>REPLICATION PROTEIN A 1E</t>
  </si>
  <si>
    <t>NIGHT LIGHT-INDUCIBLE AND CLOCK-REGULATED 1</t>
  </si>
  <si>
    <t>KUNITZ TRYPSIN INHIBITOR 1,ARABIDOPSIS THALIANA KUNITZ TRYPSIN INHIBITOR 1</t>
  </si>
  <si>
    <t>GLYCINE-RICH RNA-BINDING PROTEIN 2,GLYCINE-RICH RNA-BINDING PROTEIN 2,GLYCINE RICH PROTEIN 2</t>
  </si>
  <si>
    <t>PHOSPHATIDYLINOSITOL- 4-PHOSPHATE 5-KINASE 5</t>
  </si>
  <si>
    <t>PYROPHOSPHORYLASE 5</t>
  </si>
  <si>
    <t>BETA-GALACTOSIDASE 5</t>
  </si>
  <si>
    <t>PURPLE ACID PHOSPHATASE 15,PURPLE ACID PHOSPHATASE 15</t>
  </si>
  <si>
    <t>SOLUBLE N-ETHYLMALEIMIDE-SENSITIVE FACTOR ADAPTOR PROTEIN 33</t>
  </si>
  <si>
    <t>DELTA(3), DELTA(2)-ENOYL COA ISOMERASE 2,INDOLE-3-BUTYRIC ACID RESPONSE 10,ENOYL-COA HYDRATASE/ISOMERASE B,ARABIDOPSIS THALIANA DELTA(3), DELTA(2)-ENOYL COA ISOMERASE 2</t>
  </si>
  <si>
    <t>DIACYLGLYCEROL KINASE 2</t>
  </si>
  <si>
    <t>GOLGIN CANDIDATE 4</t>
  </si>
  <si>
    <t>ACYL ACTIVATING ENZYME 1</t>
  </si>
  <si>
    <t>SKU5 SIMILAR 5</t>
  </si>
  <si>
    <t>GLYCOSYL HYDROLASE 9C1</t>
  </si>
  <si>
    <t>REVERSAL OF THE DET PHENOTYPE 4,ARABIDOPSIS THALIANA HEME OXYGENASE 1,HEME OXYGENASE 1,GENOMES UNCOUPLED 2,HEME OXYGENASE 6</t>
  </si>
  <si>
    <t>EMBRYO SAC DEVELOPMENT ARREST 27</t>
  </si>
  <si>
    <t>DOWNY MILDEW RESISTANT 6</t>
  </si>
  <si>
    <t>L-TYPE LECTIN RECEPTOR KINASE VII.2</t>
  </si>
  <si>
    <t>CATION/H+ EXCHANGER 17</t>
  </si>
  <si>
    <t>ARABIDOPSIS THALIANA HOMEOBOX PROTEIN 2,HOMEOBOX PROTEIN 2</t>
  </si>
  <si>
    <t>IQ-DOMAIN 14</t>
  </si>
  <si>
    <t>GAMMA CARBONIC ANHYDRASE LIKE 1</t>
  </si>
  <si>
    <t>CYTOKININ RESPONSE FACTOR 7</t>
  </si>
  <si>
    <t>P-GLYCOPROTEIN 4,MULTIDRUG RESISTANCE 4,ARABIDOPSIS P-GLYCOPROTEIN 4,ATP-BINDING CASSETTE B4</t>
  </si>
  <si>
    <t>WRKY DNA-BINDING PROTEIN 55,WRKY DNA-BINDING PROTEIN 55</t>
  </si>
  <si>
    <t>MYB DOMAIN PROTEIN 95,ARABIDOPSIS THALIANA MYB DOMAIN CONTAINING PROTEIN 66,ARABIDOPSIS THALIANA MYB DOMAIN PROTEIN 95</t>
  </si>
  <si>
    <t>GLUTATHIONE S-TRANSFERASE 14B,GLUTATHIONE S-TRANSFERASE 14,GLUTATHIONE S-TRANSFERASE TAU 9</t>
  </si>
  <si>
    <t>SULFUR E 3,QUINOLINATE SYNTHASE,ONSET OF LEAF DEATH 5</t>
  </si>
  <si>
    <t>SUCROSE PHOSPHATE SYNTHASE 1F,SUCROSE-PHOSPHATE SYNTHASE A1</t>
  </si>
  <si>
    <t>STRUBBELIG-RECEPTOR FAMILY 8</t>
  </si>
  <si>
    <t>HEPTAHELICAL TRANSMEMBRANE PROTEIN1</t>
  </si>
  <si>
    <t>GAST1 PROTEIN HOMOLOG 1</t>
  </si>
  <si>
    <t>4-COUMARATE:COA LIGASE 3</t>
  </si>
  <si>
    <t>PHYTOALEXIN DEFICIENT 2,GLUTAMATE-CYSTEINE LIGASE,CADMIUM SENSITIVE 2,ROOT MERISTEMLESS 1</t>
  </si>
  <si>
    <t>MECHANOSENSITIVE CHANNEL OF SMALL CONDUCTANCE-LIKE 9</t>
  </si>
  <si>
    <t>PROTEIN PHOSPHATASE METHYLESTERASE</t>
  </si>
  <si>
    <t>S18 RIBOSOMAL PROTEIN</t>
  </si>
  <si>
    <t>ISOPROPYL MALATE ISOMERASE LARGE SUBUNIT 1</t>
  </si>
  <si>
    <t>ATSDF2-LIKE,ARABIDOPSIS THALIANA STROMAL CELL-DERIVED FACTOR 2-LIKE PROTEIN PRECURSOR,STROMAL CELL-DERIVED FACTOR 2-LIKE PROTEIN PRECURSOR</t>
  </si>
  <si>
    <t>GLUTATHIONE S-TRANSFERASE TAU 13,GLUTATHIONE S-TRANSFERASE 12</t>
  </si>
  <si>
    <t>RPL36A A</t>
  </si>
  <si>
    <t>UAS-TAGGED ROOT PATTERNING3</t>
  </si>
  <si>
    <t>CALNEXIN 1</t>
  </si>
  <si>
    <t>RESISTANCE TO PSEUDOMONAS SYRINGAE PV MACULICOLA INTERACTOR 1</t>
  </si>
  <si>
    <t>SUCROSE TRANSPORTER 3,SUCROSE TRANSPORTER 2,ARABIDOPSIS THALIANA SUCROSE TRANSPORTER 3</t>
  </si>
  <si>
    <t>CYTOCHROME P450, FAMILY 94, SUBFAMILY B, POLYPEPTIDE 3</t>
  </si>
  <si>
    <t>MYB-LIKE 102,A. THALIANA MYB 4</t>
  </si>
  <si>
    <t>ADENOSINE KINASE 2</t>
  </si>
  <si>
    <t>AMINO ACID TRANSPORTER 1,CATIONIC AMINO ACID TRANSPORTER 1</t>
  </si>
  <si>
    <t>NAC DOMAIN CONTAINING PROTEIN  6,NAC DOMAIN CONTAINING PROTEIN  2,ORESARA 1,ARABIDOPSIS NAC DOMAIN CONTAINING PROTEIN 92</t>
  </si>
  <si>
    <t>TRIPEPTIDYL PEPTIDASE II</t>
  </si>
  <si>
    <t>MONODEHYDROASCORBATE REDUCTASE 3</t>
  </si>
  <si>
    <t>DBP-INTERACTING PROTEIN 2</t>
  </si>
  <si>
    <t>DIANA,AGAMOUS-LIKE 61</t>
  </si>
  <si>
    <t>PINORESINOL REDUCTASE 1</t>
  </si>
  <si>
    <t>VACUOLAR PROTEIN SORTING 41,VACUOLAR PROTEIN SORTING 41,ZIGZAG SUPPRESSOR 2</t>
  </si>
  <si>
    <t>CINNAMYL ALCOHOL DEHYDROGENASE 4</t>
  </si>
  <si>
    <t>STRESS-ASSOCIATED PROTEIN 7</t>
  </si>
  <si>
    <t>INDOLEACETIC ACID-INDUCED PROTEIN 8</t>
  </si>
  <si>
    <t>IAA-CONJUGATE-RESISTANT 4</t>
  </si>
  <si>
    <t>HISTONE DEACETYLASE 3,HISTONE DEACETYLASE 2A</t>
  </si>
  <si>
    <t>ACTIN DEPOLYMERIZING FACTOR 5</t>
  </si>
  <si>
    <t>NIMNA (SANSKRIT FOR '"SUNKEN" OR "LOW")</t>
  </si>
  <si>
    <t>NIMA-RELATED KINASE 2</t>
  </si>
  <si>
    <t>NGATHA-LIKE PROTEIN2,SUPPRESSOR OF DA1-1</t>
  </si>
  <si>
    <t>40S RIBOSOMAL PROTEIN SA B</t>
  </si>
  <si>
    <t>"CYTOCHROME P450, FAMILY 705, SUBFAMILY A, POLYPEPTIDE 1"</t>
  </si>
  <si>
    <t>SULFATE TRANSPORTER 4.1</t>
  </si>
  <si>
    <t>LATE ELONGATED HYPOCOTYL,LATE ELONGATED HYPOCOTYL 1</t>
  </si>
  <si>
    <t>"CYTOCHROME P450, FAMILY 81, SUBFAMILY F, POLYPEPTIDE 2"</t>
  </si>
  <si>
    <t>RNA-BINDING PROTEIN 47B</t>
  </si>
  <si>
    <t>ARABIDOPSIS MANGANESE SUPEROXIDE DISMUTASE 1,SUPEROXIDE DISMUTASE 1,MATERNAL EFFECT EMBRYO ARREST 33,MANGANESE SUPEROXIDE DISMUTASE 1</t>
  </si>
  <si>
    <t>ARABIDOPSIS THALIANA PROTEIN PHOSPHATASE 2CA,PROTEIN PHOSPHATASE 2CA</t>
  </si>
  <si>
    <t>MUTS HOMOLOG 7,ARABIDOPSIS THALIANA MUTS HOMOLOG 7,MUTS HOMOLOG 6-2</t>
  </si>
  <si>
    <t>WRKY DNA-BINDING PROTEIN 71,WRKY DNA-BINDING PROTEIN 71</t>
  </si>
  <si>
    <t>HRS1 HOMOLOGUE 1</t>
  </si>
  <si>
    <t>UREIDOGLYCOLATE AMIDOHYDROLASE,ARABIDOPSIS THALIANA ALLANTOATE AMIDOHYDROLASE 2</t>
  </si>
  <si>
    <t>AUXIN-INDUCED PROTEIN 13</t>
  </si>
  <si>
    <t>BETA GLUCOSIDASE 42</t>
  </si>
  <si>
    <t>ACETYL-COA SYNTHETASE</t>
  </si>
  <si>
    <t>CALMODULIN-DOMAIN PROTEIN KINASE CDPK ISOFORM 2</t>
  </si>
  <si>
    <t>NIGHT LIGHT-INDUCIBLE AND CLOCK-REGULATED 3</t>
  </si>
  <si>
    <t>RIBOSOMAL PROTEIN S19</t>
  </si>
  <si>
    <t>SALT TOLERANCE ZINC FINGER</t>
  </si>
  <si>
    <t>ATP-BINDING CASSETTE B26,TRANSPORTER ASSOCIATED WITH ANTIGEN PROCESSING PROTEIN 1</t>
  </si>
  <si>
    <t>ETHYLENE RESPONSE FACTOR 115</t>
  </si>
  <si>
    <t>BREVIS RADIX-LIKE 4</t>
  </si>
  <si>
    <t>FORMIN HOMOLOG 16</t>
  </si>
  <si>
    <t>ASPARTATE AMINOTRANSFERASE 2,ASPARTATE AMINOTRANSFERASE 2</t>
  </si>
  <si>
    <t>ARGONAUTE 2</t>
  </si>
  <si>
    <t>TRICHOME BIREFRINGENCE</t>
  </si>
  <si>
    <t>PATHOGENESIS-RELATED 3,BASIC CHITINASE</t>
  </si>
  <si>
    <t>TORTIFOLIA 2,TUBULIN ALPHA-4 CHAIN</t>
  </si>
  <si>
    <t>PEPTIDEMETHIONINE SULFOXIDE REDUCTASE 3,ARABIDOPSIS THALIANA METHIONINE SULFOXIDE REDUCTASE 3</t>
  </si>
  <si>
    <t>BETA-1,3-GLUCANASE_PUTATIVE,ARABIDOPSIS THALIANA BETA-1,3-GLUCANASE_PUTATIVE</t>
  </si>
  <si>
    <t>UDP-GLUCOSE DEHYDROGENASE 4</t>
  </si>
  <si>
    <t>PRO-GLU-LEU|ILE|VAL-PRO-LYS 2</t>
  </si>
  <si>
    <t>LACCASE-LIKE 15,TRANSPARENT TESTA 10</t>
  </si>
  <si>
    <t>PHAVOLUTA</t>
  </si>
  <si>
    <t>TREHALOSE-6-PHOSPHATASE SYNTHASE S8</t>
  </si>
  <si>
    <t>ATP-BINDING CASSETTE C2,MULTIDRUG RESISTANCE-ASSOCIATED PROTEIN 2,ARABIDOPSIS THALIANA ATP-BINDING CASSETTE C2</t>
  </si>
  <si>
    <t>TUBULIN ALPHA-6</t>
  </si>
  <si>
    <t>JAIBA</t>
  </si>
  <si>
    <t>ARABIDOPSIS THALIANA CHORISMATE MUTASE 1,CHORISMATE MUTASE 1</t>
  </si>
  <si>
    <t>TOUCH 4,XYLOGLUCAN ENDOTRANSGLUCOSYLASE/HYDROLASE 22</t>
  </si>
  <si>
    <t>POTASSIUM TRANSPORTER 2</t>
  </si>
  <si>
    <t>METHIONINE ADENOSYLTRANSFERASE 4,S-ADENOSYLMETHIONINE SYNTHETASE 3,METHIONINE OVER-ACCUMULATOR 3</t>
  </si>
  <si>
    <t>K+ EFFLUX ANTIPORTER 2</t>
  </si>
  <si>
    <t>FTSH PROTEASE 4</t>
  </si>
  <si>
    <t>EMBRYO DEFECTIVE 2777</t>
  </si>
  <si>
    <t>OBF BINDING PROTEIN 4</t>
  </si>
  <si>
    <t>DEHYDRIN 11KDA</t>
  </si>
  <si>
    <t>3-HYDROXY-3-METHYLGLUTARYL COA REDUCTASE 1,HYDROXY METHYLGLUTARYL COA REDUCTASE 1,MIRNA ACTION DEFICIENT 3</t>
  </si>
  <si>
    <t>ROOT-SPECIFIC KINASE 1</t>
  </si>
  <si>
    <t>EMBRYO DEFECTIVE 2788</t>
  </si>
  <si>
    <t>WRKY DNA-BINDING PROTEIN 30,ARABIDOPSIS THALIANA WRKY DNA-BINDING PROTEIN 30</t>
  </si>
  <si>
    <t>NADH-DEPENDENT GLUTAMATE SYNTHASE 1</t>
  </si>
  <si>
    <t>KELCH REPEAT F-BOX 1,KISS ME DEADLY 2</t>
  </si>
  <si>
    <t>CALCIUM DEPENDENT NUCLEASE 1,CA-2+ DEPENDENT NUCLEASE</t>
  </si>
  <si>
    <t>MAP KINASE KINASE KINASE 3,MITOGEN-ACTIVATED PROTEIN KINASE KINASE KINASE 3</t>
  </si>
  <si>
    <t>UDP-GLUCOSE-DEPENDENT GLUCOSYLTRANSFERASE 72 B1</t>
  </si>
  <si>
    <t>A. THALIANA TANDEM ZINC FINGER PROTEIN 1</t>
  </si>
  <si>
    <t>SUPPRESSOR OF ACAULIS 52,RIBOSOMAL PROTEIN L10,RIBOSOMAL PROTEIN L10 A</t>
  </si>
  <si>
    <t>REGULATOR OF CBF GENE EXPRESSION 1</t>
  </si>
  <si>
    <t>HYPERSENSITIVE INDUCED REACTION 2</t>
  </si>
  <si>
    <t>ARABINOGALACTAN PROTEIN 1</t>
  </si>
  <si>
    <t>JASMONATE-REGULATED GENE 21</t>
  </si>
  <si>
    <t>MYB DOMAIN PROTEIN 68,MYB DOMAIN PROTEIN 68</t>
  </si>
  <si>
    <t>EXTENSIN 3,ROOT-SHOOT-HYPOCOTYL DEFECTIVE</t>
  </si>
  <si>
    <t>BETA GLUCOSIDASE 31</t>
  </si>
  <si>
    <t>ANNEXIN 2</t>
  </si>
  <si>
    <t>MYB DOMAIN PROTEIN 47</t>
  </si>
  <si>
    <t>SUPPRESSOR OF ACTIN 5</t>
  </si>
  <si>
    <t>GLUTAMATE DECARBOXYLASE 1,GLUTAMATE DECARBOXYLASE</t>
  </si>
  <si>
    <t>HAWAIIAN SKIRT</t>
  </si>
  <si>
    <t>MAP KINASE KINASE 2,MAP KINASE KINASE 1</t>
  </si>
  <si>
    <t>TON1 RECRUITING MOTIF 14</t>
  </si>
  <si>
    <t>PTO-INTERACTING 1-4</t>
  </si>
  <si>
    <t>BON ASSOCIATION PROTEIN 1</t>
  </si>
  <si>
    <t>REGULATOR OF BULB BIOGENESIS1</t>
  </si>
  <si>
    <t>CINNAMYL ALCOHOL DEHYDROGENASE 1,CINNAMYL-ALCOHOL DEHYDROGENASE</t>
  </si>
  <si>
    <t>ALEURAIN-LIKE PROTEASE,SENESCENCE ASSOCIATED GENE2</t>
  </si>
  <si>
    <t>OVARIAN TUMOR DOMAIN (OTU)-CONTAINING DUB (DEUBIQUITILATING ENZYME) 2</t>
  </si>
  <si>
    <t>"CYTOCHROME P450, FAMILY 705, SUBFAMILY A, POLYPEPTIDE 8"</t>
  </si>
  <si>
    <t>CINNAMOYL COA REDUCTASE 1,IRREGULAR XYLEM 4</t>
  </si>
  <si>
    <t>ARABIDOPSIS THALIANA HOMEOBOX 12,HOMEOBOX 12</t>
  </si>
  <si>
    <t>CIRCADIAN CLOCK ASSOCIATED 1</t>
  </si>
  <si>
    <t>PROTON GRADIENT REGULATION 3</t>
  </si>
  <si>
    <t>GLUTAMINE DUMPER 1</t>
  </si>
  <si>
    <t>PIGGYBACK1</t>
  </si>
  <si>
    <t>CA2+-BINDING PROTEIN 1</t>
  </si>
  <si>
    <t>TANDEM ZINC FINGER 2,OXIDATION-RELATED ZINC FINGER 1</t>
  </si>
  <si>
    <t>ARABIDOPSIS THALIANA ASYNAPTIC 3,ASYNAPTIC 3</t>
  </si>
  <si>
    <t>XYLOGLUCAN ENDOTRANSGLUCOSYLASE/HYDROLASE 24,SENESCENCE 4,MERISTEM 5,MERISTEM-5</t>
  </si>
  <si>
    <t>HOMOLOG OF NUCLEOLAR PROTEIN NOP56</t>
  </si>
  <si>
    <t>FORMS APLOID AND BINUCLEATE CELLS 1A</t>
  </si>
  <si>
    <t>HYDROXYPROLINE-RICH GLYCOPROTEIN</t>
  </si>
  <si>
    <t>CALMODULIN-LIKE 11</t>
  </si>
  <si>
    <t>L-TYPE LECTIN RECEPTOR KINASE VII.1</t>
  </si>
  <si>
    <t>GENERAL REGULATORY FACTOR 10,14-3-3 PROTEIN G-BOX FACTOR14 EPSILON</t>
  </si>
  <si>
    <t>CTC-INTERACTING DOMAIN 1,LIGHT STRESS-REGULATED 1,EARLY RESPONSIVE TO DEHYDRATION 15</t>
  </si>
  <si>
    <t>GLYCINE RICH PROTEIN 2,COLD SHOCK DOMAIN PROTEIN 2,ARABIDOPSIS THALIANA COLD SHOCK PROTEIN 2,COLD SHOCK PROTEIN 2</t>
  </si>
  <si>
    <t>VITAMIN C DEFECTIVE 5</t>
  </si>
  <si>
    <t>ENDONUCLEASE 1,BIFUNCTIONAL NUCLEASE I</t>
  </si>
  <si>
    <t>BASIC LEUCINE-ZIPPER 7</t>
  </si>
  <si>
    <t>SERINE HYDROXYMETHYLTRANSFERASE 1,SERINE TRANSHYDROXYMETHYLTRANSFERASE 1,SERINE TRANSHYDROXYMETHYLTRANSFERASE</t>
  </si>
  <si>
    <t>TREHALOSE PHOSPHATE SYNTHASE 10,TREHALOSE PHOSPHATE SYNTHASE</t>
  </si>
  <si>
    <t>ARABINOGALACTAN PROTEIN 9</t>
  </si>
  <si>
    <t>MILDEW RESISTANCE LOCUS O 2,POWDERY MILDEW RESISTANT 2</t>
  </si>
  <si>
    <t>AAA-ATPASE 1,ATPASE-IN-SEED-DEVELOPMENT</t>
  </si>
  <si>
    <t>CALMODULIN 9,CALMODULIN LIKE PROTEIN 9</t>
  </si>
  <si>
    <t>LIPOAMIDE DEHYDROGENASE 2</t>
  </si>
  <si>
    <t>ARABINOGALACTAN PROTEIN 5</t>
  </si>
  <si>
    <t>MILDEW RESISTANCE LOCUS O 13</t>
  </si>
  <si>
    <t>CALCIUM DEPENDENT PROTEIN KINASE 3,CALCIUM-DEPENDENT PROTEIN KINASE 6</t>
  </si>
  <si>
    <t>BONZAI 3</t>
  </si>
  <si>
    <t>INCURVATA2</t>
  </si>
  <si>
    <t>TRANSKETOLASE 1</t>
  </si>
  <si>
    <t>CYTOCHROME BC1 SYNTHESIS,OUTER MITOCHONDRIAL MEMBRANE PROTEIN OF 66 KDA</t>
  </si>
  <si>
    <t>CELLULOSE SYNTHASE LIKE G2,ARABIDOPSIS THALIANA CELLULOSE SYNTHASE LIKE G2</t>
  </si>
  <si>
    <t>YAOZHE</t>
  </si>
  <si>
    <t>ALANINE:GLYOXYLATE AMINOTRANSFERASE 2</t>
  </si>
  <si>
    <t>ROOT HAIR DEFECTIVE 4</t>
  </si>
  <si>
    <t>EIN3-BINDING F BOX PROTEIN 1</t>
  </si>
  <si>
    <t>BRANCHED-CHAIN AMINO ACID TRANSFERASE 2,BRANCHED-CHAIN AMINO ACID TRANSAMINASE 2</t>
  </si>
  <si>
    <t>ADENOSINE 5'-MONOPHOSPHATE DEAMINASE,EMBRYONIC FACTOR1</t>
  </si>
  <si>
    <t>ARABIDOPSIS THALIANA PIN-FORMED 1,PIN-FORMED 1</t>
  </si>
  <si>
    <t>FERROCHELATASE 1</t>
  </si>
  <si>
    <t>SUGAR INSENSITIVE 8</t>
  </si>
  <si>
    <t>LONG ER BODY</t>
  </si>
  <si>
    <t>LONGIFOLIA2,TON1 RECRUITING MOTIF 1</t>
  </si>
  <si>
    <t>ATP-CITRATE LYASE B-1</t>
  </si>
  <si>
    <t>PHLOEM PROTEIN 2-B8</t>
  </si>
  <si>
    <t>VACUOLAR H+-PYROPHOSPHATASE 2,VACUOLAR-PYROPHOSPHATASE LIKE PROTEIN 1</t>
  </si>
  <si>
    <t>BETA-GALACTOSIDASE 4</t>
  </si>
  <si>
    <t>STEROL METHYLTRANSFERASE 3</t>
  </si>
  <si>
    <t>ARABIDOPSIS THALIANA ALCOHOL DEHYDROGENASE,ALCOHOL DEHYDROGENASE,ALCOHOL DEHYDROGENASE 1</t>
  </si>
  <si>
    <t>GLYCINE-RICH PROTEIN 3,GLYCINE-RICH PROTEIN 3,ARABIDOPSIS GLYCINE RICH PROTEIN 3</t>
  </si>
  <si>
    <t>ADP/ATP CARRIER 1</t>
  </si>
  <si>
    <t>PHOSPHOGLUCOMUTASE 2</t>
  </si>
  <si>
    <t>WOODEN LEG 1,ARABIDOPSIS HISTIDINE KINASE 4,WOODEN LEG,CYTOKININ RESPONSE 1</t>
  </si>
  <si>
    <t>WRKY DNA-BINDING PROTEIN 66</t>
  </si>
  <si>
    <t>RNA HELICASE 57</t>
  </si>
  <si>
    <t>WPP DOMAIN INTERACTING PROTEIN 3</t>
  </si>
  <si>
    <t>UBIQUITIN-LIKE PROTEIN 5</t>
  </si>
  <si>
    <t>ZINC TRANSPORTER 29</t>
  </si>
  <si>
    <t>SUGAR TRANSPORTER 4,SUGAR TRANSPORTER 4</t>
  </si>
  <si>
    <t>FLAVODOXIN-LIKE QUINONE REDUCTASE 1</t>
  </si>
  <si>
    <t>EMBRYO DEFECTIVE 1467</t>
  </si>
  <si>
    <t>PRIORITY IN SWEET LIFE 4</t>
  </si>
  <si>
    <t>PLANT U-BOX 24</t>
  </si>
  <si>
    <t>RECEPTOR-LIKE KINASE 902</t>
  </si>
  <si>
    <t>DNA J PROTEIN C66</t>
  </si>
  <si>
    <t>MINI ZINC FINGER 1</t>
  </si>
  <si>
    <t>GLUTATHIONE S-TRANSFERASE TAU 10,GLUTATHIONE S-TRANSFERASE TAU 10</t>
  </si>
  <si>
    <t>CARBOXYPEPTIDASE Y,SERINE CARBOXYPEPTIDASE-LIKE 49</t>
  </si>
  <si>
    <t>RALF-LIKE 22</t>
  </si>
  <si>
    <t>GLUTATHIONE S-TRANSFERASE TAU 22</t>
  </si>
  <si>
    <t>MULTIFUNCTIONAL PROTEIN 2,MULTIFUNCTIONAL PROTEIN 2</t>
  </si>
  <si>
    <t>LONG-CHAIN ACYL-COA SYNTHETASE 6</t>
  </si>
  <si>
    <t>CHOLINE KINASE,CHOLINE KINASE 1,CHOLINE/ETHANOLAMINE KINASE 1</t>
  </si>
  <si>
    <t>ACC OXIDASE 5</t>
  </si>
  <si>
    <t>ALDEHYDE DEHYDROGENASE 10A8</t>
  </si>
  <si>
    <t>UDP-GLUCOSYL TRANSFERASE 73D1</t>
  </si>
  <si>
    <t>DEFORMED ROOT HAIRS 9,COBRA-LIKE 9,SHAVEN 2,MUTANT ROOT HAIR 4</t>
  </si>
  <si>
    <t>PEP1 RECEPTOR 2,PEP1 RECEPTOR 2</t>
  </si>
  <si>
    <t>ALDEHYDE OXIDASE DELTA,ARABIDOPSIS THALIANA ALDEHYDE OXIDASE 3,ABSCISIC ALDEHYDE OXIDASE 3</t>
  </si>
  <si>
    <t>BASIC LEUCINE-ZIPPER 18</t>
  </si>
  <si>
    <t>FLAVIN-DEPENDENT MONOOXYGENASE 1</t>
  </si>
  <si>
    <t>CASPARIAN STRIP MEMBRANE DOMAIN PROTEIN 3</t>
  </si>
  <si>
    <t>NITRILASE-LIKE PROTEIN 1</t>
  </si>
  <si>
    <t>SERINE CARBOXYPEPTIDASE-LIKE 29</t>
  </si>
  <si>
    <t>ATP-BINDING CASSETTE G1</t>
  </si>
  <si>
    <t>UDP-GLUCOSYL TRANSFERASE 73B1</t>
  </si>
  <si>
    <t>FARNESOL DEHYDROGENASE</t>
  </si>
  <si>
    <t>ARABIDOPSIS HEMOGLOBIN 3,HEMOGLOBIN 3</t>
  </si>
  <si>
    <t>PERIODIC TRYPTOPHAN PROTEIN 2,PERIODIC TRYPTOPHAN PROTEIN 2</t>
  </si>
  <si>
    <t>TORMOZEMBRYO DEFECTIVE</t>
  </si>
  <si>
    <t>INDOLE-3-ACETIC ACID INDUCIBLE 29</t>
  </si>
  <si>
    <t>PYRIDOXIN (PYRODOXAMINE) 5'-PHOSPHATE OXIDASE,HOMOLOG OF YEAST PYRIDOXINE AUXOTROPHY 3</t>
  </si>
  <si>
    <t>RIBONUCLEASE 3</t>
  </si>
  <si>
    <t>NUDIX HYDROLASE HOMOLOG 23,ARABIDOPSIS THALIANA NUDIX HYDROLASE HOMOLOG 23</t>
  </si>
  <si>
    <t>METHIONINE SULFOXIDE REDUCTASE B9</t>
  </si>
  <si>
    <t>QUATRE-QUART2</t>
  </si>
  <si>
    <t>SUBTILASE 3.12</t>
  </si>
  <si>
    <t>ASYMMETRIC LEAVES 2-LIKE 15,LOB DOMAIN-CONTAINING PROTEIN 17</t>
  </si>
  <si>
    <t>HYPERSENSITIVE INDUCED REACTION 4,HYPERSENSITIVE-INDUCED RESPONSE PROTEIN 1</t>
  </si>
  <si>
    <t>PHOSPHOENOLPYRUVATE CARBOXYLASE 2</t>
  </si>
  <si>
    <t>HEAT SHOCK TRANSCRIPTION FACTOR  A4A,ARABIDOPSIS THALIANA HEAT SHOCK TRANSCRIPTION FACTOR  A4A</t>
  </si>
  <si>
    <t>RPM1 INTERACTING PROTEIN 4</t>
  </si>
  <si>
    <t>CHLOROPLAST HEAT SHOCK PROTEIN 70-2,HEAT SHOCK PROTEIN 70-7</t>
  </si>
  <si>
    <t>ARABIDOPSIS THALIANA NON-INTRINSIC ABC PROTEIN 8,NON-INTRINSIC ABC PROTEIN 8,ATP-BINDING CASSETTE B28</t>
  </si>
  <si>
    <t>NUDIX HYDROLASE HOMOLOG 10</t>
  </si>
  <si>
    <t>ARABIDOPSIS THALIANA NEXT TO BRCA1 GENE 1,NEXT TO BRCA1 GENE 1</t>
  </si>
  <si>
    <t>CHLOROPLAST HEAT SHOCK PROTEIN 70-1</t>
  </si>
  <si>
    <t>CHROMATIN REMODELING FACTOR17</t>
  </si>
  <si>
    <t>LONG-CHAIN ACYL-COA SYNTHETASE 4</t>
  </si>
  <si>
    <t>BETA-AMYLASE 9,BETA-AMYLASE 3</t>
  </si>
  <si>
    <t>ARABINOGALACTAN PROTEIN 25,ARABIDOPSIS THALIANA ARABINOGALACTAN PROTEINS 25</t>
  </si>
  <si>
    <t>CYSTEINE-RICH RLK (RECEPTOR-LIKE PROTEIN KINASE) 13</t>
  </si>
  <si>
    <t>WHAT'S THIS FACTOR 9</t>
  </si>
  <si>
    <t>HUA2 LIKE 1</t>
  </si>
  <si>
    <t>A. THALIANA HOMOLOGUE OF YEAST SPO22</t>
  </si>
  <si>
    <t>ARABIDOPSIS THALIANA ATP-BINDING CASSETTE C5,MULTIDRUG RESISTANCE-ASSOCIATED PROTEIN 5,MULTIDRUG RESISTANCE PROTEIN 5,ATP-BINDING CASSETTE C5</t>
  </si>
  <si>
    <t>B22 SUBUNIT OF EUKARYOTIC MITOCHONDRIAL COMPLEX I</t>
  </si>
  <si>
    <t>RIBOSOMAL PROTEIN S11</t>
  </si>
  <si>
    <t>INOSITOL-POLYPHOSPHATE 5-PHOSPHATASE 14</t>
  </si>
  <si>
    <t>NDR1/HIN1-LIKE 3</t>
  </si>
  <si>
    <t>PLANT AND FUNGI ATYPICAL DUAL-SPECI&amp;#64257;CITY PHOSPHATASE 1</t>
  </si>
  <si>
    <t>CULLIN 2</t>
  </si>
  <si>
    <t>ABA-OVERLY SENSITIVE 1,ELONGATA 2</t>
  </si>
  <si>
    <t>USUALLY MULTIPLE ACIDS MOVE IN AND OUT TRANSPORTERS 28</t>
  </si>
  <si>
    <t>SNF1-RELATED PROTEIN KINASE 3.12,CBL-INTERACTING PROTEIN KINASE 9,PROTEIN KINASE 6</t>
  </si>
  <si>
    <t>BETA-6 TUBULIN</t>
  </si>
  <si>
    <t>CALCIUM-DEPENDENT PROTEIN KINASE 17</t>
  </si>
  <si>
    <t>LIGHT STRESS-REGULATED 3,ARABIDOPSIS THALIANA LATE EMBRYOGENESIS ABUNDANT 14,LATE EMBRYOGENESIS ABUNDANT 14</t>
  </si>
  <si>
    <t>VND-INTERACTING 2,NAC DOMAIN CONTAINING PROTEIN 83</t>
  </si>
  <si>
    <t>ASPARTATE AMINOTRANSFERASE 3,YELLOW-LEAF-SPECIFIC GENE 4</t>
  </si>
  <si>
    <t>GLUTAMATE RECEPTOR 2.5,ARABIDOPSIS THALIANA GLU</t>
  </si>
  <si>
    <t>CELLULOSE SYNTHASE 5,MUCILAGE-MODIFIED 3</t>
  </si>
  <si>
    <t>ACTIN 7</t>
  </si>
  <si>
    <t>UP3</t>
  </si>
  <si>
    <t>ZINC FINGER PROTEIN 5</t>
  </si>
  <si>
    <t>VACUOLAR-TYPE H(+)-ATPASE C3</t>
  </si>
  <si>
    <t>UDP-GLUCOSYL TRANSFERASE 71C2</t>
  </si>
  <si>
    <t>RESPONSIVE TO ABA 18,ARABIDOPSIS THALIANA DROUGHT-INDUCED 8</t>
  </si>
  <si>
    <t>CALCIUM/CALMODULIN-REGULATED RECEPTOR-LIKE KINASE 2</t>
  </si>
  <si>
    <t>"CYTOCHROME P450, FAMILY 81, SUBFAMILY D, POLYPEPTIDE 8"</t>
  </si>
  <si>
    <t>PHOSPHOENOLPYRUVATE CARBOXYLASE-RELATED KINASE 1</t>
  </si>
  <si>
    <t>A. THALIANA HOMOLOG OF YEAST GLE1</t>
  </si>
  <si>
    <t>HYPERSENSITIVITY TO LOW PI-ELICITED PRIMARY ROOT  SHORTENING 1</t>
  </si>
  <si>
    <t>WRKY DNA-BINDING PROTEIN 33,WRKY DNA-BINDING PROTEIN 33</t>
  </si>
  <si>
    <t>CYTOCHROME B5 ISOFORM D,ARABIDOPSIS CYTOCHROME B5 ISOFORM D</t>
  </si>
  <si>
    <t>DR. STRANGELOVE 1,TRANSPARENT TESTA GLABRA 2</t>
  </si>
  <si>
    <t>FRAGILE FIBER 1</t>
  </si>
  <si>
    <t>TRANSLOCON AT THE INNER ENVELOPE MEMBRANE OF CHLOROPLASTS 56</t>
  </si>
  <si>
    <t>ARABIDOPSIS THALIANA RAB GTPASE HOMOLOG A1A</t>
  </si>
  <si>
    <t>NAKED PINS IN YUC MUTANTS 3,MAB4/ENP/NPY1-LIKE 2</t>
  </si>
  <si>
    <t>ACTIN DEPOLYMERIZING FACTOR 6</t>
  </si>
  <si>
    <t>MYB DOMAIN PROTEIN 14,ARABIDOPSIS THALIANA MYB DOMAIN PROTEIN 14</t>
  </si>
  <si>
    <t>3-KETOACYL-COA SYNTHASE 3</t>
  </si>
  <si>
    <t>ASPARTATE AMINOTRANSFERASE 1</t>
  </si>
  <si>
    <t>IQ-DOMAIN 2</t>
  </si>
  <si>
    <t>GLYCOSYLTRANSFERASE 29A</t>
  </si>
  <si>
    <t>RIBOSOMAL LARGE SUBUNIT 4</t>
  </si>
  <si>
    <t>SUCCINATE DEHYDROGENASE 6</t>
  </si>
  <si>
    <t>SMALL RNA DEGRADING NUCLEASE 3</t>
  </si>
  <si>
    <t>SALT INDUCED SERINE RICH</t>
  </si>
  <si>
    <t>BINDING PROTEIN 3</t>
  </si>
  <si>
    <t>TREHALOSE PHOSPHATASE/SYNTHASE 5,TREHALOSE -6-PHOSPHATASE SYNTHASE S5</t>
  </si>
  <si>
    <t>ISOPENTENYLTRANSFERASE 5,ARABIDOPSIS THALIANA ISOPENTENYLTRANSFERASE 5</t>
  </si>
  <si>
    <t>NUCLEAR TRANSPORT FACTOR 2B</t>
  </si>
  <si>
    <t>WRKY DNA-BINDING PROTEIN 45,WRKY DNA-BINDING PROTEIN 45</t>
  </si>
  <si>
    <t>EXOCYST SUBUNIT EXO70 FAMILY PROTEIN H1</t>
  </si>
  <si>
    <t>PURPLE ACID PHOSPHATASE 21,PURPLE ACID PHOSPHATASE 21</t>
  </si>
  <si>
    <t>PHOSPHATIDYLINOSITOL-SPECIWC PHOSPHOLIPASE C5</t>
  </si>
  <si>
    <t>ISOPENTENYL PYROPHOSPHATE:DIMETHYLALLYL PYROPHOSPHATE ISOMERASE 2,ATISOPENTENYL DIPHOSPHE ISOMERASE 2</t>
  </si>
  <si>
    <t>ROTAMASE CYCLOPHILIN 2</t>
  </si>
  <si>
    <t>HOMEOBOX PROTEIN 20</t>
  </si>
  <si>
    <t>TIR-KASH PROTEIN</t>
  </si>
  <si>
    <t>FATTY ACID EXPORT 1</t>
  </si>
  <si>
    <t>AUXIN-REGULATED GENE INVOLVED IN ORGAN SIZE</t>
  </si>
  <si>
    <t>CYCLIN P3;2</t>
  </si>
  <si>
    <t>CLOMAZONE-RESISTANT,SHADE AVOIDANCE 1,SUPPRESSOR OF NPH4 2,CYTOCHROME P450 90B1,PARTIALLY SUPPRESSING  COI1 INSENSITIVITY TO JA 1,DWARF 4</t>
  </si>
  <si>
    <t>CYSTEINE SYNTHASE D2,CYSTEINE SYNTHASE D2</t>
  </si>
  <si>
    <t>VOLTAGE DEPENDENT ANION CHANNEL 4,ARABIDOPSIS THALIANA VOLTAGE DEPENDENT ANION CHANNEL 4</t>
  </si>
  <si>
    <t>RIBOSOMAL PROTEIN L34</t>
  </si>
  <si>
    <t>UNUSUAL SERINE PROTEASE INHIBITOR</t>
  </si>
  <si>
    <t>GLN PHOSPHORIBOSYL PYROPHOSPHATE AMIDOTRANSFERASE 1</t>
  </si>
  <si>
    <t>EUKARYOTIC TRANSLATION INITIATION FACTOR 4B1</t>
  </si>
  <si>
    <t>MEMBRANE-ASSOCIATED KINASE REGULATOR 5</t>
  </si>
  <si>
    <t>SUCCINATE DEHYDROGENASE 2-1</t>
  </si>
  <si>
    <t>WVD2-LIKE 1</t>
  </si>
  <si>
    <t>CAFFEOYL-COA 3-O-METHYLTRANSFERASE</t>
  </si>
  <si>
    <t>STRESS-ASSOCIATED PROTEIN 12</t>
  </si>
  <si>
    <t>SULFUR E2</t>
  </si>
  <si>
    <t>GLUTAMINE SYNTHETASE 2,GLUTAMINE SYNTHETASE 2,GLUTAMINE SYNTHETASE LIKE 1</t>
  </si>
  <si>
    <t>GUANOSINE DEAMINASE</t>
  </si>
  <si>
    <t>COBRA-LIKE PROTEIN 2 PRECURSOR</t>
  </si>
  <si>
    <t>MYB DOMAIN PROTEIN 121</t>
  </si>
  <si>
    <t>ARABIDOPSIS THALIANA PROLINE OXIDASE,PROLINE DEHYDROGENASE,EARLY RESPONSIVE TO DEHYDRATION 5,PROLINE DEHYDROGENASE 1</t>
  </si>
  <si>
    <t>WRKY DNA-BINDING PROTEIN 67</t>
  </si>
  <si>
    <t>KINASE 3</t>
  </si>
  <si>
    <t>GLYCERALDEHYDE-3-PHOSPHATE DEHYDROGENASE C SUBUNIT,GLYCERALDEHYDE-3-PHOSPHATE DEHYDROGENASE C SUBUNIT 1</t>
  </si>
  <si>
    <t>CONSTITUTIVE DISEASE RESISTANCE 1</t>
  </si>
  <si>
    <t>RING-H2 FINGER A3A</t>
  </si>
  <si>
    <t>PURPLE ACID PHOSPHATASE 7,PURPLE ACID PHOSPHATASE 7</t>
  </si>
  <si>
    <t>TRANSLUCENT GREEN</t>
  </si>
  <si>
    <t>EARLY ARABIDOPSIS ALUMINUM INDUCED 1</t>
  </si>
  <si>
    <t>ARABINOGALACTAN PROTEIN 16</t>
  </si>
  <si>
    <t>IAA-LEUCINE RESISTANT (ILR)-LIKE GENE 6</t>
  </si>
  <si>
    <t>ALDEHYDE DEHYDROGENASE 4,ALDEHYDE DEHYDROGENASE 3H1</t>
  </si>
  <si>
    <t>PINORESINOL REDUCTASE 2</t>
  </si>
  <si>
    <t>PECTIN ACETYLESTERASE 11</t>
  </si>
  <si>
    <t>XYLOGLUCAN ENDOTRANSGLUCOSYLASE/HYDROLASE 30,XYLOGLUCAN ENDOTRANSGLYCOSYLASE 4</t>
  </si>
  <si>
    <t>TRANSMEMBRANE PROTEIN A,PLASMA MEMBRANE INTRINSIC PROTEIN 1B,NAMED PLASMA MEMBRANE INTRINSIC PROTEIN 1;2</t>
  </si>
  <si>
    <t>THIOREDOXIN M2</t>
  </si>
  <si>
    <t>NUCLEOSIDE DIPHOSPHATE KINASE 1</t>
  </si>
  <si>
    <t>UBIQUITIN 11</t>
  </si>
  <si>
    <t>THIOREDOXIN H-TYPE 5,THIOREDOXIN H-TYPE 5,LOCUS OF INSENSITIVITY TO VICTORIN 1</t>
  </si>
  <si>
    <t>MULTICOPY SUPPRESSORS OF SNF4 DEFICIENCY IN YEAST 3</t>
  </si>
  <si>
    <t>RELATED TO AP2 11</t>
  </si>
  <si>
    <t>TRYPSIN INHIBITOR PROTEIN 1</t>
  </si>
  <si>
    <t>ARABIDOPSIS THALIANA OZONE-INDUCED PROTEIN 1</t>
  </si>
  <si>
    <t>TRICHOME BIREFRINGENCE-LIKE 38</t>
  </si>
  <si>
    <t>MEI2-LIKE PROTEIN 5</t>
  </si>
  <si>
    <t>ARGONAUTE 1</t>
  </si>
  <si>
    <t>ARABIDOPSIS THALIANA HOMEOBOX 7,HOMEOBOX 7</t>
  </si>
  <si>
    <t>ISOPROPYLMALATE ISOMERASE SMALL SUBUNIT 1</t>
  </si>
  <si>
    <t>KINASE 2,PROTEIN KINASE 2B</t>
  </si>
  <si>
    <t>PARAQUAT RESISTANT 2,S-NITROSOGLUTATHIONE REDUCTASE,ALCOHOL DEHYDROGENASE 2,SENSITIVE TO HOT TEMPERATURES 5</t>
  </si>
  <si>
    <t>ARABIDOPSIS THALIANA GLUTAMATE RECEPTOR 1.3,GLUTAMATE RECEPTOR 1.3</t>
  </si>
  <si>
    <t>16:0DELTA9 DESATURASE 2</t>
  </si>
  <si>
    <t>SCARECROW-LIKE 8</t>
  </si>
  <si>
    <t>FAR1-RELATED SEQUENCES-RELATED FACTOR4</t>
  </si>
  <si>
    <t>BETA GLUCOSIDASE 28</t>
  </si>
  <si>
    <t>LATE EMBRYOGENESIS ABUNDANT 26</t>
  </si>
  <si>
    <t>ARABIDOPSIS THALIANA NITRITE REDUCTASE,NITRITE REDUCTASE 1,NITRITE REDUCTASE</t>
  </si>
  <si>
    <t>CHLOROPLAST RNA-BINDING PROTEIN 31B</t>
  </si>
  <si>
    <t>GUANOSINE NUCLEOTIDE DIPHOSPHATE DISSOCIATION INHIBITOR 1</t>
  </si>
  <si>
    <t>NOTCHLESS</t>
  </si>
  <si>
    <t>L-TYPE LECTIN RECEPTOR KINASE V.3</t>
  </si>
  <si>
    <t>RECEPTOR LIKE PROTEIN 24</t>
  </si>
  <si>
    <t>EXTENSIN 6</t>
  </si>
  <si>
    <t>ISOCITRATE DEHYDROGENASE SUBUNIT 2,ISOCITRATE DEHYDROGENASE II</t>
  </si>
  <si>
    <t>FASCICLIN-LIKE ARABINOGALACTAN PROTEIN 13 PRECURSOR</t>
  </si>
  <si>
    <t>EMBRYO DEFECTIVE 3142</t>
  </si>
  <si>
    <t>FIDDLEHEAD,3-KETOACYL-COA SYNTHASE 10</t>
  </si>
  <si>
    <t>GOLGI NUCLEOTIDE SUGAR TRANSPORTER 1</t>
  </si>
  <si>
    <t>CARBONIC ANHYDRASE 1,BETA CARBONIC ANHYDRASE 1,SALICYLIC ACID-BINDING PROTEIN 3,ARABIDOPSIS THALIANA SALICYLIC ACID-BINDING PROTEIN 3</t>
  </si>
  <si>
    <t>G-BOX BINDING FACTOR 3</t>
  </si>
  <si>
    <t>NUCLEOSOME/CHROMATIN ASSEMBLY FACTOR GROUP A 02,NUCLEOSOME ASSEMBLY PROTEIN 1;2,NUCLEOSOME/CHROMATIN ASSEMBLY FACTOR GROUP A 2</t>
  </si>
  <si>
    <t>SUCCINATE DEHYDROGENASE ASSEMBLY FACTOR 2</t>
  </si>
  <si>
    <t>MULTIDRUG RESISTANCE-ASSOCIATED PROTEIN 4,ATP-BINDING CASSETTE C4</t>
  </si>
  <si>
    <t>YEAST SAC3 HOMOLOG A</t>
  </si>
  <si>
    <t>EARLY RESPONSIVE TO DEHYDRATION 1,SENESCENCE ASSOCIATED GENE 15</t>
  </si>
  <si>
    <t>ARABIDOPSIS THALIANA PESCADILLO ORTHOLOG1</t>
  </si>
  <si>
    <t>CYCLIC NUCLEOTIDE-GATED CHANNEL 12</t>
  </si>
  <si>
    <t>MEIDOS,ARABIDOPSIS SKP1-LIKE 17</t>
  </si>
  <si>
    <t>LATE EMBRYOGENESIS ABUNDANT 6,EARLY METHIONINE-LABELLED 6,ARABIDOPSIS EARLY METHIONINE-LABELLED 6</t>
  </si>
  <si>
    <t>DOMAIN OF UNKNOWN FUNCTION 724 5</t>
  </si>
  <si>
    <t>DOF AFFECTING GERMINATION 2</t>
  </si>
  <si>
    <t>UDP-GLUCOSYL TRANSFERASE 71C1</t>
  </si>
  <si>
    <t>BCL-2-ASSOCIATED ATHANOGENE 1</t>
  </si>
  <si>
    <t>SYNTAXIN OF PLANTS 71</t>
  </si>
  <si>
    <t>STROMAL PROCESSING PEPTIDASE</t>
  </si>
  <si>
    <t>LOW EXPRESSION OF OSMOTICALLY RESPONSIVE GENES 2,ENOLASE 2</t>
  </si>
  <si>
    <t>CYTOCHROME P450, FAMILY 71, SUBFAMILY A, POLYPEPTIDE 12</t>
  </si>
  <si>
    <t>FUCOSYLTRANSFERASE 2</t>
  </si>
  <si>
    <t>PECTINESTERASE 11,A. THALIANA PECTINESTERASE 11</t>
  </si>
  <si>
    <t>PYROPHOSPHORYLASE 2</t>
  </si>
  <si>
    <t>DEHYDRATION-RESPONSIVE ELEMENT-BINDING PROTEIN 1D,C-REPEAT-BINDING FACTOR 4</t>
  </si>
  <si>
    <t>BIG,LOW PHOSPHATE-RESISTANT ROOT 1,DARK OVER-EXPRESSION OF CAB 1,TRANSPORT INHIBITOR RESPONSE 3,UMBRELLA 1,CORYMBOSA1,ATTENUATED SHADE AVOIDANCE 1</t>
  </si>
  <si>
    <t>ATP-BINDING CASSETTE G33,PLEIOTROPIC DRUG RESISTANCE 5,PLEIOTROPIC DRUG RESISTANCE 5</t>
  </si>
  <si>
    <t>LATE EMBRYOGENESIS ABUNDANT 27</t>
  </si>
  <si>
    <t>SUCCINATE DEHYDROGENASE 8</t>
  </si>
  <si>
    <t>ERF DOMAIN PROTEIN 12,ERF DOMAIN PROTEIN 12</t>
  </si>
  <si>
    <t>CBL-INTERACTING PROTEIN KINASE 8,SNF1-RELATED PROTEIN KINASE 3.13,PROTEIN KINASE 11</t>
  </si>
  <si>
    <t>SHEPHERD,HEAT SHOCK PROTEIN 90.7,HEAT SHOCK PROTEIN 90-7</t>
  </si>
  <si>
    <t>CYTOCHROME C-A,CYTOCHROME C-1</t>
  </si>
  <si>
    <t>MITOGEN-ACTIVATED PROTEIN KINASE 16</t>
  </si>
  <si>
    <t>ZINC FINGER PROTEIN 7</t>
  </si>
  <si>
    <t>FANTASTIC FOUR 3</t>
  </si>
  <si>
    <t>PROLINE-RICH EXTENSIN-LIKE RECEPTOR KINASE 10</t>
  </si>
  <si>
    <t>CLASS V CHITINASE</t>
  </si>
  <si>
    <t>ARABINOGALACTAN PROTEIN 31</t>
  </si>
  <si>
    <t>INDOLE GLUCOSINOLATE O-METHYLTRANSFERASE 4</t>
  </si>
  <si>
    <t>RNA PROCESSING FACTOR 5</t>
  </si>
  <si>
    <t>ACONITASE 2</t>
  </si>
  <si>
    <t>ATP SULFURYLASE ARABIDOPSIS 1</t>
  </si>
  <si>
    <t>HYPOTHETICAL PROTEIN 20</t>
  </si>
  <si>
    <t>HIGH MOBILITY GROUP B2,NUCLEOSOME/CHROMATIN ASSEMBLY FACTOR GROUP D 02,NUCLEOSOME/CHROMATIN ASSEMBLY FACTOR GROUP D 2,HIGH MOBILITY GROUP BETA 1</t>
  </si>
  <si>
    <t>ARABIDOPSIS THALIANA NUCLEOSOME ASSEMLY PROTEIN 1;1,NUCLEOSOME ASSEMBLY PROTEIN1;1</t>
  </si>
  <si>
    <t>DORMANCY-ASSOCIATED PROTEIN-LIKE 1,DORMANCY-ASSOCIATED PROTEIN 1</t>
  </si>
  <si>
    <t>PROLINE-RICH PROTEIN 1,ROOT HAIR SPECIFIC 7</t>
  </si>
  <si>
    <t>PHOSPHOLIPASE A I BETA 2,DAD1-LIKE LIPASE 1</t>
  </si>
  <si>
    <t>INNER ENVELOPE PROTEIN 37,VITAMIN E DEFECTIVE 3,ALBINO OR PALE GREEN MUTANT 1</t>
  </si>
  <si>
    <t>PROLINE-RICH PROTEIN 3,ARABIDOPSIS THALIANA PROLINE-RICH PROTEIN 3</t>
  </si>
  <si>
    <t>EMBRYO DEFECTIVE 2024,6-PHOSPHOGLUCONOLACTONASE 3</t>
  </si>
  <si>
    <t>PHYTOCHROME-INTERACTING FACTOR 6,PHYTOCHROME INTERACTING FACTOR 3-LIKE 2</t>
  </si>
  <si>
    <t>ARABINOGALACTAN PROTEIN 20,ARABINOGALACTAN PROTEIN 20</t>
  </si>
  <si>
    <t>SPHINGOID LCB DESATURASE 1</t>
  </si>
  <si>
    <t>SCARECROW-LIKE 3,SCARECROW-LIKE 3</t>
  </si>
  <si>
    <t>RIBOSOMAL PROTEIN S27</t>
  </si>
  <si>
    <t>SMALL AUXIN UPREGULATED RNA 59</t>
  </si>
  <si>
    <t>SHRUBBY</t>
  </si>
  <si>
    <t>MITOCHONDRIAL MALATE DEHYDROGENASE 1</t>
  </si>
  <si>
    <t>RESPONSIVE TO HIGH LIGHT 41</t>
  </si>
  <si>
    <t>VILLIN 3</t>
  </si>
  <si>
    <t>CALMODULIN 3,CALMODULIN 3</t>
  </si>
  <si>
    <t>SERINE CARBOXYPEPTIDASE-LIKE 34</t>
  </si>
  <si>
    <t>STRUBBELIG-RECEPTOR FAMILY 3</t>
  </si>
  <si>
    <t>CASP-LIKE PROTEIN 1D1</t>
  </si>
  <si>
    <t>PYRUVATE DEHYDROGENASE E1 BETA</t>
  </si>
  <si>
    <t>"CYTOCHROME P450, FAMILY 702, SUBFAMILY A, POLYPEPTIDE 2"</t>
  </si>
  <si>
    <t>EF-TU RECEPTOR</t>
  </si>
  <si>
    <t>GLUTATHIONE PEROXIDASE 6</t>
  </si>
  <si>
    <t>3XHIGH MOBILITY GROUP-BOX1</t>
  </si>
  <si>
    <t>CHOLINE/ETHANOLAMINE KINASE 3</t>
  </si>
  <si>
    <t>GLUCURONOXYLAN METHYLTRANSFERASE 1</t>
  </si>
  <si>
    <t>ERULUS,[CA2+]CYT-ASSOCIATED PROTEIN KINASE 1</t>
  </si>
  <si>
    <t>ACETYL-COA CARBOXYLASE 1,PASTICCINO 3,GLOSSYHEAD 1,SENSITIVE TO FREEZING 3,GURKE,EMBRYO DEFECTIVE 22</t>
  </si>
  <si>
    <t>ROOT HAIR SPECIFIC 16</t>
  </si>
  <si>
    <t>PROFILIN 2,PROFILIN 2</t>
  </si>
  <si>
    <t>TREHALOSE -6-PHOSPHATASE SYNTHASE S7,TREHALOSE-PHOSPHATASE/SYNTHASE 7</t>
  </si>
  <si>
    <t>ARABIDOPSIS THALIANA VOLTAGE DEPENDENT ANION CHANNEL 2,VOLTAGE DEPENDENT ANION CHANNEL 2</t>
  </si>
  <si>
    <t>ZINC-FINGER PROTEIN 1</t>
  </si>
  <si>
    <t>ARABIDOPSIS THALIANA TRANSLOCON AT THE INNER ENVELOPE MEMBRANE OF CHLOROPLASTS 110,TRANSLOCON AT THE INNER ENVELOPE MEMBRANE OF CHLOROPLASTS 110</t>
  </si>
  <si>
    <t>METACASPASE 2F,METACASPASE 9</t>
  </si>
  <si>
    <t>ARABIDOPSIS THALIANA INTERNAL NON-PHOSPHORYLATING NAD ( P ) H DEHYDROGENASE,ALTERNATIVE  NAD(P)H DEHYDROGENASE 1</t>
  </si>
  <si>
    <t>CELLULOSE SYNTHASE LIKE A9,RESISTANT TO AGROBACTERIUM TRANSFORMATION 4</t>
  </si>
  <si>
    <t>POL-LIKE 5</t>
  </si>
  <si>
    <t>NITRATE TRANSPORTER 2.1,LATERAL ROOT INITIATION 1,NITRATE TRANSPORTER 2,NITRATE TRANSPORTER 2:1</t>
  </si>
  <si>
    <t>HOMOLOG OF MAMALLIAN P58IPK</t>
  </si>
  <si>
    <t>FATTY ACYL-ACP THIOESTERASES B</t>
  </si>
  <si>
    <t>ATP-BINDING CASSETTE I20,NON-INTRINSIC ABC PROTEIN 9,ARABIDOPSIS THALIANA NON-INTRINSIC ABC PROTEIN 9</t>
  </si>
  <si>
    <t>IRX15-LIKE</t>
  </si>
  <si>
    <t>ENHANCED PSEUDOMONAS SUSCEPTIBILTY 1</t>
  </si>
  <si>
    <t>MITOGEN-ACTIVATED PROTEIN KINASE KINASE KINASE 19</t>
  </si>
  <si>
    <t>INOSITOL 3-PHOSPHATE SYNTHASE 1,MYO-INOSITOL-1-PHOSPHATE SYNTHASE 1,MYO-INOSITOL-1-PHOSPHATE SYNTHASE 1,D-MYO-INOSITOL 3-PHOSPHATE SYNTHASE 1</t>
  </si>
  <si>
    <t>2,3-BIPHOSPHOGLYCERATE-INDEPENDENT PHOSPHOGLYCERATE MUTASE 1</t>
  </si>
  <si>
    <t>BASIC LEUCINE-ZIPPER 69</t>
  </si>
  <si>
    <t>DIACYLGLYCEROL KINASE1,DIACYLGLYCEROL KINASE 1</t>
  </si>
  <si>
    <t>PLIM2B</t>
  </si>
  <si>
    <t>RELATED TO AP2 6L</t>
  </si>
  <si>
    <t>PLETHORA 3,AINTEGUMENTA-LIKE 6</t>
  </si>
  <si>
    <t>BETA GLUCOSIDASE 11</t>
  </si>
  <si>
    <t>NITROGEN LIMITATION ADAPTATION,BENZOIC ACID HYPERSENSITIVE 1</t>
  </si>
  <si>
    <t>STEROL METHYLTRANSFERASE 1,CEPHALOPOD</t>
  </si>
  <si>
    <t>ARABIDOPSIS NAC DOMAIN CONTAINING PROTEIN 79,NAC DOMAIN CONTAINING PROTEIN 80</t>
  </si>
  <si>
    <t>GLUCAN SYNTHASE-LIKE 6,CALLOSE SYNTHASE 1</t>
  </si>
  <si>
    <t>RIBOSOMAL PROTEIN L22</t>
  </si>
  <si>
    <t>CYTOSOLIC RIBOSOMAL PROTEIN S15</t>
  </si>
  <si>
    <t>EXTENSIN 10</t>
  </si>
  <si>
    <t>RESPONSE TO ABA AND SALT 1</t>
  </si>
  <si>
    <t>GLUTATHIONE PEROXIDASE 7,GLUTATHIONE PEROXIDASE 7</t>
  </si>
  <si>
    <t>METHYLENE BLUE SENSITIVITY 2</t>
  </si>
  <si>
    <t>ATP-BINDING CASSETTE G35,PLEIOTROPIC DRUG RESISTANCE 7,PLEIOTROPIC DRUG RESISTANCE 7</t>
  </si>
  <si>
    <t>AMINOPEPTIDASE M1,AMINOPEPTIDASE M1</t>
  </si>
  <si>
    <t>MEF8 SIMILAR</t>
  </si>
  <si>
    <t>CELLULOSE SYNTHASE 1,ANISOTROPY1,CELLULOSE SYNTHASE 1,RADIALLY SWOLLEN 1</t>
  </si>
  <si>
    <t>INDOLE-3-ACETIC ACID INDUCIBLE 5,AUXIN-INDUCIBLE 2-27</t>
  </si>
  <si>
    <t>"CYTOCHROME P450, FAMILY 82, SUBFAMILY C, POLYPEPTIDE 3"</t>
  </si>
  <si>
    <t>PHOSPHOGLYCERATE DEHYDROGENASE 1,EMBRYO SAC DEVELOPMENT ARREST 9</t>
  </si>
  <si>
    <t>WALL ASSOCIATED KINASE-LIKE 4</t>
  </si>
  <si>
    <t>ARABIDOPSIS THALIANA GLUTAMATE RECEPTOR 2.4,GLUTAMATE RECEPTOR 2.4</t>
  </si>
  <si>
    <t>DDB1-CUL4 ASSOCIATED FACTOR 1</t>
  </si>
  <si>
    <t>AUTOINHIBITED CA(2+)-ATPASE 10,COMPACT INFLORESCENCE 1</t>
  </si>
  <si>
    <t>THREONINE SYNTHASE,METHIONINE OVER-ACCUMULATOR 2</t>
  </si>
  <si>
    <t>IRREGULAR XYLEM 3,MURUS 10,CELLULOSE SYNTHASE  CATALYTIC SUBUNIT 7</t>
  </si>
  <si>
    <t>SOMATIC EMBRYOGENESIS RECEPTOR-LIKE KINASE 3,BRI1-ASSOCIATED RECEPTOR KINASE,RECEPTOR KINASES LIKE SERK 10,ELONGATED</t>
  </si>
  <si>
    <t>RADIATION SENSITIVE 17</t>
  </si>
  <si>
    <t>CASEIN LYTIC PROTEINASE B3,CASEIN LYTIC PROTEINASE B-P,ALBINO AND PALE GREEN 6</t>
  </si>
  <si>
    <t>ROOT HAIR SPECIFIC 17</t>
  </si>
  <si>
    <t>TRANSLATION INITIATION FACTOR 3 SUBUNIT H1</t>
  </si>
  <si>
    <t>GAMMA CARBONIC ANHYDRASE 3</t>
  </si>
  <si>
    <t>LEUCINE-RICH REPEAT/EXTENSIN 1</t>
  </si>
  <si>
    <t>LOB DOMAIN-CONTAINING PROTEIN 39</t>
  </si>
  <si>
    <t>REDOX RESPONSIVE TRANSCRIPTION FACTOR 1,ETHYLENE RESPONSE FACTOR 109</t>
  </si>
  <si>
    <t>EXPANSIN A7</t>
  </si>
  <si>
    <t>ARABIDOPSIS THALIANA VACUOLAR ATP SYNTHASE SUBUNIT C,DE-ETIOLATED 3</t>
  </si>
  <si>
    <t>ARABIDOPSIS THALIANA AMINOPEPTIDASE P1,AMINOPEPTIDASE P1</t>
  </si>
  <si>
    <t>PROTEIN PHOSPHATASE 2A  SUBUNIT A3</t>
  </si>
  <si>
    <t>CHLOROPLAST IMPORT APPARATUS 1,DIFFERENTIAL DEVELOPMENT OF VASCULAR ASSOCIATED CELLS,GLN PHOSPHORIBOSYL PYROPHOSPHATE AMIDOTRANSFERASE 2</t>
  </si>
  <si>
    <t>VACUOLAR H+-PUMPING ATPASE C1</t>
  </si>
  <si>
    <t>GLYOXYLATE REDUCTASE 1,GLYOXYLATE REDUCTASE 1</t>
  </si>
  <si>
    <t>PURPLE ACID PHOSPHATASE 26,PURPLE ACID PHOSPHATASE 26</t>
  </si>
  <si>
    <t>RAB GTPASE HOMOLOG G3F</t>
  </si>
  <si>
    <t>SERINE CARBOXYPEPTIDASE-LIKE 48</t>
  </si>
  <si>
    <t>XYLOGLUCAN XYLOSYLTRANSFERASE 5</t>
  </si>
  <si>
    <t>"CYTOCHROME P450, FAMILY 71, SUBFAMILY B, POLYPEPTIDE 38"</t>
  </si>
  <si>
    <t>ALDEHYDE OXIDASE 3,ALDEHYDE OXIDASE 2,ARABIDOPSIS THALIANA ALDEHYDE OXIDASE 3,ARABIDOPSIS THALIANA ALDEHYDE OXIDASE 2,ALDEHYDE OXIDASE GAMMA</t>
  </si>
  <si>
    <t>A. THALIANA ABC2 HOMOLOG 1,ABC2 HOMOLOG 1,ATP-BINDING CASSETTE A2</t>
  </si>
  <si>
    <t>GLUTAREDOXIN C2</t>
  </si>
  <si>
    <t>"CYTOCHROME P450, FAMILY 708, SUBFAMILY A, POLYPEPTIDE 3"</t>
  </si>
  <si>
    <t>PROHIBITIN 3</t>
  </si>
  <si>
    <t>TRANSLOCASE OF OUTER MEMBRANE 20-4</t>
  </si>
  <si>
    <t>"CYTOCHROME P450, FAMILY 72, SUBFAMILY A, POLYPEPTIDE 13"</t>
  </si>
  <si>
    <t>"CYTOCHROME P450, FAMILY 72, SUBFAMILY A, POLYPEPTIDE 15"</t>
  </si>
  <si>
    <t>MAP KINASE 19,ARABIDOPSIS THALIANA MAP KINASE 19</t>
  </si>
  <si>
    <t>CHLOROPLAST FTSZ,HOMOLOG OF BACTERIAL CYTOKINESIS Z-RING PROTEIN FTSZ 1-1,ARABIDOPSIS THALIANA HOMOLOG OF BACTERIAL CYTOKINESIS Z-RING PROTEIN FTSZ 1-1</t>
  </si>
  <si>
    <t>FLAVIN-MONOOXYGENASE GLUCOSINOLATE S-OXYGENASE 4</t>
  </si>
  <si>
    <t>MLP-LIKE PROTEIN 43</t>
  </si>
  <si>
    <t>ARABIDOPSIS THALIANA ATAXIA-TELANGIECTASIA MUTATED,ATAXIA-TELANGIECTASIA MUTATED,PCD IN MALE GAMETOGENESIS 1</t>
  </si>
  <si>
    <t>ASPARAGINASE B1</t>
  </si>
  <si>
    <t>MYB DOMAIN PROTEIN 110</t>
  </si>
  <si>
    <t>EXPANSIN 1,EXPANSIN A1</t>
  </si>
  <si>
    <t>FATA ACYL-ACP THIOESTERASE</t>
  </si>
  <si>
    <t>PHENOLIC GLUCOSIDE MALONYLTRANSFERASE 1</t>
  </si>
  <si>
    <t>PROLINE-RICH EXTENSIN-LIKE RECEPTOR KINASE 13,ROOT HAIR SPECIFIC 10</t>
  </si>
  <si>
    <t>HOPW1-1-INDUCED GENE1,PLASMODESMATA-LOCATED PROTEIN 5</t>
  </si>
  <si>
    <t>PHOSPHOFRUCTOKINASE 7</t>
  </si>
  <si>
    <t>HAPLESS 8</t>
  </si>
  <si>
    <t>ACT DOMAIN REPEAT 4</t>
  </si>
  <si>
    <t>XYLOGLUCAN ENDOTRANSGLUCOSYLASE/HYDROLASE 12</t>
  </si>
  <si>
    <t>ZINC FINGER PROTEIN 2,ZINC FINGER PROTEIN 2</t>
  </si>
  <si>
    <t>IQ-DOMAIN 33</t>
  </si>
  <si>
    <t>ZINC-FINGER PROTEIN 2</t>
  </si>
  <si>
    <t>CARBAMOYL PHOSPHATE SYNTHETASE A,VENOSA 6</t>
  </si>
  <si>
    <t>PIGMENT DEFECTIVE 337</t>
  </si>
  <si>
    <t>PRE-MRNA-PROCESSING PROTEIN 40C</t>
  </si>
  <si>
    <t>PURPLE ACID PHOSPHATASE 18,PURPLE ACID PHOSPHATASE 18</t>
  </si>
  <si>
    <t>TRYPTOPHAN SYNTHASE BETA TYPE 2</t>
  </si>
  <si>
    <t>GENERAL REGULATORY FACTOR 3</t>
  </si>
  <si>
    <t>NUDIX HYDROLASE HOMOLOG 13,ARABIDOPSIS THALIANA NUDIX HYDROLASE HOMOLOG 13</t>
  </si>
  <si>
    <t>FRUCTOSE-BISPHOSPHATE ALDOLASE 8</t>
  </si>
  <si>
    <t>HOMOLOG OF E.COLI BOLA 1</t>
  </si>
  <si>
    <t>URIDINE KINASE-LIKE 3</t>
  </si>
  <si>
    <t>"CYTOCHROME P450, FAMILY 90, SUBFAMILY D, POLYPEPTIDE 1"</t>
  </si>
  <si>
    <t>REBELOTE</t>
  </si>
  <si>
    <t>RING-H2 FINGER PROTEIN 2B</t>
  </si>
  <si>
    <t>NUDIX HYDROLASE HOMOLOG 3</t>
  </si>
  <si>
    <t>SERINE ACETYLTRANSFERASE 2;1,SERINE ACETYLTRANSFERASE 5,SERINE ACETYLTRANSFERASE 1</t>
  </si>
  <si>
    <t>SUBTILASE 4.12</t>
  </si>
  <si>
    <t>PBS1-LIKE 1</t>
  </si>
  <si>
    <t>ORTHRUS 2,VARIANT IN METHYLATION 1</t>
  </si>
  <si>
    <t>PHLOEM PROTEIN 2-B11</t>
  </si>
  <si>
    <t>GLYOXYLASE I 7</t>
  </si>
  <si>
    <t>COPPER MODIFIED RESISTANCE 1,PATRONUS 1</t>
  </si>
  <si>
    <t>TRANSLOCATED PROMOTER REGION,NUCLEAR PORE ANCHOR</t>
  </si>
  <si>
    <t>STRESS ASSOCIATED PROTEIN 5</t>
  </si>
  <si>
    <t>GLYCEROPHOSPHODIESTER PHOSPHODIESTERASE 2</t>
  </si>
  <si>
    <t>MYO-INOSITOL KINASE</t>
  </si>
  <si>
    <t>RELA-SPOT HOMOLOG 2,RELA/SPOT HOMOLOG 2,RELA/SPOT HOMOLOG 2</t>
  </si>
  <si>
    <t>4-HYDROXY-3-METHYLBUT-2-ENYL DIPHOSPHATE REDUCTASE,CHLOROPLAST BIOGENESIS 6</t>
  </si>
  <si>
    <t>ALTERED XYLOGLUCAN 8</t>
  </si>
  <si>
    <t>ARABIDOPSIS THALIANA PHYTOCYSTATIN 6,CYSTATIN B</t>
  </si>
  <si>
    <t>QWRF DOMAIN CONTAINING 1,SNOWY COTYLEDON 3</t>
  </si>
  <si>
    <t>ALPHA-GALACTOSIDASE 1</t>
  </si>
  <si>
    <t>SENESCENCE-ASSOCIATED GENE 29</t>
  </si>
  <si>
    <t>CCR(CINNAMOYL COA:NADP OXIDOREDUCTASE)-LIKE 1</t>
  </si>
  <si>
    <t>ENHANCED VERY-LOW-FLUENCE RESPONSES 1,DIMINUTIA,DIMINUTO 1,CABBAGE 1,DWARF 1</t>
  </si>
  <si>
    <t>MATERNAL EFFECT EMBRYO ARREST 22,EMBRYO DEFECTIVE 1611</t>
  </si>
  <si>
    <t>NUCLEOSTEMIN-LIKE 1</t>
  </si>
  <si>
    <t>TELOMERIC DNA-BINDING PROTEIN 2,TRF-LIKE 9</t>
  </si>
  <si>
    <t>GERMIN-LIKE PROTEIN 6</t>
  </si>
  <si>
    <t>PRE-MRNA-PROCESSING PROTEIN 40B</t>
  </si>
  <si>
    <t>ARABIDOPSIS THALIANA GLUTAMINE SYNTHASE CLONE R1,ARABIDOPSIS GLUTAMINE SYNTHASE 1;1,GLUTAMINE SYNTHASE 1;1,GLUTAMINE SYNTHASE CLONE R1</t>
  </si>
  <si>
    <t>XYLOGLUCAN ENDOTRANSGLUCOSYLASE/HYDROLASE 18,XYLOGLUCAN ENDOTRANSGLUCOSYLASE/HYDROLASE 18</t>
  </si>
  <si>
    <t>ARABINOGALACTAN PROTEIN 15</t>
  </si>
  <si>
    <t>GLUTAMATE RECEPTOR 2.6,ARABIDOPSIS THALIANA GLUTAMATE RECEPTOR 2.6</t>
  </si>
  <si>
    <t>VASCULAR NETWORK DEFECTIVE 4</t>
  </si>
  <si>
    <t>PEROXIDASE 64</t>
  </si>
  <si>
    <t>NDR1/HIN1-LIKE 1</t>
  </si>
  <si>
    <t>FASCICLIN-LIKE ARABINOGALACTAN PROTEIN 18 PRECURSOR</t>
  </si>
  <si>
    <t>LACCASE 13</t>
  </si>
  <si>
    <t>RAB GERANYLGERANYL TRANSFERASE ALPHA SUBUNIT 2</t>
  </si>
  <si>
    <t>INCREASED TOLERANCE TO NACL</t>
  </si>
  <si>
    <t>SETDOMAIN GROUP 15,PIGMENT DEFECTIVE 336,ARABIDOPSIS TRITHORAX-RELATED PROTEIN 5</t>
  </si>
  <si>
    <t>PUTATIVE FASCICLIN-LIKE ARABINOGALACTAN PROTEIN 20</t>
  </si>
  <si>
    <t>REDUCED SUGAR RESPONSE 4,PYRIDOXINE BIOSYNTHESIS 1.3,ARABIDOPSIS THALIANA PYRIDOXINE BIOSYNTHESIS 1.3</t>
  </si>
  <si>
    <t>CARBOXYL-TERMINAL DOMAIN (CTD) PHOSPHATASE-LIKE 2</t>
  </si>
  <si>
    <t>ARABINOGALACTAN PROTEIN 3</t>
  </si>
  <si>
    <t>SHIKIMATE KINASE 2</t>
  </si>
  <si>
    <t>PIGMENT DEFECTIVE 346,MATURATION OF RBCL 1</t>
  </si>
  <si>
    <t>CELLULOSE SYNTHASE LIKE A7,CELLULOSE SYNTHASE LIKE</t>
  </si>
  <si>
    <t>CELLULOSE SYNTHASE A2</t>
  </si>
  <si>
    <t>LYSM RLK1-INTERACTING KINASE 1</t>
  </si>
  <si>
    <t>DP-E2F-LIKE 2</t>
  </si>
  <si>
    <t>ACT DOMAIN REPEATS 12</t>
  </si>
  <si>
    <t>POLY(A) BINDING PROTEIN 7</t>
  </si>
  <si>
    <t>GROWTH-REGULATING FACTOR 3</t>
  </si>
  <si>
    <t>GLUCAN SYNTHASE-LIKE 4</t>
  </si>
  <si>
    <t>POLYUBIQUITIN 3</t>
  </si>
  <si>
    <t>SENESCENCE-ASSOCIATED SUBTILISIN PROTEASE</t>
  </si>
  <si>
    <t>STARCH BRANCHING ENZYME 2.2</t>
  </si>
  <si>
    <t>STRUBBELIG-RECEPTOR FAMILY 7</t>
  </si>
  <si>
    <t>HISTONE DEACETYLASE 3,HISTONE DEACETYLASE 2C</t>
  </si>
  <si>
    <t>RESPONSIVE TO DEHYDRATION 19A,RESPONSIVE TO DEHYDRATION 19</t>
  </si>
  <si>
    <t>EARLY NODULIN-LIKE PROTEIN 17</t>
  </si>
  <si>
    <t>WRKY DNA-BINDING PROTEIN 26</t>
  </si>
  <si>
    <t>ALKALINE/NEUTRAL INVERTASE B</t>
  </si>
  <si>
    <t>CASP-LIKE PROTEIN 4B1</t>
  </si>
  <si>
    <t>VACUOLAR SORTING RECEPTOR 3;2,VACUOLAR SORTING RECEPTOR 5,BINDING PROTEIN OF 80 KDA 3;2</t>
  </si>
  <si>
    <t>AMMONIUM TRANSPORTER 2,AMMONIUM TRANSPORTER 2;1</t>
  </si>
  <si>
    <t>NICOTINATE PHOSPHORIBOSYLTRANSFERASE 1</t>
  </si>
  <si>
    <t>SERINE ACETYLTRANSFERASE-MITOCHONDRIAL,SERINE ACETYLTRANSFERASE 2;2,SERINE ACETYLTRANSFERASE A,SERINE ACETYLTRANSFERASE-1,SERINE ACETYLTRANSFERASE 3</t>
  </si>
  <si>
    <t>BRUTUS,EMBRYO DEFECTIVE 2454</t>
  </si>
  <si>
    <t>CYCLING DOF FACTOR 2</t>
  </si>
  <si>
    <t>PEROXIN 3-1</t>
  </si>
  <si>
    <t>PROLINE-RICH PROTEIN-LIKE 1</t>
  </si>
  <si>
    <t>GLUTATHIONE S-TRANSFERASE THETA 1</t>
  </si>
  <si>
    <t>CALCIUM ATPASE 2</t>
  </si>
  <si>
    <t>LATE EMBRYOGENESIS ABUNDANT 4-5</t>
  </si>
  <si>
    <t>SMALL AUXIN UPREGULATED RNA 48</t>
  </si>
  <si>
    <t>PROTEASOME ACTIVATING PROTEIN 200</t>
  </si>
  <si>
    <t>2-CYSTEINE PEROXIREDOXIN B,2-CYS PEROXIREDOXIN B</t>
  </si>
  <si>
    <t>ATROPOS</t>
  </si>
  <si>
    <t>RELATED TO UBIQUITIN 2,UBIQUITIN 7</t>
  </si>
  <si>
    <t>RABBIT EARS</t>
  </si>
  <si>
    <t>2,3-BIPHOSPHOGLYCERATE-INDEPENDENT PHOSPHOGLYCERATE MUTASE 2</t>
  </si>
  <si>
    <t>ISOCITRATE DEHYDROGENASE VI</t>
  </si>
  <si>
    <t>SUBUNIT OF EXOCYST COMPLEX 8,SUBUNIT OF EXOCYST COMPLEX 8</t>
  </si>
  <si>
    <t>LOB DOMAIN-CONTAINING PROTEIN 38</t>
  </si>
  <si>
    <t>RING ZINC-FINGER PROTEIN 34,CHY ZINC-FINGER AND RING PROTEIN 1</t>
  </si>
  <si>
    <t>GLYCOLIPID TRANSFER PROTEIN 1,ARABIDOPSIS GLYCOLIPID TRANSFER PROTEIN 1</t>
  </si>
  <si>
    <t>GALACTURONOSYLTRANSFERASE 9</t>
  </si>
  <si>
    <t>G-BOX BINDING FACTOR 2,BASIC REGION/LEUCINE ZIPPER MOTIF 5</t>
  </si>
  <si>
    <t>TON1 RECRUITING MOTIF 19</t>
  </si>
  <si>
    <t>CYCLIC NUCLEOTIDE-GATED CHANNEL 13,CYCLIC NUCLEOTIDE-GATED CHANNEL 13</t>
  </si>
  <si>
    <t>FES1B</t>
  </si>
  <si>
    <t>RIBOSOMAL PROTEIN S11-BETA</t>
  </si>
  <si>
    <t>UB-LIKE PROTEASE 1B</t>
  </si>
  <si>
    <t>CALMODULIN-BINDING RECEPTOR-LIKE CYTOPLASMIC KINASE 2</t>
  </si>
  <si>
    <t>RIBOSOMAL PROTEIN S13A,POINTED FIRST LEAF 2</t>
  </si>
  <si>
    <t>TITANIA 2</t>
  </si>
  <si>
    <t>SERINE CARBOXYPEPTIDASE-LIKE 40</t>
  </si>
  <si>
    <t>CYTOCHROME P450 97C1,LUTEIN DEFICIENT 1</t>
  </si>
  <si>
    <t>LOW TEMPERATURE-INDUCED 30</t>
  </si>
  <si>
    <t>MITOCHONDRIAL ACYL CARRIER PROTEIN 1,MITOCHONDRIAL ACYL CARRIER PROTEIN 1</t>
  </si>
  <si>
    <t>U1 SMALL NUCLEAR RIBONUCLEOPROTEIN-70K</t>
  </si>
  <si>
    <t>KINESIN LIGHT CHAIN-RELATED 1</t>
  </si>
  <si>
    <t>DMR6-LIKE OXYGENASE 1</t>
  </si>
  <si>
    <t>ROOT HAIR SPECIFIC 18</t>
  </si>
  <si>
    <t>HOPZ-ACTIVATED RESISTANCE 1</t>
  </si>
  <si>
    <t>ENHANCER OF EDR1 3,GLUCAN SYNTHASE-LIKE 5,GLUCAN SYNTHASE-LIKE 5,POWDERY MILDEW RESISTANT 4</t>
  </si>
  <si>
    <t>DEHYDRIN XERO 1</t>
  </si>
  <si>
    <t>PEROXIDASE 36</t>
  </si>
  <si>
    <t>ARABIDOPSIS THALIANA HEAT SHOCK TRANSCRIPTION FACTOR  A7A,HEAT SHOCK TRANSCRIPTION FACTOR  A7A</t>
  </si>
  <si>
    <t>UBIQUITIN 10,POLYUBIQUITIN 10</t>
  </si>
  <si>
    <t>EMBRYO DEFECTIVE 2167,EARLY-RESPONSIVE TO DEHYDRATION 16,UBIQUITIN EXTENSION PROTEIN 1,HAPLESS 4</t>
  </si>
  <si>
    <t>HEAT SHOCK TRANSCRIPTION FACTOR  A7B</t>
  </si>
  <si>
    <t>GLUCAN SYNTHASE-LIKE 11</t>
  </si>
  <si>
    <t>PEROXISOMAL AND MITOCHONDRIAL DIVISION FACTOR 1</t>
  </si>
  <si>
    <t>B-BOX DOMAIN PROTEIN 5,CONSTANS-LIKE 4</t>
  </si>
  <si>
    <t>CITRATE SYNTHASE 2</t>
  </si>
  <si>
    <t>LECTIN-RECEPTOR KINASE,LECTIN-RECEPTOR KINASE 1,L-TYPE LECTIN RECEPTOR KINASE V.5,LEGUME-LIKE LECTIN RECEPTOR KINASE-V.5</t>
  </si>
  <si>
    <t>PROLINE TRANSPORTER 2,PROLINE TRANSPORTER 2</t>
  </si>
  <si>
    <t>LAF3 ISOFORM 2,LONG AFTER FAR-RED 3 ISOFORM 1,LONG AFTER FAR-RED 3</t>
  </si>
  <si>
    <t>ETHYLENE AND SALT INDUCIBLE 3</t>
  </si>
  <si>
    <t>ZINC-INDUCED FACILITATOR 2</t>
  </si>
  <si>
    <t>UBP1-ASSOCIATED PROTEIN 2A</t>
  </si>
  <si>
    <t>NIN-LIKE PROTEIN 9</t>
  </si>
  <si>
    <t>LEUCINE ZIPPER-EF-HAND-CONTAINING TRANSMEMBRANE PROTEIN 1</t>
  </si>
  <si>
    <t>RAN GTPASE ACTIVATING PROTEIN 1,RAN GTPASE-ACTIVATING PROTEIN 1</t>
  </si>
  <si>
    <t>ABL INTERACTOR-LIKE PROTEIN 3</t>
  </si>
  <si>
    <t>PLANT UNCOUPLING MITOCHONDRIAL PROTEIN 1,UNCOUPLING PROTEIN 1,ARABIDOPSIS THALIANA UNCOUPLING PROTEIN 1,ARABIDOPSIS THALIANA PLANT UNCOUPLING MITOCHONDRIAL PROTEIN 1</t>
  </si>
  <si>
    <t>ROTAMASE CYP 4,CYCLOPHILIN 20-3</t>
  </si>
  <si>
    <t>SYNTAXIN OF PLANTS 73</t>
  </si>
  <si>
    <t>EUKARYOTIC TRANSLATION INITIATION FACTOR 4G,CUCUMOVIRUS MULTIPLICATION 2</t>
  </si>
  <si>
    <t>BEACH-DOMAIN HOMOLOG C1</t>
  </si>
  <si>
    <t>TRNA ADENOSINE DEAMINASE 3,EMBRYO DEFECTIVE 2820</t>
  </si>
  <si>
    <t>SQUAMOSA PROMOTER BINDING PROTEIN-LIKE 1</t>
  </si>
  <si>
    <t>CYSTEINE-RICH RLK (RECEPTOR-LIKE PROTEIN KINASE) 32</t>
  </si>
  <si>
    <t>PHOSPHOLIPASE D GAMMA 2</t>
  </si>
  <si>
    <t>ARABIDOPSIS THALIANA PURPLE ACID PHOSPHATASE 24,PURPLE ACID PHOSPHATASE 24</t>
  </si>
  <si>
    <t>EMBRYO DEFECTIVE 269,CHLOROPLASTIC SAR1,EMBRYO DEFECTIVE 3138,OBG-LIKE PROTEIN</t>
  </si>
  <si>
    <t>ARABIDOPSIS THALIANA  MYB DOMAIN PROTEIN 3,MYB DOMAIN PROTEIN 21</t>
  </si>
  <si>
    <t>"AUTOINHIBITED CA(2+)-ATPASE, ISOFORM 4"</t>
  </si>
  <si>
    <t>TRANSCRIPTION FACTOR IIB,TRANSCRIPTION FACTOR IIB 1</t>
  </si>
  <si>
    <t>CYSTEINE-RICH RLK (RECEPTOR-LIKE PROTEIN KINASE) 19</t>
  </si>
  <si>
    <t>EMBRYO DEFECTIVE 1290,CYSTEINE-RICH RLK (RECEPTOR-LIKE PROTEIN KINASE) 17,RECEPTOR-LIKE KINASE THALIANACOL-0GENOMICLIBRARY(CLONTECH).THEPOSITIVEPHAGECLONES C-X8-C-X2-C CLASS 1</t>
  </si>
  <si>
    <t>UDP-GLUCOSE DEHYDROGENASE 2</t>
  </si>
  <si>
    <t>ARABIDOPSIS MEMBRANE RELATED BIGGER1,MEMBRANE RELATED BIGGER1</t>
  </si>
  <si>
    <t>RECEPTOR KINASE 3</t>
  </si>
  <si>
    <t>FK506 BINDING PROTEIN 53</t>
  </si>
  <si>
    <t>HISTIDINE KINASE 2</t>
  </si>
  <si>
    <t>DETOXIFYING EFFLUX CARRIER 35,FLOWER FLAVONOID TRANSPORTER</t>
  </si>
  <si>
    <t>MITOCHONDRIAL RNA EDITING FACTOR 25</t>
  </si>
  <si>
    <t>BAK1-ASSOCIATING RECEPTOR-LIKE KINASE 1</t>
  </si>
  <si>
    <t>BETA-AMYLASE 1,BETA-AMYLASE 7</t>
  </si>
  <si>
    <t>DIHYDROXYACID DEHYDRATASE</t>
  </si>
  <si>
    <t>A BOUT DE SOUFFLE</t>
  </si>
  <si>
    <t>ARABIDOPSIS TOXICOS EN LEVADURA 6</t>
  </si>
  <si>
    <t>GLUCOSE-6-PHOSPHATE DEHYDROGENASE 5</t>
  </si>
  <si>
    <t>BETA-GALACTOSIDASE 12</t>
  </si>
  <si>
    <t>PUMILIO 6</t>
  </si>
  <si>
    <t>IQ-DOMAIN 15</t>
  </si>
  <si>
    <t>BLUE-COPPER-BINDING PROTEIN,BLUE COPPER BINDING PROTEIN,SENESCENCE ASSOCIATED GENE 14</t>
  </si>
  <si>
    <t>CASP-LIKE PROTEIN 1E2</t>
  </si>
  <si>
    <t>MYB DOMAIN PROTEIN 45</t>
  </si>
  <si>
    <t>UDP-GLUCOSYL TRANSFERASE 71B5</t>
  </si>
  <si>
    <t>RECOGNITION OF PERONOSPORA PARASITICA 5</t>
  </si>
  <si>
    <t>LA RELATED PROTEIN 6B</t>
  </si>
  <si>
    <t>U-BOX PROTEIN 30</t>
  </si>
  <si>
    <t>MYB DOMAIN PROTEIN 79</t>
  </si>
  <si>
    <t>CITRATE SYNTHASE 4</t>
  </si>
  <si>
    <t>PECTIN METHYLESTERASE INHIBITOR 1</t>
  </si>
  <si>
    <t>UDP-D-GLUCURONATE 4-EPIMERASE 5</t>
  </si>
  <si>
    <t>GALACTINOL SYNTHASE 10</t>
  </si>
  <si>
    <t>PHYTOCHROME E</t>
  </si>
  <si>
    <t>TETRATRICOPETIDE-REPEAT THIOREDOXIN-LIKE 3,VHI-INTERACTING TPR CONTAINING PROTEIN</t>
  </si>
  <si>
    <t>ATS40-3</t>
  </si>
  <si>
    <t>BES1/BZR1 HOMOLOG 3</t>
  </si>
  <si>
    <t>NINE-CIS-EPOXYCAROTENOID DIOXYGENASE 2,NINE-CIS-EPOXYCAROTENOID DIOXYGENASE 2</t>
  </si>
  <si>
    <t>NAC DOMAIN CONTAINING PROTEIN 71</t>
  </si>
  <si>
    <t>HISTONE H2B</t>
  </si>
  <si>
    <t>PLASTIDIC NAD-DEPENDENT MALATE DEHYDROGENASE,MALATE DEHYDROGENASE</t>
  </si>
  <si>
    <t>DNA LIGASE 1</t>
  </si>
  <si>
    <t>ARABIDOPSIS NAC DOMAIN CONTAINING PROTEIN 104,XYLEM NAC DOMAIN 1</t>
  </si>
  <si>
    <t>TEMPERATURE-INDUCED LIPOCALIN,TEMPERATURE-INDUCED LIPOCALIN</t>
  </si>
  <si>
    <t>EMBRYO DEFECTIVE 3003</t>
  </si>
  <si>
    <t>TARGET OF RAPAMYCIN</t>
  </si>
  <si>
    <t>PROFILIN 1,PROFILIN 1</t>
  </si>
  <si>
    <t>HYPERSENSITIVE TO PI STARVATION 4,SABRE</t>
  </si>
  <si>
    <t>EMBRYO DEFECTIVE 2410</t>
  </si>
  <si>
    <t>ABA INSENSITIVE RING PROTEIN 4</t>
  </si>
  <si>
    <t>RNA-DIRECTED DNA METHYLATION 16</t>
  </si>
  <si>
    <t>CYTOSOLIC INVERTASE 1,ALKALINE/NEUTRAL INVERTASE G</t>
  </si>
  <si>
    <t>EMBRYO DEFECTIVE 2386</t>
  </si>
  <si>
    <t>STARCH EXCESS 1</t>
  </si>
  <si>
    <t>OLIGOPEPTIDE TRANSPORTER 2</t>
  </si>
  <si>
    <t>CBL-INTERACTING PROTEIN KINASE 18,WPL4-LIKE 1,SNF1-RELATED PROTEIN KINASE 3.20</t>
  </si>
  <si>
    <t>CHROMATIN REMODELING 8</t>
  </si>
  <si>
    <t>CTC-INTERACTING DOMAIN 11</t>
  </si>
  <si>
    <t>SECRETION-ASSOCIATED RAS 1,SECRETION-ASSOCIATED RAS SUPER FAMILY 1</t>
  </si>
  <si>
    <t>FACELESS POLLEN 1,ECERIFERUM 3</t>
  </si>
  <si>
    <t>U11/U12-65K</t>
  </si>
  <si>
    <t>ISOXABEN RESISTANT 2,CELLULOSE SYNTHASE 6,PROCUSTE 1</t>
  </si>
  <si>
    <t>AGAMOUS-LIKE 65</t>
  </si>
  <si>
    <t>NAP1-RELATED PROTEIN 1</t>
  </si>
  <si>
    <t>HYPERSENSITIVE INDUCED REACTION 1,SHAGGY-LIKE PROTEIN KINASE 41</t>
  </si>
  <si>
    <t>L-TYPE LECTIN RECEPTOR KINASE I.9,DOES NOT RESPOND TO NUCLEOTIDES 1</t>
  </si>
  <si>
    <t>PECTIN METHYLESTERASE PCR FRAGMENT F,PECTIN METHYLESTERASE PCR FRAGMENT F</t>
  </si>
  <si>
    <t>THAUMATIN-LIKE PROTEIN 3</t>
  </si>
  <si>
    <t>IRREGULAR XYLEM 7,FRAGILE FIBER 8</t>
  </si>
  <si>
    <t>PHLOEM PROTEIN 2-B5</t>
  </si>
  <si>
    <t>NATURAL RESISTANCE-ASSOCIATED MACROPHAGE PROTEIN 1</t>
  </si>
  <si>
    <t>LEAF-TYPE CHLOROPLAST-TARGETED FNR 1,LEAF FNR 1,FERREDOXIN-NADP(+)-OXIDOREDUCTASE 1</t>
  </si>
  <si>
    <t>DREB AND EAR MOTIF PROTEIN 3</t>
  </si>
  <si>
    <t>RECEPTOR-LIKE KINASE 1</t>
  </si>
  <si>
    <t>ARABIDOPSIS THALIANA GIBBERELLIN 20-OXIDASE 5,GIBBERELLIN 20-OXIDASE 5</t>
  </si>
  <si>
    <t>CHLORINA 1,ARABIDOPSIS THALIANA NITRATE TRANSPORTER 1,NITRATE TRANSPORTER 1.1,NRT1/ PTR FAMILY 6.3,NITRATE TRANSPORTER 1</t>
  </si>
  <si>
    <t>TRANSLOCON AT THE OUTER ENVELOPE MEMBRANE OF CHLOROPLASTS 12,DNA J PROTEIN C22</t>
  </si>
  <si>
    <t>COBRA</t>
  </si>
  <si>
    <t>EXOCYST SUBUNIT EXO70 FAMILY PROTEIN B1</t>
  </si>
  <si>
    <t>KINESIN 3,KINESIN-LIKE PROTEIN IN ARABIDOPSIS THALIANA C</t>
  </si>
  <si>
    <t>VACUOLAR INVERTASE,VACUOLAR INVERTASE 2,FRUCTOSIDASE 4</t>
  </si>
  <si>
    <t>PPR PROTEIN LOCALIZED TO THE NUCLEUS AND MITOCHONDRIA 1</t>
  </si>
  <si>
    <t>MITOCHONDRIAL LIPOAMIDE DEHYDROGENASE 1</t>
  </si>
  <si>
    <t>NONHOST RESISTANCE TO P. S. PHASEOLICOLA 1</t>
  </si>
  <si>
    <t>KIP-RELATED PROTEIN 1</t>
  </si>
  <si>
    <t>BASIC LEUCINE-ZIPPER 58</t>
  </si>
  <si>
    <t>HIGH LEAF TEMPERATURE 1</t>
  </si>
  <si>
    <t>NAD(P)H DEHYDROGENASE SUBUNIT H</t>
  </si>
  <si>
    <t>APYRASE3</t>
  </si>
  <si>
    <t>RIBOSOMAL PROTEIN S28</t>
  </si>
  <si>
    <t>CHLORORESPIRATORY REDUCTION22</t>
  </si>
  <si>
    <t>SNF1-RELATED PROTEIN KINASE 2-8,SNF1-RELATED PROTEIN KINASE 2.8,SNF1-RELATED PROTEIN KINASE 2C</t>
  </si>
  <si>
    <t>RNA POLYMERASE SUBUNIT ALPHA</t>
  </si>
  <si>
    <t>PLANT PEPTIDE CONTAINING SULFATED TYROSINE 1</t>
  </si>
  <si>
    <t>NADP-DEPENDENT MALATE DEHYDROGENASE</t>
  </si>
  <si>
    <t>GLYOXYLASE I 4</t>
  </si>
  <si>
    <t>HEAVY METAL ASSOCIATED ISOPRENYLATED PLANT PROTEIN 20</t>
  </si>
  <si>
    <t>RADIAL SWELLING 10</t>
  </si>
  <si>
    <t>NUCLEOLAR FACTOR 1</t>
  </si>
  <si>
    <t>ARABIDOPSIS THALIANA MAP KINASE KINASE 6,ARABIDOPSIS NQK1,MAP KINASE KINASE 6</t>
  </si>
  <si>
    <t>ROOT HAIR SPECIFIC 3</t>
  </si>
  <si>
    <t>CLASS I HEMOGLOBIN,HEMOGLOBIN 1</t>
  </si>
  <si>
    <t>GENERAL REGULATORY FACTOR 8,14-3-3 PROTEIN G-BOX FACTOR14 KAPPA</t>
  </si>
  <si>
    <t>PUMILIO 12</t>
  </si>
  <si>
    <t>TSK-ASSOCIATING PROTEIN 1</t>
  </si>
  <si>
    <t>MAP KINASE 11</t>
  </si>
  <si>
    <t>WALL ASSOCIATED KINASE-LIKE 7</t>
  </si>
  <si>
    <t>MOS4-ASSOCIATED COMPLEX SUBUNIT 5A</t>
  </si>
  <si>
    <t>PRIORITY IN SWEET LIFE 5,RADIAL SWELLING 3</t>
  </si>
  <si>
    <t>ALDEHYDE DEHYDROGENASE 7B4</t>
  </si>
  <si>
    <t>SKU5  SIMILAR 3</t>
  </si>
  <si>
    <t>PHOSPHOENOLPYRUVATE CARBOXYLASE KINASE 1,PHOSPHOENOLPYRUVATE CARBOXYLASE KINASE 1</t>
  </si>
  <si>
    <t>LACCASE 17</t>
  </si>
  <si>
    <t>HISTIDINE KINASE 1</t>
  </si>
  <si>
    <t>TGACG SEQUENCE-SPECIFIC BINDING PROTEIN 1</t>
  </si>
  <si>
    <t>HELICASE IN VASCULAR TISSUE AND TAPETUM</t>
  </si>
  <si>
    <t>MUTM HOMOLOG,MUTM HOMOLOG-1,FORMAMIDOPYRIMIDINE-DNA GLYCOSYLASE 2,A. THALIANA FORMAMIDOPYRIMIDINE-DNA GLYCOSYLASE 1,FORMAMIDOPYRIMIDINE-DNA GLYCOSYLASE 1</t>
  </si>
  <si>
    <t>40S RIBOSOMAL PROTEIN SA</t>
  </si>
  <si>
    <t>MALE GAMETOPHYTE DEFECTIVE 3</t>
  </si>
  <si>
    <t>UBIQUITIN-CONJUGATING ENZYME 29</t>
  </si>
  <si>
    <t>ALPHA CARBONIC ANHYDRASE 7,A. THALIANA ALPHA CARBONIC ANHYDRASE 7</t>
  </si>
  <si>
    <t>HEAT SHOCK PROTEIN 60-2</t>
  </si>
  <si>
    <t>PEROXISOME DEFECTIVE 1,PEROXISOMAL 3-KETOACYL-COA THIOLASE 3,3-KETOACYL-COA THIOLASE 2</t>
  </si>
  <si>
    <t>TGACG (TGA) MOTIF-BINDING PROTEIN 9</t>
  </si>
  <si>
    <t>CELLULOSE-SYNTHASE LIKE D1,CELLULOSE SYNTHASE-LIKE D1</t>
  </si>
  <si>
    <t>PHOSPHATIDYLSERINE DECARBOXYLASE 2</t>
  </si>
  <si>
    <t>NUCLEAR/NUCLEOLAR GTPASE 2</t>
  </si>
  <si>
    <t>BETA CARBONIC ANHYDRASE 3,BETA CARBONIC ANHYDRASE  3</t>
  </si>
  <si>
    <t>ASCORBATE PEROXIDASE 1,MATERNAL EFFECT EMBRYO ARREST 6</t>
  </si>
  <si>
    <t>CYTOKININ-HYPERSENSITIVE 1,ENHANCED ETHYLENE RESPONSE 4,TBP-ASSOCIATED FACTOR 12B</t>
  </si>
  <si>
    <t>KAR-UP F-BOX 1</t>
  </si>
  <si>
    <t>K+ UPTAKE PERMEASE 6</t>
  </si>
  <si>
    <t>BETA CARBONIC ANHYDRASE 4,BETA CARBONIC ANHYDRASE 4</t>
  </si>
  <si>
    <t>EARLY NODULIN-LIKE PROTEIN 18</t>
  </si>
  <si>
    <t>PURPLE ACID PHOSPHATASE 10</t>
  </si>
  <si>
    <t>WUS-INTERACTING PROTEIN 1,TOPLESS</t>
  </si>
  <si>
    <t>A. THALIANA UDP-GLC 4-EPIMERASE 1,UDP-D-GLUCOSE/UDP-D-GALACTOSE 4-EPIMERASE 1</t>
  </si>
  <si>
    <t>DAD1-LIKE LIPASE 3</t>
  </si>
  <si>
    <t>EMBRYO DEFECTIVE 80,DEFECTIVE KERNEL 1,EMBRYO DEFECTIVE 1275</t>
  </si>
  <si>
    <t>RESPONSE REGULATOR 11</t>
  </si>
  <si>
    <t>ELF4-LIKE 2</t>
  </si>
  <si>
    <t>ATP-BINDING CASSETTE F5,GENERAL CONTROL NON-REPRESSIBLE 5</t>
  </si>
  <si>
    <t>ZINC FINGER PROTEIN 6</t>
  </si>
  <si>
    <t>ARABIDOPSIS THALIANA KINESIN UNGROUPED CLADE, GENE B,ARMADILLO REPEAT KINESIN 2</t>
  </si>
  <si>
    <t>PLECKSTRIN HOMOLOGUE 1</t>
  </si>
  <si>
    <t>L-TYPE LECTIN RECEPTOR KINASE S.1</t>
  </si>
  <si>
    <t>PSEUDO-RESPONSE REGULATOR 3</t>
  </si>
  <si>
    <t>HYPERSENSITIVE TO ABA1</t>
  </si>
  <si>
    <t>ACTIN DEPOLYMERIZING FACTOR 11</t>
  </si>
  <si>
    <t>EMBRYO DEFECTIVE 2813</t>
  </si>
  <si>
    <t>ALDEHYDE DEHYDROGENASE  6B2</t>
  </si>
  <si>
    <t>SULFOTRANSFERASE 17,SULFOTRANSFERASE 17,ARABIDOPSIS SULFOTRANSFERASE 5C</t>
  </si>
  <si>
    <t>ARABIDOPSIS THALIANA HEAT SHOCK TRANSCRIPTION FACTOR  B2A,HEAT SHOCK TRANSCRIPTION FACTOR  B2A</t>
  </si>
  <si>
    <t>TUBULIN BETA-7 CHAIN,TUBULIN BETA 7</t>
  </si>
  <si>
    <t>PHYTANOYL-COA 2-HYDROXYLASE</t>
  </si>
  <si>
    <t>STRUBBELIG-RECEPTOR FAMILY 6</t>
  </si>
  <si>
    <t>IQ-DOMAIN 3</t>
  </si>
  <si>
    <t>PEROXIDASE 56</t>
  </si>
  <si>
    <t>FERONIA</t>
  </si>
  <si>
    <t>INO80 ORTHOLOG,INO80 ORTHOLOG</t>
  </si>
  <si>
    <t>SEC12P-LIKE 2 PROTEIN</t>
  </si>
  <si>
    <t>WLIM2B</t>
  </si>
  <si>
    <t>TRICHOME BIREFRINGENCE-LIKE 35</t>
  </si>
  <si>
    <t>L-TYPE LECTIN RECEPTOR KINASE S.6</t>
  </si>
  <si>
    <t>DYNAMIN RELATED PROTEIN 4C</t>
  </si>
  <si>
    <t>DNA-DAMAGE REPAIR/TOLERATION 100</t>
  </si>
  <si>
    <t>ATYPICAL CYS  HIS RICH THIOREDOXIN 4</t>
  </si>
  <si>
    <t>EMBRYO DEFECTIVE 3146,CLP PROTEASE PROTEOLYTIC SUBUNIT 2,NUCLEAR-ENCODED CLP PROTEASE P2</t>
  </si>
  <si>
    <t>CONSTANS,B-BOX DOMAIN PROTEIN 1</t>
  </si>
  <si>
    <t>ARGININE DECARBOXYLASE 1</t>
  </si>
  <si>
    <t>DIGALACTOSYL DIACYLGLYCEROL DEFICIENT 1</t>
  </si>
  <si>
    <t>FTSH INACTIVE PROTEASE 1,ACCUMULATION AND REPLICATION OF CHLOROPLASTS 1</t>
  </si>
  <si>
    <t>PROTEIN ARGININE METHYLTRANSFERASE 3,ARABIDOPSIS THALIANA PROTEIN ARGININE METHYLTRANSFERASE 3</t>
  </si>
  <si>
    <t>ARABINOGALACTAN PROTEIN  18</t>
  </si>
  <si>
    <t>FOLYLPOLYGLUTAMATE SYNTHETASE 3,DHFS-FPGS HOMOLOG D</t>
  </si>
  <si>
    <t>"CYTOCHROME P450, FAMILY 81, SUBFAMILY D, POLYPEPTIDE 4"</t>
  </si>
  <si>
    <t>TOPOISOMERASE 3ALPHA</t>
  </si>
  <si>
    <t>GLUCAN SYNTHASE-LIKE 10</t>
  </si>
  <si>
    <t>HEVEIN-LIKE,PATHOGENESIS-RELATED 4</t>
  </si>
  <si>
    <t>MYB DOMAIN PROTEIN 7,ARABIDOPSIS THALIANA MYB DOMAIN PROTEIN 7</t>
  </si>
  <si>
    <t>SHOOT APICAL MERISTEM ARREST 1</t>
  </si>
  <si>
    <t>SC35-LIKE SPLICING FACTOR 28</t>
  </si>
  <si>
    <t>CHAPERONIN-60BETA1,LESION INITIATION 1,CHAPERONIN 60 BETA</t>
  </si>
  <si>
    <t>AUXIN RESPONSE FACTOR 9</t>
  </si>
  <si>
    <t>"NUCLEAR FACTOR Y, SUBUNIT C11"</t>
  </si>
  <si>
    <t>ROTAMASE CYP 3,CYCLOPHILIN 19</t>
  </si>
  <si>
    <t>ARABIDOPSIS THALIANA HEAT SHOCK COGNATE PROTEIN 70-1,HEAT SHOCK COGNATE PROTEIN 70-1,HEAT SHOCK COGNATE PROTEIN 70,HEAT SHOCK PROTEIN 70-1</t>
  </si>
  <si>
    <t>EMBRYO DEFECTIVE 2818</t>
  </si>
  <si>
    <t>MODIFIER OF SNC1</t>
  </si>
  <si>
    <t>PHYTOCHROME-ASSOCIATED PROTEIN PHOSPHATASE TYPE 2C</t>
  </si>
  <si>
    <t>ARABIDOPSIS METHYLTHIOADENOSINE NUCLEOSIDASE 1,METHYLTHIOADENOSINE NUCLEOSIDASE 1,METHYLTHIOADENOSINE NUCLEOSIDASE 1</t>
  </si>
  <si>
    <t>PHOSPHATIDIC ACID PHOSPHOHYDROLASE 1</t>
  </si>
  <si>
    <t>SUPPRESSOR OF ACAULIS 56</t>
  </si>
  <si>
    <t>AGAMOUS-LIKE 30</t>
  </si>
  <si>
    <t>SUCROSE NONFERMENTING 1(SNF1)-RELATED PROTEIN KINASE 2.3,SUCROSE NONFERMENTING 1 (SNF1)-RELATED PROTEIN KINASE 2-3</t>
  </si>
  <si>
    <t>HEAVY METAL ASSOCIATED ISOPRENYLATED PLANT PROTEIN 26,FARNESYLATED PROTEIN 6</t>
  </si>
  <si>
    <t>VIRB2-INTERACTING PROTEIN 1,RETICULAN LIKE PROTEIN B1</t>
  </si>
  <si>
    <t>20S PROTEASOME BETA SUBUNIT G1</t>
  </si>
  <si>
    <t>DROUGHT HYPERSENSITIVE 2,SQUALENE EPOXIDASE 1</t>
  </si>
  <si>
    <t>ROP (RHO OF PLANTS) GUANINE NUCLEOTIDE EXCHANGE FACTOR 7</t>
  </si>
  <si>
    <t>LOW PHOSPHATE ROOT1</t>
  </si>
  <si>
    <t>CATION/H+ EXCHANGER 20</t>
  </si>
  <si>
    <t>TUBBY LIKE PROTEIN 11</t>
  </si>
  <si>
    <t>VACUOLAR PROTON ATPASE A3</t>
  </si>
  <si>
    <t>FTSH PROTEASE 6</t>
  </si>
  <si>
    <t>SKU5 SIMILAR 8</t>
  </si>
  <si>
    <t>XYLOGEN PROTEIN 1</t>
  </si>
  <si>
    <t>GLUTAMINE-RICH PROTEIN 23</t>
  </si>
  <si>
    <t>PLAT DOMAIN PROTEIN 1</t>
  </si>
  <si>
    <t>ARABIDOPSIS THALIANA PESCADILLO ORTHOLOG</t>
  </si>
  <si>
    <t>B-BOX DOMAIN PROTEIN 7,CONSTANS-LIKE 9</t>
  </si>
  <si>
    <t>ARABIDOPSIS THALIANA PEPTIDE TRANSPORTER 2,PEPTIDE TRANSPORTER 2,NRT1/ PTR FAMILY 8.3,NITRATE TRANSPORTER 1</t>
  </si>
  <si>
    <t>PLASTID TRANSCRIPTIONALLY ACTIVE 6</t>
  </si>
  <si>
    <t>BETA-GALACTOSIDASE 2</t>
  </si>
  <si>
    <t>RECEPTOR LIKE PROTEIN 52</t>
  </si>
  <si>
    <t>PHOSPHORIBOSYL PYROPHOSPHATE (PRPP) SYNTHASE 3</t>
  </si>
  <si>
    <t>POINTED FIRST LEAVES,POINTED FIRST LEAVES 1,40S RIBOSOMAL PROTEIN S18</t>
  </si>
  <si>
    <t>DA1-RELATED PROTEIN 7</t>
  </si>
  <si>
    <t>RIBOSOMAL PROTEIN L24,SHORT VALVE1</t>
  </si>
  <si>
    <t>SNF2-RING-HELICASE?LIKE 4,EMBRYO SAC DEVELOPMENT ARREST 16</t>
  </si>
  <si>
    <t>KNOTTED1-LIKE HOMEOBOX GENE 3</t>
  </si>
  <si>
    <t>UBINUCLEIN 1</t>
  </si>
  <si>
    <t>HOMOLOG OF YEAST MTR4</t>
  </si>
  <si>
    <t>VPS35 HOMOLOG C</t>
  </si>
  <si>
    <t>CADMIUM 2+ INDUCED</t>
  </si>
  <si>
    <t>METHYL-CPG-BINDING DOMAIN 10</t>
  </si>
  <si>
    <t>POLY(A) POLYMERASE 4,POLY(A) POLYMERASE IV,NUCLEAR POLY(A) POLYMERASE</t>
  </si>
  <si>
    <t>CALMODULIN 4,CALMODULIN 4</t>
  </si>
  <si>
    <t>XYLOGLUCAN ENDOTRANSGLUCOSYLASE/HYDROLASE 26</t>
  </si>
  <si>
    <t>"CYTOCHROME P450, FAMILY 705, SUBFAMILY A, POLYPEPTIDE 19"</t>
  </si>
  <si>
    <t>PUMILIO 5</t>
  </si>
  <si>
    <t>ALPHA-GLUCAN PHOSPHORYLASE 1</t>
  </si>
  <si>
    <t>(JAPANESE FOR NUCLEUS) 2,CROWDED NUCLEI 1,LITTLE NUCLEI1</t>
  </si>
  <si>
    <t>GLUCOSE INSENSITIVE 2,HEXOKINASE 1,ARABIDOPSIS THALIANA HEXOKINASE 1</t>
  </si>
  <si>
    <t>MERISTEM-DEFECTIVE,DEFECTIVELY ORGANIZED TRIBUTARIES  2</t>
  </si>
  <si>
    <t>ARABIDOPSIS THALIANA GIBBERELLIN 3 BETA-HYDROXYLASE 1,GA REQUIRING 4,GIBBERELLIN 3-OXIDASE 1</t>
  </si>
  <si>
    <t>CENTROMERE PROTEIN C,CENP-C HOMOLOGUE</t>
  </si>
  <si>
    <t>ISOVALERYL-COA-DEHYDROGENASE,ISOVALERYL-COA-DEHYDROGENASE</t>
  </si>
  <si>
    <t>RIBOSOMAL PROTEIN S15A D</t>
  </si>
  <si>
    <t>GLYCEROPHOSPHODIESTER PHOSPHODIESTERASE (GDPD) LIKE 6,SHV3-LIKE 4</t>
  </si>
  <si>
    <t>TETRASPANIN7</t>
  </si>
  <si>
    <t>HISTONE ACETYLTRANSFERASE OF THE MYST FAMILY 1</t>
  </si>
  <si>
    <t>UBIQUITIN-CONJUGATING ENZYME 16</t>
  </si>
  <si>
    <t>DOF TRANSCRIPTION FACTOR 6</t>
  </si>
  <si>
    <t>EMBRYO DEFECTIVE 2184</t>
  </si>
  <si>
    <t>DOLICHOL PHOSPHATE MANNOSE SYNTHASE 2</t>
  </si>
  <si>
    <t>AUXILIN-LIKE 1</t>
  </si>
  <si>
    <t>RESPONSE REGULATOR 15</t>
  </si>
  <si>
    <t>HISTIDINE-CONTAINING PHOSPHOTRANSMITTER 3,ARABIDOPSIS THALIANA HISTIDINE-CONTAINING PHOSPHOTRANSMITTER 2</t>
  </si>
  <si>
    <t>REPRODUCTIVE MERISTEM 39,REDUCED VERNALIZATION RESPONSE 1</t>
  </si>
  <si>
    <t>ARABIDOPSIS THALIANA MYB DOMAIN PROTEIN 31,MYB DOMAIN PROTEIN 31</t>
  </si>
  <si>
    <t>CLONE EIGHTY-FOUR</t>
  </si>
  <si>
    <t>"CYTOCHROME P450, FAMILY 71, SUBFAMILY B, POLYPEPTIDE 10"</t>
  </si>
  <si>
    <t>ROOT INITIATION DEFECTIVE 2</t>
  </si>
  <si>
    <t>IMPAIRED IN BABA-INDUCED DISEASE IMMUNITY 1</t>
  </si>
  <si>
    <t>SALT-STRESS INDUCIBLE TONOPLAST INTRINSIC PROTEIN,TONOPLAST INTRINSIC PROTEIN 2</t>
  </si>
  <si>
    <t>SPERMIDINE SYNTHASE 2</t>
  </si>
  <si>
    <t>PUTATIVE TYPE 1 MEMBRANE PROTEIN</t>
  </si>
  <si>
    <t>ROOT HAIR SPECIFIC 9,ARABIDOPSIS THALIANA METHYL ESTERASE 15,METHYL ESTERASE 15</t>
  </si>
  <si>
    <t>RIBOSOMAL PROTEIN L15</t>
  </si>
  <si>
    <t>GALACTURONOSYLTRANSFERASE-LIKE 9,GLUCOSYL TRANSFERASE FAMILY 8</t>
  </si>
  <si>
    <t>AUTOPHAGY-RELATED 11</t>
  </si>
  <si>
    <t>SMALL NUCLEAR RIBONUCLEOPROTEIN F</t>
  </si>
  <si>
    <t>ZIPPY,ARGONAUTE7</t>
  </si>
  <si>
    <t>RIBOSOMAL PROTEIN L5,RIBOSOMAL PROTEIN L5 A,PIGGYBACK3,OLIGOCELLULA 5</t>
  </si>
  <si>
    <t>SENESCENCE-RELATED GENE 1,SENESCENCE-RELATED GENE 1</t>
  </si>
  <si>
    <t>LORELEI-LIKE-GPI-ANCHORED PROTEIN 1</t>
  </si>
  <si>
    <t>ARABIDOPSIS THALIANA LIPOXYGENASE 5</t>
  </si>
  <si>
    <t>NON-RECOGNITION-OF-BTH 4</t>
  </si>
  <si>
    <t>HEAT SHOCK TRANSCRIPTION FACTOR  A8</t>
  </si>
  <si>
    <t>RECEPTOR FOR ACTIVATED C KINASE 1 A,SUPPRESSOR OF ACAULIS 53</t>
  </si>
  <si>
    <t>KINESIN LIGHT CHAIN-RELATED 2</t>
  </si>
  <si>
    <t>EMBRYO DEFECTIVE 2790,ARABIDOPSIS PEROXIN 5,PEROXIN 5</t>
  </si>
  <si>
    <t>POLY(A) POLYMERASE 1</t>
  </si>
  <si>
    <t>PROLINE-RICH EXTENSIN-LIKE RECEPTOR KINASE 9</t>
  </si>
  <si>
    <t>CYCLIC NUCLEOTIDE GATED CHANNEL 7</t>
  </si>
  <si>
    <t>CALCIUM CAFFEINE ZINC SENSITIVITY 1A</t>
  </si>
  <si>
    <t>GLABROUS INFLORESCENCE STEMS 3</t>
  </si>
  <si>
    <t>SOMATIC EMBRYOGENESIS RECEPTOR-LIKE KINASE 1,SOMATIC EMBRYOGENESIS RECEPTOR-LIKE KINASE 1</t>
  </si>
  <si>
    <t>WALL ASSOCIATED KINASE-LIKE 5</t>
  </si>
  <si>
    <t>ATP SULFURYLASE 1</t>
  </si>
  <si>
    <t>SLOW WALKER 3,ARABIDOPSIS THALIANA RNA HELICASE 36,RNA HELICASE 36</t>
  </si>
  <si>
    <t>EMBRYO DEFECTIVE 2752</t>
  </si>
  <si>
    <t>RIBOSOMAL PROTEIN L5 B,OLIGOCELLULA 7</t>
  </si>
  <si>
    <t>VIRB2-INTERACTING PROTEIN 3,RETICULAN LIKE PROTEIN B4</t>
  </si>
  <si>
    <t>RING DOMAIN LIGASE 4</t>
  </si>
  <si>
    <t>INDETERMINATE(ID)-DOMAIN 11</t>
  </si>
  <si>
    <t>ARABIDOPSIS HISTONE ACETYLTRANSFERASE OF THE CBP FAMILY 1,P300/CBP ACETYLTRANSFERASE-RELATED PROTEIN 2,ARABIDOPSIS THALIANA P300/CBP ACETYLTRANSFERASE-RELATED PROTEIN 2,HISTONE ACETYLTRANSFERASE OF THE CBP FAMILY 1</t>
  </si>
  <si>
    <t>RNA POLYMERASE II LARGE SUBUNIT,RNA POLYMERASE II LARGE SUBUNIT</t>
  </si>
  <si>
    <t>SERINE/THREONINE/TYROSINE KINASE 17</t>
  </si>
  <si>
    <t>HOP2</t>
  </si>
  <si>
    <t>EXPANSIN 18,EXPANSIN A18</t>
  </si>
  <si>
    <t>NUCLEOSOME/CHROMATIN ASSEMBLY FACTOR 5,HIGH MOBILITY GROUP B5</t>
  </si>
  <si>
    <t>DUO1-ACTIVATED WD40 1</t>
  </si>
  <si>
    <t>VH1-INTERACTING KINASE</t>
  </si>
  <si>
    <t>NASCENT POLYPEPTIDE-ASSOCIATED COMPLEX SUBUNIT ALPHA-LIKE PROTEIN 2</t>
  </si>
  <si>
    <t>SERINE/ARGININE-RICH PROTEIN SPLICING FACTOR 34A,SER/ARG-RICH PROTEIN 34A</t>
  </si>
  <si>
    <t>DNA J PROTEIN C65</t>
  </si>
  <si>
    <t>SC35-LIKE SPLICING FACTOR 30A</t>
  </si>
  <si>
    <t>NIN-LIKE PROTEIN 4</t>
  </si>
  <si>
    <t>TRANSLOCASE OF THE INNER MITOCHONDRIAL MEMBRANE 13</t>
  </si>
  <si>
    <t>SHORT-CHAIN DEHYDROGENASE-REDUCTASE B</t>
  </si>
  <si>
    <t>20S PROTEASOME  ALPHA SUBUNIT PAD1</t>
  </si>
  <si>
    <t>RIBOSOMAL PROTEIN S10E B</t>
  </si>
  <si>
    <t>DICARBOXYLATE TRANSPORTER 2.2</t>
  </si>
  <si>
    <t>DICARBOXYLATE TRANSPORT 2.1</t>
  </si>
  <si>
    <t>STRUBBELIG-RECEPTOR FAMILY 4</t>
  </si>
  <si>
    <t>PHOSDUCIN-LIKE PROTEIN 3 HOMOLOG</t>
  </si>
  <si>
    <t>REGULATOR OF TELOMERE ELONGATION HELICASE1</t>
  </si>
  <si>
    <t>PENTATRICOPEPTIDE REPEAT 336</t>
  </si>
  <si>
    <t>LITTLE NUCLEI2,CROWDED NUCLEI 2</t>
  </si>
  <si>
    <t>HIGH MOBILITY GROUP B3</t>
  </si>
  <si>
    <t>CHAPERONIN-60BETA2</t>
  </si>
  <si>
    <t>"UDP-4-KETO-6-DEOXY-D-GLUCOSE-3,5-EPIMERASE-4-REDUCTASE 1",NUCLEOTIDE-RHAMNOSE SYNTHASE/EPIMERASE-REDUCTASE</t>
  </si>
  <si>
    <t>CONSERVED IN CILIATED SPECIES AND IN THE LAND PLANTS 2</t>
  </si>
  <si>
    <t>LONELY GUY 5</t>
  </si>
  <si>
    <t>RESPONSE REGULATOR 1</t>
  </si>
  <si>
    <t>MYB DOMAIN PROTEIN 24</t>
  </si>
  <si>
    <t>CINNAMYL ALCOHOL DEHYDROGENASE 5</t>
  </si>
  <si>
    <t>CYCLIC NUCLEOTIDE-GATED CHANNEL 16,CYCLIC NUCLEOTIDE-GATED CHANNEL 16</t>
  </si>
  <si>
    <t>VACUOLAR PROTEIN SORTING 29,MAIGO 1</t>
  </si>
  <si>
    <t>RELATED TO AP2 3,ETHYLENE-RESPONSIVE ELEMENT BINDING PROTEIN,ETHYLENE RESPONSE FACTOR 72</t>
  </si>
  <si>
    <t>PROTON PUMP INTERACTOR 1</t>
  </si>
  <si>
    <t>RECEPTOR LIKE PROTEIN 54</t>
  </si>
  <si>
    <t>ENHANCED DISEASE SUSCEPTIBILITY 1</t>
  </si>
  <si>
    <t>NIN-LIKE PROTEIN 5</t>
  </si>
  <si>
    <t>POLY(A) BINDING PROTEIN 2,ARABIDOPSIS POLY(A) BINDING 2,POLY(A) BINDING PROTEIN 2</t>
  </si>
  <si>
    <t>NITROGEN FIXATION S HOMOLOG 1,NITROGEN FIXATION S (NIFS)-LIKE 1,ARABIDOPSIS THALIANA NITROGEN FIXATION S (NIFS)-LIKE 1</t>
  </si>
  <si>
    <t>ENOYL-COA HYDRATASE 2</t>
  </si>
  <si>
    <t>EVOLUTIONARILY CONSERVED C-TERMINAL REGION 6</t>
  </si>
  <si>
    <t>GLOBAL TRANSCRIPTION FACTOR GROUP E7</t>
  </si>
  <si>
    <t>ROOT INITIATION DEFECTIVE 3</t>
  </si>
  <si>
    <t>PYRIMIDINE 3,BETA-UREIDOPROPIONASE</t>
  </si>
  <si>
    <t>HIGH CHLOROPHYLL FLUORESCENCE 243</t>
  </si>
  <si>
    <t>RESTRICTED TO NUCLEOLUS 1</t>
  </si>
  <si>
    <t>40S RIBOSOMAL PROTEIN,BREAST BASIC CONSERVED 1</t>
  </si>
  <si>
    <t>ASCORBATE PEROXIDASE 3</t>
  </si>
  <si>
    <t>MYB DOMAIN PROTEIN 32</t>
  </si>
  <si>
    <t>ARABIDOPSIS THALIANA CYCLOPHILIN 1,ROTAMASE CYCLOPHILIN 5</t>
  </si>
  <si>
    <t>ANTHER 20</t>
  </si>
  <si>
    <t>PROLINE-RICH EXTENSIN-LIKE RECEPTOR KINASE 5</t>
  </si>
  <si>
    <t>UBINUCLEIN 2</t>
  </si>
  <si>
    <t>FLOWERING LOCUS M,AGAMOUS-LIKE 27,MADS AFFECTING FLOWERING 1</t>
  </si>
  <si>
    <t>"CYTOCHROME P450, FAMILY 86, SUBFAMILY A, POLYPEPTIDE 7"</t>
  </si>
  <si>
    <t>EMBRYO DEFECTIVE 3012</t>
  </si>
  <si>
    <t>ARABIDOPSIS HOMOLOG OF HOMOLOG OF HUMAN SKP2 2</t>
  </si>
  <si>
    <t>THREONINE ALDOLASE 2</t>
  </si>
  <si>
    <t>EMBRYO DEFECTIVE 2207,RIBOSOMAL PROTEIN 1</t>
  </si>
  <si>
    <t>PUMILIO 9</t>
  </si>
  <si>
    <t>SERINE/ARGININE-RICH PROTEIN SPLICING FACTOR 34</t>
  </si>
  <si>
    <t>TRNA MODIFICATION 82</t>
  </si>
  <si>
    <t>SUPPRESSOR OF ROS1,REPLICON PROTEIN A2</t>
  </si>
  <si>
    <t>ETO1-LIKE 1</t>
  </si>
  <si>
    <t>CITRATE SYNTHASE 3</t>
  </si>
  <si>
    <t>MAP KINASE 20</t>
  </si>
  <si>
    <t>NADPH-DEPENDENT THIOREDOXIN REDUCTASE C</t>
  </si>
  <si>
    <t>MIZU-KUSSEI 1</t>
  </si>
  <si>
    <t>CELLULOSE-SYNTHASE LIKE C12,CELLULOSE-SYNTHASE-LIKE C12</t>
  </si>
  <si>
    <t>ROOT FNR 1</t>
  </si>
  <si>
    <t>3-KETOACYL-COA SYNTHASE 11</t>
  </si>
  <si>
    <t>NUCLEAR CLPP 5,NUCLEAR-ENCODED CLPP 1,NUCLEAR ENCODED CLP PROTEASE 5</t>
  </si>
  <si>
    <t>PHOSPHOLIPASE A 2A,PATATIN-LIKE PROTEIN 2,PHOSPHOLIPASE A 2A</t>
  </si>
  <si>
    <t>HISTONE ACETYLTRANSFERASE OF THE GNAT/MYST SUPERFAMILY 5,HISTONE ACETYLTRANSFERASE OF THE CBP FAMILY 11,HISTONE ACETYLTRANSFERASE OF THE MYST FAMILY 2</t>
  </si>
  <si>
    <t>URATE OXIDASE</t>
  </si>
  <si>
    <t>PYROPHOSPHORYLASE 6</t>
  </si>
  <si>
    <t>ALLANTOINASE</t>
  </si>
  <si>
    <t>TCP DOMAIN PROTEIN 23</t>
  </si>
  <si>
    <t>MITOCHONDRIAL HSO70 2,HEAT SHOCK COGNATE</t>
  </si>
  <si>
    <t>MITOCHONDRIAL EDITING FACTOR 8</t>
  </si>
  <si>
    <t>TETRATRICOPEPTIDE REPEAT 15,DNA J PROTEIN C62</t>
  </si>
  <si>
    <t>AUTOPHAGY 8B</t>
  </si>
  <si>
    <t>MANNOSIDASE 5</t>
  </si>
  <si>
    <t>HISTONE DEACETYLASE 2B,ARABIDOPSIS HISTONE DEACETYLASE 2,HISTONE DEACETYLASE 2</t>
  </si>
  <si>
    <t>ADENINE NUCLEOTIDE TRANSPORTER 1</t>
  </si>
  <si>
    <t>ARABIDOPSIS THALIANA IWS2 (FROM YEAST INTERACTS WITH SPT6)</t>
  </si>
  <si>
    <t>POM-POM 2,CELLULOSE SYNTHASE-INTERACTIVE PROTEIN 1</t>
  </si>
  <si>
    <t>THYLAKOID RHODANESE-LIKE</t>
  </si>
  <si>
    <t>EVOLUTIONARILY CONSERVED C-TERMINAL REGION 3</t>
  </si>
  <si>
    <t>EXOCYST SUBUNIT EXO70 FAMILY PROTEIN E2</t>
  </si>
  <si>
    <t>EARLY-RESPONSIVE TO DEHYDRATION 3</t>
  </si>
  <si>
    <t>EXOCYST SUBUNIT EXO70 FAMILY PROTEIN C2</t>
  </si>
  <si>
    <t>1-DEOXY-D-XYLULOSE 5-PHOSPHATE REDUCTOISOMERASE,PIGMENT-DEFECTIVE EMBRYO 129</t>
  </si>
  <si>
    <t>"CYTOCHROME P450, FAMILY 76, SUBFAMILY C, POLYPEPTIDE 1"</t>
  </si>
  <si>
    <t>EMBRYO DEFECTIVE 3009,DEFECTIVE IN CUTICULAR RIDGES,PERMEABLE LEAVES3</t>
  </si>
  <si>
    <t>3-KETO-ACYL-COA THIOLASE 1,PEROXISOMAL 3-KETOACYL-COA THIOLASE  4</t>
  </si>
  <si>
    <t>MATERNAL EFFECT EMBRYO ARREST 62</t>
  </si>
  <si>
    <t>O-ACETYLSERINE (THIOL) LYASE B,ARABIDOPSIS THALIANA CYSTEIN SYNTHASE-B,CHLOROPLAST O-ACETYLSERINE SULFHYDRYLASE 1,ARABIDOPSIS CYSTEINE SYNTHASE  1</t>
  </si>
  <si>
    <t>ROOT HAIR SPECIFIC 13</t>
  </si>
  <si>
    <t>BRUNO-LIKE 2</t>
  </si>
  <si>
    <t>ARABIDOPSIS THALIANA METHYL ESTERASE 7,METHYL ESTERASE 7</t>
  </si>
  <si>
    <t>ROOT UV-B SENSITIVE 4</t>
  </si>
  <si>
    <t>SEUSS</t>
  </si>
  <si>
    <t>MITOCHONDRIAL IMPORT RECEPTOR SUBUNIT TOM5 HOMOLOG</t>
  </si>
  <si>
    <t>PYRIMIDINE D</t>
  </si>
  <si>
    <t>ENDOXYLOGLUCAN TRANSFERASE A4,XYLOGLUCAN ENDOTRANSGLUCOSYLASE/HYDROLASE 5</t>
  </si>
  <si>
    <t>GLYCINE-RICH DOMAIN PROTEIN1</t>
  </si>
  <si>
    <t>HISTIDINE KINASE 3</t>
  </si>
  <si>
    <t>COI1 SUPPRESSOR1,CORONATINE INSENSITIVE1 SUPPRESSOR</t>
  </si>
  <si>
    <t>MYB DOMAIN PROTEIN 55</t>
  </si>
  <si>
    <t>EXPANSIN A17,EXPANSIN 17</t>
  </si>
  <si>
    <t>MATERNAL EFFECT EMBRYO ARREST 49</t>
  </si>
  <si>
    <t>PSK SIMULATOR 1</t>
  </si>
  <si>
    <t>ISOPENTENYLTRANSFERASE 9,ARABIDOPSIS THALIANA ISOPENTENYLTRANSFERASE 9</t>
  </si>
  <si>
    <t>RIBOSOMAL PROTEIN L36</t>
  </si>
  <si>
    <t>ARABIDOPSIS THALIANA STRUCTURAL MAINTENANCE OF CHROMOSOME 4,STRUCTURAL MAINTENANCE OF CHROMOSOME 3,ARABIDOPSIS THALIANA CHROMOSOME ASSOCIATED PROTEIN-C</t>
  </si>
  <si>
    <t>GLUTAMATE RECEPTOR 1.2</t>
  </si>
  <si>
    <t>COFACTOR OF NITRATE REDUCTASE AND XANTHINE DEHYDROGENASE 2</t>
  </si>
  <si>
    <t>TOUSLED</t>
  </si>
  <si>
    <t>RADIATION SENSITIVE 51-2,ORGANELLAR DNA-BINDING PROTEIN 2</t>
  </si>
  <si>
    <t>SERINE CARBOXYPEPTIDASE-LIKE 20</t>
  </si>
  <si>
    <t>SALT TOLERANCE HOMOLOGUE,B-BOX DOMAIN PROTEIN 25</t>
  </si>
  <si>
    <t>LONELY GUY 2</t>
  </si>
  <si>
    <t>D6 PROTEIN KINASE LIKE 2</t>
  </si>
  <si>
    <t>GEM-RELATED 5</t>
  </si>
  <si>
    <t>60S RIBOSOMAL PROTEIN L40 A,UBIQUITIN EXTENSION PROTEIN 2</t>
  </si>
  <si>
    <t>CYCLING DOF FACTOR 1</t>
  </si>
  <si>
    <t>HOP3</t>
  </si>
  <si>
    <t>STEROL-4ALPHA-METHYL OXIDASE 1-1</t>
  </si>
  <si>
    <t>TRNA MODIFICATION 10</t>
  </si>
  <si>
    <t>RING-H2 GROUP F2A</t>
  </si>
  <si>
    <t>ONSET OF LEAF DEATH 3,O-ACETYLSERINE (THIOL) LYASE (OAS-TL) ISOFORM A1</t>
  </si>
  <si>
    <t>GLUCAN SYNTHASE-LIKE 12,CALLOSE SYNTHASE 3</t>
  </si>
  <si>
    <t>PYRUVATE DEHYDROGENASE E1 ALPHA</t>
  </si>
  <si>
    <t>CONSTITUTIVE PHOTOMORPHOGENIC 1,ARABIDOPSIS THALIANA CONSTITUTIVE PHOTOMORPHOGENIC 1,FUSCA 1,EMBRYO DEFECTIVE 168,DEETIOLATED MUTANT 340</t>
  </si>
  <si>
    <t>DICARBOXYLATE TRANSPORTER 1</t>
  </si>
  <si>
    <t>MITOCHONDRIAL RIBOSOMAL PROTEIN S14</t>
  </si>
  <si>
    <t>TETRATRICOPEPTIDE REPEAT 16,DNA J PROTEIN C31</t>
  </si>
  <si>
    <t>ACCELERATED CELL DEATH 11</t>
  </si>
  <si>
    <t>REGULATORY COMPONENT OF ABA RECEPTOR 1,PYRABACTIN RESISTANCE 1-LIKE 9</t>
  </si>
  <si>
    <t>SUPPRESSOR OF ACTIN 4</t>
  </si>
  <si>
    <t>DECREASE WAX BIOSYNTHESIS</t>
  </si>
  <si>
    <t>MAGO NASHI,HAPLESS 1,MATERNAL EFFECT EMBRYO ARREST 63</t>
  </si>
  <si>
    <t>3-KETOACYL-COA SYNTHASE 21</t>
  </si>
  <si>
    <t>GLOBAL TRANSCRIPTION FACTOR GROUP E2</t>
  </si>
  <si>
    <t>SCHLEPPERLESS,CHLOROPLAST CHAPERONIN 60ALPHA,CHAPERONIN-60ALPHA1,CHAPERONIN-60ALPHA</t>
  </si>
  <si>
    <t>RIBOSOMAL PROTEIN L23A,RIBOSOMAL PROTEIN L23A1,RIBOSOMAL PROTEIN L23AA,ARABIDOPSIS THALIANA RIBOSOMAL PROTEIN L23A</t>
  </si>
  <si>
    <t>AROGENATE DEHYDRATASE 3,PREPHENATE DEHYDRATASE 1</t>
  </si>
  <si>
    <t>14-3-3 PROTEIN G-BOX FACTOR14 LAMBDA,G-BOX REGULATING FACTOR 6</t>
  </si>
  <si>
    <t>RIBONUCLEASE 2</t>
  </si>
  <si>
    <t>ECERIFERUM 22,ECERIFERUM 1</t>
  </si>
  <si>
    <t>RIBOSOMAL PROTEIN SMALL SUBUNIT 6B,EMBRYO DEFECTIVE 3010</t>
  </si>
  <si>
    <t>NAC DOMAIN CONTAINING PROTEIN 3</t>
  </si>
  <si>
    <t>ARABIDOPSIS THALIANA EUKARYOTIC TRANSLATION INITIATION FACTOR 3 SUBUNIT F,EUKARYOTIC TRANSLATION INITIATION FACTOR 2,EUKARYOTIC TRANSLATION INITIATION FACTOR 3 SUBUNIT F</t>
  </si>
  <si>
    <t>METHYL ESTERASE 14,METHYL ESTERASE 14</t>
  </si>
  <si>
    <t>CYTOKININ INDEPENDENT 2,HISTIDINE KINASE 5</t>
  </si>
  <si>
    <t>HOPW1-1-INTERACTING 3,GH3-LIKE DEFENSE GENE 1,GRETCHEN HAGEN 3.12,AVRPPHB SUSCEPTIBLE 3</t>
  </si>
  <si>
    <t>RADICAL-INDUCED CELL DEATH1,ARABIDOPSIS THALIANA P8 (INTERACTING PROTEIN),REDOX IMBALANCED 1</t>
  </si>
  <si>
    <t>ARABINOSE KINASE</t>
  </si>
  <si>
    <t>ALTERNATIVE OXIDASE 1D</t>
  </si>
  <si>
    <t>PLASTIDIAL PYRUVATE KINASE 3</t>
  </si>
  <si>
    <t>FRUCTOSE-SENSING QUANTITATIVE TRAIT LOCUS 6,NAC DOMAIN CONTAINING PROTEIN 89</t>
  </si>
  <si>
    <t>MITOCHONDRIAL PYRUVATE CARRIER 1</t>
  </si>
  <si>
    <t>ENHANCED DOWNY MILDEW 1,ENHANCER OF TIR1-1 AUXIN RESISTANCE 3</t>
  </si>
  <si>
    <t>GLUTATHIONE S-TRANSFERASE TAU  5,ARABIDOPSIS THALIANA GLUTATHIONE S-TRANSFERASE TAU  1</t>
  </si>
  <si>
    <t>RESISTANCE METHYLATED GENE 1</t>
  </si>
  <si>
    <t>NAC DOMAIN CONTAINING PROTEIN 90</t>
  </si>
  <si>
    <t>LATE EMBRYOGENESIS ABUNDANT 4-1</t>
  </si>
  <si>
    <t>PETER PAN-LIKE PROTEIN</t>
  </si>
  <si>
    <t>CAX INTERACTING PROTEIN 4</t>
  </si>
  <si>
    <t>UDP-XYL SYNTHASE 6</t>
  </si>
  <si>
    <t>YELLOW-LEAF-SPECIFIC GENE 8</t>
  </si>
  <si>
    <t>HEAT STRESS TOLERANT DWD 1</t>
  </si>
  <si>
    <t>GOLVEN 4,ROOT MERISTEM GROWTH FACTOR 7</t>
  </si>
  <si>
    <t>EMBRYO DEFECTIVE 2793</t>
  </si>
  <si>
    <t>ROOT HAIR DEFECTIVE 7,CELLULOSE SYNTHASE-LIKE D3,KOJAK,CELLULOSE SYNTHASE LIKE D3</t>
  </si>
  <si>
    <t>SERINE/ARGININE RICH-LIKE PROTEIN 45A</t>
  </si>
  <si>
    <t>CLIP-ASSOCIATED PROTEIN,CLIP-ASSOCIATED PROTEIN</t>
  </si>
  <si>
    <t>AUXIN RESPONSE FACTOR 4</t>
  </si>
  <si>
    <t>EARLY NODULIN-LIKE PROTEIN 16</t>
  </si>
  <si>
    <t>CHROMATIN REMODELING 31</t>
  </si>
  <si>
    <t>GAMETOPHYTE DEFECTIVE 1</t>
  </si>
  <si>
    <t>ARABIDOPSIS THALIANA ACYL-COA:DIACYLGLYCEROL ACYLTRANSFERASE,ACYL-COA:DIACYLGLYCEROL ACYLTRANSFERASE 1,TRIACYLGLYCEROL BIOSYNTHESIS DEFECT 1</t>
  </si>
  <si>
    <t>ABNORMAL LEAF SHAPE 2</t>
  </si>
  <si>
    <t>DICER-LIKE 2,DICER-LIKE 2</t>
  </si>
  <si>
    <t>REDUCED IN LATERAL GROWTH1</t>
  </si>
  <si>
    <t>BASIC LEUCINE ZIPPER 9,BASIC LEUCINE ZIPPER O2 HOMOLOG 2,ARABIDOPSIS THALIANA BASIC LEUCINE ZIPPER 9</t>
  </si>
  <si>
    <t>EXOCYST SUBUNIT EXO70 FAMILY PROTEIN B2</t>
  </si>
  <si>
    <t>NUCLEAR RNA POLYMERASE C1</t>
  </si>
  <si>
    <t>PUTATIVE INDOLE-3-ACETIC ACID-AMIDO SYNTHETASE GH3.9</t>
  </si>
  <si>
    <t>ARABIDOPSIS THALIANA NAD+ TRANSPORTER 1,NAD+ TRANSPORTER 1</t>
  </si>
  <si>
    <t>CHALCONE ISOMERASE LIKE</t>
  </si>
  <si>
    <t>ADENYLATE KINASE 1</t>
  </si>
  <si>
    <t>CYTOKININ RESPONSE FACTOR 6</t>
  </si>
  <si>
    <t>TUBULIN ALPHA-2 CHAIN</t>
  </si>
  <si>
    <t>ISOXABEN RESISTANT  1,ECTOPIC LIGNIFICATION 1,CONSTITUTIVE EXPRESSION OF VSP 1,MULTIPLE RESPONSE EXPANSION 1,CELLULOSE SYNTHASE 3</t>
  </si>
  <si>
    <t>DNA J PROTEIN C24</t>
  </si>
  <si>
    <t>DELTA5,7-STEROL DELTA7 REDUCTASE,DWARF 5,LEPIDA,PARVA,STEROL DELTA7 REDUCTASE</t>
  </si>
  <si>
    <t>DOWNY MILDEW RESISTANT 1,HOMOSERINE KINASE</t>
  </si>
  <si>
    <t>TREHALOSE-PHOSPHATASE/SYNTHASE 9,TREHALOSE -6-PHOSPHATASE SYNTHASE S9</t>
  </si>
  <si>
    <t>EMBRYO DEFECTIVE 2746,RIBONUCLEASE J</t>
  </si>
  <si>
    <t>L-TYPE LECTIN RECEPTOR KINASE I.10</t>
  </si>
  <si>
    <t>PHOSPHOINOSITIDE 4-KINASE GAMMA 4,UBIQUITIN-LIKE DOMAIN KINASE GAMMA 4</t>
  </si>
  <si>
    <t>ARABIDOPSIS MYOSIN 2,MYOSIN X1 2,MYOSIN 2,MYOSIN XI-6</t>
  </si>
  <si>
    <t>CELLULOSE SYNTHASE-LIKE A3,CELLULOSE SYNTHASE-LIKE A3</t>
  </si>
  <si>
    <t>SCARECROW-LIKE 5</t>
  </si>
  <si>
    <t>SMALL AUXIN UPREGULATED RNA 32</t>
  </si>
  <si>
    <t>SULFITE OXIDASE</t>
  </si>
  <si>
    <t>ATP SYNTHASE SUBUNIT BETA</t>
  </si>
  <si>
    <t>PROTEIN ARGININE METHYLTRANSFERASE 10</t>
  </si>
  <si>
    <t>GALACTAN SYNTHASE 3</t>
  </si>
  <si>
    <t>ABI-1-LIKE 1</t>
  </si>
  <si>
    <t>SUPPRESSOR OF AUXIN RESISTANCE1,NUCLEOPORIN 160,ARABIDOPSIS NUCLEOPORIN 160</t>
  </si>
  <si>
    <t>UBIQUITIN-CONJUGATING ENZYME 14</t>
  </si>
  <si>
    <t>OVULE ABORTION 1</t>
  </si>
  <si>
    <t>EXTENSIN 13</t>
  </si>
  <si>
    <t>MAP KINASE 5</t>
  </si>
  <si>
    <t>ABI FIVE BINDING PROTEIN 3</t>
  </si>
  <si>
    <t>RNA HELICASE 20</t>
  </si>
  <si>
    <t>SALT-INDUCED AND EIN3/EIL1-DEPENDENT 1</t>
  </si>
  <si>
    <t>FATTY ACID REDUCTASE 1</t>
  </si>
  <si>
    <t>ENOYL-COA HYDRATASE 2,ENOYL-COA HYDRATASE/ISOMERASE A</t>
  </si>
  <si>
    <t>CALCIUM-DEPENDENT PROTEIN KINASE 1</t>
  </si>
  <si>
    <t>RIBOSOMAL PROTEIN L23A2,RIBOSOMAL PROTEIN L23AB</t>
  </si>
  <si>
    <t>CATION/H+ EXCHANGER 4</t>
  </si>
  <si>
    <t>AGC2 KINASE 3,UNICORN</t>
  </si>
  <si>
    <t>EMBRYO SAC DEVELOPMENT ARREST 14,U3 SMALL NUCLEOLAR RNA-ASSOCIATED PROTEIN 11</t>
  </si>
  <si>
    <t>RING MEMBRANE-ANCHOR 2</t>
  </si>
  <si>
    <t>GROWTH AT DIFFERENT OXYGEN LEVELS INFLUENCES MORPHOGENESIS,HOMOLOG OF YEAST NAR1</t>
  </si>
  <si>
    <t>SUPPRESSOR OF ACTIN 3</t>
  </si>
  <si>
    <t>NUCLEAR FUSION DEFECTIVE 2</t>
  </si>
  <si>
    <t>ZINC FINGER PROTEIN 4</t>
  </si>
  <si>
    <t>PHOSPHOSERINE PHOSPHATASE 1,3-PHOSPHOSERINE PHOSPHATASE</t>
  </si>
  <si>
    <t>ARABIDOPSIS THALIANA NUDIX HYDROLASE HOMOLOG 19,NUDIX HYDROLASE HOMOLOG 19</t>
  </si>
  <si>
    <t>NIMA-RELATED KINASE6,"NIMA (NEVER IN MITOSIS, GENE A)-RELATED 6"</t>
  </si>
  <si>
    <t>RECEPTOR-LIKE PROTEIN KINASE 5,HAESA</t>
  </si>
  <si>
    <t>ARABIDOPSIS THALIANA UDP-GLUCOSYL TRANSFERASE 85A1</t>
  </si>
  <si>
    <t>CYCLIN-DEPENDENT KINASE D1;2,CDK-ACTIVATING KINASE 4,CDK-ACTIVATING KINASE 4</t>
  </si>
  <si>
    <t>CASEIN KINASE I-LIKE 6</t>
  </si>
  <si>
    <t>RHOMBOID-LIKE PROTEIN 12,ARABIDOPSIS RHOMBOID-LIKE PROTEIN 12,PRESENILINS-ASSOCIATED RHOMBOID-LIKE PROTEIN</t>
  </si>
  <si>
    <t>ABIOTIC STRESS GENE 1</t>
  </si>
  <si>
    <t>FATTY ACID REDUCTASE 4</t>
  </si>
  <si>
    <t>CYTOSOLIC ISOFORM TRIOSE PHOSPHATE ISOMERASE,TRIOSEPHOSPHATE ISOMERASE,CYTOSOLIC TRIOSE PHOSPHATE ISOMERASE</t>
  </si>
  <si>
    <t>SPIKE1</t>
  </si>
  <si>
    <t>SKU5  SIMILAR 4</t>
  </si>
  <si>
    <t>NDH-DEPENDENT CYCLIC ELECTRON FLOW 5</t>
  </si>
  <si>
    <t>LATERAL SUPPRESSOR,SCARECROW-LIKE 18</t>
  </si>
  <si>
    <t>AUXIN SIGNALING F-BOX 2</t>
  </si>
  <si>
    <t>AGAMOUS-LIKE 42,FOREVER YOUNG FLOWER</t>
  </si>
  <si>
    <t>FEI 1</t>
  </si>
  <si>
    <t>TETRATRICOPETIDE-REPEAT THIOREDOXIN-LIKE 4</t>
  </si>
  <si>
    <t>SIN3-LIKE 3,ARABIDOPSIS THALIANA SIN3 HOMOLOG</t>
  </si>
  <si>
    <t>SHOOT GRAVITROPISM 2</t>
  </si>
  <si>
    <t>WRKY DNA-BINDING PROTEIN 69,RABIDOPSIS THALIANA WRKY DNA-BINDING PROTEIN 69</t>
  </si>
  <si>
    <t>SMALL ACIDIC PROTEIN 1</t>
  </si>
  <si>
    <t>ARABIDOPSIS THALIANA CLEAVAGE AND POLYADENYLATION SPECIFICITY FACTOR 30,CLEAVAGE AND POLYADENYLATION SPECIFICITY FACTOR 30</t>
  </si>
  <si>
    <t>DEFENDER AGAINST APOPTOTIC DEATH 1</t>
  </si>
  <si>
    <t>AGAMOUS-LIKE 16</t>
  </si>
  <si>
    <t>GLUCOSE-6-PHOSPHATE DEHYDROGENASE 3</t>
  </si>
  <si>
    <t>MATERNAL EFFECT EMBRYO ARREST 56</t>
  </si>
  <si>
    <t>TRANSLOCASE OF OUTER MEMBRANE 20 KDA SUBUNIT 3</t>
  </si>
  <si>
    <t>PLASTID-SPECI&amp;#64257;C RIBOSOMAL PROTEIN 3/1</t>
  </si>
  <si>
    <t>ACTIN DEPOLYMERIZING FACTOR 3</t>
  </si>
  <si>
    <t>RING-H2 GROUP F1A</t>
  </si>
  <si>
    <t>K+ UPTAKE PERMEASE 10</t>
  </si>
  <si>
    <t>GLYOXALASE II  3,GLYOXALASE 2-3,ETHYLMALONIC ENCEPHALOPATHY PROTEIN1,ETHE1-LIKE</t>
  </si>
  <si>
    <t>VIRE2 INTERACTING PROTEIN 2,NEGATIVE ON TATA LESS2B</t>
  </si>
  <si>
    <t>AMINOALCOHOLPHOSPHOTRANSFERASE</t>
  </si>
  <si>
    <t>UBIQUITIN 4</t>
  </si>
  <si>
    <t>COPPER TRANSPORTER 5</t>
  </si>
  <si>
    <t>EUKARYOTIC ELONGATION FACTOR 5A-3,EUKARYOTIC ELONGATION FACTOR 5A-3</t>
  </si>
  <si>
    <t>"CYTOCHROME P450, FAMILY 71, SUBFAMILY B, POLYPEPTIDE 12"</t>
  </si>
  <si>
    <t>AGAMOUS-LIKE 69,MADS AFFECTING FLOWERING 4</t>
  </si>
  <si>
    <t>ASPARTATE KINASE-HOMOSERINE DEHYDROGENASE,ASPARTATE KINASE-HOMOSERINE DEHYDROGENASE I</t>
  </si>
  <si>
    <t>AUTOINHIBITED CA2+-ATPASE 11</t>
  </si>
  <si>
    <t>FARNESYLATED PROTEIN 3,ARABIDOPSIS THALIANA FARNESYLATED PROTEIN 3</t>
  </si>
  <si>
    <t>RPL36A B,APICULATA 2</t>
  </si>
  <si>
    <t>SPERMIDINE SYNTHASE 1</t>
  </si>
  <si>
    <t>GLOBAL TRANSCRIPTION FACTOR GROUP E8</t>
  </si>
  <si>
    <t>NUDIX HYDROLASE HOMOLOG 25</t>
  </si>
  <si>
    <t>AT-HOOK MOTIF NUCLEAR-LOCALIZED PROTEIN 1</t>
  </si>
  <si>
    <t>PREFOLDIN 6</t>
  </si>
  <si>
    <t>BETA-KETOACYL REDUCTASE 1</t>
  </si>
  <si>
    <t>STRESS RESPONSE SUPPRESSOR 1</t>
  </si>
  <si>
    <t>GIGANTEA</t>
  </si>
  <si>
    <t>CARBAMOYL PHOSPHATE SYNTHETASE B,VENOSA 3</t>
  </si>
  <si>
    <t>PHOSPHOFRUCTOKINASE 1</t>
  </si>
  <si>
    <t>SPX  DOMAIN GENE 1,ARABIDOPSIS THALIANA SPX  DOMAIN GENE 1</t>
  </si>
  <si>
    <t>FAR1-RELATED SEQUENCES-RELATED FACTOR1</t>
  </si>
  <si>
    <t>TREHALOSE -6-PHOSPHATASE SYNTHASE S6</t>
  </si>
  <si>
    <t>ALTERED XYLOGLUCAN 3,ALPHA-XYLOSIDASE 1,ALPHA-XYLOSIDASE 1,THERMOINHIBITION RESISTANT GERMINATION 1</t>
  </si>
  <si>
    <t>CUTICULAR 1,ECERIFERUM 6,3-KETOACYL-COA SYNTHASE 6,POLLEN-PISTIL INCOMPATIBILITY 1</t>
  </si>
  <si>
    <t>EMBRYO SAC DEVELOPMENT ARREST 21</t>
  </si>
  <si>
    <t>PENTACYCLIC TRITERPENE SYNTHASE 1</t>
  </si>
  <si>
    <t>SUGAR-DEPENDENT 1-LIKE</t>
  </si>
  <si>
    <t>D6 PROTEIN KINASE LIKE 3</t>
  </si>
  <si>
    <t>CYTIDINEDIPHOSPHATE DIACYLGLYCEROL SYNTHASE 2</t>
  </si>
  <si>
    <t>FASCICLIN-LIKE ARABINOGALACTAN 2</t>
  </si>
  <si>
    <t>ARABIDOPSIS THALIANA PROTEIN ARGININE  METHYLTRANSFERASE 1B,ARABIDOPSIS THALIANA ARGININE METHYLTRANSFERASE 11,PROTEIN ARGININE METHYLTRANSFERASE 1B,ARGININE METHYLTRANSFERASE 11</t>
  </si>
  <si>
    <t>L-TYPE LECTIN RECEPTOR KINASE I.3</t>
  </si>
  <si>
    <t>EMBRYO DEFECTIVE 2474,TRANSLOCASE OF THE INNER MEMBRANE 9</t>
  </si>
  <si>
    <t>GAST1 PROTEIN HOMOLOG 3</t>
  </si>
  <si>
    <t>ELONGATOR PROTEIN 2,ELONGATOR SUBUNIT 2</t>
  </si>
  <si>
    <t>IMPORTIN ALPHA ISOFORM 3,IMPORTIN ALPHA 3,MODIFIER OF SNC1, 6</t>
  </si>
  <si>
    <t>PROLIFERA</t>
  </si>
  <si>
    <t>CALCIUM-DEPENDENT PROTEIN KINASE 34</t>
  </si>
  <si>
    <t>ARABIDOPSIS FATTY ACID HYDROXYLASE 2,FATTY ACID HYDROXYLASE 2</t>
  </si>
  <si>
    <t>NODULIN/GLUTAMINE SYNTHASE-LIKE PROTEIN</t>
  </si>
  <si>
    <t>RAB GTPASE HOMOLOG A1E</t>
  </si>
  <si>
    <t>CIS -PRENYLTRANSFERASE 5,HEPTAPRENYL DIPHOSPHATE SYNTHASE</t>
  </si>
  <si>
    <t>ARABIDOPSIS THALIANA CHLOROPLAST SECA,ALBINO OR GLASSY YELLOW 1</t>
  </si>
  <si>
    <t>MINICHROMOSOME MAINTENANCE 2</t>
  </si>
  <si>
    <t>DYNAMIN RELATED PROTEIN 2B,DYNAMIN-LIKE 3</t>
  </si>
  <si>
    <t>PYROPHOSPHORYLASE 4</t>
  </si>
  <si>
    <t>SUPPRESSOR OF GENE SILENCING 2,RNA-DEPENDENT RNA POLYMERASE 6,SILENCING DEFECTIVE 1</t>
  </si>
  <si>
    <t>BEACH-DOMAIN HOMOLOG B</t>
  </si>
  <si>
    <t>NAC DOMAIN CONTAINING PROTEIN 62,NTM1 (NAC WITH TRANSMEMBRANE MOTIF 1)-LIKE 6</t>
  </si>
  <si>
    <t>DNA-DAMAGE-REPAIR/TOLERATION PROTEIN 112,PLASTOCYANIN 2</t>
  </si>
  <si>
    <t>ROOT PHOTOTROPISM 3,NON-PHOTOTROPIC HYPOCOTYL 3</t>
  </si>
  <si>
    <t>BRANCHED-CHAIN AMINOTRANSFERASE 3</t>
  </si>
  <si>
    <t>HAPLESS 6,RIBOPHORIN II</t>
  </si>
  <si>
    <t>LECTIN-LIKE PROTEIN KINASE 1,L-TYPE LECTIN RECEPTOR KINASE IV.3</t>
  </si>
  <si>
    <t>ARABIDOPSIS THALIANA HEMA 1</t>
  </si>
  <si>
    <t>NUCLEAR PROTEIN X1</t>
  </si>
  <si>
    <t>BASIC LEUCINE-ZIPPER 5</t>
  </si>
  <si>
    <t>NUCLEAR TRANSPORT FACTOR 2A</t>
  </si>
  <si>
    <t>ETHYLENE OVERPRODUCER 1,ARABIDOPSIS ETHYLENE OVERPRODUCER 1</t>
  </si>
  <si>
    <t>LON PROTEASE 1</t>
  </si>
  <si>
    <t>PECTIN ACETYLESTERASE 7</t>
  </si>
  <si>
    <t>TICKLE,TIC-LIKE</t>
  </si>
  <si>
    <t>TON1 RECRUITING MOTIF 15</t>
  </si>
  <si>
    <t>NUCLEOSOME/CHROMATIN ASSEMBLY FACTOR D1,HIGH MOBILITY GROUP B1</t>
  </si>
  <si>
    <t>ATP-CITRATE LYASE A-2</t>
  </si>
  <si>
    <t>NSP-INTERACTING KINASE 3</t>
  </si>
  <si>
    <t>BETA-1,6-N-ACETYLGLUCOSAMINYL TRANSFERASE-LIKE</t>
  </si>
  <si>
    <t>KINESIN 1</t>
  </si>
  <si>
    <t>FRIENDLY MITOCHONDRIA,NON RESPONDING TO OXYLIPINS 38</t>
  </si>
  <si>
    <t>HOMEOBOX PROTEIN 23</t>
  </si>
  <si>
    <t>PHLOEM PROTEIN 2-A15</t>
  </si>
  <si>
    <t>FERREDOXIN 2</t>
  </si>
  <si>
    <t>LIPID PHOSPHATE PHOSPHATASE EPSILON 1</t>
  </si>
  <si>
    <t>ARABIDOPSIS RAB GTPASE HOMOLOG  7,RAB GTPASE HOMOLOG  G3E,ARABIDOPSIS RAB GTPASE HOMOLOG  G3E</t>
  </si>
  <si>
    <t>BINDING PROTEIN OF 80 KDA 1;1,GREEN FLUORESCENT SEED 1,VACUOLAR SORTING RECEPTOR HOMOLOG 1,ARABIDOPSIS THALIANA EPIDERMAL GROWTH FACTOR RECEPTOR-LIKE PROTEIN,VACUOLAR SORTING RECEPTOR 1;1</t>
  </si>
  <si>
    <t>MAP KINASE 4</t>
  </si>
  <si>
    <t>FRIZZY AND KINKED SHOOTS,ACTIN 8</t>
  </si>
  <si>
    <t>CASEIN KINASE 1</t>
  </si>
  <si>
    <t>GLUTATHIONE S-TRANSFERASE 13,GLUTATHIONE S-TRANSFERASE TAU 14</t>
  </si>
  <si>
    <t>XYLOGLUCAN ENDOTRANSGLUCOSYLASE/HYDROLASE 29</t>
  </si>
  <si>
    <t>NUCLEAR FMRP-INTERACTING PROTEIN</t>
  </si>
  <si>
    <t>GASSHO1</t>
  </si>
  <si>
    <t>HUA2 LIKE 3</t>
  </si>
  <si>
    <t>ISOPENTENYLTRANSFERASE 3</t>
  </si>
  <si>
    <t>LUMINIDEPENDENS</t>
  </si>
  <si>
    <t>STROMAL ASCORBATE PEROXIDASE</t>
  </si>
  <si>
    <t>RNAPOLYMERASE SIGMA SUBUNIT 2,SIGMA FACTOR A,RNA POLYMERASE SIGMA SUBUNIT 1</t>
  </si>
  <si>
    <t>ARABIDOPSIS THALIANA KINESIN UNGROUPED CLADE, GENE A,ARMADILLO REPEAT-CONTAINING KINESIN 1,CA-ROP2 ENHANCER 1,MORPHOGENESIS OF ROOT HAIR 2</t>
  </si>
  <si>
    <t>EMBRYO DEFECTIVE 3144</t>
  </si>
  <si>
    <t>POPCORN</t>
  </si>
  <si>
    <t>CALCIUM EXCHANGER 7</t>
  </si>
  <si>
    <t>ATYPICAL CYS  HIS RICH THIOREDOXIN 5</t>
  </si>
  <si>
    <t>CYSTEINE-RICH RLK (RECEPTOR-LIKE PROTEIN KINASE) 25</t>
  </si>
  <si>
    <t>BIG TOP,GENERAL CONTROL NON-REPRESSIBLE 5,HISTONE ACETYLTRANSFERASE 1,HISTONE ACETYLTRANSFERASE OF THE GNAT FAMILY 1</t>
  </si>
  <si>
    <t>RING MEMBRANE-ANCHOR 3</t>
  </si>
  <si>
    <t>POLYMERASE GAMMA 2,POLYMERASE I A</t>
  </si>
  <si>
    <t>MITOCHONDRIAL ACYL CARRIER PROTEIN 2</t>
  </si>
  <si>
    <t>GLUTATHIONE TRANSFERASE LAMBDA 2</t>
  </si>
  <si>
    <t>RESPONSE REGULATOR 7</t>
  </si>
  <si>
    <t>AUTOPHAGY-RELATED 8A,AUTOPHAGY 8A</t>
  </si>
  <si>
    <t>"CYTOCHROME P450, FAMILY 705, SUBFAMILY A, POLYPEPTIDE 25"</t>
  </si>
  <si>
    <t>SET DOMAIN PROTEIN 16</t>
  </si>
  <si>
    <t>GALACTURONOSYLTRANSFERASE 1</t>
  </si>
  <si>
    <t>UDP-XYL SYNTHASE 5</t>
  </si>
  <si>
    <t>SUPPRESSOR OF NPR1-1, CONSTITUTIVE 1,BALL</t>
  </si>
  <si>
    <t>ROOT EPIDERMAL BULGER1,UDP-GLUCOSE 4-EPIMERASE,ROOT HAIR DEFECTIVE 1</t>
  </si>
  <si>
    <t>SUGAR TRANSPORTER 9,SUGAR TRANSPORTER 9</t>
  </si>
  <si>
    <t>ROOT HAIR SPECIFIC 5,GENERAL REGULATORY FACTOR 11</t>
  </si>
  <si>
    <t>RING MEMBRANE-ANCHOR 1</t>
  </si>
  <si>
    <t>BRASSINOSTEROID-SIGNALING KINASE 7</t>
  </si>
  <si>
    <t>ARABIDOPSIS THALIANA SMALL UBIQUITIN-LIKE MODIFIER 1,SMALL UBIQUITIN-LIKE MODIFIER 1,SMALL UBIQUITIN-LIKE MODIFIER 1</t>
  </si>
  <si>
    <t>SUMO-ACTIVATING ENZYME 1A,SUMO-ACTIVATING ENZYME 1A</t>
  </si>
  <si>
    <t>AUXIN SIGNALING F BOX PROTEIN 1,GRR1-LIKE PROTEIN 1</t>
  </si>
  <si>
    <t>BRI1 SUPPRESSOR 1 (BSU1)-LIKE 1</t>
  </si>
  <si>
    <t>PURINE PERMEASE 17</t>
  </si>
  <si>
    <t>CATIONIC AMINO ACID TRANSPORTER 2</t>
  </si>
  <si>
    <t>TCP DOMAIN PROTEIN 8</t>
  </si>
  <si>
    <t>PHOSPHATE TRANSPORTER 3;2,MITOCHONDRIAL PHOSPHATE TRANSPORTER 2</t>
  </si>
  <si>
    <t>BETA GLUCOSIDASE 32</t>
  </si>
  <si>
    <t>TYPE ONE SERINE/THREONINE PROTEIN PHOSPHATASE 3</t>
  </si>
  <si>
    <t>SNF1-RELATED PROTEIN KINASE REGULATORY SUBUNIT GAMMA 1</t>
  </si>
  <si>
    <t>IQ-DOMAIN 32</t>
  </si>
  <si>
    <t>ARABIDOPSIS THALIANA CARBOXYESTERASE 12</t>
  </si>
  <si>
    <t>31-KDA RNA BINDING PROTEIN,ARABIDOPSIS THALIANA RNA BINDING PROTEIN, APPROXIMATELY 31 KD</t>
  </si>
  <si>
    <t>STAUROSPORIN AND TEMPERATURE SENSITIVE 3-LIKE A</t>
  </si>
  <si>
    <t>SUPPRESSOR OF FRIGIDA4</t>
  </si>
  <si>
    <t>MYB DOMAIN PROTEIN 107</t>
  </si>
  <si>
    <t>LOST IN POLLEN TUBE GUIDANCE 2</t>
  </si>
  <si>
    <t>TUBULIN BETA CHAIN 4</t>
  </si>
  <si>
    <t>TUBBY LIKE PROTEIN 2</t>
  </si>
  <si>
    <t>PESCADILLO</t>
  </si>
  <si>
    <t>BURSTING POLLEN</t>
  </si>
  <si>
    <t>MYOTUBULARIN 2</t>
  </si>
  <si>
    <t>CELL DIVISION CYCLE 48C,EMBRYO DEFECTIVE 1354</t>
  </si>
  <si>
    <t>HEAT SHOCK TRANSCRIPTION FACTOR A1E</t>
  </si>
  <si>
    <t>ROOT HAIR SPECIFIC 19</t>
  </si>
  <si>
    <t>NEP-INTERACTING PROTEIN 2</t>
  </si>
  <si>
    <t>CELL DIVISION CYCLE 48C</t>
  </si>
  <si>
    <t>ARABIDOPSIS PP2C CLADE D 7</t>
  </si>
  <si>
    <t>MULTICOPY SUPPRESSOR OF IRA1 2,NUCLEOSOME/CHROMATIN ASSEMBLY FACTOR GROUP C 2</t>
  </si>
  <si>
    <t>ADENOSINE-5'-PHOSPHOSULFATE (APS) KINASE 3</t>
  </si>
  <si>
    <t>PROLYL 4-HYDROXYLASE 5</t>
  </si>
  <si>
    <t>RIBOSOMAL PROTEIN S15A</t>
  </si>
  <si>
    <t>NUCLEOSOME/CHROMATIN ASSEMBLY FACTOR D4,HIGH MOBILITY GROUP B4</t>
  </si>
  <si>
    <t>UDP-GLUCOSE PYROPHOSPHORYLASE,UDP-GLUCOSE PYROPHOSPHORYLASE 1</t>
  </si>
  <si>
    <t>ARABIDOPSIS RAB GTPASE HOMOLOG A2B,RAB GTPASE HOMOLOG A2B,RAB GTPASE HOMOLOG A2B</t>
  </si>
  <si>
    <t>SUBTILISIN-LIKE SERINE PROTEASE 1.7</t>
  </si>
  <si>
    <t>GLOBAL TRANSCRIPTION FACTOR GROUP E4</t>
  </si>
  <si>
    <t>EMBRYO YELLOW</t>
  </si>
  <si>
    <t>DOMAIN OF UNKNOWN FUNCTION 724 6</t>
  </si>
  <si>
    <t>GALACTINOL SYNTHASE 1</t>
  </si>
  <si>
    <t>ATP-BINDING CASSETTE I11,ARABIDOPSIS THALIANANON-INTRINSIC ABC PROTEIN 14,NON-INTRINSIC ABC PROTEIN 14</t>
  </si>
  <si>
    <t>MYOSIN-LIKE PROTEIN XIG,MYOSIN XI G</t>
  </si>
  <si>
    <t>PP2C INDUCED BY AVRRPM1</t>
  </si>
  <si>
    <t>INDOLE-3-ACETIC ACID INDUCIBLE 20</t>
  </si>
  <si>
    <t>ARABIDOPSIS THALIANA EUKARYOTIC TRANSLATION INITIATION FACTOR 3G2,EUKARYOTIC TRANSLATION INITIATION FACTOR 3G2</t>
  </si>
  <si>
    <t>"CYTOCHROME P450, FAMILY 709, SUBFAMILY B, POLYPEPTIDE 2"</t>
  </si>
  <si>
    <t>STRUBBELIG-RECEPTOR FAMILY 1</t>
  </si>
  <si>
    <t>METAL TOLERANCE PROTEIN 1,ZINC TRANSPORTER OF ARABIDOPSIS THALIANA 1,ZINC TRANSPORTER OF ARABIDOPSIS THALIANA,A. THALIANA CATION DIFFUSION FACILITATOR 1,OVERLY ZINC SENSITIVE 1</t>
  </si>
  <si>
    <t>RNA POLYMERASE SUBUNIT BETA</t>
  </si>
  <si>
    <t>SMALL RNA DEGRADING NUCLEASE 2</t>
  </si>
  <si>
    <t>RECEPTOR-LIKE KINASE IN IN FLOWERS 3</t>
  </si>
  <si>
    <t>VACUOLAR MEMBRANE ATPASE 10</t>
  </si>
  <si>
    <t>SIN3-LIKE 1</t>
  </si>
  <si>
    <t>NYC1-LIKE</t>
  </si>
  <si>
    <t>ARABIDOPSIS THALIANA VOLTAGE DEPENDENT ANION CHANNEL 1,VOLTAGE DEPENDENT ANION CHANNEL 1</t>
  </si>
  <si>
    <t>CASEIN KINASE I-LIKE 5</t>
  </si>
  <si>
    <t>ADENOSINE DIMETHYL TRANSFERASE 1A</t>
  </si>
  <si>
    <t>CHITINASE-LIKE PROTEIN 1,POM-POM1,ECTOPIC ROOT HAIR 2,SENSITIVE TO HOT TEMPERATURES 2,ECTOPIC DEPOSITION OF LIGNIN IN PITH,ECTOPIC DEPOSITION OF LIGNIN IN PITH 1</t>
  </si>
  <si>
    <t>ARABIDOPSIS THALIANA PROTEIN ARGININE METHYLTRANSFERASE 1A,PROTEIN ARGININE METHYLTRANSFERASE 1A</t>
  </si>
  <si>
    <t>NPR1-LIKE PROTEIN 3</t>
  </si>
  <si>
    <t>EUKARYOTIC TRANSLATION INITIATION FACTOR 2 ALPHA SUBUNIT</t>
  </si>
  <si>
    <t>NUCLEAR-ENRICHED PHLOEM COMPANION CELL GENE 6,SODIUM POTASSIUM ROOT DEFECTIVE 1</t>
  </si>
  <si>
    <t>3-KETOACYL-COA SYNTHASE 9</t>
  </si>
  <si>
    <t>AGAMOUS-LIKE 21</t>
  </si>
  <si>
    <t>GLN PHOSPHORIBOSYL PYROPHOSPHATE AMIDOTRANSFERASE 3</t>
  </si>
  <si>
    <t>DEFECTIVE GLYCOSYLATION</t>
  </si>
  <si>
    <t>BASIC LEUCINE-ZIPPER 29</t>
  </si>
  <si>
    <t>ACT DOMAIN REPEAT 5</t>
  </si>
  <si>
    <t>LACCASE 7</t>
  </si>
  <si>
    <t>HEAT SHOCK PROTEIN 90.5,EMBRYO DEFECTIVE 1956,HEAT SHOCK PROTEIN 88.1</t>
  </si>
  <si>
    <t>XYLEM BARK CYSTEINE PEPTIDASE 3</t>
  </si>
  <si>
    <t>GAMMA-GLUTAMYL TRANSPEPTIDASE 2</t>
  </si>
  <si>
    <t>2-C-METHYL-D-ERYTHRITOL 4-PHOSPHATE CYTIDYLTRANSFERASE</t>
  </si>
  <si>
    <t>SAD1/UNC-84 DOMAIN PROTEIN 2,ARABIDOPSIS SAD1/UNC-84 DOMAIN PROTEIN 2</t>
  </si>
  <si>
    <t>CHROMATIN REMODELING 19</t>
  </si>
  <si>
    <t>LOW-MOLECULAR-WEIGHT CYSTEINE-RICH 70</t>
  </si>
  <si>
    <t>NIEMANN-PICK DISEASE TYPE C1-2</t>
  </si>
  <si>
    <t>SERINE CARBOXYPEPTIDASE-LIKE 7</t>
  </si>
  <si>
    <t>EMBRYO DEFECTIVE 2804</t>
  </si>
  <si>
    <t>PLANT U-BOX 15</t>
  </si>
  <si>
    <t>V-ATPASE B SUBUNIT 2</t>
  </si>
  <si>
    <t>L-O-METHYLTHREONINE RESISTANT 1</t>
  </si>
  <si>
    <t>GOLGI ALPHA-MANNOSIDASE II</t>
  </si>
  <si>
    <t>ROTAMASE FKBP 1,FK506 BINDING PROTEIN 62</t>
  </si>
  <si>
    <t>SUGAR TRANSPORTER 6,SUGAR TRANSPORTER 6</t>
  </si>
  <si>
    <t>ALKALINE/NEUTRAL INVERTASE C</t>
  </si>
  <si>
    <t>CAPPING PROTEIN A</t>
  </si>
  <si>
    <t>PLASTIDIC PYRUVATE KINASE BETA SUBUNIT 1,PLASTIDIAL PYRUVATE KINASE 1,PLASTIDIAL PYRUVATE KINASE 2</t>
  </si>
  <si>
    <t>CATION/H+ EXCHANGER 27,ARABIDOPSIS THALIANA CATION/HYDROGEN EXCHANGER 27</t>
  </si>
  <si>
    <t>DYNAMIN RELATED PROTEIN</t>
  </si>
  <si>
    <t>PHYTOCHROME A,FAR RED ELONGATED HYPOCOTYL 2,FAR RED ELONGATED 1,ELONGATED HYPOCOTYL 8</t>
  </si>
  <si>
    <t>PREFOLDIN 1</t>
  </si>
  <si>
    <t>MOSAIC DEATH 1,ENOYL-ACP REDUCTASE 1</t>
  </si>
  <si>
    <t>PHOTOSYSTEM II SUBUNIT X</t>
  </si>
  <si>
    <t>CYCLOARTENOL SYNTHASE 1</t>
  </si>
  <si>
    <t>26S PROTEASOME AAA-ATPASE SUBUNIT RPT5B</t>
  </si>
  <si>
    <t>ARABIDOPSIS THALIANA VOLTAGE DEPENDENT ANION CHANNEL 3,VOLTAGE DEPENDENT ANION CHANNEL 3</t>
  </si>
  <si>
    <t>ARABINOGALACTAN PROTEIN 22,ARABINOGALACTAN PROTEIN 22</t>
  </si>
  <si>
    <t>TRICHOME BIREFRINGENCE-LIKE 3</t>
  </si>
  <si>
    <t>GATA TRANSCRIPTION FACTOR 15</t>
  </si>
  <si>
    <t>BASIC LEUCINE-ZIPPER 30</t>
  </si>
  <si>
    <t>UBIQUITIN-SPECIFIC PROTEASE 12</t>
  </si>
  <si>
    <t>APOPLASTIC, EDS1-DEPENDENT 1</t>
  </si>
  <si>
    <t>GLUTAMATE RECEPTOR  2.7,GLUTAMATE RECEPTOR 2.7</t>
  </si>
  <si>
    <t>RARE COLD INDUCIBLE 4,CATION EXCHANGER 1</t>
  </si>
  <si>
    <t>STEROL 4-ALPHA-METHYL-OXIDASE 2-2,ARABIDOPSIS THALIANA STEROL 4-ALPHA-METHYL-OXIDASE 2-2,STEROL 4-ALPHA-METHYL-OXIDASE 2</t>
  </si>
  <si>
    <t>CBS DOMAIN CONTAINING PROTEIN 3</t>
  </si>
  <si>
    <t>RNAPOLYMERASE 14 KDA SUBUNIT</t>
  </si>
  <si>
    <t>RAB GTPASE HOMOLOG A5A</t>
  </si>
  <si>
    <t>NO EXINE FORMATION 1</t>
  </si>
  <si>
    <t>SNF1-RELATED PROTEIN KINASE 3.24,CBL-INTERACTING PROTEIN KINASE 5</t>
  </si>
  <si>
    <t>NUDIX HYDROLASE HOMOLOG 2,ARABIDOPSIS THALIANA NUDIX HYDROLASE HOMOLOG 2</t>
  </si>
  <si>
    <t>ARABIDOPSIS THALIANA CYCLOPHILIN 5,CYCLOPHILIN 5,CYCLOPHILIN 19-4</t>
  </si>
  <si>
    <t>NTM1-LIKE 8,ARABIDOPSIS NAC DOMAIN CONTAINING PROTEIN 40</t>
  </si>
  <si>
    <t>FAR1-RELATED SEQUENCE 3</t>
  </si>
  <si>
    <t>PHOSPHATASE 2C5</t>
  </si>
  <si>
    <t>ANNEXIN 7,ANNEXIN 7</t>
  </si>
  <si>
    <t>ADP/ATP CARRIER 2</t>
  </si>
  <si>
    <t>NAC DOMAIN CONTAINING PROTEIN 5</t>
  </si>
  <si>
    <t>TRNAISOPENTENYLTRANSFERASE 2</t>
  </si>
  <si>
    <t>RING-H2 FINGER C2A</t>
  </si>
  <si>
    <t>EMBRYO DEFECTIVE 3147</t>
  </si>
  <si>
    <t>PYRIMIDINE 2</t>
  </si>
  <si>
    <t>6-&amp;1-FRUCTAN EXOHYDROLASE</t>
  </si>
  <si>
    <t>ARABIDOPSIS THALIANA BREVIS RADIX LIKE 1,BREVIS RADIX-LIKE 1</t>
  </si>
  <si>
    <t>BASIC REGION/LEUCINE ZIPPER TRANSCRIPTION FACTOR 16</t>
  </si>
  <si>
    <t>GIANT KILLER,AT-HOOK MOTIF NUCLEAR LOCALIZED PROTEIN 21</t>
  </si>
  <si>
    <t>EXOCYST SUBUNIT EXO70 FAMILY PROTEIN C1</t>
  </si>
  <si>
    <t>GNARLED,NCK-ASSOCIATED PROTEIN 1</t>
  </si>
  <si>
    <t>ENHANCED MIRNA ACTIVITY 1,SUPER SENSITIVE TO ABA AND DROUGHT2,UNARMED 9</t>
  </si>
  <si>
    <t>HUMAN WDR55 (WD40 REPEAT) HOMOLOG</t>
  </si>
  <si>
    <t>RAB GTPASE HOMOLOG A4C,SMALL MOLECULAR WEIGHT G-PROTEIN 1</t>
  </si>
  <si>
    <t>MYOSIN XI D,MYOSIN XI D</t>
  </si>
  <si>
    <t>GALACTAN SYNTHASE 1</t>
  </si>
  <si>
    <t>ACYL-COA OXIDASE 5</t>
  </si>
  <si>
    <t>WRKY DNA-BINDING PROTEIN 25</t>
  </si>
  <si>
    <t>RNAPOLYMERASE SIGMA-SUBUNIT F,SIGMA FACTOR 6</t>
  </si>
  <si>
    <t>NETWORKED 4B</t>
  </si>
  <si>
    <t>CHORUS,ENLARGED TETRAD 2,GLUCAN SYNTHASE-LIKE 8,MASSUE,GLUCAN SYNTHASE-LIKE 8</t>
  </si>
  <si>
    <t>PLASMA MEMBRANE INTRINSIC PROTEIN 1C,PLASMA MEMBRANE INTRINSIC PROTEIN 1;3</t>
  </si>
  <si>
    <t>POSF21</t>
  </si>
  <si>
    <t>BYPASS 1</t>
  </si>
  <si>
    <t>KEEP ON GOING</t>
  </si>
  <si>
    <t>ENDO-BETA-MANNANASE 1</t>
  </si>
  <si>
    <t>REDUCED PHYTOCHROME SIGNALING 1,REDUCED SENSITIVITY TO FAR-RED LIGHT 1,LONG HYPOCOTYL IN FAR-RED</t>
  </si>
  <si>
    <t>ARGOS-LIKE</t>
  </si>
  <si>
    <t>CACTIN</t>
  </si>
  <si>
    <t>CBL-INTERACTING PROTEIN KINASE 19,SNF1-RELATED PROTEIN KINASE 3.5</t>
  </si>
  <si>
    <t>NICOTINAMIDASE 1,A. THALIANA NICOTINAMIDASE 1</t>
  </si>
  <si>
    <t>BETA GLUCOSIDASE 17</t>
  </si>
  <si>
    <t>KAR-UP OXIDOREDUCTASE 1</t>
  </si>
  <si>
    <t>SMALL AUXIN UPREGULATED RNA 55</t>
  </si>
  <si>
    <t>SUCROSE NONFERMENTING 1-RELATED PROTEIN KINASE 2-9,SNF1-RELATED PROTEIN KINASE 2.9</t>
  </si>
  <si>
    <t>MAP KINASE 6</t>
  </si>
  <si>
    <t>ORNITHINE-DELTA-AMINOTRANSFERASE</t>
  </si>
  <si>
    <t>RAB GTPASE HOMOLOG A1C</t>
  </si>
  <si>
    <t>NUCLEOTIDE BINDING PROTEIN 35,NUCLEOTIDE BINDING PROTEIN 35</t>
  </si>
  <si>
    <t>HOMEOBOX FROM ARABIDOPSIS THALIANA</t>
  </si>
  <si>
    <t>PHOSPHOMANNOMUTASE,PHOSPHOMANNOMUTASE</t>
  </si>
  <si>
    <t>MOS4-ASSOCIATED  COMPLEX 3A</t>
  </si>
  <si>
    <t>SIN3 ASSOCIATED POLYPEPTIDE P18,SIN3 ASSOCIATED POLYPEPTIDE 18</t>
  </si>
  <si>
    <t>"CYTOCHROME P450, FAMILY 76, SUBFAMILY C, POLYPEPTIDE 2"</t>
  </si>
  <si>
    <t>DIHYDRODIPICOLINATE SYNTHASE 2</t>
  </si>
  <si>
    <t>NASCENT POLYPEPTIDE-ASSOCIATED COMPLEX SUBUNIT ALPHA-LIKE PROTEIN 3</t>
  </si>
  <si>
    <t>INCURVATA 1,SETDOMAIN GROUP 1,SETDOMAIN 1,CURLY LEAF</t>
  </si>
  <si>
    <t>CYTOCHROME OXIDASE 2</t>
  </si>
  <si>
    <t>UBIQUITIN-SPECIFIC PROTEASE 21</t>
  </si>
  <si>
    <t>CHLORIDE CHANNEL C</t>
  </si>
  <si>
    <t>ARABIDOPSIS THALIANA TRANSLOCON AT THE OUTER MEMBRANE OF CHLOROPLASTS 64-V,OUTER MEMBRANE 64,TRANSLOCON AT THE OUTER MEMBRANE OF CHLOROPLASTS 64-V</t>
  </si>
  <si>
    <t>CHLOROPLAST RIBOSOMAL PROTEIN S15</t>
  </si>
  <si>
    <t>AT-HOOK MOTIF NUCLEAR LOCALIZED PROTEIN 17</t>
  </si>
  <si>
    <t>B-BOX DOMAIN PROTEIN 4,CONSTANS-LIKE 3</t>
  </si>
  <si>
    <t>GLYCEROPHOSPHODIESTER PHOSPHODIESTERASE 6</t>
  </si>
  <si>
    <t>3-KETOACYL-ACYL CARRIER PROTEIN SYNTHASE I,KETOACYL-ACP SYNTHASE 1</t>
  </si>
  <si>
    <t>BIOTIN AUXOTROPH 2,BIOTIN AUXOTROPH B</t>
  </si>
  <si>
    <t>GLUTATHIONE PEROXIDASE 3</t>
  </si>
  <si>
    <t>TELOMERIC DNA BINDING PROTEIN 1,H-PROTEIN PROMOTE</t>
  </si>
  <si>
    <t>PROBABLE SMALL NUCLEAR RIBONUCLEOPROTEIN G</t>
  </si>
  <si>
    <t>RIBOSOMAL RNA PROCESSING 4</t>
  </si>
  <si>
    <t>CYCLIC NUCLEOTIDE-GATED CHANNEL 6</t>
  </si>
  <si>
    <t>LIPOYL SYNTHASE 1</t>
  </si>
  <si>
    <t>51 KDA SUBUNIT OF COMPLEX I</t>
  </si>
  <si>
    <t>INCREASED LEVEL OF POLYPLOIDY1-1D</t>
  </si>
  <si>
    <t>ELICITOR-ACTIVATED GENE 3-2,CINNAMYL-ALCOHOL DEHYDROGENASE B2,ARABIDOPSIS THALIANA CINNAMYL-ALCOHOL DEHYDROGENASE 8,ELICITOR-ACTIVATED GENE 3</t>
  </si>
  <si>
    <t>UDP-GLUCOSYL TRANSFERASE 84A2,BRIGHT TRICHOMES 1</t>
  </si>
  <si>
    <t>MGOUN 1,TOPOISOMERASE 1,DNA TOPOISOMERASE I ALPHA,FASCIATA5</t>
  </si>
  <si>
    <t>PANTOTHENATE KINASE 2</t>
  </si>
  <si>
    <t>CYCLIN A1;2,TARDY ASYNCHRONOUS MEIOSIS,CYCLIN A1</t>
  </si>
  <si>
    <t>SMALL AUXIN UPREGULATED RNA 49</t>
  </si>
  <si>
    <t>AUTOINHIBITED CA(2+)-ATPASE 9</t>
  </si>
  <si>
    <t>NAC DOMAIN CONTAINING PROTEIN  2,NAC-REGULATED SEED MORPHOLOGY 1,ARABIDOPSIS NAC DOMAIN CONTAINING PROTEIN 56</t>
  </si>
  <si>
    <t>SMALL SUBUNIT RIBOSOMAL PROTEIN 16</t>
  </si>
  <si>
    <t>SHORT ROOT HAIR 1,CAN OF WORMS1</t>
  </si>
  <si>
    <t>ACYL ACTIVATING ENZYME 13</t>
  </si>
  <si>
    <t>CYCLIN A2;3</t>
  </si>
  <si>
    <t>SNW/SKI-INTERACTING PROTEIN</t>
  </si>
  <si>
    <t>S-DOMAIN-2 5</t>
  </si>
  <si>
    <t>FATTY ACID DESATURASE B,FATTY ACID DESATURASE 5</t>
  </si>
  <si>
    <t>WUS-INTERACTING PROTEIN 2,TOPLESS-RELATED 4</t>
  </si>
  <si>
    <t>SWITCH/SUCROSE NONFERMENTING 3D</t>
  </si>
  <si>
    <t>"GDP-4-KETO-6-DEOXYMANNOSE-3,5-EPIMERASE-4-REDUCTASE 1",ACTIVATING TRANSCRIPTION FACTOR 5</t>
  </si>
  <si>
    <t>VESICLE-ASSOCIATED MEMBRANE PROTEIN 711</t>
  </si>
  <si>
    <t>SYNTAXIN OF PLANTS  21</t>
  </si>
  <si>
    <t>REPRESSOR OF LRX1 1,RHAMNOSE BIOSYNTHESIS 1,ARABIDOPSIS THALIANA RHAMNOSE BIOSYNTHESIS 1</t>
  </si>
  <si>
    <t>RNA-DIRECTED DNA METHYLATION 1</t>
  </si>
  <si>
    <t>GLUTATHIONE S-TRANSFERASE TAU 20</t>
  </si>
  <si>
    <t>SMALL UBIQUITIN-LIKE MODIFIER 2,SMALL UBIQUITIN-LIKE MODIFIER 2</t>
  </si>
  <si>
    <t>CARBOXYESTERASE 17</t>
  </si>
  <si>
    <t>"CYTOCHROME P450, FAMILY 72, SUBFAMILY A, POLYPEPTIDE 8"</t>
  </si>
  <si>
    <t>IMIDAZOLEGLYCEROL-PHOSPHATE DEHYDRATASE</t>
  </si>
  <si>
    <t>HYPER-SENSITIVITY-RELATED 3,ALTERNATIVE OXIDASE 1A</t>
  </si>
  <si>
    <t>NRAMP METAL ION TRANSPORTER 6</t>
  </si>
  <si>
    <t>ATAXIA TELANGIECTASIA-MUTATED AND RAD3-RELATED,ARABIDOPSIS THALIANA ATAXIA TELANGIECTASIA-MUTATED AND RAD3-RELATED</t>
  </si>
  <si>
    <t>PUTATIVE PROTEIN KINASE 1</t>
  </si>
  <si>
    <t>SALT OVERLY SENSITIVE 4</t>
  </si>
  <si>
    <t>TWISTED DWARF 1,FK506-BINDING PROTEIN 42,ULTRACURVATA 2</t>
  </si>
  <si>
    <t>PLANT GLYCOGENIN-LIKE STARCH INITIATION PROTEIN 3,GLUCURONIC ACID SUBSTITUTION OF XYLAN 2</t>
  </si>
  <si>
    <t>MITOCHONDRIAL MALATE DEHYDROGENASE 2</t>
  </si>
  <si>
    <t>CATALASE 2</t>
  </si>
  <si>
    <t>SLOW WALKER2,EMBRYO SAC DEVELOPMENT ARREST 25</t>
  </si>
  <si>
    <t>NITRATE TRANSPORTER 1.12</t>
  </si>
  <si>
    <t>PLASTIDIAL PYRUVATE KINASE 1</t>
  </si>
  <si>
    <t>ISOPENTENYL DIPHOSPHATE ISOMERASE 1</t>
  </si>
  <si>
    <t>GLYCEROPHOSPHODIESTER PHOSPHODIESTERASE 5</t>
  </si>
  <si>
    <t>HY5-HOMOLOG</t>
  </si>
  <si>
    <t>ABERRANT GROWTH AND DEATH 2</t>
  </si>
  <si>
    <t>CYCLIC NUCLEOTIDE-GATED CHANNEL 20,CYCLIC NUCLEOTIDE GATED CHANNEL 20,CYCLIC NUCLEOTIDE-BINDING TRANSPORTER 1</t>
  </si>
  <si>
    <t>GLYCOSYL HYDROLASE 9B7</t>
  </si>
  <si>
    <t>EXECUTER1</t>
  </si>
  <si>
    <t>DNA J PROTEIN A4</t>
  </si>
  <si>
    <t>PHOSPHATIDIC ACID PHOSPHATASE 2,LIPID PHOSPHATE PHOSPHATASE 2,LIPID PHOSPHATE PHOSPHATASE 2</t>
  </si>
  <si>
    <t>TRANSLOCON AT THE OUTER MEMBRANE OF CHLOROPLASTS 64-III</t>
  </si>
  <si>
    <t>EMBRYO DEFECTIVE 2745</t>
  </si>
  <si>
    <t>MAP KINASE 9</t>
  </si>
  <si>
    <t>USUALLY MULTIPLE ACIDS MOVE IN AND OUT TRANSPORTERS 5,WALLS ARE THIN 1</t>
  </si>
  <si>
    <t>BEL1-LIKE HOMEODOMAIN 3</t>
  </si>
  <si>
    <t>ATP-BINDING CASSETTE B27,TRANSPORTER ASSOCIATED WITH ANTIGEN PROCESSING PROTEIN 2,ARABIDOPSIS THALIANA TRANSPORTER ASSOCIATED WITH ANTIGEN PROCESSING PROTEIN 2,ALUMINUM SENSITIVE 1</t>
  </si>
  <si>
    <t>LOW QUANTUM YIELD OF PHOTOSYSTEM II 1</t>
  </si>
  <si>
    <t>POLYAMINE UPTAKE TRANSPORTER 5</t>
  </si>
  <si>
    <t>UDP-GLUCOSYL TRANSFERASE 88A1</t>
  </si>
  <si>
    <t>CYCLIN D3;1</t>
  </si>
  <si>
    <t>DYNAMIN RELATED PROTEIN 5B,ACCUMULATION AND REPLICATION OF CHLOROPLAST 5</t>
  </si>
  <si>
    <t>SHV3-LIKE 1,GLYCEROPHOSPHODIESTER PHOSPHODIESTERASE (GDPD) LIKE 4,GLYCEROPHOSPHODIESTERASE-LIKE 1</t>
  </si>
  <si>
    <t>LIPOAMIDE DEHYDROGENASE 1</t>
  </si>
  <si>
    <t>LA PROTEIN 1</t>
  </si>
  <si>
    <t>EARLY-RESPONSIVE TO DEHYDRATION 8,HEAT SHOCK PROTEIN 81-2,HEAT SHOCK PROTEIN 81.2,HEAT SHOCK PROTEIN  90.2,HEAT SHOCK PROTEIN 90.2</t>
  </si>
  <si>
    <t>GLYOXYSOMAL PROTEIN KINASE 1</t>
  </si>
  <si>
    <t>SM-LIKE 1B</t>
  </si>
  <si>
    <t>RESISTANCE TO FUSARIUM OXYSPORUM 1</t>
  </si>
  <si>
    <t>NUCLEOREDOXIN 2</t>
  </si>
  <si>
    <t>PRENYLCYSTEINE METHYLESTERASE,ISOPRENYLCYSTEINE METHYLESTERASE</t>
  </si>
  <si>
    <t>HEAT SHOCK PROTEIN 60,HEAT SHOCK PROTEIN 60-3B</t>
  </si>
  <si>
    <t>ETHYLENE RESPONSE FACTOR 70,CYTOKININ RESPONSE FACTOR 8</t>
  </si>
  <si>
    <t>ATP-BINDING CASSETTE E1,RNASE L INHIBITOR PROTEIN 1</t>
  </si>
  <si>
    <t>HAL2-LIKE</t>
  </si>
  <si>
    <t>SHORT HYPOCOTYL IN WHITE LIGHT1</t>
  </si>
  <si>
    <t>INHIBITOR OF GROWTH 1,ARABIDOPSIS THALIANA INHIBITOR OF GROWTH 1</t>
  </si>
  <si>
    <t>XYLOGLUCAN ENDOTRANSGLUCOSYLASE/HYDROLASE 16</t>
  </si>
  <si>
    <t>PROTEASOME ALPHA SUBUNIT D2</t>
  </si>
  <si>
    <t>FLOWER 1,FLORAL MUTANT 2,APETALA 2</t>
  </si>
  <si>
    <t>UBIQUITIN CONJUGATING ENZYME 8,ARABIDOPSIS THALIANA UBIQUITIN CONJUGATING ENZYME 8</t>
  </si>
  <si>
    <t>GLYCINE-RICH RNA-BINDING PROTEIN 4</t>
  </si>
  <si>
    <t>FORMIN HOMOLOGY 5,FORMIN HOMOLOGY5</t>
  </si>
  <si>
    <t>EVOLUTIONARILY CONSERVED C-TERMINAL REGION 5</t>
  </si>
  <si>
    <t>GBF-INTERACTING PROTEIN 1</t>
  </si>
  <si>
    <t>COILIN</t>
  </si>
  <si>
    <t>HOPW1-1-INTERACTING 1,TUMOR PRONE 5</t>
  </si>
  <si>
    <t>SERINE ACETYLTRANSFERASE 52,SERINE ACETYLTRANSFERASE 5,SERINE ACETYLTRANSFERASE 1;1</t>
  </si>
  <si>
    <t>CALCIUM UNDERACCUMULATION 1,SHK1 BINDING PROTEIN 1,PROTEIN ARGININE METHYLTRANSFERASE 5</t>
  </si>
  <si>
    <t>DNA LIGASE IV</t>
  </si>
  <si>
    <t>UDP-D-GLUCURONATE 4-EPIMERASE 1</t>
  </si>
  <si>
    <t>GOLGI MUTANT 8,ROOT HAIR DEFECTIVE 3</t>
  </si>
  <si>
    <t>PLANT INTRACELLULAR RAS GROUP-RELATED LRR 9</t>
  </si>
  <si>
    <t>EXPORTIN 1,ARABIDOPSIS THALIANA EXPORTIN 1,EXPORTIN 1A,HEAT-INTOLERANT 2</t>
  </si>
  <si>
    <t>RECEPTOR LIKE PROTEIN 36</t>
  </si>
  <si>
    <t>NUDIX HYDROLASE HOMOLOG 12</t>
  </si>
  <si>
    <t>L-TYPE LECTIN RECEPTOR KINASE V.1</t>
  </si>
  <si>
    <t>CHROMATIN REMODELING 40</t>
  </si>
  <si>
    <t>PENTATRICOPEPTIDE REPEAT 596</t>
  </si>
  <si>
    <t>ENHANCED SHOOT GROWTH UNDER MANNITOL STRESS 1</t>
  </si>
  <si>
    <t>XYLOGLUCAN ENDOTRANSGLUCOSYLASE/HYDROLASE 27,ENDOXYLOGLUCAN TRANSFERASE A3</t>
  </si>
  <si>
    <t>CIRCADIAN 1,REVEILLE 2</t>
  </si>
  <si>
    <t>AMINOALCOHOLPHOSPHOTRANSFERASE 1</t>
  </si>
  <si>
    <t>WHIRLY 2</t>
  </si>
  <si>
    <t>AT-HOOK MOTIF NUCLEAR LOCALIZED PROTEIN 23</t>
  </si>
  <si>
    <t>SYNTAXIN OF PLANTS  23</t>
  </si>
  <si>
    <t>CYTOCHROME C BIOGENESIS 382</t>
  </si>
  <si>
    <t>REGULATORY COMPONENT OF ABA RECEPTOR 11,PYRABACTIN RESISTANCE 1</t>
  </si>
  <si>
    <t>MESOPHYLL-CELL RNAI LIBRARY LINE 7,EARLY CHLOROPLAST BIOGENESIS 1,SUPPRESSOR OF VARIEGATION 4</t>
  </si>
  <si>
    <t>FERREDOXIN/THIOREDOXIN REDUCTASE SUBUNIT A (VARIABLE SUBUNIT) 2</t>
  </si>
  <si>
    <t>REDUCED BETA AMYLASE 1,BETA-AMYLASE 5,ARABIDOPSIS THALIANA BETA-AMYLASE</t>
  </si>
  <si>
    <t>MECHANOSENSITIVE CHANNEL OF SMALL CONDUCTANCE-LIKE 10</t>
  </si>
  <si>
    <t>PROLINE-RICH EXTENSIN-LIKE RECEPTOR KINASE 14</t>
  </si>
  <si>
    <t>MODIFIER OF SNC1-1, 14</t>
  </si>
  <si>
    <t>UDP-D-XYLOSE 4-EPIMERASE 1,MURUS 4,HIGH SUGAR RESPONSE8</t>
  </si>
  <si>
    <t>GLUCOSE-6-PHOSPHATE DEHYDROGENASE 2</t>
  </si>
  <si>
    <t>CYCLOPHILIN 20-2,PHOTOSYNTHETIC NDH  SUBCOMPLEX L 5,ARABIDOPSIS THALIANA CYCLOPHILIN 20-2</t>
  </si>
  <si>
    <t>IQ-DOMAIN 19</t>
  </si>
  <si>
    <t>VACUOLAR SORTING RECEPTOR 6,BINDING PROTEIN OF 80 KDA 3;3,VACUOLAR SORTING RECEPTOR 3;3</t>
  </si>
  <si>
    <t>WASP (WISKOTT-ALDRICH SYNDROME PROTEIN)-FAMILY VERPROLIN HOMOLOGOUS PROTEIN 5</t>
  </si>
  <si>
    <t>STRUCTURAL MAINTENANCE OF CHROMOSOMES 6A</t>
  </si>
  <si>
    <t>LEAFY PETIOLE</t>
  </si>
  <si>
    <t>GAMMA-GLUTAMYL PEPTIDASE 3</t>
  </si>
  <si>
    <t>DISTORTED TRICHOMES 2,ACTIN-RELATED PROTEIN C2A</t>
  </si>
  <si>
    <t>CASP-LIKE PROTEIN 1C2</t>
  </si>
  <si>
    <t>SPLICEOSOMAL TIMEKEEPER LOCUS1</t>
  </si>
  <si>
    <t>RIBOSOMAL PROTEIN L32</t>
  </si>
  <si>
    <t>H(+)-ATPASE 11</t>
  </si>
  <si>
    <t>SIGNAL RECOGNITION PARTICLE 54 KDA SUBUNIT,SIGNAL RECOGNITION PARTICLE 54 KDA SUBUNIT</t>
  </si>
  <si>
    <t>"CYTOCHROME P450, FAMILY 78, SUBFAMILY A, POLYPEPTIDE 8"</t>
  </si>
  <si>
    <t>DICER-LIKE 4,DICER-LIKE 4</t>
  </si>
  <si>
    <t>NUCLEAR FUSION DEFECTIVE 1</t>
  </si>
  <si>
    <t>XYLOGLUCAN XYLOSYLTRANSFERASE 4</t>
  </si>
  <si>
    <t>CYTOCHROME  OXIDASE</t>
  </si>
  <si>
    <t>ABA-BINDING PROTEIN,H SUBUNIT OF MG-CHELATASE,GENOMES UNCOUPLED 5,CONDITIONAL CHLORINA</t>
  </si>
  <si>
    <t>SPIRRIG,BEACH-DOMAIN HOMOLOG A1</t>
  </si>
  <si>
    <t>LIGHT HARVESTING COMPLEX PHOTOSYSTEM II SUBUNIT 6</t>
  </si>
  <si>
    <t>BABY BOOM</t>
  </si>
  <si>
    <t>RIBOSOMAL PROTEIN S15A E</t>
  </si>
  <si>
    <t>ARABIDOPSIS THALIANA V-PPASE 3,FUGU 5</t>
  </si>
  <si>
    <t>PURINE PERMEASE 9</t>
  </si>
  <si>
    <t>TGACG MOTIF-BINDING FACTOR 4,OCS ELEMENT BINDING FACTOR 4</t>
  </si>
  <si>
    <t>UBIQUITIN-SPECIFIC PROTEASE 18</t>
  </si>
  <si>
    <t>EMBRYO SAC DEVELOPMENT ARREST 10</t>
  </si>
  <si>
    <t>BASIC TRANSCRIPTION FACTOR 3</t>
  </si>
  <si>
    <t>ETHYLENE-DEPENDENT GRAVITROPISM-DEFICIENT AND YELLOW-GREEN-LIKE 3</t>
  </si>
  <si>
    <t>CONSTITUTIVE PHOTOMORPHOGENIC 15,COP9 SIGNALOSOME SUBUNIT 7,ARABIDOPSIS THALIANA COP9 SIGNALOSOME SUBUNIT 7,FUSCA 5</t>
  </si>
  <si>
    <t>CYTOKININ OXIDASE 4</t>
  </si>
  <si>
    <t>NAD(P)H DEHYDROGENASE SUBUNIT 48,PHOTOSYNTHETIC NDH  SUBCOMPLEX B 1,NDH-DEPENDENT CYCLIC ELECTRON FLOW 1</t>
  </si>
  <si>
    <t>SERINE/THREONINE PROTEIN PHOSPHATASE 2A 55 KDA REGULATORY SUBUNIT B PRIME GAMMA</t>
  </si>
  <si>
    <t>MORF RELATED GENE 2</t>
  </si>
  <si>
    <t>REGULATORY PARTICLE AAA-ATPASE 2A</t>
  </si>
  <si>
    <t>COLD REGULATED 314 THYLAKOID MEMBRANE 1,COLD REGULATED 314 INNER MEMBRANE 1,COLD REGULATED 414 THYLAKOID MEMBRANE 1</t>
  </si>
  <si>
    <t>VND-INTERACTING 1,NAC DOMAIN CONTAINING PROTEIN 82</t>
  </si>
  <si>
    <t>FATTY ACID DESATURASE C,STEAROYL DESATURASE DEFICIENCY 4,FATTY ACID DESATURASE 6</t>
  </si>
  <si>
    <t>CUTICLE DESTRUCTING  FACTOR 1</t>
  </si>
  <si>
    <t>MYOSIN XI H</t>
  </si>
  <si>
    <t>PIGMENT DEFECTIVE 340</t>
  </si>
  <si>
    <t>MYB DOMAIN PROTEIN 9</t>
  </si>
  <si>
    <t>IMPORTIN ALPHA ISOFORM 6</t>
  </si>
  <si>
    <t>ROP (RHO OF PLANTS) GUANINE NUCLEOTIDE EXCHANGE FACTOR 2</t>
  </si>
  <si>
    <t>YUCCA4</t>
  </si>
  <si>
    <t>CYCLIN DEPENDENT KINASE GROUP C2,CYCLIN-DEPENDENT KINASE C;2</t>
  </si>
  <si>
    <t>MAGATAMA 3</t>
  </si>
  <si>
    <t>TANDEM ZINC FINGER 3,ARABIDOPSIS THALIANA OXIDATION-RELATED ZINC FINGER 2,OXIDATION-RELATED ZINC FINGER 2</t>
  </si>
  <si>
    <t>MYB DOMAIN PROTEIN 3R-4,MYB DOMAIN PROTEIN 3R4</t>
  </si>
  <si>
    <t>SMALL RNA-BINDING PROTEIN 11</t>
  </si>
  <si>
    <t>ATP/PHOSPHATE CARRIER 3</t>
  </si>
  <si>
    <t>RAB GTPASE HOMOLOG  G3B</t>
  </si>
  <si>
    <t>COP9 SIGNALOSOME SUBUNIT 6B</t>
  </si>
  <si>
    <t>SOYBEAN GENE REGULATED BY COLD-2,SOYBEAN GENE REGULATED BY COLD-2</t>
  </si>
  <si>
    <t>LIGHT HARVESTING COMPLEX PHOTOSYSTEM II</t>
  </si>
  <si>
    <t>EMBRYO DEFECTIVE 1027</t>
  </si>
  <si>
    <t>NIN LIKE PROTEIN 7</t>
  </si>
  <si>
    <t>ARABIDOPSIS THALIANA PURPLE ACID PHOSPHATASE 25,PURPLE ACID PHOSPHATASE 25</t>
  </si>
  <si>
    <t>VIP1 HOMOLOG 2,ARABIDOPSIS HOMOLOG OF YEAST VIP1 2,VIP HOMOLOG 1</t>
  </si>
  <si>
    <t>MITOCHONDRIAL SUCCINATE-FUMARATE CARRIER 1</t>
  </si>
  <si>
    <t>THAUMATIN-LIKE PROTEIN 1</t>
  </si>
  <si>
    <t>CYTOCHROME C OXIDASE 6B,CYTOCHROME C OXIDASE 6B2</t>
  </si>
  <si>
    <t>GALACTURONOSYLTRANSFERASE-LIKE 3</t>
  </si>
  <si>
    <t>CAFFEOYL COENZYME A ESTER O-METHYLTRANSFERASE 7</t>
  </si>
  <si>
    <t>VACUOLAR ATP SYNTHASE SUBUNIT G2,VACUOLAR ATP SYNTHASE SUBUNIT G2</t>
  </si>
  <si>
    <t>BETA CARBONIC ANHYDRASE 2,CARBONIC ANHYDRASE 18,CARBONIC ANHYDRASE 2</t>
  </si>
  <si>
    <t>GTP-BINDING 2</t>
  </si>
  <si>
    <t>ATRLG1,RNALIGASE,ARABIDOPSIS THALIANA RNA LIGASE</t>
  </si>
  <si>
    <t>CYCLIN-DEPENDENT KINASE E;1,HUA ENHANCER 3,CYCLIN-DEPENDENT KINASE E1</t>
  </si>
  <si>
    <t>GLUTAMATE:GLYOXYLATE AMINOTRANSFERASE 1,GLUTAMATE:GLYOXYLATE AMINOTRANSFERASE,ALANINE-2-OXOGLUTARATE AMINOTRANSFERASE 1</t>
  </si>
  <si>
    <t>WEREWOLF 1,MYB DOMAIN PROTEIN 66,WEREWOLF</t>
  </si>
  <si>
    <t>UNCOUPLING PROTEIN 3</t>
  </si>
  <si>
    <t>CYSTEINE-RICH RLK (RECEPTOR-LIKE PROTEIN KINASE) 18</t>
  </si>
  <si>
    <t>PLANT INTRACELLULAR RAS GROUP-RELATED LRR 4</t>
  </si>
  <si>
    <t>EMBRYO DEFECTIVE 2772,PYRROLINE-5- CARBOXYLATE (P5C) REDUCTASE,PYRROLINE-5- CARBOXYLATE (P5C) REDUCTASE</t>
  </si>
  <si>
    <t>DEK-DOMAIN CONTAINING PROTEIN 3</t>
  </si>
  <si>
    <t>MALE GAMETOPHYTE DEFECTIVE 2,SIALYLTRANSFERASE-LIKE 1</t>
  </si>
  <si>
    <t>VASCULAR NETWORK 7,GNOM,EMBRYO DEFECTIVE 30</t>
  </si>
  <si>
    <t>HEAVY METAL ASSOCIATED ISOPRENYLATED PLANT PROTEIN 22</t>
  </si>
  <si>
    <t>OSBP(OXYSTEROL BINDING PROTEIN)-RELATED PROTEIN 3A,UNFERTILIZED EMBRYO SAC 18</t>
  </si>
  <si>
    <t>HEAVY METAL ASSOCIATED ISOPRENYLATED PLANT PROTEIN 27</t>
  </si>
  <si>
    <t>NAC 007,VASCULAR RELATED NAC-DOMAIN PROTEIN 4,EMBRYO DEFECTIVE 2749</t>
  </si>
  <si>
    <t>SKU5 SIMILAR 1</t>
  </si>
  <si>
    <t>ADP-RIBOSYLATION FACTOR A1F</t>
  </si>
  <si>
    <t>TRICHOME BIREFRINGENCE-LIKE 18</t>
  </si>
  <si>
    <t>ARABIDOPSIS PP2C CLADE D 6</t>
  </si>
  <si>
    <t>KARRIKIN INSENSITIVE 2</t>
  </si>
  <si>
    <t>WALL-ASSOCIATED KINASE 2</t>
  </si>
  <si>
    <t>PROTEASOME BETA SUBUNIT C1</t>
  </si>
  <si>
    <t>CYTOCHROME P450 51,CYTOCHROME P450 51A2,CYTOCHROME P450 51G1,EMBRYO DEFECTIVE 1738</t>
  </si>
  <si>
    <t>ARMADILLO REPEAT ONLY 2</t>
  </si>
  <si>
    <t>LONGIFOLIA1,TON1 RECRUITING MOTIF 2</t>
  </si>
  <si>
    <t>MULTIPLE ORGANELLAR RNA EDITING FACTOR 9</t>
  </si>
  <si>
    <t>FOLATE TRANSPORTER 1</t>
  </si>
  <si>
    <t>KEULE</t>
  </si>
  <si>
    <t>PDI-LIKE 1-1,ARABIDOPSIS THALIANA PROTEIN DISULFIDE ISOMERASE 5,PROTEIN DISULFIDE ISOMERASE 5</t>
  </si>
  <si>
    <t>SQUAMOSA PROMOTER BINDING PROTEIN-LIKE 14,SQUAMOSA PROMOTER BINDING PROTEIN-LIKE 14</t>
  </si>
  <si>
    <t>U2 SMALL NUCLEAR RIBONUCLEOPROTEIN A</t>
  </si>
  <si>
    <t>TREHALOSE-6-PHOSPHATE PHOSPHATASE C</t>
  </si>
  <si>
    <t>PHOSPHOGLUCAN, WATER DIKINASE</t>
  </si>
  <si>
    <t>RAB GERANYLGERANYL TRANSFERASE ALPHA SUBUNIT 1</t>
  </si>
  <si>
    <t>ARABIDOPSIS THALIANA CELL DIVISION CYCLE 5,CELL DIVISION CYCLE 5,ARABIDOPSIS THALIANA MYB DOMAIN CELL DIVISION CYCLE 5</t>
  </si>
  <si>
    <t>BES1/BZR1 HOMOLOG 2</t>
  </si>
  <si>
    <t>USUALLY MULTIPLE ACIDS MOVE IN AND OUT TRANSPORTERS 16-PSEUDOGENE</t>
  </si>
  <si>
    <t>IRREGULAR XYLEM 14</t>
  </si>
  <si>
    <t>MYO-INOSITOL MONOPHOSPHATASE LIKE 2,HISTIDINE BIOSYNTHESIS 7</t>
  </si>
  <si>
    <t>STAY-GREEN 1,NON-YELLOWING 1,STAY-GREEN</t>
  </si>
  <si>
    <t>PHOTOSYSTEM II REACTION CENTER PROTEIN B</t>
  </si>
  <si>
    <t>ELICITOR-ACTIVATED GENE 3-1,CINNAMYL-ALCOHOL DEHYDROGENASE 7,ELICITOR-ACTIVATED GENE 3</t>
  </si>
  <si>
    <t>TERPENE SYNTHASE 8</t>
  </si>
  <si>
    <t>GALACTURONOSYLTRANSFERASE-LIKE 1,PARVUS,GAOLAOZHUANGREN 1</t>
  </si>
  <si>
    <t>SISTER CHROMATID COHESION 1 PROTEIN 4,ARABIDOPSIS HOMOLOG OF RAD21 3</t>
  </si>
  <si>
    <t>HIGH MOBILITY GROUP A</t>
  </si>
  <si>
    <t>DC3 PROMOTER-BINDING FACTOR 5,ABSCISIC ACID RESPONSIVE ELEMENTS-BINDING FACTOR 3</t>
  </si>
  <si>
    <t>ARM REPEAT PROTEIN INTERACTING WITH  ABF2</t>
  </si>
  <si>
    <t>CHROMATIN REMODELING 23</t>
  </si>
  <si>
    <t>TITANIA 1</t>
  </si>
  <si>
    <t>COP1-INTERACTING PROTEIN 7</t>
  </si>
  <si>
    <t>CELL CYCLE SWITCH PROTEIN 52  A1,FIZZY-RELATED 2</t>
  </si>
  <si>
    <t>MULTIPLE ORGANELLAR RNA EDITING FACTOR 1</t>
  </si>
  <si>
    <t>SET DOMAIN PROTEIN 33,SU(VAR)3-9 HOMOLOG 4,KRYPTONITE</t>
  </si>
  <si>
    <t>ERECTA-LIKE 2</t>
  </si>
  <si>
    <t>PRENYLATED RAB ACCEPTOR 1.B6</t>
  </si>
  <si>
    <t>HISTONE DEACETYLASE 14</t>
  </si>
  <si>
    <t>CRYPTOCHROME 2</t>
  </si>
  <si>
    <t>POLYGALACTURONASE INHIBITING PROTEIN 1,POLYGALACTURONASE INHIBITING PROTEIN 1</t>
  </si>
  <si>
    <t>EMSY-LIKE 2</t>
  </si>
  <si>
    <t>IND1(IRON-SULFUR PROTEIN REQUIRED FOR NADH DEHYDROGENASE)-LIKE,IRON-SULFUR PROTEIN REQUIRED FOR NADH DEHYDROGENASE</t>
  </si>
  <si>
    <t>MILDEW RESISTANCE LOCUS O 14</t>
  </si>
  <si>
    <t>BETA GLUCOSIDASE 10</t>
  </si>
  <si>
    <t>JUMONJI DOMAIN-CONTAINING PROTEIN 22</t>
  </si>
  <si>
    <t>CHILLING SENSITIVE 3,DA1-RELATED PROTEIN 4</t>
  </si>
  <si>
    <t>OVULE ABORTION 9</t>
  </si>
  <si>
    <t>BINDING TO TOMV RNA 1S (SHORT FORM),BINDING TO TOMV RNA 1L (LONG FORM),BINDING TO TOMV RNA 1</t>
  </si>
  <si>
    <t>EARLY BOLTING IN SHORT DAYS</t>
  </si>
  <si>
    <t>GALACTURONOSYLTRANSFERASE 6</t>
  </si>
  <si>
    <t>SYNAPTOTAGMIN 3</t>
  </si>
  <si>
    <t>"FRUCTOSE-2,6-BISPHOSPHATASE"</t>
  </si>
  <si>
    <t>ZWICHEL,KINESIN-LIKE CALMODULIN-BINDING PROTEIN,POTATO KINESIN-LIKE CALMODULIN-BINDING PROTEIN</t>
  </si>
  <si>
    <t>MIRNA ACTION DEFICIENT 4,HYDRA1</t>
  </si>
  <si>
    <t>FATTY ACID AMIDE HYDROLASE</t>
  </si>
  <si>
    <t>ARABIDOPSIS THALIANA GRAS (GAI, RGA, SCR) 2,GRAS (GAI, RGA, SCR) 2,SCARECROW-LIKE 14</t>
  </si>
  <si>
    <t>INAPERTURATE POLLEN1</t>
  </si>
  <si>
    <t>RAB GTPASE HOMOLOG 8C,RAB HOMOLOG E1D,ARABIDOPSIS RAB HOMOLOG E1D</t>
  </si>
  <si>
    <t>ISOCITRATE DEHYDROGENASE V</t>
  </si>
  <si>
    <t>ENHANCED RESPONSE TO ABA3,CYTOKININ RESISTANT 1,ORESARA 2,ETHYLENE INSENSITIVE 2,ORESARA 3</t>
  </si>
  <si>
    <t>SIAMESE</t>
  </si>
  <si>
    <t>SPIRAL 2,CONVOLUTA,TORTIFOLIA 1</t>
  </si>
  <si>
    <t>3-KETOACYL-COA SYNTHASE 4</t>
  </si>
  <si>
    <t>ROOT HAIR SPECIFIC 1</t>
  </si>
  <si>
    <t>PLANT U-BOX 49,PLANT U-BOX 49</t>
  </si>
  <si>
    <t>ARABIDOPSIS THALIANA NICOTIANAMINE SYNTHASE 1,NICOTIANAMINE SYNTHASE 1</t>
  </si>
  <si>
    <t>ADP GLUCOSE PYROPHOSPHORYLASE LARGE SUBUNIT 1,ADP GLUCOSE PYROPHOSPHORYLASE 2</t>
  </si>
  <si>
    <t>AMINOPHOSPHOLIPID ATPASE 1</t>
  </si>
  <si>
    <t>ALFIN-LIKE 7</t>
  </si>
  <si>
    <t>LOW-MOLECULAR-WEIGHT CYSTEINE-RICH 78</t>
  </si>
  <si>
    <t>TGN-LOCALIZED SYP41 INTERACTING PROTEIN</t>
  </si>
  <si>
    <t>LONESOME HIGHWAY LIKE 1,EMBRYO DEFECTIVE 1444</t>
  </si>
  <si>
    <t>COTTON GOLGI-RELATED 3</t>
  </si>
  <si>
    <t>BEL1-LIKE HOMEODOMAIN 10,BEL1-LIKE HOMEODOMAIN 10</t>
  </si>
  <si>
    <t>FTSH PROTEASE 8</t>
  </si>
  <si>
    <t>CYCLIC NUCLEOTIDE GATED CHANNEL  8</t>
  </si>
  <si>
    <t>SULFITE REDUCTASE</t>
  </si>
  <si>
    <t>4-HYDROXYPHENYLPYRUVATE DIOXYGENASE,PHYTOENE DESATURATION 1</t>
  </si>
  <si>
    <t>SECRETION-ASSOCIATED RAS 1,ARABIDOPSIS THALIANA SECRETION-ASSOCIATED RAS 1B,SECRETION-ASSOCIATED RAS 1B</t>
  </si>
  <si>
    <t>UDP-DEPENDENT GLYCOSYLTRANSFERASE 76B1</t>
  </si>
  <si>
    <t>ALA-INTERACTING SUBUNIT 1</t>
  </si>
  <si>
    <t>EMBRYO DEFECTIVE 2742</t>
  </si>
  <si>
    <t>CYCLIN A2;4</t>
  </si>
  <si>
    <t>EMBRYO DEFECTIVE 2753,OMISHA</t>
  </si>
  <si>
    <t>ISOPROPYLMALATE DEHYDROGENASE 2,ARABIDOPSIS ISOPROPYLMALATE DEHYDROGENASE 2</t>
  </si>
  <si>
    <t>RETINOBLASTOMA-RELATED,RETINOBLASTOMA 1,RETINOBLASTOMA-RELATED PROTEIN 1,RETINOBLASTOMA-RELATED 1</t>
  </si>
  <si>
    <t>EMBRYO DEFECTIVE 2738</t>
  </si>
  <si>
    <t>UBIQUITIN-SPECIFIC PROTEASE 13</t>
  </si>
  <si>
    <t>LYSYL-TRNA SYNTHETASE 1</t>
  </si>
  <si>
    <t>HISTONE ACETYLTRANSFERASE OF THE CBP FAMILY 5,HISTONE ACETYLTRANSFERASE OF THE CBP FAMILY 5</t>
  </si>
  <si>
    <t>GLUTATHIONE S-TRANSFERASE THETA 2</t>
  </si>
  <si>
    <t>MITOCHONDRIAL GRPE 1</t>
  </si>
  <si>
    <t>UROPHORPHYRIN METHYLASE 1</t>
  </si>
  <si>
    <t>GENERAL REGULATORY FACTOR 2,14-3-3 PROTEIN G-BOX FACTOR14 OMEGA</t>
  </si>
  <si>
    <t>20S PROTEASOME ALPHA SUBUNIT E2</t>
  </si>
  <si>
    <t>EPITHIOSPECIFIER MODIFIER 1</t>
  </si>
  <si>
    <t>ANAPHASE PROMOTING COMPLEX 6</t>
  </si>
  <si>
    <t>CTC-INTERACTING DOMAIN 4</t>
  </si>
  <si>
    <t>HEAT SHOCK PROTEIN 60-3A</t>
  </si>
  <si>
    <t>CATION/H+ EXCHANGER 2</t>
  </si>
  <si>
    <t>EVOLUTIONARILY CONSERVED C-TERMINAL REGION 2</t>
  </si>
  <si>
    <t>HOMOGENTISATE 1,2-DIOXYGENASE</t>
  </si>
  <si>
    <t>LONG CHAIN ACYL-COA SYNTHETASE 9</t>
  </si>
  <si>
    <t>MATERNAL EFFECT EMBRYO ARREST 34</t>
  </si>
  <si>
    <t>UBIQUITIN-CONJUGATING ENZYME 12</t>
  </si>
  <si>
    <t>FASCICLIN-LIKE ARABINOOGALACTAN 7</t>
  </si>
  <si>
    <t>BOBBER1</t>
  </si>
  <si>
    <t>KOBITO,ABA INSENSITIVE 8,ELONGATION DEFECTIVE 1</t>
  </si>
  <si>
    <t>GLYCINE-RICH PROTEIN 3 SHORT ISOFORM</t>
  </si>
  <si>
    <t>HEAT SHOCK PROTEIN 90.6,HEAT SHOCK PROTEIN 89.1,HEAT SHOCK PROTEIN 90-6</t>
  </si>
  <si>
    <t>INCREASE IN BONSAI METHYLATION 1</t>
  </si>
  <si>
    <t>ARSENIC TOLERANCE 5,PROTEASOME ALPHA SUBUNIT F1</t>
  </si>
  <si>
    <t>CALMODULIN-LIKE 3,ARF-GAP DOMAIN 11</t>
  </si>
  <si>
    <t>ENDOXYLOGLUCAN TRANSFERASE,ENDOXYLOGLUCAN TRANSFERASE A1,XYLOGLUCAN ENDOTRANSGLUCOSYLASE/HYDROLASE 4</t>
  </si>
  <si>
    <t>HOMOLOGUE OF THE COPPER CHAPERONE SCO1</t>
  </si>
  <si>
    <t>ARABIDOPSIS THALIANA NUCLEOSIDE DIPHOSPHATE LINKED TO  SOME MOIETY X 6,NUDIX HYDROLASE HOMOLOG 6,NUCLEOSIDE DIPHOSPHATES LINKED TO  SOME MOIETY X 6</t>
  </si>
  <si>
    <t>PHLOEM PROTEIN 2-B10</t>
  </si>
  <si>
    <t>AZA-GUANINE RESISTANT1</t>
  </si>
  <si>
    <t>TYROSINE AMINOTRANSFERASE 7</t>
  </si>
  <si>
    <t>PEPTIDE TRANSPORTER 4,NRT1/ PTR FAMILY 8.4</t>
  </si>
  <si>
    <t>DNA GYRASE A</t>
  </si>
  <si>
    <t>LOW-MOLECULAR-WEIGHT CYSTEINE-RICH 68</t>
  </si>
  <si>
    <t>UBIQUITIN-CONJUGATING ENZYME 2,UBIQUITING-CONJUGATING ENZYME 2</t>
  </si>
  <si>
    <t>MYB DOMAIN PROTEIN 88</t>
  </si>
  <si>
    <t>SHORT ROOT IN SALT MEDIUM 1,EMBRYO DEFECTIVE 1579</t>
  </si>
  <si>
    <t>EXOCYST SUBUNIT EXO70 FAMILY PROTEIN H3</t>
  </si>
  <si>
    <t>CELL DIVISION CYCLE 48B</t>
  </si>
  <si>
    <t>BRASSINOSTEROID-SIGNALING KINASE 9</t>
  </si>
  <si>
    <t>20S PROTEASOME BETA SUBUNIT D1</t>
  </si>
  <si>
    <t>COP9 SIGNALOSOME SUBUNIT 6A</t>
  </si>
  <si>
    <t>PUMILIO 23</t>
  </si>
  <si>
    <t>ACCLIMATION OF PHOTOSYNTHESIS TO  ENVIRONMENT</t>
  </si>
  <si>
    <t>CHARGED MULTIVESICULAR BODY PROTEIN/CHROMATIN MODIFYING  PROTEIN1A</t>
  </si>
  <si>
    <t>UBIQUITIN-CONJUGATING ENZYME 30</t>
  </si>
  <si>
    <t>PYRIMIDINE B</t>
  </si>
  <si>
    <t>ATP-BINDING CASSETTE I15,TRIGALACTOSYLDIACYLGLYCEROL2</t>
  </si>
  <si>
    <t>ALPHA-DIOXYGENASE 2,ALPHA DIOXYGENASE</t>
  </si>
  <si>
    <t>ENHANCED SILENCING PHENOTYPE 1</t>
  </si>
  <si>
    <t>EUKARYOTIC INITIATION FACTOR 4A-III</t>
  </si>
  <si>
    <t>HAIKU2</t>
  </si>
  <si>
    <t>TBP-ASSOCIATED FACTOR 2</t>
  </si>
  <si>
    <t>ARABIDOPSIS THALIANA MAGNESIUM TRANSPORT 4,MAGNESIUM TRANSPORTER 4</t>
  </si>
  <si>
    <t>POLY(A)-BINDING PROTEIN 5</t>
  </si>
  <si>
    <t>ARABINOGALACTAN PROTEIN 14</t>
  </si>
  <si>
    <t>FK506-BINDING PROTEIN 15 KD-1</t>
  </si>
  <si>
    <t>CYTOCHROME P450, FAMILY 82, SUBFAMILY G, POLYPEPTIDE 1</t>
  </si>
  <si>
    <t>GALACTURONOSYLTRANSFERASE 8,QUASIMODO 1</t>
  </si>
  <si>
    <t>RECEPTOR LIKE PROTEIN 39</t>
  </si>
  <si>
    <t>WRKY DNA-BINDING PROTEIN 36</t>
  </si>
  <si>
    <t>PFIFFERLING,TUBULIN-FOLDING COFACTOR E</t>
  </si>
  <si>
    <t>"AUTOINHIBITED CA2+ -ATPASE, ISOFORM 8","AUTOINHIBITED CA2+ -ATPASE, ISOFORM 8"</t>
  </si>
  <si>
    <t>POLYGALACTURONASE 2</t>
  </si>
  <si>
    <t>C2-DOMAIN ABA-RELATED7</t>
  </si>
  <si>
    <t>DESULFO-GLUCOSINOLATE SULFOTRANSFERASE 18,ARABIDOPSIS SULFOTRANSFERASE 5B,DESULFO-GLUCOSINOLATE SULFOTRANSFERASE 18</t>
  </si>
  <si>
    <t>SQUAMOSA PROMOTER BINDING PROTEIN-LIKE 5</t>
  </si>
  <si>
    <t>SNRNP CORE PROTEIN SMD3</t>
  </si>
  <si>
    <t>PHOSPHATE TRANSPORTER 1;9</t>
  </si>
  <si>
    <t>TOPLESS-RELATED 2</t>
  </si>
  <si>
    <t>DEGRADATION OF PERIPLASMIC PROTEINS 9,DEGP PROTEASE 9</t>
  </si>
  <si>
    <t>UDP-RHA/UDP-GAL TRANSPORTER 1</t>
  </si>
  <si>
    <t>SET DOMAIN GROUP 26,ASH1-RELATED PROTEIN 1,ASH1 RELATED PROTEIN 1</t>
  </si>
  <si>
    <t>EXOCYST COMPLEX COMPONENT SEC5</t>
  </si>
  <si>
    <t>CYTOCHROME C OXIDASE 17,ARABIDOPSIS THALIANA CYTOCHROME C OXIDASE 17</t>
  </si>
  <si>
    <t>TOPOISOMERASE 1,DNA TOPOISOMERASE 1 BETA</t>
  </si>
  <si>
    <t>DWD (DDB1-BINDING WD40 PROTEIN) HYPERSENSITIVE TO ABA 2</t>
  </si>
  <si>
    <t>DOMAINS REARRANGED METHYLTRANSFERASE 3</t>
  </si>
  <si>
    <t>ARABIDOPSIS THALIANA CHLOROPLASTIC DROUGHT-INDUCED STRESS PROTEIN OF 32 KD,CHLOROPLASTIC DROUGHT-INDUCED STRESS PROTEIN OF 32 KD</t>
  </si>
  <si>
    <t>FUCOSYLTRANSFERASE 3</t>
  </si>
  <si>
    <t>PEROXISOME UNUSUAL POSITIONING 1,AUTOPHAGY 2</t>
  </si>
  <si>
    <t>NAD(P)H:PLASTOQUINONE DEHYDROGENASE COMPLEX SUBUNIT O,NADH DEHYDROGENASE-LIKE COMPLEX )</t>
  </si>
  <si>
    <t>"CYTOCHROME P450, FAMILY 721, SUBFAMILY A, POLYPEPTIDE 1"</t>
  </si>
  <si>
    <t>CCAAT-DISPLACEMENT PROTEIN ALTERNATIVELY SPLICED PRODUCT</t>
  </si>
  <si>
    <t>"BETA-1,2-XYLOSYLTRANSFERASE",ARABIDOPSIS THALIANA BETA-1,2-XYLOSYLTRANSFERASE</t>
  </si>
  <si>
    <t>THIOREDOXIN O2</t>
  </si>
  <si>
    <t>5'-3' EXORIBONUCLEASE 3,5'-3' EXORIBONUCLEASE 3</t>
  </si>
  <si>
    <t>PURPLE ACID PHOSPHATASE 17</t>
  </si>
  <si>
    <t>RIBOSOMAL PROTEIN L3 PLASTID</t>
  </si>
  <si>
    <t>STEROL CARRIER PROTEIN 2,STEROL CARRIER PROTEIN 2</t>
  </si>
  <si>
    <t>ATP-BINDING CASSETTE G21</t>
  </si>
  <si>
    <t>PXY/TDR-CORRELATED 3</t>
  </si>
  <si>
    <t>GLUTATHIONE PEROXIDASE 1,GLUTATHIONE PEROXIDASE 1</t>
  </si>
  <si>
    <t>ATP-BINDING CASSETTE A1,ARABIDOPSIS THALIANA ATP-BINDING CASSETTE A1</t>
  </si>
  <si>
    <t>RECEPTOR LIKE PROTEIN 20</t>
  </si>
  <si>
    <t>RECEPTOR LIKE PROTEIN 21</t>
  </si>
  <si>
    <t>CHLOROPLAST VESICULATION</t>
  </si>
  <si>
    <t>RESPONSE REGULATOR 8,RESPONSE REGULATOR 3</t>
  </si>
  <si>
    <t>CALMODULIN 2</t>
  </si>
  <si>
    <t>K+ TRANSPORTER 1</t>
  </si>
  <si>
    <t>NACL-INDUCIBLE GENE 1,NACL-INDUCIBLE GENE 1</t>
  </si>
  <si>
    <t>ATP CITRATE LYASE SUBUNIT B 2</t>
  </si>
  <si>
    <t>SUPPRESSOR OF FATTY ACID DESATURASE DEFICIENCY 1</t>
  </si>
  <si>
    <t>RESPONSE REGULATOR 16</t>
  </si>
  <si>
    <t>NRT1/ PTR FAMILY 6.2</t>
  </si>
  <si>
    <t>20S PROTEASOME ALPHA SUBUNIT G1</t>
  </si>
  <si>
    <t>OVEREXPRESSOR OF CATIONIC PEROXIDASE 11,ARGONAUTE 4</t>
  </si>
  <si>
    <t>REMORIN GROUP 4 2</t>
  </si>
  <si>
    <t>EXTRA-LARGE G-PROTEIN 1</t>
  </si>
  <si>
    <t>SLOW GROWTH 1</t>
  </si>
  <si>
    <t>CYCLOPROPYL ISOMERASE</t>
  </si>
  <si>
    <t>SERINE CARBOXYPEPTIDASE-LIKE 13</t>
  </si>
  <si>
    <t>SM-LIKE 6B</t>
  </si>
  <si>
    <t>SUPPRESSOR OF SA INSENSITIVE 2,FATTY ACID BIOSYNTHESIS 2,LESION DWARF MIMIC 1</t>
  </si>
  <si>
    <t>NATURAL RESISTANCE-ASSOCIATED MACROPHAGE PROTEIN 3</t>
  </si>
  <si>
    <t>MYB DOMAIN PROTEIN 70</t>
  </si>
  <si>
    <t>MINICHROMOSOME MAINTENANCE 3</t>
  </si>
  <si>
    <t>ALTERED SEED GERMINATION 1</t>
  </si>
  <si>
    <t>ARABIDOPSIS THALIANA MULTIPROTEIN BRIDGING FACTOR 1A,MULTIPROTEIN BRIDGING FACTOR 1A</t>
  </si>
  <si>
    <t>UBIQUITIN-SPECIFIC PROTEASE 19</t>
  </si>
  <si>
    <t>ARF-LIKE 1,ADP-RIBOSYLATION FACTOR 3</t>
  </si>
  <si>
    <t>LOW-LEVEL BETA-AMYLASE 1</t>
  </si>
  <si>
    <t>RECEPTOR LIKE PROTEIN 56</t>
  </si>
  <si>
    <t>F-BOX ARMADILLO PROTEIN 1,ARABIDILLO-1</t>
  </si>
  <si>
    <t>LON PROTEASE 2,ABERRANT PEROXISOME MORPHOLOGY 10</t>
  </si>
  <si>
    <t>ALBINO AND PALE GREEN 10</t>
  </si>
  <si>
    <t>TRANSLOCASE INNER MEMBRANE SUBUNIT 44-2</t>
  </si>
  <si>
    <t>GENOMES UNCOUPLED 1</t>
  </si>
  <si>
    <t>XYLOGLUCANASE 113</t>
  </si>
  <si>
    <t>GLYCINE DECARBOXYLASE COMPLEX H</t>
  </si>
  <si>
    <t>NOVEL PLANT SNARE 11</t>
  </si>
  <si>
    <t>ARABIDOPSIS TOXICOS EN LEVADURA 9</t>
  </si>
  <si>
    <t>ACETOACETYL-COA THIOLASE 2,EMBRYO DEFECTIVE 1276,ACETOACETYL-COA THIOLASE 2</t>
  </si>
  <si>
    <t>ARABIDOPSIS THALIANA MYB 1,ABNORMAL SHOOT 7,MYB DOMAIN PROTEIN 101</t>
  </si>
  <si>
    <t>VESICLE-ASSOCIATED MEMBRANE PROTEIN 725</t>
  </si>
  <si>
    <t>HOMOLOG OF YEAST MET18</t>
  </si>
  <si>
    <t>L-TYPE LECTIN RECEPTOR KINASE S.2</t>
  </si>
  <si>
    <t>BETA GLUCOSIDASE 33</t>
  </si>
  <si>
    <t>XYLOGLUCAN ENDOTRANSGLUCOSYLASE/HYDROLASE 20,XYLOGLUCAN ENDOTRANSGLUCOSYLASE/HYDROLASE 20</t>
  </si>
  <si>
    <t>ARABIDOPSIS THALIANA PROTEIN DISULFIDE ISOMERASE 9,PDI-LIKE 2-3,PROTEIN DISULFIDE ISOMERASE 9</t>
  </si>
  <si>
    <t>WLIM2A</t>
  </si>
  <si>
    <t>DA1-RELATED PROTEIN 2,LATERAL ROOT DEVELOPMENT 3</t>
  </si>
  <si>
    <t>SPLAYED,CHROMATIN REMODELING COMPLEX SUBUNIT R 3</t>
  </si>
  <si>
    <t>BETA-GALACTOSIDASE 8</t>
  </si>
  <si>
    <t>3-KETO-ACYL-COENZYME A THIOLASE 5,PEROXISOMAL 3-KETO-ACYL-COA THIOLASE 2,PEROXISOMAL-3-KETO-ACYL-COA THIOLASE 1</t>
  </si>
  <si>
    <t>ARABIDOPSIS RAB GTPASE HOMOLOG D2B,RAB GTPASE HOMOLOG 1A</t>
  </si>
  <si>
    <t>FK506- AND RAPAMYCIN-BINDING PROTEIN 15 KD-2</t>
  </si>
  <si>
    <t>TROPINONE REDUCTASE</t>
  </si>
  <si>
    <t>ACETYL CO-ENZYME A CARBOXYLASE CARBOXYLTRANSFERASE ALPHA SUBUNIT</t>
  </si>
  <si>
    <t>TONOPLAST DICARBOXYLATE TRANSPORTER,TONOPLAST DICARBOXYLATE TRANSPORTER</t>
  </si>
  <si>
    <t>RECEPTOR LECTIN KINASE,L-TYPE LECTIN RECEPTOR KINASE IV.1</t>
  </si>
  <si>
    <t>ALTERNATIVE NAD(P)H DEHYDROGENASE 2</t>
  </si>
  <si>
    <t>SCARECROW-LIKE 27,ARABIDOPSIS THALIANA HAIRY MERISTEM 1,HAIRY MERISTEM 1,LOST MERISTEMS 1</t>
  </si>
  <si>
    <t>FTSH PROTEASE 11</t>
  </si>
  <si>
    <t>CONSTANS-LIKE 2,CONSTANS-LIKE 2,B-BOX DOMAIN PROTEIN 3</t>
  </si>
  <si>
    <t>TRANSLOCASE OUTER MITOCHONDRIAL MEMBRANE 22-V,TRANSLOCASE OF OUTER MEMBRANE 22-V</t>
  </si>
  <si>
    <t>"CYTOCHROME P450, FAMILY 96, SUBFAMILY A, POLYPEPTIDE 4"</t>
  </si>
  <si>
    <t>PEROXIN 19-1</t>
  </si>
  <si>
    <t>PHOSPHOSERINE AMINOTRANSFERASE 2</t>
  </si>
  <si>
    <t>SERINE/THREONINE/TYROSINE KINASE 8</t>
  </si>
  <si>
    <t>INDETERMINATE DOMAIN 8,NUTCRACKER</t>
  </si>
  <si>
    <t>VACUOLAR GLUCOSE TRANSPORTER 1</t>
  </si>
  <si>
    <t>CAP-BINDING PROTEIN 20</t>
  </si>
  <si>
    <t>AMINOPHOSPHOLIPID ATPASE 2</t>
  </si>
  <si>
    <t>"PEPTIDYLPROLYL CIS/TRANS ISOMERASE, NIMA-INTERACTING 1"</t>
  </si>
  <si>
    <t>CLP-SIMILAR PROTEIN 3</t>
  </si>
  <si>
    <t>TETRATRICOPEPTIDE REPEAT 10</t>
  </si>
  <si>
    <t>2A PHOSPHATASE ASSOCIATED PROTEIN OF 46 KD</t>
  </si>
  <si>
    <t>"CYTOCHROME P450, FAMILY 705, SUBFAMILY A, POLYPEPTIDE 13"</t>
  </si>
  <si>
    <t>CONSTITUTIVE PHOTOMORPHOGENIC 14,COP9 SIGNALOSOME SUBUNIT 4,FUSCA 4,EMBRYO DEFECTIVE 134,CONSTITUTIVE PHOTOMORPHOGENIC 8,FUSCA 8</t>
  </si>
  <si>
    <t>SENSITIVE TO FREEZING 2</t>
  </si>
  <si>
    <t>CHROMATIN-REMODELING PROTEIN 11</t>
  </si>
  <si>
    <t>SODIUM HYDROGEN EXCHANGER 4</t>
  </si>
  <si>
    <t>MATERNAL EFFECT EMBRYO ARREST 13</t>
  </si>
  <si>
    <t>TSC10A</t>
  </si>
  <si>
    <t>ENHANCED STRESS RESPONSE 1,REGULATOR OF CBF GENE EXPRESSION 3,SHINY 1</t>
  </si>
  <si>
    <t>MIRO-RELATED GTP-ASE 3</t>
  </si>
  <si>
    <t>PEROXISOMAL ADENINE NUCLEOTIDE CARRIER 1</t>
  </si>
  <si>
    <t>MEMBRANE-ASSOCIATED KINASE REGULATOR 6</t>
  </si>
  <si>
    <t>DNA-DAMAGE-REPAIR/TOLERATION 2</t>
  </si>
  <si>
    <t>TRANSLOCASE INNER MEMBRANE SUBUNIT 23-3</t>
  </si>
  <si>
    <t>GENERAL REGULATORY FACTOR 7</t>
  </si>
  <si>
    <t>ARABIDOPSIS THALIANA OVATE FAMILY PROTEIN 7,OVATE FAMILY PROTEIN 7</t>
  </si>
  <si>
    <t>SMALL AUXIN UPREGULATED 36,SENESCENCE-ASSOCIATED GENE 201</t>
  </si>
  <si>
    <t>MYB DOMAIN PROTEIN 12,PRODUCTION OF FLAVONOL GLYCOSIDES 1,MYB DOMAIN PROTEIN 12</t>
  </si>
  <si>
    <t>SIMILAR TO YEAST POP1</t>
  </si>
  <si>
    <t>BFA-VISUALIZED EXOCYTIC TRAFFICKING DEFECTIVE 1</t>
  </si>
  <si>
    <t>EXPANSIN B1</t>
  </si>
  <si>
    <t>ERF DOMAIN 53</t>
  </si>
  <si>
    <t>THYLAKOID FORMATION1,PHOTOSYSTEM II REACTION CENTER PSB29 PROTEIN</t>
  </si>
  <si>
    <t>ARABIDOPSIS CYTOCHROME B5 ISOFORM C,CYTOCHROME B5 ISOFORM C</t>
  </si>
  <si>
    <t>DIACYLGLYCEROL KINASE 5</t>
  </si>
  <si>
    <t>POLYADENYLATE-BINDING PROTEIN 1,POLYADENYLATE-BINDING PROTEIN 1</t>
  </si>
  <si>
    <t>UBIQUITIN FUSION DEGRADATION 1</t>
  </si>
  <si>
    <t>CHROMATIN REMODELING 2,ARABIDOPSIS THALIANA BRAHMA,BRAHMA</t>
  </si>
  <si>
    <t>FERRIC CHELATE REDUCTASE DEFECTIVE 4</t>
  </si>
  <si>
    <t>HEAT SHOCK PROTEIN 93-V,CLPC HOMOLOGUE 1,DE-REGULATED CAO ACCUMULATION 1</t>
  </si>
  <si>
    <t>BEACH-DOMAIN HOMOLOG C2</t>
  </si>
  <si>
    <t>PHOTOLYASE/BLUE-LIGHT RECEPTOR 2</t>
  </si>
  <si>
    <t>REQUIRED FOR MLA12 RESISTANCE 1,PPHB SUSCEPTIBLE 2</t>
  </si>
  <si>
    <t>TEOSINTE BRANCHED1, CYCLOIDEA AND PCF TRANSCRIPTION FACTOR 13,PLASTID TRANSCRIPTION FACTOR 1</t>
  </si>
  <si>
    <t>GALACTAN SYNTHASE 2</t>
  </si>
  <si>
    <t>ARABIDOPSIS THALIANA HOMOLOG OF REVERSIONLESS 1</t>
  </si>
  <si>
    <t>METHYL-CPG-BINDING DOMAIN 9</t>
  </si>
  <si>
    <t>AT-HOOK MOTIF NUCLEAR LOCALIZED PROTEIN 4</t>
  </si>
  <si>
    <t>HYPOTHETICAL PROTEIN 1,ARABIDOPSIS THALIANA HYPOTHETICAL PROTEIN 1</t>
  </si>
  <si>
    <t>GALACTURONOSYLTRANSFERASE 13</t>
  </si>
  <si>
    <t>CHROMATIN REMODELING 4,PICKLE RELATED 1</t>
  </si>
  <si>
    <t>N-MYC DOWNREGULATED-LIKE 3</t>
  </si>
  <si>
    <t>FORMIN HOMOLOGY 1,FORMIN HOMOLOGY 1,ARABIDOPSIS THALIANA FORMIN HOMOLOGY 1</t>
  </si>
  <si>
    <t>USUALLY MULTIPLE ACIDS MOVE IN AND OUT TRANSPORTERS 10</t>
  </si>
  <si>
    <t>ACTIN DEPOLYMERIZING FACTOR 4</t>
  </si>
  <si>
    <t>REDUCED RED-LIGHT RESPONSES IN CRY1CRY2 BACKGROUND 1</t>
  </si>
  <si>
    <t>MYOSIN A3,MYOSIN XI J,MYOSIN XI-16</t>
  </si>
  <si>
    <t>"YTOCHROME P450, FAMILY 71, SUBFAMILY B, POLYPEPTIDE 11"</t>
  </si>
  <si>
    <t>ADENYLOSUCCINATE SYNTHASE</t>
  </si>
  <si>
    <t>N-ACETYL-L-GLUTAMATE KINASE</t>
  </si>
  <si>
    <t>AGAMOUS-LIKE 18</t>
  </si>
  <si>
    <t>UDP-GLUCOSYL TRANSFERASE 76E2</t>
  </si>
  <si>
    <t>BRASSINAZOLE(BRZ) INSENSITIVE PALE GREEN 2</t>
  </si>
  <si>
    <t>HOMOLOGUE OF BACTERIAL MINE 1,ACCUMULATION AND REPLICATION OF CHLOROPLASTS 12</t>
  </si>
  <si>
    <t>AMINOPHOSPHOLIPID ATPASE 6</t>
  </si>
  <si>
    <t>GRIP-RELATED ARF-BINDING DOMAIN-CONTAINING PROTEIN 1,GOLGIN CANDIDATE 3</t>
  </si>
  <si>
    <t>REQUIRES HIGH BORON 2</t>
  </si>
  <si>
    <t>CARBOXYESTERASE 5</t>
  </si>
  <si>
    <t>S-METHYL-5-THIORIBOSE KINASE,5-METHYLTHIORIBOSE KINASE 1</t>
  </si>
  <si>
    <t>BUB (BUDDING UNINHIBITED BY BENZYMIDAZOL) 3.2</t>
  </si>
  <si>
    <t>BRANCHED-CHAIN AMINOTRANSFERASE 6</t>
  </si>
  <si>
    <t>PUMILIO 18</t>
  </si>
  <si>
    <t>ARABIDOPSIS THALIANA FUSCA 6,EMBRYO DEFECTIVE 78,CONSTITUTIVE PHOTOMORPHOGENIC 11,COP9 SIGNALOSOME SUBUNIT 1,FUSCA 6,SHAGGY-LIKE KINASE 31</t>
  </si>
  <si>
    <t>HYPOTHETICAL PROTEIN 30-2</t>
  </si>
  <si>
    <t>PEROXIN 11E</t>
  </si>
  <si>
    <t>POLLEN RECEPTOR LIKE KINASE 5</t>
  </si>
  <si>
    <t>ARABIDOPSIS THALIANA HAIRY MERISTEM 2,LOST MERISTEMS 2,HAIRY MERISTEM 2</t>
  </si>
  <si>
    <t>ZEUS1,ARABIDOPSIS THALIANA THYMIDYLATE KINASE.1,ARABIDOPSIS THALIANA THYMIDYLATE KINASE.2</t>
  </si>
  <si>
    <t>DUF642  L-GALL RESPONSIVE GENE 2</t>
  </si>
  <si>
    <t>ATP PHOSPHORIBOSYL TRANSFERASE 1</t>
  </si>
  <si>
    <t>A. THALIANA BETA CARBONIC ANHYDRASE 6,BETA CARBONIC ANHYDRASE 6</t>
  </si>
  <si>
    <t>MSCS-LIKE 3</t>
  </si>
  <si>
    <t>RAB GTPASE HOMOLOG 8</t>
  </si>
  <si>
    <t>UBIQUITIN-PROTEIN LIGASE 7</t>
  </si>
  <si>
    <t>RESPONSE REGULATOR 3</t>
  </si>
  <si>
    <t>EMBRYO DEFECTIVE 3108,HEAVY SEED 3,RNA HELICASE 22</t>
  </si>
  <si>
    <t>NUCLEOREDOXIN 1</t>
  </si>
  <si>
    <t>ROTAMASE CYP 7</t>
  </si>
  <si>
    <t>NCT</t>
  </si>
  <si>
    <t>VACUOLAR PROTEIN SORTING 34,PHOSPATIDYLINOSITOL 3-KINASE</t>
  </si>
  <si>
    <t>MMS2 ZWEI HOMOLOGUE 4,UBIQUITIN E2 VARIANT 1D-4,UBIQUITIN E2 VARIANT 1D</t>
  </si>
  <si>
    <t>RZ-1B,ATRZ-1B</t>
  </si>
  <si>
    <t>ATP-BINDING CASSETTE G27</t>
  </si>
  <si>
    <t>TON1 RECRUITING MOTIF 31</t>
  </si>
  <si>
    <t>TONOPLAST MONOSACCHARIDE TRANSPORTER3</t>
  </si>
  <si>
    <t>DWD HYPERSENSITIVE TO ABA 3</t>
  </si>
  <si>
    <t>FTSH PROTEASE 9</t>
  </si>
  <si>
    <t>UDP-GLUCURONIC ACID DECARBOXYLASE 3</t>
  </si>
  <si>
    <t>LOW EXPRESSION OF OSMOTICALLY RESPONSIVE GENES 1</t>
  </si>
  <si>
    <t>GLASSY HAIR 6,ECERIFERUM 10,ENOYL-COA REDUCTASE</t>
  </si>
  <si>
    <t>SCHLAFMUTZE</t>
  </si>
  <si>
    <t>FKBP12 INTERACTING PROTEIN 37</t>
  </si>
  <si>
    <t>POWDERY MILDEW RESISTANT 6</t>
  </si>
  <si>
    <t>PLASMA MEMBRANE INTRINSIC PROTEIN 2D,PLASMA MEMBRANE INTRINSIC PROTEIN 2;5</t>
  </si>
  <si>
    <t>C-TERMINAL DOMAIN PHOSPHATASE-LIKE 3</t>
  </si>
  <si>
    <t>ATP-BINDING CASSETTE F4,GENERAL CONTROL NON-REPRESSIBLE 4</t>
  </si>
  <si>
    <t>CHITINASE CLASS IV,HOMOLOG OF CARROT EP3-3 CHITINASE</t>
  </si>
  <si>
    <t>SCARECROW,SHOOT GRAVITROPISM 1</t>
  </si>
  <si>
    <t>6-PHOSPHOGLUCONOLACTONASE 5</t>
  </si>
  <si>
    <t>GERANYLGERANYL PYROPHOSPHATE SYNTHASE 6</t>
  </si>
  <si>
    <t>TBP-ASSOCIATED FACTOR 1,HISTONE ACETYLTRANSFERASE OF THE CBP FAMILY  13,HISTONE ACETYLTRANSFERASE OF THE TAFII250 FAMILY 1</t>
  </si>
  <si>
    <t>RNA-BINDING PROTEIN 37,CTC-INTERACTING DOMAIN 12</t>
  </si>
  <si>
    <t>ARABIDOPSIS THALIANA TUDOR-SN PROTEIN 2,TUDOR-SN PROTEIN 2</t>
  </si>
  <si>
    <t>GLYCOSYLTRANSFERASE OF CAZY FAMILY GT31 A</t>
  </si>
  <si>
    <t>ARABIDOPSIS THALIANA ORANGE</t>
  </si>
  <si>
    <t>CALCIUM-DEPENDENT PROTEIN KINASE 4</t>
  </si>
  <si>
    <t>EMBRYO DEFECTIVE 1211,TRANSLOCON AT THE INNER ENVELOPE MEMBRANE OF CHLOROPLASTS 100</t>
  </si>
  <si>
    <t>NEGATIVE REGULATOR OF GUARD CELL ABA SIGNALING 1</t>
  </si>
  <si>
    <t>NAD(P)H DEHYDROGENASE B2</t>
  </si>
  <si>
    <t>GLUCAN SYNTHASE LIKE 1,GLUCAN SYNTHASE LIKE-1,GLUCAN SYNTHASE-LIKE 1</t>
  </si>
  <si>
    <t>FANCONI ANEMIA COMPLEMENTATION GROUP M</t>
  </si>
  <si>
    <t>DNAJ HOMOLOGUE 2,ARABIDOPSIS THALIANA DNAJ HOMOLOGUE 2</t>
  </si>
  <si>
    <t>ARABIDOPSIS THALIANA IWS1 (FROM YEAST INTERACTS WITH SPT6),HIGH NITROGEN INSENSITIVE 9</t>
  </si>
  <si>
    <t>CARBOXYESTERASE 20</t>
  </si>
  <si>
    <t>CASEIN KINASE I,CASEIN KINASE I-LIKE 11</t>
  </si>
  <si>
    <t>MITOCHONDRIAL EDITING FACTOR 32</t>
  </si>
  <si>
    <t>SMALL AUXIN UPREGULATED RNA 70</t>
  </si>
  <si>
    <t>EMBRYO DEFECTIVE 2597,NO VEIN</t>
  </si>
  <si>
    <t>ACYL-COA-BINDING PROTEIN 6,ACYL-COA-BINDING PROTEIN</t>
  </si>
  <si>
    <t>CO-FACTOR FOR NITRATE REDUCTASE AND XANTHINE DEHYDROGENASE,SIRTINOL 4,CO-FACTOR FOR NITRATE REDUCTASE AND XANTHINE DEHYDROGENASE 1,CHLORATE RESISTANT 6</t>
  </si>
  <si>
    <t>FLAKY POLLEN 1,HYDROXYMETHYLGLUTARYL-COA SYNTHASE</t>
  </si>
  <si>
    <t>HISTIDINE BIOSYNTHESIS 2</t>
  </si>
  <si>
    <t>EXTRA-LARGE GTP-BINDING PROTEIN 3</t>
  </si>
  <si>
    <t>LA RELATED PROTEIN 1A</t>
  </si>
  <si>
    <t>PHOSPHOLIPASE D GAMMA 3</t>
  </si>
  <si>
    <t>SECRETORY CARRIER MEMBRANE PROTEIN 5</t>
  </si>
  <si>
    <t>ARABIDOPSIS THALIANA MONOTHIOL GLUTAREDOXIN 17,MONOTHIOL GLUTAREDOXIN 17</t>
  </si>
  <si>
    <t>N-ETHYLMALEIMIDE SENSITIVE FACTOR</t>
  </si>
  <si>
    <t>DERLIN-2.2</t>
  </si>
  <si>
    <t>ROP (RHO OF PLANTS) GUANINE NUCLEOTIDE EXCHANGE FACTOR 3</t>
  </si>
  <si>
    <t>ACCUMULATION AND REPLICATION OF CHLOROPLASTS 11</t>
  </si>
  <si>
    <t>CHROMATIN REMODELING FACTOR18</t>
  </si>
  <si>
    <t>FORKED 1</t>
  </si>
  <si>
    <t>MEDIATOR OF ABA-REGULATED DORMANCY 1</t>
  </si>
  <si>
    <t>MALE GAMETOPHYTE DEFECTIVE 4</t>
  </si>
  <si>
    <t>K+ EFFLUX ANTIPORTER 3</t>
  </si>
  <si>
    <t>TOUGH</t>
  </si>
  <si>
    <t>PLANT UBX DOMAIN CONTAINING PROTEIN 4</t>
  </si>
  <si>
    <t>SYNTAXIN OF PLANTS 123</t>
  </si>
  <si>
    <t>NETWORKED 1C</t>
  </si>
  <si>
    <t>ARABIDOPSIS THALIANA BASIC LEUCINE ZIPPER 10</t>
  </si>
  <si>
    <t>THYMIDINE KINASE 1B</t>
  </si>
  <si>
    <t>UDP-XYLOSYLTRANSFERASE 2,XYG XYLOSYLTRANSFERASE 2,ARABIDOPSIS THALIANA UDP-XYLOSYLTRANSFERASE 2</t>
  </si>
  <si>
    <t>ARABIDOPSIS THALIANA SERINE DECARBOXYLASE 1,SERINE DECARBOXYLASE 1,EMBRYO DEFECTIVE 1075</t>
  </si>
  <si>
    <t>SWINGER,SET DOMAIN-CONTAINING PROTEIN 10</t>
  </si>
  <si>
    <t>HIGH-MOBILITY GROUP BOX 6</t>
  </si>
  <si>
    <t>PRE-MRNA-PROCESSING PROTEIN 40A</t>
  </si>
  <si>
    <t>GLYCINE-RICH RNA-BINDING PROTEIN 3</t>
  </si>
  <si>
    <t>TONOPLAST INTRINSIC PROTEIN 1;3</t>
  </si>
  <si>
    <t>CYSTATHIONINE BETA-LYASE</t>
  </si>
  <si>
    <t>ABNORMAL SUSPENSOR 1,EMBRYO DEFECTIVE 60,EMBRYO DEFECTIVE 76,SUSPENSOR 1,DICER-LIKE 1,CARPEL FACTORY,DICER-LIKE 1,SHORT INTEGUMENTS 1</t>
  </si>
  <si>
    <t>GLYCEROPHOSPHODIESTER PHOSPHODIESTERASE (GDPD) LIKE 7,SHV3-LIKE 5</t>
  </si>
  <si>
    <t>ARABIDOPSIS THALIANA EXPANSIN A5,EXPANSIN A5,EXPANSIN 5,ARABIDOPSIS THALIANA EXPANSIN 5</t>
  </si>
  <si>
    <t>PYROPHOSPHORYLASE 1</t>
  </si>
  <si>
    <t>ASYNAPTIC 1</t>
  </si>
  <si>
    <t>EMBRYO-DEFECTIVE-DEVELOPMENT 1</t>
  </si>
  <si>
    <t>UREASE</t>
  </si>
  <si>
    <t>RETICULAN LIKE PROTEIN B3</t>
  </si>
  <si>
    <t>ACETOLACTATE SYNTHASE,TRIAZOLOPYRIMIDINE RESISTANT 5,IMIDAZOLE RESISTANT 1,ACETOHYDROXY ACID SYNTHASE,CHLORSULFURON/IMIDAZOLINONE RESISTANT 1</t>
  </si>
  <si>
    <t>ABC TRANSPORTER OF THE MITOCHONDRION 3,STARIK 1,ATP-BINDING CASSETTE B25,ARABIDOPSIS THALIANA ABC TRANSPORTER OF THE MITOCHONDRION 3</t>
  </si>
  <si>
    <t>ARABIDOPSIS THALIANA ATP-BINDING CASSETTE B19,MULTIDRUG RESISTANCE PROTEIN 11,ATP-BINDING CASSETTE B19,P-GLYCOPROTEIN 19</t>
  </si>
  <si>
    <t>LYSOPHOSPHATIDYLCHOLINE ACYLTRANSFERASE 2,LYSOPHOSPHOLIPID ACYLTRANSFERASE 2</t>
  </si>
  <si>
    <t>CELL DIVISION CONTROL 2</t>
  </si>
  <si>
    <t>TRICHOME BIREFRINGENCE-LIKE 22,ALTERED XYLOGLUCAN 4-LIKE</t>
  </si>
  <si>
    <t>USUALLY MULTIPLE ACIDS MOVE IN AND OUT TRANSPORTERS 41</t>
  </si>
  <si>
    <t>UV REPAIR DEFECTIVE 1,ULTRAVIOLET HYPERSENSITIVE 3</t>
  </si>
  <si>
    <t>GLYCEROL-3-PHOSPHATASE 2</t>
  </si>
  <si>
    <t>LIGHT-HARVESTING CHLOROPHYLL B-BINDING 2,PHOTOSYSTEM II LIGHT HARVESTING COMPLEX GENE 2.3</t>
  </si>
  <si>
    <t>VESICLE TRANSPORT V-SNARE 13</t>
  </si>
  <si>
    <t>"GDP-D-MANNOSE 3',5'-EPIMERASE"</t>
  </si>
  <si>
    <t>SNF1 KINASE HOMOLOG 11,SNF1-RELATED PROTEIN KINASE 1.2</t>
  </si>
  <si>
    <t>SM-LIKE 8</t>
  </si>
  <si>
    <t>SWELLMAP 1</t>
  </si>
  <si>
    <t>ARABIDOPSIS NPK1-ACTIVATING KINESIN 2,NPK1-ACTIVATING KINESIN 2,TETRASPORE</t>
  </si>
  <si>
    <t>RIBOSOMAL PROTEIN L9</t>
  </si>
  <si>
    <t>SKP1 INTERACTING PARTNER 1</t>
  </si>
  <si>
    <t>UBIQUITIN-SPECIFIC PROTEASE 23</t>
  </si>
  <si>
    <t>ACTIN DEPOLYMERIZING FACTOR 2</t>
  </si>
  <si>
    <t>ACTIN DEPOLYMERIZING FACTOR 1</t>
  </si>
  <si>
    <t>HOMOLOG OF YEAST FIP1 [V]</t>
  </si>
  <si>
    <t>RESPONSE REGULATOR 18</t>
  </si>
  <si>
    <t>TRF-LIKE 1</t>
  </si>
  <si>
    <t>ALPHA-1 TUBULIN</t>
  </si>
  <si>
    <t>UDP-D-GLUCOSE/UDP-D-GALACTOSE 4-EPIMERASE 3</t>
  </si>
  <si>
    <t>DNAJ HOMOLOGUE 3</t>
  </si>
  <si>
    <t>VILLIN 5</t>
  </si>
  <si>
    <t>CHLORIDE CHANNEL B</t>
  </si>
  <si>
    <t>TEOSINTE BRANCHED 1, CYCLOIDEA, PCF (TCP)-DOMAIN FAMILY PROTEIN 20,ARABIDOPSIS THALIANA TEOSINTE BRANCHED 1, CYCLOIDEA, PCF (TCP)-DOMAIN FAMILY PROTEIN 20</t>
  </si>
  <si>
    <t>SNF1-RELATED PROTEIN KINASE 3.8,CBL-INTERACTING PROTEIN KINASE 10,SOS3-INTERACTING PROTEIN 1</t>
  </si>
  <si>
    <t>DARK INDUCIBLE 11</t>
  </si>
  <si>
    <t>BETA-GLUCOSIDASE 45</t>
  </si>
  <si>
    <t>DEGRADATION OF PERIPLASMIC PROTEINS 14,ARABIDOPSIS PARK13 HOMOLOG</t>
  </si>
  <si>
    <t>"CYTOCHROME P450, FAMILY 71, SUBFAMILY B, POLYPEPTIDE 23"</t>
  </si>
  <si>
    <t>BARELY ANY MERISTEM 2</t>
  </si>
  <si>
    <t>AUTOPHAGY-RELATED 13</t>
  </si>
  <si>
    <t>PLASTID E2 SUBUNIT OF PYRUVATE DECARBOXYLASE</t>
  </si>
  <si>
    <t>CYCLIN H;1</t>
  </si>
  <si>
    <t>RECEPTOR LIKE PROTEIN 55</t>
  </si>
  <si>
    <t>ADP-GLUCOSE PYROPHOSPHORYLASE SMALL SUBUNIT 1,ADP GLUCOSE PYROPHOSPHORYLASE  1</t>
  </si>
  <si>
    <t>B-BOX DOMAIN PROTEIN 6,CONSTANS-LIKE 5</t>
  </si>
  <si>
    <t>AUTOPHAGY 7,PEROXISOME UNUSUAL POSITIONING 4,AUTOPHAGY-RELATED 7</t>
  </si>
  <si>
    <t>AUGMIN SUBUNIT 5</t>
  </si>
  <si>
    <t>HISTONE DEACETYLASE 5</t>
  </si>
  <si>
    <t>EMBRYO DEFECTIVE 1401,EUKARYOTIC TRANSLATION INITIATION FACTOR 2 BETA SUBUNIT</t>
  </si>
  <si>
    <t>GLUCAN SYNTHASE-LIKE 9</t>
  </si>
  <si>
    <t>TITAN 3,STRUCTURAL MAINTENANCE OF CHROMOSOMES 2</t>
  </si>
  <si>
    <t>POTASSIUM CHANNEL IN ARABIDOPSIS THALIANA 1</t>
  </si>
  <si>
    <t>CYTOCHROME C OXIDASE 15</t>
  </si>
  <si>
    <t>FIZZY-RELATED 3,CELL CYCLE SWITCH PROTEIN 52 B</t>
  </si>
  <si>
    <t>WOUND-RESPONSIVE 3,NITRATE TRANSPORTER 3.1</t>
  </si>
  <si>
    <t>PLETHORA 7,AINTEGUMENTA-LIKE 7</t>
  </si>
  <si>
    <t>BIOTIN AUXOTROPH 1</t>
  </si>
  <si>
    <t>VERNALIZATION INDEPENDENCE 4</t>
  </si>
  <si>
    <t>ARABIDOPSIS THALIANA NUDIX HYDROLASE HOMOLOG 11,NUDIX HYDROLASE HOMOLOG 11</t>
  </si>
  <si>
    <t>BETA-GALACTOSIDASE 7</t>
  </si>
  <si>
    <t>COBRA-LIKE PROTEIN 5 PRECURSOR</t>
  </si>
  <si>
    <t>EMBRYO DEFECTIVE 1265,CLEAVAGE AND POLYADENYLATION SPECIFICITY FACTOR 100,CLEAVAGE AND POLYADENYLATION SPECIFICITY FACTOR 100,ENHANCED SILENCING PHENOTYPE 5</t>
  </si>
  <si>
    <t>PHOSPHATE TRANSPORTER 3;1,MITOCHONDRIAL PHOSPHATE TRANSPORTER 3</t>
  </si>
  <si>
    <t>ATP/PHOSPHATE CARRIER 2</t>
  </si>
  <si>
    <t>HOMOLOG IN YEAST PRP16,CLUMSY VEIN,EMBRYO DEFECTIVE 3011,PSR1-INTERACTING PROTEIN 1</t>
  </si>
  <si>
    <t>ACETYL-COA CARBOXYLASE CARBOXYL TRANSFERASE SUBUNIT BETA</t>
  </si>
  <si>
    <t>EUKARYOTIC TRANSLATION INITIATION FACTOR ISOFORM 4G1</t>
  </si>
  <si>
    <t>GAMETOPHYTIC FACTOR 2</t>
  </si>
  <si>
    <t>D6 PROTEIN KINASE</t>
  </si>
  <si>
    <t>RESISTANT TO RALSTONIA SOLANACEARUM 1,ARABIDOPSIS THALIANA WRKY DOMAIN PROTEIN 52,SENSITIVE TO LOW HUMIDITY 1</t>
  </si>
  <si>
    <t>L-TYPE LECTIN RECEPTOR KINASE IX.2</t>
  </si>
  <si>
    <t>PHOTOSYSTEM II REACTION CENTER PROTEIN M</t>
  </si>
  <si>
    <t>ABORTED GAMETOPHYTE 1</t>
  </si>
  <si>
    <t>UDP-GLUCOSE PYROPHOSPHORYLASE 2,UDP-GLUCOSE PYROPHOSPHORYLASE 2</t>
  </si>
  <si>
    <t>GLIOMAS 41,TBP-ASSOCIATED FACTOR 14B,HOMOLOG OF YEAST YAF9 A</t>
  </si>
  <si>
    <t>LONG CHAIN BASE2</t>
  </si>
  <si>
    <t>ASPARAGINE SYNTHETASE 2</t>
  </si>
  <si>
    <t>MOB1-LIKE</t>
  </si>
  <si>
    <t>OSBP(OXYSTEROL BINDING PROTEIN)-RELATED PROTEIN 4C</t>
  </si>
  <si>
    <t>BASIC LEUCINE-ZIPPER 43</t>
  </si>
  <si>
    <t>UDP-GLUCOSYL TRANSFERASE 78D3</t>
  </si>
  <si>
    <t>EUKARYOTIC TRANSLATION INITATION FACTOR 4E2,EUKARYOTIC INITIATION FACTOR  (ISO)4E,LOSS OF SUSCEPTIBILITY TO POTYVIRUS 1,EUKARYOTIC TRANSLATION INITIATION FACTOR ISOFORM 4E</t>
  </si>
  <si>
    <t>END BINDING PROTEIN 1B,END BINDING PROTEIN 1B</t>
  </si>
  <si>
    <t>ADP-RIBOSYLATION FACTOR-LIKE A1A</t>
  </si>
  <si>
    <t>ARABIDOPSIS THALIANA HOMOLOG OF X-RAY REPAIR CROSS COMPLEMENTING 3 (XRCC3),HOMOLOG OF X-RAY REPAIR CROSS COMPLEMENTING 3</t>
  </si>
  <si>
    <t>ETHYLENE-INSENSITIVE3-LIKE 2</t>
  </si>
  <si>
    <t>UDP-GLUCOSYL TRANSFERASE 78D2</t>
  </si>
  <si>
    <t>NADH DEHYDROGENASE SUBUNIT 7</t>
  </si>
  <si>
    <t>ASCULAR NETWORK DEFECTIVE 3,SCARFACE,ARF-GAP DOMAIN3</t>
  </si>
  <si>
    <t>UBIQUITIN-CONJUGATING ENZYME 3</t>
  </si>
  <si>
    <t>CRY2-INTERACTING BHLH 2</t>
  </si>
  <si>
    <t>HVA22 HOMOLOGUE B,ARABIDOPSIS THALIANA HVA22 HOMOLOGUE B</t>
  </si>
  <si>
    <t>CASEIN KINASE II  BETA CHAIN 1</t>
  </si>
  <si>
    <t>METHYLTRANSFERASE 2,METHYLTRANSFERASE 1,DECREASED DNA METHYLATION 2,METHYLTRANSFERASE I,DNA METHYLTRANSFERASE 01,DNA METHYLTRANSFERASE 1</t>
  </si>
  <si>
    <t>PLASMODESMATA-LOCATED PROTEIN 7</t>
  </si>
  <si>
    <t>HISTONE ACETYLTRANSFERASE OF THE GNAT FAMILY 2</t>
  </si>
  <si>
    <t>MAIGO 5</t>
  </si>
  <si>
    <t>RRP6-LIKE 2</t>
  </si>
  <si>
    <t>PHYTOCHROME C</t>
  </si>
  <si>
    <t>QUATRE-QUART 1,EMBRYO DEFECTIVE 1705</t>
  </si>
  <si>
    <t>OVULE ABORTION 2</t>
  </si>
  <si>
    <t>MYRISTOYL-COA:PROTEIN N-MYRISTOYLTRANSFERASE,ARABIDOPSIS THALIANA MYRISTOYL-COA:PROTEIN N-MYRISTOYLTRANSFERASE</t>
  </si>
  <si>
    <t>ADP-RIBOSYLATION FACTOR B1B</t>
  </si>
  <si>
    <t>SINA LIKE 7</t>
  </si>
  <si>
    <t>AGAMOUS-LIKE 15</t>
  </si>
  <si>
    <t>ADAPTOR PROTEIN-2 MU-ADAPTIN</t>
  </si>
  <si>
    <t>MYB DOMAIN PROTEIN 37,REGULATOR OF AXILLARY MERISTEMS 1</t>
  </si>
  <si>
    <t>PROLINE-RICH EXTENSIN-LIKE RECEPTOR KINASE 8</t>
  </si>
  <si>
    <t>NADH DEHYDROGENASE SUBUNIT 4L</t>
  </si>
  <si>
    <t>BRASSINOSTEROID-SIGNALING KINASE 2</t>
  </si>
  <si>
    <t>P-GLYCOPROTEIN  7,ATP-BINDING CASSETTE B7</t>
  </si>
  <si>
    <t>NIFU-LIKE PROTEIN 2,CHLOROPLAST-LOCALIZED NIFU-LIKE PROTEIN 2</t>
  </si>
  <si>
    <t>VARIATION IN COMPOUND TRIGGERED ROOT GROWTH RESPONSE-LIKE</t>
  </si>
  <si>
    <t>ARABIDOPSIS THALIANA ROP UANINE NUCLEOTIDE EXCHANGE FACTOR 10,ROP (RHO OF PLANTS) GUANINE NUCLEOTIDE EXCHANGE FACTOR 10,GUANINE EXCHANGE FACTOR 10</t>
  </si>
  <si>
    <t>CA2+ ACTIVATED OUTWARD RECTIFYING K+ CHANNEL 2,TANDEM PORE K+ CHANNEL 2,CA2+ ACTIVATED OUTWARD RECTIFYING K+ CHANNEL 2</t>
  </si>
  <si>
    <t>FARNESYL DIPHOSPHATE SYNTHASE 1</t>
  </si>
  <si>
    <t>PHOSPHOLIPID:DIACYLGLYCEROL ACYLTRANSFERASE 1,PHOSPHOLIPID:DIACYLGLYCEROL ACYLTRANSFERASE,ARABIDOPSIS THALIANA PHOSPHOLIPID:DIACYLGLYCEROL ACYLTRANSFERASE</t>
  </si>
  <si>
    <t>TELOMERASE REVERSE TRANSCRIPTASE</t>
  </si>
  <si>
    <t>AUGMIN 3</t>
  </si>
  <si>
    <t>BINDING PARTNER OF ACD11 1</t>
  </si>
  <si>
    <t>EMBRYO DEFECTIVE 1692</t>
  </si>
  <si>
    <t>"CYTOCHROME P450, FAMILY 89, SUBFAMILY A, POLYPEPTIDE 3"</t>
  </si>
  <si>
    <t>NADH DEHYDROGENASE SUBUNIT 9</t>
  </si>
  <si>
    <t>AT-HOOK MOTIF NUCLEAR LOCALIZED PROTEIN 8</t>
  </si>
  <si>
    <t>SENSITIVE TO PROTON RHIZOTOXICITY 2</t>
  </si>
  <si>
    <t>EMBRYO DEFECTIVE 1441</t>
  </si>
  <si>
    <t>LAZY 1</t>
  </si>
  <si>
    <t>REGULATORY PARTICLE TRIPLE-A ATPASE 3</t>
  </si>
  <si>
    <t>AUGMIN SUBUNIT 6</t>
  </si>
  <si>
    <t>ORTHOLOG OF MAIZE CHLOROPLAST SPLICING FACTOR CRS1,ARABIDOPSIS ORTHOLOG OF MAIZE CHLOROPLAST SPLICING FACTOR CRS1</t>
  </si>
  <si>
    <t>CTC-INTERACTING DOMAIN 6</t>
  </si>
  <si>
    <t>PROTOPORPHYRINOGEN OXIDASE,TYPE ONE SERINE/THREONINE PROTEIN PHOSPHATASE 2</t>
  </si>
  <si>
    <t>PROTEIN PHOSPHATASE X -2,PROTEIN PHOSPHATASE X 2</t>
  </si>
  <si>
    <t>MICROTUBULE-ASSOCIATED PROTEINS 65-1</t>
  </si>
  <si>
    <t>GATA TRANSCRIPTION FACTOR 12</t>
  </si>
  <si>
    <t>GLUTAMATE DEHYDROGENASE 1</t>
  </si>
  <si>
    <t>CHROMATIN REMODELING 1,CHROMATIN REMODELING 1,DECREASED DNA METHYLATION 1,SOMNIFEROUS 1</t>
  </si>
  <si>
    <t>EXORIBONUCLEASE 2,EXORIBONUCLEASE 2</t>
  </si>
  <si>
    <t>POLYPYRIMIDINE TRACT-BINDING PROTEIN 2,POLYPYRIMIDINE TRACT-BINDING PROTEIN 2</t>
  </si>
  <si>
    <t>PLASTID DIVISION1</t>
  </si>
  <si>
    <t>BETA-HYDROXYISOBUTYRYL-COA HYDROLASE 1</t>
  </si>
  <si>
    <t>HYDROXYPROLINE O-GALACTOSYLTRANSFERASE 1</t>
  </si>
  <si>
    <t>OSBP(OXYSTEROL BINDING PROTEIN)-RELATED PROTEIN 3C</t>
  </si>
  <si>
    <t>INOSITOL-PENTAKISPHOSPHATE 2-KINASE 1</t>
  </si>
  <si>
    <t>20S PROTEASOME BETA SUBUNIT PBB2</t>
  </si>
  <si>
    <t>SUCCINATE DEHYDROGENASE 2-2</t>
  </si>
  <si>
    <t>ALWAYS EARLY 1,ARABIDOPSIS THALIANA ALWAYS EARLY 1</t>
  </si>
  <si>
    <t>RNA-BINDING PROTEIN 45A</t>
  </si>
  <si>
    <t>ULTRAVIOLET HYPERSENSITIVE 1</t>
  </si>
  <si>
    <t>MIRO-RELATED GTP-ASE 1,EMBRYO DEFECTIVE 2473</t>
  </si>
  <si>
    <t>TRICHOME BIREFRINGENCE-LIKE 21</t>
  </si>
  <si>
    <t>LA RELATED PROTEIN 1B</t>
  </si>
  <si>
    <t>ALTERNATIVE OXIDASE 2</t>
  </si>
  <si>
    <t>BASIC HELIX-LOOP-HELIX 105,IAA-LEUCINE RESISTANT3</t>
  </si>
  <si>
    <t>RAN BINDING PROTEIN 1</t>
  </si>
  <si>
    <t>GA INSENSITIVE DWARF1C</t>
  </si>
  <si>
    <t>CIS-PRENYLTRANSFERASE 6</t>
  </si>
  <si>
    <t>SAC DOMAIN-CONTAINING PROTEIN 6,IMPAIRED IN BABA-INDUCED STERILITY 2,SUPPRESSOR OF ACTIN 1B</t>
  </si>
  <si>
    <t>DOMAINS REARRANGED METHYLASE 1</t>
  </si>
  <si>
    <t>MUTANT, SNC1 -ENHANCING 3</t>
  </si>
  <si>
    <t>CHLORIDE CHANNEL-A,CHLORIDE CHANNEL A,CHLORIDE CHANNEL A</t>
  </si>
  <si>
    <t>DEHYDRATASE-ENOLASE-PHOSPHATASE-COMPLEX 1</t>
  </si>
  <si>
    <t>EMBRYO DEFECTIVE 2782,STRUCTURAL MAINTENANCE OF CHROMOSOMES 5</t>
  </si>
  <si>
    <t>VARIEGATED 1</t>
  </si>
  <si>
    <t>BRASSINOSTEROID-SIGNALING KINASE 5</t>
  </si>
  <si>
    <t>CHLORIDE CHANNEL D</t>
  </si>
  <si>
    <t>REGULATORY COMPONENTS OF ABA RECEPTOR 3,PYR1-LIKE 8</t>
  </si>
  <si>
    <t>PYRIDOXINE BIOSYNTHESIS 2,PYRIDOXINE BIOSYNTHESIS 2,EMBRYO DEFECTIVE 2407</t>
  </si>
  <si>
    <t>THIMET METALLOENDOPEPTIDASE 1,ORGANELLAR OLIGOPEPTIDASE</t>
  </si>
  <si>
    <t>TON1 RECRUITING MOTIF 24</t>
  </si>
  <si>
    <t>PROTEIN DISULFIDE ISOMERASE 2,ARABIDOPSIS THALIANA PROTEIN DISULFIDE ISOMERASE 2,PDI-LIKE 1-4</t>
  </si>
  <si>
    <t>RAN GTPASE ACTIVATING PROTEIN 2</t>
  </si>
  <si>
    <t>OS9</t>
  </si>
  <si>
    <t>PLASTID-SPECIFIC 50S RIBOSOMAL PROTEIN 6</t>
  </si>
  <si>
    <t>ARGININE/SERINE-RICH SPLICING FACTOR 41</t>
  </si>
  <si>
    <t>VALINE-TOLERANT 1</t>
  </si>
  <si>
    <t>E1 C-TERMINAL RELATED 1</t>
  </si>
  <si>
    <t>INHIBITOR-2</t>
  </si>
  <si>
    <t>CHLORIDE CHANNEL G</t>
  </si>
  <si>
    <t>PLASTID RIBOSOMAL PROTEIN S1,RIBOSOMAL PROTEIN S1</t>
  </si>
  <si>
    <t>CLEAVAGE AND POLYADENYLATION SPECIFICITY FACTOR 160</t>
  </si>
  <si>
    <t>MAG2-INTERACTING PROTEIN 2</t>
  </si>
  <si>
    <t>INTERFASCICULAR FIBERLESS,INTERFASCICULAR FIBERLESS 1,REVOLUTA</t>
  </si>
  <si>
    <t>RHD-LIKE2</t>
  </si>
  <si>
    <t>ARABIDOPSIS THALIANA PUTATIVE RECOMBINATION INITIATION DEFECTS 2,PUTATIVE RECOMBINATION INITIATION DEFECTS 2,MULTIPOLAR SPINDLE 1</t>
  </si>
  <si>
    <t>CA2+ ACTIVATED OUTWARD RECTIFYING K+ CHANNEL 1,TWO PORE K CHANNEL,TWO PORE K CHANNEL 1,TANDEM PORE K+ CHANNEL 1</t>
  </si>
  <si>
    <t>TREHALOSE-6-PHOSPHATE PHOSPHATASE A</t>
  </si>
  <si>
    <t>SIGMA FACTOR 5,SIGMA FACTOR E</t>
  </si>
  <si>
    <t>MATURASE K</t>
  </si>
  <si>
    <t>GLUTAREDOXIN C1</t>
  </si>
  <si>
    <t>FUSCA 11,COP9 SIGNALOSOME SUBUNIT 3,CONSTITUTIVE PHOTOMORPHOGENIC 13</t>
  </si>
  <si>
    <t>STARCH SYNTHASE 1,STARCH SYNTHASE 1</t>
  </si>
  <si>
    <t>LAZARUS 5,TOLERANCE TO TOBACCO RINGSPOT VIRUS 1</t>
  </si>
  <si>
    <t>EMBRYO DEFECTIVE 1241</t>
  </si>
  <si>
    <t>MULTIPLE ORGANELLAR RNA EDITING FACTOR 4</t>
  </si>
  <si>
    <t>LIGHT SENSITIVE HYPOCOTYLS 5</t>
  </si>
  <si>
    <t>NIMA-RELATED KINASE 3</t>
  </si>
  <si>
    <t>TRICHOME BIREFRINGENCE-LIKE 12</t>
  </si>
  <si>
    <t>ELECTRON TRANSFER FLAVOPROTEIN BETA</t>
  </si>
  <si>
    <t>SQUAMOSA PROMOTER BINDING PROTEIN-LIKE 7,SQUAMOSA PROMOTER BINDING PROTEIN-LIKE 7</t>
  </si>
  <si>
    <t>CYTOSOLIC-NAD-DEPENDENT MALATE DEHYDROGENASE 2</t>
  </si>
  <si>
    <t>CELLULOSE SYNTHASE A4,IRREGULAR XYLEM 5</t>
  </si>
  <si>
    <t>EVOLUTIONARILY CONSERVED C-TERMINAL REGION 10</t>
  </si>
  <si>
    <t>ZINC-FINGER PROTEIN 3</t>
  </si>
  <si>
    <t>TBP-ASSOCIATED FACTOR 4B,TBP-ASSOCIATED FACTOR 4</t>
  </si>
  <si>
    <t>ENHANCED DOWNY MILDEW 2</t>
  </si>
  <si>
    <t>EMBRYO DEFECTIVE 3143</t>
  </si>
  <si>
    <t>REGULATORY PARTICLE TRIPLE-A ATPASE 4A</t>
  </si>
  <si>
    <t>UBIQUITIN-CONJUGATING ENZYME 18</t>
  </si>
  <si>
    <t>SIN3-LIKE 2</t>
  </si>
  <si>
    <t>ROP INTERACTIVE PARTNER 5</t>
  </si>
  <si>
    <t>XYLOGLUCAN ENDOTRANSGLUCOSYLASE/HYDROLASE 6</t>
  </si>
  <si>
    <t>CONSTITUTIVE SHADE-AVOIDANCE1</t>
  </si>
  <si>
    <t>UDP-SUGAR PYROPHOSPHORYLASE</t>
  </si>
  <si>
    <t>ARABIDOPSIS THALIANA NA+/H+ (SODIUM HYDROGEN) EXCHANGER 3,NA+/H+ (SODIUM HYDROGEN) EXCHANGER 3</t>
  </si>
  <si>
    <t>MITOCHONDRIAL EDITING FACTOR  18</t>
  </si>
  <si>
    <t>FLAGELLIN-INSENSITIVE 4,L-ASPARTATE OXIDASE</t>
  </si>
  <si>
    <t>PHOTOTROPIN 2,NON PHOTOTROPIC HYPOCOTYL 1-LIKE</t>
  </si>
  <si>
    <t>PROHIBITIN 5</t>
  </si>
  <si>
    <t>ARABIDOPSIS THALIANA NADP-MALIC ENZYME 4,NADP-MALIC ENZYME 4</t>
  </si>
  <si>
    <t>ARABIDOPSIS HOMOLOG OF YEAST PAT1</t>
  </si>
  <si>
    <t>ALA-INTERACTING SUBUNIT 5</t>
  </si>
  <si>
    <t>GA REQUIRING 2,ENT-KAURENE SYNTHASE 1,ARABIDOPSIS THALIANA ENT-KAURENE SYNTHASE 1,ARABIDOPSIS THALIANA ENT-KAURENE SYNTHASE</t>
  </si>
  <si>
    <t>3-DEOXY-D-MANNO-OCTULOSONATE 8-PHOSPHATE SYNTHASE</t>
  </si>
  <si>
    <t>WRINKLED 4</t>
  </si>
  <si>
    <t>ARABIDOPSIS THALIANA CHLOROPLAST FMN HYDROLASE 1,FLAVIN MONONUCLEOTIDE HYDROLASE 1</t>
  </si>
  <si>
    <t>GOLGIN CANDIDATE 5</t>
  </si>
  <si>
    <t>ARABIDOPSIS MITOCHONDRIAL BASIC AMINO ACID CARRIER 2</t>
  </si>
  <si>
    <t>NOD26-LIKE INTRINSIC PROTEIN 6;1</t>
  </si>
  <si>
    <t>ORIGIN RECOGNITION COMPLEX SUBUNIT 4,ORIGIN RECOGNITION COMPLEX SUBUNIT 4</t>
  </si>
  <si>
    <t>EMBRYO DEFECTIVE 1473</t>
  </si>
  <si>
    <t>MECHANOSENSITIVE CHANNEL OF SMALL CONDUCTANCE-LIKE 6</t>
  </si>
  <si>
    <t>ARABIDOPSIS HOMOLOG OF BACTERIAL RECG</t>
  </si>
  <si>
    <t>REQUIRES HIGH BORON 5</t>
  </si>
  <si>
    <t>SMALL AUXIN UPREGULATED RNA 52</t>
  </si>
  <si>
    <t>PIN-LIKES 4</t>
  </si>
  <si>
    <t>PUMILIO 7</t>
  </si>
  <si>
    <t>ARABIDOPSIS PENTATRICOPEPTIDE REPEAT 6</t>
  </si>
  <si>
    <t>TGACG SEQUENCE-SPECIFIC BINDING PROTEIN 7</t>
  </si>
  <si>
    <t>TREHALOSE-6-PHOSPHATE PHOSPHATASE B,ARABIDOPSIS THALIANA TREHALOSE-6-PHOSPHATE PHOSPHATASE B</t>
  </si>
  <si>
    <t>MATERNAL EFFECT EMBRYO ARREST 65</t>
  </si>
  <si>
    <t>MAP KINASE 17</t>
  </si>
  <si>
    <t>MINICHROMOSOME MAINTENANCE 5</t>
  </si>
  <si>
    <t>ALANINE:GLYOXYLATE AMINOTRANSFERASE 1,ALANINE:GLYOXYLATE AMINOTRANSFERASE,L-SERINE:GLYOXYLATE AMINOTRANSFERASE</t>
  </si>
  <si>
    <t>CHROMATIN REMODELING 5</t>
  </si>
  <si>
    <t>ATP-BINDING CASSETTE G5</t>
  </si>
  <si>
    <t>EDS TWO SUPPRESSOR 5,AGD2-LIKE DEFENSE RESPONSE PROTEIN 1</t>
  </si>
  <si>
    <t>PERMEASE IN CHLOROPLASTS 1,CHLOROPLAST IMPORT APPARATUS 5,TRANSLOCON AT INNER MEMBRANE OF CHLOROPLASTS 21,TRANSLOCON AT INNER MEMBRANE OF CHLOROPLASTS 21</t>
  </si>
  <si>
    <t>NEEDED FOR RDR2-INDEPENDENT DNA METHYLATION</t>
  </si>
  <si>
    <t>MULTIMERIC TRANSLOCON COMPLEX IN THE OUTER ENVELOPE MEMBRANE 132,MULTIMERIC TRANSLOCON COMPLEX IN THE OUTER ENVELOPE MEMBRANE 132</t>
  </si>
  <si>
    <t>NIN-LIKE PROTEIN 1</t>
  </si>
  <si>
    <t>DUO1-ACTIVATED ZINC FINGER 1</t>
  </si>
  <si>
    <t>VERNALIZATION INDEPENDENCE 6,EARLY FLOWERING 8</t>
  </si>
  <si>
    <t>C2-DOMAIN ABA-RELATED 10</t>
  </si>
  <si>
    <t>ARABIDOPSIS SALT OVERLY SENSITIVE 1,SALT OVERLY SENSITIVE 1,ARABIDOPSIS NA+/H+ ANTIPORTER 7</t>
  </si>
  <si>
    <t>SKP1-LIKE 19</t>
  </si>
  <si>
    <t>ZINC-DEPENDENT ACTIVATOR PROTEIN-1</t>
  </si>
  <si>
    <t>MORPHOGENESIS OF ROOT HAIR 6</t>
  </si>
  <si>
    <t>EMBRYO DEFECTIVE 2816,SM-LIKE 7</t>
  </si>
  <si>
    <t>REQUIRED FOR EFFICIENCY OF MITOCHONDRIAL EDITING 1</t>
  </si>
  <si>
    <t>NUDIX HYDROLASE HOMOLOG 5</t>
  </si>
  <si>
    <t>LIPID X B</t>
  </si>
  <si>
    <t>RECEPTOR LIKE PROTEIN 15</t>
  </si>
  <si>
    <t>HISTONE ACETYLTRANSFERASE OF THE CBP FAMILY 2,ARABIDOPSIS THALIANA P300/CBP ACETYLTRANSFERASE-RELATED PROTEIN 1</t>
  </si>
  <si>
    <t>TRANSMEMBRANE KINASE 1</t>
  </si>
  <si>
    <t>ANTI- SILENCING FUNCTION 1A</t>
  </si>
  <si>
    <t>GLOBAL TRANSCRIPTION FACTOR GROUP B1</t>
  </si>
  <si>
    <t>GLUCOSIDASE 1,KNOPF</t>
  </si>
  <si>
    <t>RECOVERY PROTEIN 3</t>
  </si>
  <si>
    <t>TAPETUM-SPECIFIC METHYLTRANSFERASE 1</t>
  </si>
  <si>
    <t>MICROTUBULE-ASSOCIATED PROTEINS 70-1</t>
  </si>
  <si>
    <t>ALTERED RESPONSE TO GRAVITY 1</t>
  </si>
  <si>
    <t>RECEPTOR LIKE PROTEIN 10,CLAVATA 2</t>
  </si>
  <si>
    <t>PENTATRICOPEPTIDE REPEAT PROTEIN 2,NOVEL GENE 1</t>
  </si>
  <si>
    <t>REPLICATION FACTOR C 2,EMBRYO DEFECTIVE 2811</t>
  </si>
  <si>
    <t>EMBRYO DEFECTIVE 71,MAP KINASE KINASE KINASE 4,YODA</t>
  </si>
  <si>
    <t>RESISTANCE TO LEPTOSPHAERIA MACULANS 1</t>
  </si>
  <si>
    <t>TRANSLOCASE OF OUTER MEMBRANE 7 KDA SUBUNIT 2</t>
  </si>
  <si>
    <t>DUO POLLEN 3</t>
  </si>
  <si>
    <t>EARLY NODULIN-LIKE PROTEIN 8</t>
  </si>
  <si>
    <t>HYPERSENSITIVE TO EXCESS BORON 1</t>
  </si>
  <si>
    <t>ARABIDOPSIS THALIANA TRNA ADENOSINE DEAMINASE A,TRNA ARGININE ADENOSINE DEAMINASE</t>
  </si>
  <si>
    <t>LITTLE NUCLEI3,CROWDED NUCLEI 3</t>
  </si>
  <si>
    <t>PHYTOCHROME-DEPENDENT LATE-FLOWERING</t>
  </si>
  <si>
    <t>PHOTOSYSTEM B PROTEIN 33</t>
  </si>
  <si>
    <t>PSY1 RECEPTOR</t>
  </si>
  <si>
    <t>PAUSED</t>
  </si>
  <si>
    <t>GLOBAL TRANSCRIPTION FACTOR GROUP E3</t>
  </si>
  <si>
    <t>ALPHA-TONOPLAST INTRINSIC PROTEIN</t>
  </si>
  <si>
    <t>HOMEODOMAIN GLABROUS 11,HOMEODOMAIN GLABROUS 11,ENHANCED DROUGHT TOLERANCE 1</t>
  </si>
  <si>
    <t>SIGNAL PEPTIDE PEPTIDASE</t>
  </si>
  <si>
    <t>RECEPTOR LIKE PROTEIN 11</t>
  </si>
  <si>
    <t>FRUCTOKINASE-LIKE 2</t>
  </si>
  <si>
    <t>CHROMOMETHYLASE 3</t>
  </si>
  <si>
    <t>SERINE/THREONINE PROTEIN PHOSPHATASE 2A</t>
  </si>
  <si>
    <t>SIN3-LIKE 4</t>
  </si>
  <si>
    <t>TRICHOME BIREFRINGENCE-LIKE 27,ALTERED XYLOGLUCAN 4</t>
  </si>
  <si>
    <t>CELLULASE 1,GLYCOSYL HYDROLASE 9B1</t>
  </si>
  <si>
    <t>C2-DOMAIN ABA-RELATED 9</t>
  </si>
  <si>
    <t>FORMS APLOID AND BINUCLEATE CELLS 1C</t>
  </si>
  <si>
    <t>PIN-LIKES 2</t>
  </si>
  <si>
    <t>EMBRYO DEFECTIVE 2762,NUCLEOLAR COMPLEX ASSOCIATED 4</t>
  </si>
  <si>
    <t>ARABIDOPSIS THALIANA CALCIUM-DEPENDENT PROTEIN KINASE 6,ARABIDOPSIS THALIANA CALMODULIN-DOMAIN PROTEIN KINASE 3,CALCIUM DEPENDENT PROTEIN KINASE 6</t>
  </si>
  <si>
    <t>PHOSPHORYLCHOLINE CYTIDYLYLTRANSFERASE</t>
  </si>
  <si>
    <t>GLUTAMATE RECEPTOR  3.5</t>
  </si>
  <si>
    <t>LEUNIG_HOMOLOG,MUCILAGE-MODIFIED 1</t>
  </si>
  <si>
    <t>GLYOXALASE 2-5</t>
  </si>
  <si>
    <t>MOS4-ASSOCIATED  COMPLEX 3B</t>
  </si>
  <si>
    <t>NAC DOMAIN CONTAINING PROTEIN 41</t>
  </si>
  <si>
    <t>PROTEIN PHOSPHATASE 2C G GROUP 1</t>
  </si>
  <si>
    <t>CONSERVED IN CILIATED SPECIES AND IN THE LAND PLANTS 1</t>
  </si>
  <si>
    <t>RAB GTPASE HOMOLOG A5D</t>
  </si>
  <si>
    <t>AUTOPHAGY 9</t>
  </si>
  <si>
    <t>OTUBAIN-LIKE DEUBIQUITINASE 1</t>
  </si>
  <si>
    <t>SUPPRESSOR OF K+ TRANSPORT GROWTH DEFECT1,VACUOLAR PROTEIN SORTING 4</t>
  </si>
  <si>
    <t>CDK-SUBUNIT 2</t>
  </si>
  <si>
    <t>TARGET OF EARLY ACTIVATION TAGGED (EAT) 1,RELATED TO AP2.7</t>
  </si>
  <si>
    <t>PRESENILIN-2</t>
  </si>
  <si>
    <t>EMBRYO DEFECTIVE 2785</t>
  </si>
  <si>
    <t>UDP-GLUCOSYL TRANSFERASE 87A2</t>
  </si>
  <si>
    <t>BLOC SUBUNIT 1</t>
  </si>
  <si>
    <t>KIESEL,TUBULIN FOLDING FACTOR A</t>
  </si>
  <si>
    <t>EMBRYO DEFECTIVE 3002,COENZYME Q 3</t>
  </si>
  <si>
    <t>MATERNAL EFFECT EMBRYO ARREST 21</t>
  </si>
  <si>
    <t>MICROTUBULE ORGANIZATION 1</t>
  </si>
  <si>
    <t>RUBISCO ACTIVASE</t>
  </si>
  <si>
    <t>HIGH EXPRESSION OF OSMOTICALLY RESPONSIVE GENES 1,EARLY IN SHORT DAYS 6</t>
  </si>
  <si>
    <t>PROLINE TRANSPORTER 1,PROLINE TRANSPORTER 1</t>
  </si>
  <si>
    <t>CLATHRIN LIGHT CHAIN 2</t>
  </si>
  <si>
    <t>BASIC PROLINE-RICH PROTEIN 1</t>
  </si>
  <si>
    <t>ABC2 HOMOLOG 9</t>
  </si>
  <si>
    <t>ERF FAMILY PROTEIN 38,ERF FAMILY PROTEIN 38</t>
  </si>
  <si>
    <t>E2F TARGET GENE 1</t>
  </si>
  <si>
    <t>CYTOPLASMIC TRNA EXPORT PROTEIN</t>
  </si>
  <si>
    <t>RING-H2 FINGER C1A</t>
  </si>
  <si>
    <t>APURINIC ENDONUCLEASE-REDOX PROTEIN</t>
  </si>
  <si>
    <t>LACHESIS</t>
  </si>
  <si>
    <t>ANAPHASE-PROMOTING COMPLEX 7</t>
  </si>
  <si>
    <t>N-ACETYLTRANSFERASE ACTIVITY 1</t>
  </si>
  <si>
    <t>GALACTURONOSYLTRANSFERASE 7,LIKE GLYCOSYL TRANSFERASE 7</t>
  </si>
  <si>
    <t>S-ADENOSYL METHIONINE TRANSPORTER-LIKE</t>
  </si>
  <si>
    <t>HVA22-LIKE PROTEIN J</t>
  </si>
  <si>
    <t>ARABIDOPSIS THALIANA OVATE FAMILY PROTEIN 15,OVATE FAMILY PROTEIN 15</t>
  </si>
  <si>
    <t>URIDINE-RIBOHYDROLASE 1,NUCLEOSIDE HYDROLASE 1</t>
  </si>
  <si>
    <t>PROLINE TRANSPORTER 3,PROLINE TRANSPORTER 3</t>
  </si>
  <si>
    <t>SHOOT GRAVITROPISM 6</t>
  </si>
  <si>
    <t>YEAST PDE1 SUPPRESSOR 1,ARF-GAP DOMAIN 7</t>
  </si>
  <si>
    <t>GLCA TRANSFERASE 14C</t>
  </si>
  <si>
    <t>ALDO-KETO REDUCTASE FAMILY 4 MEMBER C10</t>
  </si>
  <si>
    <t>LOWER CELL DENSITY 1</t>
  </si>
  <si>
    <t>EMBRYO DEFECTIVE 1513</t>
  </si>
  <si>
    <t>VACUOLELESS 1,MANGLED</t>
  </si>
  <si>
    <t>IRREGULAR TRICHOME  BRANCH1,SCAR HOMOLOG 2,SCAR HOMOLOG 2</t>
  </si>
  <si>
    <t>PURPLE ACID PHOSPHATASE 12,PURPLE ACID PHOSPHATASE 12</t>
  </si>
  <si>
    <t>PLANT INTRACELLULAR RAS GROUP-RELATED LRR 6</t>
  </si>
  <si>
    <t>ARABIDOPSIS THALIANA HEXOKINASE 2,HEXOKINASE 2</t>
  </si>
  <si>
    <t>REGULATORY PARTICLE AAA-ATPASE 2B</t>
  </si>
  <si>
    <t>26S PROTEASOME REGULATORY SUBUNIT S2 1A,26S PROTEASOME REGULATORY SUBUNIT S2 1A</t>
  </si>
  <si>
    <t>SMALL AUXIN UPREGULATED RNA 6</t>
  </si>
  <si>
    <t>SUBTILISIN-LIKE SERINE PROTEASE 3</t>
  </si>
  <si>
    <t>SPERMIDINE HYDROXYCINNAMOYL TRANSFERASE</t>
  </si>
  <si>
    <t>CBL-INTERACTING PROTEIN KINASE 3,SNF1-RELATED PROTEIN KINASE 3.17</t>
  </si>
  <si>
    <t>VPS35 HOMOLOG A,ZIG SUPPRESSOR 3</t>
  </si>
  <si>
    <t>ANKYRIN REPEAT-CONTAINING 2B</t>
  </si>
  <si>
    <t>PLANT INTRACELLULAR RAS GROUP-RELATED LRR 5</t>
  </si>
  <si>
    <t>ALUMINIUM ACTIVATED MALATE TRANSPORTER 6</t>
  </si>
  <si>
    <t>RRP44 HOMOLOG A,EMBRYO DEFECTIVE 2763</t>
  </si>
  <si>
    <t>HOMOGENTISATE PHYTYLTRANSFERASE 1,VITAMIN E 2,HOMOGENTISATE PHYTYLTRANSFERASE</t>
  </si>
  <si>
    <t>EMBRYO DEFECTIVE 2444</t>
  </si>
  <si>
    <t>LOV KELCH PROTEIN 2,ADAGIO 2</t>
  </si>
  <si>
    <t>SEC14-LIKE 3,SEC14-LIKE 3</t>
  </si>
  <si>
    <t>CYTOKININ-HYPERSENSITIVE 2,PICKLE,ENHANCED PHOTOMORPHOGENIC 1,SUPPRESSOR OF SLR 2,GYMNOS</t>
  </si>
  <si>
    <t>TONOPLAST INTRINSIC PROTEIN 4;1</t>
  </si>
  <si>
    <t>EARLY FLOWERING 3</t>
  </si>
  <si>
    <t>EMBRYO DEFECTIVE 2219</t>
  </si>
  <si>
    <t>ARGININE-RICH CYCLIN 1,MODIFIER OF SNC1 12,ARGININE-RICH CYCLIN 1</t>
  </si>
  <si>
    <t>SUPPRESSORS OF MEC-8 AND UNC-52 2</t>
  </si>
  <si>
    <t>REGULATORY PARTICLE NON-ATPASE 13</t>
  </si>
  <si>
    <t>CELLULOSE-SYNTHASE LIKE C8</t>
  </si>
  <si>
    <t>PLASTID RIBOSOMAL PROTEIN L35</t>
  </si>
  <si>
    <t>RAB GTPASE HOMOLOG 7A,ARABIDOPSIS RAB GTPASE HOMOLOG G2</t>
  </si>
  <si>
    <t>PLAT DOMAIN PROTEIN 2</t>
  </si>
  <si>
    <t>GL2-EXPRESSION MODULATOR</t>
  </si>
  <si>
    <t>CYCLIN D2;1</t>
  </si>
  <si>
    <t>NETWORKED 2D</t>
  </si>
  <si>
    <t>SU(VAR)3-9 HOMOLOG 6,SET DOMAIN PROTEIN 23</t>
  </si>
  <si>
    <t>GROWTH-REGULATING FACTOR 1</t>
  </si>
  <si>
    <t>N-ACETYL-L-GLUTAMATE SYNTHASE 1</t>
  </si>
  <si>
    <t>PLANT U-BOX 4</t>
  </si>
  <si>
    <t>ZINC FINGER PROTEIN 8</t>
  </si>
  <si>
    <t>DYNAMIN RELATED PROTEIN 1C,DYNAMIN-LIKE 1C,ARABIDOPSIS DYNAMIN-LIKE PROTEIN 5</t>
  </si>
  <si>
    <t>NUCLEOPORIN 155</t>
  </si>
  <si>
    <t>PEPTIDE DEFORMYLASE 1A</t>
  </si>
  <si>
    <t>HISTONE ACETYLTRANSFERASE OF THE CBP FAMILY 12</t>
  </si>
  <si>
    <t>RAB GTPASE HOMOLOG A1B,BFA-VISUALIZED EXOCYTIC TRAFFICKING DEFECTIVE 5</t>
  </si>
  <si>
    <t>ARABIDOPSIS THALIANA KU70 HOMOLOG,KU70 HOMOLOG</t>
  </si>
  <si>
    <t>UBIQUITIN-SPECIFIC PROTEASE 15</t>
  </si>
  <si>
    <t>SOLO DANCERS</t>
  </si>
  <si>
    <t>ARABIDOPSIS THALIANA SULFOTRANSFERASE 4B,SULFOTRANSFERASE 4B</t>
  </si>
  <si>
    <t>HOP1</t>
  </si>
  <si>
    <t>"CYTOCHROME P450, FAMILY 71, SUBFAMILY B, POLYPEPTIDE 28"</t>
  </si>
  <si>
    <t>"CYTOCHROME P450, FAMILY 71 SUBFAMILY B, POLYPEPTIDE 7"</t>
  </si>
  <si>
    <t>PURPLE ACID PHOSPHATASE 1,ARABIDOPSIS THALIANA PURPLE ACID PHOSPHATASE 1</t>
  </si>
  <si>
    <t>SPHINGOID BASE HYDROXYLASE 2</t>
  </si>
  <si>
    <t>TOM THREE HOMOLOG 1</t>
  </si>
  <si>
    <t>TWIN 2,VALYL TRNA SYNTHETASE</t>
  </si>
  <si>
    <t>FU-GAERI1</t>
  </si>
  <si>
    <t>TERPENE SYNTHASE 14,TERPENE SYNTHASE 14</t>
  </si>
  <si>
    <t>CYCLIN-DEPENDENT KINASE B2;2</t>
  </si>
  <si>
    <t>EMBRYO DEFECTIVE 1507</t>
  </si>
  <si>
    <t>NAD KINASE 2,NAD KINASE 2</t>
  </si>
  <si>
    <t>P24 SUBFAMILY DELTA 5</t>
  </si>
  <si>
    <t>TON1 RECRUITING MOTIF 3</t>
  </si>
  <si>
    <t>HUELLENLOS</t>
  </si>
  <si>
    <t>ARABIDOPSIS THALIANA CLEAVAGE STIMULATION FACTOR 77</t>
  </si>
  <si>
    <t>HINKEL,NPK1-ACTIVATING KINESIN 1,ARABIDOPSIS NPK1-ACTIVATING KINESIN 1</t>
  </si>
  <si>
    <t>ACTIN-RELATED PROTEIN 4</t>
  </si>
  <si>
    <t>FYVE-DOMAIN PROTEIN 1,FYVE DOMAIN PROTEIN REQUIRED FOR ENDOSOMAL SORTING 1</t>
  </si>
  <si>
    <t>IQ-DOMAIN 30</t>
  </si>
  <si>
    <t>REDUCED RESIDUAL ARABINOSE 3</t>
  </si>
  <si>
    <t>NUCLEAR FUSION DEFECTIVE 5</t>
  </si>
  <si>
    <t>SYNAPTOTAGMIN HOMOLOG E,SYNAPTOTAGMIN 5,ARABIDOPSIS THALIANA SYNAPTOTAGMIN HOMOLOG E</t>
  </si>
  <si>
    <t>POTASSIUM CHANNEL BETA SUBUNIT 1</t>
  </si>
  <si>
    <t>VESICLE-ASSOCIATED MEMBRANE PROTEIN 7B,VESICLE-ASSOCIATED MEMBRANE PROTEIN 721</t>
  </si>
  <si>
    <t>ADP-GLUCOSE PYROPHOSPHORYLASE SMALL SUBUNIT 2</t>
  </si>
  <si>
    <t>URIDINE-RIBOHYDROLASE  2,NUCLEOSIDE HYDROLASE 2</t>
  </si>
  <si>
    <t>INOSITOL-POLYPHOSPHATE 5-PHOSPHATASE 13,ARABIDOPSIS THALIANA INOSITOL-POLYPHOSPHATE 5-PHOSPHATASE 13</t>
  </si>
  <si>
    <t>MITOCHONDRIAL EDITING FACTOR 3</t>
  </si>
  <si>
    <t>TETRATRICOPEPTIDE REPEAT 4</t>
  </si>
  <si>
    <t>GRF1-INTERACTING FACTOR 2</t>
  </si>
  <si>
    <t>PALEFACE 1</t>
  </si>
  <si>
    <t>TETRATRICOPEPTIDE REPEAT 2</t>
  </si>
  <si>
    <t>WEE1 KINASE HOMOLOG</t>
  </si>
  <si>
    <t>INDETERMINATE DOMAIN 3,MAGPIE</t>
  </si>
  <si>
    <t>NUCLEAR DEIH-BOXHELICASE</t>
  </si>
  <si>
    <t>MITOCHONDRIAL STABILITY FACTOR 1</t>
  </si>
  <si>
    <t>OVERLY TOLERANT TO SALT 2,UB-LIKE PROTEASE 1C</t>
  </si>
  <si>
    <t>COBRA-LIKE PROTEIN 6 PRECURSOR</t>
  </si>
  <si>
    <t>SKP1-LIKE 18</t>
  </si>
  <si>
    <t>DYNAMIN-LIKE PROTEIN 6,DYNAMIN-RELATED PROTEIN 2A</t>
  </si>
  <si>
    <t>ATP-BINDING CASSETTE B10,P-GLYCOPROTEIN 10</t>
  </si>
  <si>
    <t>ARF-GAP DOMAIN 4</t>
  </si>
  <si>
    <t>SNF1-RELATED PROTEIN KINASE 2.4,SUCROSE NONFERMENTING 1-RELATED PROTEIN KINASE 2-4,ARABIDOPSIS SERINE/THREONINE KINASE 1</t>
  </si>
  <si>
    <t>FERREDOXIN 1</t>
  </si>
  <si>
    <t>SERINE CARBOXYPEPTIDASE-LIKE 31</t>
  </si>
  <si>
    <t>PHYTOCHROME-ASSOCIATED PROTEIN 3,PHOTOCURRENT 1,PHYTOCHROME INTERACTING FACTOR 3</t>
  </si>
  <si>
    <t>RESPIRATORY BURST OXIDASE HOMOLOG B</t>
  </si>
  <si>
    <t>GOLGI NUCLEOTIDE SUGAR TRANSPORTER 2</t>
  </si>
  <si>
    <t>PROLIFERATING CELLULAR NUCLEAR ANTIGEN 1,PROLIFERATING CELLULAR NUCLEAR ANTIGEN 1</t>
  </si>
  <si>
    <t>RECEPTOR LIKE PROTEIN 1</t>
  </si>
  <si>
    <t>FTSH PROTEASE 10</t>
  </si>
  <si>
    <t>NITRATE TRANSPORTER 2.2,NITRATE TRANSPORTER 2.2</t>
  </si>
  <si>
    <t>SYNTAXIN  OF PLANTS 111,KNOLLE</t>
  </si>
  <si>
    <t>THREONINE ALDOLASE 1</t>
  </si>
  <si>
    <t>ARF-GAP DOMAIN 14,ARF GAP-LIKE ZINC FINGER-CONTAINING PROTEIN ZIGA4</t>
  </si>
  <si>
    <t>PRESENILIN-1</t>
  </si>
  <si>
    <t>PRENYLATED RAB ACCEPTOR 1.E</t>
  </si>
  <si>
    <t>ARABIDOPSIS THALIANA CATION CALCIUM EXCHANGER 5,CATION EXCHANGER 11,CATION EXCHANGER 11,CATION CALCIUM EXCHANGER  5</t>
  </si>
  <si>
    <t>TRANSLOCON AT THE OUTER MEMBRANE OF CHLOROPLASTS 64-I,AMIDASE-LIKE PROTEIN 1,AMIDASE 1,ARABIDOPSIS THALIANA TRANSLOCON AT THE OUTER MEMBRANE OF CHLOROPLASTS 64-I</t>
  </si>
  <si>
    <t>ARABIDOPSIS THALIANA ARABIDOPSIS TOXICOS EN LEVADURA 15,ARABIDOPSIS TOXICOS EN LEVADURA 15</t>
  </si>
  <si>
    <t>PHYTOCHROME INTERACTING ROPGEF 1,ROP (RHO OF PLANTS) GUANINE NUCLEOTIDE EXCHANGE FACTOR 11</t>
  </si>
  <si>
    <t>RESISTANCE SILENCED GENE 1</t>
  </si>
  <si>
    <t>ALPHA-MANNOSIDASE IB,ALPHA-MANNOSIDASE 1</t>
  </si>
  <si>
    <t>HEAT-INDUCED TAS1 TARGET 5</t>
  </si>
  <si>
    <t>PROTEIN PHOSPHATASE 2A 55 KDA REGULATORY SUBUNIT B ALPHA ISOFORM</t>
  </si>
  <si>
    <t>ORTHOLOG OF YEAST UFE1 (UNKNOWN FUNCTION-ESSENTIAL 1),ARABIDOPSIS THALIANA ORTHOLOG OF YEAST UFE1 (UNKNOWN FUNCTION-ESSENTIAL 1),SYNTAXIN OF PLANTS 81</t>
  </si>
  <si>
    <t>INDOLE-3-ACETIC ACID INDUCIBLE 18</t>
  </si>
  <si>
    <t>RAB GTPASE HOMOLOG G3D</t>
  </si>
  <si>
    <t>CMP-KDO SYNTHETASE</t>
  </si>
  <si>
    <t>ARABIDOPSIS THALIANA RHAMNOSE BIOSYNTHESIS 2,MUCILAGE-MODIFIED 4,ARABIDOPSIS THALIANA MUCILAGE-MODIFIED 4,RHAMNOSE BIOSYNTHESIS 2</t>
  </si>
  <si>
    <t>MITOGEN-ACTIVATED PROTEIN KINASE 18,ARABIDOPSIS THALIANA MAP KINASE 18</t>
  </si>
  <si>
    <t>ARABIDOPSIS THALIANA CHLOROPHYLL A OXYGENASE,CHLORINA 1,CHLOROPHYLL A OXYGENASE</t>
  </si>
  <si>
    <t>DIACYLGLYCEROL ACYLTRANSFERASE 3</t>
  </si>
  <si>
    <t>S-RIBONUCLEASE BINDING PROTEIN 1</t>
  </si>
  <si>
    <t>20S PROTEASOME ALPHA SUBUNIT F2</t>
  </si>
  <si>
    <t>MYB DOMAIN PROTEIN 112</t>
  </si>
  <si>
    <t>EVOLUTIONARILY CONSERVED C-TERMINAL REGION 7</t>
  </si>
  <si>
    <t>EMBRYO DEFECTIVE 3105</t>
  </si>
  <si>
    <t>TRANSLOCASE OF THE OUTER MITOCHONDRIAL MEMBRANE 6</t>
  </si>
  <si>
    <t>RNA-BINDING PROTEIN 47A</t>
  </si>
  <si>
    <t>QWRF DOMAIN CONTAINING 2</t>
  </si>
  <si>
    <t>ARABIDOPSIS THALIANA VPS53 HOMOLOG,HEAT-INTOLERANT 1</t>
  </si>
  <si>
    <t>GALACTINOL SYNTHASE 7</t>
  </si>
  <si>
    <t>ARABIDOPSIS THALIANA XYLANASE 1</t>
  </si>
  <si>
    <t>GLUTATHIONE S-TRANSFERASE TAU 15</t>
  </si>
  <si>
    <t>COFACTOR ASSEMBLY OF COMPLEX C</t>
  </si>
  <si>
    <t>SIN3-LIKE 5</t>
  </si>
  <si>
    <t>UB-LIKE PROTEASE 1D,OVERLY TOLERANT TO SALT 1</t>
  </si>
  <si>
    <t>ACTIN-RELATED PROTEIN C3</t>
  </si>
  <si>
    <t>GDSL-MOTIF LIPASE 3</t>
  </si>
  <si>
    <t>ADAPTOR PROTEIN-1 MU-ADAPTIN 2,HAPLESS 13</t>
  </si>
  <si>
    <t>RECQ HELICASE L4B,RECQ HELICASE L4B</t>
  </si>
  <si>
    <t>SNF1-RELATED PROTEIN KINASE 2.10,SUCROSE NONFERMENTING 1-RELATED PROTEIN KINASE 2-10,SNF1-RELATED KINASE 2B</t>
  </si>
  <si>
    <t>PHOTOSYSTEM I LIGHT HARVESTING COMPLEX GENE 3</t>
  </si>
  <si>
    <t>HEAT SHOCK PROTEIN 70T-1,EARLY-RESPONSIVE TO DEHYDRATION 2</t>
  </si>
  <si>
    <t>EMBRYO DEFECTIVE 1303</t>
  </si>
  <si>
    <t>OLIGOURIDYLATE-BINDING PROTEIN 1A</t>
  </si>
  <si>
    <t>CTC-INTERACTING DOMAIN 3</t>
  </si>
  <si>
    <t>AUTOPHAGY 12 A,AUTOPHAGY 12</t>
  </si>
  <si>
    <t>TBP-ASSOCIATED FACTOR 6B2,TBP-ASSOCIATED FACTOR 6B1,TBP-ASSOCIATED FACTOR 6B,TBP-ASSOCIATED FACTOR 6B4</t>
  </si>
  <si>
    <t>RRP6-LIKE 1</t>
  </si>
  <si>
    <t>BETA-FRUCTOFURANOSIDASE 5,6-FRUCTAN EXOHYDROLASE</t>
  </si>
  <si>
    <t>HISTONE MONO-UBIQUITINATION 2</t>
  </si>
  <si>
    <t>LONO 1</t>
  </si>
  <si>
    <t>WRKY DNA-BINDING PROTEIN 10,MINISEED 3</t>
  </si>
  <si>
    <t>SQUAMOSA PROMOTER-LIKE 11</t>
  </si>
  <si>
    <t>CULLIN 3,CULLIN 3A</t>
  </si>
  <si>
    <t>RIBOSOMAL PROTEIN L10 B</t>
  </si>
  <si>
    <t>NRT1/ PTR FAMILY 2.12,NITRATE TRANSPORTER 1.6</t>
  </si>
  <si>
    <t>EVOLUTIONARILY CONSERVED C-TERMINAL REGION 9</t>
  </si>
  <si>
    <t>RECEPTOR LIKE PROTEIN 4</t>
  </si>
  <si>
    <t>SYNTAXIN OF PLANTS 61</t>
  </si>
  <si>
    <t>SNRK2-SUBSTRATE 1</t>
  </si>
  <si>
    <t>CRYPTOCHROME-INTERACTING BASIC-HELIX-LOOP-HELIX 5</t>
  </si>
  <si>
    <t>VIRE2-INTERACTING PROTEIN 1,SULPHATE UTILIZATION EFFICIENCY 3</t>
  </si>
  <si>
    <t>SUPPRESSOR OF ACTIN 1</t>
  </si>
  <si>
    <t>ARABIDOPSIS THALIANA CELLULASE 5,ARABIDOPSIS THALIANA GLYCOSYL HYDROLASE 9B4,CELLULASE 5</t>
  </si>
  <si>
    <t>C2-DOMAIN ABA-RELATED8</t>
  </si>
  <si>
    <t>UBIQUITIN E2 VARIANT 1A,MMS ZWEI HOMOLOGUE 1</t>
  </si>
  <si>
    <t>ADP-RIBOSYLATION FACTOR 1A,ADP-RIBOSYLATION FACTOR,ADP-RIBOSYLATION FACTOR 1</t>
  </si>
  <si>
    <t>INDETERMINATE(ID)-DOMAIN 16</t>
  </si>
  <si>
    <t>MEDIATOR 25,PHYTOCHROME AND FLOWERING TIME 1</t>
  </si>
  <si>
    <t>NON-ATPASE SUBUNIT 9,REGULATORY PARTICLE NON-ATPASE 6</t>
  </si>
  <si>
    <t>60S RIBOSOMAL PROTEIN L18A-1</t>
  </si>
  <si>
    <t>GRANULE BOUND STARCH SYNTHASE 1</t>
  </si>
  <si>
    <t>TETRATRICOPEPTIDE REPEAT 9</t>
  </si>
  <si>
    <t>SENSITIVE TO PROTON RHIZOTOXICITY 1</t>
  </si>
  <si>
    <t>EMBRYO DEFECTIVE 2756</t>
  </si>
  <si>
    <t>NUCLEAR MATURASE 1</t>
  </si>
  <si>
    <t>SKU5-SIMILAR 6,SKU5 SIMILAR 6</t>
  </si>
  <si>
    <t>TRANSPARENT TESTA 15</t>
  </si>
  <si>
    <t>USUALLY MULTIPLE ACIDS MOVE IN AND OUT TRANSPORTERS 22</t>
  </si>
  <si>
    <t>MULTIPLE ORGANELLAR RNA EDITING FACTOR 5</t>
  </si>
  <si>
    <t>ATP-BINDING CASSETTE I7,NON-INTRINSIC ABC PROTEIN 6</t>
  </si>
  <si>
    <t>EMBRYO DEFECTIVE 2733,ENHANCED SILENCING PHENOTYPE 3</t>
  </si>
  <si>
    <t>SULFIREDOXIN,SULFIREDOXIN</t>
  </si>
  <si>
    <t>ARABIDOPSIS THALIANA RECQ  2,RECQ HELICASE L2</t>
  </si>
  <si>
    <t>NUCLEAR FUSION DEFECTIVE 4</t>
  </si>
  <si>
    <t>FRIGIDA LIKE 2</t>
  </si>
  <si>
    <t>PHOSPHORIBULOKINASE</t>
  </si>
  <si>
    <t>VILLIN 2</t>
  </si>
  <si>
    <t>HISTONE H2A PROTEIN 9</t>
  </si>
  <si>
    <t>PYRIMIDINE DEAMINASE</t>
  </si>
  <si>
    <t>MORPHOGENESIS OF ROOT HAIR 1</t>
  </si>
  <si>
    <t>USUALLY MULTIPLE ACIDS MOVE IN AND OUT TRANSPORTERS 2</t>
  </si>
  <si>
    <t>ASPARTATE KINASE-HOMOSERINE DEHYDROGENASE,ASPARTATE KINASE-HOMOSERINE DEHYDROGENASE II</t>
  </si>
  <si>
    <t>EMBRYO DEFECTIVE 1025</t>
  </si>
  <si>
    <t>PLASTID TRANSCRIPTIONALLY ACTIVE 14</t>
  </si>
  <si>
    <t>AGP GALACTOSYLTRANSFERASE 2</t>
  </si>
  <si>
    <t>EMBRYO DEFECTIVE 1417</t>
  </si>
  <si>
    <t>PPDK REGULATORY PROTEIN</t>
  </si>
  <si>
    <t>VACUOLAR PROTEIN SORTING-ASSOCIATED PROTEIN 28 HOMOLOG 1,VACUOLAR PROTEIN SORTING 28</t>
  </si>
  <si>
    <t>ENDONUCLEASE 3</t>
  </si>
  <si>
    <t>AT-HOOK MOTIF NUCLEAR LOCALIZED PROTEIN 13</t>
  </si>
  <si>
    <t>UBIQUITIN C-TERMINAL HYDROLASE 3</t>
  </si>
  <si>
    <t>BETA-GLUCOSIDASE 47</t>
  </si>
  <si>
    <t>PLANT GLYCOGENIN-LIKE STARCH INITIATION PROTEIN 8</t>
  </si>
  <si>
    <t>RALF-LIKE 33</t>
  </si>
  <si>
    <t>PHYTOCHROME D</t>
  </si>
  <si>
    <t>RECOGNITION OF PERONOSPORA PARASITICA 4</t>
  </si>
  <si>
    <t>G2484-1 PROTEIN</t>
  </si>
  <si>
    <t>EMBRYO DEFECTIVE 1989</t>
  </si>
  <si>
    <t>CALCIUM-DEPENDENT PROTEIN KINASE 15</t>
  </si>
  <si>
    <t>URIDINE KINASE-LIKE 4</t>
  </si>
  <si>
    <t>FRUCTOSE-BISPHOSPHATE ALDOLASE 7</t>
  </si>
  <si>
    <t>FRUCTOSE-BISPHOSPHATE ALDOLASE 5</t>
  </si>
  <si>
    <t>D6 PROTEIN KINASE LIKE 1</t>
  </si>
  <si>
    <t>MICROTUBULE-ASSOCIATED PROTEIN 65-2</t>
  </si>
  <si>
    <t>ARGININE/SERINE-RICH SPLICING FACTOR 35,ARGININE/SERINE-RICH SPLICING FACTOR 40,ARABIDOPSIS THALIANA ARGININE/SERINE-RICH SPLICING FACTOR 35</t>
  </si>
  <si>
    <t>MITOCHONDRIAL GRPE 2</t>
  </si>
  <si>
    <t>MYB DOMAIN PROTEIN 97</t>
  </si>
  <si>
    <t>PDI-LIKE 5-4,PROTEIN DISULFIDE ISOMERASE 7,ARABIDOPSIS THALIANA PROTEIN DISULFIDE ISOMERASE 7</t>
  </si>
  <si>
    <t>SEED STORAGE ALBUMIN 1</t>
  </si>
  <si>
    <t>TREHALOSE-6-PHOSPHATASE SYNTHASE S4,ARABIDOPSIS THALIANA TREHALOSE PHOSPHATASE/SYNTHASE 4</t>
  </si>
  <si>
    <t>MAGNESIUM-PROTOPORPHYRIN IX METHYLTRANSFERASE</t>
  </si>
  <si>
    <t>PLANT UBX DOMAIN-CONTAINING PROTEIN 3</t>
  </si>
  <si>
    <t>ADENINE PHOSPHORIBOSYL TRANSFERASE 3</t>
  </si>
  <si>
    <t>HSP70-INTERACTING PROTEIN 1,TETRATRICOPEPTIDE REPEAT 11</t>
  </si>
  <si>
    <t>CYSTEINE-RICH RLK (RECEPTOR-LIKE PROTEIN KINASE) 22</t>
  </si>
  <si>
    <t>PLASMA MEMBRANE INTRINSIC PROTEIN 1;5</t>
  </si>
  <si>
    <t>TINY ROOT HAIR 1</t>
  </si>
  <si>
    <t>TARGET OF MONOPTEROS 3,CYTOKININ RESPONSE FACTOR 2</t>
  </si>
  <si>
    <t>CHLORORESPIRATORY REDUCTION 31,NADH DEHYDROGENASE-LIKE COMPLEX S</t>
  </si>
  <si>
    <t>EMBRYO DEFECTIVE 140</t>
  </si>
  <si>
    <t>POSITIVE REGULATOR OF SKD1</t>
  </si>
  <si>
    <t>UBIQUITIN-SPECIFIC PROTEASE 16</t>
  </si>
  <si>
    <t>UNHINGED,VACUOLAR PROTEIN SORTING 51</t>
  </si>
  <si>
    <t>CA2+ ACTIVATED OUTWARD RECTIFYING K+ CHANNEL 5</t>
  </si>
  <si>
    <t>NFU DOMAIN PROTEIN 1</t>
  </si>
  <si>
    <t>SHAGGY-LIKE PROTEIN KINASE 32,SHAGGY-LIKE PROTEIN KINASE THETA</t>
  </si>
  <si>
    <t>L-TYPE LECTIN RECEPTOR KINASE IV.4</t>
  </si>
  <si>
    <t>TRANSLOCON AT THE OUTER ENVELOPE MEMBRANE OF CHLOROPLASTS 159,PLASTID PROTEIN IMPORT 2,TRANSLOCON AT THE OUTER ENVELOPE MEMBRANE OF CHLOROPLASTS 86,TRANSLOCON AT THE OUTER ENVELOPE MEMBRANE OF CHLOROPLASTS 160</t>
  </si>
  <si>
    <t>NODULIN HOMEOBOX</t>
  </si>
  <si>
    <t>IQ-DOMAIN 17</t>
  </si>
  <si>
    <t>BRASSINOSTEROID-SIGNALING KINASE 3</t>
  </si>
  <si>
    <t>20S PROTEASOME BETA SUBUNIT D2</t>
  </si>
  <si>
    <t>GA INSENSITIVE DWARF1B</t>
  </si>
  <si>
    <t>CYCLIN P1;1</t>
  </si>
  <si>
    <t>ACTIN DEPOLYMERIZING FACTOR 8</t>
  </si>
  <si>
    <t>OUTER ENVELOPE PROTEIN 6</t>
  </si>
  <si>
    <t>CHLOROPLAST RIBOSOME RECYCLING FACTOR,ARABIDOPSIS THALIANA CHLOROPLAST RIBOSOME RECYCLING FACTOR,"RIBOSOME RECYCLING FACTOR, CHLOROPLAST PRECURSOR",HIGH CHLOROPHYLL FLUORESCENCE AND PALE GREEN MUTANT 108</t>
  </si>
  <si>
    <t>HOMOCYSTEINE METHYLTRANSFERASE 2,HOMOCYSTEINE METHYLTRANSFERASE-2</t>
  </si>
  <si>
    <t>MEDIATOR 12,CRYPTIC PRECOCIOUS,CENTER CITY</t>
  </si>
  <si>
    <t>RNAHELICASE-LIKE 8</t>
  </si>
  <si>
    <t>SETDOMAIN GROUP 22,SU(VAR)3-9 HOMOLOG 9</t>
  </si>
  <si>
    <t>PUTATIVE RECOMBINATION INITIATION DEFECT 1</t>
  </si>
  <si>
    <t>"NUCLEAR FACTOR Y, SUBUNIT B3"</t>
  </si>
  <si>
    <t>CASEIN LYTIC PROTEINASE B2</t>
  </si>
  <si>
    <t>TESMIN/TSO1-LIKE CXC 2,TESMIN/TSO1-LIKE CXC 2</t>
  </si>
  <si>
    <t>ABA OVERLY SENSITIVE MUTANT</t>
  </si>
  <si>
    <t>MAPK/ERK KINASE KINASE 2,SUPPRESSOR OF MKK1 MKK2 1,MITOGEN-ACTIVATED PROTEIN KINASE KINASE KINASE 9</t>
  </si>
  <si>
    <t>ASCORBATE PEROXIDASE 4,THYLAKOID LUMEN 29</t>
  </si>
  <si>
    <t>TRANSLOCON OUTER MEMBRANE COMPLEX 75-IV,TRANSLOCON AT THE OUTER ENVELOPE MEMBRANE OF CHLOROPLASTS 75-IV</t>
  </si>
  <si>
    <t>MUTL-HOMOLOGUE 1,ARABIDOPSIS THALIANA MUTL-HOMOLOGUE 1</t>
  </si>
  <si>
    <t>CYTOCHROME C-2</t>
  </si>
  <si>
    <t>NAC DOMAIN CONTAINING PROTEIN 70,BEARSKIN 2</t>
  </si>
  <si>
    <t>GLOBAL TRANSCRIPTION FACTOR C</t>
  </si>
  <si>
    <t>RING-H2 FINGER A1A</t>
  </si>
  <si>
    <t>EUKARYOTIC TRANSLATION INITIATION FACTOR 3A</t>
  </si>
  <si>
    <t>ACYL-COA BINDING PROTEIN 2</t>
  </si>
  <si>
    <t>ALPHA CARBONIC ANHYDRASE 3,ALPHA CARBONIC ANHYDRASE 3</t>
  </si>
  <si>
    <t>PHENYL ALANINE AMMONIA-LYASE 3</t>
  </si>
  <si>
    <t>EARLY FLOWERING 6</t>
  </si>
  <si>
    <t>SHUGOSHIN 2</t>
  </si>
  <si>
    <t>TRANSLOCON AT THE OUTER ENVELOPE MEMBRANE OF CHLOROPLASTS 34,ARABIDOPSIS THALIANA TRANSLOCON AT THE OUTER ENVELOPE MEMBRANE OF CHLOROPLASTS 34</t>
  </si>
  <si>
    <t>FERREDOXIN-DEPENDENT GLUTAMATE SYNTHASE 1,GLUTAMATE SYNTHASE 1,FERREDOXIN-DEPENDENT GLUTAMATE SYNTHASE</t>
  </si>
  <si>
    <t>EMBRYO DEFECTIVE 2771,ANAPHASE PROMOTING COMPLEX 1</t>
  </si>
  <si>
    <t>EMBRYO DEFECTIVE 2789,MODIFIER OF SNC1,7</t>
  </si>
  <si>
    <t>DHFS-FPGS HOMOLOG B,FOLYLPOLYGLUTAMATE SYNTHETASE 1</t>
  </si>
  <si>
    <t>GAMMA TUBULIN COMPLEX PROTEIN 3,SPINDLE POLE BODY COMPONENT 98,ARABIDOPSIS THALIANA GAMMA TUBULIN COMPLEX PROTEIN 3,SPINDLE POLE BODY COMPONENT 98</t>
  </si>
  <si>
    <t>EMBRYO DEFECTIVE 2453,A. THALIANA PENTATRICOPEPTIDE REPEAT 5</t>
  </si>
  <si>
    <t>PROTEOLYSIS 6</t>
  </si>
  <si>
    <t>ENHANCED SILENCING PHENOTYPE 4</t>
  </si>
  <si>
    <t>ARABIDOPSIS THALIANA CATION/HYDROGEN EXCHANGER 26,CATION/H+ EXCHANGER 26</t>
  </si>
  <si>
    <t>LONELY GUY 6</t>
  </si>
  <si>
    <t>EXCESS MICROSPOROCYTES1,EXTRA SPOROGENOUS CELLS</t>
  </si>
  <si>
    <t>MEI2-LIKE 4</t>
  </si>
  <si>
    <t>ENDOMEMBRANE PROTEIN 1</t>
  </si>
  <si>
    <t>CHORISMATE MUTASE 2</t>
  </si>
  <si>
    <t>MYB DOMAIN PROTEIN 64,UAS-TAGGED ROOT PATTERNING10</t>
  </si>
  <si>
    <t>LONELY GUY 8</t>
  </si>
  <si>
    <t>RAB GERANYLGERANYL TRANSFERASE BETA SUBUNIT 1</t>
  </si>
  <si>
    <t>DGD1 SUPPRESSOR 1</t>
  </si>
  <si>
    <t>DNA POLYMERASE DELTA SMALL SUBUNIT</t>
  </si>
  <si>
    <t>ASPARAGINE SYNTHETASE 3</t>
  </si>
  <si>
    <t>ANNEXIN ARABIDOPSIS THALIANA 6,ANNEXIN 6</t>
  </si>
  <si>
    <t>SUCROSE-INDUCED RECEPTOR KINASE 1</t>
  </si>
  <si>
    <t>HEAT INTOLERANT 4</t>
  </si>
  <si>
    <t>GLUCURONIDASE 2</t>
  </si>
  <si>
    <t>SYNTAXIN OF PLANTS 132</t>
  </si>
  <si>
    <t>MOVEMENT PROTEIN BINDING PROTEIN 2C</t>
  </si>
  <si>
    <t>HISTONE DEACETYLATION COMPLEX 1,RXT3-LIKE</t>
  </si>
  <si>
    <t>STRESS RESPONSE SUPPRESSOR 2,RNA HELICASE 25</t>
  </si>
  <si>
    <t>FLAVONOL SYNTHASE,FLAVONOL SYNTHASE 1</t>
  </si>
  <si>
    <t>SIRTUIN 2,SIRTUIN 2</t>
  </si>
  <si>
    <t>PEN-2</t>
  </si>
  <si>
    <t>CALMODULIN-BINDING TRANSCRIPTION ACTIVATOR 1,ETHYLENE INDUCED CALMODULIN BINDING PROTEIN</t>
  </si>
  <si>
    <t>PEROXISOMAL NAD-MALATE DEHYDROGENASE 2</t>
  </si>
  <si>
    <t>PEROXISOMAL ABC TRANSPORTER 1,PEROXISOME DEFECTIVE 3,ATP-BINDING CASSETTE D1,ACETATE NON-UTILIZING 2,COMATOSE,ARABIDOPSIS THALIANA ATP-BINDING CASSETTE D1</t>
  </si>
  <si>
    <t>ARABIDOPSIS THALIANA WRKY DNA-BINDING PROTEIN 13,WRKY DNA-BINDING PROTEIN 13</t>
  </si>
  <si>
    <t>VP1/ABI3-LIKE 2,HSI2-LIKE 1</t>
  </si>
  <si>
    <t>UBIQUITIN-SPECIFIC PROTEASE 24</t>
  </si>
  <si>
    <t>SERINE/ARGININE-RICH 22,RS-CONTAINING ZINC FINGER PROTEIN 22,RS-CONTAINING ZINC FINGER PROTEIN 22</t>
  </si>
  <si>
    <t>UDP-GALACTOSE TRANSPORTER 7</t>
  </si>
  <si>
    <t>RESPONSE REGULATOR 10</t>
  </si>
  <si>
    <t>"CYTOCHROME P450, FAMILY 82, SUBFAMILY C, POLYPEPTIDE 2"</t>
  </si>
  <si>
    <t>PHOX4</t>
  </si>
  <si>
    <t>EMBRYO DEFECTIVE 104,SODIUM HYPERSENSITIVE 1,EMBRYO DEFECTIVE 42,ARABIDOPSIS THALIANA BRITTLE 1</t>
  </si>
  <si>
    <t>SERINE HYDROXYMETHYLTRANSFERASE 3,SERINE HYDROXYMETHYLTRANSFERASE 3</t>
  </si>
  <si>
    <t>ATAURORA1</t>
  </si>
  <si>
    <t>MITOCHONDRIAL RNA EDITING FACTOR 29</t>
  </si>
  <si>
    <t>SLAC1 HOMOLOGUE 2</t>
  </si>
  <si>
    <t>SKU5  SIMILAR 10</t>
  </si>
  <si>
    <t>NAD(P)H DEHYDROGENASE B1</t>
  </si>
  <si>
    <t>ADP/ATP CARRIER 3</t>
  </si>
  <si>
    <t>PXY-LIKE2</t>
  </si>
  <si>
    <t>TON1 RECRUITING MOTIF 20</t>
  </si>
  <si>
    <t>IBH1-LIKE 1</t>
  </si>
  <si>
    <t>PROFILIN 4</t>
  </si>
  <si>
    <t>HOMOLOG OF CFIM-25,ARABIDOPSIS THALIANA HOMOLOG OF CFIM-25</t>
  </si>
  <si>
    <t>PATHOGENESIS RELATED HOMEODOMAIN PROTEIN  A</t>
  </si>
  <si>
    <t>VILLIN 4</t>
  </si>
  <si>
    <t>MYOSIN XI I,MYOSIN XI-15</t>
  </si>
  <si>
    <t>MORF RELATED GENE 1</t>
  </si>
  <si>
    <t>SUPPRESSOR OF RPS4-RLD 1</t>
  </si>
  <si>
    <t>HEXOKINASE-LIKE 3</t>
  </si>
  <si>
    <t>MITOCHONDRIAL HEAT SHOCK PROTEIN 70-1</t>
  </si>
  <si>
    <t>CURVATURE THYLAKOID 1D</t>
  </si>
  <si>
    <t>ARABIDOPSIS HISTONE DEACETYLASE 19,HISTONE DEACETYLASE 19,HISTONE DEACETYLASE 1,ARABIDOPSIS HISTONE DEACETYLASE 1</t>
  </si>
  <si>
    <t>NIN-LIKE PROTEIN 3</t>
  </si>
  <si>
    <t>EUKARYOTIC TRANSLATION INITIATION FACTOR 3K</t>
  </si>
  <si>
    <t>LAZARUS 1</t>
  </si>
  <si>
    <t>ROP (RHO OF PLANTS) GUANINE NUCLEOTIDE EXCHANGE FACTOR 1</t>
  </si>
  <si>
    <t>CRM FAMILY MEMBER SUBFAMILY 4</t>
  </si>
  <si>
    <t>SWELLMAP 2</t>
  </si>
  <si>
    <t>BR ENHANCED EXPRESSION 2</t>
  </si>
  <si>
    <t>K+ UPTAKE PERMEASE 5</t>
  </si>
  <si>
    <t>A. THALIANA BETA CARBONIC ANHYDRASE 5,BETA CARBONIC ANHYDRASE 5</t>
  </si>
  <si>
    <t>METHYLTHIOADENOSINE NUCLEOSIDASE 2,METHYLTHIOADENOSINE NUCLEOSIDASE 2,ARABIDOPSIS METHYLTHIOADENOSINE NUCLEOSIDASE 2</t>
  </si>
  <si>
    <t>GLUTAMATE RECEPTOR 3.2,GLUTAMATE RECEPTOR 2</t>
  </si>
  <si>
    <t>ANKYRIN REPEAT-CONTAINING PROTEIN 2</t>
  </si>
  <si>
    <t>MITOCHONDRIAL RIBOSOMAL PROTEIN L11</t>
  </si>
  <si>
    <t>MUTL PROTEIN HOMOLOG 3</t>
  </si>
  <si>
    <t>WUSCHEL RELATED HOMEOBOX 13</t>
  </si>
  <si>
    <t>FERULIC ACID 5-HYDROXYLASE 1,CYTOCHROME P450 84A1</t>
  </si>
  <si>
    <t>PIGMENT DEFECTIVE 327</t>
  </si>
  <si>
    <t>DHFS-FPGS HOMOLOG C,A. THALIANA DHFS-FPGS HOMOLOG C,FOLYLPOLYGLUTAMATE SYNTHETASE 2</t>
  </si>
  <si>
    <t>SUGAR-DEPENDENT 6</t>
  </si>
  <si>
    <t>CYTOCHROME P450, FAMILY 77, SUBFAMILY A, POLYPEPTIDE 7,UNFERTILIZED EMBRYO SAC 9</t>
  </si>
  <si>
    <t>NON-INTRINSIC ABC PROTEIN 7,ATP-BINDING CASSETTE I6</t>
  </si>
  <si>
    <t>ROOT HAIR SPECIFIC 12</t>
  </si>
  <si>
    <t>TRICHOME BIREFRINGENCE-LIKE 32</t>
  </si>
  <si>
    <t>OSBP(OXYSTEROL BINDING PROTEIN)-RELATED PROTEIN 3B</t>
  </si>
  <si>
    <t>ARABIDOPSIS THALIANA RAB GTPASE HOMOLOG D1,RAB GTPASE HOMOLOG D1</t>
  </si>
  <si>
    <t>PHYTOENE DESATURATION 2,HOMOGENTISATE PRENYLTRANSFERASE</t>
  </si>
  <si>
    <t>TRICHOME BIREFRINGENCE-LIKE 1</t>
  </si>
  <si>
    <t>SHORT-ROOT INTERACTING EMBRYONIC LETHAL</t>
  </si>
  <si>
    <t>ACTIN-11</t>
  </si>
  <si>
    <t>GALACTINOL SYNTHASE 9,GALACTURONOSYLTRANSFERASE-LIKE 4</t>
  </si>
  <si>
    <t>TUBBY-LIKE PROTEIN 9</t>
  </si>
  <si>
    <t>GALACTOSE KINASE 1</t>
  </si>
  <si>
    <t>MULTIPLE ORGANELLAR RNA EDITING FACTOR 3</t>
  </si>
  <si>
    <t>ARABIDOPSIS THALIANA PROTEIN ARGININE METHYLTRANSFERASE 4B,PROTEIN ARGININE METHYLTRANSFERASE 4B</t>
  </si>
  <si>
    <t>UDP-GLUCOSYL TRANSFERASE 80A2,STEROL GLUCOSYLTRANSFERASE</t>
  </si>
  <si>
    <t>ENDOPLASMIC RETICULUM MORPHOLOGY 2</t>
  </si>
  <si>
    <t>AROGENATE DEHYDRATASE 2,ARABIDOPSIS THALIANA AROGENATE DEHYDRATASE 2</t>
  </si>
  <si>
    <t>P24 SUBFAMILY BETA 2</t>
  </si>
  <si>
    <t>SERINE CARBOXYPEPTIDASE-LIKE 27</t>
  </si>
  <si>
    <t>TETRASPANIN6</t>
  </si>
  <si>
    <t>EMSY-LIKE 1</t>
  </si>
  <si>
    <t>MPK3/6-TARGETED VQP 4</t>
  </si>
  <si>
    <t>TETRATRICOPETIDE-REPEAT THIOREDOXIN-LIKE 2</t>
  </si>
  <si>
    <t>PLASTID RIBOSOMAL PROTEIN S20</t>
  </si>
  <si>
    <t>METALLOTHIONEIN 3</t>
  </si>
  <si>
    <t>TRNASE Z4</t>
  </si>
  <si>
    <t>HPT PHOSPHOTRANSMITTER 4</t>
  </si>
  <si>
    <t>IQ-DOMAIN 26</t>
  </si>
  <si>
    <t>INDOLE-3-ACETIC ACID INDUCIBLE 26,PHYTOCHROME-ASSOCIATED PROTEIN 1</t>
  </si>
  <si>
    <t>"CYTOCHROME P450, FAMILY 72, SUBFAMILY A, POLYPEPTIDE 7"</t>
  </si>
  <si>
    <t>NUDIX HYDROLASE HOMOLOG 16</t>
  </si>
  <si>
    <t>PHOSPHOGLYCERATE KINASE 1</t>
  </si>
  <si>
    <t>SEED MATURATION PROTEIN 1</t>
  </si>
  <si>
    <t>DARK INDUCIBLE 4</t>
  </si>
  <si>
    <t>UBIQUITIN-SPECIFIC PROTEASE 25</t>
  </si>
  <si>
    <t>OVULE ABORTION 5,ARABIDOPSIS THALIANA LYSYL-TRNA SYNTHETASE 2</t>
  </si>
  <si>
    <t>MYB DOMAIN PROTEIN 26,MALE STERILE 35</t>
  </si>
  <si>
    <t>AMINOPHOSPHOLIPID ATPASE 7</t>
  </si>
  <si>
    <t>A. THALIANA PECTIN METHYLESTERASE 26,PECTIN METHYLESTERASE 26</t>
  </si>
  <si>
    <t>TYPE ONE PROTEIN PHOSPHATASE 9</t>
  </si>
  <si>
    <t>REGULATORY PARTICLE TRIPLE-A ATPASE 5A</t>
  </si>
  <si>
    <t>CHLOROPLAST CHAPERONIN 10,CHLOROPLAST CHAPERONIN 10</t>
  </si>
  <si>
    <t>DEFECTIVE ANTHER DEHISCENCE 1</t>
  </si>
  <si>
    <t>REDUCED DORMANCY 4,HISTONE MONO-UBIQUITINATION 1</t>
  </si>
  <si>
    <t>SUPPRESSORS OF SECRETION-DEFECTIVE 61 BETA</t>
  </si>
  <si>
    <t>CYTIDINEDIPHOSPHATE DIACYLGLYCEROL SYNTHASE 4</t>
  </si>
  <si>
    <t>GOLGI SNARE 12</t>
  </si>
  <si>
    <t>AT-HOOK MOTIF NUCLEAR LOCALIZED PROTEIN 9</t>
  </si>
  <si>
    <t>REPRESSOR OF LRX1</t>
  </si>
  <si>
    <t>GUANINE EXCHANGE FACTOR 4,ROP (RHO OF PLANTS) GUANINE NUCLEOTIDE EXCHANGE FACTOR 4,ROOT HAIR SPECIFIC 11,RHO GUANYL-NUCLEOTIDE EXCHANGE FACTOR 4</t>
  </si>
  <si>
    <t>MITOGEN-ACTIVATED PROTEIN KINASE 12</t>
  </si>
  <si>
    <t>FAR-RED INSENSITIVE 219,JASMONATE RESISTANT 1</t>
  </si>
  <si>
    <t>CAPRICE</t>
  </si>
  <si>
    <t>PYROPHOSPHORYLASE 3</t>
  </si>
  <si>
    <t>CYTOCHROME C OXIDASE 10</t>
  </si>
  <si>
    <t>MILDEW RESISTANCE LOCUS O 15</t>
  </si>
  <si>
    <t>AUXIN RESPONSE FACTOR 18</t>
  </si>
  <si>
    <t>COLD-REGULATED 15A</t>
  </si>
  <si>
    <t>TRICHOME BIREFRINGENCE-LIKE 39</t>
  </si>
  <si>
    <t>"CYTOCHROME P450, FAMILY 718"</t>
  </si>
  <si>
    <t>JUNGBRUNNEN 1,NAC DOMAIN CONTAINING PROTEIN 42</t>
  </si>
  <si>
    <t>SIMILAR TO YEAST POP4</t>
  </si>
  <si>
    <t>LONG-CHAIN ACYL-COA SYNTHASE 1,ECERIFERUM 8</t>
  </si>
  <si>
    <t>CYTOKININ-INDEPENDENT 1</t>
  </si>
  <si>
    <t>PLASTID TRANSCRIPTIONALLY ACTIVE 3,PIGMENT DEFECTIVE 324</t>
  </si>
  <si>
    <t>RIBOSOMAL PROTEIN S2</t>
  </si>
  <si>
    <t>UNFERTILIZED EMBRYO SAC 7</t>
  </si>
  <si>
    <t>APYRASE 1</t>
  </si>
  <si>
    <t>EMBRYO DEFECTIVE 2458</t>
  </si>
  <si>
    <t>GIGANTUS 1</t>
  </si>
  <si>
    <t>WITH NO LYSINE (K) KINASE 1</t>
  </si>
  <si>
    <t>ACYL CARRIER PROTEIN 1,ACYL CARRIER PROTEIN</t>
  </si>
  <si>
    <t>UNFERTILIZED EMBRYO SAC 6</t>
  </si>
  <si>
    <t>ADP-RIBOSYLATION FACTOR B1C</t>
  </si>
  <si>
    <t>SLOW WALKER1,EMBRYO SAC DEVELOPMENT ARREST 19,EMBRYO SAC DEVELOPMENT ARREST 13</t>
  </si>
  <si>
    <t>ARABIDOPSIS THALIANA DEAD BOX RNA HELICASE 1,DEAD BOX RNA HELICASE 1</t>
  </si>
  <si>
    <t>SWP73A</t>
  </si>
  <si>
    <t>MATERNAL EFFECT EMBRYO ARREST 31,PHOSPHOMANNOSE ISOMERASE 1</t>
  </si>
  <si>
    <t>DWARF 7,BOULE 1,STEROL 1</t>
  </si>
  <si>
    <t>LIPID PHOSPHATE PHOSPHATASE 3,LIPID PHOSPHATE PHOSPHATASE 3</t>
  </si>
  <si>
    <t>COBRA-LIKE PROTEIN 8 PRECURSOR</t>
  </si>
  <si>
    <t>ANXUR1</t>
  </si>
  <si>
    <t>PECTIN METHYLESTERASE INHIBITOR 2</t>
  </si>
  <si>
    <t>A. THALIANA ERBB-3 BINDING PROTEIN 1,ERBB-3 BINDING PROTEIN 1</t>
  </si>
  <si>
    <t>SAC DOMAIN-CONTAINING PROTEIN 8</t>
  </si>
  <si>
    <t>EXTRA-LONG-LIFESPAN 1,FACKEL</t>
  </si>
  <si>
    <t>COLD-REGULATED 413-PLASMA MEMBRANE 2</t>
  </si>
  <si>
    <t>LOG2-LIKE UBIQUITIN LIGASE2</t>
  </si>
  <si>
    <t>ARGININE/SERINE-RICH ZINC KNUCKLE-CONTAINING PROTEIN 32</t>
  </si>
  <si>
    <t>PYRIMIDINE R,URACIL PHOSPHORIBOSYLTRANSFERASE</t>
  </si>
  <si>
    <t>PASTICCINO 1</t>
  </si>
  <si>
    <t>BRASSINOSTEROID-SIGNALING KINASE 6</t>
  </si>
  <si>
    <t>SUPPRESSOR OF ABI3-5</t>
  </si>
  <si>
    <t>TITAN8,STRUCTURAL MAINTENANCE OF CHROMOSOMES 1</t>
  </si>
  <si>
    <t>GAMMA CARBONIC ANHYDRASE-LIKE 2</t>
  </si>
  <si>
    <t>STOMATAL CYTOKINESIS DEFECTIVE 2</t>
  </si>
  <si>
    <t>HYPOTHETICAL PROTEIN 30</t>
  </si>
  <si>
    <t>UBIQUITIN-SPECIFIC PROTEASE 26</t>
  </si>
  <si>
    <t>WINDHOSE 3</t>
  </si>
  <si>
    <t>"CASEIN KINASE II, ALPHA CHAIN 2"</t>
  </si>
  <si>
    <t>ROOT GROWTH DEFECTIVE 3</t>
  </si>
  <si>
    <t>ABC2 HOMOLOG 2,A. THALIANA ABC2 HOMOLOG 2,ATP-BINDING CASSETTE A3</t>
  </si>
  <si>
    <t>CITRATE SYNTHASE 5</t>
  </si>
  <si>
    <t>RHOMBOID-LIKE PROTEIN 15,RHOMBOID-LIKE PROTEIN 11,ARABIDOPSIS RHOMBOID-LIKE PROTEIN 11</t>
  </si>
  <si>
    <t>SHATTERPROOF 1,AGAMOUS-LIKE 1</t>
  </si>
  <si>
    <t>A. THALIANA TRANSPARENT TESTA,TRANSPARENT TESTA 12</t>
  </si>
  <si>
    <t>THAXTOMIN A RESISTANT 1,MUTANT, SNC1-ENHANCING 5</t>
  </si>
  <si>
    <t>RAB GDP DISSOCIATION INHIBITOR 2</t>
  </si>
  <si>
    <t>UCLACYANIN 3</t>
  </si>
  <si>
    <t>LATE MERISTEM IDENTITY2,MYB DOMAIN PROTEIN 17</t>
  </si>
  <si>
    <t>AT-HOOK MOTIF NUCLEAR LOCALIZED PROTEIN 11</t>
  </si>
  <si>
    <t>ARABIDOPSIS THALIANA PROTEIN DISULFIDE ISOMERASE 1,PDI-LIKE 1-3,PROTEIN DISULFIDE ISOMERASE 1</t>
  </si>
  <si>
    <t>PIGMENT DEFECTIVE 329</t>
  </si>
  <si>
    <t>MITOGEN-ACTIVATED PROTEIN KINASE PHOSPHATASE 1,ARABIDOPSIS MITOGEN-ACTIVATED PROTEIN KINASE PHOSPHATASE 1</t>
  </si>
  <si>
    <t>BETA-SUBUNIT OF ADAPTOR PROTEIN COMPLEX 3,PROTEIN AFFECTED TRAF&amp;#64257;CKING 2,WEAK ACID TOLERANT 1</t>
  </si>
  <si>
    <t>EMBRYO DEFECTIVE 1624,EUKARYOTIC INITIATION FACOR 6A</t>
  </si>
  <si>
    <t>EXOCYST COMPLEX COMPONENT SEC15A</t>
  </si>
  <si>
    <t>RESPONSE REGULATOR 4,RESPONSE REGULATOR 9</t>
  </si>
  <si>
    <t>PEPTIDE CHAIN RELEASE FACTOR 3</t>
  </si>
  <si>
    <t>"BETA-1,3-GLUCANASE 2",PATHOGENESIS-RELATED PROTEIN 2,BETA-1,3-GLUCANASE 2</t>
  </si>
  <si>
    <t>GLUTAREDOXIN,CAX INTERACTING PROTEIN 1</t>
  </si>
  <si>
    <t>UBIQUITIN-SPECIFIC PROTEASE 7</t>
  </si>
  <si>
    <t>LIPID X K</t>
  </si>
  <si>
    <t>PHOTOSYSTEM II SUBUNIT T</t>
  </si>
  <si>
    <t>PURIN C,PURIN 7</t>
  </si>
  <si>
    <t>ARABIDOPSIS THALIANA ALWAYS EARLY 3,ALWAYS EARLY 3</t>
  </si>
  <si>
    <t>NRT1/ PTR FAMILY 6.4</t>
  </si>
  <si>
    <t>ACCUMULATION OF PHOTOSYSTEM ONE 4</t>
  </si>
  <si>
    <t>B-BOX DOMAIN PROTEIN 31</t>
  </si>
  <si>
    <t>20S PROTEASOME ALPHA SUBUNIT C1</t>
  </si>
  <si>
    <t>ATPF EDITING FACTOR 1</t>
  </si>
  <si>
    <t>BUSHY GROWTH</t>
  </si>
  <si>
    <t>CYTOCHROME P450, FAMILY 705, SUBFAMILY A, POLYPEPTIDE 22,GRAVITY PERSISTENCE SIGNAL 1</t>
  </si>
  <si>
    <t>NETWORKED 1A</t>
  </si>
  <si>
    <t>CATION/H+ EXCHANGER 19</t>
  </si>
  <si>
    <t>NAC DOMAIN CONTAINING PROTEIN 57</t>
  </si>
  <si>
    <t>EMBRYO DEFECTIVE 3121,SURFEIT 1</t>
  </si>
  <si>
    <t>HOMOLOG OF OSGAP1,C2-DOMAIN ABA-RELATED,C2 DOMAIN,ARABIDOPSIS THALIANA C2 DOMAIN</t>
  </si>
  <si>
    <t>USUALLY MULTIPLE ACIDS MOVE IN AND OUT TRANSPORTERS 4</t>
  </si>
  <si>
    <t>ALUMINUM-ACTIVATED MALATE TRANSPORTER 9</t>
  </si>
  <si>
    <t>"CYTOCHROME P450, FAMILY 707, SUBFAMILY A, POLYPEPTIDE 4"</t>
  </si>
  <si>
    <t>PTEN 2,PHOSPHATASE AND TENSIN HOMOLOG DELETED ON CHROMOSOME TEN 2A</t>
  </si>
  <si>
    <t>TRANSLOCASE OF THE OUTER MITOCHONDRIAL MEMBRANE 40</t>
  </si>
  <si>
    <t>LEAF AND FLOWER RELATED</t>
  </si>
  <si>
    <t>RESURRECTION1</t>
  </si>
  <si>
    <t>NUCLEOSOME/CHROMATIN ASSEMBLY FACTOR D,HIGH MOBILITY GROUP</t>
  </si>
  <si>
    <t>SUPPRESSOR OF FRI 3,EARLY IN SHORT DAYS 1,ACTIN-RELATED PROTEIN 6</t>
  </si>
  <si>
    <t>H(+)-ATPASE 8</t>
  </si>
  <si>
    <t>CYCLOPHILIN 71</t>
  </si>
  <si>
    <t>HISTIDYL-TRNA SYNTHETASE 1</t>
  </si>
  <si>
    <t>HERCULES RECEPTOR KINASE 1</t>
  </si>
  <si>
    <t>RAB GTPASE HOMOLOG A2C,ARABIDOPSIS RAB GTPASE HOMOLOG A2C,RAB GTPASE HOMOLOG A2C</t>
  </si>
  <si>
    <t>NITRIC OXIDE SYNTHASE 1,RESISTANT TO INHIBITION WITH FOSMIDOMYCIN  1,NO ASSOCIATED 1</t>
  </si>
  <si>
    <t>RESPONSE TO BOTRYTIS POLYGALACTURONASES 1,RECEPTOR LIKE PROTEIN 42</t>
  </si>
  <si>
    <t>ETHYLENE AND SALT INDUCIBLE 1</t>
  </si>
  <si>
    <t>VIN3-LIKE 1,VERNALIZATION 5</t>
  </si>
  <si>
    <t>MULTIPROTEIN BRIDGING FACTOR 1C</t>
  </si>
  <si>
    <t>CYANASE</t>
  </si>
  <si>
    <t>NRT1/ PTR FAMILY 4.1</t>
  </si>
  <si>
    <t>REGULATOR OF G-PROTEIN SIGNALING 1</t>
  </si>
  <si>
    <t>"CYTOCHROME P450, FAMILY 71, SUBFAMILY B, POLYPEPTIDE 22"</t>
  </si>
  <si>
    <t>CAROTENOID CLEAVAGE DIOXYGENASE 7</t>
  </si>
  <si>
    <t>SERINE CARBOXYPEPTIDASE-LIKE 38</t>
  </si>
  <si>
    <t>FRIGIDA INTERACTING PROTEIN 1</t>
  </si>
  <si>
    <t>CATION/H+ EXCHANGER 7</t>
  </si>
  <si>
    <t>CALCIUM-DEPENDENT PROTEIN KINASE 20</t>
  </si>
  <si>
    <t>TERPENE SYNTHASE 10</t>
  </si>
  <si>
    <t>VACUOLAR IRON TRANSPORTER 1</t>
  </si>
  <si>
    <t>RESPONSE REGULATOR 14</t>
  </si>
  <si>
    <t>LATE UPREGULATED IN RESPONSE TO HYALOPERONOSPORA PARASITICA</t>
  </si>
  <si>
    <t>ARABINOGALACTAN PROTEIN 17</t>
  </si>
  <si>
    <t>RRP6-LIKE 3</t>
  </si>
  <si>
    <t>QUANTITATIVE RESISTANCE TO PLECTOSPHAERELLA 1,ERECTA</t>
  </si>
  <si>
    <t>SU(VAR)3-9-RELATED PROTEIN 5</t>
  </si>
  <si>
    <t>ARABIDOPSIS THALIANA METHYL ESTERASE 19,METHYL ESTERASE 19</t>
  </si>
  <si>
    <t>WRKY DNA-BINDING PROTEIN 12</t>
  </si>
  <si>
    <t>SQUALENE EPOXIDASE 2</t>
  </si>
  <si>
    <t>TUBBY LIKE PROTEIN 3</t>
  </si>
  <si>
    <t>CHLORORESPIRATORY REDUCTION 6</t>
  </si>
  <si>
    <t>MICROTUBULE-ASSOCIATED PROTEIN 65-5</t>
  </si>
  <si>
    <t>DNA POLYMERASE {LAMBDA}</t>
  </si>
  <si>
    <t>CHROMATIN REMODELING 34</t>
  </si>
  <si>
    <t>MYB DOMAIN PROTEIN 100</t>
  </si>
  <si>
    <t>ZINC TRANSPORTER 7 PRECURSOR</t>
  </si>
  <si>
    <t>CELLULOSE SYNTHASE-LIKE A10,CELLULOSE SYNTHASE LIKE A10</t>
  </si>
  <si>
    <t>ESSENTIAL MEIOTIC ENDONUCLEASE 1A</t>
  </si>
  <si>
    <t>LUPEOL SYNTHASE 1,ARABIDOPSIS THALIANA LUPEOL SYNTHASE 1</t>
  </si>
  <si>
    <t>TETRASPANIN14</t>
  </si>
  <si>
    <t>FLAVIN-MONOOXYGENASE GLUCOSINOLATE S-OXYGENASE 2</t>
  </si>
  <si>
    <t>CRUCIFERIN B,CRUCIFERIN 2</t>
  </si>
  <si>
    <t>SKU5  SIMILAR 12</t>
  </si>
  <si>
    <t>PIN-FORMED 6</t>
  </si>
  <si>
    <t>GLYCOSYL HYDROLASE 9B6</t>
  </si>
  <si>
    <t>EMBRYO DEFECTIVE 2411</t>
  </si>
  <si>
    <t>MYB DOMAIN PROTEIN 60</t>
  </si>
  <si>
    <t>BANYULS</t>
  </si>
  <si>
    <t>CALCIUM-DEPENDENT PROTEIN KINASE 19</t>
  </si>
  <si>
    <t>STOMATAL DENSITY AND DISTRIBUTION 1</t>
  </si>
  <si>
    <t>NAC DOMAIN CONTAINING PROTEIN 23</t>
  </si>
  <si>
    <t>INCREASED DNA METHYLATION 2</t>
  </si>
  <si>
    <t>SUBTILASE 3.13</t>
  </si>
  <si>
    <t>ISCU-LIKE 3,ISCU-LIKE 3</t>
  </si>
  <si>
    <t>HISTONE H2A 4</t>
  </si>
  <si>
    <t>VP1/ABI3-LIKE 3</t>
  </si>
  <si>
    <t>ARABIDOPSIS THALIANA OLIGOPEPTIDE TRANSPORTER 5,OLIGOPEPTIDE TRANSPORTER 5</t>
  </si>
  <si>
    <t>MAGNESIUM TRANSPORT 5,ARABIDOPSIS THALIANA MAGNESIUM TRANSPORT 5</t>
  </si>
  <si>
    <t>REPRODUCTIVE MERISTEM 34,REPRODUCTIVE MERISTEM 1</t>
  </si>
  <si>
    <t>MATERNAL EFFECT EMBRYO ARREST 38</t>
  </si>
  <si>
    <t>CATION/HYDROGEN EXCHANGER 14</t>
  </si>
  <si>
    <t>AGAMOUS-LIKE 57</t>
  </si>
  <si>
    <t>CHLOROPLAST RNA EDITING FACTOR 3</t>
  </si>
  <si>
    <t>ROP (RHO OF PLANTS) GUANINE NUCLEOTIDE EXCHANGE FACTOR 8</t>
  </si>
  <si>
    <t>HYPOSTATIN RESISTANCE 1</t>
  </si>
  <si>
    <t>SERINE CARBOXYPEPTIDASE-LIKE 21</t>
  </si>
  <si>
    <t>RESPONSE REGULATOR 19</t>
  </si>
  <si>
    <t>CER26-LIKE</t>
  </si>
  <si>
    <t>GLABROUS INFLORESCENCE STEMS</t>
  </si>
  <si>
    <t>MAGNESIUM CHELATASE I2</t>
  </si>
  <si>
    <t>SUCROSE SYNTHASE 2,SUCROSE SYNTHASE FROM ARABIDOPSIS</t>
  </si>
  <si>
    <t>MYB DOMAIN PROTEIN 120</t>
  </si>
  <si>
    <t>ARABIDOPSIS THALIANA MYB DOMAIN PROTEIN 80,MYB DOMAIN PROTEIN 103,MALE STERILE 188</t>
  </si>
  <si>
    <t>FLOWERING LOCUS C EXPRESSOR-LIKE 4,FLX LIKE 4</t>
  </si>
  <si>
    <t>USUALLY MULTIPLE ACIDS MOVE IN AND OUT TRANSPORTERS 8</t>
  </si>
  <si>
    <t>EUKARYOTIC INITIATION FACTOR 6B</t>
  </si>
  <si>
    <t>AGAMOUS-LIKE 6,REDUCED SHOOT BRANCHING 1</t>
  </si>
  <si>
    <t>NAC  SECONDARY WALL THICKENING PROMOTING FACTOR2,NAC DOMAIN PROTEIN 66</t>
  </si>
  <si>
    <t>ETHYLENE-DEPENDENT GRAVITROPISM-DEFICIENT AND YELLOW-GREEN-LIKE 2</t>
  </si>
  <si>
    <t>SUCROSE-PROTON SYMPORTER 9</t>
  </si>
  <si>
    <t>RAB GDP-DISSOCIATION INHIBITOR</t>
  </si>
  <si>
    <t>CTC-INTERACTING DOMAIN 13</t>
  </si>
  <si>
    <t>HISTONE DEACETYLASE7</t>
  </si>
  <si>
    <t>SCARECROW-LIKE 23</t>
  </si>
  <si>
    <t>PURPLE ACID PHOSPHATASE 3</t>
  </si>
  <si>
    <t>B-BOX DOMAIN PROTEIN 12</t>
  </si>
  <si>
    <t>CYSTEINE-RICH RLK (RECEPTOR-LIKE PROTEIN KINASE) 37</t>
  </si>
  <si>
    <t>RECEPTOR LIKE PROTEIN 47</t>
  </si>
  <si>
    <t>AGAMOUS-LIKE 104</t>
  </si>
  <si>
    <t>LIPID PHOSPHATE PHOSPHATASE 4</t>
  </si>
  <si>
    <t>SKU5  SIMILAR 11</t>
  </si>
  <si>
    <t>BETA GLUCOSIDASE 19</t>
  </si>
  <si>
    <t>FATTY ACID REDUCTASE 2,MALE STERILITY 2</t>
  </si>
  <si>
    <t>ARABIDOPSIS THALIANA MILDEW RESISTANCE LOCUS O 9,MILDEW RESISTANCE LOCUS O 9</t>
  </si>
  <si>
    <t>DNA LIGASE 6</t>
  </si>
  <si>
    <t>ARABIDOPSIS THALIANA GIBBERELLIN 2-OXIDASE 7,GIBBERELLIN 2-OXIDASE 7</t>
  </si>
  <si>
    <t>DELTA VACUOLAR PROCESSING ENZYME,DELTA VACUOLAR PROCESSING ENZYME</t>
  </si>
  <si>
    <t>SMALL AUXIN UPREGULATED RNA 1</t>
  </si>
  <si>
    <t>MICRORCHIDIA 2,CRT1 HOMOLOGUE 1</t>
  </si>
  <si>
    <t>POLYPRENOL REDUCTASE 3</t>
  </si>
  <si>
    <t>ARABIODOPSIS THALIANA LIPOXYGENASE 2,LIPOXYGENASE 2</t>
  </si>
  <si>
    <t>CATIONIC AMINO ACID TRANSPORTER 7</t>
  </si>
  <si>
    <t>QUARTET 3</t>
  </si>
  <si>
    <t>NAD(P)H DEHYDROGENASE B3</t>
  </si>
  <si>
    <t>BETA GLUCOSIDASE 2</t>
  </si>
  <si>
    <t>CELLULOSE SYNTHASE LIKE G3,ARABIDOPSIS THALIANA CELLULOSE SYNTHASE-LIKE G3</t>
  </si>
  <si>
    <t>ALPHA-AMYLASE-LIKE</t>
  </si>
  <si>
    <t>ATP-BINDING CASSETTE G4</t>
  </si>
  <si>
    <t>COBRA-LIKE PROTEIN 11 PRECURSOR</t>
  </si>
  <si>
    <t>SEED STORAGE ALBUMIN 2</t>
  </si>
  <si>
    <t>CRUCIFERIN C,CRUCIFERIN 3</t>
  </si>
  <si>
    <t>AUXIN RESPONSE FACTOR 21</t>
  </si>
  <si>
    <t>EMBRYO DEFECTIVE 173,MEDEA,FERTILIZATION INDEPENDENT SEED 1,SET DOMAIN-CONTAINING PROTEIN 5</t>
  </si>
  <si>
    <t>RAD-LIKE 5,RADIALIS-LIKE SANT/MYB 4</t>
  </si>
  <si>
    <t>EMBRYO SAC DEVELOPMENT ARREST 24</t>
  </si>
  <si>
    <t>C2-DOMAIN ABA-RELATED2</t>
  </si>
  <si>
    <t>PARALLEL SPINDLE 1</t>
  </si>
  <si>
    <t>EPIDERMAL PATTERNING FACTOR 2</t>
  </si>
  <si>
    <t>GLUTATHIONE PEROXIDASE 4</t>
  </si>
  <si>
    <t>SPORULATION 11-2</t>
  </si>
  <si>
    <t>CHLORORESPIRATORY REDUCTION 23,NADH DEHYDROGENASE-LIKE COMPLEX L</t>
  </si>
  <si>
    <t>RECEPTOR LIKE PROTEIN 17,TOO MANY MOUTHS</t>
  </si>
  <si>
    <t>NAC DOMAIN CONTAINING PROTEIN 12,NAC SECONDARY WALL THICKENING PROMOTING 3,SECONDARY WALL-ASSOCIATED NAC DOMAIN 1</t>
  </si>
  <si>
    <t>GLYCOSYLPHOSPHATIDYLINOSITOL-ANCHORED LIPID PROTEIN TRANSFER 3</t>
  </si>
  <si>
    <t>TETRASPANIN11</t>
  </si>
  <si>
    <t>ATP-BINDING CASSETTE G26</t>
  </si>
  <si>
    <t>"CYTOCHROME P450, FAMILY 72, SUBFAMILY A, POLYPEPTIDE 9"</t>
  </si>
  <si>
    <t>PLETHORA 1</t>
  </si>
  <si>
    <t>RALF-LIKE 25</t>
  </si>
  <si>
    <t>CONSTITUTIVE DIFFERENTIAL GROWTH 1</t>
  </si>
  <si>
    <t>PUMILIO 25</t>
  </si>
  <si>
    <t>BASIC LEUCINE-ZIPPER 4</t>
  </si>
  <si>
    <t>USUALLY MULTIPLE ACIDS MOVE IN AND OUT TRANSPORTERS 47</t>
  </si>
  <si>
    <t>GROWTH-REGULATING FACTOR 5</t>
  </si>
  <si>
    <t>CASP-LIKE PROTEIN 2A2</t>
  </si>
  <si>
    <t>SODIUM:HYDROGEN ANTIPORTER 2,NA+/H+ ANTIPORTER 2</t>
  </si>
  <si>
    <t>SMALL AUXIN UPREGULATED RNA 67</t>
  </si>
  <si>
    <t>THYLAKOIDAL ASCORBATE PEROXIDASE</t>
  </si>
  <si>
    <t>MLP-LIKE PROTEIN 168</t>
  </si>
  <si>
    <t>ROP BINDING PROTEIN KINASES 2</t>
  </si>
  <si>
    <t>"CYTOCHROME P450, FAMILY 77, SUBFAMILY A, POLYPEPTIDE 6"</t>
  </si>
  <si>
    <t>RECEPTOR LIKE PROTEIN 32</t>
  </si>
  <si>
    <t>LON PROTEASE 4</t>
  </si>
  <si>
    <t>EXORDIUM LIKE 6</t>
  </si>
  <si>
    <t>SPLICEOSOMAL PROTEIN U1A</t>
  </si>
  <si>
    <t>UBIQUITIN-SPECIFIC PROTEASE 5,PIGMENT DEFECTIVE EMBRYO 323</t>
  </si>
  <si>
    <t>PIGMENT DEFECTIVE EMBRYO 135,NUCLEOBASE ASCORBATE TRANSPORTER 3</t>
  </si>
  <si>
    <t>NADH DEHYDROGENASE 6</t>
  </si>
  <si>
    <t>CYTOCHROME C BIOGENESIS 452</t>
  </si>
  <si>
    <t>GLYCINE-RICH PROTEIN 23,GLYCINE-RICH PROTEIN 23</t>
  </si>
  <si>
    <t>P4H ISOFORM 1</t>
  </si>
  <si>
    <t>EMBRYONIC FACTOR 19</t>
  </si>
  <si>
    <t>LORELEI-LIKE-GPI ANCHORED PROTEIN 2</t>
  </si>
  <si>
    <t>PHYTOCHROME INTERACTING FACTOR 4</t>
  </si>
  <si>
    <t>HISTIDINE-CONTAINING PHOSPHOTRANSFER FACTOR 5</t>
  </si>
  <si>
    <t>PLANT GLYCOGENIN-LIKE STARCH INITIATION PROTEIN 2,GLUCURONIC ACID SUBSTITUTION OF XYLAN 3</t>
  </si>
  <si>
    <t>METHIONINE AMINOPEPTIDASE 1A</t>
  </si>
  <si>
    <t>RAS ASSOCIATED WITH DIABETES PROTEIN 51C</t>
  </si>
  <si>
    <t>PLEIOTROPIC REGULATORY LOCUS 1</t>
  </si>
  <si>
    <t>ARABIDOPSIS THALIANA SEC61 BETA 1,SEC61 BETA 1,COBRA-LIKE PROTEIN-7 PRECURSOR</t>
  </si>
  <si>
    <t>CASP-LIKE PROTEIN 2B1</t>
  </si>
  <si>
    <t>XYLOGLUCAN ENDOTRANSGLUCOSYLASE/HYDROLASE 15,XYLOGLUCAN ENDOTRANSGLYCOSYLASE 7</t>
  </si>
  <si>
    <t>RALF-LIKE 31</t>
  </si>
  <si>
    <t>FARNESYL DIPHOSPHATE SYNTHASE 2</t>
  </si>
  <si>
    <t>RAB GTPASE HOMOLOG 1C</t>
  </si>
  <si>
    <t>REDUCED VERNALIZATION RESPONSE 2</t>
  </si>
  <si>
    <t>KILLING ME SLOWLY 1</t>
  </si>
  <si>
    <t>CALMODULIN 8,CALMODULIN-LIKE 8</t>
  </si>
  <si>
    <t>FAR-RED IMPAIRED RESPONSE 1</t>
  </si>
  <si>
    <t>CONSTITUTIVE PHOTOMORPHOGENIC 9,FUSCA 7,EMBRYO DEFECTIVE 143,COP9 SIGNALOSOME SUBUNIT 8</t>
  </si>
  <si>
    <t>EXOCYST COMPLEX COMPONENT SEC10</t>
  </si>
  <si>
    <t>NON-INTRINSIC ABC PROTEIN 11,ATP-BINDING CASSETTE I13,TRIGALACTOSYLDIACYLGLYCEROL 3</t>
  </si>
  <si>
    <t>PLASTID PROTEIN IMPORT 1,TRANSLOCON AT THE OUTER ENVELOPE MEMBRANE OF CHLOROPLASTS 33</t>
  </si>
  <si>
    <t>ENDOPLASMATIC RETICULUM RETRIEVAL PROTEIN 1B</t>
  </si>
  <si>
    <t>LA RELATED PROTEIN 6C</t>
  </si>
  <si>
    <t>CLP PROTEASE PROTEOLYTIC SUBUNIT 3</t>
  </si>
  <si>
    <t>RAB GTPASE HOMOLOG E1B</t>
  </si>
  <si>
    <t>SUPPRESSOR OF AVRBST-ELICITED RESISTANCE 1</t>
  </si>
  <si>
    <t>HYDROXYPROLINE O-GALACTOSYLTRANSFERASE 2</t>
  </si>
  <si>
    <t>TRANSLOCON AT THE INNER ENVELOPE MEMBRANE OF CHLOROPLASTS 22-IV</t>
  </si>
  <si>
    <t>SQUALENE SYNTHASE 1</t>
  </si>
  <si>
    <t>CALMODULIN N-METHYLTRANSFERASE</t>
  </si>
  <si>
    <t>CENTRIN2,CENTRIN 1</t>
  </si>
  <si>
    <t>DIACYLGLYCEROL ACYLTRANSFERASE 2</t>
  </si>
  <si>
    <t>ALPHA-MANNOSIDASE 2,ALPHA-MANNOSIDASE IA</t>
  </si>
  <si>
    <t>POLYGALACTURONASE 3</t>
  </si>
  <si>
    <t>INHIBITOR OF GROWTH 2</t>
  </si>
  <si>
    <t>AUXIN RESPONSE FACTOR 12</t>
  </si>
  <si>
    <t>HEXOKINASE 3</t>
  </si>
  <si>
    <t>COFACTOR OF NITRATE REDUCTASE AND XANTHINE DEHYDROGENASE 3</t>
  </si>
  <si>
    <t>ARABIDOPSIS RAB GTPASE HOMOLOG C1,RAB GTPASE HOMOLOG 18-1,RAB GTPASE HOMOLOG B18,ARABIDOPSIS RAB GTPASE HOMOLOG B18,RAB GTPASE HOMOLOG C1</t>
  </si>
  <si>
    <t>INDOLE-3-ACETIC ACID INDUCIBLE 34</t>
  </si>
  <si>
    <t>DOLICHOL PHOSPHATE MANNOSE SYNTHASE 1</t>
  </si>
  <si>
    <t>MYB DOMAIN PROTEIN 106,NOECK</t>
  </si>
  <si>
    <t>ETHYLENE INSENSITIVE 4</t>
  </si>
  <si>
    <t>OVULE ABORTION 8</t>
  </si>
  <si>
    <t>AUGMIN SUBUNIT 7</t>
  </si>
  <si>
    <t>CYTOPLASMIC BODIES</t>
  </si>
  <si>
    <t>CALCIUM-DEPENDENT PROTEIN KINASE 13</t>
  </si>
  <si>
    <t>PLASTID-SPECIFIC 50S RIBOSOMAL PROTEIN 5</t>
  </si>
  <si>
    <t>"CYTOCHROME P450, FAMILY 97, SUBFAMILY A, POLYPEPTIDE 3",LUTEIN DEFICIENT 5</t>
  </si>
  <si>
    <t>NUCLEAR FUSION DEFECTIVE 3</t>
  </si>
  <si>
    <t>FORMIN HOMOLOGY 14</t>
  </si>
  <si>
    <t>POLYAMINE UPTAKE TRANSPORTER 1</t>
  </si>
  <si>
    <t>TRANSCURVATA 1</t>
  </si>
  <si>
    <t>SKU5  SIMILAR 15</t>
  </si>
  <si>
    <t>METHIONINE SYNTHASE 3</t>
  </si>
  <si>
    <t>WPP DOMAIN PROTEIN 3</t>
  </si>
  <si>
    <t>ACETYL CO-ENZYME A CARBOXYLASE BIOTIN CARBOXYLASE SUBUNIT</t>
  </si>
  <si>
    <t>BIOTIN CARBOXYL CARRIER PROTEIN 2</t>
  </si>
  <si>
    <t>GALACTURONOSYLTRANSFERASE 14</t>
  </si>
  <si>
    <t>GLCA TRANSFERASE 14B</t>
  </si>
  <si>
    <t>MEMBRANE-ANCHORED UBIQUITIN-FOLD PROTEIN 2</t>
  </si>
  <si>
    <t>TRICHOME BIREFRINGENCE-LIKE 19</t>
  </si>
  <si>
    <t>GOLVEN 9</t>
  </si>
  <si>
    <t>DECAPPING 5</t>
  </si>
  <si>
    <t>SCHIZORIZA,HEAT SHOCK TRANSCRIPTION FACTOR  B4</t>
  </si>
  <si>
    <t>KANADI 2</t>
  </si>
  <si>
    <t>CYCLIN A1;1</t>
  </si>
  <si>
    <t>RZ-1C,ATRZ-1C</t>
  </si>
  <si>
    <t>UBIQUITIN-SPECIFIC PROTEASE 8</t>
  </si>
  <si>
    <t>MICROTUBULE-ASSOCIATED PROTEINS 70-2</t>
  </si>
  <si>
    <t>AMINE OXIDASE 1</t>
  </si>
  <si>
    <t>PHOTOSYSTEM I LIGHT HARVESTING COMPLEX GENE 5</t>
  </si>
  <si>
    <t>EMBRYO DEFECTIVE 3136</t>
  </si>
  <si>
    <t>GRF1-INTERACTING FACTOR,ANGUSTIFOLIA 3,GRF1-INTERACTING FACTOR 1,ARABIDOPSIS GRF1-INTERACTING FACTOR 1</t>
  </si>
  <si>
    <t>TRICHOME BIREFRINGENCE-LIKE 5</t>
  </si>
  <si>
    <t>REGULATOR OF CULLINS-1,RING-BOX 1,RING-BOX 1</t>
  </si>
  <si>
    <t>CHAPERONIN 20,CHLOROPLAST CHAPERONIN 10</t>
  </si>
  <si>
    <t>5-FORMYLTETRAHYDROFOLATE CYCLOLIGASE</t>
  </si>
  <si>
    <t>BIPOSTO,TRANSPORT INHIBITOR RESPONSE 5,MASSUGU 1,INDOLE-3-ACETIC ACID INDUCIBLE 25,AUXIN RESPONSE FACTOR 7,NON-PHOTOTROPHIC HYPOCOTYL,INDOLE-3-ACETIC ACID INDUCIBLE 21,INDOLE-3-ACETIC ACID INDUCIBLE 23</t>
  </si>
  <si>
    <t>EMBRYO DEFECTIVE 2734</t>
  </si>
  <si>
    <t>J-DOMAIN PROTEIN 6</t>
  </si>
  <si>
    <t>PRODUCTION OF METHIONINE-DERIVED GLUCOSINOLATE 2,MYB DOMAIN PROTEIN 29</t>
  </si>
  <si>
    <t>EARLY NODULIN-LIKE PROTEIN 1</t>
  </si>
  <si>
    <t>L -GULONO-1,4-LACTONE ( L -GULL) OXIDASE 4</t>
  </si>
  <si>
    <t>L -GULONO-1,4-LACTONE ( L -GULL) OXIDASE 1</t>
  </si>
  <si>
    <t>INOSITOL POLYPHOSPHATE KINASE 2 BETA,INOSITOL POLYPHOSPHATE KINASE 2 BETA,ARABIDOPSIS THALIANA INOSITOL POLYPHOSPHATE KINASE 2 BETA</t>
  </si>
  <si>
    <t>HISTIDINE TRIAD NUCLEOTIDE-BINDING 4</t>
  </si>
  <si>
    <t>METHYL ESTERASE 4,ARABIDOPSIS THALIANA METHYL ESTERASE 4,ALPHA/BETA FOLD HYDROLASE/ESTERASE 4</t>
  </si>
  <si>
    <t>LATE EMBRYOGENESIS ABUNDANT 18,LATE EMBRYOGENESIS ABUNDANT 4-2</t>
  </si>
  <si>
    <t>POLLEN RECEPTOR LIKE KINASE 2</t>
  </si>
  <si>
    <t>ARABIDOPSIS NAC DOMAIN CONTAINING PROTEIN 37,VASCULAR RELATED NAC-DOMAIN PROTEIN 1</t>
  </si>
  <si>
    <t>JUMONJI 32</t>
  </si>
  <si>
    <t>GIBBERELLIN 3-OXIDASE 4,ARABIDOPSIS THALIANA GIBBERELLIN 3-OXIDASE 4</t>
  </si>
  <si>
    <t>POLY(A) POLYMERASE 3</t>
  </si>
  <si>
    <t>PHYTOCHROME INTERACTING ROPGEF 2,ROP (RHO OF PLANTS) GUANINE NUCLEOTIDE EXCHANGE FACTOR 13</t>
  </si>
  <si>
    <t>EARLY NODULIN-LIKE PROTEIN 22</t>
  </si>
  <si>
    <t>LOW-MOLECULAR-WEIGHT CYSTEINE-RICH 17</t>
  </si>
  <si>
    <t>DNA-BINDING WITH ONE FINGER 4.4</t>
  </si>
  <si>
    <t>TAPETUM1,TAPETUM 1</t>
  </si>
  <si>
    <t>LOB DOMAIN-CONTAINING PROTEIN 8</t>
  </si>
  <si>
    <t>CATION/H+ EXCHANGER 6B</t>
  </si>
  <si>
    <t>GLUTATHIONE S-TRANSFERASE (CLASS PHI) 5,GLUTATHIONE S-TRANSFERASE (CLASS PHI) 5</t>
  </si>
  <si>
    <t>PUMILIO 10</t>
  </si>
  <si>
    <t>SUCROSE PHOSPHATE SYNTHASE 3F</t>
  </si>
  <si>
    <t>LOCUS ORCHESTRATING VICTORIN EFFECTS1</t>
  </si>
  <si>
    <t>B-BOX DOMAIN PROTEIN 27</t>
  </si>
  <si>
    <t>ORGANELLE TRANSCRIPT PROCESSING 87</t>
  </si>
  <si>
    <t>THIONIN 2.1</t>
  </si>
  <si>
    <t>"CYTOCHROME P450, FAMILY 96, SUBFAMILY A, POLYPEPTIDE 8"</t>
  </si>
  <si>
    <t>"CYTOCHROME P450, FAMILY 86, SUBFAMILY C, POLYPEPTIDE 4"</t>
  </si>
  <si>
    <t>UNUSUAL FLORAL ORGANS</t>
  </si>
  <si>
    <t>DEGP PROTEASE 3,DEGRADATION OF PERIPLASMIC PROTEINS 3</t>
  </si>
  <si>
    <t>FD PARALOG,BASIC REGION/LEUCINE ZIPPER MOTIF 27</t>
  </si>
  <si>
    <t>AGC KINASE 1.7</t>
  </si>
  <si>
    <t>HARDY</t>
  </si>
  <si>
    <t>RNASE E/G-LIKE,RNASE E</t>
  </si>
  <si>
    <t>A. THALIANA HOMOLOG OF RICE D27,DWARF27</t>
  </si>
  <si>
    <t>OVATE FAMILY PROTEIN 14</t>
  </si>
  <si>
    <t>ARABIDOPSIS THALIANA GLYCINE RICH PROTEIN 17,ARABIDOPSIS THALIANA GLYCINE RICH PROTEIN 7,GLYCINE RICH PROTEIN 17</t>
  </si>
  <si>
    <t>FTSH PROTEASE 1</t>
  </si>
  <si>
    <t>RELATED TO AP2 12</t>
  </si>
  <si>
    <t>UDP-GLUCOSYL TRANSFERASE 78D1</t>
  </si>
  <si>
    <t>UV RESISTANCE 2,PHOTOLYASE 1</t>
  </si>
  <si>
    <t>RALF-LIKE 24</t>
  </si>
  <si>
    <t>ANION TRANSPORTER 2</t>
  </si>
  <si>
    <t>TRANSPARENT TESTA 6,FLAVANONE 3-HYDROXYLASE</t>
  </si>
  <si>
    <t>TRANSPARENT TESTA 5,CHALCONE FLAVANONE ISOMERASE,CHALCONE ISOMERASE</t>
  </si>
  <si>
    <t>TRANSPARENT TESTA 7,CYTOCHROME P450 75B1</t>
  </si>
  <si>
    <t>ELONGATED HYPOCOTYL 5,REVERSAL OF THE DET PHENOTYPE 5</t>
  </si>
  <si>
    <t>TRANSPARENT TESTA 4,CHALCONE SYNTHASE</t>
  </si>
  <si>
    <t>PHYTOENE SYNTHASE</t>
  </si>
  <si>
    <t>ATP-BINDING CASSETTE A21,ARABIDOPSIS THALIANA NON-INTRINSIC ABC PROTEIN</t>
  </si>
  <si>
    <t>CRYPTOCHROME 3</t>
  </si>
  <si>
    <t>SULPHOTRANSFERASE 7</t>
  </si>
  <si>
    <t>EARLY LIGHT-INDUCIBLE PROTEIN 2</t>
  </si>
  <si>
    <t>UDP-GLUCOSYL TRANSFERASE 74D1</t>
  </si>
  <si>
    <t>REVERSIBLY GLYCOSYLATED POLYPEPTIDE 4</t>
  </si>
  <si>
    <t>TELOMERE-BINDING PROTEIN 3,TELOMERE REPEAT BINDING FACTOR 2</t>
  </si>
  <si>
    <t>AGAMOUS-LIKE 26</t>
  </si>
  <si>
    <t>TURAN</t>
  </si>
  <si>
    <t>RUB1 CONJUGATING ENZYME 1</t>
  </si>
  <si>
    <t>PHOTOSYSTEM II REACTION CENTER PROTEIN N</t>
  </si>
  <si>
    <t>CLAVATA3</t>
  </si>
  <si>
    <t>UDP-GLUCOSYL TRANSFERASE 76E12</t>
  </si>
  <si>
    <t>POLLEN-SPECIFIC LIM PROTEIN 2C</t>
  </si>
  <si>
    <t>NRT1/ PTR FAMILY 8.2,PEPTIDE TRANSPORTER  5,ARABIDOPSIS THALIANA PEPTIDE TRANSPORTER 5</t>
  </si>
  <si>
    <t>CHROMATIN REMODELING 42</t>
  </si>
  <si>
    <t>ACCELERATED CELL DEATH 6</t>
  </si>
  <si>
    <t>STIMPY,WUSCHEL-RELATED HOMEOBOX 9,WUSCHEL RELATED HOMEOBOX 9A,HOMEOBOX-3</t>
  </si>
  <si>
    <t>RAB GTPASE HOMOLOG A1H</t>
  </si>
  <si>
    <t>BETA GLUCOSIDASE 29</t>
  </si>
  <si>
    <t>CATION/HYDROGEN EXCHANGER 15,CATION/H+ EXCHANGER 15</t>
  </si>
  <si>
    <t>COLD REGULATED 15B</t>
  </si>
  <si>
    <t>ISOPENTENYLTRANSFERASE 4,ARABIDOPSIS THALIANA ISOPENTENYLTRANSFERASE 4</t>
  </si>
  <si>
    <t>LOB DOMAIN-CONTAINING PROTEIN 30,JAGGED LATERAL ORGANS</t>
  </si>
  <si>
    <t>SYNTAXIN OF PLANTS 112</t>
  </si>
  <si>
    <t>NINE-CIS-EPOXYCAROTENOID DIOXYGENASE 5,NINE-CIS-EPOXYCAROTENOID DIOXYGENASE 5</t>
  </si>
  <si>
    <t>BRANCHED-CHAIN AMINO ACID TRANSFERASE 1,BRANCHED-CHAIN AMINO ACID TRANSAMINASE 1</t>
  </si>
  <si>
    <t>SULFOTRANSFERASE 202E1</t>
  </si>
  <si>
    <t>CLAVATA3/ESR-RELATED 9</t>
  </si>
  <si>
    <t>LEAFY COTYLEDON 1,NUCLEAR FACTOR Y, SUBUNIT B9,EMBRYO DEFECTIVE 212</t>
  </si>
  <si>
    <t>LOB DOMAIN-CONTAINING PROTEIN 42</t>
  </si>
  <si>
    <t>MITOCHONDRIAL EDITING FACTOR  19</t>
  </si>
  <si>
    <t>PHOSPHOENOLPYRUVATE (PEP)/PHOSPHATE TRANSLOCATOR 2,PHOSPHOENOLPYRUVATE (PEP)/PHOSPHATE TRANSLOCATOR 2</t>
  </si>
  <si>
    <t>SMALL ACIDIC PROTEIN 2</t>
  </si>
  <si>
    <t>CONSTANS-LIKE 7,B-BOX DOMAIN PROTEIN 16</t>
  </si>
  <si>
    <t>APETALA 3</t>
  </si>
  <si>
    <t>CVP2 LIKE 1</t>
  </si>
  <si>
    <t>EXTENSIN PROLINE-RICH 1</t>
  </si>
  <si>
    <t>AGAMOUS-LIKE 95</t>
  </si>
  <si>
    <t>LACCASE 6</t>
  </si>
  <si>
    <t>LOW-MOLECULAR-WEIGHT CYSTEINE-RICH 5</t>
  </si>
  <si>
    <t>TRANSPOSABLE ELEMENT SILENCING VIA AT-HOOK,AT-HOOK MOTIF NUCLEAR-LOCALIZED PROTEIN 16</t>
  </si>
  <si>
    <t>INDETERMINATE(ID)-DOMAIN 15,SHOOT GRAVITROPISM 5,ARABIDOPSIS THALIANA INDETERMINATE(ID)-DOMAIN 15</t>
  </si>
  <si>
    <t>REPRODUCTIVE MERISTEM 23</t>
  </si>
  <si>
    <t>ABORTED MICROSPORES</t>
  </si>
  <si>
    <t>BASIC PATHOGENESIS-RELATED PROTEIN 1</t>
  </si>
  <si>
    <t>PRETTY FEW SEEDS 2,HIGH EXPRESSION OF OSMOTICALLY RESPONSIVE GENE 9,WUSCHEL RELATED HOMEOBOX 6</t>
  </si>
  <si>
    <t>PHLOEM PROTEIN 2-B4</t>
  </si>
  <si>
    <t>SMALL AUXIN UPREGULATED RNA 42</t>
  </si>
  <si>
    <t>INFLORESCENCE GROWTH INHIBITOR 1,PROLINE-RICH EXTENSIN-LIKE RECEPTOR KINASE 12,PROLINE-RICH EXTENSIN LIKE RECEPTOR KINASE</t>
  </si>
  <si>
    <t>PANTOTHENATE KINASE 1</t>
  </si>
  <si>
    <t>ARABIDOPSIS ARIADNE 8,ARIADNE 8</t>
  </si>
  <si>
    <t>ARABIDOPSIS THALIANA RESPONSIVE TO ABSCISIC ACID 1B,RAB D2A,ARABIDOPSIS THALIANA RAB D2A,RAS 5,ARABIDOPSIS RAS 5</t>
  </si>
  <si>
    <t>PROLINE-RICH PROTEIN 2</t>
  </si>
  <si>
    <t>AGAMOUS-LIKE 5,SHATTERPROOF 2</t>
  </si>
  <si>
    <t>"CYTOCHROME P450, FAMILY 96, SUBFAMILY A, POLYPEPTIDE 5"</t>
  </si>
  <si>
    <t>SMALL AUXIN UPREGULATED RNA 46</t>
  </si>
  <si>
    <t>NON-INTRINSIC ABC PROTEIN 12</t>
  </si>
  <si>
    <t>BETA GLUCOSIDASE 4</t>
  </si>
  <si>
    <t>"NUCLEAR FACTOR Y, SUBUNIT B7"</t>
  </si>
  <si>
    <t>ARABIDOPSIS NAC DOMAIN CONTAINING PROTEIN 9,FEZ</t>
  </si>
  <si>
    <t>CALCIUM-DEPENDENT PROTEIN KINASE 24</t>
  </si>
  <si>
    <t>NICOTIANAMINE SYNTHASE 3,ARABIDOPSIS THALIANA NICOTIANAMINE SYNTHASE 3</t>
  </si>
  <si>
    <t>HIGHLY METHYL ESTERIFIED SEEDS</t>
  </si>
  <si>
    <t>NAC DOMAIN CONTAINING PROTEIN 25</t>
  </si>
  <si>
    <t>3-HYDROXY-3-METHYLGLUTARYL-COA REDUCTASE 2,3-HYDROXY-3-METHYLGLUTARYL-COENZYME A REDUCTASE 2</t>
  </si>
  <si>
    <t>HOMEODOMAIN GLABROUS 2</t>
  </si>
  <si>
    <t>AMINO ACID PERMEASE 8</t>
  </si>
  <si>
    <t>FAR1-RELATED SEQUENCE 11</t>
  </si>
  <si>
    <t>ETHYLENE AND SALT INDUCIBLE 2</t>
  </si>
  <si>
    <t>3-KETOACYL-COA SYNTHASE 7</t>
  </si>
  <si>
    <t>OLEOSIN 3,OLEOSIN 4</t>
  </si>
  <si>
    <t>A. THALIANA PECTIN METHYLESTERASE 38,PECTIN METHYLESTERASE 38</t>
  </si>
  <si>
    <t>ISOCITRATE DEHYDROGENASE III</t>
  </si>
  <si>
    <t>CATION/HYDROGEN EXCHANGER 28</t>
  </si>
  <si>
    <t>HOMEOBOX 51,LATE MERISTEM IDENTITY1</t>
  </si>
  <si>
    <t>GLYCINE-RICH PROTEIN 20</t>
  </si>
  <si>
    <t>PHOSPHOENOLPYRUVATE CARBOXYLASE 4</t>
  </si>
  <si>
    <t>CHAPERONIN-60BETA4</t>
  </si>
  <si>
    <t>HALF FILLED,CESTA</t>
  </si>
  <si>
    <t>"CYTOCHROME P450, FAMILY 702, SUBFAMILY A, POLYPEPTIDE 3"</t>
  </si>
  <si>
    <t>TERPENE SYNTHASE 02</t>
  </si>
  <si>
    <t>SWITCH/SUCROSE NONFERMENTING 3A</t>
  </si>
  <si>
    <t>TILLER ANGLE CONTROL 1</t>
  </si>
  <si>
    <t>OLIGOPEPTIDE TRANSPORTER 8</t>
  </si>
  <si>
    <t>TETRASPANIN4</t>
  </si>
  <si>
    <t>AUTO-REGULATED CA2+-ATPASE 7</t>
  </si>
  <si>
    <t>SNF1-RELATED PROTEIN KINASE 3.19,CBL-INTERACTING PROTEIN KINASE 22</t>
  </si>
  <si>
    <t>SCHNARCHZAPFEN</t>
  </si>
  <si>
    <t>TON1 RECRUITING MOTIF 13</t>
  </si>
  <si>
    <t>DYNAMIN-LIKE 1D</t>
  </si>
  <si>
    <t>MYB DOMAIN PROTEIN 104</t>
  </si>
  <si>
    <t>PURPLE ACID PHOSPHATASE 14</t>
  </si>
  <si>
    <t>SKP1-LIKE 14</t>
  </si>
  <si>
    <t>RETICULAN LIKE PROTEIN B13</t>
  </si>
  <si>
    <t>LOB DOMAIN-CONTAINING PROTEIN 10</t>
  </si>
  <si>
    <t>A. THALIANA HISTONE DEACETYLASE OF THE RPD3/HDA1 SUPERFAMILY 18,HISTONE DEACETYLASE OF THE RPD3/HDA1 SUPERFAMILY 18</t>
  </si>
  <si>
    <t>HOMEODOMAIN GLABROUS 4</t>
  </si>
  <si>
    <t>SQUAMOSA PROMOTER BINDING PROTEIN-LIKE 9</t>
  </si>
  <si>
    <t>"CYTOCHROME P450, FAMILY 76, SUBFAMILY C, POLYPEPTIDE 3"</t>
  </si>
  <si>
    <t>UBIQUITIN-SPECIFIC PROTEASE 1</t>
  </si>
  <si>
    <t>RECEPTOR LIKE PROTEIN 23</t>
  </si>
  <si>
    <t>SQUAMOSA PROMOTER BINDING PROTEIN-LIKE 3</t>
  </si>
  <si>
    <t>ETTIN,AUXIN RESPONSE TRANSCRIPTION FACTOR 3</t>
  </si>
  <si>
    <t>GLYCOSYL HYDROLASE 9B11</t>
  </si>
  <si>
    <t>DEFECTIVE IN MERISTEM SILENCING 5,NUCLEAR RNA POLYMERASE D1B</t>
  </si>
  <si>
    <t>AGAMOUS-LIKE 46</t>
  </si>
  <si>
    <t>NUCLEOBASE-ASCORBATE TRANSPORTER 8</t>
  </si>
  <si>
    <t>JAGGED-LIKE,NUBBIN</t>
  </si>
  <si>
    <t>ISCU-LIKE 2,ISCU-LIKE 2</t>
  </si>
  <si>
    <t>GLUTAMATE RECEPTOR 1.4</t>
  </si>
  <si>
    <t>PHOTOSYNTHETIC NDH  SUBCOMPLEX L 3,PSBQ-LIKE 2,PSBQ-LIKE 1</t>
  </si>
  <si>
    <t>HOMEODOMAIN GLABROUS 8</t>
  </si>
  <si>
    <t>ENDO-BETA-MANNANASE 3,XVE SYSTEM-INDUCED CADMIUM-TOLERANCE 1</t>
  </si>
  <si>
    <t>GERMIN-LIKE PROTEIN 8</t>
  </si>
  <si>
    <t>MINICHROMOSOME MAINTENANCE 8</t>
  </si>
  <si>
    <t>VACUOLAR H+-ATPASE SUBUNIT E ISOFORM 2</t>
  </si>
  <si>
    <t>LIGHT SENSITIVE HYPOCOTYLS 2</t>
  </si>
  <si>
    <t>RESPONSE REGULATOR 22</t>
  </si>
  <si>
    <t>TRF-LIKE 5</t>
  </si>
  <si>
    <t>MYB DOMAIN PROTEIN 113</t>
  </si>
  <si>
    <t>CYCLIN-DEPENDENT KINASE D1,CYCLIN-DEPENDENT KINASE D1;1</t>
  </si>
  <si>
    <t>IAA-ALANINE RESISTANT 1</t>
  </si>
  <si>
    <t>CUP SHAPED COTYLEDON3,ARABIDOPSIS NAC DOMAIN CONTAINING PROTEIN 31</t>
  </si>
  <si>
    <t>LATERAL ORGAN FUSION 2,MYB DOMAIN PROTEIN 105,MYB DOMAIN PROTEIN 105</t>
  </si>
  <si>
    <t>SMALL AUXIN UPREGULATED RNA 64</t>
  </si>
  <si>
    <t>SCR-LIKE 6</t>
  </si>
  <si>
    <t>GIBBERELLIN 20-OXIDASE 4</t>
  </si>
  <si>
    <t>PURPLE ACID PHOSPHATASE 6</t>
  </si>
  <si>
    <t>CARBON DIOXIDE INSENSITIVE 3,SLOW ANION CHANNEL-ASSOCIATED 1,RADICAL-INDUCED CELL DEATH 3,OZONE-SENSITIVE 1</t>
  </si>
  <si>
    <t>ALTERNATIVE OXIDASE 1B</t>
  </si>
  <si>
    <t>G PROTEIN COUPLED RECEPTOR,G-PROTEIN COUPLED RECEPTOR 2</t>
  </si>
  <si>
    <t>"CYTOCHROME P450, FAMILY 71, SUBFAMILY B, POLYPEPTIDE 16"</t>
  </si>
  <si>
    <t>AGAMOUS-LIKE 103</t>
  </si>
  <si>
    <t>SMALL AUXIN UP RNA 63</t>
  </si>
  <si>
    <t>ROP-INTERACTIVE CRIB MOTIF-CONTAINING PROTEIN 6</t>
  </si>
  <si>
    <t>NADH DEHYDROGENASE SUBUNIT 5,NADH DEHYDROGENASE SUBUNIT 5C,NADH DEHYDROGENASE SUBUNIT 5.3</t>
  </si>
  <si>
    <t>"CYTOCHROME P450, FAMILY 71, SUBFAMILY B, POLYPEPTIDE 17"</t>
  </si>
  <si>
    <t>PENTATRICOPEPTIDE REPEAT 4</t>
  </si>
  <si>
    <t>ROCK-N-ROLLERS</t>
  </si>
  <si>
    <t>CLAVATA3/ESR-RELATED 27</t>
  </si>
  <si>
    <t>MATERNALLY EXPRESSED PAB C-TERMINAL</t>
  </si>
  <si>
    <t>REPRODUCTIVE MERISTEM 22</t>
  </si>
  <si>
    <t>FASCICLIN-LIKE ARABINOGALACTAN PROTEIN 14 PRECURSOR</t>
  </si>
  <si>
    <t>MYB DOMAIN PROTEIN 114</t>
  </si>
  <si>
    <t>ALKALINE/NEUTRAL INVERTASE F</t>
  </si>
  <si>
    <t>KOMPEITO</t>
  </si>
  <si>
    <t>AUXIN RESPONSE FACTOR 17</t>
  </si>
  <si>
    <t>MYB DOMAIN PROTEIN 72,ARABIDOPSIS THALIANA MYB DOMAIN PROTEIN 72</t>
  </si>
  <si>
    <t>MEI2 C-TERMINAL RRM ONLY LIKE 1</t>
  </si>
  <si>
    <t>HOLOCARBOXYLASE SYNTHETASE 2</t>
  </si>
  <si>
    <t>CALCINEURIN B-LIKE PROTEIN 8</t>
  </si>
  <si>
    <t>DNA METHYLTRANSFERASE 4,CHROMOMETHYLASE 1</t>
  </si>
  <si>
    <t>BR ENHANCED EXPRESSION 1</t>
  </si>
  <si>
    <t>STRICTOSIDINE SYNTHASE-LIKE 3</t>
  </si>
  <si>
    <t>AGAMOUS-LIKE 67</t>
  </si>
  <si>
    <t>DESPIERTO</t>
  </si>
  <si>
    <t>RESISTANCE TO PERONOSPORA PARASITICA 27</t>
  </si>
  <si>
    <t>SKU5  SIMILAR 18</t>
  </si>
  <si>
    <t>NAD(P)H DEHYDROGENASE SUBUNIT 45,NDH-DEPENDENT CYCLIC ELECTRON FLOW 1,PHOTOSYNTHETIC NDH  SUBCOMPLEX B 2</t>
  </si>
  <si>
    <t>SODIUM HYDROGEN EXCHANGER 8,NA+/H+ EXCHANGER 8</t>
  </si>
  <si>
    <t>POOR HOMOLOGOUS SYNAPSIS 1</t>
  </si>
  <si>
    <t>SHOOT REDIFFERENTIATION DEFECTIVE 2</t>
  </si>
  <si>
    <t>PENTATRICOPEPTIDE REPEAT 1</t>
  </si>
  <si>
    <t>NAC DOMAIN CONTAINING PROTEIN 17,REGULATORS OF AOX1A 2</t>
  </si>
  <si>
    <t>NGATHA3</t>
  </si>
  <si>
    <t>CLAVATA3/ESR-RELATED 3</t>
  </si>
  <si>
    <t>MAP KINASE KINASE 10</t>
  </si>
  <si>
    <t>ABNORMAL LEAF-SHAPE 1,ABNORMAL LEAF-SHAPE</t>
  </si>
  <si>
    <t>L-TYPE LECTIN RECEPTOR KINASE V.4</t>
  </si>
  <si>
    <t>ATP-BINDING CASSETTE G13</t>
  </si>
  <si>
    <t>GAMMA-GLUTAMYL TRANSPEPTIDASE 4,GAMMA-GLUTAMYL TRANSPEPTIDASE 3</t>
  </si>
  <si>
    <t>CRABS CLAW</t>
  </si>
  <si>
    <t>SUPPRESSOR OF PPI1 LOCUS 1,DIAP1-LIKE PROTEIN 1</t>
  </si>
  <si>
    <t>JAGGED</t>
  </si>
  <si>
    <t>CYTOCHROME P450, FAMILY 98, SUBFAMILY A, POLYPEPTIDE 9</t>
  </si>
  <si>
    <t>SERINE CARBOXYPEPTIDASE-LIKE 44</t>
  </si>
  <si>
    <t>"CYTOCHROME P450, FAMILY 705, SUBFAMILY A, POLYPEPTIDE 24"</t>
  </si>
  <si>
    <t>CASP-LIKE PROTEIN 3A2</t>
  </si>
  <si>
    <t>SILENCING DEFECTIVE</t>
  </si>
  <si>
    <t>GLUTAMINE SYNTHETASE 1;5</t>
  </si>
  <si>
    <t>LATERAL ORGAN FUSION 1,MYB DOMAIN PROTEIN 117</t>
  </si>
  <si>
    <t>SUGAR TRANSPORTER 2</t>
  </si>
  <si>
    <t>CENTROMERIC HISTONE H3</t>
  </si>
  <si>
    <t>GENERAL REGULATORY FACTOR 12</t>
  </si>
  <si>
    <t>HOMOLOG OF HUMAN HEI10 ( ENHANCER OF CELL INVASION NO.10)</t>
  </si>
  <si>
    <t>TERMINAL EAR1-LIKE 2</t>
  </si>
  <si>
    <t>RECEPTOR LIKE PROTEIN 6</t>
  </si>
  <si>
    <t>CELLULOSE SYNTHASE-LIKE D6,CELLULOSE SYNTHASE LIKE D6</t>
  </si>
  <si>
    <t>CHLORORESPIRATORY REDUCTION 41</t>
  </si>
  <si>
    <t>CELLULOSE SYNTHASE INTERACTIVE 2</t>
  </si>
  <si>
    <t>USUALLY MULTIPLE ACIDS MOVE IN AND OUT TRANSPORTERS 24</t>
  </si>
  <si>
    <t>MUTS HOMOLOG  4,ARABIDOPSIS MUTS HOMOLOG  4,MUTS-LIKE PROTEIN 4</t>
  </si>
  <si>
    <t>HYDROPEROXIDE LYASE 1</t>
  </si>
  <si>
    <t>"CYTOCHROME P450, FAMILY 96, SUBFAMILY A, POLYPEPTIDE 1"</t>
  </si>
  <si>
    <t>UDP-GLUCOSYL TRANSFERASE 84B1</t>
  </si>
  <si>
    <t>DOWNSTREAM TARGET OF AGL15 2</t>
  </si>
  <si>
    <t>PHYTOCHELATIN SYNTHASE 2</t>
  </si>
  <si>
    <t>TUBBY LIKE PROTEIN 1</t>
  </si>
  <si>
    <t>SNF1-RELATED PROTEIN KINASE 3.18,CBL-INTERACTING PROTEIN KINASE 16</t>
  </si>
  <si>
    <t>CAMV MOVEMENT PROTEIN INTERACTING PROTEIN 7,CAMV MOVEMENT PROTEIN INTERACTING PROTEIN 7,PRENYLATED RAB ACCEPTOR 1.D</t>
  </si>
  <si>
    <t>"CYTOCHROME P450, FAMILY 71, SUBFAMILY B, POLYPEPTIDE 14"</t>
  </si>
  <si>
    <t>CELL DIVISION CYCLE 20.3</t>
  </si>
  <si>
    <t>BETA-GALACTOSIDASE 16</t>
  </si>
  <si>
    <t>ARGONAUTE 9</t>
  </si>
  <si>
    <t>ARABIDOPSIS THALIANA CATION/H+ EXCHANGER 18,CATION/H+ EXCHANGER 18</t>
  </si>
  <si>
    <t>THIAZOLE REQUIRING,THIAMINE4</t>
  </si>
  <si>
    <t>EXOCYST SUBUNIT EXO70 FAMILY PROTEIN H7</t>
  </si>
  <si>
    <t>D-RIBULOSE-5-PHOSPHATE-3-EPIMERASE,EMBRYO DEFECTIVE 2728</t>
  </si>
  <si>
    <t>RESPONSE REGULATOR 6</t>
  </si>
  <si>
    <t>EUI-LIKE P450 A1,CYTOCHROME P450, FAMILY 714, SUBFAMILY A, POLYPEPTIDE 1</t>
  </si>
  <si>
    <t>PHR1-LIKE 1</t>
  </si>
  <si>
    <t>ARABIDOPSIS THALIANA CELLULOSE SYNTHASE LIKE A11,CELLULOSE SYNTHASE LIKE A11</t>
  </si>
  <si>
    <t>HOMEOBOX PROTEIN 40</t>
  </si>
  <si>
    <t>SULFATE TRANSPORTER 3;5</t>
  </si>
  <si>
    <t>PHOSPHATE STARVATION RESPONSE  1</t>
  </si>
  <si>
    <t>CLAVATA3/ESR-RELATED 2</t>
  </si>
  <si>
    <t>MYB DOMAIN PROTEIN 58,MYB DOMAIN PROTEIN 58</t>
  </si>
  <si>
    <t>AMMONIUM TRANSPORTER 1;1,ARABIDOPSIS THALIANA AMMONIUM TRANSPORT 1</t>
  </si>
  <si>
    <t>MAGNESIUM TRANSPORTER 1,MAGNESIUM TRANSPORTER 1</t>
  </si>
  <si>
    <t>JASMONATE INSENSITIVE 1</t>
  </si>
  <si>
    <t>UBIQUITIN CARRIER PROTEIN 1,UBIQUITIN CONJUGATING ENZYME 1</t>
  </si>
  <si>
    <t>SPA1-RELATED 4</t>
  </si>
  <si>
    <t>RGA-LIKE 1</t>
  </si>
  <si>
    <t>RAB GTPASE HOMOLOG E1E</t>
  </si>
  <si>
    <t>HEAT SHOCK TRANSCRIPTION FACTOR  C1</t>
  </si>
  <si>
    <t>IMBIBITION-INDUCIBLE 1,GLOBAL TRANSCRIPTION FACTOR GROUP E1</t>
  </si>
  <si>
    <t>EMPFINDLICHER IM DUNKELROTEN LICHT 1</t>
  </si>
  <si>
    <t>MYB DOMAIN PROTEIN 42</t>
  </si>
  <si>
    <t>EGG CELL 1.5</t>
  </si>
  <si>
    <t>ORIGIN RECOGNITION COMPLEX SUBUNIT 3</t>
  </si>
  <si>
    <t>NUCLEOSIDE HYDROLASE 5</t>
  </si>
  <si>
    <t>ARABIDOPSIS THALIANA CATION/H+ EXCHANGER 3,CATION/H+ EXCHANGER 3</t>
  </si>
  <si>
    <t>PHOSPHATASE AND TENSIN HOMOLOG DELETED ON CHROMOSOME TEN 1</t>
  </si>
  <si>
    <t>DIHYDROFLAVONOL 4-REDUCTASE</t>
  </si>
  <si>
    <t>NETWORKED 2C</t>
  </si>
  <si>
    <t>L-TYPE LECTIN RECEPTOR KINASE S.4</t>
  </si>
  <si>
    <t>BASIC REGION/LEUCINE ZIPPER MOTIF PROTEIN 49</t>
  </si>
  <si>
    <t>"BETA-1,3-GLUCANASE 1"</t>
  </si>
  <si>
    <t>CITRATE SYNTHASE 1</t>
  </si>
  <si>
    <t>AGAMOUS-LIKE 96</t>
  </si>
  <si>
    <t>RECQ MEDIATED INSTABILITY 1</t>
  </si>
  <si>
    <t>CYCLIC NUCLEOTIDE-GATED CATION CHANNEL 4,DEFENSE, NO DEATH 2</t>
  </si>
  <si>
    <t>CALCIUM/CALMODULIN-REGULATED RECEPTOR-LIKE KINASE 1</t>
  </si>
  <si>
    <t>CHLORORESPIRATORY REDUCTION 21</t>
  </si>
  <si>
    <t>END1-LIKE 2</t>
  </si>
  <si>
    <t>METHYL-CPG-BINDING DOMAIN 6</t>
  </si>
  <si>
    <t>L-TYPE LECTIN RECEPTOR KINASE II.2</t>
  </si>
  <si>
    <t>ATP-BINDING CASSETTE G28</t>
  </si>
  <si>
    <t>NITRATE TRANSPORTER 2.3,ARABIDOPSIS THALIANA NITRATE TRANSPORTER 2.3</t>
  </si>
  <si>
    <t>RESPONSE REGULATOR 23</t>
  </si>
  <si>
    <t>BCL-2-ASSOCIATED ATHANOGENE 2</t>
  </si>
  <si>
    <t>ARABIDOPSIS THALIANA HEAT SHOCK TRANSCRIPTION FACTOR  A9,HEAT SHOCK TRANSCRIPTION FACTOR  A9</t>
  </si>
  <si>
    <t>PROTOCHLOROPHYLLIDE OXIDOREDUCTASE A</t>
  </si>
  <si>
    <t>CA2+ ACTIVATED OUTWARD RECTIFYING K+ CHANNEL 3,CA2+ ACTIVATED OUTWARD RECTIFYING K+ CHANNEL 3</t>
  </si>
  <si>
    <t>BETA HLH PROTEIN 71</t>
  </si>
  <si>
    <t>AGAMOUS-LIKE 80</t>
  </si>
  <si>
    <t>"NUCLEAR FACTOR Y, SUBUNIT C7"</t>
  </si>
  <si>
    <t>TCP DOMAIN PROTEIN 19</t>
  </si>
  <si>
    <t>AGAMOUS-LIKE 71</t>
  </si>
  <si>
    <t>AGAMOUS-LIKE 72</t>
  </si>
  <si>
    <t>GIBBERELLIN 20 OXIDASE 2</t>
  </si>
  <si>
    <t>EXOCYST SUBUNIT EXO70 FAMILY PROTEIN A2</t>
  </si>
  <si>
    <t>SOS2-LIKE PROTEIN KINASE 17,LOW-K+-SENSITIVE 1,CBL-INTERACTING PROTEIN KINASE 23,SNF1-RELATED PROTEIN KINASE 3.23</t>
  </si>
  <si>
    <t>BASIC HELIX-LOOP-HELIX 104</t>
  </si>
  <si>
    <t>LONG AFTER FAR-RED LIGHT 1,MYB DOMAIN PROTEIN 18</t>
  </si>
  <si>
    <t>RALF-LIKE 28</t>
  </si>
  <si>
    <t>ADMETOS</t>
  </si>
  <si>
    <t>MATERNAL EFFECT EMBRYO ARREST 57</t>
  </si>
  <si>
    <t>TON1 RECRUITING MOTIF 23</t>
  </si>
  <si>
    <t>AMMONIUM TRANSPORTER 1;4</t>
  </si>
  <si>
    <t>HEAT-INDUCED TAS1 TARGET 1</t>
  </si>
  <si>
    <t>SMALL AUXIN UPREGULATED RNA 14</t>
  </si>
  <si>
    <t>AGAMOUS-LIKE 11,SEEDSTICK</t>
  </si>
  <si>
    <t>LIGHT SENSITIVE HYPOCOTYLS 8</t>
  </si>
  <si>
    <t>DSB FORMATION</t>
  </si>
  <si>
    <t>CHLORIDE CHANNEL E,CHLORIDE CHANNEL E</t>
  </si>
  <si>
    <t>CELL WALL INVERTASE 5</t>
  </si>
  <si>
    <t>DUO1-ACTIVATED UNKNOWN 2</t>
  </si>
  <si>
    <t>GBF'S PRO-RICH REGION-INTERACTING FACTOR 2,GOLDEN2-LIKE 2</t>
  </si>
  <si>
    <t>ACTIN DEPOLYMERIZING FACTOR 10</t>
  </si>
  <si>
    <t>RESPIRATORY BURST OXIDASE HOMOLOG H</t>
  </si>
  <si>
    <t>RECEPTOR-LIKE PROTEIN KINASE 1</t>
  </si>
  <si>
    <t>HECATE 1</t>
  </si>
  <si>
    <t>GLYCOSYL HYDROLASE 9A4</t>
  </si>
  <si>
    <t>SYNTAXIN OF PLANTS 72</t>
  </si>
  <si>
    <t>BES1/BZR1 HOMOLOG 1</t>
  </si>
  <si>
    <t>PSBP-LIKE PROTEIN 1</t>
  </si>
  <si>
    <t>USUALLY MULTIPLE ACIDS MOVE IN AND OUT TRANSPORTERS 9</t>
  </si>
  <si>
    <t>GLYCINE-RICH PROTEIN 16</t>
  </si>
  <si>
    <t>SIGMA FACTOR 4</t>
  </si>
  <si>
    <t>ARABIDOPSIS MTO 1 RESPONDING UP 1,MTO 1 RESPONDING UP 1</t>
  </si>
  <si>
    <t>THIONIN 2.2</t>
  </si>
  <si>
    <t>LOW-MOLECULAR-WEIGHT CYSTEINE-RICH 10</t>
  </si>
  <si>
    <t>SUGAR TRANSPORT PROTEIN 14</t>
  </si>
  <si>
    <t>ARIADNE 9,ARABIDOPSIS ARIADNE 9</t>
  </si>
  <si>
    <t>PRESSED FLOWER 1,PRESSED FLOWER,WUSCHEL RELATED HOMEOBOX 3</t>
  </si>
  <si>
    <t>ATP-BINDING CASSETTE D2</t>
  </si>
  <si>
    <t>"CYTOCHROME P450, FAMILY 86, SUBFAMILY C, POLYPEPTIDE 3"</t>
  </si>
  <si>
    <t>EXTRACELLULAR LIPASE 4</t>
  </si>
  <si>
    <t>JUMONJI DOMAIN-CONTAINING PROTEIN 15,MATERNAL EFFECT EMBRYO ARREST 27</t>
  </si>
  <si>
    <t>ALDO-KETO REDUCTASE FAMILY 4 MEMBER C9,CHLOROPLASTIC ALDO-KETO REDUCTASE</t>
  </si>
  <si>
    <t>GLYCOSYL HYDROLASE 9B12</t>
  </si>
  <si>
    <t>"CYTOCHROME P450, FAMILY 709, SUBFAMILY B, POLYPEPTIDE 1"</t>
  </si>
  <si>
    <t>CYTOKININ OXIDASE 2</t>
  </si>
  <si>
    <t>SERPIN 2</t>
  </si>
  <si>
    <t>BASIC LEUCINE-ZIPPER 31</t>
  </si>
  <si>
    <t>POLY(A) BINDING PROTEIN 6</t>
  </si>
  <si>
    <t>TRICHOME BIREFRINGENCE-LIKE 20</t>
  </si>
  <si>
    <t>"CYTOCHROME P450, FAMILY 705, SUBFAMILY A, POLYPEPTIDE 23"</t>
  </si>
  <si>
    <t>PECTIN METHYLESTERASE 7,A. THALIANA PECTIN METHYLESTERASE 7</t>
  </si>
  <si>
    <t>SKU5 SIMILAR 7</t>
  </si>
  <si>
    <t>CHILLING SENSITIVE 1</t>
  </si>
  <si>
    <t>PHLOEM PROTEIN 2-A4</t>
  </si>
  <si>
    <t>SMALL AUXIN UPREGULATED RNA 65</t>
  </si>
  <si>
    <t>ARABIDOPSIS THALIANA GIBBERELLIN 2-OXIDASE 4,GIBBERELLIN 2-OXIDASE 4</t>
  </si>
  <si>
    <t>ACYL-LIPID THIOESTERASE 1</t>
  </si>
  <si>
    <t>MEVALONATE KINASE,MEVALONATE KINASE</t>
  </si>
  <si>
    <t>DEFECTIVE IN POLLEN ORGANELLE DNA DEGRADATION1</t>
  </si>
  <si>
    <t>3BETA-HYDROXYSTEROID-DEHYDROGENASE/DECARBOXYLASE ISOFORM 1</t>
  </si>
  <si>
    <t>CHLOROPLAST DIVISION MUTANT 25,FAR1-RELATED SEQUENCE 4</t>
  </si>
  <si>
    <t>CYCLIN B2;4</t>
  </si>
  <si>
    <t>ARABIDOPSIS THALIANA HOMOLOG OF E2F C</t>
  </si>
  <si>
    <t>DECAPPING 1</t>
  </si>
  <si>
    <t>BRANCHED-CHAIN AMINO ACID TRANSAMINASE 7</t>
  </si>
  <si>
    <t>DELTA 9 DESATURASE 1</t>
  </si>
  <si>
    <t>METHYLTHIOALKYLMALATE SYNTHASE-LIKE 4,ISOPROPYLMALATE SYNTHASE 1</t>
  </si>
  <si>
    <t>NUCLEAR CLPP 5,CLP PROTEASE PROTEOLYTIC SUBUNIT 1,SUPPRESSOR OF VARIEGATION 2</t>
  </si>
  <si>
    <t>GT2-LIKE 1,GT-2-LIKE 1</t>
  </si>
  <si>
    <t>IQ-DOMAIN 18</t>
  </si>
  <si>
    <t>ARIA-INTERACTING DOUBLE AP2 DOMAIN PROTEIN,WRINKLED 3</t>
  </si>
  <si>
    <t>PRE-MRNA PROCESSING 8,ABNORMAL SUSPENSOR 2,EMBRYO DEFECTIVE 33,EMBRYO DEFECTIVE 177,EMBRYO DEFECTIVE 14</t>
  </si>
  <si>
    <t>PARTNER OF SLD FIVE 1</t>
  </si>
  <si>
    <t>GENERAL CONTROL NON-REPRESSIBLE 20,SUSCEPTIBLE TO CORONATINE-DEFICIENT PST DC3000 5,GENERAL CONTROL NON-REPRESSIBLE 3,ATP-BINDING CASSETTE F3</t>
  </si>
  <si>
    <t>REGULATORY PARTICLE NON-ATPASE 12A</t>
  </si>
  <si>
    <t>MODIFIER OF SNC1,3,PRECOCIOUS,SUPPRESSOR OF AUXIN RESISTANCE 3</t>
  </si>
  <si>
    <t>FACTOR OF DNA METHYLATION 5</t>
  </si>
  <si>
    <t>CALCIUM CAFFEINE ZINC SENSITIVITY 1B</t>
  </si>
  <si>
    <t>PIGMENT DEFECTIVE 318</t>
  </si>
  <si>
    <t>"CYTOCHROME P450, FAMILY 705, SUBFAMILY A, POLYPEPTIDE 27"</t>
  </si>
  <si>
    <t>UBIQUITIN-CONJUGATING ENZYME 20</t>
  </si>
  <si>
    <t>TUBBY LIKE PROTEIN 8</t>
  </si>
  <si>
    <t>XYLOGLUCAN ENDOTRANSGLUCOSYLASE/HYDROLASE 8</t>
  </si>
  <si>
    <t>C-TERMINAL CYSTEINE RESIDUE IS CHANGED TO A SERINE 1</t>
  </si>
  <si>
    <t>AT-HOOK MOTIF NUCLEAR LOCALIZED PROTEIN 5</t>
  </si>
  <si>
    <t>PROTEIN TYROSINE PHOSPHATASE 1</t>
  </si>
  <si>
    <t>ATP-BINDING CASSETTE I14,TRIGALACTOSYLDIACYLGLYCEROL 1</t>
  </si>
  <si>
    <t>JASMONATE ASSOCIATED MYC2 LIKE 2</t>
  </si>
  <si>
    <t>ELF4-LIKE 4</t>
  </si>
  <si>
    <t>DEVELOPMENTALLY REGULATED G-PROTEIN 1</t>
  </si>
  <si>
    <t>ARABIDOPSIS CYTOCHROME B5 ISOFORM A,CYTOCHROME B5 ISOFORM A</t>
  </si>
  <si>
    <t>ROOT INITIATION DEFECTIVE 1</t>
  </si>
  <si>
    <t>CTC-INTERACTING DOMAIN 8</t>
  </si>
  <si>
    <t>ARABIDOPSIS THALIANA UBIQUITIN-CONJUGATING ENZYME 15</t>
  </si>
  <si>
    <t>PDI-LIKE 2-2,ARABIDOPSIS THALIANA PROTEIN DISULFIDE ISOMERASE 10,PROTEIN DISULFIDE ISOMERASE</t>
  </si>
  <si>
    <t>NASCENT POLYPEPTIDE-ASSOCIATED COMPLEX SUBUNIT ALPHA-LIKE PROTEIN 5</t>
  </si>
  <si>
    <t>HYPOXANTHINE-GUANINE PHOSPHORIBOSYLTRANSFERASE</t>
  </si>
  <si>
    <t>A. THALIANA WHIRLY 1,WHIRLY 1</t>
  </si>
  <si>
    <t>NEGATIVE ON TATA LESS2A</t>
  </si>
  <si>
    <t>DYNAMIN RELATED PROTEIN 5A</t>
  </si>
  <si>
    <t>ARABIDOPSIS THALIANA ALDEHYDE OXIDASE 1,RADIATION SENSITIVE23B</t>
  </si>
  <si>
    <t>EARLY FLOWERING 7</t>
  </si>
  <si>
    <t>DOWNSTREAM TARGET OF AGL15-4</t>
  </si>
  <si>
    <t>GLU-ADT SUBUNIT B</t>
  </si>
  <si>
    <t>TUBULIN BETA-5 CHAIN</t>
  </si>
  <si>
    <t>HAPLESS 15,EMBRYO DEFECTIVE 2719</t>
  </si>
  <si>
    <t>BIG PETAL UB,BIG PETAL P,BIG PETAL</t>
  </si>
  <si>
    <t>DIAP1-LIKE PROTEIN 2,SP1-LIKE 1</t>
  </si>
  <si>
    <t>"NUCLEAR FACTOR Y, SUBUNIT A5",NUCLEAR FACTOR Y A5</t>
  </si>
  <si>
    <t>VACUOLAR PROTEIN SORTING 11</t>
  </si>
  <si>
    <t>CYCLIN B2;1</t>
  </si>
  <si>
    <t>RIBOSOMAL PROTEIN L27A</t>
  </si>
  <si>
    <t>ACC INSENSITIVE 1,ETHYLENE INSENSITIVE 5,EXORIBONUCLEASE 4,EXORIBONUCLEASE 4</t>
  </si>
  <si>
    <t>EMBRYO DEFECTIVE 2217</t>
  </si>
  <si>
    <t>FTSH PROTEASE 12,EMBRYO DEFECTIVE 36,EMBRYO DEFECTIVE 156,EMBRYO DEFECTIVE 1047</t>
  </si>
  <si>
    <t>ILITHYIA</t>
  </si>
  <si>
    <t>NUCLEAR-ENCODED CLPP 1,CLP PROTEASE PROTEOLYTIC SUBUNIT 6</t>
  </si>
  <si>
    <t>TONOPLAST MONOSACCHARIDE TRANSPORTER1</t>
  </si>
  <si>
    <t>TBP-ASSOCIATED FACTOR 9,TATA BINDING PROTEIN ASSOCIATED FACTOR 21KDA SUBUNIT</t>
  </si>
  <si>
    <t>EUKARYOTIC INITIATION FACTOR 4B2</t>
  </si>
  <si>
    <t>BETA-HEXOSAMINIDASE 2,BETA-HEXOSAMINIDASE 3</t>
  </si>
  <si>
    <t>WRKY DNA-BINDING PROTEIN 60</t>
  </si>
  <si>
    <t>VILLIN 1</t>
  </si>
  <si>
    <t>ROOT MERISTEM GROWTH FACTOR 3,GOLVEN 7</t>
  </si>
  <si>
    <t>SECY HOMOLOG 2,EMBRYO DEFECTIVE 2289</t>
  </si>
  <si>
    <t>ARIADNE 7,ARABIDOPSIS ARIADNE 7</t>
  </si>
  <si>
    <t>HISTONE H2A 8</t>
  </si>
  <si>
    <t>EMBRYO DEFECTIVE 88,EMBRYO DEFECTIVE 2279</t>
  </si>
  <si>
    <t>EMBRYO DEFECTIVE 2004</t>
  </si>
  <si>
    <t>PLASTID REDOX INSENSITIVE 2</t>
  </si>
  <si>
    <t>EMBRYO DEFECTIVE 3101</t>
  </si>
  <si>
    <t>DISTORTED TRICHOMES 1,ACTIN-RELATED PROTEIN 3,ARABIDOPSIS THALIANA ACTIN-RELATED PROTEIN 3</t>
  </si>
  <si>
    <t>CELLULOSE SYNTHASE LIKE D5,CELLULOSE SYNTHASE-LIKE D5,SALT OVERLY SENSITIVE 6</t>
  </si>
  <si>
    <t>EMBRYO DEFECTIVE 1129</t>
  </si>
  <si>
    <t>BETA-GALACTOSIDASE 17</t>
  </si>
  <si>
    <t>MLP-LIKE PROTEIN 31</t>
  </si>
  <si>
    <t>20S PROTEASOME ALPHA SUBUNIT E1,ARABIDOPSIS 20S PROTEASOME ALPHA SUBUNIT E1</t>
  </si>
  <si>
    <t>G-PROTEIN-COUPLED RECEPTOR 1</t>
  </si>
  <si>
    <t>ORGANELLE TRANSCRIPT PROCESSING DEFECT 43</t>
  </si>
  <si>
    <t>IQ-DOMAIN 31</t>
  </si>
  <si>
    <t>QUIRKY</t>
  </si>
  <si>
    <t>AGP GALACTOSYLTRANSFERASE5</t>
  </si>
  <si>
    <t>ARABIDOPSIS BETA-KETOACYL-ACP SYNTHETASE 2,BETA-KETOACYL-ACP SYNTHETASE 2,FATTY ACID BIOSYNTHESIS 1</t>
  </si>
  <si>
    <t>SCRAMBLED,STRUBBELIG,STRUBBELIG-RECEPTOR FAMILY 9</t>
  </si>
  <si>
    <t>MYOSIN VIII A</t>
  </si>
  <si>
    <t>PROTEASOME SUBUNIT PAB1</t>
  </si>
  <si>
    <t>RADIATION SENSITIVE23A</t>
  </si>
  <si>
    <t>VPS35 HOMOLOG B</t>
  </si>
  <si>
    <t>EMBRYO DEFECTIVE 1793</t>
  </si>
  <si>
    <t>LSD1-LIKE 1,ARABIDOPSIS LYSINE-SPECIFIC HISTONE DEMETHYLASE,LYSINE-SPECIFIC HISTONE DEMETHYLASE</t>
  </si>
  <si>
    <t>FUCOSYLTRANSFERASE 6</t>
  </si>
  <si>
    <t>FUCOSYLTRANSFERASE 7</t>
  </si>
  <si>
    <t>INTERACTOR OF CONSTITUTIVE ACTIVE ROPS 1,ROP INTERACTIVE PARTNER 1</t>
  </si>
  <si>
    <t>RECEPTOR LIKE PROTEIN 2</t>
  </si>
  <si>
    <t>RESISTANCE TO FUSARIUM OXYSPORUM 2,RECEPTOR LIKE PROTEIN 3</t>
  </si>
  <si>
    <t>EMBRYO DEFECTIVE 1968,REPLICATION FACTOR C 4</t>
  </si>
  <si>
    <t>SWITCH/SUCROSE NONFERMENTING 3C</t>
  </si>
  <si>
    <t>FLOWER- SPECIFIC, PHYTOCHROME-ASSOCIATED PROTEIN PHOSPHATASE 1</t>
  </si>
  <si>
    <t>ALANYL-TRNA SYNTHETASE</t>
  </si>
  <si>
    <t>EUKARYOTIC TRANSLATION INITIATION FACTOR 3G1</t>
  </si>
  <si>
    <t>DEFECTIVE IN EXINE FORMATION 1</t>
  </si>
  <si>
    <t>ACYL-COA BINDING PROTEIN 4</t>
  </si>
  <si>
    <t>SPIRAL1-LIKE3</t>
  </si>
  <si>
    <t>EMBRYO DEFECTIVE 3119</t>
  </si>
  <si>
    <t>TOADSTOOL 2,CLV3 PEPTIDE INSENSITIVE 1,RECEPTOR-LIKE PROTEIN KINASE 2</t>
  </si>
  <si>
    <t>RAB GTPASE HOMOLOG A5B</t>
  </si>
  <si>
    <t>POLYPYRIMIDINE TRACT-BINDING PROTEIN 1,POLYPYRIMIDINE TRACT-BINDING PROTEIN 1</t>
  </si>
  <si>
    <t>PROTEIN DISULFIDE ISOMERASE 3,ARABIDOPSIS THALIANA PROTEIN DISULFIDE ISOMERASE 3,PDI-LIKE 1-5</t>
  </si>
  <si>
    <t>MODIFIER OF SNC1 9</t>
  </si>
  <si>
    <t>DEFORMED ROOTS AND LEAVES 1</t>
  </si>
  <si>
    <t>PROTEIN PHOSPHATASE 2A  SUBUNIT A2</t>
  </si>
  <si>
    <t>CHARGED MULTIVESICULAR BODY PROTEIN/CHROMATIN MODIFYING  PROTEIN1B,VACUOLAR PROTEIN SORTING 46.1</t>
  </si>
  <si>
    <t>EMBRYO SAC DEVELOPMENT ARREST 30</t>
  </si>
  <si>
    <t>MITOCHONDRIAL PROCESSING PEPTIDASE ALPHA SUBUNIT</t>
  </si>
  <si>
    <t>CYCLIN B1;3,CYCLIN 2</t>
  </si>
  <si>
    <t>DEGP PROTEASE 7,DEGRADATION OF PERIPLASMIC PROTEINS 7</t>
  </si>
  <si>
    <t>CELLULOSE-SYNTHASE-LIKE C6,CELLULOSE-SYNTHASE LIKE C6</t>
  </si>
  <si>
    <t>CELL DIVISION CYCLE 48</t>
  </si>
  <si>
    <t>METHYLENE BLUE SENSITIVITY 1</t>
  </si>
  <si>
    <t>ZINC FINGER PROTEIN 1,PENTA 1</t>
  </si>
  <si>
    <t>CHROMATIN REMODELING 12</t>
  </si>
  <si>
    <t>RAB ESCORT PROTEIN</t>
  </si>
  <si>
    <t>NPK1-RELATED PROTEIN KINASE 3</t>
  </si>
  <si>
    <t>RIBOSOMAL PROTEIN S10</t>
  </si>
  <si>
    <t>TRANSLOCON OUTER COMPLEX PROTEIN 120,ARABIDOPSIS THALIANA TRANSLOCON OUTER COMPLEX PROTEIN 120</t>
  </si>
  <si>
    <t>AT3G17300</t>
  </si>
  <si>
    <t>FORMS APLOID AND BINUCLEATE CELLS 1B</t>
  </si>
  <si>
    <t>EMBRYO DEFECTIVE 1990</t>
  </si>
  <si>
    <t>LOSS OF GIANT CELLS FROM ORGANS,SIAMESE RELATED 1</t>
  </si>
  <si>
    <t>ARABINOGALACTAN PROTEIN 27,ARABINOGALACTAN PROTEIN 27</t>
  </si>
  <si>
    <t>FLOWERING LOCUS KH DOMAIN</t>
  </si>
  <si>
    <t>CRINKLY4 RELATED 1</t>
  </si>
  <si>
    <t>PRENYLATED RAB ACCEPTOR 1.F2</t>
  </si>
  <si>
    <t>SALT RESISTANT 1,ABA DEFICIENT 2,GLUCOSE INSENSITIVE 1,ARABIDOPSIS THALIANA ABA DEFICIENT 2,SUGAR-INSENSITIVE 4,IMPAIRED SUCROSE INDUCTION 4,SHORT-CHAIN DEHYDROGENASE/REDUCTASE 1,SHORT-CHAIN DEHYDROGENASE REDUCTASE 1</t>
  </si>
  <si>
    <t>WPP DOMAIN PROTEIN 2</t>
  </si>
  <si>
    <t>ARABIDOPSIS THALIANA CULLIN 3B,CULLIN 3B</t>
  </si>
  <si>
    <t>TRIPHOSPHATE TUNNEL METALLOENZYME 1</t>
  </si>
  <si>
    <t>HVA22 HOMOLOGUE C</t>
  </si>
  <si>
    <t>TRYPTOPHAN AMINOTRANSFERASE OF ARABIDOPSIS 1,SHADE AVOIDANCE 3,WEAK ETHYLENE INSENSITIVE 8,CYTOKININ INDUCED ROOT CURLING 1</t>
  </si>
  <si>
    <t>EMBRYO DEFECTIVE 1860</t>
  </si>
  <si>
    <t>TETRATRICOPEPTIDE-REPEAT THIOREDOXIN-LIKE 1</t>
  </si>
  <si>
    <t>ISOPRENOID F,2C-METHYL-D-ERYTHRITOL 2,4-CYCLODIPHOSPHATE SYNTHASE</t>
  </si>
  <si>
    <t>TOBAMOVIRUS MULTIPLICATION 2B</t>
  </si>
  <si>
    <t>LYSM DOMAIN GPI-ANCHORED PROTEIN 1 PRECURSOR,LYSM-CONTAINING RECEPTOR PROTEIN 2</t>
  </si>
  <si>
    <t>DAD1-LIKE LIPASE 4,PHOSPHOLIPASE A I GAMMA 1</t>
  </si>
  <si>
    <t>RHO-N 1</t>
  </si>
  <si>
    <t>PLANT UBX DOMAIN-CONTAINING PROTEIN 7</t>
  </si>
  <si>
    <t>DECOY</t>
  </si>
  <si>
    <t>COA CARRIER 1</t>
  </si>
  <si>
    <t>STOMATAL CYTOKINESIS-DEFECTIVE 1</t>
  </si>
  <si>
    <t>ARABIDOPSIS THALIANA KU80 HOMOLOG</t>
  </si>
  <si>
    <t>DOLICHOL PHOSPHATE MANNOSE SYNTHASE 3</t>
  </si>
  <si>
    <t>MAIN-LIKE 3</t>
  </si>
  <si>
    <t>CHAPERONIN 10</t>
  </si>
  <si>
    <t>SQUAMOSA PROMOTER BINDING PROTEIN (SBP)-DOMAIN TRANSCRIPTION FACTOR 6</t>
  </si>
  <si>
    <t>ARF-GAP DOMAIN 2</t>
  </si>
  <si>
    <t>MITOCHONDRIAL TRANSCRIPTION TERMINATION FACTOR 15</t>
  </si>
  <si>
    <t>TON1 RECRUITING MOTIF 4</t>
  </si>
  <si>
    <t>COP9-SIGNALOSOME 5B</t>
  </si>
  <si>
    <t>THIOREDOXIN Y1,THIOREDOXIN Y1</t>
  </si>
  <si>
    <t>TRNASE Z3</t>
  </si>
  <si>
    <t>CLEAVAGE AND POLYADENYLATION SPECIFICITY FACTOR 73-I</t>
  </si>
  <si>
    <t>20S PROTEASOME BETA SUBUNIT C2</t>
  </si>
  <si>
    <t>IQ-DOMAIN 8</t>
  </si>
  <si>
    <t>GLYCEROPHOSPHODIESTER PHOSPHODIESTERASE 4</t>
  </si>
  <si>
    <t>PURINE BIOSYNTHESIS 4</t>
  </si>
  <si>
    <t>ENHANCER OF GLABRA 3</t>
  </si>
  <si>
    <t>ACTIVATION-TAGGED BRI1(BRASSINOSTEROID-INSENSITIVE 1)-SUPPRESSOR 1,PACLOBUTRAZOL RESISTANCE 3,BASIC HELIX-LOOP-HELIX PROTEIN 135,TARGET OF MONOPTEROS 7</t>
  </si>
  <si>
    <t>DNA POLYMERASE ALPHA 2,EMBRYO DEFECTIVE 2814</t>
  </si>
  <si>
    <t>GLABRA 2</t>
  </si>
  <si>
    <t>BONSAI,ANAPHASE-PROMOTING COMPLEX 13</t>
  </si>
  <si>
    <t>ALPHA-MANNOSIDASE 3</t>
  </si>
  <si>
    <t>CYCLIN-DEPENDENT KINASE B2;1</t>
  </si>
  <si>
    <t>MINICHROMOSOME MAINTENANCE 4</t>
  </si>
  <si>
    <t>ATP-BINDING CASSETTE G17</t>
  </si>
  <si>
    <t>ATP-BINDING CASSETTE G8</t>
  </si>
  <si>
    <t>ARABIDOPSIS THALIANA PEROXYGENASE 2</t>
  </si>
  <si>
    <t>UDP-GLUCOSYL TRANSFERASE 76E1</t>
  </si>
  <si>
    <t>ANAPHASE-PROMOTING COMPLEX/CYCLOSOME 2</t>
  </si>
  <si>
    <t>AUGMIN SUBUNIT 2</t>
  </si>
  <si>
    <t>UDP-XYLOSE TRANSPORTER2</t>
  </si>
  <si>
    <t>HIGH-LEVEL EXPRESSION OF SUGAR-INDUCIBLE GENE 2,VP1/ABI3-LIKE 1</t>
  </si>
  <si>
    <t>SKP1-LIKE 6</t>
  </si>
  <si>
    <t>ISOCITRATE DEHYDROGENASE IV</t>
  </si>
  <si>
    <t>SMALL AUXIN UPREGULATED 68</t>
  </si>
  <si>
    <t>PHYLLO</t>
  </si>
  <si>
    <t>MITOCHONDRIAL RNA EDITING FACTOR 12</t>
  </si>
  <si>
    <t>ATP-BINDING CASSETTE B18,P-GLYCOPROTEIN 18</t>
  </si>
  <si>
    <t>CYSTEINE-RICH RLK (RECEPTOR-LIKE PROTEIN KINASE) 23</t>
  </si>
  <si>
    <t>AGAMOUS-LIKE 24</t>
  </si>
  <si>
    <t>CASP-LIKE PROTEIN 1F1</t>
  </si>
  <si>
    <t>3BETA-HYDROXYSTEROID-DEHYDROGENASE/DECARBOXYLASE ISOFORM 2</t>
  </si>
  <si>
    <t>IRREGULAR XYLEM 12,ARABIDOPSIS LACCASE-LIKE MULTICOPPER OXIDASE 4,LACCASE 4,LACCASE-LIKE MULTICOPPER OXIDASE 4</t>
  </si>
  <si>
    <t>FERROPORTIN 1,IRON REGULATED 1,ARABIDOPSIS THALIANA IRON-REGULATED PROTEIN 1</t>
  </si>
  <si>
    <t>GERANYLGERANYLTRANSFERASE-I BETA SUBUNIT</t>
  </si>
  <si>
    <t>GERANYL DIPHOSPHATE SYNTHASE 1,GERANYLPYROPHOSPHATE SYNTHASE</t>
  </si>
  <si>
    <t>THIOREDOXIN DOMAIN-CONTAINING PROTEIN 9 HOMOLOG</t>
  </si>
  <si>
    <t>FATTY ACID DESATURASE 3</t>
  </si>
  <si>
    <t>CHOLINE/ETHANOLAMINE KINASE 4,EMBRYO DEFECTIVE 1187</t>
  </si>
  <si>
    <t>EMBRYO DEFECTIVE 1345,CYTOSOLIC IRON-SULFUR PROTEIN ASSEMBLY 1</t>
  </si>
  <si>
    <t>TRICHOME BIREFRINGENCE-LIKE 45</t>
  </si>
  <si>
    <t>MEDIATOR SUBUNIT 8</t>
  </si>
  <si>
    <t>PEROXIN 10</t>
  </si>
  <si>
    <t>N-ACETYLGLUCOSAMINE-1-PHOSPHATE URIDYLYLTRANSFERASE 2</t>
  </si>
  <si>
    <t>CYTOCHROME C OXIDASE DEFICIENT 1</t>
  </si>
  <si>
    <t>ISOAMYLASE 1,ARABIDOPSIS THALIANA ISOAMYLASE 1</t>
  </si>
  <si>
    <t>DWD (DDB1-BINDING WD40 PROTEIN) HYPERSENSITIVE TO ABA 1</t>
  </si>
  <si>
    <t>MODIFIER OF SNC1 5,UBIQUITIN-ACTIVATING ENZYME 1</t>
  </si>
  <si>
    <t>SKU5  SIMILAR 16</t>
  </si>
  <si>
    <t>CULLIN-ASSOCIATED AND NEDDYLATION DISSOCIATED 1,HEMIVENATA,CULLIN-ASSOCIATED AND NEDDYLATION DISSOCIATED</t>
  </si>
  <si>
    <t>CK2 ALPHA CP</t>
  </si>
  <si>
    <t>STICHEL</t>
  </si>
  <si>
    <t>SHAGGY-RELATED PROTEIN KINASE DZETA,A. THALIANA SHAGGY-LIKE KINASE GROUP 2 2,BIN2-LIKE 1,SHAGGY-LIKE PROTEIN KINASE 23</t>
  </si>
  <si>
    <t>CHLOROPLAST OUTER ENVELOPE PROTEIN 37,ARABIDOPSIS CHLOROPLAST OUTER ENVELOPE PROTEIN 37</t>
  </si>
  <si>
    <t>CONSERVED ONLY IN THE GREEN LINEAGE 160</t>
  </si>
  <si>
    <t>BUSHY AND DWARF 1,MAP KINASE KINASE 7,MAP KINASE KINASE7</t>
  </si>
  <si>
    <t>WRK PROTEIN 34,MICROSPORE-SPECIFIC  PROMOTER 3,WRKY DNA-BINDING PROTEIN 34</t>
  </si>
  <si>
    <t>POLYKETIDE SYNTHASE B,LESS ADHESIVE POLLEN 5</t>
  </si>
  <si>
    <t>SECONDARY WALL THICKENING-ASSOCIATED F-BOX 1</t>
  </si>
  <si>
    <t>STERILE APETALA</t>
  </si>
  <si>
    <t>CELL DIVISION CYCLE 20.4</t>
  </si>
  <si>
    <t>AGAMOUS-LIKE 101</t>
  </si>
  <si>
    <t>BETA-KETOACYL REDUCTASE 2</t>
  </si>
  <si>
    <t>REPRODUCTIVE MERISTEM 24</t>
  </si>
  <si>
    <t>TGACG SEQUENCE-SPECIFIC BINDING PROTEIN 8,PERIANTHIA</t>
  </si>
  <si>
    <t>LATE EMBRYOGENESIS ABUNDANT 3</t>
  </si>
  <si>
    <t>"CYTOCHROME P450, FAMILY 94, SUBFAMILY D, POLYPEPTIDE 1"</t>
  </si>
  <si>
    <t>PURPLE ACID PHOSPHATASE 23</t>
  </si>
  <si>
    <t>ANNEXIN ARABIDOPSIS THALIANA 5,ANNEXIN 5</t>
  </si>
  <si>
    <t>VIER F-BOX PROTEINE 3</t>
  </si>
  <si>
    <t>LATERAL ORGAN JUNCTION</t>
  </si>
  <si>
    <t>SUCROSE-PROTON SYMPORTER 8</t>
  </si>
  <si>
    <t>BETA-AMYLASE 5,BETA-AMYLASE 6</t>
  </si>
  <si>
    <t>AMINODEOXYCHORISMATE SYNTHASE,EMBRYO DEFECTIVE 1997</t>
  </si>
  <si>
    <t>EMBRYO DEFECTIVE 3111</t>
  </si>
  <si>
    <t>DEGRADATION OF PERIPLASMIC PROTEINS 4,DEGP PROTEASE 4</t>
  </si>
  <si>
    <t>EMBRYO DEFECTIVE 3123,THYLAKOID ASSEMBLY 8</t>
  </si>
  <si>
    <t>ATYPICAL CYS  HIS RICH THIOREDOXIN 3</t>
  </si>
  <si>
    <t>UBIQUITIN-CONJUGATING ENZYME 31</t>
  </si>
  <si>
    <t>SKP1-LIKE 13</t>
  </si>
  <si>
    <t>AGAMOUS-LIKE 13</t>
  </si>
  <si>
    <t>GLUCOSE-6-PHOSPHATE DEHYDROGENASE 1</t>
  </si>
  <si>
    <t>"CYTOCHROME P450, FAMILY 79, SUBFAMILY A, POLYPEPTIDE 4 PSEUDOGENE"</t>
  </si>
  <si>
    <t>GNOM-LIKE 2</t>
  </si>
  <si>
    <t>RALF-LIKE 18</t>
  </si>
  <si>
    <t>ARABIDOPSIS GALACTOSYLTRANSFERASE 13,GALACTOSYLTRANSFERASE 13</t>
  </si>
  <si>
    <t>UDP-GLUCOSYL TRANSFERASE 73C1</t>
  </si>
  <si>
    <t>WALL ASSOCIATED KINASE 3</t>
  </si>
  <si>
    <t>FACTOR OF DNA METHYLATION 4</t>
  </si>
  <si>
    <t>PURPLE ACID PHOSPHATASE 16</t>
  </si>
  <si>
    <t>LON PROTEASE 3</t>
  </si>
  <si>
    <t>UBIQUITIN 8</t>
  </si>
  <si>
    <t>PROLINE-RICH EXTENSIN-LIKE RECEPTOR KINASE 3</t>
  </si>
  <si>
    <t>UDP-GLUCOSYL TRANSFERASE 71B6</t>
  </si>
  <si>
    <t>RALF-LIKE 26</t>
  </si>
  <si>
    <t>ACTIVATOR OF SPOMIN::LUC2</t>
  </si>
  <si>
    <t>CYSTEINE-RICH RLK (RECEPTOR-LIKE PROTEIN KINASE) 21</t>
  </si>
  <si>
    <t>SEED STORAGE ALBUMIN 4</t>
  </si>
  <si>
    <t>SMALL AUXIN UPREGULATED 15,ARABIDOPSIS THALIANA SMALL AUXIN UPREGULATED 15,SMALL AUXIN UP RNA 1 FROM ARABIDOPSIS THALIANA ECOTYPE COLUMBIA,ARABIDOPSIS COLUMBIA SAUR GENE 1</t>
  </si>
  <si>
    <t>FTSH PROTEASE 3</t>
  </si>
  <si>
    <t>RHOMBOID-LIKE 1</t>
  </si>
  <si>
    <t>PURINE BIOSYNTHESIS 2</t>
  </si>
  <si>
    <t>RAB GTPASE A2A,ARABIDOPSIS RAB GTPASE A2A,RAB GTPASE 11C</t>
  </si>
  <si>
    <t>LIPOYLTRANSFERASE 2</t>
  </si>
  <si>
    <t>7-HYDROXYMETHYL CHLOROPHYLL A (HMCHL) REDUCTASE</t>
  </si>
  <si>
    <t>RHO-RELATED GTPASES FROM PLANTS 3,ARABIDOPSIS RAC-LIKE 1</t>
  </si>
  <si>
    <t>AUXIN RESISTANT 1</t>
  </si>
  <si>
    <t>ARABIDOPSIS THALIANA ER-TYPE CA2+-ATPASE 3,ENDOPLASMIC RETICULUM-TYPE CALCIUM-TRANSPORTING ATPASE 3</t>
  </si>
  <si>
    <t>CRY2-INTERACTING BHLH 4</t>
  </si>
  <si>
    <t>TRANSLOCASE OUTER MEMBRANE 20-2</t>
  </si>
  <si>
    <t>SWEETIE</t>
  </si>
  <si>
    <t>LEAF CURLING RESPONSIVENESS</t>
  </si>
  <si>
    <t>ARABIDOPSIS JAB1 HOMOLOG 1,COP9 SIGNALOSOME 5A</t>
  </si>
  <si>
    <t>THIAMINEE,THIAMINE REQUIRING 1</t>
  </si>
  <si>
    <t>PREFOLDIN 4,ABI3-INTERACTING PROTEIN 3</t>
  </si>
  <si>
    <t>GENERAL TRANSCRIPTION FACTOR II H2</t>
  </si>
  <si>
    <t>REPRESSOR OF WUSCHEL1,BREAST CANCER ASSOCIATED RING 1</t>
  </si>
  <si>
    <t>TARGETING PROTEIN FOR XKLP2</t>
  </si>
  <si>
    <t>TRANSLOCASE OF OUTER MEMBRANE 22-I</t>
  </si>
  <si>
    <t>PROHIBITIN 2</t>
  </si>
  <si>
    <t>COP1 SUPPRESSOR 1</t>
  </si>
  <si>
    <t>ARABIDOPSIS RIBOSOMAL PROTEIN 2,R-PROTEIN L3 B</t>
  </si>
  <si>
    <t>ARABIDOPSIS THALIANA ENVELOPE MEMBRANE INTEGRASE,ALBINA 4</t>
  </si>
  <si>
    <t>ARABIDOPSIS CYTOCHROME B5-LIKE PROTEIN,CYTOCHROME B5-LIKE PROTEIN</t>
  </si>
  <si>
    <t>ARG1-LIKE 1</t>
  </si>
  <si>
    <t>ASSOCIATED PROTEIN 19</t>
  </si>
  <si>
    <t>SECRETORY CARRIER MEMBRANE PROTEIN 4</t>
  </si>
  <si>
    <t>POLYPYRIMIDINE TRACT-BINDING PROTEIN 3</t>
  </si>
  <si>
    <t>BRI1-LIKE 2,VASCULAR HIGHWAY 1</t>
  </si>
  <si>
    <t>RIBOSOMAL PROTEIN LARGE SUBUNIT 16A</t>
  </si>
  <si>
    <t>E2F TRANSCRIPTION FACTOR 3</t>
  </si>
  <si>
    <t>FASCICLIN-LIKE ARABINOGALACTAN PROTEIN 16 PRECURSOR</t>
  </si>
  <si>
    <t>DUAL SPECIFICITY PROTEIN PHOSPHATASE 1E,INDOLE-3-BUTYRIC ACID RESPONSE 5</t>
  </si>
  <si>
    <t>ABA HYPERSENSITIVE 1,ENSALADA,CAP-BINDING PROTEIN 80</t>
  </si>
  <si>
    <t>NUCLEAR FUSION DEFECTIVE 6</t>
  </si>
  <si>
    <t>ECHIDNA</t>
  </si>
  <si>
    <t>PLASMODESMATA-LOCATED PROTEIN 2</t>
  </si>
  <si>
    <t>INDOLE-3-ACETIC ACID INDUCIBLE 17,AUXIN RESISTANT 3</t>
  </si>
  <si>
    <t>INHIBITOR-3</t>
  </si>
  <si>
    <t>EARLY NODULIN-LIKE PROTEIN 14</t>
  </si>
  <si>
    <t>SECRETION 22</t>
  </si>
  <si>
    <t>EXTENSIN-LIKE PROTEIN</t>
  </si>
  <si>
    <t>SM-LIKE 2</t>
  </si>
  <si>
    <t>DEBRANCHING ENZYME 1,BRANCHING ENZYME 2,ARABIDOPSIS THALIANA ISOAMYLASE 2</t>
  </si>
  <si>
    <t>EUKARYOTIC TRANSLATION INITIATION FACTOR 2 GAMMA SUBUNIT</t>
  </si>
  <si>
    <t>TETRATRICOPEPTIDE REPEAT 3</t>
  </si>
  <si>
    <t>METACASPASE 1B,LSD ONE LIKE 3,ARABIDOPSIS THALIANA METACASPASE 1B,ARABIDOPSIS THALIANA METACASPASE 1,METACASPASE 1</t>
  </si>
  <si>
    <t>LUPEOL SYNTHASE 2</t>
  </si>
  <si>
    <t>ARABIDOPSIS HOMOLOG OF YEAST CDT1,HOMOLOG OF YEAST CDT1 A,ARABIDOPSIS HOMOLOG OF YEAST CDT1 A</t>
  </si>
  <si>
    <t>STIGMA/STYLE CELL-CYCLE INHIBITOR 1</t>
  </si>
  <si>
    <t>NO POLLEN GERMINATION 1</t>
  </si>
  <si>
    <t>DSRNA-BINDING PROTEIN 2</t>
  </si>
  <si>
    <t>ARABIDOPSIS RAB GTPASE HOMOLOG A5C</t>
  </si>
  <si>
    <t>AUGMIN 1,EMBRYO DEFECTIVE 2819</t>
  </si>
  <si>
    <t>CDPK-RELATED KINASE 3</t>
  </si>
  <si>
    <t>CYTOCHROME P450, FAMILY 78, SUBFAMILY A, POLYPEPTIDE 6,ENHANCER OF DA1-1</t>
  </si>
  <si>
    <t>SERRATE</t>
  </si>
  <si>
    <t>FUSCA 12,CONSTITUTIVE PHOTOMORPHOGENIC 12</t>
  </si>
  <si>
    <t>A. THALIANA PROLIFERATING CELL NUCLEAR ANTIGEN 2,PROLIFERATING CELL NUCLEAR ANTIGEN 2</t>
  </si>
  <si>
    <t>CYTOSOLIC ENOLASE</t>
  </si>
  <si>
    <t>ARABIDOPSIS NUCLEOBASE-ASCORBATE TRANSPORTER 12,NUCLEOBASE-ASCORBATE TRANSPORTER 12</t>
  </si>
  <si>
    <t>TRANSLOCASE OF THE INNER MEMBRANE 10</t>
  </si>
  <si>
    <t>ENDOPLASMIC RETICULUM OXIDOREDUCTINS 2</t>
  </si>
  <si>
    <t>ATP-BINDING CASSETTE G3</t>
  </si>
  <si>
    <t>OUT OF PHASE 1,PHYTOCHROME B</t>
  </si>
  <si>
    <t>PATHOGENESIS-RELATED GENE 1,PATHOGENESIS-RELATED GENE 1</t>
  </si>
  <si>
    <t>PHOSPHORYLETHANOLAMINE CYTIDYLYLTRANSFERASE 1</t>
  </si>
  <si>
    <t>RIBOSOMAL PROTEIN S15A B</t>
  </si>
  <si>
    <t>YBEY ENDORIBONUCLEASE</t>
  </si>
  <si>
    <t>ATAURORA2</t>
  </si>
  <si>
    <t>DEFENDER AGAINST CELL DEATH 2</t>
  </si>
  <si>
    <t>LONG-CHAIN BASE (LCB) KINASE 2</t>
  </si>
  <si>
    <t>EYES ABSENT HOMOLOG</t>
  </si>
  <si>
    <t>UBIQUITIN-CONJUGATING ENZYME 23,PHO2 FAMILY UBIQUITIN CONJUGATION ENZYME 2</t>
  </si>
  <si>
    <t>DEGP PROTEASE 2,EMBRYO DEFECTIVE 3117,DEGRADATION OF PERIPLASMIC PROTEINS 2</t>
  </si>
  <si>
    <t>HUA ENHANCER 2</t>
  </si>
  <si>
    <t>SISTER-CHROMATID COHESION PROTEIN 3,SISTER-CHROMATID COHESION PROTEIN 3</t>
  </si>
  <si>
    <t>ARABIDOPSIS THALIANA ARABINOGALACTAN PROTEIN 26,ARABINOGALACTAN PROTEIN 26</t>
  </si>
  <si>
    <t>EMBRYO DEFECTIVE 2765</t>
  </si>
  <si>
    <t>MONENSIN SENSITIVITY1</t>
  </si>
  <si>
    <t>PATHOGENESIS-RELATED PROTEIN-1-LIKE</t>
  </si>
  <si>
    <t>HOBBIT</t>
  </si>
  <si>
    <t>CYCLIC NUCLEOTIDE-GATED CHANNEL 15</t>
  </si>
  <si>
    <t>MED25 BINDING RING-H2 PROTEIN 1</t>
  </si>
  <si>
    <t>ROP INTERACTIVE PARTNER 2</t>
  </si>
  <si>
    <t>MAK10 HOMOLOGUE</t>
  </si>
  <si>
    <t>GALACTURONOSYLTRANSFERASE 10</t>
  </si>
  <si>
    <t>AGAMOUS-LIKE 17</t>
  </si>
  <si>
    <t>RPM1 INTERACTING PROTEIN 13</t>
  </si>
  <si>
    <t>ATP-BINDING CASSETTE I16</t>
  </si>
  <si>
    <t>CYTIDINE DEAMINASE 1</t>
  </si>
  <si>
    <t>RING-FINGER PROTEIN FOR EMBRYOGENESIS</t>
  </si>
  <si>
    <t>MICROTUBULE-ASSOCIATED PROTEINS 70-3</t>
  </si>
  <si>
    <t>ORIENTATION UNDER VERY LOW FLUENCES OF LIGHT 1</t>
  </si>
  <si>
    <t>SMALL AUXIN UPREGULATED RNA 38</t>
  </si>
  <si>
    <t>MAR BINDING FILAMENT-LIKE PROTEIN 1</t>
  </si>
  <si>
    <t>PROTEIN DISULFIDE ISOMERASE 4,ARABIDOPSIS THALIANA PROTEIN DISULFIDE ISOMERASE 4,PDI-LIKE 1-6</t>
  </si>
  <si>
    <t>CHINESE FOR 'UGLY'</t>
  </si>
  <si>
    <t>ASPARTATE KINASE,ASPARTATE KINASE 1,ASPARTATE KINASE 1</t>
  </si>
  <si>
    <t>IQ-DOMAIN 11</t>
  </si>
  <si>
    <t>BANQUO 2,BASIC HELIX-LOOP-HELIX PROTEIN 134</t>
  </si>
  <si>
    <t>CHLOROPLASTIC ACETYLCOENZYME A CARBOXYLASE 1,BIOTIN CARBOXYL CARRIER PROTEIN,BIOTIN CARBOXYL-CARRIER PROTEIN 1</t>
  </si>
  <si>
    <t>GAST1 PROTEIN HOMOLOG 4</t>
  </si>
  <si>
    <t>HOMEOBOX 3,HOMEOBOX FROM ARABIDOPSIS THALIANA 7</t>
  </si>
  <si>
    <t>LEUCINE RICH REPEAT PROTEIN 1</t>
  </si>
  <si>
    <t>PIROGI 121,KLUNKER,PIROGI</t>
  </si>
  <si>
    <t>ARABIDOPSIS THALIANA  TRANSLOCASE INNER MEMBRANE SUBUNIT 17-3,TRANSLOCASE INNER MEMBRANE SUBUNIT 17-3</t>
  </si>
  <si>
    <t>NONRESPONDING TO OXYLIPINS 2</t>
  </si>
  <si>
    <t>SERINE/THREONINE PROTEIN KINASE 3</t>
  </si>
  <si>
    <t>SNF1-RELATED PROTEIN KINASE 2.1,ARABIDOPSIS SERINE/THREONINE KINASE 2,ARABIDOPSIS SKP1-LIKE1</t>
  </si>
  <si>
    <t>RAB GTPASE HOMOLOG H1E</t>
  </si>
  <si>
    <t>MYO-INOSITOL-1-PHOSPHATE SYNTHASE 3,MYO-INOSITOL-1-PHOSTPATE SYNTHASE 3</t>
  </si>
  <si>
    <t>MARIPOSA,EMBRYO DEFECTIVE  2107,REGULATORY PARTICLE NON-ATPASE SUBUNIT 5A</t>
  </si>
  <si>
    <t>PEPINO,PASTICCINO 2</t>
  </si>
  <si>
    <t>ENHANCER OF RUDIMENTARY HOMOLOGUE,ARABIDOPSIS THALIANA ENHANCER OF RUDIMENTARY HOMOLOGUE</t>
  </si>
  <si>
    <t>WPP DOMAIN-INTERACTING PROTEIN 1</t>
  </si>
  <si>
    <t>1-DEOXY-D-XYLULOSE 5-PHOSPHATE (DXP) SYNTHASE 3,1-DEOXY-D-XYLULOSE 5-PHOSPHATE SYNTHASE 3</t>
  </si>
  <si>
    <t>APYRASE 2</t>
  </si>
  <si>
    <t>SMALL AND BASIC INTRINSIC PROTEIN 1B</t>
  </si>
  <si>
    <t>DNA-DAMAGE-REPAIR/TOLERATION 101</t>
  </si>
  <si>
    <t>YEAST YAK1-RELATED GENE 1</t>
  </si>
  <si>
    <t>DEGP PROTEASE 10,DEGRADATION OF PERIPLASMIC PROTEINS 10</t>
  </si>
  <si>
    <t>CYTOCHROME B561-1</t>
  </si>
  <si>
    <t>RADIATION SENSITIVE23D</t>
  </si>
  <si>
    <t>ENDOPLASMIC RETICULUM MORPHOLOGY 1,GNOM-LIKE 1</t>
  </si>
  <si>
    <t>BETA-GLUCURONOSYLTRANSFERASE 14A</t>
  </si>
  <si>
    <t>ENHANCED RESPONSE TO ABA 1,WIGGUM,ARABIDOPSIS THALIANA FARNESYL TRANSFERASE BETA SUBUNIT</t>
  </si>
  <si>
    <t>CASP-LIKE PROTEIN 4A1</t>
  </si>
  <si>
    <t>GLYCEROL-3-PHOSPHATE DEHYDROGENASE PLASTIDIC</t>
  </si>
  <si>
    <t>HIGH CHLOROPHYLL FLUORESCENT 109</t>
  </si>
  <si>
    <t>TONNEAU 2,FASS 1,EMBRYO DEFECTIVE 40,GORDO</t>
  </si>
  <si>
    <t>GREEN FLUORESCENT SEED 12</t>
  </si>
  <si>
    <t>TSC10B</t>
  </si>
  <si>
    <t>KINASE ASSOCIATED PROTEIN PHOSPHATASE,ROOT ATTENUATED GROWTH 1</t>
  </si>
  <si>
    <t>RETICULATA-RELATED 1</t>
  </si>
  <si>
    <t>NUCLEAR-ENCODED CLP PROTEASE P7</t>
  </si>
  <si>
    <t>PI DEFICIENCY RESPONSE 2,PHOSPHATE DEFICIENCY RESPONSE 2,MALE GAMETOGENESIS IMPAIRED ANTHERS</t>
  </si>
  <si>
    <t>PREFOLDIN 5</t>
  </si>
  <si>
    <t>TUBULIN BETA 8</t>
  </si>
  <si>
    <t>PROPYZAMIDE-HYPERSENSITIVE 1</t>
  </si>
  <si>
    <t>ARABIDOPSIS TRITHORAX-RELATED PROTEIN 6,SET DOMAIN PROTEIN 34</t>
  </si>
  <si>
    <t>ARABIDOPSIS THALIANA INOSITOL REQUIRING 1-1,INOSITOL REQUIRING 1-1</t>
  </si>
  <si>
    <t>FIMBRIN-LIKE PROTEIN 2,FIMBRIN5</t>
  </si>
  <si>
    <t>ARABIDOPSIS THALIANA RPA70-KDA SUBUNIT B,RPA70-KDA SUBUNIT B,REPLICATION PROTEIN A 1B</t>
  </si>
  <si>
    <t>AGMATINE IMINOHYDROLASE,EMBRYO DEFECTIVE 1873</t>
  </si>
  <si>
    <t>IQ-DOMAIN 13</t>
  </si>
  <si>
    <t>FARNESYLTRANSFERASE A,PLURIPETALA,FARNESYLTRANSFERASE A</t>
  </si>
  <si>
    <t>ARABIDOPSIS THALIANA SUPPRESSOR OF ACTIN 9,SUPPRESSOR OF ACTIN 9</t>
  </si>
  <si>
    <t>SM-LIKE 6A</t>
  </si>
  <si>
    <t>METHIONINE AMINOPEPTIDASE 2B</t>
  </si>
  <si>
    <t>CASEIN KINASE II  BETA CHAIN 3</t>
  </si>
  <si>
    <t>F-BOX ARMADILLO PROTEIN 2,ARABIDILLO-2</t>
  </si>
  <si>
    <t>ARABINOGALACTAN PROTEIN 8,FASCICLIN-LIKE ARABINOGALACTAN PROTEIN 8</t>
  </si>
  <si>
    <t>FASCICLIN-LIKE ARABINOGALACTAN-PROTEIN 10</t>
  </si>
  <si>
    <t>TITAN 1,CHAMPIGNON,TUBULIN FOLDING COFACTOR D,EMBRYO DEFECTIVE 133</t>
  </si>
  <si>
    <t>GATA TRANSCRIPTION FACTOR 4</t>
  </si>
  <si>
    <t>ACTIN-RELATED PROTEIN 7</t>
  </si>
  <si>
    <t>AT-HOOK PROTEIN OF GA FEEDBACK 2,AT-HOOK MOTIF NUCLEAR-LOCALIZED PROTEIN 15</t>
  </si>
  <si>
    <t>CASP-LIKE PROTEIN 4C1</t>
  </si>
  <si>
    <t>BETA-HEXOSAMINIDASE 1</t>
  </si>
  <si>
    <t>P-GLYCOPROTEIN  20,ATP-BINDING CASSETTE B20</t>
  </si>
  <si>
    <t>ROP (RHO OF PLANTS) GUANINE NUCLEOTIDE EXCHANGE FACTOR 6</t>
  </si>
  <si>
    <t>EUKARYOTIC TRANSLATION INITIATION FACTOR 3C</t>
  </si>
  <si>
    <t>PRENYLATED RAB ACCEPTOR 1.B1</t>
  </si>
  <si>
    <t>RING ZINC FINGER 1</t>
  </si>
  <si>
    <t>"CYTOCHROME P450, FAMILY 94, SUBFAMILY D, POLYPEPTIDE 2"</t>
  </si>
  <si>
    <t>SMALL AND BASIC INTRINSIC PROTEIN 2,SMALL AND BASIC INTRINSIC PROTEIN 2;1</t>
  </si>
  <si>
    <t>EUKARYOTIC TRANSLATION INITIATION FACTOR 3E</t>
  </si>
  <si>
    <t>LYSOPHOSPHATIDYL ACYLTRANSFERASE 2</t>
  </si>
  <si>
    <t>GERMIN-LIKE PROTEIN 10</t>
  </si>
  <si>
    <t>3'-PHOSPHOINOSITIDE-DEPENDENT PROTEIN KINASE 1</t>
  </si>
  <si>
    <t>UBIQUITIN-CONJUGATING ENZYME 22</t>
  </si>
  <si>
    <t>ARABIDOPSIS NF-X LIKE 2,EARLY BIRD,NFX1-LIKE 2</t>
  </si>
  <si>
    <t>ARABIDOPSIS GUANYLYL CYCLASE 1,GUANYLYL CYCLASE 1</t>
  </si>
  <si>
    <t>ASYMMETRIC LEAVES ENHANCER 3,RP NON-ATPASE SUBUNIT 8A</t>
  </si>
  <si>
    <t>UBIQUITIN ACTIVATING ENZYME 2,ARABIDOPSIS THALIANA  UBIQUITIN ACTIVATING ENZYME 2</t>
  </si>
  <si>
    <t>MATERNAL EFFECT EMBRYO ARREST 60</t>
  </si>
  <si>
    <t>SMALL AUXIN UPREGULATED RNA 33</t>
  </si>
  <si>
    <t>BRASSINOSTEROID INSENSITIVE 5,ROOT HAIRLESS 2</t>
  </si>
  <si>
    <t>AUTOPHAGY 6,BECLIN1</t>
  </si>
  <si>
    <t>DOMAIN OF UNKNOWN FUNCTION 724 7</t>
  </si>
  <si>
    <t>PECTIN ACETYLESTERASE 6</t>
  </si>
  <si>
    <t>ARGININE/SERINE-RICH SPLICING FACTOR 31</t>
  </si>
  <si>
    <t>MATERNAL EFFECT EMBRYO ARREST 42,GLUTATHIONE PEROXIDASE 5</t>
  </si>
  <si>
    <t>MIRO-RELATED GTP-ASE 2,CALCIUM BINDING GTP-ASE</t>
  </si>
  <si>
    <t>OVARIAN TUMOR DOMAIN (OTU)-CONTAINING DUB (DEUBIQUITILATING ENZYME) 5</t>
  </si>
  <si>
    <t>PXY/TDR-CORRELATED 2</t>
  </si>
  <si>
    <t>PRENYLATED RAB ACCEPTOR 1.A1</t>
  </si>
  <si>
    <t>FES1C</t>
  </si>
  <si>
    <t>CANDIDATE G-PROTEIN COUPLED RECEPTOR 6</t>
  </si>
  <si>
    <t>MEDIATOR 4</t>
  </si>
  <si>
    <t>RIBOSOMAL PROTEIN LARGE SUBUNIT 27</t>
  </si>
  <si>
    <t>XB3 ORTHOLOG 2 IN ARABIDOPSIS THALIANA</t>
  </si>
  <si>
    <t>REPRESSOR OF SILENCING 3</t>
  </si>
  <si>
    <t>TRANSCURVATA 2</t>
  </si>
  <si>
    <t>ARABIDOPSIS MULTICOPY SUPRESSOR OF IRA1,MULTICOPY SUPRESSOR OF IRA1,MATERNAL EFFECT EMBRYO ARREST 70</t>
  </si>
  <si>
    <t>UNCOUPLING PROTEIN 2</t>
  </si>
  <si>
    <t>GRAVITROPIC IN THE LIGHT</t>
  </si>
  <si>
    <t>RAB GTPASE HOMOLOG A2D,ARABIDOPSIS RAB GTPASE HOMOLOG A2D</t>
  </si>
  <si>
    <t>ARABIDOPSIS THALIANA UBIQUITIN CARRIER PROTEIN 7,UBIQUITIN CARRIER PROTEIN 7</t>
  </si>
  <si>
    <t>SENSITIVITY TO RED LIGHT REDUCED 1</t>
  </si>
  <si>
    <t>TARGET OF EARLY ACTIVATION TAGGED (EAT) 2</t>
  </si>
  <si>
    <t>FASCICLIN-LIKE ARABINOGALACTAN-PROTEIN 12</t>
  </si>
  <si>
    <t>CONSTITUTIVE SUBTILISIN 3,4-HYDROXY-3-METHYLBUT-2-ENYL DIPHOSPHATE SYNTHASE,CHLOROPLAST BIOGENESIS 4</t>
  </si>
  <si>
    <t>"RNA POLYMERASE II FIFTH LARGEST SUBUNIT, C"</t>
  </si>
  <si>
    <t>RAB GTPASE HOMOLOG A1F</t>
  </si>
  <si>
    <t>NEVERSHED,ARF-GAP DOMAIN 5</t>
  </si>
  <si>
    <t>SUPPRESSOR OF VARIEGATION 8,PLASTID RIBOSOMAL PROTEIN L24</t>
  </si>
  <si>
    <t>CLUB</t>
  </si>
  <si>
    <t>RAN GTPASE 3,RAN GTPASE 3</t>
  </si>
  <si>
    <t>FASCICLIN-LIKE ARABINOGALACTAN 1</t>
  </si>
  <si>
    <t>EMBRYO DEFECTIVE 2731</t>
  </si>
  <si>
    <t>TRANSLOCON AT THE INNER ENVELOPE MEMBRANE OF CHLOROPLASTS 20-V</t>
  </si>
  <si>
    <t>ACTIN-RELATED PROTEIN 8</t>
  </si>
  <si>
    <t>NUCLEOSOME/CHROMATIN ASSEMBLY FACTOR GROUP A 03,NUCLEOSOME/CHROMATIN ASSEMBLY FACTOR GROUP A3,NUCLEOSOME ASSEMBLY PROTEIN 1;3</t>
  </si>
  <si>
    <t>REPLICATION PROTEIN A 1D</t>
  </si>
  <si>
    <t>PLASMODESMATA CALLOSE-BINDING PROTEIN 1</t>
  </si>
  <si>
    <t>VACUOLAR PROTEIN SORTING 26A</t>
  </si>
  <si>
    <t>ENDO-BETA-MANNASE 7</t>
  </si>
  <si>
    <t>END BINDING PROTEIN 1C,MICROTUBULE END BINDING PROTEIN 1,ATEB1-HOMOLOG1</t>
  </si>
  <si>
    <t>RALF-LIKE 34</t>
  </si>
  <si>
    <t>CYCLIN D3;2</t>
  </si>
  <si>
    <t>ARABIDOPSIS FORMIN HOMOLOG 6,FORMIN HOMOLOG 6</t>
  </si>
  <si>
    <t>CALCIUM DEPENDENT PROTEIN KINASE 1</t>
  </si>
  <si>
    <t>MEMBRANE-ASSOCIATED KINASE REGULATOR 1</t>
  </si>
  <si>
    <t>MYB DOMAIN PROTEIN 86</t>
  </si>
  <si>
    <t>MILDEW RESISTANCE LOCUS O 10</t>
  </si>
  <si>
    <t>ARF-GAP DOMAIN 1</t>
  </si>
  <si>
    <t>TON1 RECRUITING MOTIF 25</t>
  </si>
  <si>
    <t>EARLY FLOWERING 5</t>
  </si>
  <si>
    <t>PEROXISOME DEFECTIVE 2,PEROXIN 14</t>
  </si>
  <si>
    <t>NDP KINASE 1A,NUCLEOSIDE DIPHOSPHATE KINASE 2,ARABIDOPSIS NUCLEOSIDE DIPHOSPHATE KINASE 2,NUCLEOSIDE DIPHOSPHATE KINASE IA</t>
  </si>
  <si>
    <t>LOW-MOLECULAR-WEIGHT CYSTEINE-RICH 74</t>
  </si>
  <si>
    <t>ARABIDOPSIS THALIANA ORTHOLOG OF HUMAN SPLICING FACTOR SC35,ORTHOLOG OF HUMAN SPLICING FACTOR SC35</t>
  </si>
  <si>
    <t>CHROMATIN REMODELING 24</t>
  </si>
  <si>
    <t>ARABIDOPSIS THALIANA BETA-D-XYLOSIDASE 4,BETA-D-XYLOSIDASE 4</t>
  </si>
  <si>
    <t>REGULATORY PARTICLE NON-ATPASE SUBUNIT 5B</t>
  </si>
  <si>
    <t>RAB GTPASE HOMOLOG A4A</t>
  </si>
  <si>
    <t>KINESIN CDKA ;1 ASSOCIATED 2,KINESIN LIKE PROTEIN FOR ACTIN BASED CHLOROPLAST MOVEMENT 2</t>
  </si>
  <si>
    <t>UBIQUITIN-SPECIFIC PROTEASE 17</t>
  </si>
  <si>
    <t>DET1-, DDB1-ASSOCIATED 1</t>
  </si>
  <si>
    <t>YCF3-INTERACTING PROTEIN 1,ARABIDOPSIS THALIANA CHLOROPLAST PROTEIN-ENHANCING STRESS TOLERANCE,CHLOROPLAST PROTEIN-ENHANCING STRESS TOLERANCE</t>
  </si>
  <si>
    <t>BETA-AMYLASE 8,BETA-AMYLASE 2</t>
  </si>
  <si>
    <t>DSS1 HOMOLOG ON CHROMOSOME V</t>
  </si>
  <si>
    <t>MEMBRANE ANCHORED MYB</t>
  </si>
  <si>
    <t>NUCLEAR-ENCODED CLP PROTEASE P4,CLP PROTEASE P4</t>
  </si>
  <si>
    <t>CULLIN4</t>
  </si>
  <si>
    <t>ARF-GAP DOMAIN 9</t>
  </si>
  <si>
    <t>PECTIN METHYLESTERASE 5</t>
  </si>
  <si>
    <t>ALTERED SEED GERMINATION 7</t>
  </si>
  <si>
    <t>ORGANELLAR SINGLE-STRANDED DNA BINDING PROTEIN 3</t>
  </si>
  <si>
    <t>MITOCHONDRIAL ACYL CARRIER PROTEIN 3</t>
  </si>
  <si>
    <t>RADIAL SWELLING 9,DYNAMIN-RELATED PROTEIN 1A,DYNAMIN-LIKE PROTEIN</t>
  </si>
  <si>
    <t>SERINE CARBOXYPEPTIDASE-LIKE 42</t>
  </si>
  <si>
    <t>ACCUMULATION AND REPLICATION OF CHLOROPLASTS 6</t>
  </si>
  <si>
    <t>CASEIN KINASE I-LIKE 8</t>
  </si>
  <si>
    <t>SQUAMOSA PROMOTER BINDING PROTEIN-LIKE 2</t>
  </si>
  <si>
    <t>WPP DOMAIN PROTEIN 1</t>
  </si>
  <si>
    <t>ACTIN-RELATED PROTEIN 9</t>
  </si>
  <si>
    <t>MANNOSIDASE 4</t>
  </si>
  <si>
    <t>ADENOSINE MONOPHOSPHATE KINASE</t>
  </si>
  <si>
    <t>TRANSLOCASE INNER MEMBRANE SUBUNIT 8</t>
  </si>
  <si>
    <t>ARABIDOPSIS SF1 HOMOLOG</t>
  </si>
  <si>
    <t>ACCELERATED CELL DEATH 5</t>
  </si>
  <si>
    <t>SUBTILASE 1.3</t>
  </si>
  <si>
    <t>TRICHOME BIREFRINGENCE-LIKE 17,YELLOW-LEAF-SPECIFIC GENE 7</t>
  </si>
  <si>
    <t>PLEIADE,MICROTUBULE-ASSOCIATED PROTEIN 65-3,ARABIDOPSIS THALIANA MICROTUBULE-ASSOCIATED PROTEIN 65-3</t>
  </si>
  <si>
    <t>ARABIDOPSIS THALIANA PHOSPHOGLUCOMUTASE,STARCH-FREE 1,PHOSPHOGLUCOMUTASE</t>
  </si>
  <si>
    <t>K+ EFFLUX ANTIPORTER 5,ARABIDOPSIS THALIANA K+ EFFLUX ANTIPORTER 5</t>
  </si>
  <si>
    <t>REPRESSOR OF UV-B PHOTOMORPHOGENESIS 1,EARLY FLOWERING BY OVEREXPRESSION 1</t>
  </si>
  <si>
    <t>PROLYL-TRNA SYNTHETASE 1,OVULE ABORTION 6</t>
  </si>
  <si>
    <t>HOMOLOG OF HUMAN KPNB1</t>
  </si>
  <si>
    <t>MORE LATERAL GROWTH1</t>
  </si>
  <si>
    <t>UBIQUITIN-CONJUGATING ENZYME 27</t>
  </si>
  <si>
    <t>GALACTURONOSYLTRANSFERASE 4</t>
  </si>
  <si>
    <t>EMBRYO DEFECTIVE 3141</t>
  </si>
  <si>
    <t>HOMOLOG OF BACTERIAL PANC,ARABIDOPSIS THALIANA PANTOTHENATE SYNTHETASE,PANTOTHENATE SYNTHETASE</t>
  </si>
  <si>
    <t>SUPERSENSITIVE TO ABA AND DROUGHT 1,SM-LIKE 5</t>
  </si>
  <si>
    <t>PEPTIDE-N-GLYCANASE 1</t>
  </si>
  <si>
    <t>PREFOLDIN 3</t>
  </si>
  <si>
    <t>BLOC SUBUNIT 2</t>
  </si>
  <si>
    <t>MITOTIC ARREST DEFICIENT 1,NITRIC OXIDE-INDUCED EARLY COTYLEDON SENESCENCE 1</t>
  </si>
  <si>
    <t>EXOCYST COMPLEX COMPONENT 84B</t>
  </si>
  <si>
    <t>TONNEAU 1,TONNEAU 1A</t>
  </si>
  <si>
    <t>HISTONE H2A 11</t>
  </si>
  <si>
    <t>RAB GTPASE HOMOLOG G3C</t>
  </si>
  <si>
    <t>ATPASE E1</t>
  </si>
  <si>
    <t>STAUROSPORIN AND TEMPERATURE SENSITIVE 3-LIKE B</t>
  </si>
  <si>
    <t>ONE-HELIX PROTEIN 2</t>
  </si>
  <si>
    <t>UDP-RHA/UDP-GAL TRANSPORTER 6</t>
  </si>
  <si>
    <t>METHYL-CPG-BINDING DOMAIN 8</t>
  </si>
  <si>
    <t>LYSOPHOSPHOLIPID ACYLTRANSFERASE 1,LYSOPHOSPHATIDYLCHOLINE ACYLTRANSFERASE 1</t>
  </si>
  <si>
    <t>F BOX-LIKE17</t>
  </si>
  <si>
    <t>CYCLIN-DEPENDENT KINASE D1;3,CYCLIN-DEPENDENT KINASE D1;3</t>
  </si>
  <si>
    <t>U2 SMALL NUCLEAR RIBONUCLEOPROTEIN B</t>
  </si>
  <si>
    <t>GLUCURONIDASE 3</t>
  </si>
  <si>
    <t>DE-ETIOLATED 1,FUSCA 2</t>
  </si>
  <si>
    <t>DIFFERENTIATION AND GREENING-LIKE,DIFFERENTIATION AND GREENING-LIKE 1,MULTIPLE ORGANELLAR RNA EDITING FACTOR 2</t>
  </si>
  <si>
    <t>ACT DOMAIN REPEATS 11</t>
  </si>
  <si>
    <t>LOG2-LIKE UBIQUITIN LIGASE4</t>
  </si>
  <si>
    <t>DEGP PROTEASE 11,DEGRADATION OF PERIPLASMIC PROTEINS 11</t>
  </si>
  <si>
    <t>SM-LIKE 3B</t>
  </si>
  <si>
    <t>AUXIN RESISTANT 4,REDUCED ROOT GRAVITROPISM 1,REDUCED ROOT GRAVITROPISM</t>
  </si>
  <si>
    <t>AUXIN RESPONSE FACTOR 6</t>
  </si>
  <si>
    <t>METAL TRANSPORT PROTEIN 5</t>
  </si>
  <si>
    <t>ALDEHYDE DEHYDROGENASE 22A1</t>
  </si>
  <si>
    <t>SULFATE TRANSPORTER 4;2</t>
  </si>
  <si>
    <t>UBIQUITIN-SPECIFIC PROTEASE 6</t>
  </si>
  <si>
    <t>IMPAIRED OOMYCETE SUSCEPTIBILITY 1</t>
  </si>
  <si>
    <t>TRANSMEMBRANE NINE 6</t>
  </si>
  <si>
    <t>DELTA-ADAPTIN,PROTEIN-AFFECTED TRAFFICKING 4</t>
  </si>
  <si>
    <t>GLYCOSYL HYDROLASE 9B13</t>
  </si>
  <si>
    <t>CARDIOLIPIN SYNTHASE</t>
  </si>
  <si>
    <t>KINESIN 5</t>
  </si>
  <si>
    <t>VACUOLAR PROTEIN SORTING-ASSOCIATED PROTEIN 28 HOMOLOG 1</t>
  </si>
  <si>
    <t>EPS15 HOMOLOGY DOMAIN 2</t>
  </si>
  <si>
    <t>MITOCHONDRIAL FERREDOXIN 1,ARABIDOPSIS MITOCHONDRIAL FERREDOXIN 1</t>
  </si>
  <si>
    <t>OSBP(OXYSTEROL BINDING PROTEIN)-RELATED PROTEIN 1C</t>
  </si>
  <si>
    <t>RH39</t>
  </si>
  <si>
    <t>ARABIDOPSIS THALIANA NAD+ TRANSPORTER 2,NAD+ TRANSPORTER 2</t>
  </si>
  <si>
    <t>ECERIFERUM 60,3-KETOACYL-COA SYNTHASE 5</t>
  </si>
  <si>
    <t>ROOTS CURL IN NPA,ENHANCED ETHYLENE RESPONSE 1</t>
  </si>
  <si>
    <t>UDP-D-GLUCURONATE 4-EPIMERASE 3</t>
  </si>
  <si>
    <t>NAD-DEPENDENT MALIC ENZYME 2</t>
  </si>
  <si>
    <t>BETA-AMYLASE 9,BETA-AMYLASE 2</t>
  </si>
  <si>
    <t>RING-H2 FINGER B1A</t>
  </si>
  <si>
    <t>ER-TYPE CA2+-ATPASE 2,ARABIDOPSIS THALIANA ER-TYPE CA2+-ATPASE 2</t>
  </si>
  <si>
    <t>QUASIMODO 3</t>
  </si>
  <si>
    <t>ABC TRANSPORTER 1</t>
  </si>
  <si>
    <t>CROOKED</t>
  </si>
  <si>
    <t>BEARSKIN 1,NAC DOMAIN CONTAINING PROTEIN 15</t>
  </si>
  <si>
    <t>GLUTAMATE RECEPTOR 3.3</t>
  </si>
  <si>
    <t>PEROXIN 22</t>
  </si>
  <si>
    <t>HISTONE DEACETYLASE 15</t>
  </si>
  <si>
    <t>DNA-BINDING TRANSCRIPTION FACTOR 2,SAWADEE HOMEODOMAIN HOMOLOG 2</t>
  </si>
  <si>
    <t>ENHANCER OF AG-4 1</t>
  </si>
  <si>
    <t>EPS15 HOMOLOGY DOMAIN 1</t>
  </si>
  <si>
    <t>ARMADILLO REPEAT ONLY 4</t>
  </si>
  <si>
    <t>A. THALIANA GLUTAREDOXIN 4,GLUTAREDOXIN 4</t>
  </si>
  <si>
    <t>TETRATICOPEPTIDE DOMAIN-CONTAINING THIOREDOXIN,HSC-70 INTERACTING PROTEIN,ARABIDOPSIS THALIANA HSP70-INTERACTING PROTEIN 2</t>
  </si>
  <si>
    <t>EUKARYOTIC TRANSLATION INITIATION FACTOR 4A1</t>
  </si>
  <si>
    <t>MODIFIER OF SNC1,4</t>
  </si>
  <si>
    <t>MITOTIC ARREST-DEFICIENT 2</t>
  </si>
  <si>
    <t>ANTIAUXIN-RESISTANT 3</t>
  </si>
  <si>
    <t>EMBRYO DEFECTIVE 2083</t>
  </si>
  <si>
    <t>MANNAN SYNTHESIS RELATED 1</t>
  </si>
  <si>
    <t>TOPOISOMERASE 6 SUBUNIT  B,ROOT HAIRLESS 3,ELONGATED HYPOCOTYL 6,HARLEQUIN,BRASSINOSTEROID INSENSITIVE 3</t>
  </si>
  <si>
    <t>ARABIDOPSIS THALIANA RHAMNOSE BIOSYNTHESIS 3,RHAMNOSE BIOSYNTHESIS 3</t>
  </si>
  <si>
    <t>DISRUPTION OF MEIOTIC CONTROL 1,ARABIDOPSIS HOMOLOG OF LILY MESSAGES INDUCED AT MEIOSIS 15,ARABIDOPSIS THALIANA DISRUPTION OF MEIOTIC CONTROL 1</t>
  </si>
  <si>
    <t>FAR-RED ELONGATED HYPOCOTYLS 3,CHLOROPLAST DIVISION MUTANT 45</t>
  </si>
  <si>
    <t>"NUCLEAR FACTOR Y, SUBUNIT A9"</t>
  </si>
  <si>
    <t>AGAMOUS-LIKE 79</t>
  </si>
  <si>
    <t>MYOSIN 1</t>
  </si>
  <si>
    <t>TOPOISOMERASE II</t>
  </si>
  <si>
    <t>BLISTER,KOLD SENSITIV 1</t>
  </si>
  <si>
    <t>PREFOLDIN 2</t>
  </si>
  <si>
    <t>MAB4/ENP/NPY1-LIKE 4,NAKED PINS IN YUC MUTANTS 4</t>
  </si>
  <si>
    <t>MULTIPLE ORGANELLAR RNA EDITING FACTOR 8,RNA-EDITING FACTOR INTERACTING PROTEIN 1</t>
  </si>
  <si>
    <t>CIB1 LIKE PROTEIN 2</t>
  </si>
  <si>
    <t>EMBRYO DEFECTIVE 2769</t>
  </si>
  <si>
    <t>SYNTAXIN OF PLANTS  32</t>
  </si>
  <si>
    <t>UBIQUITIN-CONJUGATING ENZYME19</t>
  </si>
  <si>
    <t>T-COMPLEX PROTEIN 1 ALPHA SUBUNIT</t>
  </si>
  <si>
    <t>PROTEIN DISULFIDE ISOMERASE 12,PDI-LIKE 5-3,ARABIDOPSIS THALIANA PROTEIN DISULFIDE ISOMERASE 12</t>
  </si>
  <si>
    <t>"CYTOCHROME P450, FAMILY 77, SUBFAMILY A, POLYPEPTIDE 5 PSEUDOGENE"</t>
  </si>
  <si>
    <t>BUB (BUDDING UNINHIBITED BY BENZYMIDAZOL)  3.1</t>
  </si>
  <si>
    <t>RAB GTPASE HOMOLOG G3A</t>
  </si>
  <si>
    <t>CONSERVED TELOMERE MAINTENANCE COMPONENT 1</t>
  </si>
  <si>
    <t>GALACTURONOSYLTRANSFERASE 3</t>
  </si>
  <si>
    <t>MULTIUBIQUITIN CHAIN BINDING PROTEIN 1,REGULATORY PARTICLE NON-ATPASE 10,MULTIUBIQUITIN-CHAIN-BINDING PROTEIN 1</t>
  </si>
  <si>
    <t>KAKTUS,UBIQUITIN-PROTEIN LIGASE 3</t>
  </si>
  <si>
    <t>CINNAMYL ALCOHOL DEHYDROGENASE 9</t>
  </si>
  <si>
    <t>UDP-RHA/UDP-GAL TRANSPORTER 4,NUCLEOTIDE SUGAR TRANSPORTER-KT 1,A. THALIANA NUCLEOTIDE SUGAR TRANSPORTER-KT 1</t>
  </si>
  <si>
    <t>GTP-BINDING PROTEIN 3,RAB GTPASE HOMOLOG A4B,ARABIDOPSIS THALIANA RAB GTPASE HOMOLOG A 4B</t>
  </si>
  <si>
    <t>DAYSLEEPER</t>
  </si>
  <si>
    <t>DNA J PROTEIN A5</t>
  </si>
  <si>
    <t>CALMODULIN 7,Z-BOX BINDING FACTOR 3</t>
  </si>
  <si>
    <t>GROWTH-REGULATING FACTOR 2</t>
  </si>
  <si>
    <t>SLOW MOTION</t>
  </si>
  <si>
    <t>DYNAMIN-RELATED PROTEIN 3A,NON RESPONDING TO OXYLIPINS 15,ARABIDOPSIS DYNAMIN-LIKE 2,ABERRANT PEROXISOME MORPHOLOGY 1</t>
  </si>
  <si>
    <t>MED25 BINDING RING-H2 PROTEIN 2</t>
  </si>
  <si>
    <t>TBP-ASSOCIATED FACTOR 8</t>
  </si>
  <si>
    <t>SUBTILISIN-LIKE SERINE PROTEASE 2</t>
  </si>
  <si>
    <t>CYCLASE ASSOCIATED PROTEIN 1</t>
  </si>
  <si>
    <t>MULTICOPY SUPPRESSOR OF IRA1 3,NUCLEOSOME/CHROMATIN ASSEMBLY FACTOR GROUP C 3</t>
  </si>
  <si>
    <t>CYCLIN B2;2</t>
  </si>
  <si>
    <t>LA RELATED PROTEIN 1C</t>
  </si>
  <si>
    <t>RHO-RELATED PROTEIN FROM PLANTS 5,RAC-LIKE 2,RAC-LIKE 6</t>
  </si>
  <si>
    <t>"CYTOCHROME P450, FAMILY 91, SUBFAMILY A, POLYPEPTIDE 2",CYTOCHROME P450 MONOOXYGENASE 81F1</t>
  </si>
  <si>
    <t>COMPROMISED RECOGNITION OF TCV 1,MICROCHIDIA 1</t>
  </si>
  <si>
    <t>ARABINOXYLAN PECTIN ARABINOGALACTAN PROTEIN 1</t>
  </si>
  <si>
    <t>XYLOGLUCAN ENDOTRANSGLUCOSYLASE/HYDROLASE 31,XYLOGLUCAN ENDO-TRANSGLYCOSYLASE-RELATED 8</t>
  </si>
  <si>
    <t>ARABIDOPSIS THALIANA THIOREDOXIN H-TYPE 1,THIOREDOXIN H-TYPE 1</t>
  </si>
  <si>
    <t>NO PRIMEXINE AND PLASMA MEMBRANE UNDULATION</t>
  </si>
  <si>
    <t>PLASTID-SPECI&amp;#64257;C RIBOSOMAL PROTEIN 2</t>
  </si>
  <si>
    <t>KCBP-INTERACTING PROTEIN KINASE</t>
  </si>
  <si>
    <t>"NUCLEAR FACTOR Y, SUBUNIT B10"</t>
  </si>
  <si>
    <t>RECEPTOR LIKE PROTEIN 45</t>
  </si>
  <si>
    <t>L-TYPE LECTIN RECEPTOR KINASE VIII.1</t>
  </si>
  <si>
    <t>UDP-GLUCURONIC ACID DECARBOXYLASE 1</t>
  </si>
  <si>
    <t>ALDO-KETO REDUCTASE FAMILY 4 MEMBER C11</t>
  </si>
  <si>
    <t>ARF-GAP DOMAIN 6</t>
  </si>
  <si>
    <t>WRINKLED,WRINKLED 1,ACTIVATOR OF SPO(MIN)::LUC1</t>
  </si>
  <si>
    <t>VESICLE-ASSOCIATED MEMBRANE PROTEIN 727</t>
  </si>
  <si>
    <t>CDPK-RELATED KINASE</t>
  </si>
  <si>
    <t>OBF BINDING PROTEIN 1</t>
  </si>
  <si>
    <t>RAB GTPASE HOMOLOG 8A</t>
  </si>
  <si>
    <t>NUDIX HYDROLASE HOMOLOG 9</t>
  </si>
  <si>
    <t>MODIFIER OF ARG1 1,TRANSLOCON AT THE OUTER ENVELOPE MEMBRANE OF CHLOROPLASTS 75-III</t>
  </si>
  <si>
    <t>DUTP-PYROPHOSPHATASE-LIKE 1</t>
  </si>
  <si>
    <t>PYRIMIDINE REDUCTASE,PHOTOSENSITIVE 1</t>
  </si>
  <si>
    <t>MAIGO2</t>
  </si>
  <si>
    <t>SUGAR-INSENSITIVE 3</t>
  </si>
  <si>
    <t>ANAPHASE-PROMOTING COMPLEX SUBUNIT 8</t>
  </si>
  <si>
    <t>NON-SPECIFIC PHOSPHOLIPASE C6</t>
  </si>
  <si>
    <t>EMBRYO DEFECTIVE 1796</t>
  </si>
  <si>
    <t>HUMAN WDR5 (WD40 REPEAT) HOMOLOG A</t>
  </si>
  <si>
    <t>PHOSPHOFRUCTOKINASE 6</t>
  </si>
  <si>
    <t>EMBRYO DEFECTIVE 1706,MRNAADENOSINE METHYLASE</t>
  </si>
  <si>
    <t>LIGHT SENSITIVE HYPOCOTYLS 9</t>
  </si>
  <si>
    <t>ATP-BINDING CASSETTE E2,ARABIDOPSIS THALIANA RNASE L INHIBITOR PROTEIN 2,RNASE L INHIBITOR PROTEIN 2</t>
  </si>
  <si>
    <t>EMBRYO DEFECTIVE 3006</t>
  </si>
  <si>
    <t>BARELY ANY MERISTEM 3</t>
  </si>
  <si>
    <t>ALLANTOATE AMIDOHYDROLASE</t>
  </si>
  <si>
    <t>JUMONJI 14</t>
  </si>
  <si>
    <t>TBP-ASSOCIATED FACTOR 11</t>
  </si>
  <si>
    <t>DAMAGED DNA BINDING PROTEIN 1B</t>
  </si>
  <si>
    <t>MITOCHONDRIAL  FERREDOXIN 2,ARABIDOPSIS MITOCHONDRIAL  FERREDOXIN 2</t>
  </si>
  <si>
    <t>KINESIN-LIKE PROTEIN  IN ARABIDOPSIS THALIANA A,KINESIN-LIKE PROTEIN  IN ARABIDOPSIS THALIANA A PROTEIN,KINESIN 1</t>
  </si>
  <si>
    <t>ADAPTOR PROTEIN-4 MU-ADAPTIN</t>
  </si>
  <si>
    <t>ZINC-FINGER PROTEIN EXPRESSED IN INFLORESCENCE MERISTEM,GATA TRANSCRIPTION FACTOR 25</t>
  </si>
  <si>
    <t>CRT (CHLOROQUINE-RESISTANCE TRANSPORTER)-LIKE TRANSPORTER 2</t>
  </si>
  <si>
    <t>RAB GTPASE HOMOLOG A1D</t>
  </si>
  <si>
    <t>EUKARYOTIC TRANSLATION INITIATION FACTOR 4E,ARABIDOPSIS THALIANA EUKARYOTIC TRANSLATION INITATION FACTOR 4E1,EUKARYOTIC TRANSLATION INITIATION FACTOR 4E1,CUCUMOVIRUS MULTIPLICATION 1</t>
  </si>
  <si>
    <t>ARABIDOPSIS CYTOCHROME REDUCTASE,P450 REDUCTASE 1</t>
  </si>
  <si>
    <t>ARABIDOPSIS THALIANA STARCH SYNTHASE 4,STARCH SYNTHASE 4,STARCH SYNTHASE 4</t>
  </si>
  <si>
    <t>SILENCING MOVEMENT DEFICIENT 1,RNA-DEPENDENT RNA POLYMERASE 2</t>
  </si>
  <si>
    <t>AUXIN-INDUCED IN ROOT CULTURES 1</t>
  </si>
  <si>
    <t>UBIQUITIN PROTEIN LIGASE 5</t>
  </si>
  <si>
    <t>EARLY NODULIN-LIKE PROTEIN 19</t>
  </si>
  <si>
    <t>ARF-GAP DOMAIN 8</t>
  </si>
  <si>
    <t>N2-ACETYLORNITHINE DEACETYLASE</t>
  </si>
  <si>
    <t>UNFERTILIZED EMBRYO SAC 16</t>
  </si>
  <si>
    <t>FUS3-COMPLEMENTING GENE 2</t>
  </si>
  <si>
    <t>TETRATRICOPEPTIDE REPEAT 1</t>
  </si>
  <si>
    <t>BRI1 SUPPRESSOR 1,SERINE CARBOXYPEPTIDASE 24 PRECURSOR</t>
  </si>
  <si>
    <t>NA(+)- AND K(+)-SENSITIVE 1</t>
  </si>
  <si>
    <t>CELLULOSE-SYNTHASE LIKE C5,CELLULOSE-SYNTHASE-LIKE C5</t>
  </si>
  <si>
    <t>EXOCYST SUBUNIT EXO70 FAMILY PROTEIN G1</t>
  </si>
  <si>
    <t>SMALL AUXIN UPREGULATED RNA 37</t>
  </si>
  <si>
    <t>TBP-ASSOCIATED FACTOR 10,SALT TOLERANCE DURING GERMINATION 1,TBP-ASSOCIATED FACTOR II 15</t>
  </si>
  <si>
    <t>EARLY NODULIN-LIKE PROTEIN 15</t>
  </si>
  <si>
    <t>SENESCENCE-ASSOCIATED RECEPTOR-LIKE KINASE</t>
  </si>
  <si>
    <t>NOVEL INTERACTOR OF JAZ</t>
  </si>
  <si>
    <t>EIN2 C-TERMINUS INTERACTING PROTEIN 1</t>
  </si>
  <si>
    <t>ARABIDOPSIS THALIANA GLUTAMINYL CYCLASE,GLUTAMINYL CYCLASE,GLUTAMINYL CYCLOTRANSFERASE</t>
  </si>
  <si>
    <t>PECTINMETHYLESTERASE INHIBITOR 4</t>
  </si>
  <si>
    <t>AT-HOOK MOTIF NUCLEAR LOCALIZED PROTEIN 3</t>
  </si>
  <si>
    <t>HIS HF</t>
  </si>
  <si>
    <t>VACUOLAR PROTEIN SORTING 26B</t>
  </si>
  <si>
    <t>PHOTOSYSTEM II REACTION CENTER PSB28 PROTEIN</t>
  </si>
  <si>
    <t>EMBRYO DEFECTIVE 2726</t>
  </si>
  <si>
    <t>DEGP PROTEASE 12,DEGRADATION OF PERIPLASMIC PROTEINS 12</t>
  </si>
  <si>
    <t>URIDINE KINASE-LIKE 2</t>
  </si>
  <si>
    <t>HEAT SHOCK TRANSCRIPTION FACTOR  A6A</t>
  </si>
  <si>
    <t>"CYTOCHROME P450, FAMILY 706, SUBFAMILY A, POLYPEPTIDE 3"</t>
  </si>
  <si>
    <t>PSEUDO-RESPONSE REGULATOR 4,PSEUDO-RESPONSE REGULATOR 4</t>
  </si>
  <si>
    <t>SPEECHLESS</t>
  </si>
  <si>
    <t>ARABIDOPSIS THALIANA METHYL ESTERASE 18,METHYL ESTERASE 18</t>
  </si>
  <si>
    <t>AGAMOUS-LIKE 86</t>
  </si>
  <si>
    <t>REQUIRED FOR EFFICIENCY OF MITOCHONDRIAL EDITING 2</t>
  </si>
  <si>
    <t>PHOTOSYSTEM II REACTION CENTER PROTEIN I</t>
  </si>
  <si>
    <t>GLUTAMATE RECEPTOR 2.8</t>
  </si>
  <si>
    <t>CALCIUM-DEPENDENT PROTEIN KINASE 18</t>
  </si>
  <si>
    <t>ROP-INTERACTIVE CRIB MOTIF-CONTAINING PROTEIN 7</t>
  </si>
  <si>
    <t>FUSED</t>
  </si>
  <si>
    <t>SERPIN 3</t>
  </si>
  <si>
    <t>BEL1-LIKE HOMEODOMAIN 11</t>
  </si>
  <si>
    <t>GOLGI NUCLEOTIDE SUGAR TRANSPORTER 5</t>
  </si>
  <si>
    <t>EARLY NODULIN-LIKE PROTEIN 6</t>
  </si>
  <si>
    <t>UNKNOWN PROTEIN 6</t>
  </si>
  <si>
    <t>METHYL ESTERASE 12,ARABIDOPSIS THALIANA METHYL ESTERASE 12</t>
  </si>
  <si>
    <t>POTASSIUM CHANNEL IN ARABIDOPSIS THALIANA 2</t>
  </si>
  <si>
    <t>MALE-STERILE 5</t>
  </si>
  <si>
    <t>L-TYROSINE DECARBOXYLASE 1,L-TYROSINE DECARBOXYLASE</t>
  </si>
  <si>
    <t>EMBRYO SAC DEVELOPMENT ARREST 2</t>
  </si>
  <si>
    <t>HIGH RESPONSE TO OSMOTIC STRESS 10</t>
  </si>
  <si>
    <t>ACYL-ACTIVATING ENZYME 14</t>
  </si>
  <si>
    <t>RPS5-LIKE 1</t>
  </si>
  <si>
    <t>GA-STIMULATED ARABIDOPSIS 6</t>
  </si>
  <si>
    <t>ARABIDOPSIS NAC DOMAIN CONTAINING PROTEIN 26,VASCULAR RELATED NAC-DOMAIN PROTEIN 5</t>
  </si>
  <si>
    <t>BRI1 SUPPRESSOR 1</t>
  </si>
  <si>
    <t>CALCIUM-DEPENDENT PROTEIN KINASE 16</t>
  </si>
  <si>
    <t>FLORAL TRANSITION AT THE MERISTEM5,FANTASTIC FOUR 2</t>
  </si>
  <si>
    <t>"CYTOCHROME P450, FAMILY 96, SUBFAMILY A, POLYPEPTIDE 3"</t>
  </si>
  <si>
    <t>RALF-LIKE 14</t>
  </si>
  <si>
    <t>ARIADNE 11,ARABIDOPSIS ARIADNE 11</t>
  </si>
  <si>
    <t>SERINE CARBOXYPEPTIDASE-LIKE 43</t>
  </si>
  <si>
    <t>EXOCYST SUBUNIT EXO70 FAMILY PROTEIN H5</t>
  </si>
  <si>
    <t>UNFERTILIZED EMBRYO SAC 4</t>
  </si>
  <si>
    <t>RECEPTOR LIKE PROTEIN 29</t>
  </si>
  <si>
    <t>PHOTOSYSTEM II REACTION CENTER PROTEIN E</t>
  </si>
  <si>
    <t>PHOTOSYSTEM II REACTION CENTER PROTEIN F</t>
  </si>
  <si>
    <t>RIBOSOMAL PROTEIN S12,RIBOSOMAL PROTEIN S12A</t>
  </si>
  <si>
    <t>NADH DEHYDROGENASE SUBUNIT 4</t>
  </si>
  <si>
    <t>"RNA POLYMERASE II FIFTH LARGEST SUBUNIT, D"</t>
  </si>
  <si>
    <t>GERANYLGERANYL PYROPHOSPHATE SYNTHASE 4</t>
  </si>
  <si>
    <t>PURINE PERMEASE 5</t>
  </si>
  <si>
    <t>VESICLE-ASSOCIATED MEMBRANE PROTEIN 712</t>
  </si>
  <si>
    <t>ARIADNE 10,ARABIDOPSIS ARIADNE 10</t>
  </si>
  <si>
    <t>RIBOSOMAL PROTEIN L33</t>
  </si>
  <si>
    <t>RIBOSOMAL PROTEIN S18</t>
  </si>
  <si>
    <t>PHOTOSYSTEM II REACTION CENTER PROTEIN J</t>
  </si>
  <si>
    <t>PHOTOSYNTHETIC ELECTRON TRANSFER A</t>
  </si>
  <si>
    <t>PHOTSYSTEM I SUBUNIT I</t>
  </si>
  <si>
    <t>ATP SYNTHASE EPSILON CHAIN</t>
  </si>
  <si>
    <t>CHLOROPLAST RIBOSOMAL PROTEIN S4</t>
  </si>
  <si>
    <t>PHOTOSYSTEM II REACTION CENTER PROTEIN C</t>
  </si>
  <si>
    <t>PHOTOSYSTEM II REACTION CENTER PROTEIN D</t>
  </si>
  <si>
    <t>PHOTOSYNTHETIC ELECTRON TRANSFER B</t>
  </si>
  <si>
    <t>PHOTOSYSTEM II REACTION CENTER PROTEIN H</t>
  </si>
  <si>
    <t>PHOTOSYSTEM II REACTION CENTER PROTEIN T</t>
  </si>
  <si>
    <t>PLASTID-ENCODED CLP P,CASEINOLYTIC PROTEASE P 1</t>
  </si>
  <si>
    <t>RIBOSOMAL PROTEIN L20</t>
  </si>
  <si>
    <t>AGAMOUS-LIKE 23</t>
  </si>
  <si>
    <t>SERINE CARBOXYPEPTIDASE-LIKE 41</t>
  </si>
  <si>
    <t>ARABIDOPSIS THALIANA OLIGOPEPTIDE TRANSPORTER 1,OLIGOPEPTIDE TRANSPORTER 1</t>
  </si>
  <si>
    <t>SALT TOLERANCE RING FINGER 1,TOXICOS EN LEVADURA 63</t>
  </si>
  <si>
    <t>ALPHA/BETA FOLD HYDROLASE/ESTERASE 1,METHYL ESTERASE 6,METHYL ESTERASE 6</t>
  </si>
  <si>
    <t>LIPID TRANSFER PROTEIN,LIPID TRANSFER PROTEIN 7</t>
  </si>
  <si>
    <t>EQUILIBRATIVE NUCLEOSIDE TRANSPORTER 7</t>
  </si>
  <si>
    <t>NAC DOMAIN CONTAINING PROTEIN 24</t>
  </si>
  <si>
    <t>B-BOX DOMAIN PROTEIN 14</t>
  </si>
  <si>
    <t>SERINE CARBOXYPEPTIDASE-LIKE 5</t>
  </si>
  <si>
    <t>URIDINE KINASE-LIKE 5</t>
  </si>
  <si>
    <t>FASCICLIN-LIKE ARABINOGALACTAN PROTEIN 3 PRECURSOR</t>
  </si>
  <si>
    <t>CUP-SHAPED COTYLEDON1,ARABIDOPSIS NAC DOMAIN CONTAINING PROTEIN 54</t>
  </si>
  <si>
    <t>"CYTOCHROME P450, FAMILY 96, SUBFAMILY A, POLYPEPTIDE 10"</t>
  </si>
  <si>
    <t>USUALLY MULTIPLE ACIDS MOVE IN AND OUT TRANSPORTERS 3</t>
  </si>
  <si>
    <t>LITTLE ZIPPER 3</t>
  </si>
  <si>
    <t>MYO-INOSITOL OXYGENASE 5</t>
  </si>
  <si>
    <t>ATP-BINDING CASSETTE A12,ABC2 HOMOLOG 16,ARABIDOPSIS THALIANA ABC2 HOMOLOG 16</t>
  </si>
  <si>
    <t>MICROTUBULE-ASSOCIATED PROTEIN 65-9</t>
  </si>
  <si>
    <t>ARIADNE 13,ARABIDOPSIS ARIADNE 13</t>
  </si>
  <si>
    <t>GDSL-MOTIF LIPASE 7</t>
  </si>
  <si>
    <t>POLLEN RECEPTOR LIKE KINASE 6</t>
  </si>
  <si>
    <t>NAC DOMAIN CONTAINING PROTEIN 77</t>
  </si>
  <si>
    <t>B-BOX DOMAIN PROTEIN 9</t>
  </si>
  <si>
    <t>RAS-RELATED NUCLEAR PROTEIN 4</t>
  </si>
  <si>
    <t>DOMAIN OF UNKNOWN FUNCTION 724 9</t>
  </si>
  <si>
    <t>PROHIBITIN 7</t>
  </si>
  <si>
    <t>ADR1-LIKE 3</t>
  </si>
  <si>
    <t>NEET GROUP PROTEIN</t>
  </si>
  <si>
    <t>CUP-SHAPED COTYLEDON 2,ARABIDOPSIS NAC DOMAIN CONTAINING PROTEIN 98</t>
  </si>
  <si>
    <t>UDP-GLYCOSYLTRANSFERASE 79B6</t>
  </si>
  <si>
    <t>STRUBBELIG-RECEPTOR FAMILY 2</t>
  </si>
  <si>
    <t>HOMEOBOX PROTEIN 31,ZINC FINGER HOMEODOMAIN 4,FLORAL TRANSITION AT THE MERISTEM2</t>
  </si>
  <si>
    <t>1-CYSTEINE PEROXIREDOXIN 1</t>
  </si>
  <si>
    <t>ACTIN-RELATED PROTEINS 4A</t>
  </si>
  <si>
    <t>WATER-SOLUBLE CHLOROPHYLL PROTEIN</t>
  </si>
  <si>
    <t>PROLINE-RICH EXTENSIN-LIKE RECEPTOR KINASE 15</t>
  </si>
  <si>
    <t>DEFECTIVE IN MERISTEM DEVELOPMENT AND FUNCTION 1,MYB DOMAIN PROTEIN 35</t>
  </si>
  <si>
    <t>LATE EMBRYOGENESIS ABUNDANT PROTEIN ECP31</t>
  </si>
  <si>
    <t>FUCOSYLTRANSFERASE 9</t>
  </si>
  <si>
    <t>"CYTOCHROME P450, FAMILY 707, SUBFAMILY A, POLYPEPTIDE 2"</t>
  </si>
  <si>
    <t>SKP1-LIKE 16</t>
  </si>
  <si>
    <t>SERINE CARBOXYPEPTIDASE-LIKE 22</t>
  </si>
  <si>
    <t>EARLY NODULIN-LIKE PROTEIN 11</t>
  </si>
  <si>
    <t>SHAKER POLLEN INWARD K+ CHANNEL</t>
  </si>
  <si>
    <t>PHYTOCHROME INTERACTING FACTOR 3-LIKE 5,PHY-INTERACTING FACTOR 1</t>
  </si>
  <si>
    <t>BETA GLUCOSIDASE 5</t>
  </si>
  <si>
    <t>ARGONAUTE 5</t>
  </si>
  <si>
    <t>DROUGHT TOLERANCE REPRESSOR</t>
  </si>
  <si>
    <t>TUBBY LIKE PROTEIN 5</t>
  </si>
  <si>
    <t>REPRODUCTIVE MERISTEM 25</t>
  </si>
  <si>
    <t>"CYTOCHROME P450, FAMILY 705, SUBFAMILY A, POLYPEPTIDE 32"</t>
  </si>
  <si>
    <t>BRASSINOSTEROID-SIGNALING KINASE 11</t>
  </si>
  <si>
    <t>RNA PROCESSING FACTOR 1</t>
  </si>
  <si>
    <t>UNFERTILIZED EMBRYO SAC 10</t>
  </si>
  <si>
    <t>URACIL DNA GLYCOSYLASE</t>
  </si>
  <si>
    <t>TON1 RECRUITING MOTIF 34</t>
  </si>
  <si>
    <t>SYNTAXIN OF PLANTS 131</t>
  </si>
  <si>
    <t>"CYTOCHROME P450, FAMILY 86, SUBFAMILY C, POLYPEPTIDE 2"</t>
  </si>
  <si>
    <t>FAMA</t>
  </si>
  <si>
    <t>TRICHOME BIREFRINGENCE-LIKE 26</t>
  </si>
  <si>
    <t>IQ-DOMAIN 21</t>
  </si>
  <si>
    <t>EXPANSIN B5</t>
  </si>
  <si>
    <t>HOMEOBOX-LEUCINE ZIPPER PROTEIN 3</t>
  </si>
  <si>
    <t>"CYTOCHROME P450, FAMILY 96, SUBFAMILY A, POLYPEPTIDE 11"</t>
  </si>
  <si>
    <t>FATTY ACID ELONGATION1,3-KETOACYL-COA SYNTHASE 18</t>
  </si>
  <si>
    <t>CHLORORESPIRATORY REDUCTION J,NADH DEHYDROGENASE-LIKE COMPLEX T,DNA J PROTEIN C75</t>
  </si>
  <si>
    <t>HYDROXYSTEROID DEHYDROGENASE 5</t>
  </si>
  <si>
    <t>GIBBERELLIN 2-OXIDASE 8,ARABIDOPSIS THALIANA GIBBERELLIN 2-OXIDASE 8</t>
  </si>
  <si>
    <t>CYSTEINE-RICH RLK (RECEPTOR-LIKE PROTEIN KINASE) 24</t>
  </si>
  <si>
    <t>OLEOSIN 1,OLEOSIN 1</t>
  </si>
  <si>
    <t>UNFERTILIZED EMBRYO SAC 17</t>
  </si>
  <si>
    <t>SEED STORAGE ALBUMIN 3</t>
  </si>
  <si>
    <t>ARABIDOPSIS THALIANA ANTHER 7,ANTHER 7</t>
  </si>
  <si>
    <t>PHOTOSYSTEM II REACTION CENTER PROTEIN L</t>
  </si>
  <si>
    <t>ATP SYNTHASE SUBUNIT ALPHA</t>
  </si>
  <si>
    <t>CATION/H+ EXCHANGER 12</t>
  </si>
  <si>
    <t>MITOGEN-ACTIVATED PROTEIN KINASE 14</t>
  </si>
  <si>
    <t>PENTATRICOPEPTIDE REPEAT PROTEIN FOR GERMINATION ON NACL</t>
  </si>
  <si>
    <t>PURINE PERMEASE 1</t>
  </si>
  <si>
    <t>EMBRYO DEFECTIVE 2739</t>
  </si>
  <si>
    <t>CELLULOSE SYNTHASE LIKE B6,CELLULOSE SYNTHASE-LIKE B6</t>
  </si>
  <si>
    <t>PHOSPHATIDYLSERINE DECARBOXYLASE 1</t>
  </si>
  <si>
    <t>METHYL ESTERASE 16,ARABIDOPSIS THALIANA METHYL ESTERASE 16</t>
  </si>
  <si>
    <t>ANNEXIN 8</t>
  </si>
  <si>
    <t>PHOTOSYSTEM II REACTION CENTER PROTEIN G</t>
  </si>
  <si>
    <t>CHLOROPLAST RIBOSOMAL PROTEIN S14</t>
  </si>
  <si>
    <t>AGAMOUS-LIKE 82</t>
  </si>
  <si>
    <t>CYCLIN A2;1</t>
  </si>
  <si>
    <t>"NUCLEAR FACTOR Y, SUBUNIT C8"</t>
  </si>
  <si>
    <t>L-CYSTEINE DESULFHYDRASE 1</t>
  </si>
  <si>
    <t>EXPANSIN 3,EXPANSIN3,ARABIDOPSIS THALIANA EXPANSIN A3</t>
  </si>
  <si>
    <t>HOMEOBOX-LEUCINE ZIPPER PROTEIN 4,ARABIDOPSIS THALIANA HOMEOBOX-LEUCINE ZIPPER PROTEIN 4</t>
  </si>
  <si>
    <t>NAC DOMAIN CONTAINING PROTEIN 35,ARABIDOPSIS NAC DOMAIN CONTAINING PROTEIN 34,LONG VEGETATIVE PHASE 1</t>
  </si>
  <si>
    <t>PROLINE-RICH EXTENSIN-LIKE RECEPTOR KINASE 4</t>
  </si>
  <si>
    <t>IQ-DOMAIN 27</t>
  </si>
  <si>
    <t>MITOCHONDRIAL EDITING FACTOR 9</t>
  </si>
  <si>
    <t>GLYCEROL-3-PHOSPHATE PERMEASE 3</t>
  </si>
  <si>
    <t>PENTACYCLIC TRITERPENE SYNTHASE 6</t>
  </si>
  <si>
    <t>ARABIDOPSIS THALIANA CATION/H+ EXCHANGER 24,CATION/H+ EXCHANGER 24</t>
  </si>
  <si>
    <t>GLYCOSYLPHOSPHATIDYLINOSITOL-ANCHORED LIPID PROTEIN TRANSFER 4</t>
  </si>
  <si>
    <t>TRICHOME BIREFRINGENCE-LIKE 43</t>
  </si>
  <si>
    <t>"CYTOCHROME P450, FAMILY 702, SUBFAMILY A, POLYPEPTIDE 1"</t>
  </si>
  <si>
    <t>HEME OXYGENASE 3</t>
  </si>
  <si>
    <t>CYSTEINE-RICH RLK (RECEPTOR-LIKE PROTEIN KINASE) 1,RECEPTOR-LIKE SERINE/THREONINE KINASE 2</t>
  </si>
  <si>
    <t>P-GLYCOPROTEIN 17,ATP-BINDING CASSETTE B17</t>
  </si>
  <si>
    <t>"CYTOCHROME P450, FAMILY 71, SUBFAMILY B, POLYPEPTIDE 35"</t>
  </si>
  <si>
    <t>TRF-LIKE 4</t>
  </si>
  <si>
    <t>RESPONSE REGULATOR 17</t>
  </si>
  <si>
    <t>BETA-1,3-GLUCANASE 3</t>
  </si>
  <si>
    <t>BLADE ON PETIOLE 1</t>
  </si>
  <si>
    <t>"CYTOCHROME P450, FAMILY 76, SUBFAMILY C, POLYPEPTIDE 7"</t>
  </si>
  <si>
    <t>DUO1-ACTIVATED UNKNOWN 1,TON1 RECRUITING MOTIF 16</t>
  </si>
  <si>
    <t>3-KETOACYL-COA SYNTHASE 15</t>
  </si>
  <si>
    <t>STRICTOSIDINE SYNTHASE-LIKE 4,STRICTOSIDINE SYNTHASE-LIKE 4</t>
  </si>
  <si>
    <t>BASIC LEUCINE ZIPPER TRANSCRIPTION FACTOR 67</t>
  </si>
  <si>
    <t>UDP-GLUCOSYL TRANSFERASE 76E11</t>
  </si>
  <si>
    <t>SMALL AUXIN UPREGULATED RNA 18</t>
  </si>
  <si>
    <t>MYB DOMAIN PROTEIN 33</t>
  </si>
  <si>
    <t>SEED GENE 3</t>
  </si>
  <si>
    <t>MYB DOMAIN PROTEIN 22</t>
  </si>
  <si>
    <t>CRUCIFERINA</t>
  </si>
  <si>
    <t>ARABIDOPSIS THALIANA RING 1A,RING 1A</t>
  </si>
  <si>
    <t>STIMPY-LIKE,WUSCHEL RELATED HOMEOBOX 9B,WUSCHEL RELATED HOMEOBOX 8</t>
  </si>
  <si>
    <t>HOMEOBOX-7,HOMEODOMAIN GLABROUS 5</t>
  </si>
  <si>
    <t>PEP-RELATED DEVELOPMENT ARRESTED 1</t>
  </si>
  <si>
    <t>OLEOSIN 2,OLEOSIN 2</t>
  </si>
  <si>
    <t>RUPTURED POLLEN GRAIN1</t>
  </si>
  <si>
    <t>MYB DOMAIN PROTEIN 89</t>
  </si>
  <si>
    <t>MITOCHONDRIAL EDITING FACTOR 7</t>
  </si>
  <si>
    <t>USUALLY MULTIPLE ACIDS MOVE IN AND OUT TRANSPORTERS 15</t>
  </si>
  <si>
    <t>MYB DOMAIN PROTEIN 123,TRANSPARENT TESTA 2</t>
  </si>
  <si>
    <t>LOB DOMAIN-CONTAINING PROTEIN 35</t>
  </si>
  <si>
    <t>LOW-MOLECULAR-WEIGHT CYSTEINE-RICH 80</t>
  </si>
  <si>
    <t>CHLOROPHYLLASE 1,CORONATINE-INDUCED PROTEIN 1</t>
  </si>
  <si>
    <t>VACUOLAR ATP SYNTHASE G3</t>
  </si>
  <si>
    <t>GALACTINOL SYNTHASE 6</t>
  </si>
  <si>
    <t>SEED GENE 1,CALEOSIN1,ARABIDOPSIS THALIANA PEROXYGENASE 1</t>
  </si>
  <si>
    <t>RESPIRATORY BURST OXIDASE HOMOLOG J</t>
  </si>
  <si>
    <t>MATERNAL EFFECT EMBRYO ARREST 18</t>
  </si>
  <si>
    <t>PLANT-SPECIFIC TFIIB-RELATED PROTEIN 2</t>
  </si>
  <si>
    <t>SQUAMOSA PROMOTER BINDING PROTEIN-LIKE 4,FLORAL TRANSITION AT THE MERISTEM6</t>
  </si>
  <si>
    <t>"CYTOCHROME P450, FAMILY 78, SUBFAMILY A, POLYPEPTIDE 10"</t>
  </si>
  <si>
    <t>REDUCED ARABINOSE YARIV 1</t>
  </si>
  <si>
    <t>ARABIDOPSIS THALIANA KN 1,KNOTTED-LIKE FROM ARABIDOPSIS THALIANA 2</t>
  </si>
  <si>
    <t>REDUCED RESIDUAL ARABINOSE 2</t>
  </si>
  <si>
    <t>ALTERED SEED GERMINATION 4</t>
  </si>
  <si>
    <t>AGAMOUS-LIKE 7,APETALA1</t>
  </si>
  <si>
    <t>IMPORTIN ALPHA ISOFORM 7</t>
  </si>
  <si>
    <t>SKP1-LIKE 9</t>
  </si>
  <si>
    <t>"CYTOCHROME P450, FAMILY 71, SUBFAMILY B, POLYPEPTIDE 36"</t>
  </si>
  <si>
    <t>VANGUARD 1 HOMOLOG 2</t>
  </si>
  <si>
    <t>LONELY GUY 9</t>
  </si>
  <si>
    <t>AGAMOUS-LIKE 92</t>
  </si>
  <si>
    <t>BETA-1,3-GLUCANASE 5</t>
  </si>
  <si>
    <t>EUKARYOTIC ELONGATION FACTOR 5A,EUKARYOTIC ELONGATION FACTOR 5A-1,EUKARYOTIC ELONGATION FACTOR 5A-1</t>
  </si>
  <si>
    <t>ARSENATE REDUCTASE 2</t>
  </si>
  <si>
    <t>RESISTANT TO P. SYRINGAE 4</t>
  </si>
  <si>
    <t>PHOTOSYSTEM II REACTION CENTER PROTEIN K PRECURSOR</t>
  </si>
  <si>
    <t>RIBOSOMAL PROTEIN S16</t>
  </si>
  <si>
    <t>PHOTOSYSTEM II REACTION CENTER PROTEIN A</t>
  </si>
  <si>
    <t>SHINE3</t>
  </si>
  <si>
    <t>ANTHOCYANIN 5-AROMATIC ACYLTRANSFERASE 1</t>
  </si>
  <si>
    <t>PROMOTION OF CELL SURVIVAL 1,ARABIDOPSIS THALIANA ASPARTIC PROTEASE 38,EMBRYO DEFECTIVE 24</t>
  </si>
  <si>
    <t>MOS4-ASSOCIATED COMPLEX SUBUNIT 5C</t>
  </si>
  <si>
    <t>TANDEM CCCH ZINC FINGER PROTEIN 6</t>
  </si>
  <si>
    <t>REQUIRED FOR ACCD RNA EDITING 1</t>
  </si>
  <si>
    <t>DEGP PROTEASE 13,DEGRADATION OF PERIPLASMIC PROTEINS 13</t>
  </si>
  <si>
    <t>GATA TRANSCRIPTION FACTOR 21,GATA, NITRATE-INDUCIBLE, CARBON METABOLISM-INVOLVED</t>
  </si>
  <si>
    <t>UDP-GLUCOSYL TRANSFERASE 85A3</t>
  </si>
  <si>
    <t>SMALL AUXIN UPREGULATED RNA 58</t>
  </si>
  <si>
    <t>TRANSPARENT TESTA 8</t>
  </si>
  <si>
    <t>CYTOKININ RESPONSE FACTOR 1</t>
  </si>
  <si>
    <t>JASMONIC ACID RESPONSIVE 2,CORONATINE INDUCED 1</t>
  </si>
  <si>
    <t>PLANT INTRACELLULAR RAS GROUP-RELATED LRR 8</t>
  </si>
  <si>
    <t>PEROXIN 11B</t>
  </si>
  <si>
    <t>CELL WALL INVERTASE 2</t>
  </si>
  <si>
    <t>PHOSPHATIDYL INOSITOL MONOPHOSPHATE 5 KINASE 4</t>
  </si>
  <si>
    <t>CATION/H+ EXCHANGER  9,ARABIDOPSIS THALIANA CATION/H+ EXCHANGER  9</t>
  </si>
  <si>
    <t>PUMILIO 11</t>
  </si>
  <si>
    <t>"NUCLEAR FACTOR Y, SUBUNIT C6"</t>
  </si>
  <si>
    <t>TETRASPANIN 16</t>
  </si>
  <si>
    <t>MYB DOMAIN PROTEIN 57</t>
  </si>
  <si>
    <t>ACETYL COA:(Z)-3-HEXEN-1-OL ACETYLTRANSFERASE</t>
  </si>
  <si>
    <t>BASIC LEUCINE-ZIPPER 42</t>
  </si>
  <si>
    <t>ATP-BINDING CASSETTE G15</t>
  </si>
  <si>
    <t>TREHALOSE -6-PHOSPHATASE SYNTHASE S3,TREHALOSE-PHOSPHATASE/SYNTHASE 3</t>
  </si>
  <si>
    <t>HOMOLOG OF BEE2 INTERACTING WITH IBH 1</t>
  </si>
  <si>
    <t>ASYMMETRIC LEAVES 2</t>
  </si>
  <si>
    <t>SMALL AUXIN UPREGULATED RNA 12</t>
  </si>
  <si>
    <t>CELL WALL INVERTASE 4</t>
  </si>
  <si>
    <t>OIL BODY-ASSOCIATED PROTEIN 1A</t>
  </si>
  <si>
    <t>EPITHIOSPECIFIER PROTEIN,EPITHIOSPECIFYING SENESCENCE REGULATOR</t>
  </si>
  <si>
    <t>RAB GTPASE HOMOLOG A1I</t>
  </si>
  <si>
    <t>BETA GLUCOSIDASE 20</t>
  </si>
  <si>
    <t>FUCOSYLTRANSFERASE 8</t>
  </si>
  <si>
    <t>ZINC TRANSPORTER 10 PRECURSOR</t>
  </si>
  <si>
    <t>GLYOXYLASE I 8</t>
  </si>
  <si>
    <t>L-TYPE LECTIN RECEPTOR KINASE I.11</t>
  </si>
  <si>
    <t>PINOID2</t>
  </si>
  <si>
    <t>ARABIDOPSIS THALIANA METALLOTHIONEIN 4A</t>
  </si>
  <si>
    <t>MATERNAL EFFECT EMBRYO ARREST 26</t>
  </si>
  <si>
    <t>HOMEODOMAIN GLABROUS 3</t>
  </si>
  <si>
    <t>LOW-MOLECULAR-WEIGHT CYSTEINE-RICH 72</t>
  </si>
  <si>
    <t>NOSITOL TRANSPORTER 3,NOSITOL TRANSPORTER 3</t>
  </si>
  <si>
    <t>GDSL-MOTIF LIPASE/HYDROLASE 6</t>
  </si>
  <si>
    <t>LOW-MOLECULAR-WEIGHT CYSTEINE-RICH 66,PLANT DEFENSIN 2.4</t>
  </si>
  <si>
    <t>ATP-BINDING CASSETTE B13,P-GLYCOPROTEIN 13</t>
  </si>
  <si>
    <t>MEMBRANE-ASSOCIATED PROGESTERONE BINDING PROTEIN 4</t>
  </si>
  <si>
    <t>AUXIN RESPONSE FACTOR 23</t>
  </si>
  <si>
    <t>SOLUBLE N-ETHYLMALEIMIDE-SENSITIVE FACTOR ADAPTOR PROTEIN 30</t>
  </si>
  <si>
    <t>PRENYLATED RAB ACCEPTOR 1.F1</t>
  </si>
  <si>
    <t>L-TYPE LECTIN RECEPTOR KINASE VI.1</t>
  </si>
  <si>
    <t>REVERSIBLY GLYCOSYLATED POLYPEPTIDE 3</t>
  </si>
  <si>
    <t>EMBRYO DEFECTIVE 3106,ERV1</t>
  </si>
  <si>
    <t>SUPPRESOR OF SNI1,HOMOLOG OF RAD51 D</t>
  </si>
  <si>
    <t>SMALL AUXIN UPREGULATED RNA 54</t>
  </si>
  <si>
    <t>EMBRYO DEFECTIVE 3102,ORGANELLE TRANSCRIPT PROCESSING 82</t>
  </si>
  <si>
    <t>MYB DOMAIN PROTEIN 62</t>
  </si>
  <si>
    <t>SUPPRESSORS OF MEC-8 AND UNC-52 1</t>
  </si>
  <si>
    <t>RIBOSOMAL PROTEIN L12-B</t>
  </si>
  <si>
    <t>SKU5  SIMILAR 13</t>
  </si>
  <si>
    <t>CYCLIN P2;1</t>
  </si>
  <si>
    <t>EMBRYO DEFECTIVE 2076</t>
  </si>
  <si>
    <t>NOD26-LIKE MIP 6,NOD26-LIKE INTRINSIC PROTEIN 7;1,NOD26-LIKE MIP 8</t>
  </si>
  <si>
    <t>TRANSLOCON OUTER MEMBRANE COMPLEX 75-I</t>
  </si>
  <si>
    <t>RAB GTPASE HOMOLOG A4D,ARABIDOPSIS THALIANA RAB GTPASE HOMOLOG A4D</t>
  </si>
  <si>
    <t>IQ-DOMAIN 10</t>
  </si>
  <si>
    <t>S-LOCUS F-BOX 61,CEGENDUO</t>
  </si>
  <si>
    <t>BETA GLUCOSIDASE 43</t>
  </si>
  <si>
    <t>SKP1-LIKE 8</t>
  </si>
  <si>
    <t>P-GLYCOPROTEIN 16,ATP-BINDING CASSETTE B16</t>
  </si>
  <si>
    <t>EMBRYO DEFECTIVE 2729,BRANCHING ENZYME 1</t>
  </si>
  <si>
    <t>PURINE PERMEASE 15</t>
  </si>
  <si>
    <t>CALMODULIN-BINDING RECEPTOR-LIKE PROTEIN KINASE,S-DOMAIN-1 13</t>
  </si>
  <si>
    <t>NETWORKED 3C</t>
  </si>
  <si>
    <t>SU(VAR)3-9 HOMOLOG 10,SET DOMAIN PROTEIN 11</t>
  </si>
  <si>
    <t>USUALLY MULTIPLE ACIDS MOVE IN AND OUT TRANSPORTERS 13</t>
  </si>
  <si>
    <t>RECEPTOR LIKE PROTEIN 19</t>
  </si>
  <si>
    <t>SMALL AUXIN UPREGULATED RNA 10</t>
  </si>
  <si>
    <t>H(+)-ATPASE 6</t>
  </si>
  <si>
    <t>GROWTH-REGULATING FACTOR 6</t>
  </si>
  <si>
    <t>ABERRANT CHLOROPLAST DEVELOPMENT 4</t>
  </si>
  <si>
    <t>PHOSPHATE TRANSPORTER 1;5,PHOSPHATE TRANSPORTER 5</t>
  </si>
  <si>
    <t>RECEPTOR LIKE PROTEIN 25</t>
  </si>
  <si>
    <t>ACTIN 9</t>
  </si>
  <si>
    <t>PHOTOSYSTEM II SUBUNIT P-2</t>
  </si>
  <si>
    <t>PURPLE ACID PHOSPHATASE 13,PURPLE ACID PHOSPHATASE 13</t>
  </si>
  <si>
    <t>CALCIUM-DEPENDENT PROTEIN KINASE 14</t>
  </si>
  <si>
    <t>A. THALIANA WHIRLY 3,PLASTID TRANSCRIPTIONALLY ACTIVE11,WHIRLY 3</t>
  </si>
  <si>
    <t>CATIONIC AMINO ACID TRANSPORTER 5</t>
  </si>
  <si>
    <t>AGAMOUS-LIKE 33</t>
  </si>
  <si>
    <t>ATP-BINDING CASSETTE G31,PLEIOTROPIC DRUG RESISTANCE 3,PLEIOTROPIC DRUG RESISTANCE 3</t>
  </si>
  <si>
    <t>ORGANELLE TRANSCRIPT PROCESSING 85</t>
  </si>
  <si>
    <t>GLUTAMATE RECEPTOR  2.9,GLUTAMATE RECEPTOR 2.9</t>
  </si>
  <si>
    <t>GLUCURONOXYLAN METHYLTRANSFERASE 3</t>
  </si>
  <si>
    <t>AGAMOUS-LIKE 48</t>
  </si>
  <si>
    <t>LYSINE METHYLTRANSFERASE (LSMT)-LIKE</t>
  </si>
  <si>
    <t>RECEPTOR LIKE PROTEIN 5</t>
  </si>
  <si>
    <t>C-TERMINALLY ENCODED PEPTIDE 1</t>
  </si>
  <si>
    <t>POLYGALACTURONASE 4</t>
  </si>
  <si>
    <t>CBS DOMAIN CONTAINING PROTEIN 4</t>
  </si>
  <si>
    <t>HISTIDINE PHOSPHOTRANSFER PROTEIN 6</t>
  </si>
  <si>
    <t>ARABIDOPSIS THALIANA PROTEIN DISULFIDE ISOMERASE 8,PROTEIN DISULFIDE ISOMERASE 8,PDI-LIKE 5-2</t>
  </si>
  <si>
    <t>MITOCHONDRIAL EDITING FACTOR  21</t>
  </si>
  <si>
    <t>TRICHOME BIREFRINGENCE-LIKE 42</t>
  </si>
  <si>
    <t>POLY(A) BINDING PROTEIN 3</t>
  </si>
  <si>
    <t>STRUBBELIG-RECEPTOR FAMILY 5</t>
  </si>
  <si>
    <t>CALLOSE SYNTHASE 5,ARABIDOPSIS THALIANA GLUCAN SYNTHASE-LIKE 2,GLUCAN SYNTHASE-LIKE 2</t>
  </si>
  <si>
    <t>SMALL AUXIN UPREGULATED RNA 7</t>
  </si>
  <si>
    <t>BASIC LEUCINE-ZIPPER 33</t>
  </si>
  <si>
    <t>NDR1/HIN1-LIKE 12</t>
  </si>
  <si>
    <t>EMBRYO DEFECTIVE 3114</t>
  </si>
  <si>
    <t>POLY(A) BINDING PROTEIN 1</t>
  </si>
  <si>
    <t>TANDEM CCCH ZINC FINGER PROTEIN 5</t>
  </si>
  <si>
    <t>MICROSPORE-SPECIFIC  PROMOTER 2</t>
  </si>
  <si>
    <t>USUALLY MULTIPLE ACIDS MOVE IN AND OUT TRANSPORTERS 7</t>
  </si>
  <si>
    <t>IMPORTIN ALPHA ISOFORM 5</t>
  </si>
  <si>
    <t>ABA-HYPERSENSITIVE GERMINATION 1</t>
  </si>
  <si>
    <t>CHLORORESPIRATION REDUCTION 1</t>
  </si>
  <si>
    <t>CHLORORESPIRATORY REDUCTION 7</t>
  </si>
  <si>
    <t>GLABROUS INFLORESCENCE STEMS 2</t>
  </si>
  <si>
    <t>IQ-DOMAIN 24</t>
  </si>
  <si>
    <t>BETA-XYLOSIDASE 3,BETA-XYLOSIDASE 3</t>
  </si>
  <si>
    <t>TETRASPANIN12</t>
  </si>
  <si>
    <t>PLASTID MOVEMENT IMPAIRED 15</t>
  </si>
  <si>
    <t>FATTY ACID REDUCTASE 6</t>
  </si>
  <si>
    <t>PHEOPHORBIDE A OXYGENASE,LETHAL LEAF-SPOT 1 HOMOLOG,ACCELERATED CELL DEATH 1</t>
  </si>
  <si>
    <t>ANXUR2</t>
  </si>
  <si>
    <t>DICARBOXYLATE CARRIER 3</t>
  </si>
  <si>
    <t>PHYTOCHROME KINASE SUBSTRATE 4</t>
  </si>
  <si>
    <t>LEAFY COTYLEDON 2</t>
  </si>
  <si>
    <t>TERPENE SYNTHASE 1</t>
  </si>
  <si>
    <t>RESISTANCE TO LEPTOSPHAERIA MACULANS 3</t>
  </si>
  <si>
    <t>PSBP-DOMAIN PROTEIN1</t>
  </si>
  <si>
    <t>CYTOKININ OXIDASE/DEHYDROGENASE 1,CYTOKININ OXIDASE/DEHYDROGENASE 1</t>
  </si>
  <si>
    <t>PLASTID-SPECI&amp;#64257;C RIBOSOMAL PROTEIN 3/2</t>
  </si>
  <si>
    <t>SHORTAGE IN CHIASMATA 1</t>
  </si>
  <si>
    <t>CYTOKININ OXIDASE 3</t>
  </si>
  <si>
    <t>TETRASPANIN15</t>
  </si>
  <si>
    <t>DIACYLGLYCEROL KINASE 4</t>
  </si>
  <si>
    <t>WUSCHEL RELATED HOMEOBOX 2</t>
  </si>
  <si>
    <t>BREAKING OF ASYMMETRY IN THE STOMATAL LINEAGE</t>
  </si>
  <si>
    <t>LEAFY,LEAFY 3</t>
  </si>
  <si>
    <t>CLAVATA3/ESR-RELATED 21</t>
  </si>
  <si>
    <t>AGAMOUS-LIKE 68,MADS AFFECTING FLOWERING 5</t>
  </si>
  <si>
    <t>CHLOROPLAST RNA EDITING FACTOR 7</t>
  </si>
  <si>
    <t>CYTOCHROME P450 79A2</t>
  </si>
  <si>
    <t>AGAMOUS-LIKE 99</t>
  </si>
  <si>
    <t>EMBRYO DEFECTIVE 2204</t>
  </si>
  <si>
    <t>UNDEAD</t>
  </si>
  <si>
    <t>GAMMA-INTERFERON-RESPONSIVE LYSOSOMAL THIOL REDUCTASE</t>
  </si>
  <si>
    <t>CELLULOSE SYNTHASE LIKE A15</t>
  </si>
  <si>
    <t>CAROTENOID CLEAVAGE DIOXYGENASE 4,NINE-CIS-EPOXYCAROTENOID DIOXYGENASE 4</t>
  </si>
  <si>
    <t>EMBRYO DEFECTIVE 2271</t>
  </si>
  <si>
    <t>GROWTH-REGULATING FACTOR 8</t>
  </si>
  <si>
    <t>CYTOKININ-RESPONSIVE GATA FACTOR 1,GATA TRANSCRIPTION FACTOR 22,GNC-LIKE</t>
  </si>
  <si>
    <t>MYO-INOSITOL OXYGENASE 4</t>
  </si>
  <si>
    <t>DIACYLGLYCEROL KINASE 6</t>
  </si>
  <si>
    <t>GENERATIVE CELL-SPECIFIC 1,HAPLESS 2</t>
  </si>
  <si>
    <t>LOW-MOLECULAR-WEIGHT CYSTEINE-RICH 24</t>
  </si>
  <si>
    <t>DMR6-LIKE OXYGENASE 2</t>
  </si>
  <si>
    <t>MALE-GAMETE-SPECIFIC HISTONE H3,MALE-GAMETE-SPECIFIC HISTONE H3</t>
  </si>
  <si>
    <t>FLOWERING LOCUS A,REDUCED STEM BRANCHING 7,FRIGIDA</t>
  </si>
  <si>
    <t>NGATHA4</t>
  </si>
  <si>
    <t>CALCINEURIN B-LIKE PROTEIN 5</t>
  </si>
  <si>
    <t>AGAMOUS-LIKE 78</t>
  </si>
  <si>
    <t>INDETERMINATE(ID)-DOMAIN 12</t>
  </si>
  <si>
    <t>GA REQUIRING 1,ARABIDOPSIS THALIANA ENT-COPALYL DIPHOSPHATE SYNTHETASE 1,ENT-COPALYL DIPHOSPHATE SYNTHETASE 1,CPP SYNTHASE</t>
  </si>
  <si>
    <t>NETWORKED 3B</t>
  </si>
  <si>
    <t>PUMILIO 15</t>
  </si>
  <si>
    <t>"CYTOCHROME P450, FAMILY 77, SUBFAMILY A, POLYPEPTIDE 4"</t>
  </si>
  <si>
    <t>DEFICIENT IN CUTIN FERULATE</t>
  </si>
  <si>
    <t>ALTERED PHOSPHATE STARVATION RESPONSE 1</t>
  </si>
  <si>
    <t>"CYTOCHROME P450, FAMILY 76, SUBFAMILY G, POLYPEPTIDE 1"</t>
  </si>
  <si>
    <t>"CYTOCHROME P450, FAMILY 71, SUBFAMILY B, POLYPEPTIDE 30 PSEUDOGENE"</t>
  </si>
  <si>
    <t>SMALL AUXIN UPREGULATED RNA 57</t>
  </si>
  <si>
    <t>MYB DOMAIN PROTEIN 27</t>
  </si>
  <si>
    <t>MYB DOMAIN PROTEIN 11,PRODUCTION OF FLAVONOL GLYCOSIDES 2</t>
  </si>
  <si>
    <t>A. THALIANA HOMOLOG OF YEAST SKI8,VERNALIZATION INDEPENDENCE 3</t>
  </si>
  <si>
    <t>"CYTOCHROME P450, FAMILY 96, SUBFAMILY A, POLYPEPTIDE 2"</t>
  </si>
  <si>
    <t>HOMEOBOX GENE 1</t>
  </si>
  <si>
    <t>DUO1-ACTIVATED ZINC FINGER 2</t>
  </si>
  <si>
    <t>DUO1-ACTIVATED ZINC FINGER 3</t>
  </si>
  <si>
    <t>CELLULOSE SYNTHASE LIKE D4,ARABIDOPSIS THALIANA CELLULOSE SYNTHASE-LIKE D4</t>
  </si>
  <si>
    <t>SECRETION 14,ARABIDOPSIS THALIANA SECRETION 14</t>
  </si>
  <si>
    <t>FISSION 1B</t>
  </si>
  <si>
    <t>RALF-LIKE 32</t>
  </si>
  <si>
    <t>ECERIFERUM 26</t>
  </si>
  <si>
    <t>BASIC HELIX-LOOP-HELIX 34</t>
  </si>
  <si>
    <t>REPLICATION PROTEIN A 2B</t>
  </si>
  <si>
    <t>ATBS1 INTERACTING FACTOR 2,RSA1 INTERACTING TRANSCRIPTION FACTOR 1</t>
  </si>
  <si>
    <t>RHOMBOID-LIKE PROTEIN 14,RHOMBOID-LIKE PROTEIN 10</t>
  </si>
  <si>
    <t>CYTOKININ RESPONSE FACTOR 11</t>
  </si>
  <si>
    <t>AUTOPHAGY 8F</t>
  </si>
  <si>
    <t>SENSITIVE TO NITROGEN MUSTARD 1</t>
  </si>
  <si>
    <t>IQ-DOMAIN 9</t>
  </si>
  <si>
    <t>ARABIDOPSIS THALIANA DUF679 DOMAIN MEMBRANE PROTEIN 1,DUF679 DOMAIN MEMBRANE PROTEIN 1</t>
  </si>
  <si>
    <t>LOB DOMAIN-CONTAINING PROTEIN 4</t>
  </si>
  <si>
    <t>HOMOLOG OF HUMAN NUB1</t>
  </si>
  <si>
    <t>WRKY DNA-BINDING PROTEIN 54,WRKY DNA-BINDING PROTEIN 54</t>
  </si>
  <si>
    <t>"CYTOCHROME P450, FAMILY 705, SUBFAMILY A, POLYPEPTIDE 20"</t>
  </si>
  <si>
    <t>ARABIDOPSIS GLUTATHIONE-S-TRANSFERASE 6,GLUTATHIONE S-TRANSFERASE F11</t>
  </si>
  <si>
    <t>NON-SYMBIOTIC HAEMOGLOBIN 2,ARABIDOPSIS HEMOGLOBIN 2,HEMOGLOBIN 2,HAEMOGLOBIN 2</t>
  </si>
  <si>
    <t>TELOMERASE ACTIVATOR1</t>
  </si>
  <si>
    <t>BASIC PROLINE-RICH PROTEIN2</t>
  </si>
  <si>
    <t>ARABIDOPSIS TÓXICOS EN LEVADURA 78</t>
  </si>
  <si>
    <t>ENDONUCLEASE 2</t>
  </si>
  <si>
    <t>MOLYBDATE TRANSPORTER 2</t>
  </si>
  <si>
    <t>TETRATRICOPEPTIDE REPEAT 12</t>
  </si>
  <si>
    <t>BASIC LEUCINE-ZIPPER 8</t>
  </si>
  <si>
    <t>ARABIDOPSIS THALIANA NON-INTRINSIC ABC PROTEIN 3,NON-INTRINSIC ABC PROTEIN 3,ATP-BINDING CASSETTE I17</t>
  </si>
  <si>
    <t>GLUTATHIONE S-TRANSFERASE (CLASS PHI) 14</t>
  </si>
  <si>
    <t>LIKE AUX1 3</t>
  </si>
  <si>
    <t>GLYCOSYLPHOSPHATIDYLINOSITOL-ANCHORED LIPID PROTEIN TRANSFER 6</t>
  </si>
  <si>
    <t>COPPER CHAPERONE FOR SOD1</t>
  </si>
  <si>
    <t>GT-1</t>
  </si>
  <si>
    <t>ALLENE OXIDE CYCLASE 4</t>
  </si>
  <si>
    <t>LATERAL ROOT STIMULATOR 1</t>
  </si>
  <si>
    <t>RBBP5 LIKE</t>
  </si>
  <si>
    <t>TRYPTOPHAN AMINOTRANSFERASE RELATED 2</t>
  </si>
  <si>
    <t>SMALL AUXIN UPREGULATED RNA 50</t>
  </si>
  <si>
    <t>ARMADILLO REPEAT ONLY 3</t>
  </si>
  <si>
    <t>CONSTITUTIVE PHOTOMORPHOGENIC 3,HOOKLESS 1,UNUSUAL SUGAR RESPONSE 2</t>
  </si>
  <si>
    <t>"CYTOCHROME P450, FAMILY 81, SUBFAMILY H, POLYPEPTIDE 1"</t>
  </si>
  <si>
    <t>MYB DOMAIN PROTEIN 48</t>
  </si>
  <si>
    <t>ROP INTERACTIVE PARTNER 3,ROP INTERACTIVE PARTNER 4,MICROTUBULE DEPLETION DOMAIN 1</t>
  </si>
  <si>
    <t>GAMMA-TUBULIN COMPLEX PROTEIN 4</t>
  </si>
  <si>
    <t>GLYCEROL-3-PHOSPHATASE 1</t>
  </si>
  <si>
    <t>PLANT U-BOX 8</t>
  </si>
  <si>
    <t>DUAL-SPECIFICITY PROTEIN PHOSPHATASE 1B,MAPK PHOSPHATASE 2,ARABIDOPSIS MAPK PHOSPHATASE 2</t>
  </si>
  <si>
    <t>SOS3-INTERACTING PROTEIN 4,CBL-INTERACTING PROTEIN KINASE 11,PROTEIN KINASE SOS2-LIKE 5,SNF1-RELATED PROTEIN KINASE 3.22</t>
  </si>
  <si>
    <t>EXPANSIN A8</t>
  </si>
  <si>
    <t>BUB1-RELATED (BUB1: BUDDING UNINHIBITED BY BENZYMIDAZOL 1)</t>
  </si>
  <si>
    <t>AT-HOOK MOTIF NUCLEAR LOCALIZED PROTEIN 7</t>
  </si>
  <si>
    <t>METHYL-CPG-BINDING DOMAIN 3</t>
  </si>
  <si>
    <t>USUALLY MULTIPLE ACIDS MOVE IN AND OUT TRANSPORTERS 31</t>
  </si>
  <si>
    <t>PLANT AND FUNGI ATYPICAL DUAL-SPECI&amp;#64257;CITY PHOSPHATASE 4</t>
  </si>
  <si>
    <t>LONG AFTER FR,ATP BINDING CASSETTE PROTEIN 1,ATP-BINDING CASSETTE I8,ARABIDOPSIS THALIANA NUCLEOSOME ASSEMBLY PROTEIN 1</t>
  </si>
  <si>
    <t>BILE ACID:SODIUM SYMPORTER FAMILY PROTEIN 5,BILE ACID TRANSPORTER 5</t>
  </si>
  <si>
    <t>REDUCED EPIDERMAL FLUORESCENCE 2,"CYTOCHROME P450, FAMILY 83, SUBFAMILY A, POLYPEPTIDE 1"</t>
  </si>
  <si>
    <t>GLUTATHIONE S-TRANSFERASE TAU 21</t>
  </si>
  <si>
    <t>ROP INTERACTIVE PARTNER 4</t>
  </si>
  <si>
    <t>UP9</t>
  </si>
  <si>
    <t>PUMILIO 14</t>
  </si>
  <si>
    <t>MYB DOMAIN PROTEIN 119,MYB DOMAIN PROTEIN 119</t>
  </si>
  <si>
    <t>ARABIDOPSIS ARIADNE 14,ARIADNE 14</t>
  </si>
  <si>
    <t>KOKOPELLI</t>
  </si>
  <si>
    <t>POLLEN RECEPTOR LIKE KINASE 1</t>
  </si>
  <si>
    <t>LACCASE 14</t>
  </si>
  <si>
    <t>MATERNAL EFFECT EMBRYO ARREST 48</t>
  </si>
  <si>
    <t>PHYB ACTIVATION TAGGED SUPPRESSOR 1</t>
  </si>
  <si>
    <t>THIOREDOXIN O1</t>
  </si>
  <si>
    <t>ASYMMETRIC LEAVES 1,ARABIDOPSIS PHANTASTICA-LIKE 1,MYB DOMAIN PROTEIN 91</t>
  </si>
  <si>
    <t>SUPPRESSOR OF VARIEGATION 1,PIGMENT DEFECTIVE 328</t>
  </si>
  <si>
    <t>PHLOEM PROTEIN 2-A3</t>
  </si>
  <si>
    <t>GALACTINOL SYNTHASE 5</t>
  </si>
  <si>
    <t>POTASSIUM TRANSPORT 2/3</t>
  </si>
  <si>
    <t>LOW-MOLECULAR-WEIGHT CYSTEINE-RICH 59</t>
  </si>
  <si>
    <t>ARMADILLO REPEAT ONLY 1</t>
  </si>
  <si>
    <t>GLYCOSYL HYDROLASE 9B18</t>
  </si>
  <si>
    <t>SMALL AUXIN UPREGULATED RNA 39</t>
  </si>
  <si>
    <t>ACTIN-12</t>
  </si>
  <si>
    <t>ETHYLENE OVERPRODUCING 3,1-AMINOCYCLOPROPANE-1-CARBOXYLATE SYNTHASE 9</t>
  </si>
  <si>
    <t>ATP-BINDING CASSETTE G18</t>
  </si>
  <si>
    <t>GLYCINE-RICH PROTEIN 19</t>
  </si>
  <si>
    <t>"CYTOCHROME P450, FAMILY 78, SUBFAMILY A, POLYPEPTIDE 7"</t>
  </si>
  <si>
    <t>ARABINOGALACTAN PROTEIN 6</t>
  </si>
  <si>
    <t>RED AND FAR-RED INSENSITIVE 2</t>
  </si>
  <si>
    <t>TRICHOME BIREFRINGENCE-LIKE 25</t>
  </si>
  <si>
    <t>ATTENUATED FAR-RED RESPONSE</t>
  </si>
  <si>
    <t>PHLOEM PROTEIN 2-A9</t>
  </si>
  <si>
    <t>METACASPASE 2E,ARABIDOPSIS THALIANA METACASPASE 8,METACASPASE 8</t>
  </si>
  <si>
    <t>PEROXISOMAL AND MITOCHONDRIAL DIVISION FACTOR 2</t>
  </si>
  <si>
    <t>SOLANESYL DIPHOSPHATE SYNTHASE 2</t>
  </si>
  <si>
    <t>"NUCLEAR FACTOR Y, SUBUNIT A3"</t>
  </si>
  <si>
    <t>PHOSPHOGLYCERATE/BISPHOSPHOGLYCERATE MUTASE</t>
  </si>
  <si>
    <t>HVA22-LIKE PROTEIN H (ATHVA22H)</t>
  </si>
  <si>
    <t>AUXIN SIGNALING F-BOX 3</t>
  </si>
  <si>
    <t>XYLOGLUCAN ENDOTRANSGLUCOSYLASE/HYDROLASE 32</t>
  </si>
  <si>
    <t>ISOPROPYLMALATE ISOMERASE 2</t>
  </si>
  <si>
    <t>ALKALINE/NEUTRAL INVERTASE D</t>
  </si>
  <si>
    <t>STRICTOSIDINE SYNTHASE-LIKE 2</t>
  </si>
  <si>
    <t>EMBRYO DEFECTIVE 2799</t>
  </si>
  <si>
    <t>XYLOGLUCAN ENDOTRANSGLUCOSYLASE/HYDROLASE 21,XYLOGLUCAN ENDOTRANSGLUCOSYLASE/HYDROLASE 21</t>
  </si>
  <si>
    <t>HOMEOBOX PROTEIN 21,HOMEOBOX-2</t>
  </si>
  <si>
    <t>K+ EFFLUX ANTIPORTER 4</t>
  </si>
  <si>
    <t>SUCCINATE DEHYDROGENASE 1-2</t>
  </si>
  <si>
    <t>PHOSPHATE TRANSPORTER 3;3,MITOCHONDRIAL PHOSPHATE TRANSPORTER 1</t>
  </si>
  <si>
    <t>PXY-LIKE1,PHLOEM INTERCALATED WITH XYLEM-LIKE 1</t>
  </si>
  <si>
    <t>PURINE PERMEASE 4</t>
  </si>
  <si>
    <t>ROP-INTERACTIVE CRIB MOTIF-CONTAINING PROTEIN 2</t>
  </si>
  <si>
    <t>CYTOCHROME P450, FAMILY 735, SUBFAMILY A, POLYPEPTIDE 2</t>
  </si>
  <si>
    <t>MITOGEN-ACTIVATED PROTEIN KINASE 1</t>
  </si>
  <si>
    <t>INDOLEACETIC ACID-INDUCED PROTEIN 10</t>
  </si>
  <si>
    <t>YUCCA 9</t>
  </si>
  <si>
    <t>SQUAMOSA PROMOTER BINDING PROTEIN-LIKE 15</t>
  </si>
  <si>
    <t>ISOPROPYLMALATE ISOMERASE 1</t>
  </si>
  <si>
    <t>PEROXIN 13,ABERRANT PEROXISOME MORPHOLOGY 2</t>
  </si>
  <si>
    <t>AVRRPT2-INDUCED GENE 2</t>
  </si>
  <si>
    <t>UBIQUITIN-CONJUGATING ENZYME 32</t>
  </si>
  <si>
    <t>MUTS HOMOLOG 2</t>
  </si>
  <si>
    <t>AUTOPHAGY 8H,AUTOPHAGY 8I</t>
  </si>
  <si>
    <t>O-ACETYLSERINE (THIOL) LYASE (OAS-TL) ISOFORM A2</t>
  </si>
  <si>
    <t>GERMIN-LIKE PROTEIN 4</t>
  </si>
  <si>
    <t>NAC DOMAIN CONTAINING PROTEIN 69,NAC WITH TRANSMEMBRANE MOTIF 2</t>
  </si>
  <si>
    <t>GOLGI SNARE 11</t>
  </si>
  <si>
    <t>DHNA-COA THIOESTERASE 1</t>
  </si>
  <si>
    <t>EARLY RESPONSE TO DEHYDRATION 14</t>
  </si>
  <si>
    <t>VESICAL TRANSPORT V-SNARE 12</t>
  </si>
  <si>
    <t>ARIADNE 5,ARABIDOPSIS ARIADNE 5</t>
  </si>
  <si>
    <t>TUBBY LIKE PROTEIN 7</t>
  </si>
  <si>
    <t>SPHINGOID BASE HYDROXYLASE 1</t>
  </si>
  <si>
    <t>MYB DOMAIN PROTEIN 122,MYB DOMAIN PROTEIN 122</t>
  </si>
  <si>
    <t>METHIONINE SULFOXIDE REDUCTASE B 1</t>
  </si>
  <si>
    <t>MUTS HOMOLOG  6-1,ARABIDOPSIS THALIANA MUTS HOMOLOG 6,MUTS HOMOLOG 6</t>
  </si>
  <si>
    <t>NOVEL CAP-BINDING PROTEIN</t>
  </si>
  <si>
    <t>VESICLE-ASSOCIATED MEMBRANE PROTEIN 714</t>
  </si>
  <si>
    <t>CALCINEURIN B-LIKE PROTEIN 4,SALT OVERLY SENSITIVE 3</t>
  </si>
  <si>
    <t>GDSL LIPASE 1</t>
  </si>
  <si>
    <t>ERF DOMAIN PROTEIN 9,ERF DOMAIN PROTEIN- 9,ERF DOMAIN PROTEIN 9</t>
  </si>
  <si>
    <t>VARIATION IN COMPOUND TRIGGERED ROOT GROWTH RESPONSE</t>
  </si>
  <si>
    <t>ARABIDOPSIS THALIANA METHIONINE SULFOXIDE REDUCTASE A1,PEPTIDEMETHIONINE SULFOXIDE REDUCTASE 1</t>
  </si>
  <si>
    <t>BIOTIN F,BIOTIN 4</t>
  </si>
  <si>
    <t>SHORT-CHAIN DEHYDROGENASE/REDUCTASE 1</t>
  </si>
  <si>
    <t>METHIONINE SULFOXIDE REDUCTASE B3</t>
  </si>
  <si>
    <t>ARABIDOPSIS THALIANA TRANSLOCASE 11,TRANSLOCASE 11</t>
  </si>
  <si>
    <t>DERLIN-2.1</t>
  </si>
  <si>
    <t>ABA INSENSITIVE RING PROTEIN 1</t>
  </si>
  <si>
    <t>SHORT LIFE</t>
  </si>
  <si>
    <t>LIPID TRANSFER PROTEIN 5</t>
  </si>
  <si>
    <t>BASIC LEUCINE ZIPPER O2 HOMOLOG 4,ARABIDOPSIS THALIANA BASIC LEUCINE ZIPPER 25,BASIC LEUCINE ZIPPER 25</t>
  </si>
  <si>
    <t>MULTIPROTEIN BRIDGING FACTOR 1B,MULTIPROTEIN BRIDGING FACTOR 1B</t>
  </si>
  <si>
    <t>MAGNESIUM TRANSPORTER 6</t>
  </si>
  <si>
    <t>ARABIDOPSIS SKP1 HOMOLOGUE 1,UFO INTERACTING PROTEIN 1,S PHASE KINASE-ASSOCIATED PROTEIN 1</t>
  </si>
  <si>
    <t>CYTOCHROME P450 78A9</t>
  </si>
  <si>
    <t>6-PHOSPHOGLUCONOLACTONASE 4</t>
  </si>
  <si>
    <t>CYTOCHROME P450, FAMILY 735, SUBFAMILY A, POLYPEPTIDE 1</t>
  </si>
  <si>
    <t>KANADI 4,ABERRANT TESTA SHAPE</t>
  </si>
  <si>
    <t>PHLOEM PROTEIN 2-A7</t>
  </si>
  <si>
    <t>PHYTOCHROME A SIGNAL TRANSDUCTION 1</t>
  </si>
  <si>
    <t>ROOT UV-B SENSITIVE 6</t>
  </si>
  <si>
    <t>NICOTIANAMINE SYNTHASE 2,ARABIDOPSIS THALIANA NICOTIANAMINE SYNTHASE 2</t>
  </si>
  <si>
    <t>ARABIDOPSIS THALIANA NITRATE TRANSPORTER 2.4,NITRATE TRANSPORTER 2.4</t>
  </si>
  <si>
    <t>HIGH ALIPHATIC GLUCOSINOLATE 1,PRODUCTION OF METHIONINE-DERIVED GLUCOSINOLATE 1,MYB DOMAIN PROTEIN 28</t>
  </si>
  <si>
    <t>ARABIDOPSIS THALIANA HOMOLOG OF YEAST OXIDASE ASSEMBLY 1 (OXA1),HOMOLOG OF YEAST OXIDASE ASSEMBLY 1 (OXA1) IN ARABIDOPSIS THALIANA,HOMOLOG OF YEAST OXIDASE ASSEMBLY 1 (OXA1)</t>
  </si>
  <si>
    <t>BUSHY AND DWARF 2</t>
  </si>
  <si>
    <t>FERROPORTIN 2,ARABIDOPSIS THALIANA IRON-REGULATED PROTEIN 2,IRON REGULATED 2</t>
  </si>
  <si>
    <t>NGATHA-LIKE PROTEIN 3,DEVELOPMENT-RELATED PCG TARGET IN THE APEX 4</t>
  </si>
  <si>
    <t>"NUCLEAR FACTOR Y, SUBUNIT A10"</t>
  </si>
  <si>
    <t>SERINE CARBOXYPEPTIDASE-LIKE 35</t>
  </si>
  <si>
    <t>ARABIDOPSIS THALIANA MAGNESIUM TRANSPORTER 7,MAGNESIUM TRANSPORTER 7</t>
  </si>
  <si>
    <t>HOMOLOG OF E.COLI BOLA 2</t>
  </si>
  <si>
    <t>KINESIN LIKE PROTEIN FOR ACTIN BASED CHLOROPLAST MOVEMENT 1,KINESIN CDKA;1 ASSOCIATED 1</t>
  </si>
  <si>
    <t>DOMAINS REARRANGED METHYLTRANSFERASE 2</t>
  </si>
  <si>
    <t>SPX DOMAIN GENE 4,ARABIDOPSIS THALIANA SPX DOMAIN GENE 4</t>
  </si>
  <si>
    <t>HISTONE DEACETYLASE 6,RNA-MEDIATED TRANSCRIPTIONAL SILENCING 1,HISTONE DEACETYLASE 6</t>
  </si>
  <si>
    <t>HISTIDINOL DEHYDROGENASE,HISTIDINE BIOSYNTHESIS 8</t>
  </si>
  <si>
    <t>CYCLIN B3;1</t>
  </si>
  <si>
    <t>ATG8-INTERACTING PROTEIN 1</t>
  </si>
  <si>
    <t>LIGHT-RESPONSE BTB 1</t>
  </si>
  <si>
    <t>BYPASS 2</t>
  </si>
  <si>
    <t>LIKE COV 2</t>
  </si>
  <si>
    <t>AUTOPHAGY 8C</t>
  </si>
  <si>
    <t>UBIQUITIN E2 VARIANT 1C,MMS ZWEI HOMOLOGUE 3</t>
  </si>
  <si>
    <t>BASIC PENTACYSTEINE 4,BASIC PENTACYSTEINE 4</t>
  </si>
  <si>
    <t>LIPASE 1</t>
  </si>
  <si>
    <t>CHLOROPLAST-LOCALIZED ISCA-LIKE PROTEIN</t>
  </si>
  <si>
    <t>RELA/SPOT HOMOLOG 3,RELA/SPOT HOMOLOG 3</t>
  </si>
  <si>
    <t>CIS-PRENYLTRANSFERASE 1</t>
  </si>
  <si>
    <t>BRISTLED 1,DEFORMED ROOT HAIRS 4</t>
  </si>
  <si>
    <t>TINY</t>
  </si>
  <si>
    <t>ARABIDOPSIS THALIANA GLUTAMATE RECEPTOR 2.1,GLUTAMATE RECEPTOR 2.1</t>
  </si>
  <si>
    <t>NA+/H+ EXCHANGER 1</t>
  </si>
  <si>
    <t>BASIC LEUCINE-ZIPPER 3</t>
  </si>
  <si>
    <t>TRANSMEMBRANE PROTEIN G1P-RELATED 1,A. THALIANA HOMOLOG OF E. COLI CCME</t>
  </si>
  <si>
    <t>BEL1-LIKE HOMEODOMAIN 2,SAWTOOTH 1</t>
  </si>
  <si>
    <t>TRICHOME BIREFRINGENCE-LIKE 16</t>
  </si>
  <si>
    <t>TUBBY LIKE PROTEIN 10</t>
  </si>
  <si>
    <t>GLYCEROL-3-PHOSPHATE PERMEASE 4</t>
  </si>
  <si>
    <t>JASMONATE ASSOCIATED MYC2 LIKE 3</t>
  </si>
  <si>
    <t>BETA-GALACTOSIDASE 11</t>
  </si>
  <si>
    <t>ACYL-COA SYNTHETASE 5</t>
  </si>
  <si>
    <t>BEL1-LIKE HOMEODOMAIN 8,POUND-FOOLISH</t>
  </si>
  <si>
    <t>CHLORORESPIRATORY REDUCTION28</t>
  </si>
  <si>
    <t>AGAMOUS-LIKE 87</t>
  </si>
  <si>
    <t>UBIQUITIN-SPECIFIC PROTEASE 11</t>
  </si>
  <si>
    <t>ALPHA CARBONIC ANHYDRASE 5,ALPHA CARBONIC ANHYDRASE 5</t>
  </si>
  <si>
    <t>RWP-RK DOMAIN CONTAINING 2,UAS-TAGGED ROOT PATTERNING4</t>
  </si>
  <si>
    <t>SMALL AUXIN UPREGULATED RNA 66</t>
  </si>
  <si>
    <t>RECEPTOR LIKE PROTEIN 33</t>
  </si>
  <si>
    <t>INVERTASE H,ALKALINE/NEUTRAL INVERTASE H,ARABIDOPSIS ALKALINE/NEUTRAL INVERTASE H</t>
  </si>
  <si>
    <t>PHOSPHOLIPASE D P1,PHOSPHOLIPASE D ZETA 1,PHOSPHOLIPASE D ZETA1</t>
  </si>
  <si>
    <t>DYNAMIN RELATED PROTEIN 4A</t>
  </si>
  <si>
    <t>"GDP-D-MANNOSE 4,6-DEHYDRATASE 1"</t>
  </si>
  <si>
    <t>SPIRAL1-LIKE4</t>
  </si>
  <si>
    <t>HYDROXYPROLINE-RICH GLYCOPROTEIN 2</t>
  </si>
  <si>
    <t>IQ-DOMAIN 4</t>
  </si>
  <si>
    <t>GIBBERELLIN 2-OXIDASE 3</t>
  </si>
  <si>
    <t>ZINC FINGER PROTEIN 11,ZINC FINGER PROTEIN 11</t>
  </si>
  <si>
    <t>FERTILIZATION-INDEPENDENT ENDOSPERM 2,FERTILIZATION INDEPENDENT SEED 2</t>
  </si>
  <si>
    <t>PLANT GROWTH ACTIVATOR 37,MYB DOMAIN PROTEIN 118</t>
  </si>
  <si>
    <t>BETA-GALACTOSIDASE 14</t>
  </si>
  <si>
    <t>LOB DOMAIN-CONTAINING PROTEIN 33</t>
  </si>
  <si>
    <t>ANTI-SILENCING 1,INCREASE IN BONSAI METHYLATION 2,SHOOT GROWTH 1</t>
  </si>
  <si>
    <t>LEC1-LIKE,"NUCLEAR FACTOR Y, SUBUNIT B6"</t>
  </si>
  <si>
    <t>FERRIC REDUCTION OXIDASE 8,FERRIC REDUCTION OXIDASE 8</t>
  </si>
  <si>
    <t>MYB DOMAIN PROTEIN 10</t>
  </si>
  <si>
    <t>RNASEIII-LIKE 2,RNASE THREE-LIKE PROTEIN 2</t>
  </si>
  <si>
    <t>EPIDERMAL PATTERNING FACTOR 1</t>
  </si>
  <si>
    <t>PLANT DEFENSIN 1.2B</t>
  </si>
  <si>
    <t>ATP/ADP ISOPENTENYLTRANSFERASES,ISOPENTENYLTRANSFERASE 8</t>
  </si>
  <si>
    <t>TREHALOSE -6-PHOSPHATASE SYNTHASE S2,TREHALOSE-PHOSPHATASE/SYNTHASE 2</t>
  </si>
  <si>
    <t>SULFATE TRANSPORTER 3;2</t>
  </si>
  <si>
    <t>PLASMA MEMBRANE INTRINSIC PROTEIN 2;4</t>
  </si>
  <si>
    <t>LJRHL1-LIKE 3</t>
  </si>
  <si>
    <t>GLUCURONIC ACID SUBSTITUTION OF XYLAN 5,PLANT GLYCOGENIN-LIKE STARCH INITIATION PROTEIN 5</t>
  </si>
  <si>
    <t>"CYTOCHROME P450, FAMILY 82, SUBFAMILY F, POLYPEPTIDE 1"</t>
  </si>
  <si>
    <t>EQUILIBRATIVE NUCLEOTIDE TRANSPORTER 1</t>
  </si>
  <si>
    <t>CONSERVED IN CILIATED SPECIES AND IN THE LAND PLANTS 3</t>
  </si>
  <si>
    <t>ENHANCED SUBERIN 1</t>
  </si>
  <si>
    <t>TUBULIN BETA-1 CHAIN</t>
  </si>
  <si>
    <t>ROOT HAIR SPECIFIC 8,XYLOGLUCAN-SPECIFIC GALACTURONOSYLTRANSFERASE 1</t>
  </si>
  <si>
    <t>ARABIDOPSIS THALIANA RAB GTPASE HOMOLOG A5E,RAB GTPASE HOMOLOG A5E</t>
  </si>
  <si>
    <t>GLUTATHIONE S-TRANSFERASE TAU 28</t>
  </si>
  <si>
    <t>HOMEODOMAIN GLABROUS 9</t>
  </si>
  <si>
    <t>RAB GTPASE HOMOLOG G1</t>
  </si>
  <si>
    <t>A. THALIANA ALPHA CARBONIC ANHYDRASE 8,ALPHA CARBONIC ANHYDRASE 8</t>
  </si>
  <si>
    <t>POLLEN CALCIUM-BINDING PROTEIN 1</t>
  </si>
  <si>
    <t>ARABINOGALACTAN PROTEIN 30</t>
  </si>
  <si>
    <t>CIS-PRENYLTRANSFERASE 3,CIS-PRENYLTRANSFERASE</t>
  </si>
  <si>
    <t>TRICHOME BIREFRINGENCE-LIKE 34</t>
  </si>
  <si>
    <t>CYCLIN P4;1</t>
  </si>
  <si>
    <t>CHITINASE-LIKE PROTEIN 2</t>
  </si>
  <si>
    <t>FATTY ACID REDUCTASE 3,ECERIFERUM 4</t>
  </si>
  <si>
    <t>LIPID PHOSPHATE PHOSPHATASE GAMMA</t>
  </si>
  <si>
    <t>LACCASE 11</t>
  </si>
  <si>
    <t>MYB DOMAIN PROTEIN 40</t>
  </si>
  <si>
    <t>CYCLIC NUCLEOTIDE GATED CHANNEL 9</t>
  </si>
  <si>
    <t>FLYING SAUCER 1</t>
  </si>
  <si>
    <t>CALMODULIN LIKE 25</t>
  </si>
  <si>
    <t>TRICHOME BIREFRINGENCE-LIKE 41</t>
  </si>
  <si>
    <t>GLUCURONIC ACID SUBSTITUTION OF XYLAN 4,PLANT GLYCOGENIN-LIKE STARCH INITIATION PROTEIN 4</t>
  </si>
  <si>
    <t>SULPHATE TRANSPORTER 1;1</t>
  </si>
  <si>
    <t>GLUCURONOXYLAN METHYLTRANSFERASE 2</t>
  </si>
  <si>
    <t>ARABINOGALACTAN PROTEIN 13</t>
  </si>
  <si>
    <t>NAC DOMAIN CONTAINING PROTEIN 99</t>
  </si>
  <si>
    <t>K+ TRANSPORTER 5</t>
  </si>
  <si>
    <t>DNA BINDING WITH ONE FINGER 4.7</t>
  </si>
  <si>
    <t>FK506-BINDING PROTEIN 16-2,PHOTOSYNTHETIC NDH  SUBCOMPLEX L 4</t>
  </si>
  <si>
    <t>"CYTOCHROME P450, FAMILY 71, SUBFAMILY B, POLYPEPTIDE 31"</t>
  </si>
  <si>
    <t>CYSTEINE-RICH RLK (RECEPTOR-LIKE PROTEIN KINASE) 7</t>
  </si>
  <si>
    <t>"CYTOCHROME P450, FAMILY 71, SUBFAMILY B, POLYPEPTIDE 24"</t>
  </si>
  <si>
    <t>EGG CELL 1.2</t>
  </si>
  <si>
    <t>CTC-INTERACTING DOMAIN 9</t>
  </si>
  <si>
    <t>HEME OXYGENASE 4</t>
  </si>
  <si>
    <t>YABBY3</t>
  </si>
  <si>
    <t>EXPANSIN A16,EXPANSIN 16</t>
  </si>
  <si>
    <t>"BETA-1,3-GLUCANASE 4"</t>
  </si>
  <si>
    <t>LOVASTATIN INSENSITIVE 1,MITOCHONDRIAL RNA EDITING FACTOR 11</t>
  </si>
  <si>
    <t>ACTIN DEPOLYMERIZING FACTOR 7</t>
  </si>
  <si>
    <t>CHLORORESPIRATORY REDUCTION 4</t>
  </si>
  <si>
    <t>UDP-GLUCOSYL TRANSFERASE 84B2</t>
  </si>
  <si>
    <t>LYSINE HISTIDINE TRANSPORTER 2,ARABIDOPSIS LYSINE HISTIDINE TRANSPORTER 2,AMINO ACID TRANSPORTER-LIKE PROTEIN 2</t>
  </si>
  <si>
    <t>STOMATAL CARPENTER 1</t>
  </si>
  <si>
    <t>PHYTOCHROME INTERACTING FACTOR 3-LIKE 6,PHYTOCHROME-INTERACTING FACTOR 5</t>
  </si>
  <si>
    <t>TEOSINTE BRANCHED 1, CYCLOIDEA AND PCF TRANSCRIPTION FACTOR 5</t>
  </si>
  <si>
    <t>DUO1-ACTIVATED F-BOX 1</t>
  </si>
  <si>
    <t>DETERMINATE, INFERTILE 1,SYNAPTIC 1</t>
  </si>
  <si>
    <t>"NUCLEAR FACTOR Y, SUBUNIT C12"</t>
  </si>
  <si>
    <t>CYSTEINE-RICH RLK (RECEPTOR-LIKE PROTEIN KINASE) 42</t>
  </si>
  <si>
    <t>PROTEIN KINASE 18,SNF1-RELATED PROTEIN KINASE 3.6,CBL-INTERACTING PROTEIN KINASE 20</t>
  </si>
  <si>
    <t>HYDROXYSTEROID DEHYDROGENASE 6</t>
  </si>
  <si>
    <t>PROLINE-RICH EXTENSIN-LIKE RECEPTOR KINASE 6</t>
  </si>
  <si>
    <t>FLORAL ORGAN NUMBER 1,FLORAL DEFECTIVE 10,SUPERMAN</t>
  </si>
  <si>
    <t>SMALL AUXIN UPREGULATED RNA 16</t>
  </si>
  <si>
    <t>GIBBERELLIN 20-OXIDASE 3,ARABIDOPSIS THALIANA GIBBERELLIN 20-OXIDASE 3</t>
  </si>
  <si>
    <t>HOMEODOMAIN GLABROUS 6,FLOWERING WAGENINGEN</t>
  </si>
  <si>
    <t>HOMEOBOX PROTEIN 21,ZINC FINGER HOMEODOMAIN 3,ZINC FINGER HOMEODOMAIN 4</t>
  </si>
  <si>
    <t>UDP-GLUCOSYL TRANSFERASE 71B8</t>
  </si>
  <si>
    <t>AGAMOUS-LIKE 89</t>
  </si>
  <si>
    <t>YUCCA 10</t>
  </si>
  <si>
    <t>GATA TRANSCRIPTION FACTOR 19,HANABA TARANU LIKE 2</t>
  </si>
  <si>
    <t>ARABIDOPSIS THALIANA INOSITOL TRANSPORTER 2,INOSITOL TRANSPORTER 2</t>
  </si>
  <si>
    <t>YUCCA 7</t>
  </si>
  <si>
    <t>DOMAIN OF UNKNOWN FUNCTION 724 1</t>
  </si>
  <si>
    <t>SERINE CARBOXYPEPTIDASE-LIKE 23</t>
  </si>
  <si>
    <t>CATION/H+ EXCHANGER  8</t>
  </si>
  <si>
    <t>EARLY NODULIN-LIKE PROTEIN 7</t>
  </si>
  <si>
    <t>DOWNREGULATED IN DIF1 11</t>
  </si>
  <si>
    <t>"CYTOCHROME P450, FAMILY 722, SUBFAMILY A, POLYPEPTIDE 1"</t>
  </si>
  <si>
    <t>TRF-LIKE 2</t>
  </si>
  <si>
    <t>BETA GLUCOSIDASE 36</t>
  </si>
  <si>
    <t>ARABINOGALACTAN PROTEIN 11,ARABINOGALACTAN PROTEIN 11</t>
  </si>
  <si>
    <t>PROLINE-RICH EXTENSIN-LIKE RECEPTOR KINASE 11</t>
  </si>
  <si>
    <t>WUSCHEL 1,WUSCHEL</t>
  </si>
  <si>
    <t>CELLULASE 2</t>
  </si>
  <si>
    <t>SEPALLATA3,AGAMOUS-LIKE 9</t>
  </si>
  <si>
    <t>"NUCLEAR FACTOR Y, SUBUNIT B4"</t>
  </si>
  <si>
    <t>FLOWERING LOCUS T,REDUCED STEM BRANCHING 8</t>
  </si>
  <si>
    <t>GLAUCE</t>
  </si>
  <si>
    <t>"CYTOCHROME P450, FAMILY 79, SUBFAMILY C, POLYPEPTIDE 1"</t>
  </si>
  <si>
    <t>XYLULOSE KINASE-1,XYLULOSE KINASE 1</t>
  </si>
  <si>
    <t>DEHYDRIN LEA</t>
  </si>
  <si>
    <t>CATION/H+ EXCHANGER 21</t>
  </si>
  <si>
    <t>WAX INDUCER 1,SHINE 1</t>
  </si>
  <si>
    <t>AGAMOUS-LIKE 66</t>
  </si>
  <si>
    <t>ROP (RHO OF PLANTS) GUANINE NUCLEOTIDE EXCHANGE FACTOR 9</t>
  </si>
  <si>
    <t>SMALL AUXIN UP RNA 27</t>
  </si>
  <si>
    <t>FATTY ACID REDUCTASE 8</t>
  </si>
  <si>
    <t>DOLICHOL KINASE 1,EVAN</t>
  </si>
  <si>
    <t>MILDEW RESISTANCE LOCUS O 3</t>
  </si>
  <si>
    <t>CYSTEINE-RICH RLK (RECEPTOR-LIKE PROTEIN KINASE) 4</t>
  </si>
  <si>
    <t>RECOGNITION OF PERONOSPORA PARASITICA 13</t>
  </si>
  <si>
    <t>LIPID TRANSFER PROTEIN 12</t>
  </si>
  <si>
    <t>OVATE FAMILY PROTEIN 18,ARABIDOPSIS THALIANA OVATE FAMILY PROTEIN 18</t>
  </si>
  <si>
    <t>POLLEN RECEPTOR LIKE KINASE 3</t>
  </si>
  <si>
    <t>HOMEOBOX PROTEIN 22,ZINC FINGER HOMEODOMAIN 2,MATERNAL EFFECT EMBRYO ARREST 68,HOMEOBOX PROTEIN 22</t>
  </si>
  <si>
    <t>ATP-BINDING CASSETTE G9</t>
  </si>
  <si>
    <t>EARLY NODULIN-LIKE PROTEIN 12</t>
  </si>
  <si>
    <t>YUCCA,YUCCA 1</t>
  </si>
  <si>
    <t>RWP-RK DOMAIN-CONTAINING 5</t>
  </si>
  <si>
    <t>STYLISH 2,SHI RELATED SEQUENCE 2</t>
  </si>
  <si>
    <t>GLYCOSYL HYDROLASE 9B17</t>
  </si>
  <si>
    <t>PSBP-DOMAIN PROTEIN 6</t>
  </si>
  <si>
    <t>"CYTOCHROME P450, FAMILY 96, SUBFAMILY A, POLYPEPTIDE 13"</t>
  </si>
  <si>
    <t>3-KETOACYL-COA SYNTHASE 19</t>
  </si>
  <si>
    <t>AUTOPHAGY-RELATED GENE 18E,ARABIDOPSIS THALIANA HOMOLOG OF YEAST AUTOPHAGY 18E</t>
  </si>
  <si>
    <t>ROP (RHO OF PLANTS) GUANINE NUCLEOTIDE EXCHANGE FACTOR 5,ROP GUANINE NUCLEOTIDE EXCHANGE FACTOR 5</t>
  </si>
  <si>
    <t>FASCICLIN-LIKE ARABINOGALACTAN PROTEIN 21 PRECURSOR</t>
  </si>
  <si>
    <t>WCRKC THIOREDOXIN 1</t>
  </si>
  <si>
    <t>GLYCINE-RICH PROTEIN 18</t>
  </si>
  <si>
    <t>ARABIDOPSIS THALIANA GLYCINE-RICH PROTEIN 4,GLYCINE-RICH PROTEIN 14,ARABIDOPSIS THALIANA GLYCINE-RICH PROTEIN 14,GLYCINE-RICH PROTEIN 4</t>
  </si>
  <si>
    <t>MYB DOMAIN PROTEIN 76</t>
  </si>
  <si>
    <t>MEI2 C-TERMINAL RRM ONLY LIKE 2</t>
  </si>
  <si>
    <t>PEROXISOME 1,EMBRYO DEFECTIVE 2817</t>
  </si>
  <si>
    <t>ATP-BINDING CASSETTE F2</t>
  </si>
  <si>
    <t>WIP DOMAIN PROTEIN 2,NO TRANSMITTING TRACT</t>
  </si>
  <si>
    <t>GENOMES UNCOUPLED 4</t>
  </si>
  <si>
    <t>PECTIN METHYLESTERASE 35,PECTIN METHYLESTERASE 61</t>
  </si>
  <si>
    <t>MAP KINASE 10</t>
  </si>
  <si>
    <t>SKP1-LIKE 5</t>
  </si>
  <si>
    <t>VESICLE ASSOCIATED PROTEIN,VAMP/SYNAPTOBREVIN-ASSOCIATED PROTEIN 27-1</t>
  </si>
  <si>
    <t>GLYCOSYL HYDROLASE 9A3</t>
  </si>
  <si>
    <t>CELLULOSE SYNTHASE LIKE G1,ARABIDOPSIS THALIANA CELLULOSE SYNTHASE LIKE G1</t>
  </si>
  <si>
    <t>ACYL-ACTIVATING ENZYME 11</t>
  </si>
  <si>
    <t>MUTE</t>
  </si>
  <si>
    <t>PLASTID MOVEMENT IMPAIRED 2,WEAK CHLOROPLAST MOVEMENT UNDER BLUE LIGHT 2</t>
  </si>
  <si>
    <t>PIGMENT DEFECTIVE 194</t>
  </si>
  <si>
    <t>MYB DOMAIN PROTEIN 83</t>
  </si>
  <si>
    <t>HOMEODOMAIN GLABROUS 12</t>
  </si>
  <si>
    <t>BETA-TONOPLAST INTRINSIC PROTEIN</t>
  </si>
  <si>
    <t>PLASTID RIBOSOMAL PROTEIN L28</t>
  </si>
  <si>
    <t>ALFIN-LIKE 2</t>
  </si>
  <si>
    <t>POLLEN RECEPTOR LIKE KINASE 4</t>
  </si>
  <si>
    <t>XYLOGLUCAN ENDOTRANSGLUCOSYLASE/HYDROLASE 3</t>
  </si>
  <si>
    <t>RECEPTOR LIKE PROTEIN 41</t>
  </si>
  <si>
    <t>MYB DOMAIN PROTEIN 5</t>
  </si>
  <si>
    <t>DSRNA-BINDING PROTEIN 3</t>
  </si>
  <si>
    <t>ADP-RIBOSYLATION FACTOR C1</t>
  </si>
  <si>
    <t>EUKARYOTIC TRANSLATION INITIATION FACTOR 3 SUBUNIT C2,EUKARYOTIC INITIATION FACTOR 3C-2</t>
  </si>
  <si>
    <t>TRANSMEMBRANE NINE 7</t>
  </si>
  <si>
    <t>"CYTOCHROME P450, FAMILY 702, SUBFAMILY A, POLYPEPTIDE 8"</t>
  </si>
  <si>
    <t>CYSTEINE-RICH RLK (RECEPTOR-LIKE PROTEIN KINASE) 41</t>
  </si>
  <si>
    <t>CYSTEINE-RICH RLK (RECEPTOR-LIKE PROTEIN KINASE) 12</t>
  </si>
  <si>
    <t>STOMAGEN</t>
  </si>
  <si>
    <t>RECEPTOR LIKE PROTEIN 48</t>
  </si>
  <si>
    <t>AGAMOUS</t>
  </si>
  <si>
    <t>ARABIDOPSIS THALIANA PHLOEM PROTEIN 2-A2,PHLOEM PROTEIN 2-A2</t>
  </si>
  <si>
    <t>ARABIDOPSIS RAB GTPASE HOMOLOG F2B,RAB GTPASE HOMOLOG F2B</t>
  </si>
  <si>
    <t>DNA-BINDING WITH ONE FINGER 4.5</t>
  </si>
  <si>
    <t>CYSTEINE-RICH RLK (RECEPTOR-LIKE PROTEIN KINASE) 16</t>
  </si>
  <si>
    <t>XYLOGLUCAN ENDOTRANSGLUCOSYLASE/HYDROLASE 2</t>
  </si>
  <si>
    <t>CYSTEINE-RICH RLK (RECEPTOR-LIKE PROTEIN KINASE) 33</t>
  </si>
  <si>
    <t>DIRIGENT PROTEIN 12,DIRIGENT PROTEIN 1</t>
  </si>
  <si>
    <t>IQ-DOMAIN 16</t>
  </si>
  <si>
    <t>DEFECTIVELY ORGANIZED TRIBUTARIES 3</t>
  </si>
  <si>
    <t>AGAMOUS-LIKE 25,FLOWERING LOCUS F,REDUCED STEM BRANCHING 6,FLOWERING LOCUS C</t>
  </si>
  <si>
    <t>L-TYPE LECTIN RECEPTOR KINASE IX.1</t>
  </si>
  <si>
    <t>CYCLIC NUCLEOTIDE-GATED CHANNEL 18,CYCLIC NUCLEOTIDE-GATED CHANNEL 18</t>
  </si>
  <si>
    <t>PIN-FORMED 8</t>
  </si>
  <si>
    <t>SEPALLATA1,AGAMOUS-LIKE 2</t>
  </si>
  <si>
    <t>CONSTANS-LIKE 1,B-BOX DOMAIN PROTEIN 2</t>
  </si>
  <si>
    <t>BTB-POZ AND MATH DOMAIN 5,BTB-POZ AND MATH DOMAIN 5</t>
  </si>
  <si>
    <t>ARABIDOPSIS THALIANA 1-AMINOCYCLOPROPANE-1-CARBOXYLATE SYNTHASE 1,ACC SYNTHASE 1</t>
  </si>
  <si>
    <t>CHLORORESPIRATORY REDUCTION 42</t>
  </si>
  <si>
    <t>LIGHT-DEPENDENT SHORT HYPOCOTYLS 1,ORGAN BOUNDARY 2</t>
  </si>
  <si>
    <t>TETRATRICOPEPTIDE REPEAT 6</t>
  </si>
  <si>
    <t>ERECTA-LIKE 1</t>
  </si>
  <si>
    <t>ZINC TRANSPORTER 12 PRECURSOR</t>
  </si>
  <si>
    <t>MYB DOMAIN PROTEIN 99</t>
  </si>
  <si>
    <t>FARNESYLCYSTEINE LYASE</t>
  </si>
  <si>
    <t>ROOT MERISTEM GROWTH FACTOR 9,GOLVEN 2,CLE-LIKE 9</t>
  </si>
  <si>
    <t>RAB GTPASE HOMOLOG H1A</t>
  </si>
  <si>
    <t>ACC SYNTHASE 5,CYTOKININ-INSENSITIVE 5,ETHYLENE OVERPRODUCER 2</t>
  </si>
  <si>
    <t>SMALL AUXIN UPREGULATED RNA 11</t>
  </si>
  <si>
    <t>ADENOSINE DIMETHYL TRANSFERASE 1B</t>
  </si>
  <si>
    <t>ALPHA-L-ARABINOFURANOSIDASE 2,ARABIDOPSIS THALIANA ALPHA-L-ARABINOFURANOSIDASE 2</t>
  </si>
  <si>
    <t>BROTHER OF FT AND TFL1</t>
  </si>
  <si>
    <t>RALF-LIKE 17</t>
  </si>
  <si>
    <t>PLANT CADMIUM RESISTANCE 11</t>
  </si>
  <si>
    <t>SYNAPTOTAGMIN 2</t>
  </si>
  <si>
    <t>PATHOGENESIS-RELATED GENE 5</t>
  </si>
  <si>
    <t>COBRA-LIKE PROTEIN 10 PRECURSOR</t>
  </si>
  <si>
    <t>RALF-LIKE 4</t>
  </si>
  <si>
    <t>SMALLER WITH VARIABLE BRANCHES</t>
  </si>
  <si>
    <t>SUC-INDUCED ANTHOCYANIN ACCUMULATION 1,MYB DOMAIN PROTEIN 75,MYELOBLASTOSIS PROTEIN 75,PRODUCTION OF ANTHOCYANIN PIGMENT 1</t>
  </si>
  <si>
    <t>FORMIN 3</t>
  </si>
  <si>
    <t>PHOSPHORYLCHOLINE CYTIDYLYLTRANSFERASE2</t>
  </si>
  <si>
    <t>RAB GTPASE HOMOLOG B1A</t>
  </si>
  <si>
    <t>RECEPTOR LIKE PROTEIN 28</t>
  </si>
  <si>
    <t>FILAMENTOUS FLOWER,ABNORMAL FLORAL ORGANS,YABBY1</t>
  </si>
  <si>
    <t>ARABIDOPSIS THALIANA METALLOTHIONEIN 4B</t>
  </si>
  <si>
    <t>YABBY5</t>
  </si>
  <si>
    <t>PHOTOSYNTHETIC ELECTRON TRANSFER D</t>
  </si>
  <si>
    <t>NAC-DOMAIN PROTEIN 101,VASCULAR-RELATED NAC-DOMAIN 6</t>
  </si>
  <si>
    <t>TINY2</t>
  </si>
  <si>
    <t>UBIQUITIN 9</t>
  </si>
  <si>
    <t>EXPANSIN A24,EXPANSIN 24</t>
  </si>
  <si>
    <t>NAC DOMAIN CONTAINING PROTEIN 94</t>
  </si>
  <si>
    <t>BANQUO 1,PACLOBUTRAZOL  RESISTANCE1,BASIC HELIX-LOOP-HELIX PROTEIN 136</t>
  </si>
  <si>
    <t>MYB DOMAIN PROTEIN 115</t>
  </si>
  <si>
    <t>NAC DOMAIN CONTAINING PROTEIN 95</t>
  </si>
  <si>
    <t>CLAVATA3/ESR-RELATED 40</t>
  </si>
  <si>
    <t>"CYTOCHROME P450, FAMILY 724, SUBFAMILY A, POLYPEPTIDE 1"</t>
  </si>
  <si>
    <t>ADP-RIBOSYLATION FACTOR A1B</t>
  </si>
  <si>
    <t>SMALL AUXIN UP RNA 23</t>
  </si>
  <si>
    <t>SUGAR TRANSPORTER 11,SUGAR TRANSPORTER 11</t>
  </si>
  <si>
    <t>TRANSPARENT TESTA16,ARABIDOPSIS BSISTER,AGAMOUS-LIKE 32</t>
  </si>
  <si>
    <t>DOMAIN OF UNKNOWN FUNCTION 724 10</t>
  </si>
  <si>
    <t>SQUALENE MONOOXYGENASE 5</t>
  </si>
  <si>
    <t>PHLOEM PROTEIN 2-B12</t>
  </si>
  <si>
    <t>BETA GLUCOSIDASE 41</t>
  </si>
  <si>
    <t>SEED STORAGE ALBUMIN 5</t>
  </si>
  <si>
    <t>ARABIDOPSIS THALIANA CATION/H+ EXCHANGER 25,CATION/H+ EXCHANGER 25</t>
  </si>
  <si>
    <t>NADH DEHYDROGENASE-LIKE COMPLEX N</t>
  </si>
  <si>
    <t>SUBTILASE 4.13</t>
  </si>
  <si>
    <t>ACTIN 4</t>
  </si>
  <si>
    <t>AGAMOUS-LIKE 62</t>
  </si>
  <si>
    <t>FRUITFULL,AGAMOUS-LIKE 8</t>
  </si>
  <si>
    <t>Y-FAMILY DNA POLYMERASE H</t>
  </si>
  <si>
    <t>SENESCENCE-ASSOCIATED GENE 12</t>
  </si>
  <si>
    <t>EDM2-LIKE PROTEIN1</t>
  </si>
  <si>
    <t>GAMETE EXPRESSED 2</t>
  </si>
  <si>
    <t>ARABIDOPSIS MYB DOMAIN PROTEIN 111,MYB DOMAIN PROTEIN 111,PRODUCTION OF FLAVONOL GLYCOSIDES 3</t>
  </si>
  <si>
    <t>EMBRYO SAC DEVELOPMENT ARREST 41</t>
  </si>
  <si>
    <t>SQUALENE SYNTHASE 2</t>
  </si>
  <si>
    <t>FAR1-RELATED SEQUENCE 10</t>
  </si>
  <si>
    <t>AGAMOUS-LIKE 10,CAULIFLOWER</t>
  </si>
  <si>
    <t>FBD-ASSOCIATED F-BOX PROTEIN</t>
  </si>
  <si>
    <t>BLUE LIGHT SIGNALING1</t>
  </si>
  <si>
    <t>CELLULOSE SYNTHASE-LIKE A01,CELLULOSE SYNTHASE-LIKE A1</t>
  </si>
  <si>
    <t>TERPENE SYNTHASE 03</t>
  </si>
  <si>
    <t>SOS3-LIKE CALCIUM BINDING PROTEIN 2,CALCINEURIN B-LIKE PROTEIN 6</t>
  </si>
  <si>
    <t>NITRILE-SPECIFIER PROTEIN 2,NITRILE SPECIFIER PROTEIN 2</t>
  </si>
  <si>
    <t>MILDEW RESISTANCE LOCUS O 5</t>
  </si>
  <si>
    <t>CATION/H+ EXCHANGER 13</t>
  </si>
  <si>
    <t>TRICHOME BIREFRINGENCE-LIKE 15</t>
  </si>
  <si>
    <t>AGAMOUS-LIKE 29</t>
  </si>
  <si>
    <t>PHOTOSYNTHETIC NDH  SUBCOMPLEX L 1,PSBP-LIKE PROTEIN 2</t>
  </si>
  <si>
    <t>VIN3-LIKE 3,VERNALIZATION5/VIN3-LIKE 2</t>
  </si>
  <si>
    <t>METHYL ESTERASE 9,ARABIDOPSIS THALIANA METHYL ESTERASE 9</t>
  </si>
  <si>
    <t>"CYTOCHROME P450, FAMILY 96, SUBFAMILY A, POLYPEPTIDE 15",MID-CHAIN ALKANE HYDROXYLASE 1</t>
  </si>
  <si>
    <t>MYB DOMAIN PROTEIN 16</t>
  </si>
  <si>
    <t>POLY(ADP-RIBOSE) POLYMERASE 3</t>
  </si>
  <si>
    <t>FRA8 HOMOLOG</t>
  </si>
  <si>
    <t>TERPENE SYNTHASE 21</t>
  </si>
  <si>
    <t>PHOSPHATE TRANSPORTER 1;6,PHOSPHATE TRANSPORTER 6</t>
  </si>
  <si>
    <t>EXOCYST SUBUNIT EXO70 FAMILY PROTEIN A3</t>
  </si>
  <si>
    <t>GROWTH-REGULATING FACTOR 7</t>
  </si>
  <si>
    <t>AGAMOUS-LIKE 41</t>
  </si>
  <si>
    <t>1-AMINOCYCLOPROPANE-1-CARBOXYLIC ACID  SYNTHASE POLYPEPTIDE,1-AMINOCYCLOPROPANE-1-CARBOXYLATE SYNTHASE 4</t>
  </si>
  <si>
    <t>ABA HYPERSENSITIVE GERMINATION 11</t>
  </si>
  <si>
    <t>UDP-GLUCOSYL TRANSFERASE 73C2</t>
  </si>
  <si>
    <t>SKU5  SIMILAR 14</t>
  </si>
  <si>
    <t>GLYOXAL OXIDASE 1</t>
  </si>
  <si>
    <t>NETWORKED 2B</t>
  </si>
  <si>
    <t>MYOSIN XI A</t>
  </si>
  <si>
    <t>HASPIN-RELATED  GENE</t>
  </si>
  <si>
    <t>ASPARTIC PROTEINASE A1</t>
  </si>
  <si>
    <t>TUBBY LIKE PROTEIN 4</t>
  </si>
  <si>
    <t>MYB DOMAIN PROTEIN 81</t>
  </si>
  <si>
    <t>RESISTANCE TO PHYTOPHTHORA 1</t>
  </si>
  <si>
    <t>UREIDE PERMEASE 4</t>
  </si>
  <si>
    <t>CELLULOSE SYNTHASE 10</t>
  </si>
  <si>
    <t>TCP DOMAIN PROTEIN 17</t>
  </si>
  <si>
    <t>NAC DOMAIN CONTAINING PROTEIN 28</t>
  </si>
  <si>
    <t>AGAMOUS-LIKE 59</t>
  </si>
  <si>
    <t>PUMILIO 22</t>
  </si>
  <si>
    <t>TEOSINTE BRANCHED 1, CYCLOIDEA AND PCF TRANSCRIPTION FACTOR 3</t>
  </si>
  <si>
    <t>CYTOCHROME P450, FAMILY 98, SUBFAMILY A, POLYPEPTIDE 8</t>
  </si>
  <si>
    <t>MATERNAL EFFECT EMBRYO ARREST 64,ROP (RHO OF PLANTS) GUANINE NUCLEOTIDE EXCHANGE FACTOR 12</t>
  </si>
  <si>
    <t>HOMEOBOX PROTEIN 32,ZINC FINGER HOMEODOMAIN 14</t>
  </si>
  <si>
    <t>L -GULONO-1,4-LACTONE ( L -GULL) OXIDASE 6</t>
  </si>
  <si>
    <t>QWRF DOMAIN CONTAINING 4</t>
  </si>
  <si>
    <t>BETA GLUCOSIDASE 14</t>
  </si>
  <si>
    <t>BETA-GALACTOSIDASE 13</t>
  </si>
  <si>
    <t>NRT1/ PTR FAMILY 4.5</t>
  </si>
  <si>
    <t>CLAVATA3/ESR-RELATED 26</t>
  </si>
  <si>
    <t>EMBRYO SAC DEVELOPMENT ARREST 12</t>
  </si>
  <si>
    <t>RNA PROCESSING FACTOR 6</t>
  </si>
  <si>
    <t>SMALL AUXIN UPREGULATED RNA 44</t>
  </si>
  <si>
    <t>MYB DOMAIN PROTEIN 98</t>
  </si>
  <si>
    <t>CYSTEINE-RICH RLK (RECEPTOR-LIKE PROTEIN KINASE) 20</t>
  </si>
  <si>
    <t>NFU DOMAIN PROTEIN 3</t>
  </si>
  <si>
    <t>"CYTOCHROME P450, FAMILY 82, SUBFAMILY C, POLYPEPTIDE 4"</t>
  </si>
  <si>
    <t>CALCINEURIN B-LIKE PROTEIN 10,SOS3-LIKE CALCIUM BINDING PROTEIN 8</t>
  </si>
  <si>
    <t>ORGANELLE TRANSCRIPT PROCESSING 84</t>
  </si>
  <si>
    <t>SPA1-RELATED 2</t>
  </si>
  <si>
    <t>EXPANSIN 13,EXPANSIN A13</t>
  </si>
  <si>
    <t>SNF2-RING-HELICASE?LIKE 3</t>
  </si>
  <si>
    <t>PHOTOSYNTHETIC NDH  SUBCOMPLEX B 3,NDH-DEPENDENT CYCLIC ELECTRON FLOW 1</t>
  </si>
  <si>
    <t>SKP1-LIKE 7</t>
  </si>
  <si>
    <t>PHOTOPERIOD-INDEPENDENT EARLY FLOWERING 1</t>
  </si>
  <si>
    <t>LIFEGUARD 3</t>
  </si>
  <si>
    <t>SEPALLATA 4,AGAMOUS-LIKE 3</t>
  </si>
  <si>
    <t>RADIALIS-LIKE SANT/MYB 3,RAD-LIKE 6</t>
  </si>
  <si>
    <t>LSD ONE LIKE 1</t>
  </si>
  <si>
    <t>LOB DOMAIN-CONTAINING PROTEIN 21</t>
  </si>
  <si>
    <t>"CYTOCHROME P450, FAMILY 704, SUBFAMILY B, POLYPEPTIDE 1"</t>
  </si>
  <si>
    <t>SERINE CARBOXYPEPTIDASE-LIKE 17</t>
  </si>
  <si>
    <t>UDP-GLUCOSYL TRANSFERASE 85A5</t>
  </si>
  <si>
    <t>PUMILIO 8</t>
  </si>
  <si>
    <t>TON1 RECRUITING MOTIF 22</t>
  </si>
  <si>
    <t>TRANSLOCON AT THE INNER ENVELOPE MEMBRANE OF CHLOROPLASTS 62</t>
  </si>
  <si>
    <t>UPWARD CURLY LEAF1</t>
  </si>
  <si>
    <t>ENDOPLASMIC RETICULUM RETENTION DEFECTIVE 2B</t>
  </si>
  <si>
    <t>TERMINAL EAR1-LIKE 1</t>
  </si>
  <si>
    <t>CROLIN 1</t>
  </si>
  <si>
    <t>B-BOX DOMAIN PROTEIN 23</t>
  </si>
  <si>
    <t>RECEPTOR LIKE PROTEIN 50</t>
  </si>
  <si>
    <t>TWIN SISTER OF FT</t>
  </si>
  <si>
    <t>ARABIDOPSIS THALIANA GIBBERELLIN 3-OXIDASE 3,GIBBERELLIN 3-OXIDASE 3</t>
  </si>
  <si>
    <t>LOB DOMAIN-CONTAINING PROTEIN 32</t>
  </si>
  <si>
    <t>ORGANELLE TRANSCRIPT PROCESSING 70</t>
  </si>
  <si>
    <t>PROTOCHLOROPHYLLIDE OXIDOREDUCTASE B</t>
  </si>
  <si>
    <t>LORELEI-LIKE-GPI ANCHORED PROTEIN 3</t>
  </si>
  <si>
    <t>ATP-BINDING CASSETTE E3,NON-INTRINSIC ABC PROTEIN 15,ARABIDOPSIS THALIANA NON-INTRINSIC ABC PROTEIN 15</t>
  </si>
  <si>
    <t>REPRODUCTIVE MERISTEM 35</t>
  </si>
  <si>
    <t>3-KETOACYL-COA SYNTHASE 16</t>
  </si>
  <si>
    <t>ARABIDOPSIS THALIANA ISOPENTENYLTRANSFERASE 6,ISOPENTENYLTRANSFERASE 6</t>
  </si>
  <si>
    <t>MATERNAL EFFECT EMBRYO ARREST 47</t>
  </si>
  <si>
    <t>PECTIN METHYLESTERASE 39</t>
  </si>
  <si>
    <t>CULLIN 1,AUXIN RESISTANT 6</t>
  </si>
  <si>
    <t>DWARF IN LIGHT 2</t>
  </si>
  <si>
    <t>CYSTEINE-RICH RLK (RECEPTOR-LIKE PROTEIN KINASE) 38</t>
  </si>
  <si>
    <t>MATERNAL EFFECT EMBRYO ARREST 53</t>
  </si>
  <si>
    <t>DEFECTIVELY ORGANIZED TRIBUTARIES 5,WIP DOMAIN PROTEIN 6</t>
  </si>
  <si>
    <t>SYNTAXIN OF PLANTS 51</t>
  </si>
  <si>
    <t>LOW-MOLECULAR-WEIGHT CYSTEINE-RICH 67,PLANT DEFENSIN 1.1</t>
  </si>
  <si>
    <t>EXTRACELLULAR LIPASE 6</t>
  </si>
  <si>
    <t>PHOTOSYNTHETIC NDH  SUBCOMPLEX L 2,PSBQ-LIKE 2,PSBQ-LIKE 1</t>
  </si>
  <si>
    <t>SYNTAXIN OF PLANTS 125</t>
  </si>
  <si>
    <t>PROLINE-RICH EXTENSIN-LIKE RECEPTOR KINASE 7</t>
  </si>
  <si>
    <t>MAGNESIUM TRANSPORTER 2</t>
  </si>
  <si>
    <t>SMALL AUXIN UPREGULATED RNA 56</t>
  </si>
  <si>
    <t>MICROTUBULE-ASSOCIATED PROTEINS 70-4</t>
  </si>
  <si>
    <t>EIF4A-2</t>
  </si>
  <si>
    <t>GBF'S PRO-RICH REGION-INTERACTING FACTOR 1,ARABIDOPSIS GOLDEN2-LIKE 1,GOLDEN2-LIKE 1</t>
  </si>
  <si>
    <t>SHORT SUSPENSOR,BRASSINOSTEROID-SIGNALING KINASE 12</t>
  </si>
  <si>
    <t>TETRASPANIN13</t>
  </si>
  <si>
    <t>NUCLEOBASE ASCORBATE TRANSPORTER 1</t>
  </si>
  <si>
    <t>TRYPTOPHAN AMINOTRANSFERASE RELATED 1</t>
  </si>
  <si>
    <t>NAC DOMAIN CONTAINING PROTEIN 20</t>
  </si>
  <si>
    <t>JASMONIC ACID CARBOXYL METHYLTRANSFERASE</t>
  </si>
  <si>
    <t>ARABINOGALACTAN PROTEIN 21,ARABINOGALACTAN PROTEIN 21</t>
  </si>
  <si>
    <t>AGAMOUS-LIKE 28</t>
  </si>
  <si>
    <t>WRKY DNA-BINDING PROTEIN 58,WRKY DNA-BINDING PROTEIN 58</t>
  </si>
  <si>
    <t>AGAMOUS-LIKE 4,SEPALLATA 2</t>
  </si>
  <si>
    <t>SERINE CARBOXYPEPTIDASE-LIKE 33</t>
  </si>
  <si>
    <t>"CYTOCHROME P450, FAMILY 71, SUBFAMILY B, POLYPEPTIDE 25"</t>
  </si>
  <si>
    <t>SUPPRESSOR OF QUENCHING 1</t>
  </si>
  <si>
    <t>TOBAMOVIRUS MULTIPLICATION 2A</t>
  </si>
  <si>
    <t>TRYPSIN INHIBITOR PROTEIN 2</t>
  </si>
  <si>
    <t>CYCLIN A3;3</t>
  </si>
  <si>
    <t>DAD1-LIKE LIPASE 2</t>
  </si>
  <si>
    <t>GF 14 PI CHAIN,GENERAL REGULATORY FACTOR 13</t>
  </si>
  <si>
    <t>PHOTOSYSTEM II SUBUNIT O-2,OXYGEN EVOLVING COMPLEX SUBUNIT 33 KDA,PHOTOSYSTEM II SUBUNIT O-2</t>
  </si>
  <si>
    <t>HIGH CYCLIC ELECTRON FLOW 1</t>
  </si>
  <si>
    <t>PHOTOSYSTEM I LIGHT HARVESTING COMPLEX GENE 1</t>
  </si>
  <si>
    <t>SEDOHEPTULOSE-BISPHOSPHATASE</t>
  </si>
  <si>
    <t>COPPER RESPONSE DEFECT 1</t>
  </si>
  <si>
    <t>CP12 DOMAIN-CONTAINING PROTEIN 1,CP12 DOMAIN-CONTAINING PROTEIN 2</t>
  </si>
  <si>
    <t>CHLOROPLAST STEM-LOOP BINDING PROTEIN OF  41 KDA</t>
  </si>
  <si>
    <t>ONE HELIX PROTEIN,PIGMENT DEFECTIVE 335</t>
  </si>
  <si>
    <t>PLASMODESMATA CALLOSE-BINDING PROTEIN 2,"GLUCAN ENDO-1,3-BETA-GLUCOSIDASE-LIKE PROTEIN 3"</t>
  </si>
  <si>
    <t>EMBRYO DEFECTIVE 3137</t>
  </si>
  <si>
    <t>ENHANCER OF SOS3-1</t>
  </si>
  <si>
    <t>CALCIUM SENSING RECEPTOR</t>
  </si>
  <si>
    <t>HIGH CHLOROPHYLL FLUORESCENCE 136</t>
  </si>
  <si>
    <t>SQUALENE MONOXYGENASE 6</t>
  </si>
  <si>
    <t>TRIOSE-PHOSPHATE &amp;#8260; PHOSPHATE TRANSLOCATOR,ACCLIMATION OF PHOTOSYNTHESIS TO  ENVIRONMENT 2</t>
  </si>
  <si>
    <t>DEFECTIVE IN INDUCED RESISTANCE 1</t>
  </si>
  <si>
    <t>LIGHT-HARVESTING CHLOROPHYLL-PROTEIN COMPLEX I SUBUNIT A4</t>
  </si>
  <si>
    <t>PLASTID TRANSCRIPTIONALLY ACTIVE 16</t>
  </si>
  <si>
    <t>FRUCTOSE-BISPHOSPHATE ALDOLASE 2</t>
  </si>
  <si>
    <t>GRANA DEFICIENT CHLOROPLAST 1,LHCP TRANSLOCATION DEFECT</t>
  </si>
  <si>
    <t>PHOTOSYSTEM I LIGHT HARVESTING COMPLEX GENE 6</t>
  </si>
  <si>
    <t>CURVATURE THYLAKOID 1A</t>
  </si>
  <si>
    <t>PHOTOSYSTEM I SUBUNIT D-1</t>
  </si>
  <si>
    <t>PROTON GRADIENT REGULATION 1,PHOTOSYNTHETIC ELECTRON TRANSFER C</t>
  </si>
  <si>
    <t>PHOTOSYSTEM II SUBUNIT Q-2,PHOTOSYSTEM II SUBUNIT Q</t>
  </si>
  <si>
    <t>PIGMENT DEFECTIVE 332,ATP SYNTHASE DELTA-SUBUNIT GENE</t>
  </si>
  <si>
    <t>LIGHT HARVESTING COMPLEX OF PHOTOSYSTEM II 5</t>
  </si>
  <si>
    <t>PHOTOSYSTEM I SUBUNIT L</t>
  </si>
  <si>
    <t>LOW TEMPERATURE WITH OPEN-STOMATA 1,CHLORINA 42</t>
  </si>
  <si>
    <t>PHOTOSYSTEM II SUBUNIT QA,PHOTOSYSTEM II SUBUNIT Q-1,PHOTOSYSTEM II SUBUNIT Q</t>
  </si>
  <si>
    <t>YELLOW STRIPE LIKE 1,YELLOW STRIPE LIKE 1</t>
  </si>
  <si>
    <t>ACYL CARRIER PROTEIN 4</t>
  </si>
  <si>
    <t>PSA E1 KNOCKOUT</t>
  </si>
  <si>
    <t>PIGMENT DEFECTIVE 334</t>
  </si>
  <si>
    <t>STRESS ENHANCED PROTEIN 1</t>
  </si>
  <si>
    <t>HIGH CHLOROPHYLL FLUORESCENCE PHENOTYPE 244</t>
  </si>
  <si>
    <t>LIGHT-HARVESTING CHLOROPHYLL B-BINDING PROTEIN 3</t>
  </si>
  <si>
    <t>BENZOYLOXYGLUCOSINOLATE 1</t>
  </si>
  <si>
    <t>USUALLY MULTIPLE ACIDS MOVE IN AND OUT TRANSPORTERS 23</t>
  </si>
  <si>
    <t>SUCROSE-PROTON SYMPORTER 5</t>
  </si>
  <si>
    <t>FUSCA 3</t>
  </si>
  <si>
    <t>PHOSPHOGLYCERATE DEHYDROGENASE 3</t>
  </si>
  <si>
    <t>ARABINOGALACTAN PROTEIN 40</t>
  </si>
  <si>
    <t>"CYTOCHROME P450, FAMILY 71, SUBFAMILY B, POLYPEPTIDE 4"</t>
  </si>
  <si>
    <t>SUPPRESSOR OF NIM1-1 1</t>
  </si>
  <si>
    <t>SUGAR INSENSITIVE 10,ABSCISIC ACID INSENSITIVE 3,ABA INSENSITIVE 3</t>
  </si>
  <si>
    <t>MAP KINASE KINASE 8</t>
  </si>
  <si>
    <t>SMALL AUXIN UPREGULATED RNA 25</t>
  </si>
  <si>
    <t>STEROL 4-ALPHA METHYL OXIDASE 1-3</t>
  </si>
  <si>
    <t>LOST IN POLLEN TUBE GUIDANCE 1</t>
  </si>
  <si>
    <t>PS II OXYGEN-EVOLVING COMPLEX 1,OXYGEN EVOLVING COMPLEX 33 KILODALTON PROTEIN,OXYGEN EVOLVING ENHANCER PROTEIN 33,PS II OXYGEN-EVOLVING COMPLEX 1,MANGANESE-STABILIZING PROTEIN 1,33 KDA OXYGEN EVOLVING POLYPEPTIDE 1</t>
  </si>
  <si>
    <t>PIGMENT DEFECTIVE 325</t>
  </si>
  <si>
    <t>ARABIDOPSIS THALIANA GERMIN 3,GERMIN 3,GERMIN-LIKE PROTEIN 3</t>
  </si>
  <si>
    <t>NONPHOTOCHEMICAL QUENCHING 4,PHOTOSYSTEM II SUBUNIT S</t>
  </si>
  <si>
    <t>HYPERSENSITIVE TO HIGH LIGHT 1</t>
  </si>
  <si>
    <t>PHOTOSYSTEM II BY</t>
  </si>
  <si>
    <t>CHAOS,CHLOROPLAST SIGNAL RECOGNITION PARTICLE 43</t>
  </si>
  <si>
    <t>PROFILIN 5</t>
  </si>
  <si>
    <t>PHOTOSYSTEM I SUBUNIT K</t>
  </si>
  <si>
    <t>FERREDOXIN C 2</t>
  </si>
  <si>
    <t>PLASTID-SPECIFIC RIBOSOMAL PROTEIN 4</t>
  </si>
  <si>
    <t>CURVATURE THYLAKOID 1B,PLASTID TRANSCRIPTIONALLY ACTIVE 8,THYLAKOID MEMBRANE PHOSPHOPROTEIN OF 14 KDA,PHOTOSYSTEM I P SUBUNIT</t>
  </si>
  <si>
    <t>ARABIDOPSIS THALIANA LIPID TRANSFER PROTEIN 1,LIPID TRANSFER PROTEIN 1,LIPID TRANSFER PROTEIN 1</t>
  </si>
  <si>
    <t>PLASMA MEMBRANE INTRINSIC PROTEIN 2E,PLASMA MEMBRANE INTRINSIC PROTEIN 2;6</t>
  </si>
  <si>
    <t>ALDEHYDE DEHYDROGENASE 11A3</t>
  </si>
  <si>
    <t>PHOTOSYSTEM I SUBUNIT E-2</t>
  </si>
  <si>
    <t>ALKENAL/ONE OXIDOREDUCTASE</t>
  </si>
  <si>
    <t>THIOREDOXIN M-TYPE 1,THIOREDOXIN M-TYPE 1,ARABIDOPSIS THIOREDOXIN M-TYPE 1</t>
  </si>
  <si>
    <t>PROTOCHLOROPHYLLIDE OXIDOREDUCTASE C</t>
  </si>
  <si>
    <t>EMBRYO DEFECTIVE 2394</t>
  </si>
  <si>
    <t>PHOTOSYSTEM I SUBUNIT G</t>
  </si>
  <si>
    <t>ARABIDOPSIS GLUCOSE-6-PHOSPHATE/PHOSPHATE TRANSLOCATOR 2,GLUCOSE-6-PHOSPHATE/PHOSPHATE TRANSLOCATOR 2</t>
  </si>
  <si>
    <t>THYLAKOID LUMEN PROTEIN 18.3</t>
  </si>
  <si>
    <t>SINAPOYLGLUCOSE 1,SERINE CARBOXYPEPTIDASE-LIKE 8</t>
  </si>
  <si>
    <t>FRUCTOSE-BISPHOSPHATE ALDOLASE 1</t>
  </si>
  <si>
    <t>HOMOLOG OF SYNECHOCYSTIS YCF37</t>
  </si>
  <si>
    <t>"CYTOCHROME P450, FAMILY 96, SUBFAMILY A, POLYPEPTIDE 14 PSEUDOGENE"</t>
  </si>
  <si>
    <t>TONOPLAST INTRINSIC PROTEIN 5;1</t>
  </si>
  <si>
    <t>WHITE-BROWN COMPLEX HOMOLOG 19,ATP-BINDING CASSETTE G19</t>
  </si>
  <si>
    <t>"CYTOCHROME P450, FAMILY 77, SUBFAMILY A, POLYPEPTIDE 9"</t>
  </si>
  <si>
    <t>TETRATRICOPEPTIDE REPEAT 13</t>
  </si>
  <si>
    <t>EXPANSIN 21,EXPANSIN A21</t>
  </si>
  <si>
    <t>CLP1-SIMILAR PROTEIN 5</t>
  </si>
  <si>
    <t>SHORT INTERNODES</t>
  </si>
  <si>
    <t>PHOTOSYSTEM II REACTION CENTER W</t>
  </si>
  <si>
    <t>EMBRYO DEFECTIVE 3113</t>
  </si>
  <si>
    <t>EMBRYO SAC DEVELOPMENT ARREST 3</t>
  </si>
  <si>
    <t>PHOTOSYSTEM II SUBUNIT R</t>
  </si>
  <si>
    <t>B-BOX DOMAIN PROTEIN 18</t>
  </si>
  <si>
    <t>CP12 DOMAIN-CONTAINING PROTEIN 1,CP12 DOMAIN-CONTAINING PROTEIN 1</t>
  </si>
  <si>
    <t>HYDROXYPYRUVATE REDUCTASE</t>
  </si>
  <si>
    <t>A. THALIANA GERMIN-LIKE PROTEIN 1,GERMIN-LIKE PROTEIN 1,GERMIN-LIKE PROTEIN 1</t>
  </si>
  <si>
    <t>PHOTOSYSTEM I SUBUNIT H2,PHOTOSYSTEM I SUBUNIT H-2</t>
  </si>
  <si>
    <t>CURVATURE THYLAKOID 1C</t>
  </si>
  <si>
    <t>GLYCERALDEHYDE-3-PHOSPHATE DEHYDROGENASE B SUBUNIT</t>
  </si>
  <si>
    <t>THIOREDOXIN F-TYPE 1</t>
  </si>
  <si>
    <t>LI-TOLERANT LIPASE 1</t>
  </si>
  <si>
    <t>PHOTOSYSTEM I SUBUNIT H-1</t>
  </si>
  <si>
    <t>B-S GLUCOSIDASE 44</t>
  </si>
  <si>
    <t>PEROXIREDOXIN Q</t>
  </si>
  <si>
    <t>GLYCERALDEHYDE 3-PHOSPHATE DEHYDROGENASE A SUBUNIT,GLYCERALDEHYDE 3-PHOSPHATE DEHYDROGENASE A SUBUNIT 1</t>
  </si>
  <si>
    <t>CELL WALL-PLASMA MEMBRANE LINKER PROTEIN</t>
  </si>
  <si>
    <t>PLASTID RIBOSOMAL PROTEIN L11</t>
  </si>
  <si>
    <t>GLYCERALDEHYDE 3-PHOSPHATE DEHYDROGENASE A SUBUNIT 2</t>
  </si>
  <si>
    <t>CHLOROPLAST RNA BINDING,HETEROGLYCAN-INTERACTING PROTEIN 1.3,CHLOROPLAST STEM-LOOP BINDING PROTEIN OF  41 KDA</t>
  </si>
  <si>
    <t>PHOTOSYSTEM I SUBUNIT D-2</t>
  </si>
  <si>
    <t>MLP-LIKE PROTEIN 423</t>
  </si>
  <si>
    <t>OXYGEN-EVOLVING ENHANCER PROTEIN 2,PHOTOSYSTEM II SUBUNIT P,PHOTOSYSTEM II SUBUNIT P-1,OXYGEN EVOLVING COMPLEX SUBUNIT 23 KDA</t>
  </si>
  <si>
    <t>PHOTOSYSTEM I SUBUNIT F</t>
  </si>
  <si>
    <t>HAEM-BINDING PROTEIN 1</t>
  </si>
  <si>
    <t>RIBOSOMAL PROTEIN S9</t>
  </si>
  <si>
    <t>PLASTOCYANIN 1</t>
  </si>
  <si>
    <t>PHOTOSYSTEM I SUBUNIT O</t>
  </si>
  <si>
    <t>PIGMENT DEFECTIVE EMBRYO 166,ALBINA 1</t>
  </si>
  <si>
    <t>PHOTOSYNTHETIC NDH  SUBCOMPLEX B 4,NDH DEPENDENT FLOW 6</t>
  </si>
  <si>
    <t>EXPANSIN A10,EXPANSIN 10,ARABIDOPSIS THALIANA EXPANSIN ALPHA 1.1,ARABIDOPSIS THALIANA EXPANSIN 10</t>
  </si>
  <si>
    <t>LEAF-TYPE CHLOROPLAST-TARGETED FNR 2,FERREDOXIN-NADP(+)-OXIDOREDUCTASE 2,LEAF FNR 2</t>
  </si>
  <si>
    <t>A. THALIANA ALPHA CARBONIC ANHYDRASE 1,CARBONIC ANHYDRASE 1,ALPHA CARBONIC ANHYDRASE 1</t>
  </si>
  <si>
    <t>"RNA POLYMERASE II FIFTH LARGEST SUBUNIT, E"</t>
  </si>
  <si>
    <t>EXPANSIN A2,EXPANSIN 2</t>
  </si>
  <si>
    <t>FATTY ACID REDUCTASE 7</t>
  </si>
  <si>
    <t>SERINE CARBOXYPEPTIDASE-LIKE 47</t>
  </si>
  <si>
    <t>SNF1-RELATED PROTEIN KINASE 1.3</t>
  </si>
  <si>
    <t>HOMOLOGUE OF CYANOBACTERIAL RBCX 1</t>
  </si>
  <si>
    <t>MYB DOMAIN PROTEIN 85</t>
  </si>
  <si>
    <t>ARABIDOPSIS THALIANA GIBBERELLIN 20-OXIDASE 1,GA REQUIRING 5</t>
  </si>
  <si>
    <t>NOZZLE,SPOROCYTELESS</t>
  </si>
  <si>
    <t>CHROMATIN REMODELING 7,PICKLE RELATED 2</t>
  </si>
  <si>
    <t>"CYTOCHROME P450, FAMILY 81, SUBFAMILY D, POLYPEPTIDE 2"</t>
  </si>
  <si>
    <t>HAEM-BINDING PROTEIN 5</t>
  </si>
  <si>
    <t>PURINE PERMEASE 3</t>
  </si>
  <si>
    <t>MYB DOMAIN PROTEIN 116</t>
  </si>
  <si>
    <t>CYTOCHROME P450, FAMILY 71, SUBFAMILY A, POLYPEPTIDE 13</t>
  </si>
  <si>
    <t>ARABIDOPSIS THALIANA HOMEOBOX PROTEIN 25,ZINC FINGER HOMEODOMAIN 1,ZINC FINGER HOMEODOMAIN 2,HOMEOBOX PROTEIN 25</t>
  </si>
  <si>
    <t>SUCROSE-PROTON SYMPORTER 6</t>
  </si>
  <si>
    <t>FK506 BINDING PROTEIN 13,FK506-BINDING PROTEIN 13</t>
  </si>
  <si>
    <t>OLIGOPEPTIDE TRANSPORTER 9</t>
  </si>
  <si>
    <t>GIBBERELLIC ACID METHYLTRANSFERASE 2</t>
  </si>
  <si>
    <t>COPPER TRANSPORTER 3</t>
  </si>
  <si>
    <t>LIPID TRANSFER PROTEIN 4</t>
  </si>
  <si>
    <t>VEGETATIVE CELL EXPRESSED1</t>
  </si>
  <si>
    <t>PHOSPHATIDYLINOSITOL PHOSPHATE KINASE 10</t>
  </si>
  <si>
    <t>SHV3-LIKE 2,GLYCEROPHOSPHODIESTER PHOSPHODIESTERASE (GDPD) LIKE 1</t>
  </si>
  <si>
    <t>SPERMIDINE DISINAPOYL ACYLTRANSFERASE</t>
  </si>
  <si>
    <t>ABA INSENSITIVE 4,IMPAIRED SUCROSE INDUCTION 3,GLUCOSE INSENSITIVE 6,SUGAR-INSENSITIVE 5,SUCROSE UNCOUPLED 6,SALOBRENO 5</t>
  </si>
  <si>
    <t>BEL1-LIKE HOMEODOMAIN 5</t>
  </si>
  <si>
    <t>KNOX ARABIDOPSIS THALIANA MEINOX</t>
  </si>
  <si>
    <t>EMBRYO SAC DEVELOPMENT ARREST 1</t>
  </si>
  <si>
    <t>SYNTAXIN 24</t>
  </si>
  <si>
    <t>WALDMEISTER,BUMBERSHOOT 1,BUMBERSHOOT,SHOOT MERISTEMLESS,SHOOTLESS,WALDMEISTER 1</t>
  </si>
  <si>
    <t>MYB DOMAIN PROTEIN 103</t>
  </si>
  <si>
    <t>CELLULOSE SYNTHASE A9</t>
  </si>
  <si>
    <t>PLIM2A</t>
  </si>
  <si>
    <t>DOMAIN OF UNKNOWN FUNCTION 724 4</t>
  </si>
  <si>
    <t>TCP DOMAIN PROTEIN 10</t>
  </si>
  <si>
    <t>"CYTOCHROME P450, FAMILY 86, SUBFAMILY C, POLYPEPTIDE 1"</t>
  </si>
  <si>
    <t>LOB DOMAIN-CONTAINING PROTEIN 5</t>
  </si>
  <si>
    <t>AVRRPT2-INDUCED GENE 1</t>
  </si>
  <si>
    <t>BINDING PROTEIN OF 80 KDA 1;2,VACUOLAR SORTING RECEPTOR 2,VACUOLAR SORTING RECEPTOR 1;2</t>
  </si>
  <si>
    <t>RECEPTOR LIKE PROTEIN 40</t>
  </si>
  <si>
    <t>NEP-INTERACTING PROTEIN 1</t>
  </si>
  <si>
    <t>NINE-CIS-EPOXYCAROTENOID DIOXYGENASE 6,NINE-CIS-EPOXYCAROTENOID DIOXYGENASE 6</t>
  </si>
  <si>
    <t>GLABRA 1,MYB DOMAIN PROTEIN 0</t>
  </si>
  <si>
    <t>SUCROSE-PROTON SYMPORTER 7</t>
  </si>
  <si>
    <t>AGAMOUS-LIKE 91</t>
  </si>
  <si>
    <t>AUXIN RESPONSE FACTOR 13</t>
  </si>
  <si>
    <t>GLYCEROPHOSPHODIESTER PHOSPHODIESTERASE (GDPD) LIKE 2,SUPPRESSOR OF NPR1-1 CONSTITUTIVE 4</t>
  </si>
  <si>
    <t>WIP DOMAIN PROTEIN 4</t>
  </si>
  <si>
    <t>EMBRYO DEFECTIVE 2743</t>
  </si>
  <si>
    <t>ACYL-COA OXIDASE 6</t>
  </si>
  <si>
    <t>SMALL AUXIN UP RNA 28</t>
  </si>
  <si>
    <t>RECEPTOR LIKE PROTEIN 31</t>
  </si>
  <si>
    <t>INDOLE-3-ACETIC ACID INDUCIBLE 31</t>
  </si>
  <si>
    <t>SKP1-LIKE 10</t>
  </si>
  <si>
    <t>RECEPTOR KINASE-LIKE PROTEIN FAMILY</t>
  </si>
  <si>
    <t>MONOLIGNOL BIOSYNTHESIS</t>
  </si>
  <si>
    <t>ARF</t>
  </si>
  <si>
    <t>ORGANIC SOLUTE COTRANSPORTERS</t>
  </si>
  <si>
    <t>HMG</t>
  </si>
  <si>
    <t>MYB</t>
  </si>
  <si>
    <t>PRIMARY PUMPS (ATPASES) GENE FAMILIES</t>
  </si>
  <si>
    <t>AP2EREBP</t>
  </si>
  <si>
    <t>CYTOCHROME P450</t>
  </si>
  <si>
    <t>MYOSIN</t>
  </si>
  <si>
    <t>CLASS III PEROXIDASE</t>
  </si>
  <si>
    <t>ACYL LIPID METABOLISM FAMILY</t>
  </si>
  <si>
    <t>BHLH</t>
  </si>
  <si>
    <t>GLYCOSIDE HYDROLASE GENE FAMILIES</t>
  </si>
  <si>
    <t>MISCELLANEOUS MEMBRANE PROTEIN FAMILIES</t>
  </si>
  <si>
    <t>CDPKS</t>
  </si>
  <si>
    <t>ANTIPORTERS</t>
  </si>
  <si>
    <t>C2H2</t>
  </si>
  <si>
    <t>PLANT U-BOX PROTEIN (PUB)</t>
  </si>
  <si>
    <t>GLYCOSYLTRANSFERASE GENE FAMILIES</t>
  </si>
  <si>
    <t>ABC TRANSPORTERS (SMART LAB)</t>
  </si>
  <si>
    <t>GLUTATHIONE S-TRANSFERASE FAMILY</t>
  </si>
  <si>
    <t>CARBOHYDRATE ESTERASE GENE FAMILIES</t>
  </si>
  <si>
    <t>C3H</t>
  </si>
  <si>
    <t>NAC TRANSCRIPTION FACTOR FAMILY</t>
  </si>
  <si>
    <t>WRKY</t>
  </si>
  <si>
    <t>EF-HAND CONTAINING PROTEINS</t>
  </si>
  <si>
    <t>RAV</t>
  </si>
  <si>
    <t>PP2C-TYPE PHOSPHATASES</t>
  </si>
  <si>
    <t>CCAAT</t>
  </si>
  <si>
    <t>C2C2-DOF</t>
  </si>
  <si>
    <t>ABC TRANSPORTERS</t>
  </si>
  <si>
    <t>NAC</t>
  </si>
  <si>
    <t>EUKARYOTIC INITIATION FACTOR GENE FAMILY</t>
  </si>
  <si>
    <t>PHOSPHORIBOSYLTRANSFERASES (PRT)</t>
  </si>
  <si>
    <t>MAP KINASE KINASE KINASE (MAPKKK) FAMILY</t>
  </si>
  <si>
    <t>HOMEOBOX</t>
  </si>
  <si>
    <t>AP2-EREBP</t>
  </si>
  <si>
    <t>ABI3-VP1</t>
  </si>
  <si>
    <t>HB</t>
  </si>
  <si>
    <t>HSF</t>
  </si>
  <si>
    <t>INORGANIC SOLUTE COTRANSPORTERS</t>
  </si>
  <si>
    <t>ION CHANNEL FAMILIES</t>
  </si>
  <si>
    <t>AP2-EREBP TRANSCRIPTION FACTOR FAMILY</t>
  </si>
  <si>
    <t>SINGLE GENE-ENCODED CBPS</t>
  </si>
  <si>
    <t>MAP KINASE (MAPK) FAMILY</t>
  </si>
  <si>
    <t>AGC FAMILY</t>
  </si>
  <si>
    <t>CYTOPLASMIC RIBOSOMAL PROTEIN GENE FAMILY</t>
  </si>
  <si>
    <t>NODULIN-LIKE PROTEIN FAMILY</t>
  </si>
  <si>
    <t>KINESINS</t>
  </si>
  <si>
    <t>TIFY FAMILY</t>
  </si>
  <si>
    <t>ANTIPORTER SUPERFAMILY</t>
  </si>
  <si>
    <t>CBL-INTERACTING SERIONE-THREONINE PROTEIN KINASES (ATCIPKS)</t>
  </si>
  <si>
    <t>SUCROSE-H+ SYMPORTERS</t>
  </si>
  <si>
    <t>CYTOCHROME B5</t>
  </si>
  <si>
    <t>MLO PROTEINS</t>
  </si>
  <si>
    <t>SUBTILISIN-LIKE SERINE PROTEASES</t>
  </si>
  <si>
    <t>AAAP FAMILY</t>
  </si>
  <si>
    <t>CORE DNA REPLICATION MACHINERY</t>
  </si>
  <si>
    <t>EXO70 EXOCYST SUBUNIT FAMILY</t>
  </si>
  <si>
    <t>SNARES</t>
  </si>
  <si>
    <t>LOBAS2</t>
  </si>
  <si>
    <t>PLANT CELL WALL BIOSYNTHESIS FAMILIES</t>
  </si>
  <si>
    <t>DOF FAMILY</t>
  </si>
  <si>
    <t>EXPANSINS</t>
  </si>
  <si>
    <t>C2H2 TRANSCRIPTION FACTOR FAMILY</t>
  </si>
  <si>
    <t>NLP</t>
  </si>
  <si>
    <t>MYB-RELATED</t>
  </si>
  <si>
    <t>ND</t>
  </si>
  <si>
    <t>TREHALOSE BIOSYNTHESIS GENE FAMILIES</t>
  </si>
  <si>
    <t>LIPID METABOLISM GENE FAMILIES</t>
  </si>
  <si>
    <t>GRAS TRANSCRIPTION FACTOR FAMILY</t>
  </si>
  <si>
    <t>PROTEIN TYROSINE PHOSPHATASE (PTP) FAMILY</t>
  </si>
  <si>
    <t>HOMEOBOX TRANSCRIPTION FACTOR FAMILY</t>
  </si>
  <si>
    <t>NLP TRANSCRIPTION FACTOR FAMILY</t>
  </si>
  <si>
    <t>CSD</t>
  </si>
  <si>
    <t>SULFURTRANSFERASESE / RHODANESE FAMILY</t>
  </si>
  <si>
    <t>PHD TRANSCRIPTION FACTOR FAMILY</t>
  </si>
  <si>
    <t>PRIMARY PUMPS (ATPASES) GENE FAMILY (2)</t>
  </si>
  <si>
    <t>CORE CELL CYCLE GENES</t>
  </si>
  <si>
    <t>PHOSPHOLIPASE D (ZARSKY GROUP)</t>
  </si>
  <si>
    <t>TRIHELIX TRANSCRIPTION FACTOR FAMILY</t>
  </si>
  <si>
    <t>ACBP60S</t>
  </si>
  <si>
    <t>MIP FAMILY</t>
  </si>
  <si>
    <t>PLATZ</t>
  </si>
  <si>
    <t>FH2 PROTEINS</t>
  </si>
  <si>
    <t>C2C2GATA</t>
  </si>
  <si>
    <t>ABI3VP1</t>
  </si>
  <si>
    <t>EIL</t>
  </si>
  <si>
    <t>MYBRELATED</t>
  </si>
  <si>
    <t>CALEOSINS</t>
  </si>
  <si>
    <t>POLYSACCHARIDE LYASE GENE FAMILIES</t>
  </si>
  <si>
    <t>G2LIKE</t>
  </si>
  <si>
    <t>TRIHELIX</t>
  </si>
  <si>
    <t>TAZ</t>
  </si>
  <si>
    <t>MAP KINASE KINASE KINASE KINASE (MAPKKKK) FAMILY</t>
  </si>
  <si>
    <t>ULT</t>
  </si>
  <si>
    <t>EICBPS</t>
  </si>
  <si>
    <t>IQD PROTEIN FAMILY</t>
  </si>
  <si>
    <t>STRUBBELIG RECEPTOR FAMILY</t>
  </si>
  <si>
    <t>MECHANOSENSITIVE ION CHANNEL FAMILY</t>
  </si>
  <si>
    <t>C2C2DOF</t>
  </si>
  <si>
    <t>TYPE I MADS BOX</t>
  </si>
  <si>
    <t>ZF-AN1</t>
  </si>
  <si>
    <t>CHLOROPLAST AND MITOCHONDRIA GENE FAMILIES</t>
  </si>
  <si>
    <t>G2-LIKE</t>
  </si>
  <si>
    <t>FTSH: AAA ATP-DEPENDENT ZINC METALLOPEPTIDASE</t>
  </si>
  <si>
    <t>GAD</t>
  </si>
  <si>
    <t>MAP KINASE KINASE (MAPKK) FAMILY</t>
  </si>
  <si>
    <t>GLUTAMINE DUMPER (GDU) FAMILY</t>
  </si>
  <si>
    <t>14-3-3 PROTEINS</t>
  </si>
  <si>
    <t>BZIP</t>
  </si>
  <si>
    <t>HISTIDINE KINASE</t>
  </si>
  <si>
    <t>ZINC FINGER-HOMEOBOX GENE FAMILY</t>
  </si>
  <si>
    <t>ALDEHYDE DEHYDROGENASE SUPERFAMILY</t>
  </si>
  <si>
    <t>COBRA GENE FAMILY</t>
  </si>
  <si>
    <t>C3H TRANSCRIPTION FACTOR FAMILY</t>
  </si>
  <si>
    <t>LATERAL ORGAN BOUNDARIES GENE FAMILY</t>
  </si>
  <si>
    <t>CYTOSKELETON</t>
  </si>
  <si>
    <t>RAD5/16-LIKE GENE FAMILY</t>
  </si>
  <si>
    <t>BHLH TRANSCRIPTION FACTOR FAMILY</t>
  </si>
  <si>
    <t>ABC SUPERFAMILY</t>
  </si>
  <si>
    <t>LIM</t>
  </si>
  <si>
    <t>MYB TRANSCRIPTION FACTOR FAMILY</t>
  </si>
  <si>
    <t>14-3-3S</t>
  </si>
  <si>
    <t>E2F-DP</t>
  </si>
  <si>
    <t>GRF</t>
  </si>
  <si>
    <t>BZIP TRANSCRIPTION FACTOR FAMILY</t>
  </si>
  <si>
    <t>HSF TRANSCRIPTION FACTOR FAMILY</t>
  </si>
  <si>
    <t>C2C2COLIKE</t>
  </si>
  <si>
    <t>DBP</t>
  </si>
  <si>
    <t>SBP</t>
  </si>
  <si>
    <t>BZR</t>
  </si>
  <si>
    <t>MADS</t>
  </si>
  <si>
    <t>C2C2-CO-LIKE</t>
  </si>
  <si>
    <t>ARRB</t>
  </si>
  <si>
    <t>RESPONSE REGULATOR</t>
  </si>
  <si>
    <t>HSP70S</t>
  </si>
  <si>
    <t>CCAATHAP5</t>
  </si>
  <si>
    <t>TUB</t>
  </si>
  <si>
    <t>ORPHANS</t>
  </si>
  <si>
    <t>HISTIDINE PHOSPHOTRANSFER PROTEINS</t>
  </si>
  <si>
    <t>ARR-B</t>
  </si>
  <si>
    <t>TCP</t>
  </si>
  <si>
    <t>CAMTA</t>
  </si>
  <si>
    <t>S1FA-LIKE</t>
  </si>
  <si>
    <t>COACTIVATORP15</t>
  </si>
  <si>
    <t>ARF TRANSCRIPTION FACTOR FAMILY</t>
  </si>
  <si>
    <t>BSD</t>
  </si>
  <si>
    <t>MADS-BOX TRANSCRIPTION FACTOR FAMILY</t>
  </si>
  <si>
    <t>FAR1</t>
  </si>
  <si>
    <t>SNARE INTERACTING PROTEINS</t>
  </si>
  <si>
    <t>PLANT DEFENSINS SUPERFAMILY</t>
  </si>
  <si>
    <t>PPI</t>
  </si>
  <si>
    <t>MTERF</t>
  </si>
  <si>
    <t>SAURS</t>
  </si>
  <si>
    <t>CPP</t>
  </si>
  <si>
    <t>WHIRLY</t>
  </si>
  <si>
    <t>STRUCTURAL MAINTENANCE OF CHROMOSOMES FAMILY</t>
  </si>
  <si>
    <t>RWP-RK</t>
  </si>
  <si>
    <t>NICOTIANAMINE SYNTHASE</t>
  </si>
  <si>
    <t>ALFINLIKE</t>
  </si>
  <si>
    <t>MAGNESIUM TRANSPORTER GENE FAMILY</t>
  </si>
  <si>
    <t>REM(B3)</t>
  </si>
  <si>
    <t>OFP</t>
  </si>
  <si>
    <t>NADPH P450 REDUCTASES</t>
  </si>
  <si>
    <t>IWS1</t>
  </si>
  <si>
    <t>C2C2-GATA</t>
  </si>
  <si>
    <t>GEBP</t>
  </si>
  <si>
    <t>LOB</t>
  </si>
  <si>
    <t>WRKY TRANSCRIPTION FACTOR SUPERFAMILY</t>
  </si>
  <si>
    <t>LUG</t>
  </si>
  <si>
    <t>ARID</t>
  </si>
  <si>
    <t>REM TRANSCRIPTION FACTOR FAMILY</t>
  </si>
  <si>
    <t>GIF</t>
  </si>
  <si>
    <t>JUMONJI TRANSCRIPTION FACTOR FAMILY</t>
  </si>
  <si>
    <t>CRKS</t>
  </si>
  <si>
    <t>CCAATHAP3</t>
  </si>
  <si>
    <t>PHD GENE FAMILY</t>
  </si>
  <si>
    <t>RCI2 GENE FAMILY</t>
  </si>
  <si>
    <t>ABI3VP1 TRANSCRIPTION FACTOR FAMILY</t>
  </si>
  <si>
    <t>REM</t>
  </si>
  <si>
    <t>G2-LIKE TRANSCRIPTION FACTOR FAMILY</t>
  </si>
  <si>
    <t>POLLEN COAT PROTEOME</t>
  </si>
  <si>
    <t>CCAAT-HAP3</t>
  </si>
  <si>
    <t>WOX GENE FAMILY</t>
  </si>
  <si>
    <t>ARIADNE GENE FAMILY</t>
  </si>
  <si>
    <t>C2C2-YABBY</t>
  </si>
  <si>
    <t>CCAAT-HAP5</t>
  </si>
  <si>
    <t>HRT TRANSCRIPTION FACTOR FAMILY</t>
  </si>
  <si>
    <t>NON-SMC ELEMENT FAMILY</t>
  </si>
  <si>
    <t>E2FDP</t>
  </si>
  <si>
    <t>TUB TRANSCRIPTION FACTOR FAMILY</t>
  </si>
  <si>
    <t>CCAATHAP2</t>
  </si>
  <si>
    <t>SHORT UNDER BLUE LIGHT (SUBS)</t>
  </si>
  <si>
    <t>FHA</t>
  </si>
  <si>
    <t>SAP</t>
  </si>
  <si>
    <t>F-BOX PROTEINS</t>
  </si>
  <si>
    <t>MADS TRANSCRIPTION FACTOR FAMILY</t>
  </si>
  <si>
    <t>PCBPS</t>
  </si>
  <si>
    <t>BES1</t>
  </si>
  <si>
    <t>ZFHD</t>
  </si>
  <si>
    <t>HYPOTHETICAL PROTEINS</t>
  </si>
  <si>
    <t>ACA</t>
  </si>
  <si>
    <t>ORPHAN TRANSCRIPTION FACTOR FAMILY</t>
  </si>
  <si>
    <t>GRF TRANSCRIPTION FACTOR FAMILY</t>
  </si>
  <si>
    <t>GRAS GENE FAMILY</t>
  </si>
  <si>
    <t>CCAAT-HAP2 TRANSCRIPTION FACTOR FAMILY</t>
  </si>
  <si>
    <t>BBR-BPC</t>
  </si>
  <si>
    <t>PHOSPHOLIPASE D</t>
  </si>
  <si>
    <t>C2C2YABBY</t>
  </si>
  <si>
    <t>ZF-HD</t>
  </si>
  <si>
    <t>ATRKD TRANSCRIPTION FACTOR FAMILY</t>
  </si>
  <si>
    <t>SRS</t>
  </si>
  <si>
    <t>LEUCINE-RICH REPEAT EXTENSIN</t>
  </si>
  <si>
    <t>ZF-LSD1</t>
  </si>
  <si>
    <t>PIRIN-LIKE PROTEINS</t>
  </si>
  <si>
    <t>NOZZLE</t>
  </si>
  <si>
    <t>PROTEIN_CODING</t>
  </si>
  <si>
    <t>METABOLIC</t>
  </si>
  <si>
    <t>TXNFACTOR</t>
  </si>
  <si>
    <t>MOLECULE</t>
  </si>
  <si>
    <t>ATDTX50,DTX50</t>
  </si>
  <si>
    <t>GLDP1,ATGLDP1</t>
  </si>
  <si>
    <t>LECRK-V.2</t>
  </si>
  <si>
    <t>ATB2</t>
  </si>
  <si>
    <t>ADT4</t>
  </si>
  <si>
    <t>4CL.1,AT4CL1,4CL1</t>
  </si>
  <si>
    <t>IAA22,ARF19,ARF11</t>
  </si>
  <si>
    <t>LRR XI-23,RLK7</t>
  </si>
  <si>
    <t>AAP5</t>
  </si>
  <si>
    <t>EMB2744</t>
  </si>
  <si>
    <t>3XHMG-BOX2</t>
  </si>
  <si>
    <t>ATMYB108,BOS1,MYB108</t>
  </si>
  <si>
    <t>HA9,AHA9</t>
  </si>
  <si>
    <t>ATDJ1B,DJ-1B,DJ1B</t>
  </si>
  <si>
    <t>4CL5</t>
  </si>
  <si>
    <t>CBF3,DREB1A,ATCBF3</t>
  </si>
  <si>
    <t>SAG21,ATLEA5</t>
  </si>
  <si>
    <t>ATCYS1,CGS,ATCGS1,CGS1,MTO1</t>
  </si>
  <si>
    <t>CYP707A3</t>
  </si>
  <si>
    <t>PIZ,BAT1</t>
  </si>
  <si>
    <t>PEPR1,ATPEPR1</t>
  </si>
  <si>
    <t>ZIF1</t>
  </si>
  <si>
    <t>XIB,XI-B,ATXIB,XI-8</t>
  </si>
  <si>
    <t>ATLOX3,LOX3</t>
  </si>
  <si>
    <t>EMB1144</t>
  </si>
  <si>
    <t>ATBHLH112</t>
  </si>
  <si>
    <t>ATMDAR1,MDAR1</t>
  </si>
  <si>
    <t>GAE6</t>
  </si>
  <si>
    <t>ATACS6,ACS6</t>
  </si>
  <si>
    <t>CPK29</t>
  </si>
  <si>
    <t>H3.3</t>
  </si>
  <si>
    <t>DRM2,ATDRM2</t>
  </si>
  <si>
    <t>GLN1.3,ATGSKB6,GLN1;3</t>
  </si>
  <si>
    <t>GPT1,ATGPT1</t>
  </si>
  <si>
    <t>BGLU27</t>
  </si>
  <si>
    <t>AT4CL2,4CL2</t>
  </si>
  <si>
    <t>SRG2,DIN2,BGLU30</t>
  </si>
  <si>
    <t>EFD</t>
  </si>
  <si>
    <t>LOX4,ATLOX4</t>
  </si>
  <si>
    <t>ACO1</t>
  </si>
  <si>
    <t>AAP2</t>
  </si>
  <si>
    <t>RAE1</t>
  </si>
  <si>
    <t>LRL1</t>
  </si>
  <si>
    <t>SAUR71</t>
  </si>
  <si>
    <t>ATZAT6,ZAT6,CZF2,C2H2</t>
  </si>
  <si>
    <t>SCPL45</t>
  </si>
  <si>
    <t>PUB23,ATPUB23</t>
  </si>
  <si>
    <t>FBA3,ATFBA3,PDE345</t>
  </si>
  <si>
    <t>TKL2</t>
  </si>
  <si>
    <t>AAT,MEE17,ATAAT</t>
  </si>
  <si>
    <t>ATOMT1,OMT1,OMT3,ATCOMT,COMT1</t>
  </si>
  <si>
    <t>EFE,ACO4,EAT1</t>
  </si>
  <si>
    <t>B29,ATNR2,NIA2,NIA2-1,NR2,CHL3,NR</t>
  </si>
  <si>
    <t>GLDP2,ATGLDP2</t>
  </si>
  <si>
    <t>TIM,PDTPI</t>
  </si>
  <si>
    <t>HTB11</t>
  </si>
  <si>
    <t>SQD2</t>
  </si>
  <si>
    <t>ABCG36,ATABCG36,PEN3,PDR8,ATPDR8</t>
  </si>
  <si>
    <t>PUB22,ATPUB22</t>
  </si>
  <si>
    <t>ATRBOHD,RBOHD</t>
  </si>
  <si>
    <t>NDPK3</t>
  </si>
  <si>
    <t>CYP705A5,THAD1,THAD</t>
  </si>
  <si>
    <t>AT-E1 ALPHA,E1 ALPHA</t>
  </si>
  <si>
    <t>ATADK1,ADK1</t>
  </si>
  <si>
    <t>FDH,ATFDH1</t>
  </si>
  <si>
    <t>GST22,GSTU4,ATGSTU4</t>
  </si>
  <si>
    <t>PP2-A5,ATPP2-A5</t>
  </si>
  <si>
    <t>LPR2</t>
  </si>
  <si>
    <t>LECRK-S.5</t>
  </si>
  <si>
    <t>OZS2,ATPME3,PME3</t>
  </si>
  <si>
    <t>CZF1,SZF2,ATSZF2,ZFAR1</t>
  </si>
  <si>
    <t>ATGA2OX6,DTA1,ATGA2OX4,GA2OX6</t>
  </si>
  <si>
    <t>ATRD26,RD26,ANAC072</t>
  </si>
  <si>
    <t>UGT76D1</t>
  </si>
  <si>
    <t>ATCSLC4,ATCSLC04,CSLC4,CSLC04</t>
  </si>
  <si>
    <t>ENO1</t>
  </si>
  <si>
    <t>NADP-ME2,ATNADP-ME2</t>
  </si>
  <si>
    <t>ATMLP-300B,MLP-300B,MEE36</t>
  </si>
  <si>
    <t>HTB2,H2B</t>
  </si>
  <si>
    <t>ATWRKY17,WRKY17</t>
  </si>
  <si>
    <t>EXT4,ATEXT1,EXT1,ATEXT4,ORG5</t>
  </si>
  <si>
    <t>ATPUMP5,UCP5,DIC1</t>
  </si>
  <si>
    <t>OTC</t>
  </si>
  <si>
    <t>CYP74A,AOS,DDE2</t>
  </si>
  <si>
    <t>LAP1,ATLAP1</t>
  </si>
  <si>
    <t>G6PD6</t>
  </si>
  <si>
    <t>QPT</t>
  </si>
  <si>
    <t>SIP2,RS2,ATSIP2</t>
  </si>
  <si>
    <t>DJ-1A,ATDJ1A,DJ1A</t>
  </si>
  <si>
    <t>FER1,ATFER1</t>
  </si>
  <si>
    <t>REF3,CYP73A5,C4H,ATC4H</t>
  </si>
  <si>
    <t>CYP94B1</t>
  </si>
  <si>
    <t>ATBFRUCT1,ATCWINV1</t>
  </si>
  <si>
    <t>PGK</t>
  </si>
  <si>
    <t>SN-2-GPAT1,ATGPAT1,GPAT1</t>
  </si>
  <si>
    <t>CT-BMY,BMY8,ATBAM3,BAM3</t>
  </si>
  <si>
    <t>REN1</t>
  </si>
  <si>
    <t>FMO</t>
  </si>
  <si>
    <t>MAP18,PCAP2</t>
  </si>
  <si>
    <t>H3.1</t>
  </si>
  <si>
    <t>NAC019,ANAC019</t>
  </si>
  <si>
    <t>HTB4</t>
  </si>
  <si>
    <t>HA2,PMA2,AHA2</t>
  </si>
  <si>
    <t>GAPC2,GAPC-2</t>
  </si>
  <si>
    <t>NPF2.10,GTR1,ATNPF2.10</t>
  </si>
  <si>
    <t>ATRAV1,RAV1,EDF4</t>
  </si>
  <si>
    <t>HAI3</t>
  </si>
  <si>
    <t>HTA10</t>
  </si>
  <si>
    <t>SHM7</t>
  </si>
  <si>
    <t>GSTU19,GST8,ATGSTU19</t>
  </si>
  <si>
    <t>NPF4.3,ATNPF4.3</t>
  </si>
  <si>
    <t>ACS8</t>
  </si>
  <si>
    <t>DAG1</t>
  </si>
  <si>
    <t>MRP10,ABCC14,ATMRP10</t>
  </si>
  <si>
    <t>HTA2</t>
  </si>
  <si>
    <t>RIDA</t>
  </si>
  <si>
    <t>PGSIP7</t>
  </si>
  <si>
    <t>SZF1,ATSZF1</t>
  </si>
  <si>
    <t>TRP5,JDL1,WEI2,ASA1,AMT1</t>
  </si>
  <si>
    <t>PRX52</t>
  </si>
  <si>
    <t>TOP2</t>
  </si>
  <si>
    <t>EVR,SOBIR1</t>
  </si>
  <si>
    <t>DALL5</t>
  </si>
  <si>
    <t>DIN6,AT-ASN1,ASN1</t>
  </si>
  <si>
    <t>MPPBETA</t>
  </si>
  <si>
    <t>ACA.L</t>
  </si>
  <si>
    <t>PAD3,CYP71B15</t>
  </si>
  <si>
    <t>ATCYS1,CYS1</t>
  </si>
  <si>
    <t>AQI</t>
  </si>
  <si>
    <t>ATHMA1,HMA1</t>
  </si>
  <si>
    <t>ASK15,SK15</t>
  </si>
  <si>
    <t>REIL2,FZF</t>
  </si>
  <si>
    <t>PAL2,ATPAL2</t>
  </si>
  <si>
    <t>CICDH</t>
  </si>
  <si>
    <t>TK1A,ATTK1A</t>
  </si>
  <si>
    <t>MSS1,ATSTP13,STP13</t>
  </si>
  <si>
    <t>CCOAOMT1</t>
  </si>
  <si>
    <t>ANAC053,NAC053,NTL4,AIF</t>
  </si>
  <si>
    <t>ACLA-3</t>
  </si>
  <si>
    <t>IAA7,AXR2</t>
  </si>
  <si>
    <t>CSD1,ATSOD1,SOD1</t>
  </si>
  <si>
    <t>EIFISO4G2</t>
  </si>
  <si>
    <t>APT1,ATAPT1</t>
  </si>
  <si>
    <t>RHD6,ATRHD6</t>
  </si>
  <si>
    <t>TPPJ</t>
  </si>
  <si>
    <t>ADT5</t>
  </si>
  <si>
    <t>AT5PTASE2,IP5PII,5PTASE2</t>
  </si>
  <si>
    <t>MAPKKK16</t>
  </si>
  <si>
    <t>NQR</t>
  </si>
  <si>
    <t>OPCL1</t>
  </si>
  <si>
    <t>IAA30</t>
  </si>
  <si>
    <t>ATWRKY46,WRKY46</t>
  </si>
  <si>
    <t>ATPME41,PME41,ATPMEPCRB</t>
  </si>
  <si>
    <t>ATHB14,PHB,PHB-1D,ATHB-14</t>
  </si>
  <si>
    <t>CBF1,DREB1B,ATCBF1</t>
  </si>
  <si>
    <t>OASC,ATCS-C</t>
  </si>
  <si>
    <t>ATGSTU26,GSTU26</t>
  </si>
  <si>
    <t>PRX25,ATPRX25</t>
  </si>
  <si>
    <t>H2A.W.6,HTA6</t>
  </si>
  <si>
    <t>MGD1,EMB2797,UGT81A1,MGDA</t>
  </si>
  <si>
    <t>ATGR1,GR1</t>
  </si>
  <si>
    <t>PATL2</t>
  </si>
  <si>
    <t>GST6,GSTF8,ATGSTF8,ATGSTF5</t>
  </si>
  <si>
    <t>AAP4</t>
  </si>
  <si>
    <t>PPC3,ATPPC3</t>
  </si>
  <si>
    <t>MEE32,EMB3004</t>
  </si>
  <si>
    <t>REM16</t>
  </si>
  <si>
    <t>PAT1,TRP1</t>
  </si>
  <si>
    <t>DGL</t>
  </si>
  <si>
    <t>FAF4</t>
  </si>
  <si>
    <t>WOX11</t>
  </si>
  <si>
    <t>MYB15,ATY19,ATMYB15</t>
  </si>
  <si>
    <t>SAG101</t>
  </si>
  <si>
    <t>SDH,LKR,LKR/SDH</t>
  </si>
  <si>
    <t>TRA2</t>
  </si>
  <si>
    <t>PRX72</t>
  </si>
  <si>
    <t>HSFA3,AT-HSFA3</t>
  </si>
  <si>
    <t>MAPKKK13</t>
  </si>
  <si>
    <t>STY46</t>
  </si>
  <si>
    <t>NAD-ME1</t>
  </si>
  <si>
    <t>GRP7,CCR2,GR-RBP7,ATGRP7</t>
  </si>
  <si>
    <t>NAC103,ANAC103</t>
  </si>
  <si>
    <t>CASP1</t>
  </si>
  <si>
    <t>ATMYB87,MYB87</t>
  </si>
  <si>
    <t>MAAI,ATMAAI,GSTZ1,GST18,ATGSTZ1</t>
  </si>
  <si>
    <t>HA1,OST2,AHA1,PMA</t>
  </si>
  <si>
    <t>TRP3,TSA1</t>
  </si>
  <si>
    <t>ATCRT1A,CRT1,CRT1A</t>
  </si>
  <si>
    <t>MMD1</t>
  </si>
  <si>
    <t>AGP2,ATAGP2</t>
  </si>
  <si>
    <t>HTB1</t>
  </si>
  <si>
    <t>AT-ACC2,ACS2</t>
  </si>
  <si>
    <t>ACAM-1,CAM1,TCH1</t>
  </si>
  <si>
    <t>ABCC7,ATMRP7,MRP7</t>
  </si>
  <si>
    <t>CRK14</t>
  </si>
  <si>
    <t>ABCG37,PIS1,ATPDR9,PDR9</t>
  </si>
  <si>
    <t>GST24,ATGSTU6,GSTU6</t>
  </si>
  <si>
    <t>FMO GS-OX5</t>
  </si>
  <si>
    <t>ATNRAMP4,NRAMP4</t>
  </si>
  <si>
    <t>ATDIR6,DIR6</t>
  </si>
  <si>
    <t>NAP,ATNAP,ANAC029</t>
  </si>
  <si>
    <t>UNE11</t>
  </si>
  <si>
    <t>SKOR</t>
  </si>
  <si>
    <t>MEE58,SAHH1,EMB1395,HOG1,SAH1,ATSAHH1</t>
  </si>
  <si>
    <t>CCR4</t>
  </si>
  <si>
    <t>ABCG29,ATABCG29,ATPDR1,PDR1</t>
  </si>
  <si>
    <t>ABI1,ATABI1</t>
  </si>
  <si>
    <t>ORA47</t>
  </si>
  <si>
    <t>PSK2,ATPSK2</t>
  </si>
  <si>
    <t>KFB20,KMD1</t>
  </si>
  <si>
    <t>ATNPF2.9,NRT1.9,NPF2.9</t>
  </si>
  <si>
    <t>ABCB1,PGP1,ATPGP1</t>
  </si>
  <si>
    <t>TCH3,CML12,ATCAL4</t>
  </si>
  <si>
    <t>SRO1</t>
  </si>
  <si>
    <t>ATMAPK3,ATMPK3,MPK3</t>
  </si>
  <si>
    <t>NOG1-1</t>
  </si>
  <si>
    <t>MRP8,ABCC6,ATMRP8</t>
  </si>
  <si>
    <t>MT2B</t>
  </si>
  <si>
    <t>AGC2-4,UCNL</t>
  </si>
  <si>
    <t>ATSAM2,SAM-2,MAT2,SAM2</t>
  </si>
  <si>
    <t>NHL10,ATNHL10,YLS9</t>
  </si>
  <si>
    <t>FLS2</t>
  </si>
  <si>
    <t>REF8,CYP98A3</t>
  </si>
  <si>
    <t>SAG24,RPL10C</t>
  </si>
  <si>
    <t>ATLOX1,LOX1</t>
  </si>
  <si>
    <t>PSKR1,ATPSKR1</t>
  </si>
  <si>
    <t>APUM24,PUM24</t>
  </si>
  <si>
    <t>CCH</t>
  </si>
  <si>
    <t>PER4</t>
  </si>
  <si>
    <t>ATGSR2,GSR2,GLN1;2</t>
  </si>
  <si>
    <t>TPPE</t>
  </si>
  <si>
    <t>SQP2</t>
  </si>
  <si>
    <t>FKBP12,ATFKBP12,FKP12</t>
  </si>
  <si>
    <t>KATB,ATK2</t>
  </si>
  <si>
    <t>MRP1,EST1,ABCC1,ATABCC1,ATMRP1</t>
  </si>
  <si>
    <t>ATPRX71,PRX71</t>
  </si>
  <si>
    <t>JAZ8,TIFY5A</t>
  </si>
  <si>
    <t>ATTPPD,TPPD</t>
  </si>
  <si>
    <t>HIG1,MYB51,ATMYB51,BW51A,BW51B</t>
  </si>
  <si>
    <t>CHX1,ATCHX1</t>
  </si>
  <si>
    <t>ATCIPK6,CIPK6,SNRK3.14,SIP3</t>
  </si>
  <si>
    <t>ATNADP-ME1,NADP-ME1</t>
  </si>
  <si>
    <t>ATGEX1,GEX1</t>
  </si>
  <si>
    <t>ATBOR1,BOR1</t>
  </si>
  <si>
    <t>XTR6,XTH23</t>
  </si>
  <si>
    <t>PK1,PK6,S6K1,ATPK1,ATPK6,ATS6K1</t>
  </si>
  <si>
    <t>MED33A,RFR1</t>
  </si>
  <si>
    <t>DOT1</t>
  </si>
  <si>
    <t>POP2,HER1,GABA-T</t>
  </si>
  <si>
    <t>PPDK</t>
  </si>
  <si>
    <t>ANAC032,NAC032</t>
  </si>
  <si>
    <t>NSL1</t>
  </si>
  <si>
    <t>SUC2,SUT1,ATSUC2</t>
  </si>
  <si>
    <t>ATWRKY53,WRKY53</t>
  </si>
  <si>
    <t>B5 #4,ATCB5-B,CB5-B,CYTB5-D</t>
  </si>
  <si>
    <t>ATSDR4,SDR4</t>
  </si>
  <si>
    <t>CSD2,CZSOD2,SOD2,ATSOD2</t>
  </si>
  <si>
    <t>SAUR9</t>
  </si>
  <si>
    <t>CLT3</t>
  </si>
  <si>
    <t>GOX3</t>
  </si>
  <si>
    <t>FT1,MUR2,ATFT1,FUT1,ATFUT1</t>
  </si>
  <si>
    <t>MLO4,ATMLO4</t>
  </si>
  <si>
    <t>CRK28</t>
  </si>
  <si>
    <t>SDH1-1</t>
  </si>
  <si>
    <t>MEE59</t>
  </si>
  <si>
    <t>CYP89A6</t>
  </si>
  <si>
    <t>TET8</t>
  </si>
  <si>
    <t>XBAT34</t>
  </si>
  <si>
    <t>CYP71B5</t>
  </si>
  <si>
    <t>PAL1,ATPAL1</t>
  </si>
  <si>
    <t>BRCA1,ATBRCA1</t>
  </si>
  <si>
    <t>GSTU12,ATGSTU12</t>
  </si>
  <si>
    <t>XRI1,XRI</t>
  </si>
  <si>
    <t>ATBHLH25,FIT1</t>
  </si>
  <si>
    <t>CNI1,ATL31</t>
  </si>
  <si>
    <t>MAT3</t>
  </si>
  <si>
    <t>MTI1</t>
  </si>
  <si>
    <t>CYP81G1</t>
  </si>
  <si>
    <t>PERK1,ATPERK1</t>
  </si>
  <si>
    <t>UGD3</t>
  </si>
  <si>
    <t>CRK29</t>
  </si>
  <si>
    <t>BGLU46</t>
  </si>
  <si>
    <t>AOC3</t>
  </si>
  <si>
    <t>RWA1</t>
  </si>
  <si>
    <t>PABP4,PAB4</t>
  </si>
  <si>
    <t>UMAMIT18,SIAR1</t>
  </si>
  <si>
    <t>MYB96,MYBCOV1,ATMYB96</t>
  </si>
  <si>
    <t>POL2B,TIL2</t>
  </si>
  <si>
    <t>EXO70H4,ATEXO70H4</t>
  </si>
  <si>
    <t>ATSYP122,SYP122</t>
  </si>
  <si>
    <t>ATEM1,EM1,AT3,GEA1</t>
  </si>
  <si>
    <t>ASL39,LBD37</t>
  </si>
  <si>
    <t>ATPQ</t>
  </si>
  <si>
    <t>APP,PP,PARP2</t>
  </si>
  <si>
    <t>RAP2.2</t>
  </si>
  <si>
    <t>CSLB01,ATCSLB1,ATCSLB01</t>
  </si>
  <si>
    <t>MAB1</t>
  </si>
  <si>
    <t>ACC2</t>
  </si>
  <si>
    <t>BGAL3</t>
  </si>
  <si>
    <t>ATABCG14,ABCG14</t>
  </si>
  <si>
    <t>PUB29,ATPUB29</t>
  </si>
  <si>
    <t>DOF4.1,ATDOF4.1,ITD1</t>
  </si>
  <si>
    <t>ATSPDS3,SPDS3,SPMS</t>
  </si>
  <si>
    <t>ATEXLA1,ATEXPL1,EXLA1,ATHEXP BETA 2.1,EXPL1</t>
  </si>
  <si>
    <t>ANAC087</t>
  </si>
  <si>
    <t>ERD6</t>
  </si>
  <si>
    <t>THE1</t>
  </si>
  <si>
    <t>RACK1B,RACK1B_AT</t>
  </si>
  <si>
    <t>ATAARE,AARE</t>
  </si>
  <si>
    <t>CIB3</t>
  </si>
  <si>
    <t>APSR,PRH43,PRH,ATAPR2,APR2</t>
  </si>
  <si>
    <t>ACA1,PEA1</t>
  </si>
  <si>
    <t>ATACO2,ACO2</t>
  </si>
  <si>
    <t>ABCG6</t>
  </si>
  <si>
    <t>ATMUR3,MUR3,KAM1,RSA3</t>
  </si>
  <si>
    <t>GDPDL5,SVL3</t>
  </si>
  <si>
    <t>AIM1</t>
  </si>
  <si>
    <t>RPL18</t>
  </si>
  <si>
    <t>GES,TPS4,TPS04</t>
  </si>
  <si>
    <t>SFP1</t>
  </si>
  <si>
    <t>GSH2,ATGSH2,GSHB</t>
  </si>
  <si>
    <t>HTA13</t>
  </si>
  <si>
    <t>ATCMPG2,CMPG2</t>
  </si>
  <si>
    <t>ASFT,RWP1,HHT</t>
  </si>
  <si>
    <t>MLO11,ATMLO11</t>
  </si>
  <si>
    <t>NEN3</t>
  </si>
  <si>
    <t>RHD2,RBOHC,ATRBOHC</t>
  </si>
  <si>
    <t>NLP6</t>
  </si>
  <si>
    <t>CHI</t>
  </si>
  <si>
    <t>SUC1,ATSUC1</t>
  </si>
  <si>
    <t>TPX1</t>
  </si>
  <si>
    <t>AAT3,ATAAT1,ASP5</t>
  </si>
  <si>
    <t>SHM2</t>
  </si>
  <si>
    <t>ATPAP22,PAP22</t>
  </si>
  <si>
    <t>TRFL10</t>
  </si>
  <si>
    <t>CNGC14,ATCNGC14</t>
  </si>
  <si>
    <t>CEN2</t>
  </si>
  <si>
    <t>AKR4C8</t>
  </si>
  <si>
    <t>FAH,ATFAH,SSCD1</t>
  </si>
  <si>
    <t>SDRA,IBR1</t>
  </si>
  <si>
    <t>MGP1</t>
  </si>
  <si>
    <t>TZF4,SOM,ATTZF4</t>
  </si>
  <si>
    <t>EDA28,MEE23</t>
  </si>
  <si>
    <t>ATRAD21.1,SYN2</t>
  </si>
  <si>
    <t>PGM3</t>
  </si>
  <si>
    <t>RSY3</t>
  </si>
  <si>
    <t>LYM2,LYP1,CL-1</t>
  </si>
  <si>
    <t>ATPAM16L,PAM16L</t>
  </si>
  <si>
    <t>PRX37</t>
  </si>
  <si>
    <t>MYB74,ATMYB74</t>
  </si>
  <si>
    <t>TBL37</t>
  </si>
  <si>
    <t>NCL,ATNCL</t>
  </si>
  <si>
    <t>RAP2.10</t>
  </si>
  <si>
    <t>MDAR6</t>
  </si>
  <si>
    <t>LNK2</t>
  </si>
  <si>
    <t>UNE5,MEE30,ATPDI11,PDI11,ATPDIL2-1</t>
  </si>
  <si>
    <t>TPS1,ATTPS1</t>
  </si>
  <si>
    <t>ATCAF1B,CAF1B</t>
  </si>
  <si>
    <t>PHO1;H3</t>
  </si>
  <si>
    <t>GSTU8,ATGSTU8</t>
  </si>
  <si>
    <t>FAH1,ATFAH1</t>
  </si>
  <si>
    <t>HAM4,ATHAM4</t>
  </si>
  <si>
    <t>TSO2,ATTSO2</t>
  </si>
  <si>
    <t>AGK2,GK-2</t>
  </si>
  <si>
    <t>OXP1</t>
  </si>
  <si>
    <t>ATPME17,PME17</t>
  </si>
  <si>
    <t>DJ1E,YLS5,DJ-1E</t>
  </si>
  <si>
    <t>C-NAD-MDH1</t>
  </si>
  <si>
    <t>CYCP3;1</t>
  </si>
  <si>
    <t>FLS5,ATFLS5</t>
  </si>
  <si>
    <t>SNRK3.16,CIPK1</t>
  </si>
  <si>
    <t>CRK11,AT-RLK3</t>
  </si>
  <si>
    <t>LSF2</t>
  </si>
  <si>
    <t>KEA1,ATKEA1</t>
  </si>
  <si>
    <t>UCC2</t>
  </si>
  <si>
    <t>ATHB17,ATHB-17,HB17</t>
  </si>
  <si>
    <t>HB6,ATHB6</t>
  </si>
  <si>
    <t>SBT1.8</t>
  </si>
  <si>
    <t>SDH5</t>
  </si>
  <si>
    <t>CRK36</t>
  </si>
  <si>
    <t>WRKY7,ATWRKY7</t>
  </si>
  <si>
    <t>CLS8,RNR1,DPD2,ATRNR1,R1</t>
  </si>
  <si>
    <t>ANNAT1,ATOXY5,OXY5,ANN1,ATANN1</t>
  </si>
  <si>
    <t>LTPG1</t>
  </si>
  <si>
    <t>GT,ATSAGT1,SGT1,UGT74F2,SAGT1</t>
  </si>
  <si>
    <t>NRPA2</t>
  </si>
  <si>
    <t>AZI1</t>
  </si>
  <si>
    <t>SFGH,ATSFGH</t>
  </si>
  <si>
    <t>RGLG3</t>
  </si>
  <si>
    <t>AOX1C</t>
  </si>
  <si>
    <t>MMT</t>
  </si>
  <si>
    <t>TRM10</t>
  </si>
  <si>
    <t>CRF3</t>
  </si>
  <si>
    <t>ATRAD51,RAD51</t>
  </si>
  <si>
    <t>LIGB,ATLIGB</t>
  </si>
  <si>
    <t>BGAL6,MUM2</t>
  </si>
  <si>
    <t>ATNS2,NS2,SYNC2,SYNC2_ARATH</t>
  </si>
  <si>
    <t>TRX2,ATH2,ATTRX2,ATTRXH2,TRXH2</t>
  </si>
  <si>
    <t>ATFIB2,FIB2</t>
  </si>
  <si>
    <t>NLP8</t>
  </si>
  <si>
    <t>ATX1,ATATX1</t>
  </si>
  <si>
    <t>ALPHA-DOX1,PADOX-1,DIOX1,DOX1</t>
  </si>
  <si>
    <t>XIC,ATXIC</t>
  </si>
  <si>
    <t>AHL28</t>
  </si>
  <si>
    <t>CSDP1,ATCSP1,CSP1</t>
  </si>
  <si>
    <t>PEARLI4</t>
  </si>
  <si>
    <t>ATDAHP1,DHS1,DAHP1</t>
  </si>
  <si>
    <t>XCP1</t>
  </si>
  <si>
    <t>RHA3B</t>
  </si>
  <si>
    <t>LACS8</t>
  </si>
  <si>
    <t>MAKR4</t>
  </si>
  <si>
    <t>H2AXB,HTA3,G-H2AX,GAMMA-H2AX</t>
  </si>
  <si>
    <t>NR1,GNR1,NIA1</t>
  </si>
  <si>
    <t>LHT1</t>
  </si>
  <si>
    <t>NAP57,ATCBF5,CBF5,ATNAP57</t>
  </si>
  <si>
    <t>WAG1,PK3AT</t>
  </si>
  <si>
    <t>PLL4</t>
  </si>
  <si>
    <t>CW9</t>
  </si>
  <si>
    <t>STR18</t>
  </si>
  <si>
    <t>IAA2</t>
  </si>
  <si>
    <t>GSL03,ATGSL3,ATGSL03</t>
  </si>
  <si>
    <t>PCK1,ASL5,LBD12</t>
  </si>
  <si>
    <t>ATSDH</t>
  </si>
  <si>
    <t>ATGSTU17,ERD9,GST30B,GST30,GSTU17</t>
  </si>
  <si>
    <t>ATSAHH2,SAHH2</t>
  </si>
  <si>
    <t>ANAC061,NAC061</t>
  </si>
  <si>
    <t>CCI2</t>
  </si>
  <si>
    <t>ATPLC4,PLC4</t>
  </si>
  <si>
    <t>VHA-A</t>
  </si>
  <si>
    <t>LAC3</t>
  </si>
  <si>
    <t>CMPG1,ATCMPG1</t>
  </si>
  <si>
    <t>CYC1,CYCB1,CYCB1;1</t>
  </si>
  <si>
    <t>MT2A,ATMT-1,ATMT-K</t>
  </si>
  <si>
    <t>DWF2,BRI1,ATBRI1,BIN1,CBB2</t>
  </si>
  <si>
    <t>SAG13</t>
  </si>
  <si>
    <t>PRA1.B4</t>
  </si>
  <si>
    <t>CPN60BETA3</t>
  </si>
  <si>
    <t>ST2A,ATST2A</t>
  </si>
  <si>
    <t>RPL16</t>
  </si>
  <si>
    <t>LBD13</t>
  </si>
  <si>
    <t>CRM1B,XPO1B</t>
  </si>
  <si>
    <t>ATDNK,DNK</t>
  </si>
  <si>
    <t>AER,AT-AER</t>
  </si>
  <si>
    <t>NRPC2</t>
  </si>
  <si>
    <t>ATGULLO2,GULLO2</t>
  </si>
  <si>
    <t>PARP1</t>
  </si>
  <si>
    <t>PABP8,PAB8</t>
  </si>
  <si>
    <t>ARF16</t>
  </si>
  <si>
    <t>UGT73B5</t>
  </si>
  <si>
    <t>XTH13,ATXTH13</t>
  </si>
  <si>
    <t>PLD,PLDALPHA1</t>
  </si>
  <si>
    <t>D14</t>
  </si>
  <si>
    <t>RALF1,ATRALF1,RALFL1</t>
  </si>
  <si>
    <t>PROPEP3</t>
  </si>
  <si>
    <t>ATBHLH91</t>
  </si>
  <si>
    <t>XTH11</t>
  </si>
  <si>
    <t>RFO3,CES101</t>
  </si>
  <si>
    <t>HAI2,HON,ATAIP1,AIP1</t>
  </si>
  <si>
    <t>AR781</t>
  </si>
  <si>
    <t>GSTU25,ATGSTU25</t>
  </si>
  <si>
    <t>RRP5</t>
  </si>
  <si>
    <t>PPC1,ATPEPC1,PEPC1,ATPPC1</t>
  </si>
  <si>
    <t>DDF2</t>
  </si>
  <si>
    <t>ATGH9C2,GH9C2</t>
  </si>
  <si>
    <t>NRPA1</t>
  </si>
  <si>
    <t>NHL2</t>
  </si>
  <si>
    <t>XIP1,CEPR1</t>
  </si>
  <si>
    <t>RPS6,RPS6A,ATRPS6</t>
  </si>
  <si>
    <t>BRG3</t>
  </si>
  <si>
    <t>EMB2171</t>
  </si>
  <si>
    <t>GST,ATGSTU24,GSTU24</t>
  </si>
  <si>
    <t>WES1,GH3.5</t>
  </si>
  <si>
    <t>CHI2,SOB7,CYP72C1,SHK1</t>
  </si>
  <si>
    <t>ATWRKY48,WRKY48</t>
  </si>
  <si>
    <t>CBR,CBR1,ATCBR</t>
  </si>
  <si>
    <t>ATACX2,ACX2</t>
  </si>
  <si>
    <t>ATBT2,BT2</t>
  </si>
  <si>
    <t>ATPSK3 (FORMER SYMBOL),PSK4,ATPSK4</t>
  </si>
  <si>
    <t>CAD1,ARA8,PCS1,ATPCS1</t>
  </si>
  <si>
    <t>ATENP1,ENP1</t>
  </si>
  <si>
    <t>CBP60G</t>
  </si>
  <si>
    <t>NAC047,SHYG,SHG,ANAC047</t>
  </si>
  <si>
    <t>HTA7,H2A.W.7</t>
  </si>
  <si>
    <t>DEAR1,ATERF#011,CEJ1</t>
  </si>
  <si>
    <t>AAE3</t>
  </si>
  <si>
    <t>GLP9</t>
  </si>
  <si>
    <t>WRKY6,ATWRKY6</t>
  </si>
  <si>
    <t>MAPKKK20,MKKK20</t>
  </si>
  <si>
    <t>PRH75</t>
  </si>
  <si>
    <t>ATRLP12,RLP12</t>
  </si>
  <si>
    <t>ATSYP124,SYP124</t>
  </si>
  <si>
    <t>PHO1,ATPHO1</t>
  </si>
  <si>
    <t>EMB1080</t>
  </si>
  <si>
    <t>CIPK17,SNRK3.21</t>
  </si>
  <si>
    <t>ATG8H</t>
  </si>
  <si>
    <t>LECRK-I.7</t>
  </si>
  <si>
    <t>XTH25,XTR3</t>
  </si>
  <si>
    <t>TIFY11B,JAZ6</t>
  </si>
  <si>
    <t>SKS2</t>
  </si>
  <si>
    <t>IBR3</t>
  </si>
  <si>
    <t>GORK</t>
  </si>
  <si>
    <t>PATL1</t>
  </si>
  <si>
    <t>ATGPAT3,GPAT3</t>
  </si>
  <si>
    <t>PPCK2,ATPPCK2,PEPCK2</t>
  </si>
  <si>
    <t>FAX6</t>
  </si>
  <si>
    <t>SDR3,ATSDR3</t>
  </si>
  <si>
    <t>WRKY47,ATWRKY47</t>
  </si>
  <si>
    <t>ATPIP1,PIP1A,PIP1,PIP1;1</t>
  </si>
  <si>
    <t>RTY1,RTY,HLS3,ALF1,SUR1</t>
  </si>
  <si>
    <t>APFI,GAMMA CA2</t>
  </si>
  <si>
    <t>PAE3</t>
  </si>
  <si>
    <t>XXT1,ATXXT1,ATXT1,XT1</t>
  </si>
  <si>
    <t>ATSERPIN1,SERPIN1</t>
  </si>
  <si>
    <t>PARL1,NUC-L1,ATNUC-L1,NUC1</t>
  </si>
  <si>
    <t>ACA12</t>
  </si>
  <si>
    <t>ATRDUF2,RDUF2</t>
  </si>
  <si>
    <t>XTH10</t>
  </si>
  <si>
    <t>PLDALPHA3</t>
  </si>
  <si>
    <t>OSM34,ATOSM34</t>
  </si>
  <si>
    <t>OLI2</t>
  </si>
  <si>
    <t>PFK5</t>
  </si>
  <si>
    <t>PIP2;1,ATPIP2;1,PIP2A,PIP2</t>
  </si>
  <si>
    <t>IMPA-8</t>
  </si>
  <si>
    <t>ELIP1,ELIP</t>
  </si>
  <si>
    <t>ADR2,WRR4</t>
  </si>
  <si>
    <t>ABCA10,ATATH14,ATH14</t>
  </si>
  <si>
    <t>CSLE1,ATCSLE1</t>
  </si>
  <si>
    <t>SAG113,HAI1</t>
  </si>
  <si>
    <t>CCR3,ATCRR3</t>
  </si>
  <si>
    <t>ATWRKY15,WRKY15</t>
  </si>
  <si>
    <t>FER3,ATFER3</t>
  </si>
  <si>
    <t>ERF022</t>
  </si>
  <si>
    <t>ATWRKY70,WRKY70</t>
  </si>
  <si>
    <t>FH8,ATFH8</t>
  </si>
  <si>
    <t>NLM8,NIP5;1,ATNIP5;1,NLM6</t>
  </si>
  <si>
    <t>HOS15</t>
  </si>
  <si>
    <t>PFK3</t>
  </si>
  <si>
    <t>GSTF10,ATGSTF10,ERD13,ATGSTF4</t>
  </si>
  <si>
    <t>AGP12,ATAGP12</t>
  </si>
  <si>
    <t>GATA17</t>
  </si>
  <si>
    <t>XTR2,ATXTH28,EXGT-A2,XTH28</t>
  </si>
  <si>
    <t>ACO3</t>
  </si>
  <si>
    <t>MAN1,ATFRD3,FRD3</t>
  </si>
  <si>
    <t>CDCP1,CBSX2,LEJ1</t>
  </si>
  <si>
    <t>CASPL4D1</t>
  </si>
  <si>
    <t>RACK1C,RACK1C_AT</t>
  </si>
  <si>
    <t>EDF1,ATTEM1,TEM1</t>
  </si>
  <si>
    <t>ATGALK2,GALK2</t>
  </si>
  <si>
    <t>RIPK</t>
  </si>
  <si>
    <t>RGLG2</t>
  </si>
  <si>
    <t>ATIQM1,IQM1,EDA39</t>
  </si>
  <si>
    <t>MPL1</t>
  </si>
  <si>
    <t>SULTR1;2,SEL1</t>
  </si>
  <si>
    <t>HIS4</t>
  </si>
  <si>
    <t>H2AXA,G-H2AX,GAMMA-H2AX,HTA5</t>
  </si>
  <si>
    <t>CYP87A2</t>
  </si>
  <si>
    <t>ATERF-2,ATERF2,ERF2</t>
  </si>
  <si>
    <t>MEL1,NPY5</t>
  </si>
  <si>
    <t>ATHBP2,HBP2,SOUL-1</t>
  </si>
  <si>
    <t>GLU2</t>
  </si>
  <si>
    <t>ERH1,ATIPCS2</t>
  </si>
  <si>
    <t>ANAC105,NAC105,VND3</t>
  </si>
  <si>
    <t>STR16</t>
  </si>
  <si>
    <t>ANAC076,VND2,NAC076</t>
  </si>
  <si>
    <t>DJC23,J11</t>
  </si>
  <si>
    <t>MAPKKK15</t>
  </si>
  <si>
    <t>ATPUB18,PUB18</t>
  </si>
  <si>
    <t>MAPKKK14</t>
  </si>
  <si>
    <t>ATXTH14,XTH14,XTR9</t>
  </si>
  <si>
    <t>EXL2</t>
  </si>
  <si>
    <t>POLD4</t>
  </si>
  <si>
    <t>AIR3</t>
  </si>
  <si>
    <t>ATCRT1B,CRT1B</t>
  </si>
  <si>
    <t>KOR,RSW2,TSD1,GH9A1,DEC,KOR1,ATGH9A1,IRX2</t>
  </si>
  <si>
    <t>GLN1;4</t>
  </si>
  <si>
    <t>MYB39</t>
  </si>
  <si>
    <t>FLA9</t>
  </si>
  <si>
    <t>ATSNAP29,SNAP29</t>
  </si>
  <si>
    <t>ATFD3,FD3</t>
  </si>
  <si>
    <t>ATXTH19,XTH19</t>
  </si>
  <si>
    <t>ATDPL1,DPL1</t>
  </si>
  <si>
    <t>AIR9</t>
  </si>
  <si>
    <t>NRP2</t>
  </si>
  <si>
    <t>ATWRKY28,WRKY28</t>
  </si>
  <si>
    <t>PROPEP4</t>
  </si>
  <si>
    <t>TRFL3</t>
  </si>
  <si>
    <t>ATP5</t>
  </si>
  <si>
    <t>NAPRT2</t>
  </si>
  <si>
    <t>ATTAD1,TAD1</t>
  </si>
  <si>
    <t>ATRD20,PXG3,CLO-3,CLO3,RD20,ATCLO3</t>
  </si>
  <si>
    <t>ATACX1,ACX1</t>
  </si>
  <si>
    <t>WRKY75,ATWRKY75</t>
  </si>
  <si>
    <t>RER3</t>
  </si>
  <si>
    <t>NET1D</t>
  </si>
  <si>
    <t>CASP4</t>
  </si>
  <si>
    <t>ATWRKY8,WRKY8</t>
  </si>
  <si>
    <t>ATTCTP2,TCTP</t>
  </si>
  <si>
    <t>DPE2</t>
  </si>
  <si>
    <t>CYP71B6</t>
  </si>
  <si>
    <t>RPL14</t>
  </si>
  <si>
    <t>SPP1,ATSPP1</t>
  </si>
  <si>
    <t>ATPEPC1,PEPC1</t>
  </si>
  <si>
    <t>LBO1</t>
  </si>
  <si>
    <t>RON2,LUG</t>
  </si>
  <si>
    <t>BGLU16</t>
  </si>
  <si>
    <t>TBL28</t>
  </si>
  <si>
    <t>ZAT5</t>
  </si>
  <si>
    <t>AHA7,HA7</t>
  </si>
  <si>
    <t>MYB52,BW52,ATMYB52</t>
  </si>
  <si>
    <t>ROT3</t>
  </si>
  <si>
    <t>HDT4,HDT04,HD2D,HDA13</t>
  </si>
  <si>
    <t>ATSDR5,SDR5</t>
  </si>
  <si>
    <t>ATB5-A,CB5-E,ATCB5-E,B5 #2</t>
  </si>
  <si>
    <t>TPS11,ATTPSB,ATTPS11</t>
  </si>
  <si>
    <t>PME2,ATPME2</t>
  </si>
  <si>
    <t>ATRECQ3,RECQL3</t>
  </si>
  <si>
    <t>CDF3,LP2,LTP2</t>
  </si>
  <si>
    <t>EDA7</t>
  </si>
  <si>
    <t>IAA28,IAR2</t>
  </si>
  <si>
    <t>HSPRO2,ATHSPRO2</t>
  </si>
  <si>
    <t>SIRK,FRK1</t>
  </si>
  <si>
    <t>MIOX2</t>
  </si>
  <si>
    <t>ATXIE,XIE</t>
  </si>
  <si>
    <t>ATACBP1,ACBP,ACBP1</t>
  </si>
  <si>
    <t>EBS3</t>
  </si>
  <si>
    <t>CBL9,ATCBL9</t>
  </si>
  <si>
    <t>IDH-I,IDH1</t>
  </si>
  <si>
    <t>GLT1,PGLCT</t>
  </si>
  <si>
    <t>PLT6,PMT6,ATPMT6,ATPLT6</t>
  </si>
  <si>
    <t>UPB1</t>
  </si>
  <si>
    <t>DXPS1,DXS2,DXL1</t>
  </si>
  <si>
    <t>OSU1,TSD2,QUA2</t>
  </si>
  <si>
    <t>SKS17</t>
  </si>
  <si>
    <t>APK,APK1,ATAKN1,AKN1</t>
  </si>
  <si>
    <t>ATFIB1,FBR1,FIB1,SKIP7,ATFBR1</t>
  </si>
  <si>
    <t>MDN1,ATMDN1</t>
  </si>
  <si>
    <t>CRN1,PPH</t>
  </si>
  <si>
    <t>UCC1</t>
  </si>
  <si>
    <t>SUVR1,SDG13</t>
  </si>
  <si>
    <t>BEN1,ATMIN7,MIN7</t>
  </si>
  <si>
    <t>SEC</t>
  </si>
  <si>
    <t>RPS8</t>
  </si>
  <si>
    <t>YSL7</t>
  </si>
  <si>
    <t>XTH17,ATXTH17</t>
  </si>
  <si>
    <t>ATARFB1A,ARFB1A</t>
  </si>
  <si>
    <t>WIH1</t>
  </si>
  <si>
    <t>EDR4</t>
  </si>
  <si>
    <t>SYR1,SYP121,PEN1,ATSYP121,AT-SYR1,ATSYR1</t>
  </si>
  <si>
    <t>MYB30,ATMYB30</t>
  </si>
  <si>
    <t>CASP2</t>
  </si>
  <si>
    <t>TRM11,ATTRM11</t>
  </si>
  <si>
    <t>ATP3</t>
  </si>
  <si>
    <t>PHB4,ATPHB4</t>
  </si>
  <si>
    <t>PNH,AGO10,ZLL</t>
  </si>
  <si>
    <t>BGAL9</t>
  </si>
  <si>
    <t>SNG2,SCPL19</t>
  </si>
  <si>
    <t>ATPP2-B2,PP2-B2</t>
  </si>
  <si>
    <t>ZIFL1</t>
  </si>
  <si>
    <t>ATRLP43,RLP43</t>
  </si>
  <si>
    <t>AGR1,ATPIN2,MM31,EIR1,PIN2,WAV6,AGR</t>
  </si>
  <si>
    <t>ATCML37,CML37</t>
  </si>
  <si>
    <t>DME</t>
  </si>
  <si>
    <t>RSH2</t>
  </si>
  <si>
    <t>ATRBOH F,RBOH F,RBOHAP108,ATRBOHF,RBOHF</t>
  </si>
  <si>
    <t>PRXIIF,ATPRXIIF</t>
  </si>
  <si>
    <t>GT-3A</t>
  </si>
  <si>
    <t>MLO6,ATMLO6</t>
  </si>
  <si>
    <t>CCR1,ATGRP8,GR-RBP8,GRP8</t>
  </si>
  <si>
    <t>ACX4,ATG6,ATSCX</t>
  </si>
  <si>
    <t>ACLA-1</t>
  </si>
  <si>
    <t>SKU6,SPR1</t>
  </si>
  <si>
    <t>PCK1,PEPCK</t>
  </si>
  <si>
    <t>BT5</t>
  </si>
  <si>
    <t>GST25,ATGSTU7,GSTU7</t>
  </si>
  <si>
    <t>TOE3</t>
  </si>
  <si>
    <t>ATTDR1,ERF98,ATERF98,TDR1</t>
  </si>
  <si>
    <t>ATMST1,STR1,MST1,ATRDH1,ST1</t>
  </si>
  <si>
    <t>SK13,ATSK13</t>
  </si>
  <si>
    <t>DDI1</t>
  </si>
  <si>
    <t>MSBP2,MAPR3,ATMAPR3,ATMP2</t>
  </si>
  <si>
    <t>RD29B,LTI65</t>
  </si>
  <si>
    <t>WAKL10,ATWAKL10</t>
  </si>
  <si>
    <t>MYBR1,ATMYBR1,ATMYB44,MYB44</t>
  </si>
  <si>
    <t>CGR2</t>
  </si>
  <si>
    <t>ATHEXP ALPHA 1.10,EXP9,ATEXPA9,EXPA9,ATEXP9</t>
  </si>
  <si>
    <t>RPL24A</t>
  </si>
  <si>
    <t>ATZNMP,ATPREP1,PREP1</t>
  </si>
  <si>
    <t>TOPP6</t>
  </si>
  <si>
    <t>ATRFNR2,RFNR2</t>
  </si>
  <si>
    <t>RSH4</t>
  </si>
  <si>
    <t>SSL1</t>
  </si>
  <si>
    <t>FBR12,ATELF5A-2,ELF5A-2</t>
  </si>
  <si>
    <t>GGPS5,GGPS2</t>
  </si>
  <si>
    <t>PLDGAMMA1,MEE54</t>
  </si>
  <si>
    <t>UMAMIT11</t>
  </si>
  <si>
    <t>ATAIB,JAM1,AIB</t>
  </si>
  <si>
    <t>PTAC9,OSB2</t>
  </si>
  <si>
    <t>SKM2</t>
  </si>
  <si>
    <t>PGI1,PGI</t>
  </si>
  <si>
    <t>ATCYSA,CYSA,FL3-27</t>
  </si>
  <si>
    <t>JAZ1,TIFY10A,ATJAZ1</t>
  </si>
  <si>
    <t>MYB41,ATMYB41</t>
  </si>
  <si>
    <t>ULT1,ULT</t>
  </si>
  <si>
    <t>ATTIM17-1,TIM17-1</t>
  </si>
  <si>
    <t>IGMT2</t>
  </si>
  <si>
    <t>SCL1</t>
  </si>
  <si>
    <t>RPA1E</t>
  </si>
  <si>
    <t>LNK1</t>
  </si>
  <si>
    <t>ATKTI1,KTI1</t>
  </si>
  <si>
    <t>ATGRP2,GR-RBP2,GRP2</t>
  </si>
  <si>
    <t>PIP5K5</t>
  </si>
  <si>
    <t>PPA5,ATPPA5</t>
  </si>
  <si>
    <t>ATBGAL5,BGAL5</t>
  </si>
  <si>
    <t>PAP15,ATPAP15</t>
  </si>
  <si>
    <t>ATSNAP33B,ATSNAP33,SNP33,SNAP33</t>
  </si>
  <si>
    <t>ECHIB,ECI2,IBR10,ATECI2,PEC12</t>
  </si>
  <si>
    <t>DGK2,ATDGK2</t>
  </si>
  <si>
    <t>GC4</t>
  </si>
  <si>
    <t>AAE1</t>
  </si>
  <si>
    <t>SKS5</t>
  </si>
  <si>
    <t>ATGH9C1,GH9C1</t>
  </si>
  <si>
    <t>ATHO1,HY1,HY6,HO1,GUN2,TED4</t>
  </si>
  <si>
    <t>NOP10,EDA27</t>
  </si>
  <si>
    <t>DMR6</t>
  </si>
  <si>
    <t>LECRK-VII.2</t>
  </si>
  <si>
    <t>ATCHX17,CHX17</t>
  </si>
  <si>
    <t>ATHB2,ATHB-2,HAT4,HB-2</t>
  </si>
  <si>
    <t>IQD14</t>
  </si>
  <si>
    <t>GAMMA CAL1</t>
  </si>
  <si>
    <t>CRF7</t>
  </si>
  <si>
    <t>ATABCB4,MDR4,ATPGP4,PGP4,ABCB4</t>
  </si>
  <si>
    <t>ATWRKY55,WRKY55</t>
  </si>
  <si>
    <t>MYB95,ATMYB95,ATMYBCP66</t>
  </si>
  <si>
    <t>GST14,GSTU9,ATGSTU9,GST14B</t>
  </si>
  <si>
    <t>QS,OLD5,SUFE3</t>
  </si>
  <si>
    <t>SPS1F,ATSPS1F,SPSA1</t>
  </si>
  <si>
    <t>SRF8</t>
  </si>
  <si>
    <t>HHP1</t>
  </si>
  <si>
    <t>GASA1</t>
  </si>
  <si>
    <t>4CL3</t>
  </si>
  <si>
    <t>CAD2,GSHA,RML1,ATGSH1,PAD2,ATECS1,GSH1</t>
  </si>
  <si>
    <t>ATMSL9,MSL9</t>
  </si>
  <si>
    <t>PMES</t>
  </si>
  <si>
    <t>RPS18C</t>
  </si>
  <si>
    <t>IIL1,ATLEUC1</t>
  </si>
  <si>
    <t>ATSDF2,ATSDL,SDF2</t>
  </si>
  <si>
    <t>GSTU13,ATGSTU13,GST12</t>
  </si>
  <si>
    <t>F6'H1</t>
  </si>
  <si>
    <t>RPL36AA</t>
  </si>
  <si>
    <t>OBP2,URP3</t>
  </si>
  <si>
    <t>CNX1,ATCNX1</t>
  </si>
  <si>
    <t>ATTIP49A,RIN1</t>
  </si>
  <si>
    <t>SUC3,ATSUT2,SUT2,ATSUC3</t>
  </si>
  <si>
    <t>CYP94B3</t>
  </si>
  <si>
    <t>ATM4,ATMYB102,MYB102</t>
  </si>
  <si>
    <t>ADK2</t>
  </si>
  <si>
    <t>ATCAT1,CAT1,AAT1</t>
  </si>
  <si>
    <t>ANAC092,ATNAC2,NAC2,NAC6,ATNAC6,ORE1</t>
  </si>
  <si>
    <t>TPP2</t>
  </si>
  <si>
    <t>MDAR3,ATMDAR3</t>
  </si>
  <si>
    <t>DIP2,ATDIP2</t>
  </si>
  <si>
    <t>DIA,AGL61</t>
  </si>
  <si>
    <t>ATPRR1,PRR1</t>
  </si>
  <si>
    <t>ZIP2,ATVPS41,ATVAM2,VAM2,VPS41</t>
  </si>
  <si>
    <t>CAD-C,CAD4,ATCAD4,CAD</t>
  </si>
  <si>
    <t>ATSAP7,SAP7</t>
  </si>
  <si>
    <t>IAA8</t>
  </si>
  <si>
    <t>IAR4</t>
  </si>
  <si>
    <t>HDA3,HDT1,ATHD2A,HD2A</t>
  </si>
  <si>
    <t>ADF5,ATADF5</t>
  </si>
  <si>
    <t>NMA</t>
  </si>
  <si>
    <t>ATNEK2,NEK2</t>
  </si>
  <si>
    <t>SOD7,NGAL2</t>
  </si>
  <si>
    <t>RPSAB</t>
  </si>
  <si>
    <t>CYP705A1</t>
  </si>
  <si>
    <t>SULTR4;1</t>
  </si>
  <si>
    <t>MBAC1,ATMBAC1,BAC1</t>
  </si>
  <si>
    <t>LHY1,LHY</t>
  </si>
  <si>
    <t>CYP81F2</t>
  </si>
  <si>
    <t>ATRBP47B,RBP47B</t>
  </si>
  <si>
    <t>ATMSD1,MEE33,MSD1,ATSOD1</t>
  </si>
  <si>
    <t>PP2CA,ATPP2CA,AHG3</t>
  </si>
  <si>
    <t>ATMSH7,MSH6-2,MSH7</t>
  </si>
  <si>
    <t>ATWRKY71,WRKY71</t>
  </si>
  <si>
    <t>HHO</t>
  </si>
  <si>
    <t>UAH,ATAAH-2</t>
  </si>
  <si>
    <t>IAA13</t>
  </si>
  <si>
    <t>BGLU42</t>
  </si>
  <si>
    <t>ACS</t>
  </si>
  <si>
    <t>ATCPK2,CPK2</t>
  </si>
  <si>
    <t>LNK3</t>
  </si>
  <si>
    <t>RPS19</t>
  </si>
  <si>
    <t>ZAT10,STZ</t>
  </si>
  <si>
    <t>TAP1,ABCB26,ATTAP1</t>
  </si>
  <si>
    <t>ERF115</t>
  </si>
  <si>
    <t>BRXL4,ATBRXL4,BRX-LIKE4</t>
  </si>
  <si>
    <t>ATFH16,FH16</t>
  </si>
  <si>
    <t>AAT2,ASP2</t>
  </si>
  <si>
    <t>ATAGO2,AGO2</t>
  </si>
  <si>
    <t>TBR</t>
  </si>
  <si>
    <t>HCHIB,PR-3,B-CHI,ATHCHIB,PR3,CHI-B</t>
  </si>
  <si>
    <t>TUA4,TOR2</t>
  </si>
  <si>
    <t>PMSR3,ATMSRA3</t>
  </si>
  <si>
    <t>BG_PPAP,ATBG_PPAP</t>
  </si>
  <si>
    <t>UDG4</t>
  </si>
  <si>
    <t>PELPK2</t>
  </si>
  <si>
    <t>ATLAC15,ATTT10,TT10,LAC15</t>
  </si>
  <si>
    <t>ATHB9,PHV</t>
  </si>
  <si>
    <t>ATTPS8,TPS8,ATTPSC</t>
  </si>
  <si>
    <t>EST4,ATMRP2,MRP2,ATABCC2,ABCC2</t>
  </si>
  <si>
    <t>TUA6</t>
  </si>
  <si>
    <t>HAT1,JAB</t>
  </si>
  <si>
    <t>ATCM1,CM1</t>
  </si>
  <si>
    <t>XTH22,TCH4</t>
  </si>
  <si>
    <t>SHY3,ATKT2,KT2,KUP2,ATKUP2,TRK2</t>
  </si>
  <si>
    <t>SAMS3,MAT4,MTO3</t>
  </si>
  <si>
    <t>ATKEA2,KEA2</t>
  </si>
  <si>
    <t>FTSH4</t>
  </si>
  <si>
    <t>EMB2777</t>
  </si>
  <si>
    <t>OBP4</t>
  </si>
  <si>
    <t>HIRD11,ATHIRD11</t>
  </si>
  <si>
    <t>MAD3,HMGR1,ATHMGR1,HMG1</t>
  </si>
  <si>
    <t>ARSK1</t>
  </si>
  <si>
    <t>EMB2788</t>
  </si>
  <si>
    <t>WRKY30,ATWRKY30</t>
  </si>
  <si>
    <t>GLT1</t>
  </si>
  <si>
    <t>KFB01,KMD2</t>
  </si>
  <si>
    <t>CAN,CAN1</t>
  </si>
  <si>
    <t>MAPKKK3,MAP3KA</t>
  </si>
  <si>
    <t>UGT72B1,GT72B1</t>
  </si>
  <si>
    <t>ATTZF1,ATCTH</t>
  </si>
  <si>
    <t>RPL10A,SAC52,RPL10</t>
  </si>
  <si>
    <t>RCF1</t>
  </si>
  <si>
    <t>ATHIR2,HIR2</t>
  </si>
  <si>
    <t>AGP1,ATAGP1</t>
  </si>
  <si>
    <t>ATJRG21,JRG21</t>
  </si>
  <si>
    <t>ATMYB68,MYB68</t>
  </si>
  <si>
    <t>ATEXT3,EXT3,RSH</t>
  </si>
  <si>
    <t>BGLU31</t>
  </si>
  <si>
    <t>ANNAT2,ATANN2</t>
  </si>
  <si>
    <t>ATMYB47,MYB47</t>
  </si>
  <si>
    <t>SAC5</t>
  </si>
  <si>
    <t>GAD,ATGAD1,GAD1</t>
  </si>
  <si>
    <t>HS,HWS</t>
  </si>
  <si>
    <t>ATMKK2,MKK2,MK1</t>
  </si>
  <si>
    <t>TRM14</t>
  </si>
  <si>
    <t>PTI1-4</t>
  </si>
  <si>
    <t>BAP1</t>
  </si>
  <si>
    <t>RBB1</t>
  </si>
  <si>
    <t>ATCAD1,CAD1</t>
  </si>
  <si>
    <t>AALP,SAG2,ALP</t>
  </si>
  <si>
    <t>OTU2</t>
  </si>
  <si>
    <t>CYP705A8</t>
  </si>
  <si>
    <t>CCR1,ATCCR1,IRX4</t>
  </si>
  <si>
    <t>ATHB-12,ATHB12,HB-12</t>
  </si>
  <si>
    <t>CCA1,ATCCA1</t>
  </si>
  <si>
    <t>PGR3</t>
  </si>
  <si>
    <t>GDU1</t>
  </si>
  <si>
    <t>PGY1</t>
  </si>
  <si>
    <t>CP1,ATCP1</t>
  </si>
  <si>
    <t>ATOZF1,TZF2,ATTZF2,OZF1</t>
  </si>
  <si>
    <t>ATASY3,ASY3</t>
  </si>
  <si>
    <t>MERI5B,XTH24,MERI-5,SEN4</t>
  </si>
  <si>
    <t>NOP56</t>
  </si>
  <si>
    <t>FAB1D</t>
  </si>
  <si>
    <t>HRGP1,ATHRGP1</t>
  </si>
  <si>
    <t>ATCML11,CML11</t>
  </si>
  <si>
    <t>LECRK-VII.1</t>
  </si>
  <si>
    <t>14-3-3EPSILON,GRF10,GF14 EPSILON</t>
  </si>
  <si>
    <t>ERD15,CID1,LSR1</t>
  </si>
  <si>
    <t>GRP2,CSP2,ATCSP2,CSDP2</t>
  </si>
  <si>
    <t>VTC5</t>
  </si>
  <si>
    <t>ENDO1,BFN1</t>
  </si>
  <si>
    <t>ATBZIP7,BZIP7</t>
  </si>
  <si>
    <t>STM,SHMT1,SHM1</t>
  </si>
  <si>
    <t>TPS10,ATTPS10</t>
  </si>
  <si>
    <t>AGP9</t>
  </si>
  <si>
    <t>PMR2,MLO2,ATMLO2</t>
  </si>
  <si>
    <t>AATP1,ASD</t>
  </si>
  <si>
    <t>CAM9,ATCML9,CML9</t>
  </si>
  <si>
    <t>MTLPD2</t>
  </si>
  <si>
    <t>AGP5</t>
  </si>
  <si>
    <t>ATMLO13,MLO13</t>
  </si>
  <si>
    <t>CDPK6,ATCDPK6,CPK3</t>
  </si>
  <si>
    <t>BON3</t>
  </si>
  <si>
    <t>ICU2</t>
  </si>
  <si>
    <t>ATTKL1,TKL1</t>
  </si>
  <si>
    <t>OM66,BCS1,ATBCS1,ATOM66</t>
  </si>
  <si>
    <t>ATSWEET13,SWEET13</t>
  </si>
  <si>
    <t>ATCSLG2,CSLG2</t>
  </si>
  <si>
    <t>YAO</t>
  </si>
  <si>
    <t>AGT2</t>
  </si>
  <si>
    <t>RHD4</t>
  </si>
  <si>
    <t>FBL6,EBF1</t>
  </si>
  <si>
    <t>BCAT-2,ATBCAT-2,BCAT2</t>
  </si>
  <si>
    <t>ATAMPD,FAC1</t>
  </si>
  <si>
    <t>PIN1,ATPIN1</t>
  </si>
  <si>
    <t>FC1,ATFC-I,FC-I</t>
  </si>
  <si>
    <t>SIS8</t>
  </si>
  <si>
    <t>LEB,BGLU23,PYK10,PSR3.1</t>
  </si>
  <si>
    <t>TRM1,LNG2</t>
  </si>
  <si>
    <t>ACLB-1</t>
  </si>
  <si>
    <t>ATPP2-B8,PP2-B8</t>
  </si>
  <si>
    <t>VP2,AVP2,AVPL1,VHP2;1,ATVHP2;1</t>
  </si>
  <si>
    <t>BGAL4</t>
  </si>
  <si>
    <t>SMT3</t>
  </si>
  <si>
    <t>ADH1,ATADH,ADH,ATADH1</t>
  </si>
  <si>
    <t>GRP-3,ATGRP3,GRP3,ATGRP-3</t>
  </si>
  <si>
    <t>AAC1</t>
  </si>
  <si>
    <t>PGM2</t>
  </si>
  <si>
    <t>ATCRE1,CRE1,WOL1,AHK4,WOL</t>
  </si>
  <si>
    <t>ATWRKY66,WRKY66</t>
  </si>
  <si>
    <t>RH57,ATRH57</t>
  </si>
  <si>
    <t>WIP3</t>
  </si>
  <si>
    <t>UBL5</t>
  </si>
  <si>
    <t>ZTP29</t>
  </si>
  <si>
    <t>ATSTP4,STP4</t>
  </si>
  <si>
    <t>FQR1</t>
  </si>
  <si>
    <t>EMB1467,CI76</t>
  </si>
  <si>
    <t>PSL4</t>
  </si>
  <si>
    <t>PUB24</t>
  </si>
  <si>
    <t>RLK902</t>
  </si>
  <si>
    <t>DJC66</t>
  </si>
  <si>
    <t>MIF1</t>
  </si>
  <si>
    <t>GSTU10,ATGSTU10</t>
  </si>
  <si>
    <t>CPY,SCPL49</t>
  </si>
  <si>
    <t>RALFL22</t>
  </si>
  <si>
    <t>ATGSTU22,GSTU22</t>
  </si>
  <si>
    <t>ATMFP2,MFP2</t>
  </si>
  <si>
    <t>ATLACS6,LACS6</t>
  </si>
  <si>
    <t>CEK1,CK,CK1,ATCK1</t>
  </si>
  <si>
    <t>ACO5</t>
  </si>
  <si>
    <t>ALDH10A8</t>
  </si>
  <si>
    <t>UGT73D1</t>
  </si>
  <si>
    <t>COBL9,SHV2,MRH4,DER9</t>
  </si>
  <si>
    <t>PEPR2,ATPEPR2</t>
  </si>
  <si>
    <t>AODELTA,AAO3,ATAAO3,AT-AO3</t>
  </si>
  <si>
    <t>BZIP18</t>
  </si>
  <si>
    <t>FMO1</t>
  </si>
  <si>
    <t>CASP3</t>
  </si>
  <si>
    <t>CPA,ATNLP1,NLP1</t>
  </si>
  <si>
    <t>SCPL29</t>
  </si>
  <si>
    <t>ABCG1</t>
  </si>
  <si>
    <t>UGT73B1</t>
  </si>
  <si>
    <t>FLDH</t>
  </si>
  <si>
    <t>ATGLB3,GLB3</t>
  </si>
  <si>
    <t>PWP2,ATPWP2</t>
  </si>
  <si>
    <t>TOZ</t>
  </si>
  <si>
    <t>IAA29</t>
  </si>
  <si>
    <t>ATPPOX,PPOX,PDX3</t>
  </si>
  <si>
    <t>RNS3</t>
  </si>
  <si>
    <t>ATNUDT23,NUDX23,ATNUDX23</t>
  </si>
  <si>
    <t>MSRB9,ATMSRB9</t>
  </si>
  <si>
    <t>QQT2</t>
  </si>
  <si>
    <t>SBT3.12,ATSBT3.12</t>
  </si>
  <si>
    <t>LBD17,ASL15</t>
  </si>
  <si>
    <t>SWEET1,ATSWEET1</t>
  </si>
  <si>
    <t>ATHIR4,HIR4,HIR1,ATHIR1</t>
  </si>
  <si>
    <t>ATPPC2,PPC2</t>
  </si>
  <si>
    <t>AT-HSFA4A,HSF A4A</t>
  </si>
  <si>
    <t>RIN4,ATRIN4</t>
  </si>
  <si>
    <t>HSC70-7,CPHSC70-2</t>
  </si>
  <si>
    <t>ABCB28,ATNAP8,NAP8</t>
  </si>
  <si>
    <t>NUDT10,ATNUDT10</t>
  </si>
  <si>
    <t>NBR1,ATNBR1</t>
  </si>
  <si>
    <t>CPHSC70-1</t>
  </si>
  <si>
    <t>CHR17</t>
  </si>
  <si>
    <t>LACS4</t>
  </si>
  <si>
    <t>BAM9,BMY3</t>
  </si>
  <si>
    <t>ATAGP25,AGP25</t>
  </si>
  <si>
    <t>CRK13</t>
  </si>
  <si>
    <t>WTF9</t>
  </si>
  <si>
    <t>HULK1</t>
  </si>
  <si>
    <t>BIM1</t>
  </si>
  <si>
    <t>ATZIP4,ATSPO22</t>
  </si>
  <si>
    <t>ABCC5,ATABCC5,MRP5,ATMRP5</t>
  </si>
  <si>
    <t>CIB22,ATCIB22</t>
  </si>
  <si>
    <t>RPS11</t>
  </si>
  <si>
    <t>5PTASE14</t>
  </si>
  <si>
    <t>NHL3</t>
  </si>
  <si>
    <t>PFA-DSP1,ATPFA-DSP1</t>
  </si>
  <si>
    <t>CUL2,ATCUL2</t>
  </si>
  <si>
    <t>ABO1,ATELP1,ELO2</t>
  </si>
  <si>
    <t>UMAMIT28</t>
  </si>
  <si>
    <t>SNRK3.12,PKS6,CIPK9</t>
  </si>
  <si>
    <t>TUB6</t>
  </si>
  <si>
    <t>CPK17</t>
  </si>
  <si>
    <t>LEA14,LSR3,ATLEA14,LEA1</t>
  </si>
  <si>
    <t>VNI2,NAC083,ANAC083</t>
  </si>
  <si>
    <t>YLS4,ASP3</t>
  </si>
  <si>
    <t>ATGLR2.5,GLR2.5</t>
  </si>
  <si>
    <t>CESA5,MUM3</t>
  </si>
  <si>
    <t>ATACT7,ACT7</t>
  </si>
  <si>
    <t>ZFP5</t>
  </si>
  <si>
    <t>AVA-P3,VHA-C3,ATVHA-C3</t>
  </si>
  <si>
    <t>UGT71C2</t>
  </si>
  <si>
    <t>RAB18,ATDI8</t>
  </si>
  <si>
    <t>ATCRLK2,CRLK2</t>
  </si>
  <si>
    <t>CYP81D8</t>
  </si>
  <si>
    <t>PEPKR1</t>
  </si>
  <si>
    <t>ATGLE1,GLE1</t>
  </si>
  <si>
    <t>HRS1,ATNIGT1</t>
  </si>
  <si>
    <t>WRKY33,ATWRKY33</t>
  </si>
  <si>
    <t>CB5-D,ATB5-B,ATCB5-D,B5 #3,CYTB5-B</t>
  </si>
  <si>
    <t>TTG2,ATWRKY44,WRKY44,DSL1</t>
  </si>
  <si>
    <t>FRA1</t>
  </si>
  <si>
    <t>TIC56</t>
  </si>
  <si>
    <t>ARA2,ATRABA1A,ATRAB11E,ARA-2</t>
  </si>
  <si>
    <t>MEL2,NPY3</t>
  </si>
  <si>
    <t>ATADF6,ADF6</t>
  </si>
  <si>
    <t>MYB14,ATMYB14,MYB14AT</t>
  </si>
  <si>
    <t>KCS3</t>
  </si>
  <si>
    <t>ASP1</t>
  </si>
  <si>
    <t>IQD2</t>
  </si>
  <si>
    <t>GALT29A</t>
  </si>
  <si>
    <t>RPL4</t>
  </si>
  <si>
    <t>SDH6</t>
  </si>
  <si>
    <t>SDN3</t>
  </si>
  <si>
    <t>SIS</t>
  </si>
  <si>
    <t>BIP3</t>
  </si>
  <si>
    <t>TPS5,ATTPS5</t>
  </si>
  <si>
    <t>ATIPT5,IPT5</t>
  </si>
  <si>
    <t>NTF2B</t>
  </si>
  <si>
    <t>WRKY45,ATWRKY45</t>
  </si>
  <si>
    <t>EXO70H1,ATEXO70H1</t>
  </si>
  <si>
    <t>ATPAP21,PAP21</t>
  </si>
  <si>
    <t>PLC5,ATPLC5</t>
  </si>
  <si>
    <t>IDI2,IPIAT1,IPP2</t>
  </si>
  <si>
    <t>ROC2</t>
  </si>
  <si>
    <t>HB20,ATHB20</t>
  </si>
  <si>
    <t>ATTIK,TIK</t>
  </si>
  <si>
    <t>FAX1</t>
  </si>
  <si>
    <t>ARGOS</t>
  </si>
  <si>
    <t>CYCP3;2</t>
  </si>
  <si>
    <t>CLM,SNP2,PSC1,SAV1,DWF4,CYP90B1,ATDWF4</t>
  </si>
  <si>
    <t>CYSD2,ATCYSD2</t>
  </si>
  <si>
    <t>ATVDAC4,VDAC4</t>
  </si>
  <si>
    <t>RPL34</t>
  </si>
  <si>
    <t>UPI</t>
  </si>
  <si>
    <t>ASE1,ATASE,ATASE1</t>
  </si>
  <si>
    <t>EIF4B1</t>
  </si>
  <si>
    <t>MAKR5</t>
  </si>
  <si>
    <t>SDH2-1</t>
  </si>
  <si>
    <t>WDL1</t>
  </si>
  <si>
    <t>CCOAMT</t>
  </si>
  <si>
    <t>SAP12,PMZ</t>
  </si>
  <si>
    <t>SUFE2</t>
  </si>
  <si>
    <t>GLN2,GS2,ATGSL1</t>
  </si>
  <si>
    <t>GSDA</t>
  </si>
  <si>
    <t>COBL2</t>
  </si>
  <si>
    <t>MYB121,ATMYB121</t>
  </si>
  <si>
    <t>ERD5,PDH1,ATPOX,PRO1,PRODH,AT-POX,ATPDH</t>
  </si>
  <si>
    <t>ATWRKY67,WRKY67</t>
  </si>
  <si>
    <t>KIN3</t>
  </si>
  <si>
    <t>GAPC1,GAPC,GAPC-1</t>
  </si>
  <si>
    <t>CDR1</t>
  </si>
  <si>
    <t>RHA3A</t>
  </si>
  <si>
    <t>PAP7,ATPAP7</t>
  </si>
  <si>
    <t>TG</t>
  </si>
  <si>
    <t>EARLI1,PEARLI 1</t>
  </si>
  <si>
    <t>AGP16,ATAGP16</t>
  </si>
  <si>
    <t>ILL6</t>
  </si>
  <si>
    <t>ALDH4,ALDH3H1</t>
  </si>
  <si>
    <t>PRR2,ATPRR2</t>
  </si>
  <si>
    <t>PAE11</t>
  </si>
  <si>
    <t>XTH30,XTR4</t>
  </si>
  <si>
    <t>TMP-A,ATHH2,PIP1;2,PIP1B</t>
  </si>
  <si>
    <t>ATHM2,TRXM2</t>
  </si>
  <si>
    <t>ATNDK1,NDPK1,NDK1</t>
  </si>
  <si>
    <t>UBQ11</t>
  </si>
  <si>
    <t>TRX-H5,ATTRX5,LIV1,ATH5,TRX5</t>
  </si>
  <si>
    <t>MSS3</t>
  </si>
  <si>
    <t>RAP2.11</t>
  </si>
  <si>
    <t>ATTI1,TI1</t>
  </si>
  <si>
    <t>ATOZI1,AT0ZI1</t>
  </si>
  <si>
    <t>TBL38</t>
  </si>
  <si>
    <t>AML5,ML5</t>
  </si>
  <si>
    <t>ICU9,AGO1,ATAGO1</t>
  </si>
  <si>
    <t>HB-7,ATHB7,ATHB-7</t>
  </si>
  <si>
    <t>IPMI SSU1</t>
  </si>
  <si>
    <t>APK2B,KIN2</t>
  </si>
  <si>
    <t>ADH2,HOT5,ATGSNOR1,PAR2,GSNOR</t>
  </si>
  <si>
    <t>ATGLR1.3,GLR1.3</t>
  </si>
  <si>
    <t>ADS2,ATADS2</t>
  </si>
  <si>
    <t>SCL8</t>
  </si>
  <si>
    <t>FRF4</t>
  </si>
  <si>
    <t>BGLU28</t>
  </si>
  <si>
    <t>LEA26</t>
  </si>
  <si>
    <t>NIR,ATHNIR,NIR1</t>
  </si>
  <si>
    <t>OEP16-3,ATOEP16-3</t>
  </si>
  <si>
    <t>CP31B</t>
  </si>
  <si>
    <t>AT-GDI1,ATGDI1,GDI1</t>
  </si>
  <si>
    <t>NLE,ATNLE</t>
  </si>
  <si>
    <t>LECRK-V.3</t>
  </si>
  <si>
    <t>RLP24,ATRLP24</t>
  </si>
  <si>
    <t>EXT6</t>
  </si>
  <si>
    <t>IDH2,IDH-II</t>
  </si>
  <si>
    <t>FLA13</t>
  </si>
  <si>
    <t>EMB3142</t>
  </si>
  <si>
    <t>FDH,KCS10</t>
  </si>
  <si>
    <t>GONST1</t>
  </si>
  <si>
    <t>CA1,SABP3,ATBCA1,ATSABP3</t>
  </si>
  <si>
    <t>GBF3</t>
  </si>
  <si>
    <t>NFA2,NFA02,NAP1;2</t>
  </si>
  <si>
    <t>SDHAF2</t>
  </si>
  <si>
    <t>ABCC4,ATMRP4,MRP4,EST3</t>
  </si>
  <si>
    <t>ATSAC3A,SAC3A</t>
  </si>
  <si>
    <t>SAG15,ERD1,CLPD</t>
  </si>
  <si>
    <t>ATPEIP1,ATPEP1</t>
  </si>
  <si>
    <t>CNGC12,ATCNGC12</t>
  </si>
  <si>
    <t>ASK17,MEO</t>
  </si>
  <si>
    <t>ATSIK</t>
  </si>
  <si>
    <t>GEA6,EM6,ATEM6</t>
  </si>
  <si>
    <t>DUF5,ATDUF5</t>
  </si>
  <si>
    <t>DAG2</t>
  </si>
  <si>
    <t>UGT71C1</t>
  </si>
  <si>
    <t>BAG1,ATBAG1</t>
  </si>
  <si>
    <t>SYP71,ATSYP71</t>
  </si>
  <si>
    <t>GH3.1</t>
  </si>
  <si>
    <t>SPP</t>
  </si>
  <si>
    <t>LOS2,ENO2</t>
  </si>
  <si>
    <t>CYP71A12</t>
  </si>
  <si>
    <t>ATFUT2,FUT2</t>
  </si>
  <si>
    <t>ATPE11,PE11</t>
  </si>
  <si>
    <t>ATPPA2,PPA2</t>
  </si>
  <si>
    <t>CBF4,DREB1D</t>
  </si>
  <si>
    <t>CRM1,ASA1,BIG,DOC1,TIR3,UMB1,LPR1</t>
  </si>
  <si>
    <t>ATPDR5,PDR5,ABCG33</t>
  </si>
  <si>
    <t>LEA27</t>
  </si>
  <si>
    <t>SDH8</t>
  </si>
  <si>
    <t>ERF12,ATERF12</t>
  </si>
  <si>
    <t>PKS11,CIPK8,SNRK3.13,ATCIPK8</t>
  </si>
  <si>
    <t>SHD,HSP90.7,ATHSP90-7,ATHSP90.7</t>
  </si>
  <si>
    <t>ATCYTC-A,CYTC-1</t>
  </si>
  <si>
    <t>MPK16</t>
  </si>
  <si>
    <t>ZFP7</t>
  </si>
  <si>
    <t>FAF3</t>
  </si>
  <si>
    <t>PERK10,ATPERK10</t>
  </si>
  <si>
    <t>CHIC</t>
  </si>
  <si>
    <t>GH3.17</t>
  </si>
  <si>
    <t>AGP31</t>
  </si>
  <si>
    <t>IGMT4</t>
  </si>
  <si>
    <t>RPF5</t>
  </si>
  <si>
    <t>ACO2</t>
  </si>
  <si>
    <t>APS2,ATPS2,ASA1</t>
  </si>
  <si>
    <t>HP20</t>
  </si>
  <si>
    <t>HMGB2,HMG BETA 1,NFD2,NFD02</t>
  </si>
  <si>
    <t>NAP1;1,ATNAP1;1</t>
  </si>
  <si>
    <t>DRM1,DYL1,ATDRM1</t>
  </si>
  <si>
    <t>RHS7,ATPRP1,PRP1</t>
  </si>
  <si>
    <t>PLA-I{BETA]2,DALL1</t>
  </si>
  <si>
    <t>E37,VTE3,IEP37,APG1</t>
  </si>
  <si>
    <t>ATPRP3,PRP3</t>
  </si>
  <si>
    <t>PGL3,EMB2024</t>
  </si>
  <si>
    <t>PIL2,PIF6</t>
  </si>
  <si>
    <t>ATAGP20,AGP20</t>
  </si>
  <si>
    <t>SLD1,ATSLD1</t>
  </si>
  <si>
    <t>SCL3,SCL-3</t>
  </si>
  <si>
    <t>RS27A,ARS27A</t>
  </si>
  <si>
    <t>SAUR59</t>
  </si>
  <si>
    <t>SHBY</t>
  </si>
  <si>
    <t>MMDH1</t>
  </si>
  <si>
    <t>ZAT12,RHL41,ATZAT12</t>
  </si>
  <si>
    <t>VLN3,ATVLN3</t>
  </si>
  <si>
    <t>ACAM-3,CAM3</t>
  </si>
  <si>
    <t>SCPL34</t>
  </si>
  <si>
    <t>SRF3</t>
  </si>
  <si>
    <t>SAY1</t>
  </si>
  <si>
    <t>CASPL1D1</t>
  </si>
  <si>
    <t>PDH-E1 BETA</t>
  </si>
  <si>
    <t>CYP702A2</t>
  </si>
  <si>
    <t>EFR</t>
  </si>
  <si>
    <t>PHGPX,LSC803,ATGPX6,GPX6</t>
  </si>
  <si>
    <t>3XHMG-BOX1</t>
  </si>
  <si>
    <t>CEK3</t>
  </si>
  <si>
    <t>GXMT1,GXM1,ATGXMT1</t>
  </si>
  <si>
    <t>ERU,CAP1</t>
  </si>
  <si>
    <t>AT-ACC1,ACC1,PAS3,EMB22,GSD1,SFR3,GK</t>
  </si>
  <si>
    <t>RHS16</t>
  </si>
  <si>
    <t>PFN2,PRO2,PRF2</t>
  </si>
  <si>
    <t>ATTPSA,TPS7,ATTPS7</t>
  </si>
  <si>
    <t>VDAC2,ATVDAC2</t>
  </si>
  <si>
    <t>AZF1,ZF1</t>
  </si>
  <si>
    <t>ATTIC110,TIC110</t>
  </si>
  <si>
    <t>MCP2F,ATMCP2F,ATMC9,MC9</t>
  </si>
  <si>
    <t>NDA1,ATNDI1</t>
  </si>
  <si>
    <t>CSLA09,CSLA9,ATCSLA9,RAT4,ATCSLA09</t>
  </si>
  <si>
    <t>MDAR2</t>
  </si>
  <si>
    <t>PLL5</t>
  </si>
  <si>
    <t>NRT2;1AT,NRT2,NRT2.1,ATNRT2.1,ACH1,LIN1,NRT2:1,ATNRT2:1</t>
  </si>
  <si>
    <t>ATP58IPK,P58IPK</t>
  </si>
  <si>
    <t>FATB</t>
  </si>
  <si>
    <t>NAK</t>
  </si>
  <si>
    <t>ABCI20,NAP9,ATNAP9</t>
  </si>
  <si>
    <t>IRX15-L</t>
  </si>
  <si>
    <t>EPS1</t>
  </si>
  <si>
    <t>MAPKKK19</t>
  </si>
  <si>
    <t>ATMIPS1,ATIPS1,MIPS1,MI-1-P SYNTHASE</t>
  </si>
  <si>
    <t>IPGAM1</t>
  </si>
  <si>
    <t>BZIP69</t>
  </si>
  <si>
    <t>ATDGK1,DGK1</t>
  </si>
  <si>
    <t>RAP2.6L</t>
  </si>
  <si>
    <t>AIL6,PLT3</t>
  </si>
  <si>
    <t>BGLU11</t>
  </si>
  <si>
    <t>NLA,BAH1</t>
  </si>
  <si>
    <t>CPH,SMT1</t>
  </si>
  <si>
    <t>NAC080,ANAC080,ATNAC4,ANAC079,NAC4</t>
  </si>
  <si>
    <t>GSL6,ATGSL6,ATGSL06,GSL06,CALS1</t>
  </si>
  <si>
    <t>RPL22</t>
  </si>
  <si>
    <t>RPS15</t>
  </si>
  <si>
    <t>EXT10</t>
  </si>
  <si>
    <t>RAS1</t>
  </si>
  <si>
    <t>GPX7,ATGPX7</t>
  </si>
  <si>
    <t>MBS2</t>
  </si>
  <si>
    <t>ATPDR7,ABCG35,PDR7</t>
  </si>
  <si>
    <t>APM1,ATAPM1</t>
  </si>
  <si>
    <t>MEF8S</t>
  </si>
  <si>
    <t>CESA1,ATCESA1,RSW1,ANY1</t>
  </si>
  <si>
    <t>IAA5,AUX2-27,ATAUX2-27</t>
  </si>
  <si>
    <t>CYP82C3</t>
  </si>
  <si>
    <t>EDA9,PGDH1</t>
  </si>
  <si>
    <t>WAKL4</t>
  </si>
  <si>
    <t>ATGLR2.4,GLR2.4</t>
  </si>
  <si>
    <t>DCAF1</t>
  </si>
  <si>
    <t>ATACA10,ACA10,CIF1</t>
  </si>
  <si>
    <t>MTO2,TS</t>
  </si>
  <si>
    <t>ATCESA7,MUR10,IRX3,CESA7</t>
  </si>
  <si>
    <t>RKS10,ELG,ATSERK3,BAK1,ATBAK1,SERK3</t>
  </si>
  <si>
    <t>ATRAD17,RAD17</t>
  </si>
  <si>
    <t>APG6,ATCLPB3,CLPB3,CLPB-P</t>
  </si>
  <si>
    <t>RHS17</t>
  </si>
  <si>
    <t>TIF3H1</t>
  </si>
  <si>
    <t>GAMMA CA3</t>
  </si>
  <si>
    <t>HAT22</t>
  </si>
  <si>
    <t>LRX1</t>
  </si>
  <si>
    <t>LBD39</t>
  </si>
  <si>
    <t>ERF109,RRTF1</t>
  </si>
  <si>
    <t>EXPA7,ATEXP7,ATEXPA7,EXP7,ATHEXP ALPHA 1.26</t>
  </si>
  <si>
    <t>DET3,ATVHA-C</t>
  </si>
  <si>
    <t>ATAPP1,APP1</t>
  </si>
  <si>
    <t>PP2AA3</t>
  </si>
  <si>
    <t>DOV1,ASE2,ATPURF2,ATASE2,CIA1</t>
  </si>
  <si>
    <t>AVA-P1,VHA-C1,ATVHA-C1</t>
  </si>
  <si>
    <t>ATGLYR1,GLYR1,ATGHBDH,GHBDH,GR1</t>
  </si>
  <si>
    <t>PAP26,ATPAP26</t>
  </si>
  <si>
    <t>RAB7B,ATRAB7B,RABG3F,ATRABG3F,RAB71</t>
  </si>
  <si>
    <t>SCPL48</t>
  </si>
  <si>
    <t>XXT5</t>
  </si>
  <si>
    <t>CYP71B38</t>
  </si>
  <si>
    <t>AOGAMMA,ATAO-2,AO3,AAO2,ATAO3</t>
  </si>
  <si>
    <t>ATH1,ABCA2,ATATH1</t>
  </si>
  <si>
    <t>ATGRXC2,GRXC2</t>
  </si>
  <si>
    <t>CYP708A3</t>
  </si>
  <si>
    <t>ATPHB3,PHB3,EER3</t>
  </si>
  <si>
    <t>TOM20-4</t>
  </si>
  <si>
    <t>CYP72A13</t>
  </si>
  <si>
    <t>CYP72A15</t>
  </si>
  <si>
    <t>MPK19,ATMPK19</t>
  </si>
  <si>
    <t>KICP-02</t>
  </si>
  <si>
    <t>CPFTSZ,ATFTSZ1-1,FTSZ1-1</t>
  </si>
  <si>
    <t>FMO GS-OX4</t>
  </si>
  <si>
    <t>MLP43</t>
  </si>
  <si>
    <t>ATATM,PIG1,ATM</t>
  </si>
  <si>
    <t>ASPGB1</t>
  </si>
  <si>
    <t>MYB110,ATMYB110</t>
  </si>
  <si>
    <t>AT-EXP1,ATHEXP ALPHA 1.2,EXP1,ATEXPA1,EXPA1,ATEXP1</t>
  </si>
  <si>
    <t>FATA,ATFATA</t>
  </si>
  <si>
    <t>PMAT1</t>
  </si>
  <si>
    <t>PERK13,RHS10,ATPERK13</t>
  </si>
  <si>
    <t>PDLP5,HWI1</t>
  </si>
  <si>
    <t>PFK7</t>
  </si>
  <si>
    <t>HAP8</t>
  </si>
  <si>
    <t>ACR4</t>
  </si>
  <si>
    <t>XTH12,ATXTH12</t>
  </si>
  <si>
    <t>ZFP2,ATZFP2</t>
  </si>
  <si>
    <t>IQD33</t>
  </si>
  <si>
    <t>AZF2,ZF2</t>
  </si>
  <si>
    <t>CARA,VEN6</t>
  </si>
  <si>
    <t>PDE337</t>
  </si>
  <si>
    <t>ATPRP40C,PRP40C</t>
  </si>
  <si>
    <t>ATPAP18,PAP18</t>
  </si>
  <si>
    <t>TSBTYPE2</t>
  </si>
  <si>
    <t>GRF3,RCI1</t>
  </si>
  <si>
    <t>ATNUDX13,ATNUDT13,NUDX13</t>
  </si>
  <si>
    <t>ATFBA8,FBA8</t>
  </si>
  <si>
    <t>BOLA1</t>
  </si>
  <si>
    <t>UKL3</t>
  </si>
  <si>
    <t>UGT72E3</t>
  </si>
  <si>
    <t>CYP90D1</t>
  </si>
  <si>
    <t>RBL</t>
  </si>
  <si>
    <t>RHA2B</t>
  </si>
  <si>
    <t>ATNUDT3,NUDT3</t>
  </si>
  <si>
    <t>SAT1,ATSERAT2;1,SAT5,SERAT2;1</t>
  </si>
  <si>
    <t>SBT4.12,ATSBT4.12</t>
  </si>
  <si>
    <t>PBL1</t>
  </si>
  <si>
    <t>VIM1,ORTH2</t>
  </si>
  <si>
    <t>ATPP2-B11,PP2-B11</t>
  </si>
  <si>
    <t>GLYI7</t>
  </si>
  <si>
    <t>PANS1,CMR1</t>
  </si>
  <si>
    <t>ATTPR,NUA</t>
  </si>
  <si>
    <t>SAP5</t>
  </si>
  <si>
    <t>GDPD2,ATGDPD2</t>
  </si>
  <si>
    <t>MIK</t>
  </si>
  <si>
    <t>AT-RSH2,ATRSH2,RSH2</t>
  </si>
  <si>
    <t>ISPH,CLB6,HDR</t>
  </si>
  <si>
    <t>FUC95A,AXY8</t>
  </si>
  <si>
    <t>ATCYSB,ATCYS6,CYSB</t>
  </si>
  <si>
    <t>QWRF1,SCO3</t>
  </si>
  <si>
    <t>ATAGAL1,AGAL1</t>
  </si>
  <si>
    <t>SAG29,SWEET15,ATSWEET15</t>
  </si>
  <si>
    <t>CRL1,ATCRL1</t>
  </si>
  <si>
    <t>DWF1,DIM,DIM1,CBB1,EVE1</t>
  </si>
  <si>
    <t>EMB1611,MEE22</t>
  </si>
  <si>
    <t>NSN1</t>
  </si>
  <si>
    <t>TRFL9,ATTBP2</t>
  </si>
  <si>
    <t>WDL3</t>
  </si>
  <si>
    <t>GLP6</t>
  </si>
  <si>
    <t>PRP40B,ATPRP40B</t>
  </si>
  <si>
    <t>ATGSR1,ATGLN1;1,GLN1;1,GSR 1</t>
  </si>
  <si>
    <t>ATXTH18,XTH18</t>
  </si>
  <si>
    <t>ATAGP15,AGP15</t>
  </si>
  <si>
    <t>ATGLR2.6,GLR2.6</t>
  </si>
  <si>
    <t>TRS120,ATTRS120,VAN4</t>
  </si>
  <si>
    <t>PER64</t>
  </si>
  <si>
    <t>NHL1</t>
  </si>
  <si>
    <t>ATEPFL1</t>
  </si>
  <si>
    <t>FLA18</t>
  </si>
  <si>
    <t>LAC13</t>
  </si>
  <si>
    <t>ATRGTA2,RGTA2</t>
  </si>
  <si>
    <t>ITN1</t>
  </si>
  <si>
    <t>PDE336,SDG15,ATXR5</t>
  </si>
  <si>
    <t>FLA20</t>
  </si>
  <si>
    <t>ATSWC2,SWC2</t>
  </si>
  <si>
    <t>PDX1,ATPDX1.3,ATPDX1,PDX1.3,RSR4</t>
  </si>
  <si>
    <t>ATCPL2,CPL2</t>
  </si>
  <si>
    <t>AGP3</t>
  </si>
  <si>
    <t>ATSK2,SK2</t>
  </si>
  <si>
    <t>PDE346,MRL1</t>
  </si>
  <si>
    <t>ATCSLA07,ATCSLA7,CSLA07,CSLA7</t>
  </si>
  <si>
    <t>ATH-A,CESA2,ATCESA2</t>
  </si>
  <si>
    <t>LIK1</t>
  </si>
  <si>
    <t>E2L1,DEL2,E2FD</t>
  </si>
  <si>
    <t>ACR12</t>
  </si>
  <si>
    <t>SWEET2,ATSWEET2</t>
  </si>
  <si>
    <t>PAB7</t>
  </si>
  <si>
    <t>ATGRF3,GRF3</t>
  </si>
  <si>
    <t>ATGSL04,GSL04,ATGSL4,GSL4,GSL04</t>
  </si>
  <si>
    <t>UBQ3</t>
  </si>
  <si>
    <t>SASP</t>
  </si>
  <si>
    <t>SBE2.2</t>
  </si>
  <si>
    <t>SRF7</t>
  </si>
  <si>
    <t>HD2C,HDT3</t>
  </si>
  <si>
    <t>RD19,RD19A</t>
  </si>
  <si>
    <t>ATENODL17,ENODL17</t>
  </si>
  <si>
    <t>WRKY26</t>
  </si>
  <si>
    <t>A/N-INVB</t>
  </si>
  <si>
    <t>CASPL4B1</t>
  </si>
  <si>
    <t>BP80-3;2,VSR5,VSR3;2</t>
  </si>
  <si>
    <t>ATAMT2,AMT2,AMT2;1</t>
  </si>
  <si>
    <t>NAPRT1</t>
  </si>
  <si>
    <t>SAT-M,SAT-A,SAT3,SERAT2;2,ATSERAT2;2,SAT-1</t>
  </si>
  <si>
    <t>EMB2454,BTS</t>
  </si>
  <si>
    <t>CDF2</t>
  </si>
  <si>
    <t>PEX3-1</t>
  </si>
  <si>
    <t>PRPL1,ATPRPL1,MOP10</t>
  </si>
  <si>
    <t>ATGSTT1,GST10,GSTT1</t>
  </si>
  <si>
    <t>ACA2</t>
  </si>
  <si>
    <t>LEA4-5,ATLEA4-5</t>
  </si>
  <si>
    <t>SAUR48</t>
  </si>
  <si>
    <t>PA200</t>
  </si>
  <si>
    <t>2-CYS PRX B,2CPB</t>
  </si>
  <si>
    <t>ATO</t>
  </si>
  <si>
    <t>UBQ7,RUB2</t>
  </si>
  <si>
    <t>RBE,RAB</t>
  </si>
  <si>
    <t>IPGAM2</t>
  </si>
  <si>
    <t>IDH-VI</t>
  </si>
  <si>
    <t>SEC8,ATSEC8</t>
  </si>
  <si>
    <t>LBD38</t>
  </si>
  <si>
    <t>CHYR1,ATRZPF34,RZPF34</t>
  </si>
  <si>
    <t>GLTP1,ATGLTP1</t>
  </si>
  <si>
    <t>GAUT9</t>
  </si>
  <si>
    <t>GBF2,ATBZIP54</t>
  </si>
  <si>
    <t>TRM19</t>
  </si>
  <si>
    <t>ATCNGC13,CNGC13</t>
  </si>
  <si>
    <t>RPS11-BETA</t>
  </si>
  <si>
    <t>ULP1B</t>
  </si>
  <si>
    <t>CRCK2</t>
  </si>
  <si>
    <t>RPS13,RPS13A,PFL2,ATRPS13A</t>
  </si>
  <si>
    <t>TTA2</t>
  </si>
  <si>
    <t>SCPL40</t>
  </si>
  <si>
    <t>LUT1,CYP97C1</t>
  </si>
  <si>
    <t>LTI30,XERO2</t>
  </si>
  <si>
    <t>MTACP1,MTACP-1</t>
  </si>
  <si>
    <t>U1SNRNP,U1-70K</t>
  </si>
  <si>
    <t>KLCR1</t>
  </si>
  <si>
    <t>DLO1</t>
  </si>
  <si>
    <t>RHS18</t>
  </si>
  <si>
    <t>ZAR1</t>
  </si>
  <si>
    <t>ATGSL05,ATGSL5,GSL5,GSL05,EED3,PMR4</t>
  </si>
  <si>
    <t>XERO1</t>
  </si>
  <si>
    <t>PRX36,PER36</t>
  </si>
  <si>
    <t>AT-HSFA7A,HSFA7A</t>
  </si>
  <si>
    <t>UBQ10,UBI10</t>
  </si>
  <si>
    <t>HAP4,ERD16,EMB2167,UBQ1</t>
  </si>
  <si>
    <t>AT-HSFA7B,HSFA7B</t>
  </si>
  <si>
    <t>GSL11,ATGSL11,GSL11</t>
  </si>
  <si>
    <t>PMD1</t>
  </si>
  <si>
    <t>COL4,ATCOL4,BBX5</t>
  </si>
  <si>
    <t>CSY2</t>
  </si>
  <si>
    <t>LECRK1,HLECRK,LECRK-V.5,ATHLECRK</t>
  </si>
  <si>
    <t>ATPROT2,PROT2</t>
  </si>
  <si>
    <t>LAF3 ISF2,LAF3 ISF1,LAF3</t>
  </si>
  <si>
    <t>ESE3</t>
  </si>
  <si>
    <t>ZIF2</t>
  </si>
  <si>
    <t>UBA2A</t>
  </si>
  <si>
    <t>NLP9</t>
  </si>
  <si>
    <t>ATLETM1,LETM1</t>
  </si>
  <si>
    <t>ATRANGAP1,RANGAP1</t>
  </si>
  <si>
    <t>ABIL3</t>
  </si>
  <si>
    <t>UCP1,ATUCP1,ATPUMP1,PUMP1,UCP</t>
  </si>
  <si>
    <t>ROC4,CYP20-3</t>
  </si>
  <si>
    <t>RRP41</t>
  </si>
  <si>
    <t>ATSYP73,SYP73</t>
  </si>
  <si>
    <t>EIF4G,CUM2</t>
  </si>
  <si>
    <t>BCHC1</t>
  </si>
  <si>
    <t>ATTAD3,EMB2820,TAD3</t>
  </si>
  <si>
    <t>SPL1</t>
  </si>
  <si>
    <t>CRK32</t>
  </si>
  <si>
    <t>PLDGAMMA2</t>
  </si>
  <si>
    <t>PAP24,ATPAP24</t>
  </si>
  <si>
    <t>OBG A-2,CPSAR1,ATOBGL,EMB3138,EMB269,ATOBGC</t>
  </si>
  <si>
    <t>MYB21,ATMYB21,ATMYB3</t>
  </si>
  <si>
    <t>ACA4</t>
  </si>
  <si>
    <t>ATTFIIB1,TFIIB,TFIIB1</t>
  </si>
  <si>
    <t>CRK19</t>
  </si>
  <si>
    <t>DUF26-21,RKC1,EMB1290,CRK17</t>
  </si>
  <si>
    <t>PGR5-LIKE A</t>
  </si>
  <si>
    <t>UGD2</t>
  </si>
  <si>
    <t>MRB1,ATMRB1</t>
  </si>
  <si>
    <t>PRXR1</t>
  </si>
  <si>
    <t>RK3,ARK3</t>
  </si>
  <si>
    <t>ATFKBP53,FKBP53</t>
  </si>
  <si>
    <t>AHK2,HK2</t>
  </si>
  <si>
    <t>DTX35,FFT,ATDTX35</t>
  </si>
  <si>
    <t>MEF25</t>
  </si>
  <si>
    <t>BARK1</t>
  </si>
  <si>
    <t>SNF7.1</t>
  </si>
  <si>
    <t>BMY7,ATBAM1,BAM1,TR-BAMY</t>
  </si>
  <si>
    <t>DHAD</t>
  </si>
  <si>
    <t>BOU</t>
  </si>
  <si>
    <t>ATL6</t>
  </si>
  <si>
    <t>G6PD5</t>
  </si>
  <si>
    <t>BGAL12</t>
  </si>
  <si>
    <t>APUM6,PUM6</t>
  </si>
  <si>
    <t>IQD15</t>
  </si>
  <si>
    <t>ATBCB,BCB,SAG14</t>
  </si>
  <si>
    <t>CASPL1E2</t>
  </si>
  <si>
    <t>MYB45,ATMYB45</t>
  </si>
  <si>
    <t>UGT71B5</t>
  </si>
  <si>
    <t>RPP5</t>
  </si>
  <si>
    <t>ATLARP6B,LARP6B</t>
  </si>
  <si>
    <t>ATPUB30</t>
  </si>
  <si>
    <t>APS3,ATPS3</t>
  </si>
  <si>
    <t>MYB79,ATMYB79</t>
  </si>
  <si>
    <t>ATCS,CSY4</t>
  </si>
  <si>
    <t>PME1</t>
  </si>
  <si>
    <t>GAE5</t>
  </si>
  <si>
    <t>GOLS10</t>
  </si>
  <si>
    <t>PHYE</t>
  </si>
  <si>
    <t>TTL3,VIT</t>
  </si>
  <si>
    <t>BEH3</t>
  </si>
  <si>
    <t>ATNCED2,NCED2</t>
  </si>
  <si>
    <t>NAC071,ANAC071</t>
  </si>
  <si>
    <t>HTB9,H2B</t>
  </si>
  <si>
    <t>MDH,PNAD-MDH</t>
  </si>
  <si>
    <t>ATLIG1,LIG1</t>
  </si>
  <si>
    <t>ANAC104,XND1</t>
  </si>
  <si>
    <t>TIL,ATTIL</t>
  </si>
  <si>
    <t>EMB3003</t>
  </si>
  <si>
    <t>TOR</t>
  </si>
  <si>
    <t>MATR</t>
  </si>
  <si>
    <t>PFN1,PRF1</t>
  </si>
  <si>
    <t>HPS4,SAB</t>
  </si>
  <si>
    <t>EMB2410</t>
  </si>
  <si>
    <t>ATAIRP4</t>
  </si>
  <si>
    <t>RDM16</t>
  </si>
  <si>
    <t>CINV1,A/N-INVG</t>
  </si>
  <si>
    <t>EMB2386</t>
  </si>
  <si>
    <t>GWD,GWD1,SOP1,SOP,SEX1</t>
  </si>
  <si>
    <t>ATOPT2,OPT2</t>
  </si>
  <si>
    <t>WL1,ATWL1,ATCIPK18,CIPK18,SNRK3.20</t>
  </si>
  <si>
    <t>CHR8</t>
  </si>
  <si>
    <t>CID11</t>
  </si>
  <si>
    <t>ATSARA1A,SARA1A,ATSAR1</t>
  </si>
  <si>
    <t>WAX2,FLP1,CER3,YRE</t>
  </si>
  <si>
    <t>IXR2,PRC1,E112,CESA6</t>
  </si>
  <si>
    <t>ENGD-2</t>
  </si>
  <si>
    <t>AGL65</t>
  </si>
  <si>
    <t>NRP1</t>
  </si>
  <si>
    <t>ATSK41,SK41,HIR1,ATHIR1</t>
  </si>
  <si>
    <t>DORN1,LECRK-I.9</t>
  </si>
  <si>
    <t>ATPMEPCRF,PMEPCRF</t>
  </si>
  <si>
    <t>ATLP-3,TLP-3</t>
  </si>
  <si>
    <t>IRX7,FRA8</t>
  </si>
  <si>
    <t>ZYP1,ZYP1B</t>
  </si>
  <si>
    <t>PP2-B5,ATPP2-B5</t>
  </si>
  <si>
    <t>NRAMP1,ATNRAMP1,PMIT1</t>
  </si>
  <si>
    <t>LFNR1,ATLFNR1,FNR1</t>
  </si>
  <si>
    <t>DEAR3</t>
  </si>
  <si>
    <t>RKL1</t>
  </si>
  <si>
    <t>GA20OX5,ATGA20OX5</t>
  </si>
  <si>
    <t>NRT1,ATNPF6.3,ATNRT1,B-1,NRT1.1,CHL1,NPF6.3,CHL1-1</t>
  </si>
  <si>
    <t>ATJ8,TOC12,J8,DJC22,ATTOC12</t>
  </si>
  <si>
    <t>COB</t>
  </si>
  <si>
    <t>AAC42,ATRPAC42</t>
  </si>
  <si>
    <t>ATEXO70B1,EXO70B1</t>
  </si>
  <si>
    <t>KATC,ATK3</t>
  </si>
  <si>
    <t>ATVI2,VAC-INV,ATBETAFRUCT4,VI2,FRUCT4,ATFRUCT4</t>
  </si>
  <si>
    <t>ATBHLH18</t>
  </si>
  <si>
    <t>PNM1</t>
  </si>
  <si>
    <t>MTLPD1</t>
  </si>
  <si>
    <t>GLI1,NHO1</t>
  </si>
  <si>
    <t>ICK1,KRP1</t>
  </si>
  <si>
    <t>ATBZIP58,BZIP58</t>
  </si>
  <si>
    <t>HT1</t>
  </si>
  <si>
    <t>NDHH</t>
  </si>
  <si>
    <t>ATBHLH7</t>
  </si>
  <si>
    <t>APY3</t>
  </si>
  <si>
    <t>NDHA</t>
  </si>
  <si>
    <t>RPS28</t>
  </si>
  <si>
    <t>CRR22</t>
  </si>
  <si>
    <t>SNRK2-8,SRK2C,SNRK2.8</t>
  </si>
  <si>
    <t>RPOA</t>
  </si>
  <si>
    <t>RBP45B,ATRBP45B</t>
  </si>
  <si>
    <t>PSY1</t>
  </si>
  <si>
    <t>NADP-MDH</t>
  </si>
  <si>
    <t>GLYI4</t>
  </si>
  <si>
    <t>HIPP20</t>
  </si>
  <si>
    <t>RSW10</t>
  </si>
  <si>
    <t>NOF1</t>
  </si>
  <si>
    <t>MKK6,ATMKK6,ANQ1</t>
  </si>
  <si>
    <t>RSH3</t>
  </si>
  <si>
    <t>ATGLB1,AHB1,GLB1,NSHB1,HB1,ARATH GLB1</t>
  </si>
  <si>
    <t>14-3-3KAPPA,GRF8,GF14 KAPPA</t>
  </si>
  <si>
    <t>APUM12,PUM12</t>
  </si>
  <si>
    <t>TSA1,ATTSA1</t>
  </si>
  <si>
    <t>MPK11,ATMPK11</t>
  </si>
  <si>
    <t>WAKL7</t>
  </si>
  <si>
    <t>MAC5A</t>
  </si>
  <si>
    <t>PSL5,RSW3</t>
  </si>
  <si>
    <t>ALDH7B4</t>
  </si>
  <si>
    <t>SKS3</t>
  </si>
  <si>
    <t>PPCK1,ATPPCK1</t>
  </si>
  <si>
    <t>ATLAC17,LAC17</t>
  </si>
  <si>
    <t>ATHK1,HK1,AHK1</t>
  </si>
  <si>
    <t>TGA1</t>
  </si>
  <si>
    <t>ATVT-1,HVT1</t>
  </si>
  <si>
    <t>OBG A-1</t>
  </si>
  <si>
    <t>ATFPG-1,ATMMH-1,ATMMH-2,ATFPG-2,MMH-1,MMH-2,FPG-2,FPG-1,MMH</t>
  </si>
  <si>
    <t>RPSAA,AP40,RP40,P40</t>
  </si>
  <si>
    <t>MGP3</t>
  </si>
  <si>
    <t>UBC29</t>
  </si>
  <si>
    <t>ACA7,ATACA7</t>
  </si>
  <si>
    <t>HSP60-2</t>
  </si>
  <si>
    <t>PKT3,KAT2,PED1</t>
  </si>
  <si>
    <t>BZIP21,TGA9</t>
  </si>
  <si>
    <t>CSLD1,ATCSLD1</t>
  </si>
  <si>
    <t>PSD2</t>
  </si>
  <si>
    <t>NUG2,ATNUG2</t>
  </si>
  <si>
    <t>ATBCA3,BCA3</t>
  </si>
  <si>
    <t>MEE6,ATAPX01,ATAPX1,CS1,APX1</t>
  </si>
  <si>
    <t>TAF12B,EER4,CKH1</t>
  </si>
  <si>
    <t>KUF1</t>
  </si>
  <si>
    <t>KUP6</t>
  </si>
  <si>
    <t>BCA4,ATBCA4,CA4</t>
  </si>
  <si>
    <t>ENODL18,ATENODL18</t>
  </si>
  <si>
    <t>ATPAP10,PAP10</t>
  </si>
  <si>
    <t>TPL,WSIP1</t>
  </si>
  <si>
    <t>UGE1,ATUGE1</t>
  </si>
  <si>
    <t>DALL3</t>
  </si>
  <si>
    <t>EMB80,EMB1275,ATDEK1,DEK1</t>
  </si>
  <si>
    <t>ARR11</t>
  </si>
  <si>
    <t>ELF4-L2</t>
  </si>
  <si>
    <t>ATGCN5,ABCF5,GCN5</t>
  </si>
  <si>
    <t>ZFP6</t>
  </si>
  <si>
    <t>ATKINUB,ARK2</t>
  </si>
  <si>
    <t>ATPH1,PH1</t>
  </si>
  <si>
    <t>LECRK-S.1</t>
  </si>
  <si>
    <t>PRR3,APRR3</t>
  </si>
  <si>
    <t>HAB1,ATHAB1</t>
  </si>
  <si>
    <t>ADF11</t>
  </si>
  <si>
    <t>EMB2813</t>
  </si>
  <si>
    <t>ALDH6B2</t>
  </si>
  <si>
    <t>ATSOT17,ATST5C,SOT17</t>
  </si>
  <si>
    <t>HSFB2A,AT-HSFB2A</t>
  </si>
  <si>
    <t>TUB7,TBB7</t>
  </si>
  <si>
    <t>PAHX</t>
  </si>
  <si>
    <t>SRF6</t>
  </si>
  <si>
    <t>IQD3</t>
  </si>
  <si>
    <t>PRX56</t>
  </si>
  <si>
    <t>FER</t>
  </si>
  <si>
    <t>INO80,ATINO80</t>
  </si>
  <si>
    <t>STL2P,ATSEC12</t>
  </si>
  <si>
    <t>ATHSP70-2,HSP70-2</t>
  </si>
  <si>
    <t>TBL35</t>
  </si>
  <si>
    <t>LECRK-S.6</t>
  </si>
  <si>
    <t>DRP4C</t>
  </si>
  <si>
    <t>DRT100</t>
  </si>
  <si>
    <t>ACHT4</t>
  </si>
  <si>
    <t>EMB3146,CLPR2,CLP2,NCLPP2</t>
  </si>
  <si>
    <t>BBX1,CO,FG</t>
  </si>
  <si>
    <t>SPE1,ARGDC1,ARGDC,ADC1</t>
  </si>
  <si>
    <t>DGD1</t>
  </si>
  <si>
    <t>ARC1,FTSHI1</t>
  </si>
  <si>
    <t>PRMT3,ATPRMT3</t>
  </si>
  <si>
    <t>ATAGP18,AGP18</t>
  </si>
  <si>
    <t>DFD,FPGS3,ATDFD</t>
  </si>
  <si>
    <t>CYP81D4</t>
  </si>
  <si>
    <t>ATTOP3ALPHA,TOP3A</t>
  </si>
  <si>
    <t>CALS9,GSL10,GSL10,ATGSL10</t>
  </si>
  <si>
    <t>HEL,PR-4,ATPR4,PR4</t>
  </si>
  <si>
    <t>ATMYB7,MYB7,ATY49</t>
  </si>
  <si>
    <t>SHA1</t>
  </si>
  <si>
    <t>SCL28,AT-SCL28</t>
  </si>
  <si>
    <t>CPN60BETA1,LEN1,CPN60B</t>
  </si>
  <si>
    <t>ARF9</t>
  </si>
  <si>
    <t>NF-YC11</t>
  </si>
  <si>
    <t>ATCYP19-1,ROC3,CYP19</t>
  </si>
  <si>
    <t>ATHSP70-1,HSP70-1,HSC70-1,HSC70,AT-HSC70-1</t>
  </si>
  <si>
    <t>EMB2818,PUR5,ATPURM</t>
  </si>
  <si>
    <t>MOS1</t>
  </si>
  <si>
    <t>PAPP2C</t>
  </si>
  <si>
    <t>ATMAP65-6,MAP65-6</t>
  </si>
  <si>
    <t>MTN1,ATMTN1,ATMTAN1,MTAN1</t>
  </si>
  <si>
    <t>ATPAH1,PAH1</t>
  </si>
  <si>
    <t>SAC56</t>
  </si>
  <si>
    <t>AGL30</t>
  </si>
  <si>
    <t>SRK2I,SNRK2-3,SNRK2.3</t>
  </si>
  <si>
    <t>ATFP6,FP6,HIPP26</t>
  </si>
  <si>
    <t>BTI1,RTNLB1</t>
  </si>
  <si>
    <t>PBG1</t>
  </si>
  <si>
    <t>XF1,SQE1,DRY2</t>
  </si>
  <si>
    <t>ROPGEF7,ATROPGEF7</t>
  </si>
  <si>
    <t>LPR1</t>
  </si>
  <si>
    <t>CHX20,ATCHX20</t>
  </si>
  <si>
    <t>ATTLP11,TLP11</t>
  </si>
  <si>
    <t>VHA-A3</t>
  </si>
  <si>
    <t>FTSH6,ATFTSH6</t>
  </si>
  <si>
    <t>SKS8</t>
  </si>
  <si>
    <t>ATXYP1,XYP1</t>
  </si>
  <si>
    <t>GRP23</t>
  </si>
  <si>
    <t>ATPLAT1,PLAT1</t>
  </si>
  <si>
    <t>ACYB-2</t>
  </si>
  <si>
    <t>ATPEIP2,ATPEP2</t>
  </si>
  <si>
    <t>COL9,BBX7</t>
  </si>
  <si>
    <t>ATNPF8.3,PTR2,NTR1,ATPTR2-B,ATPTR2,PTR2-B,NPF8.3</t>
  </si>
  <si>
    <t>PTAC6</t>
  </si>
  <si>
    <t>BGAL2</t>
  </si>
  <si>
    <t>ATRLP52,RLP52</t>
  </si>
  <si>
    <t>PRS3</t>
  </si>
  <si>
    <t>ATBHLH126</t>
  </si>
  <si>
    <t>RPS18A,PFL,PFL1</t>
  </si>
  <si>
    <t>DAR7</t>
  </si>
  <si>
    <t>RPL24B,RPL24,STV1</t>
  </si>
  <si>
    <t>EDA16,FRG4</t>
  </si>
  <si>
    <t>KNAT3</t>
  </si>
  <si>
    <t>UBN1</t>
  </si>
  <si>
    <t>ATMTR4,MTR4</t>
  </si>
  <si>
    <t>VPS35C</t>
  </si>
  <si>
    <t>CDI</t>
  </si>
  <si>
    <t>MBD10</t>
  </si>
  <si>
    <t>NPAP,PAP(IV),PAPS4</t>
  </si>
  <si>
    <t>CAM4,ACAM-4</t>
  </si>
  <si>
    <t>XTH26,ATXTH26</t>
  </si>
  <si>
    <t>CYP705A19</t>
  </si>
  <si>
    <t>APUM5,PUM5</t>
  </si>
  <si>
    <t>PHS1</t>
  </si>
  <si>
    <t>CRWN1,KAKU2,LINC1,ATLINC1</t>
  </si>
  <si>
    <t>GIN2,HXK1,ATHXK1</t>
  </si>
  <si>
    <t>DOT2,MDF</t>
  </si>
  <si>
    <t>GA4,ATGA3OX1,GA3OX1</t>
  </si>
  <si>
    <t>CENP-C</t>
  </si>
  <si>
    <t>IVD,IVDH,ATIVD</t>
  </si>
  <si>
    <t>RPS15AD</t>
  </si>
  <si>
    <t>GDPDL6,SVL4</t>
  </si>
  <si>
    <t>TET7</t>
  </si>
  <si>
    <t>HAM1</t>
  </si>
  <si>
    <t>UBC16</t>
  </si>
  <si>
    <t>DOF6</t>
  </si>
  <si>
    <t>EMB2184</t>
  </si>
  <si>
    <t>DPMS2</t>
  </si>
  <si>
    <t>AUL1</t>
  </si>
  <si>
    <t>ARR15</t>
  </si>
  <si>
    <t>ATHP2,AHP3</t>
  </si>
  <si>
    <t>REM39,VRN1</t>
  </si>
  <si>
    <t>ATY13,MYB31,ATMYB31</t>
  </si>
  <si>
    <t>CEF</t>
  </si>
  <si>
    <t>CYP71B10</t>
  </si>
  <si>
    <t>RID2</t>
  </si>
  <si>
    <t>IBI1</t>
  </si>
  <si>
    <t>GAMMA-TIP2,SITIP,TIP2,TIP1;2</t>
  </si>
  <si>
    <t>SPDS2</t>
  </si>
  <si>
    <t>PMP</t>
  </si>
  <si>
    <t>MES15,ATMES15,RHS9</t>
  </si>
  <si>
    <t>RPL15</t>
  </si>
  <si>
    <t>GATL9,LGT8</t>
  </si>
  <si>
    <t>ATG11</t>
  </si>
  <si>
    <t>RUXF</t>
  </si>
  <si>
    <t>AGO7,ZIP</t>
  </si>
  <si>
    <t>RPL5A,ATL5,PGY3,OLI5</t>
  </si>
  <si>
    <t>ATSRG1,SRG1</t>
  </si>
  <si>
    <t>LLG1</t>
  </si>
  <si>
    <t>LOX5,ATLOX5</t>
  </si>
  <si>
    <t>RAF11</t>
  </si>
  <si>
    <t>NRB4</t>
  </si>
  <si>
    <t>HSFA8,ATHSFA8,AT-HSFA8</t>
  </si>
  <si>
    <t>RACK1A_AT,ATRACK1,SAC53,ATARCA,RACK1A</t>
  </si>
  <si>
    <t>KLCR2</t>
  </si>
  <si>
    <t>ATPEX5,PEX5,EMB2790</t>
  </si>
  <si>
    <t>ATCRT1</t>
  </si>
  <si>
    <t>PAPS1</t>
  </si>
  <si>
    <t>PERK9,ATPERK9</t>
  </si>
  <si>
    <t>CNGC7,ATCNGC7</t>
  </si>
  <si>
    <t>CCZ1A</t>
  </si>
  <si>
    <t>GIS3</t>
  </si>
  <si>
    <t>ATSERK1,SERK1</t>
  </si>
  <si>
    <t>WAKL5</t>
  </si>
  <si>
    <t>ATPS1,APS1</t>
  </si>
  <si>
    <t>RH36,ATRH36,SWA3</t>
  </si>
  <si>
    <t>EMB2752</t>
  </si>
  <si>
    <t>RPL5B,OLI7</t>
  </si>
  <si>
    <t>RTNLB4,BTI3</t>
  </si>
  <si>
    <t>RGLG4</t>
  </si>
  <si>
    <t>ATIDD11,IDD11</t>
  </si>
  <si>
    <t>PCAT2,ATHAC1,ATHPCAT2,HAC1</t>
  </si>
  <si>
    <t>NRPB1,RNA_POL_II_LS,RPB1,RNA_POL_II_LSRNA_POL_II_LS</t>
  </si>
  <si>
    <t>STY17</t>
  </si>
  <si>
    <t>EXPA18,ATEXP18,ATHEXP ALPHA 1.25,ATEXPA18,EXP18</t>
  </si>
  <si>
    <t>HMGD,NFD05,HMGB5,NFD5</t>
  </si>
  <si>
    <t>DAW1</t>
  </si>
  <si>
    <t>VIK</t>
  </si>
  <si>
    <t>NACA2</t>
  </si>
  <si>
    <t>SR34A,SRP34A,AT-SR34A</t>
  </si>
  <si>
    <t>DJC65</t>
  </si>
  <si>
    <t>SCL30A,AT-SCL30A</t>
  </si>
  <si>
    <t>NLP4</t>
  </si>
  <si>
    <t>TIM13</t>
  </si>
  <si>
    <t>SDRB,DECR</t>
  </si>
  <si>
    <t>PAD1</t>
  </si>
  <si>
    <t>RPS10B</t>
  </si>
  <si>
    <t>DIT2.2</t>
  </si>
  <si>
    <t>DCT,DIT2.1</t>
  </si>
  <si>
    <t>SRF4</t>
  </si>
  <si>
    <t>PLP3A</t>
  </si>
  <si>
    <t>RTEL1</t>
  </si>
  <si>
    <t>ATU2AF65A</t>
  </si>
  <si>
    <t>PPR336</t>
  </si>
  <si>
    <t>CRWN2,LINC2</t>
  </si>
  <si>
    <t>HMGB3,NFD03,NFD3</t>
  </si>
  <si>
    <t>CPN60BETA2</t>
  </si>
  <si>
    <t>NRS/ER,UER1</t>
  </si>
  <si>
    <t>CCP2,ATCCP2</t>
  </si>
  <si>
    <t>LOG5</t>
  </si>
  <si>
    <t>RR1,ARR1</t>
  </si>
  <si>
    <t>ATMYB24,MYB24</t>
  </si>
  <si>
    <t>CAD-5,ATCAD5,CAD5</t>
  </si>
  <si>
    <t>CNGC16,ATCNGC16</t>
  </si>
  <si>
    <t>ATVPS29,MAG1,VPS29</t>
  </si>
  <si>
    <t>ERF72,ATEBP,EBP,RAP2.3</t>
  </si>
  <si>
    <t>PPI1</t>
  </si>
  <si>
    <t>RLP54,ATRLP54</t>
  </si>
  <si>
    <t>ATEDS1,EDS1</t>
  </si>
  <si>
    <t>NLP5</t>
  </si>
  <si>
    <t>ATPAB2,PAB2,PABP2</t>
  </si>
  <si>
    <t>CP5</t>
  </si>
  <si>
    <t>NFS1,ATNFS1,NIFS1,ATNIFS1</t>
  </si>
  <si>
    <t>ECH2,ATECH2</t>
  </si>
  <si>
    <t>ECT6</t>
  </si>
  <si>
    <t>GTE7</t>
  </si>
  <si>
    <t>RID3</t>
  </si>
  <si>
    <t>PYD3,BETA-UP</t>
  </si>
  <si>
    <t>HCF243</t>
  </si>
  <si>
    <t>REN1,ATREN1</t>
  </si>
  <si>
    <t>BBC1,RSU2,ATBBC1</t>
  </si>
  <si>
    <t>APX3</t>
  </si>
  <si>
    <t>ATMYB32,MYB32</t>
  </si>
  <si>
    <t>ROC5,ATCYP1</t>
  </si>
  <si>
    <t>ATA20</t>
  </si>
  <si>
    <t>PERK5,ATPERK5</t>
  </si>
  <si>
    <t>UBN2</t>
  </si>
  <si>
    <t>FLM,AGL27,MAF1</t>
  </si>
  <si>
    <t>CYP86A7</t>
  </si>
  <si>
    <t>EMB3012</t>
  </si>
  <si>
    <t>ATSKP2;2,SKP2B</t>
  </si>
  <si>
    <t>POLD3</t>
  </si>
  <si>
    <t>THA2</t>
  </si>
  <si>
    <t>EMB2207,RP1,ARP1,RPL3A</t>
  </si>
  <si>
    <t>PUM9,APUM9</t>
  </si>
  <si>
    <t>SRP34,ATSRP34,SR1,AT-SR34,SR34</t>
  </si>
  <si>
    <t>TRM82,ATTRM82</t>
  </si>
  <si>
    <t>ATBHLH48</t>
  </si>
  <si>
    <t>ATRPA32A,RPA32A,ROR1,ATRPA2,RPA2</t>
  </si>
  <si>
    <t>EOL1</t>
  </si>
  <si>
    <t>CSY3</t>
  </si>
  <si>
    <t>MPK20,ATMPK20</t>
  </si>
  <si>
    <t>NTRC</t>
  </si>
  <si>
    <t>MIZ1</t>
  </si>
  <si>
    <t>ATCSLC12,CSLC12</t>
  </si>
  <si>
    <t>ATRFNR1,RFNR1</t>
  </si>
  <si>
    <t>KCS11</t>
  </si>
  <si>
    <t>NCLPP1,NCLPP5,CLPP5</t>
  </si>
  <si>
    <t>PLA IIA,PLP2,PLA2A,PLAII ALPHA</t>
  </si>
  <si>
    <t>HAM2,HAG05,HAG5,HAC11</t>
  </si>
  <si>
    <t>UOX</t>
  </si>
  <si>
    <t>PPA6,ATPPA6</t>
  </si>
  <si>
    <t>ALN,ATALN</t>
  </si>
  <si>
    <t>TCP23,ATTCP23</t>
  </si>
  <si>
    <t>MTHSC70-2,HSC70-5</t>
  </si>
  <si>
    <t>MEF8</t>
  </si>
  <si>
    <t>DJC62,TPR15</t>
  </si>
  <si>
    <t>ATG8B</t>
  </si>
  <si>
    <t>NDHI</t>
  </si>
  <si>
    <t>MNS5</t>
  </si>
  <si>
    <t>HD2,HDT02,HDA4,HD2B,ATHD2B,HDT2,ATHD2</t>
  </si>
  <si>
    <t>ADNT1</t>
  </si>
  <si>
    <t>ATIWS2,IWS2</t>
  </si>
  <si>
    <t>CSI1,POM2</t>
  </si>
  <si>
    <t>TROL</t>
  </si>
  <si>
    <t>ECT3</t>
  </si>
  <si>
    <t>EXO70E2,ATEXO70E2</t>
  </si>
  <si>
    <t>ERD3</t>
  </si>
  <si>
    <t>ATEXO70C2,EXO70C2</t>
  </si>
  <si>
    <t>PDE129,DXR</t>
  </si>
  <si>
    <t>CYP76C1</t>
  </si>
  <si>
    <t>EMB3009,DCR,PEL3</t>
  </si>
  <si>
    <t>KAT1,PKT4</t>
  </si>
  <si>
    <t>APL4</t>
  </si>
  <si>
    <t>MEE62</t>
  </si>
  <si>
    <t>OASB,CPACS1,ACS1,ATCS-B</t>
  </si>
  <si>
    <t>RHS13</t>
  </si>
  <si>
    <t>BRN2,ATBRN2</t>
  </si>
  <si>
    <t>MES7,ATMES7</t>
  </si>
  <si>
    <t>RUS4</t>
  </si>
  <si>
    <t>SEU</t>
  </si>
  <si>
    <t>TOM5</t>
  </si>
  <si>
    <t>PYRD</t>
  </si>
  <si>
    <t>EXGT-A4,XTH5</t>
  </si>
  <si>
    <t>ATGRDP1</t>
  </si>
  <si>
    <t>AHK3,HK3</t>
  </si>
  <si>
    <t>COS1</t>
  </si>
  <si>
    <t>ATMYB55,MYB55</t>
  </si>
  <si>
    <t>EXP17,ATEXPA17,ATHEXP ALPHA 1.13,ATEXP17,EXPA17</t>
  </si>
  <si>
    <t>MEE49</t>
  </si>
  <si>
    <t>ATCAMTA3</t>
  </si>
  <si>
    <t>PSI1</t>
  </si>
  <si>
    <t>IPT9,ATIPT9</t>
  </si>
  <si>
    <t>RPL36</t>
  </si>
  <si>
    <t>ATSMC4,SMC3,ATCAP-C,ATSMC3</t>
  </si>
  <si>
    <t>ATGLR1.2,GLR1.2</t>
  </si>
  <si>
    <t>CNX2</t>
  </si>
  <si>
    <t>TSL</t>
  </si>
  <si>
    <t>RAD52-2,ODB2,RAD52-2B</t>
  </si>
  <si>
    <t>SCPL20</t>
  </si>
  <si>
    <t>BBX25,STH</t>
  </si>
  <si>
    <t>LOG2</t>
  </si>
  <si>
    <t>D6PKL2,PK5</t>
  </si>
  <si>
    <t>GER5</t>
  </si>
  <si>
    <t>RPL40A,UBQ2</t>
  </si>
  <si>
    <t>CDF1</t>
  </si>
  <si>
    <t>SMO1-1,ATSMO1-1</t>
  </si>
  <si>
    <t>TRM10,ATTRM</t>
  </si>
  <si>
    <t>RHF2A</t>
  </si>
  <si>
    <t>OASA1,OLD3,CYTACS1,ATCYS-3A</t>
  </si>
  <si>
    <t>CALS3,ATGSL12,GSL12,GSL12</t>
  </si>
  <si>
    <t>PDH-E1 ALPHA</t>
  </si>
  <si>
    <t>ATCOP1,COP1,DET340,EMB168,FUS1</t>
  </si>
  <si>
    <t>DIT1</t>
  </si>
  <si>
    <t>RPS14</t>
  </si>
  <si>
    <t>TPR16,DJC31</t>
  </si>
  <si>
    <t>ACD11</t>
  </si>
  <si>
    <t>PYL9,RCAR1</t>
  </si>
  <si>
    <t>SAC4</t>
  </si>
  <si>
    <t>DEWAX</t>
  </si>
  <si>
    <t>NATA2</t>
  </si>
  <si>
    <t>MAGO,MEE63,HAP1</t>
  </si>
  <si>
    <t>KCS21</t>
  </si>
  <si>
    <t>GTE2</t>
  </si>
  <si>
    <t>CH-CPN60A,SLP,CPN60ALPHA1,CPN60A</t>
  </si>
  <si>
    <t>RPL23AA,RPL23A1,RPL23A,ATRPL23A</t>
  </si>
  <si>
    <t>ADT3,PD1</t>
  </si>
  <si>
    <t>14-3-3LAMBDA,GRF6,AFT1</t>
  </si>
  <si>
    <t>RNS2</t>
  </si>
  <si>
    <t>CER22,CER1</t>
  </si>
  <si>
    <t>RPS6B,EMB3010</t>
  </si>
  <si>
    <t>NAC003,ANAC003</t>
  </si>
  <si>
    <t>EIF2,ATEIF3F,EIF3F</t>
  </si>
  <si>
    <t>MES14,ATMES14</t>
  </si>
  <si>
    <t>HK5,CKI2,AHK5</t>
  </si>
  <si>
    <t>ATGH3.12,GDG1,PBS3,WIN3,GH3.12</t>
  </si>
  <si>
    <t>RIMB1,ATP8,RCD1,CEO,CEO1,ATRCD1</t>
  </si>
  <si>
    <t>ATISA1,ARA1,ISA1</t>
  </si>
  <si>
    <t>AOX1D</t>
  </si>
  <si>
    <t>PKP3</t>
  </si>
  <si>
    <t>NAC089,FSQ6,ANAC089</t>
  </si>
  <si>
    <t>ATMPC1,MPC1</t>
  </si>
  <si>
    <t>EDM1,RPR1,ATSGT1B,SGT1B,ETA3</t>
  </si>
  <si>
    <t>AT103-1A,ATGSTU1,ATGSTU5,GSTU5</t>
  </si>
  <si>
    <t>RMG1</t>
  </si>
  <si>
    <t>NAC090,ANAC090</t>
  </si>
  <si>
    <t>LEA4-1,ATLEA4-1</t>
  </si>
  <si>
    <t>KELP</t>
  </si>
  <si>
    <t>PPAN</t>
  </si>
  <si>
    <t>CXIP4</t>
  </si>
  <si>
    <t>UXS6</t>
  </si>
  <si>
    <t>YLS8</t>
  </si>
  <si>
    <t>HTD1</t>
  </si>
  <si>
    <t>RGF7,GLV4</t>
  </si>
  <si>
    <t>EMB2793,ATTHO2,THO2</t>
  </si>
  <si>
    <t>CSLD3,KJK,RHD7,ATCSLD3</t>
  </si>
  <si>
    <t>SR45A</t>
  </si>
  <si>
    <t>ATCLASP,CLASP</t>
  </si>
  <si>
    <t>ARF4</t>
  </si>
  <si>
    <t>ATENODL16,ENODL16</t>
  </si>
  <si>
    <t>CHR31</t>
  </si>
  <si>
    <t>RPP30,GAF1,ATRPP30</t>
  </si>
  <si>
    <t>TAG1,DGAT1,ATDGAT1,ATDGAT,AS11,RDS1,ABX45</t>
  </si>
  <si>
    <t>ALE2</t>
  </si>
  <si>
    <t>ATDCL2,DCL2</t>
  </si>
  <si>
    <t>RUL1</t>
  </si>
  <si>
    <t>BZIP9,ATBZIP9,BZO2H2</t>
  </si>
  <si>
    <t>ATEXO70B2,EXO70B2</t>
  </si>
  <si>
    <t>NRPC1</t>
  </si>
  <si>
    <t>GH3.9</t>
  </si>
  <si>
    <t>ATNDT1,NDT1</t>
  </si>
  <si>
    <t>CHIL,ATCHIL</t>
  </si>
  <si>
    <t>ADK1</t>
  </si>
  <si>
    <t>CRF6</t>
  </si>
  <si>
    <t>TUA2</t>
  </si>
  <si>
    <t>CEV1,IXR1,ELI1,ATH-B,CESA3,MRE1,ATCESA3</t>
  </si>
  <si>
    <t>DJC24</t>
  </si>
  <si>
    <t>7RED,LE,DWF5,PA,ST7R</t>
  </si>
  <si>
    <t>HSK,DMR1</t>
  </si>
  <si>
    <t>TPS9,ATTPS9</t>
  </si>
  <si>
    <t>EMB2746,ATRNJ</t>
  </si>
  <si>
    <t>LECRK-I.10</t>
  </si>
  <si>
    <t>ATPI4K GAMMA 4,UBDK GAMMA 4,PI4K GAMMA 4</t>
  </si>
  <si>
    <t>XI-6,ATMYA2,XI-2,MYA2</t>
  </si>
  <si>
    <t>ATCSLA3,CSLA03,CSLA3,ATCSLA03</t>
  </si>
  <si>
    <t>SCL5</t>
  </si>
  <si>
    <t>SAUR32</t>
  </si>
  <si>
    <t>ATSO,AT-SO,SOX</t>
  </si>
  <si>
    <t>PB,ATPB</t>
  </si>
  <si>
    <t>PRMT10,ATPRMT10</t>
  </si>
  <si>
    <t>GALS3</t>
  </si>
  <si>
    <t>ABIL1</t>
  </si>
  <si>
    <t>SAR1,NUP160,ATNUP160</t>
  </si>
  <si>
    <t>UBC14</t>
  </si>
  <si>
    <t>OVA1</t>
  </si>
  <si>
    <t>EXT13</t>
  </si>
  <si>
    <t>ATMPK5,MPK5</t>
  </si>
  <si>
    <t>AFP3</t>
  </si>
  <si>
    <t>ATRH20,RH20</t>
  </si>
  <si>
    <t>SIED1</t>
  </si>
  <si>
    <t>ECHIA,E-COAH-2</t>
  </si>
  <si>
    <t>ATCDPK1,ATCPK10,CDPK1,CPK10</t>
  </si>
  <si>
    <t>RPL23A2,RPL23AB</t>
  </si>
  <si>
    <t>ATCHX4,CHX4</t>
  </si>
  <si>
    <t>UCN,AGC2-3</t>
  </si>
  <si>
    <t>EDA14,UTP11</t>
  </si>
  <si>
    <t>RMA2,ATRMA2</t>
  </si>
  <si>
    <t>GOLLUM,NAR1</t>
  </si>
  <si>
    <t>SAC3</t>
  </si>
  <si>
    <t>NFD2</t>
  </si>
  <si>
    <t>ZFP4</t>
  </si>
  <si>
    <t>PSP,PSP1</t>
  </si>
  <si>
    <t>ATNUDX19,ATNUDT19,NUDX19</t>
  </si>
  <si>
    <t>NEK6,IBO1,ATNEK6</t>
  </si>
  <si>
    <t>NPF5.10</t>
  </si>
  <si>
    <t>HAE,RLK5</t>
  </si>
  <si>
    <t>UGT85A1,ATUGT85A1</t>
  </si>
  <si>
    <t>AT;CDKD;2,CAK4,CAK4AT,CDKD;2,CDKD1;2</t>
  </si>
  <si>
    <t>PAPK1,CKL6</t>
  </si>
  <si>
    <t>PARL,ATPARL,ATRBL12,RBL12</t>
  </si>
  <si>
    <t>ASG1</t>
  </si>
  <si>
    <t>FAR4</t>
  </si>
  <si>
    <t>ATCTIMC,CYTOTPI,TPI</t>
  </si>
  <si>
    <t>SPK1</t>
  </si>
  <si>
    <t>SKS4</t>
  </si>
  <si>
    <t>NDF5</t>
  </si>
  <si>
    <t>SCL18,LAS</t>
  </si>
  <si>
    <t>LTA3</t>
  </si>
  <si>
    <t>AFB2</t>
  </si>
  <si>
    <t>AGL42,FYF</t>
  </si>
  <si>
    <t>FEI1</t>
  </si>
  <si>
    <t>TTL4</t>
  </si>
  <si>
    <t>ATSIN3,SNL3,SIN3</t>
  </si>
  <si>
    <t>SGR2</t>
  </si>
  <si>
    <t>WRKY69,ATWRKY69</t>
  </si>
  <si>
    <t>SMAP1</t>
  </si>
  <si>
    <t>ATCPSF30,CPSF30</t>
  </si>
  <si>
    <t>ATDAD1</t>
  </si>
  <si>
    <t>AGL16</t>
  </si>
  <si>
    <t>G6PD3</t>
  </si>
  <si>
    <t>MEE56</t>
  </si>
  <si>
    <t>TOM20-3</t>
  </si>
  <si>
    <t>PSRP3/1</t>
  </si>
  <si>
    <t>ADF3</t>
  </si>
  <si>
    <t>RHF1A</t>
  </si>
  <si>
    <t>KUP10</t>
  </si>
  <si>
    <t>GLX2-3,ETHE1,GLY3</t>
  </si>
  <si>
    <t>ATVIP2,VIP2,NOT2B</t>
  </si>
  <si>
    <t>AAPT2,ATAAPT2</t>
  </si>
  <si>
    <t>UBQ4</t>
  </si>
  <si>
    <t>ATCOPT5,COPT5</t>
  </si>
  <si>
    <t>ATELF5A-3,ELF5A-3</t>
  </si>
  <si>
    <t>CYP71B12</t>
  </si>
  <si>
    <t>MAF4,FCL4,AGL69</t>
  </si>
  <si>
    <t>AK-HSDH I,AK-HSDH</t>
  </si>
  <si>
    <t>ACA11</t>
  </si>
  <si>
    <t>ATFP3,FP3</t>
  </si>
  <si>
    <t>API2,RPL36AB</t>
  </si>
  <si>
    <t>SPDS1</t>
  </si>
  <si>
    <t>GTE8</t>
  </si>
  <si>
    <t>NUDX25,ATNUDX25</t>
  </si>
  <si>
    <t>AHL1,ATAHL1</t>
  </si>
  <si>
    <t>PFD6</t>
  </si>
  <si>
    <t>KCR1,ATKCR1,YBR159</t>
  </si>
  <si>
    <t>STRS1,RH5</t>
  </si>
  <si>
    <t>FB,GI</t>
  </si>
  <si>
    <t>CARB,VEN3</t>
  </si>
  <si>
    <t>PFK1</t>
  </si>
  <si>
    <t>SPX1,ATSPX1</t>
  </si>
  <si>
    <t>FRF1</t>
  </si>
  <si>
    <t>ATTPS6,TPS6</t>
  </si>
  <si>
    <t>XYL1,TRG1,ATXYL1,AXY3</t>
  </si>
  <si>
    <t>G2,KCS6,CER6,POP1,ATCUT1,CUT1</t>
  </si>
  <si>
    <t>EDA21</t>
  </si>
  <si>
    <t>04C11,PEN1,ATPEN1</t>
  </si>
  <si>
    <t>SDP1-LIKE</t>
  </si>
  <si>
    <t>D6PKL3,ATPK7</t>
  </si>
  <si>
    <t>UGT84A1</t>
  </si>
  <si>
    <t>CDS2</t>
  </si>
  <si>
    <t>UGT84A4</t>
  </si>
  <si>
    <t>FLA2</t>
  </si>
  <si>
    <t>GER2</t>
  </si>
  <si>
    <t>ATPRMT11,PRMT11,PRMT1B,ATPRMT1B</t>
  </si>
  <si>
    <t>LECRK-I.3</t>
  </si>
  <si>
    <t>TIM9,EMB2474,ATTIM9</t>
  </si>
  <si>
    <t>GASA3</t>
  </si>
  <si>
    <t>ATELP2,ELP2</t>
  </si>
  <si>
    <t>MOS6,IMPA-3,ATIMPALPHA3</t>
  </si>
  <si>
    <t>MCM7,PRL</t>
  </si>
  <si>
    <t>CPK34,ATCPK34</t>
  </si>
  <si>
    <t>ATFAH2,FAH2</t>
  </si>
  <si>
    <t>NODGS</t>
  </si>
  <si>
    <t>RABA1E,ATRABA1E</t>
  </si>
  <si>
    <t>HEPS,CPT5,ATCPT5,ATHEPS</t>
  </si>
  <si>
    <t>SECA1,AGY1,ATCPSECA</t>
  </si>
  <si>
    <t>ATMCM2,MCM2</t>
  </si>
  <si>
    <t>DL3,DRP2B,ADL3,CF1</t>
  </si>
  <si>
    <t>PPA4,ATPPA4</t>
  </si>
  <si>
    <t>SDE1,ATRDR6,SGS2,RDR6</t>
  </si>
  <si>
    <t>BCHB</t>
  </si>
  <si>
    <t>ANAC062,NAC062,NTL6</t>
  </si>
  <si>
    <t>PETE2,DRT112</t>
  </si>
  <si>
    <t>NPH3,RPT3,JK218</t>
  </si>
  <si>
    <t>BCAT3,ATBCAT-3</t>
  </si>
  <si>
    <t>RPN2,HAP6</t>
  </si>
  <si>
    <t>LPK1,ATLPK1,LECRK-IV.3</t>
  </si>
  <si>
    <t>HEMA1,ATHEMA1</t>
  </si>
  <si>
    <t>NPX1</t>
  </si>
  <si>
    <t>BZIP5,ATBZIP5</t>
  </si>
  <si>
    <t>NTF2A</t>
  </si>
  <si>
    <t>ATEOL1,ETO1</t>
  </si>
  <si>
    <t>LON1,LON_ARA_ARA</t>
  </si>
  <si>
    <t>PAE7</t>
  </si>
  <si>
    <t>ATTKL,TKL</t>
  </si>
  <si>
    <t>TRM15</t>
  </si>
  <si>
    <t>HMGB1,ATHMGB1,NFD1</t>
  </si>
  <si>
    <t>ACLA2,ACLA-2</t>
  </si>
  <si>
    <t>ATMRK1</t>
  </si>
  <si>
    <t>NIK3,ATNIK3</t>
  </si>
  <si>
    <t>ATGNTL,GNTL</t>
  </si>
  <si>
    <t>KIN-1,ATPSS1,ATKIN-1</t>
  </si>
  <si>
    <t>ATRPB13.6,NRPD11,NRPB11,NRPE11</t>
  </si>
  <si>
    <t>FMT,NOXY38,FRIENDLY</t>
  </si>
  <si>
    <t>ATHB23,HB23</t>
  </si>
  <si>
    <t>PP2-A15,ATPP2-A15</t>
  </si>
  <si>
    <t>ATFD2,FD2,FED A</t>
  </si>
  <si>
    <t>LPPEPSILON1</t>
  </si>
  <si>
    <t>ATRABG3E,ATRAB7,RABG3E</t>
  </si>
  <si>
    <t>GFS1,BP-80,ATELP1,BP80-1;1,VSR1;1,ATELP,ATVSR1,VSR1,BP80,BP80B</t>
  </si>
  <si>
    <t>MPK4,ATMPK4,MAPK4</t>
  </si>
  <si>
    <t>ACT8,FIZ1</t>
  </si>
  <si>
    <t>CKL1,CK1</t>
  </si>
  <si>
    <t>ATGSTU14,GSTU14,GST13</t>
  </si>
  <si>
    <t>XTH29</t>
  </si>
  <si>
    <t>ATNUFIP,NUFIP</t>
  </si>
  <si>
    <t>GSO1</t>
  </si>
  <si>
    <t>HULK3</t>
  </si>
  <si>
    <t>IPT3,ATIPT3</t>
  </si>
  <si>
    <t>LD</t>
  </si>
  <si>
    <t>SAPX</t>
  </si>
  <si>
    <t>SIG1,SIGA,SIGB,SIG2,RPOD1</t>
  </si>
  <si>
    <t>CAE1,MRH2,ATKINUC,ARK1</t>
  </si>
  <si>
    <t>EMB3144</t>
  </si>
  <si>
    <t>PCN</t>
  </si>
  <si>
    <t>CAX7</t>
  </si>
  <si>
    <t>ACHT5</t>
  </si>
  <si>
    <t>CRK25</t>
  </si>
  <si>
    <t>HAG01,HAT1,HAC3,HAG1,BGT,GCN5</t>
  </si>
  <si>
    <t>ATRMA3,RMA3</t>
  </si>
  <si>
    <t>ATRGGA</t>
  </si>
  <si>
    <t>POLIA,POLGAMMA2</t>
  </si>
  <si>
    <t>MTACP2</t>
  </si>
  <si>
    <t>GSTL2</t>
  </si>
  <si>
    <t>ARR7</t>
  </si>
  <si>
    <t>APG8A,ATG8A</t>
  </si>
  <si>
    <t>CYP705A25</t>
  </si>
  <si>
    <t>SDG16,ATX4</t>
  </si>
  <si>
    <t>GAUT1,LGT1</t>
  </si>
  <si>
    <t>UXS5</t>
  </si>
  <si>
    <t>BAL,SNC1</t>
  </si>
  <si>
    <t>UGE4,REB1,RHD1</t>
  </si>
  <si>
    <t>STP9,ATSTP9</t>
  </si>
  <si>
    <t>RHS5,GRF11,GF14 OMICRON</t>
  </si>
  <si>
    <t>ATRMA1,RMA1</t>
  </si>
  <si>
    <t>BSK7</t>
  </si>
  <si>
    <t>SUMO1,ATSUMO1,SUMO 1,SUM1</t>
  </si>
  <si>
    <t>ATSAE1A,AT-SAE1-1,SAE1A</t>
  </si>
  <si>
    <t>AFB1,ATGRH1,GRH1</t>
  </si>
  <si>
    <t>BSL1</t>
  </si>
  <si>
    <t>UBQ14</t>
  </si>
  <si>
    <t>ATPUP17,PUP17</t>
  </si>
  <si>
    <t>CAT2,ATCAT2</t>
  </si>
  <si>
    <t>TCP8,ATTCP8</t>
  </si>
  <si>
    <t>MPT2,PHT3;2</t>
  </si>
  <si>
    <t>BGLU32</t>
  </si>
  <si>
    <t>TOPP3</t>
  </si>
  <si>
    <t>KING1,KIN&amp;#947;</t>
  </si>
  <si>
    <t>IQD32</t>
  </si>
  <si>
    <t>PMP22</t>
  </si>
  <si>
    <t>ATCXE12,CXE12</t>
  </si>
  <si>
    <t>ATRBP33,RBP31,ATRBP31,CP31</t>
  </si>
  <si>
    <t>STT3A</t>
  </si>
  <si>
    <t>SUF4</t>
  </si>
  <si>
    <t>MYB107,ATMYB107</t>
  </si>
  <si>
    <t>LIP2</t>
  </si>
  <si>
    <t>TUB4</t>
  </si>
  <si>
    <t>ATTLP2,TLP2</t>
  </si>
  <si>
    <t>PES</t>
  </si>
  <si>
    <t>BUP</t>
  </si>
  <si>
    <t>MTM2,ATMTM2</t>
  </si>
  <si>
    <t>EMB1354,CDC48C</t>
  </si>
  <si>
    <t>ATHSFA1E,HSFA1E</t>
  </si>
  <si>
    <t>RHS19</t>
  </si>
  <si>
    <t>NIP2</t>
  </si>
  <si>
    <t>ATCDC48C</t>
  </si>
  <si>
    <t>APD7</t>
  </si>
  <si>
    <t>NFC02,MSI2,MSI02,NFC2</t>
  </si>
  <si>
    <t>APK3</t>
  </si>
  <si>
    <t>P4H5</t>
  </si>
  <si>
    <t>RPS15A</t>
  </si>
  <si>
    <t>NFD4,NFD04,HMGB4</t>
  </si>
  <si>
    <t>ATUGP1,UGP,UGP1</t>
  </si>
  <si>
    <t>ATRAB-A2B,ATRABA2B,RABA2B,RAB-A2B</t>
  </si>
  <si>
    <t>ARA12,SBT1.7</t>
  </si>
  <si>
    <t>GTE4</t>
  </si>
  <si>
    <t>EYE</t>
  </si>
  <si>
    <t>ATDUF6,DUF6</t>
  </si>
  <si>
    <t>GOLS1,ATGOLS1</t>
  </si>
  <si>
    <t>ATNAP14,ABCI11,NAP14</t>
  </si>
  <si>
    <t>ATXIG,XIG</t>
  </si>
  <si>
    <t>PIA1</t>
  </si>
  <si>
    <t>IAA20</t>
  </si>
  <si>
    <t>EIF3G2,ATEIF3G2</t>
  </si>
  <si>
    <t>CYP709B2</t>
  </si>
  <si>
    <t>SRF1</t>
  </si>
  <si>
    <t>ATMTP1,MTP1,OZS1,ZAT,ATCDF1,ZAT1</t>
  </si>
  <si>
    <t>RPOB</t>
  </si>
  <si>
    <t>SDN2</t>
  </si>
  <si>
    <t>RKF3</t>
  </si>
  <si>
    <t>AVMA10,VMA10</t>
  </si>
  <si>
    <t>SNL1</t>
  </si>
  <si>
    <t>NOL</t>
  </si>
  <si>
    <t>VDAC1,ATVDAC1</t>
  </si>
  <si>
    <t>CKL5</t>
  </si>
  <si>
    <t>DIM1A</t>
  </si>
  <si>
    <t>CTL1,HOT2,ERH2,ATCTL1,ELP,ELP1,POM1</t>
  </si>
  <si>
    <t>ATPRMT1A,PRMT1A</t>
  </si>
  <si>
    <t>NPR3,ATNPR3</t>
  </si>
  <si>
    <t>EIF2 ALPHA,EIF2-A2,ATEIF2-A2</t>
  </si>
  <si>
    <t>NAKR1,NPCC6</t>
  </si>
  <si>
    <t>KCS9</t>
  </si>
  <si>
    <t>AGL21</t>
  </si>
  <si>
    <t>ATRX,CHR20</t>
  </si>
  <si>
    <t>ASE3,ATASE3</t>
  </si>
  <si>
    <t>DGL1</t>
  </si>
  <si>
    <t>BZIP29</t>
  </si>
  <si>
    <t>ACR5</t>
  </si>
  <si>
    <t>LAC7</t>
  </si>
  <si>
    <t>CR88,EMB1956,ATHSP90.5,ATHSP90C,HSP88.1,HSP90.5</t>
  </si>
  <si>
    <t>NOG1-2</t>
  </si>
  <si>
    <t>XBCP3</t>
  </si>
  <si>
    <t>GGT2</t>
  </si>
  <si>
    <t>ISPD,ATMEPCT,MCT</t>
  </si>
  <si>
    <t>SUN2,ATSUN2</t>
  </si>
  <si>
    <t>CHA19,CHR19,ETL1</t>
  </si>
  <si>
    <t>PDF2.1,LCR70</t>
  </si>
  <si>
    <t>ATNPC1-2</t>
  </si>
  <si>
    <t>SCPL7</t>
  </si>
  <si>
    <t>EMB2804</t>
  </si>
  <si>
    <t>PUB15</t>
  </si>
  <si>
    <t>ATVAB2,VAB2</t>
  </si>
  <si>
    <t>OMR1</t>
  </si>
  <si>
    <t>ATG8D</t>
  </si>
  <si>
    <t>GMII,ATGMII</t>
  </si>
  <si>
    <t>FKBP62,ROF1,ATFKBP62</t>
  </si>
  <si>
    <t>ATSTP6,STP6</t>
  </si>
  <si>
    <t>A/N-INVC</t>
  </si>
  <si>
    <t>CPA,ATCPA</t>
  </si>
  <si>
    <t>PKP-BETA1,PKP2,PKP1</t>
  </si>
  <si>
    <t>ATCHX27,CHX27</t>
  </si>
  <si>
    <t>DRP3B</t>
  </si>
  <si>
    <t>HY8,FRE1,FHY2,PHYA</t>
  </si>
  <si>
    <t>PFD1</t>
  </si>
  <si>
    <t>MOD1,ENR1</t>
  </si>
  <si>
    <t>PSBX</t>
  </si>
  <si>
    <t>CAS1</t>
  </si>
  <si>
    <t>RPT5B</t>
  </si>
  <si>
    <t>VDAC3,ATVDAC-3,ATVDAC3</t>
  </si>
  <si>
    <t>AGP22,ATAGP22</t>
  </si>
  <si>
    <t>TBL3</t>
  </si>
  <si>
    <t>GATA15</t>
  </si>
  <si>
    <t>BZIP30</t>
  </si>
  <si>
    <t>UBP12,ATUBP12</t>
  </si>
  <si>
    <t>AED1</t>
  </si>
  <si>
    <t>ATGLR2.7,GLR2.7</t>
  </si>
  <si>
    <t>RCI4,ATCAX1,CAX1</t>
  </si>
  <si>
    <t>SMO2-2,ATSMO2-2,ATSMO2</t>
  </si>
  <si>
    <t>CBSX3</t>
  </si>
  <si>
    <t>ATRPAC14,ATRPC14,RPC14</t>
  </si>
  <si>
    <t>RABA5A,ATRABA5A</t>
  </si>
  <si>
    <t>NEF1</t>
  </si>
  <si>
    <t>CIPK5,SNRK3.24</t>
  </si>
  <si>
    <t>ATNUDT2,NUDT2,ATNUDX2</t>
  </si>
  <si>
    <t>ATCYP5,CYP5,CYP19-4</t>
  </si>
  <si>
    <t>ATNAA70</t>
  </si>
  <si>
    <t>ANAC040,NTL8</t>
  </si>
  <si>
    <t>FRS3</t>
  </si>
  <si>
    <t>ATHPP2C5,PP2C5</t>
  </si>
  <si>
    <t>ANN7,ANNAT7</t>
  </si>
  <si>
    <t>AAC2</t>
  </si>
  <si>
    <t>ANAC005,NAC005</t>
  </si>
  <si>
    <t>IPT2,IPPT,ATIPT2</t>
  </si>
  <si>
    <t>BPM3,ATBPM3</t>
  </si>
  <si>
    <t>RHC2A</t>
  </si>
  <si>
    <t>EMB3147</t>
  </si>
  <si>
    <t>PYD2</t>
  </si>
  <si>
    <t>ATCWINV6,CWINV6</t>
  </si>
  <si>
    <t>BRXL1,ATBRXL1</t>
  </si>
  <si>
    <t>ATBZIP16,BZIP16</t>
  </si>
  <si>
    <t>AHL21,GIK</t>
  </si>
  <si>
    <t>EXO70C1,ATEXO70C1</t>
  </si>
  <si>
    <t>GRL,NAP1,NAPP</t>
  </si>
  <si>
    <t>EMA1,SAD2,URM9</t>
  </si>
  <si>
    <t>WDR55</t>
  </si>
  <si>
    <t>SMG1,ATRABA4C,RABA4C</t>
  </si>
  <si>
    <t>ATXID,XID</t>
  </si>
  <si>
    <t>GALS1</t>
  </si>
  <si>
    <t>ACX5</t>
  </si>
  <si>
    <t>WRKY25,ATWRKY25</t>
  </si>
  <si>
    <t>ROF2,ATFKBP65,FKBP65</t>
  </si>
  <si>
    <t>SOLDAT8,ATSIG6,SIGF,SIG6</t>
  </si>
  <si>
    <t>NET4B</t>
  </si>
  <si>
    <t>ORF25</t>
  </si>
  <si>
    <t>ET2,MAS,GSL08,ATGSL08,GSL8,ATGSL8,CHOR</t>
  </si>
  <si>
    <t>TMP-B,PIP1;3,PIP1C</t>
  </si>
  <si>
    <t>BPS1</t>
  </si>
  <si>
    <t>KEG</t>
  </si>
  <si>
    <t>MAN1</t>
  </si>
  <si>
    <t>RSF1,REP1,HFR1,FBI1</t>
  </si>
  <si>
    <t>ARL</t>
  </si>
  <si>
    <t>CTN</t>
  </si>
  <si>
    <t>SNRK3.5,CIPK19</t>
  </si>
  <si>
    <t>NIC1,ATNIC1</t>
  </si>
  <si>
    <t>BGLU17</t>
  </si>
  <si>
    <t>KUOX1</t>
  </si>
  <si>
    <t>SAUR55</t>
  </si>
  <si>
    <t>SNRK2-9,SNRK2.9</t>
  </si>
  <si>
    <t>MPK6,ATMPK6,MAPK6,ATMAPK6</t>
  </si>
  <si>
    <t>DELTA-OAT</t>
  </si>
  <si>
    <t>RABA1C,ATRABA1C</t>
  </si>
  <si>
    <t>NBP35,ATNBP35</t>
  </si>
  <si>
    <t>HAT14</t>
  </si>
  <si>
    <t>PMM,ATPMM</t>
  </si>
  <si>
    <t>MAC3A</t>
  </si>
  <si>
    <t>ATSAP18,SAP18</t>
  </si>
  <si>
    <t>CYP76C2</t>
  </si>
  <si>
    <t>DHDPS2</t>
  </si>
  <si>
    <t>PRP39</t>
  </si>
  <si>
    <t>NACA3</t>
  </si>
  <si>
    <t>CLF,ICU1,SET1,SDG1</t>
  </si>
  <si>
    <t>COX2</t>
  </si>
  <si>
    <t>UBP21</t>
  </si>
  <si>
    <t>CLC-C,ATCLC-C</t>
  </si>
  <si>
    <t>ATTOC64-V,ATMTOM64,MTOM64,OM64,TOC64-V</t>
  </si>
  <si>
    <t>AHL17</t>
  </si>
  <si>
    <t>BBX4,ATCOL3,COL3</t>
  </si>
  <si>
    <t>ATGDPD6,GDPD6</t>
  </si>
  <si>
    <t>KASI,KAS1</t>
  </si>
  <si>
    <t>BIO2,BIOB</t>
  </si>
  <si>
    <t>GPX3,ATGPX3</t>
  </si>
  <si>
    <t>TBP1,ATBP-1,ATBP1,ATTBP1,HPPBF-1</t>
  </si>
  <si>
    <t>SNRNP-G</t>
  </si>
  <si>
    <t>RRP4,ATRRP4</t>
  </si>
  <si>
    <t>CNGC6,ATCNGC6</t>
  </si>
  <si>
    <t>LIP1</t>
  </si>
  <si>
    <t>CI51</t>
  </si>
  <si>
    <t>ILP1</t>
  </si>
  <si>
    <t>MCCA</t>
  </si>
  <si>
    <t>ELI3-2,ATCAD8,ELI3,CAD-B2</t>
  </si>
  <si>
    <t>BRT1,UGT84A2</t>
  </si>
  <si>
    <t>MGO1,TOP1ALPHA,TOP1,FAS5</t>
  </si>
  <si>
    <t>ATPANK2,PANK2</t>
  </si>
  <si>
    <t>DYP,CYCA1,CYCA1;2,TAM</t>
  </si>
  <si>
    <t>SAUR49</t>
  </si>
  <si>
    <t>ATACA9,ACA9</t>
  </si>
  <si>
    <t>NAC2,NARS1,ANAC056,ATNAC2</t>
  </si>
  <si>
    <t>SSR16</t>
  </si>
  <si>
    <t>COW1,ATSFH1,SRH1</t>
  </si>
  <si>
    <t>AAE13</t>
  </si>
  <si>
    <t>CYCA2;3</t>
  </si>
  <si>
    <t>SKIP</t>
  </si>
  <si>
    <t>SD2-5</t>
  </si>
  <si>
    <t>FADB,ATADS3,ADS3,FAD5,JB67</t>
  </si>
  <si>
    <t>TPR4,WSIP2</t>
  </si>
  <si>
    <t>ATSWI3D,CHB3</t>
  </si>
  <si>
    <t>GER1,ATFX</t>
  </si>
  <si>
    <t>ATVAMP711,VAMP711</t>
  </si>
  <si>
    <t>PEP12P,SYP21,PEP12,ATPEP12,ATSYP21</t>
  </si>
  <si>
    <t>RHM1,ATRHM1,ROL1</t>
  </si>
  <si>
    <t>RDM1</t>
  </si>
  <si>
    <t>ATGSTU20,GSTU20</t>
  </si>
  <si>
    <t>ATSUMO2,SUMO 2,SUMO2,SUM2</t>
  </si>
  <si>
    <t>ATCXE17,CXE17</t>
  </si>
  <si>
    <t>CYP72A8</t>
  </si>
  <si>
    <t>HISN5A,IGPD</t>
  </si>
  <si>
    <t>ATAOX1A,AOX1A,HSR3,ATHSR3</t>
  </si>
  <si>
    <t>ATNRAMP6,NRAMP6</t>
  </si>
  <si>
    <t>ATR,ATRAD3,ATATR</t>
  </si>
  <si>
    <t>PPK1</t>
  </si>
  <si>
    <t>SOS4,ATSOS4</t>
  </si>
  <si>
    <t>ATFKBP42,FKBP42,TWD1,UCU2</t>
  </si>
  <si>
    <t>PGSIP3,GUX2</t>
  </si>
  <si>
    <t>MMDH2</t>
  </si>
  <si>
    <t>CAT2</t>
  </si>
  <si>
    <t>EDA25,SWA2</t>
  </si>
  <si>
    <t>NRT1.12</t>
  </si>
  <si>
    <t>PKP1,PKP-ALPHA</t>
  </si>
  <si>
    <t>IPP1</t>
  </si>
  <si>
    <t>ATGDPD5,GDPD5</t>
  </si>
  <si>
    <t>HYH</t>
  </si>
  <si>
    <t>AGD2</t>
  </si>
  <si>
    <t>CNGC20,ATCNGC20,CNBT1</t>
  </si>
  <si>
    <t>ATGH9B7,GH9B7</t>
  </si>
  <si>
    <t>EX1</t>
  </si>
  <si>
    <t>DJA4</t>
  </si>
  <si>
    <t>ATPAP2,LPP2,ATLPP2</t>
  </si>
  <si>
    <t>TOC64-III,ATTOC64-III</t>
  </si>
  <si>
    <t>EMB2745</t>
  </si>
  <si>
    <t>MPK9</t>
  </si>
  <si>
    <t>WAT1,UMAMIT5</t>
  </si>
  <si>
    <t>BLH3</t>
  </si>
  <si>
    <t>NTMC2T3,NTMC2TYPE3,SYTF,ATSYTF</t>
  </si>
  <si>
    <t>TAP2,ATTAP2,ABCB27,ATALS1,ALS1</t>
  </si>
  <si>
    <t>LQY1</t>
  </si>
  <si>
    <t>PUT5</t>
  </si>
  <si>
    <t>UGT88A1</t>
  </si>
  <si>
    <t>AME3</t>
  </si>
  <si>
    <t>CYCD3,CYCD3;1</t>
  </si>
  <si>
    <t>ARC5,DRP5B</t>
  </si>
  <si>
    <t>GPDL1,GDPDL4,SVL1</t>
  </si>
  <si>
    <t>PTLPD1,LPD1</t>
  </si>
  <si>
    <t>ATLA1,LA1</t>
  </si>
  <si>
    <t>HSP81-2,HSP90.2,ATHSP90.2,ERD8,HSP81.2</t>
  </si>
  <si>
    <t>GPK1</t>
  </si>
  <si>
    <t>LSM1B</t>
  </si>
  <si>
    <t>RFO1,WAKL22</t>
  </si>
  <si>
    <t>NRX2,ATNRX2</t>
  </si>
  <si>
    <t>ATPCME,PCME,ICME</t>
  </si>
  <si>
    <t>HSP60,HSP60-3B</t>
  </si>
  <si>
    <t>CRF8,ERF070,ATERF070</t>
  </si>
  <si>
    <t>RLI1,ATRLI1,ABCE1</t>
  </si>
  <si>
    <t>HL,ATAHL,AHL</t>
  </si>
  <si>
    <t>SHW1</t>
  </si>
  <si>
    <t>ATING1,ING1</t>
  </si>
  <si>
    <t>XTH16</t>
  </si>
  <si>
    <t>PAD2</t>
  </si>
  <si>
    <t>AP2,FL1,ATAP2,FLO2</t>
  </si>
  <si>
    <t>UBC8,ATUBC8</t>
  </si>
  <si>
    <t>GRP4,ATGRP4,GR-RBP4</t>
  </si>
  <si>
    <t>FH5,ATFH5</t>
  </si>
  <si>
    <t>ECT5</t>
  </si>
  <si>
    <t>GIP1</t>
  </si>
  <si>
    <t>COILIN,ATCOILIN</t>
  </si>
  <si>
    <t>TUP5,WIN1</t>
  </si>
  <si>
    <t>SERAT1;1,ATSERAT1;1,SAT5,SAT-52</t>
  </si>
  <si>
    <t>SKB1,CAU1,ATPRMT5,PRMT5</t>
  </si>
  <si>
    <t>LIG4,ATLIG4</t>
  </si>
  <si>
    <t>GAE1</t>
  </si>
  <si>
    <t>GOM8,RHD3</t>
  </si>
  <si>
    <t>PIRL9</t>
  </si>
  <si>
    <t>ATCRM1,ATXPO1,XPO1,HIT2,XPO1A</t>
  </si>
  <si>
    <t>RLP36,ATRLP36</t>
  </si>
  <si>
    <t>NUDT12,ATNUDT12</t>
  </si>
  <si>
    <t>LECRK-V.1</t>
  </si>
  <si>
    <t>CHR40</t>
  </si>
  <si>
    <t>PPR596</t>
  </si>
  <si>
    <t>EGM1</t>
  </si>
  <si>
    <t>XTH27,ATXTH27,EXGT-A3</t>
  </si>
  <si>
    <t>RVE2,CIR1</t>
  </si>
  <si>
    <t>ATAAPT1,AAPT1</t>
  </si>
  <si>
    <t>WHY2,ATWHY2</t>
  </si>
  <si>
    <t>AHL23</t>
  </si>
  <si>
    <t>SYP23,ATSYP23</t>
  </si>
  <si>
    <t>CCB382</t>
  </si>
  <si>
    <t>RCAR11,PYR1</t>
  </si>
  <si>
    <t>MRL7,SVR4,ATECB1,ECB1</t>
  </si>
  <si>
    <t>FTRA2</t>
  </si>
  <si>
    <t>AT-BETA-AMY,ATBETA-AMY,BMY1,RAM1,BAM5</t>
  </si>
  <si>
    <t>ATMSL10,MSL10</t>
  </si>
  <si>
    <t>PERK14</t>
  </si>
  <si>
    <t>MOS14</t>
  </si>
  <si>
    <t>MUR4,HSR8,UXE1</t>
  </si>
  <si>
    <t>G6PD2</t>
  </si>
  <si>
    <t>CYP20-2,PNSL5,ATCYP20-2</t>
  </si>
  <si>
    <t>IQD19</t>
  </si>
  <si>
    <t>BP80-3;3,VSR6,VSR3;3</t>
  </si>
  <si>
    <t>FAB1A</t>
  </si>
  <si>
    <t>WAVE5,ATSCAR-LIKE,SCARL</t>
  </si>
  <si>
    <t>SMC6A</t>
  </si>
  <si>
    <t>LEP</t>
  </si>
  <si>
    <t>GGP3</t>
  </si>
  <si>
    <t>DIS2,ARPC2A</t>
  </si>
  <si>
    <t>CASPL1C2</t>
  </si>
  <si>
    <t>ATNTR1,STIPL1</t>
  </si>
  <si>
    <t>RPL32</t>
  </si>
  <si>
    <t>HA11,AHA11</t>
  </si>
  <si>
    <t>SRP54-1,ATHSRP54A</t>
  </si>
  <si>
    <t>CYP78A8</t>
  </si>
  <si>
    <t>DCL4,ATDCL4</t>
  </si>
  <si>
    <t>NFD1</t>
  </si>
  <si>
    <t>XXT4</t>
  </si>
  <si>
    <t>COX1</t>
  </si>
  <si>
    <t>ABAR,CHLH,GUN5,CCH,CCH1</t>
  </si>
  <si>
    <t>BCHA1,SPI</t>
  </si>
  <si>
    <t>CP24,LHCB6</t>
  </si>
  <si>
    <t>BBM</t>
  </si>
  <si>
    <t>RPS15AE</t>
  </si>
  <si>
    <t>ATVHP1;1,ATAVP1,ATAVP3,AVP-3,AVP1,FUGU5,VHP1</t>
  </si>
  <si>
    <t>PBA1</t>
  </si>
  <si>
    <t>PUP9,ATPUP9</t>
  </si>
  <si>
    <t>TGA4,OBF4</t>
  </si>
  <si>
    <t>UBP18</t>
  </si>
  <si>
    <t>EDA10</t>
  </si>
  <si>
    <t>ATBTF3,BTF3</t>
  </si>
  <si>
    <t>ATEGY3,EGY3</t>
  </si>
  <si>
    <t>FUS5,CSN7,COP15,ATCSN7</t>
  </si>
  <si>
    <t>CKX4,ATCKX4</t>
  </si>
  <si>
    <t>NDF1,NDH48,PNSB1</t>
  </si>
  <si>
    <t>PUX5</t>
  </si>
  <si>
    <t>MRG2</t>
  </si>
  <si>
    <t>UGT84A3</t>
  </si>
  <si>
    <t>RPT2A</t>
  </si>
  <si>
    <t>COR413-TM1,COR414-TM1,COR413IM1</t>
  </si>
  <si>
    <t>NAC082,VNI1,ANAC082</t>
  </si>
  <si>
    <t>FADC,SFD4,FAD6</t>
  </si>
  <si>
    <t>CDEF1</t>
  </si>
  <si>
    <t>XIH,ATXIH</t>
  </si>
  <si>
    <t>PDE340</t>
  </si>
  <si>
    <t>ATMYB9,MYB9</t>
  </si>
  <si>
    <t>IMPA-6</t>
  </si>
  <si>
    <t>ATROPGEF2,ROPGEF2</t>
  </si>
  <si>
    <t>ATYUC4,YUC4</t>
  </si>
  <si>
    <t>ATHPR1,HPR1,THO1,ATTHO1</t>
  </si>
  <si>
    <t>CDKC2,CDKC;2</t>
  </si>
  <si>
    <t>MAA3</t>
  </si>
  <si>
    <t>ATC3H49,ATOZF2,TZF3,ATTZF3,OZF2</t>
  </si>
  <si>
    <t>ATMYB3R4,MYB3R-4</t>
  </si>
  <si>
    <t>S-RBP11</t>
  </si>
  <si>
    <t>APC3</t>
  </si>
  <si>
    <t>RABG3B,RAB7,ATRABG3B,RAB75</t>
  </si>
  <si>
    <t>GRIP,ATGRIP</t>
  </si>
  <si>
    <t>CSN6B</t>
  </si>
  <si>
    <t>(AT)SRC2,SRC2,ATSRC2</t>
  </si>
  <si>
    <t>LHCB4.1</t>
  </si>
  <si>
    <t>EMB1027</t>
  </si>
  <si>
    <t>NLP7</t>
  </si>
  <si>
    <t>PAP25,ATPAP25</t>
  </si>
  <si>
    <t>ATVIP2,VIP2,VIH1</t>
  </si>
  <si>
    <t>MSFC1,ATMSFC1</t>
  </si>
  <si>
    <t>ATTLP1,TLP1</t>
  </si>
  <si>
    <t>ATCOX6B2,COX6B</t>
  </si>
  <si>
    <t>GATL3</t>
  </si>
  <si>
    <t>CCOAOMT7</t>
  </si>
  <si>
    <t>VHA-G2,VAG2,VATG2</t>
  </si>
  <si>
    <t>BETA CA2,CA2,CA18</t>
  </si>
  <si>
    <t>ATRABB1B,ATGB2,ATRAB2C,GB2</t>
  </si>
  <si>
    <t>ATRNL,ATRLG1,RNL</t>
  </si>
  <si>
    <t>CDKE;1,HEN3,ATCDK8,CDKE1</t>
  </si>
  <si>
    <t>GGT1,AOAT1,GGAT1</t>
  </si>
  <si>
    <t>MYB66,WER1,ATMYB66,WER</t>
  </si>
  <si>
    <t>UCP3</t>
  </si>
  <si>
    <t>CRK18</t>
  </si>
  <si>
    <t>PIRL4</t>
  </si>
  <si>
    <t>P5CR,AT-P5C1,AT-P5R,EMB2772</t>
  </si>
  <si>
    <t>ATWRKY20,WRKY20</t>
  </si>
  <si>
    <t>DEK3</t>
  </si>
  <si>
    <t>SIA1,MGP2</t>
  </si>
  <si>
    <t>EMB30,GN,VAN7</t>
  </si>
  <si>
    <t>HIPP22</t>
  </si>
  <si>
    <t>ORP3A,UNE18</t>
  </si>
  <si>
    <t>HIPP27</t>
  </si>
  <si>
    <t>PBL27</t>
  </si>
  <si>
    <t>NAC007,VND4,ANAC007,EMB2749</t>
  </si>
  <si>
    <t>SKS1</t>
  </si>
  <si>
    <t>ARFA1F,ATARFA1F</t>
  </si>
  <si>
    <t>TBL18</t>
  </si>
  <si>
    <t>APD6</t>
  </si>
  <si>
    <t>KAI2</t>
  </si>
  <si>
    <t>WAK2</t>
  </si>
  <si>
    <t>PBC1</t>
  </si>
  <si>
    <t>CYP51A2,CYP51,ATCYP51,EMB1738,CYP51G1</t>
  </si>
  <si>
    <t>ARO2</t>
  </si>
  <si>
    <t>TRM2,LNG1</t>
  </si>
  <si>
    <t>RIP9,MORF9</t>
  </si>
  <si>
    <t>FOLT1,ATFOLT1</t>
  </si>
  <si>
    <t>SEC11,KEU</t>
  </si>
  <si>
    <t>PDIL1-1,ATPDI5,PDI5,ATPDIL1-1</t>
  </si>
  <si>
    <t>FBR6,SPL14,ATSPL14,SPL1R2</t>
  </si>
  <si>
    <t>U2A'</t>
  </si>
  <si>
    <t>TPPC</t>
  </si>
  <si>
    <t>ATGWD2,PWD,GWD3</t>
  </si>
  <si>
    <t>RGTA1,ATRGTA1</t>
  </si>
  <si>
    <t>ATCDC5,ATMYBCDC5,CDC5</t>
  </si>
  <si>
    <t>BEH2</t>
  </si>
  <si>
    <t>UMAMIT16-PSI</t>
  </si>
  <si>
    <t>IRX14</t>
  </si>
  <si>
    <t>HISN7,IMPL2</t>
  </si>
  <si>
    <t>ATNYE1,NYE1,SGR,SGR1</t>
  </si>
  <si>
    <t>PSBB</t>
  </si>
  <si>
    <t>ELI3-1,ELI3,ATCAD7,CAD7</t>
  </si>
  <si>
    <t>TPS08</t>
  </si>
  <si>
    <t>GATL1,ATGATL1,PARVUS,GLZ1</t>
  </si>
  <si>
    <t>SYN4,ATRAD21.3</t>
  </si>
  <si>
    <t>HMGA</t>
  </si>
  <si>
    <t>ABF3,ATABF3,DPBF5</t>
  </si>
  <si>
    <t>ARIA</t>
  </si>
  <si>
    <t>CHR23,ATCHR23</t>
  </si>
  <si>
    <t>TTA1</t>
  </si>
  <si>
    <t>CIP7</t>
  </si>
  <si>
    <t>RPOC2</t>
  </si>
  <si>
    <t>FZR2,CCS52A1</t>
  </si>
  <si>
    <t>MORF1</t>
  </si>
  <si>
    <t>SUVH4,KYP,SDG33</t>
  </si>
  <si>
    <t>ERL2</t>
  </si>
  <si>
    <t>PRA1.B6</t>
  </si>
  <si>
    <t>ATHDA14,HDA14</t>
  </si>
  <si>
    <t>PHH1,FHA,CRY2,AT-PHH1,ATCRY2</t>
  </si>
  <si>
    <t>PGIP1,ATPGIP1</t>
  </si>
  <si>
    <t>EML2,ATEML2</t>
  </si>
  <si>
    <t>INDL,INDH</t>
  </si>
  <si>
    <t>MLO14,ATMLO14</t>
  </si>
  <si>
    <t>ATBGLU10,BGLU10</t>
  </si>
  <si>
    <t>JMJ22</t>
  </si>
  <si>
    <t>DAR4,CHS3</t>
  </si>
  <si>
    <t>OVA9</t>
  </si>
  <si>
    <t>BTR1,BTR1L,BTR1S</t>
  </si>
  <si>
    <t>EBS</t>
  </si>
  <si>
    <t>GAUT6</t>
  </si>
  <si>
    <t>NTMC2TYPE1.3,NTMC2T1.3,ATSYTC,SYT3,SYTC</t>
  </si>
  <si>
    <t>ATF2KP,FKFBP,F2KP</t>
  </si>
  <si>
    <t>KCBP,PKCBP,ZWI</t>
  </si>
  <si>
    <t>HYD1,MAD4</t>
  </si>
  <si>
    <t>FAAH,ATFAAH</t>
  </si>
  <si>
    <t>ATGRAS2,GRAS2,SCL14</t>
  </si>
  <si>
    <t>INP1</t>
  </si>
  <si>
    <t>ATRABE1D,RAB-E1D,ATRAB8C,ATRAB-E1D,RAB8C</t>
  </si>
  <si>
    <t>IDH-V</t>
  </si>
  <si>
    <t>EIN2,CKR1,ATEIN2,ERA3,PIR2,ORE2,ORE3</t>
  </si>
  <si>
    <t>SIM</t>
  </si>
  <si>
    <t>TOR1,CN,SPR2</t>
  </si>
  <si>
    <t>KCS4</t>
  </si>
  <si>
    <t>RHS1</t>
  </si>
  <si>
    <t>PUB49,ATPUB49</t>
  </si>
  <si>
    <t>NAS1,ATNAS1</t>
  </si>
  <si>
    <t>ADG2,APL1</t>
  </si>
  <si>
    <t>ALA1</t>
  </si>
  <si>
    <t>AL7,ATAL7</t>
  </si>
  <si>
    <t>PDF1.4,LCR78</t>
  </si>
  <si>
    <t>TNO1</t>
  </si>
  <si>
    <t>EMB1444,LHL1</t>
  </si>
  <si>
    <t>CGR3</t>
  </si>
  <si>
    <t>BLH10,BEL10</t>
  </si>
  <si>
    <t>FTSH8</t>
  </si>
  <si>
    <t>ATCNGC8,CNGC8</t>
  </si>
  <si>
    <t>SIR</t>
  </si>
  <si>
    <t>HPPD,PDS1,HPD</t>
  </si>
  <si>
    <t>ATSARA1B,SAR1B,SAR1,ATSAR1B,ATSAR1</t>
  </si>
  <si>
    <t>UGT76B1</t>
  </si>
  <si>
    <t>ALIS1</t>
  </si>
  <si>
    <t>EMB2742</t>
  </si>
  <si>
    <t>CYCA2;4</t>
  </si>
  <si>
    <t>EMB2753,OMA</t>
  </si>
  <si>
    <t>ATIMD2,IMD2</t>
  </si>
  <si>
    <t>ATRBR1,RBR1,RB1,RB,RBR</t>
  </si>
  <si>
    <t>ENGA-1,EMB2738</t>
  </si>
  <si>
    <t>UBP13,ATUBP13</t>
  </si>
  <si>
    <t>ATKRS-1</t>
  </si>
  <si>
    <t>HAC5,ATHPCAT4</t>
  </si>
  <si>
    <t>ATGSTT2,GSTT2,GST10B</t>
  </si>
  <si>
    <t>MGE1</t>
  </si>
  <si>
    <t>UPM1</t>
  </si>
  <si>
    <t>GRF2,14-3-3OMEGA,GF14 OMEGA</t>
  </si>
  <si>
    <t>PAE2</t>
  </si>
  <si>
    <t>ESM1</t>
  </si>
  <si>
    <t>NRPB12,NRPD12,NRPE12</t>
  </si>
  <si>
    <t>APC6</t>
  </si>
  <si>
    <t>CID4</t>
  </si>
  <si>
    <t>HSP60-3A</t>
  </si>
  <si>
    <t>ATCHX2,CHX2</t>
  </si>
  <si>
    <t>ECT2</t>
  </si>
  <si>
    <t>NOB1,ATNOB1</t>
  </si>
  <si>
    <t>HGO,ATHGO</t>
  </si>
  <si>
    <t>LACS9</t>
  </si>
  <si>
    <t>MEE34</t>
  </si>
  <si>
    <t>NRPB6B,NRPE6B</t>
  </si>
  <si>
    <t>UBC12</t>
  </si>
  <si>
    <t>FLA7</t>
  </si>
  <si>
    <t>BOB1</t>
  </si>
  <si>
    <t>ABI8,ELD1,KOB1</t>
  </si>
  <si>
    <t>GRP3S</t>
  </si>
  <si>
    <t>HSP89.1,ATHSP90.6,ATHSP90-6</t>
  </si>
  <si>
    <t>IBM1</t>
  </si>
  <si>
    <t>ARS5,PAF1,ATPSM30</t>
  </si>
  <si>
    <t>CML3,ATCML3,AGD11</t>
  </si>
  <si>
    <t>EXT,XTH4,EXGT-A1</t>
  </si>
  <si>
    <t>RAPTOR1B,ATRAPTOR1B,RAPTOR1</t>
  </si>
  <si>
    <t>HCC1</t>
  </si>
  <si>
    <t>ATNUDX6,NUDX6,ATNUDT6,NUDT6</t>
  </si>
  <si>
    <t>ATPP2-B10,PP2-B10</t>
  </si>
  <si>
    <t>ATAZG1,AZG1</t>
  </si>
  <si>
    <t>TAT7</t>
  </si>
  <si>
    <t>NPF8.4,PTR4,ATPTR4,ATNPF8.4</t>
  </si>
  <si>
    <t>BZIP28</t>
  </si>
  <si>
    <t>GYRA</t>
  </si>
  <si>
    <t>PDF2.3,LCR68</t>
  </si>
  <si>
    <t>UBC2,ATUBC2</t>
  </si>
  <si>
    <t>MYB88,ATMYB88</t>
  </si>
  <si>
    <t>EMB1579,RSA1</t>
  </si>
  <si>
    <t>ATEXO70H3,EXO70H3</t>
  </si>
  <si>
    <t>CDC48B</t>
  </si>
  <si>
    <t>BSK9</t>
  </si>
  <si>
    <t>PBD1,PRCGB</t>
  </si>
  <si>
    <t>CSN6A</t>
  </si>
  <si>
    <t>SGP2,ATSGP2</t>
  </si>
  <si>
    <t>PUM23,APUM23</t>
  </si>
  <si>
    <t>APE1</t>
  </si>
  <si>
    <t>CHMP1A,VPS46.2</t>
  </si>
  <si>
    <t>UBC30</t>
  </si>
  <si>
    <t>PYRB</t>
  </si>
  <si>
    <t>TGD2,ABCI15</t>
  </si>
  <si>
    <t>ALPHA-DOX2,ALPHA DOX2</t>
  </si>
  <si>
    <t>ESP1</t>
  </si>
  <si>
    <t>EIF4A-III,RH2</t>
  </si>
  <si>
    <t>IKU2</t>
  </si>
  <si>
    <t>TAF2</t>
  </si>
  <si>
    <t>MRS2-3,ATMGT4,MGT4</t>
  </si>
  <si>
    <t>PAB5</t>
  </si>
  <si>
    <t>ATAGP14,AGP14</t>
  </si>
  <si>
    <t>FKBP15-1</t>
  </si>
  <si>
    <t>CYP82G1</t>
  </si>
  <si>
    <t>GAUT8,QUA1</t>
  </si>
  <si>
    <t>HEMB1</t>
  </si>
  <si>
    <t>ATRLP39,RLP39</t>
  </si>
  <si>
    <t>ATWRKY36,WRKY36</t>
  </si>
  <si>
    <t>CCA1-LIKE</t>
  </si>
  <si>
    <t>ATSRL1</t>
  </si>
  <si>
    <t>PFI,TFC E</t>
  </si>
  <si>
    <t>AT-ACA8,ACA8</t>
  </si>
  <si>
    <t>PG2</t>
  </si>
  <si>
    <t>ARFA1D,ATARFA1D</t>
  </si>
  <si>
    <t>CAR7</t>
  </si>
  <si>
    <t>ATST5B,SOT18,ATSOT18</t>
  </si>
  <si>
    <t>SPL5</t>
  </si>
  <si>
    <t>SMD3</t>
  </si>
  <si>
    <t>PHT1;9</t>
  </si>
  <si>
    <t>TPR2</t>
  </si>
  <si>
    <t>DEGP9,DEG9</t>
  </si>
  <si>
    <t>URGT1</t>
  </si>
  <si>
    <t>ASHH1,SDG26</t>
  </si>
  <si>
    <t>SEC5A</t>
  </si>
  <si>
    <t>ATCOX17,COX17</t>
  </si>
  <si>
    <t>TOP1BETA,TOP1</t>
  </si>
  <si>
    <t>DWA2</t>
  </si>
  <si>
    <t>DRM3,ATDRM3</t>
  </si>
  <si>
    <t>CDSP32,ATCDSP32</t>
  </si>
  <si>
    <t>FUT3,ATFUT3</t>
  </si>
  <si>
    <t>ATG2,ATATG2,PEUP1</t>
  </si>
  <si>
    <t>MTERF9</t>
  </si>
  <si>
    <t>NDH-O,NDHO</t>
  </si>
  <si>
    <t>CYP721A1</t>
  </si>
  <si>
    <t>ATCASP,CASP</t>
  </si>
  <si>
    <t>ATXYLT,XYLT</t>
  </si>
  <si>
    <t>ATO2,TO2</t>
  </si>
  <si>
    <t>ATXRN3,XRN3</t>
  </si>
  <si>
    <t>PAP17,ATACP5,ATPAP17</t>
  </si>
  <si>
    <t>RPL3P</t>
  </si>
  <si>
    <t>SCP2,ATSCP2</t>
  </si>
  <si>
    <t>ABCG21</t>
  </si>
  <si>
    <t>PXC3</t>
  </si>
  <si>
    <t>GPX1,ATGPX1</t>
  </si>
  <si>
    <t>ATABCA1,ABCA1</t>
  </si>
  <si>
    <t>RLP20,ATRLP20</t>
  </si>
  <si>
    <t>RLP21,ATRLP21</t>
  </si>
  <si>
    <t>CV</t>
  </si>
  <si>
    <t>ATRR3,RR3,ARR8</t>
  </si>
  <si>
    <t>CAM2,ATCAL5</t>
  </si>
  <si>
    <t>AKT1,ATAKT1,KT1</t>
  </si>
  <si>
    <t>MYC5,ATNIG1,BHLH28,NIG1</t>
  </si>
  <si>
    <t>ACLB-2</t>
  </si>
  <si>
    <t>GLY1,SFD1</t>
  </si>
  <si>
    <t>ARR16,RR16</t>
  </si>
  <si>
    <t>NPF6.2,ATNPF6.2</t>
  </si>
  <si>
    <t>PAG1</t>
  </si>
  <si>
    <t>AGO4,OCP11</t>
  </si>
  <si>
    <t>REM4.2,ATREM4.2</t>
  </si>
  <si>
    <t>XLG1,ATXLG1</t>
  </si>
  <si>
    <t>SLO1</t>
  </si>
  <si>
    <t>CPI1</t>
  </si>
  <si>
    <t>SCPL13</t>
  </si>
  <si>
    <t>LSM6B</t>
  </si>
  <si>
    <t>LDW1,ATSSI2,SSI2,FAB2</t>
  </si>
  <si>
    <t>NRAMP3,ATNRAMP3</t>
  </si>
  <si>
    <t>MYB70,ATMYB70</t>
  </si>
  <si>
    <t>MCM3</t>
  </si>
  <si>
    <t>MBF1A,ATMBF1A</t>
  </si>
  <si>
    <t>SDR2</t>
  </si>
  <si>
    <t>UBP19</t>
  </si>
  <si>
    <t>ARF3,ARL1,ATARL1</t>
  </si>
  <si>
    <t>UPF1,LBA1,ATUPF1</t>
  </si>
  <si>
    <t>ATRLP56,RLP56</t>
  </si>
  <si>
    <t>ARABIDILLO-1,ARABIDILLO1</t>
  </si>
  <si>
    <t>APEM10,LON2</t>
  </si>
  <si>
    <t>HISN3,APG10</t>
  </si>
  <si>
    <t>TIM44-2,ATTIM44-2</t>
  </si>
  <si>
    <t>GUN1</t>
  </si>
  <si>
    <t>XEG113</t>
  </si>
  <si>
    <t>GDCH</t>
  </si>
  <si>
    <t>ATNPSN11,NPSN11,NSPN11</t>
  </si>
  <si>
    <t>ATL9</t>
  </si>
  <si>
    <t>EMB1276,ACAT2,AACT2</t>
  </si>
  <si>
    <t>ABS7,MYB101,ATM1,ATMYB101</t>
  </si>
  <si>
    <t>ATVAMP725,VAMP725</t>
  </si>
  <si>
    <t>MET18</t>
  </si>
  <si>
    <t>LECRK-S.2,AP4.3A</t>
  </si>
  <si>
    <t>BGLU33</t>
  </si>
  <si>
    <t>ATXTH20,XTH20</t>
  </si>
  <si>
    <t>PDIL2-3,PDI9,ATPDIL2-3,ATPDI9</t>
  </si>
  <si>
    <t>DAR2,LRD3</t>
  </si>
  <si>
    <t>CHR3,SYD</t>
  </si>
  <si>
    <t>BGAL8</t>
  </si>
  <si>
    <t>PKT2,PKT1,KAT5</t>
  </si>
  <si>
    <t>RAB1A,ATRABD2B,ATRAB1A</t>
  </si>
  <si>
    <t>FKBP15-2</t>
  </si>
  <si>
    <t>TRI</t>
  </si>
  <si>
    <t>CAC3</t>
  </si>
  <si>
    <t>ATSDAT,ATTDT,TDT</t>
  </si>
  <si>
    <t>RLK,LECRK-IV.1</t>
  </si>
  <si>
    <t>NDA2</t>
  </si>
  <si>
    <t>LOM1,ATHAM1,SCL27,HAM1</t>
  </si>
  <si>
    <t>FTSH11</t>
  </si>
  <si>
    <t>BBX3,COL2,ATCOL2</t>
  </si>
  <si>
    <t>TOM9-2,ATTOM22-V,TOM22-V</t>
  </si>
  <si>
    <t>CYP96A4</t>
  </si>
  <si>
    <t>PEX19-1,ATPEX19-1</t>
  </si>
  <si>
    <t>PSAT2</t>
  </si>
  <si>
    <t>STY8</t>
  </si>
  <si>
    <t>ATIDD8,NUC,IDD8</t>
  </si>
  <si>
    <t>VGT1,ATVGT1</t>
  </si>
  <si>
    <t>ATCBP20,CBP20</t>
  </si>
  <si>
    <t>ALA2</t>
  </si>
  <si>
    <t>THO7,ATTHO7</t>
  </si>
  <si>
    <t>PIN1AT</t>
  </si>
  <si>
    <t>DJ1D,DJ-1D</t>
  </si>
  <si>
    <t>CLPS3</t>
  </si>
  <si>
    <t>TPR10</t>
  </si>
  <si>
    <t>TAP46</t>
  </si>
  <si>
    <t>CYP705A13</t>
  </si>
  <si>
    <t>FUS4,FUS8,CSN4,ATS4,COP14,COP8,EMB134</t>
  </si>
  <si>
    <t>SFR2,ATSFR2</t>
  </si>
  <si>
    <t>CHR11</t>
  </si>
  <si>
    <t>NHX4,ATNHX4</t>
  </si>
  <si>
    <t>MEE13</t>
  </si>
  <si>
    <t>SHI1,HOS5,RCF3,ESR1</t>
  </si>
  <si>
    <t>MIRO3</t>
  </si>
  <si>
    <t>PNC1,ATPNC1</t>
  </si>
  <si>
    <t>MAKR6</t>
  </si>
  <si>
    <t>DRT102</t>
  </si>
  <si>
    <t>ATTIM23-3,TIM23-3</t>
  </si>
  <si>
    <t>GRF7,GF14 NU</t>
  </si>
  <si>
    <t>OFP7,ATOFP7</t>
  </si>
  <si>
    <t>SAG201,SAUR36</t>
  </si>
  <si>
    <t>TAH18,ATTAH18</t>
  </si>
  <si>
    <t>PFG1,ATMYB12,MYB12</t>
  </si>
  <si>
    <t>POP1</t>
  </si>
  <si>
    <t>ARF1A1C,BEX1</t>
  </si>
  <si>
    <t>ATEXPB1,EXPB1,ATHEXP BETA 1.5</t>
  </si>
  <si>
    <t>ATERF53,ERF53</t>
  </si>
  <si>
    <t>THF1,PSB29</t>
  </si>
  <si>
    <t>CYTB5-C,ATCB5-C,B5 #1,CB5-C</t>
  </si>
  <si>
    <t>ATDGK5,DGK5</t>
  </si>
  <si>
    <t>PABN1,ATPABN1</t>
  </si>
  <si>
    <t>UFD1</t>
  </si>
  <si>
    <t>CHA2,BRM,ATBRM,CHR2</t>
  </si>
  <si>
    <t>RD2</t>
  </si>
  <si>
    <t>CPFTSY,FRD4</t>
  </si>
  <si>
    <t>DCA1,CLPC,ATHSP93-V,CLPC1,HSP93-V</t>
  </si>
  <si>
    <t>BCHC2</t>
  </si>
  <si>
    <t>PHR2</t>
  </si>
  <si>
    <t>RAR1,PBS2,ATRAR1,RPR2</t>
  </si>
  <si>
    <t>TFPD,PTF1,TCP13</t>
  </si>
  <si>
    <t>TPLATE</t>
  </si>
  <si>
    <t>NRPD6A,NRPE6A,NRPB6A</t>
  </si>
  <si>
    <t>GALS2</t>
  </si>
  <si>
    <t>REV1,ATREV1</t>
  </si>
  <si>
    <t>ATMBD9,MBD9</t>
  </si>
  <si>
    <t>AHL4</t>
  </si>
  <si>
    <t>ATHYP1,HYP1</t>
  </si>
  <si>
    <t>GAUT13</t>
  </si>
  <si>
    <t>CHR4,PKR1</t>
  </si>
  <si>
    <t>NDL3</t>
  </si>
  <si>
    <t>AFH1,AHF1,FH1,ATFH1</t>
  </si>
  <si>
    <t>UMAMIT10</t>
  </si>
  <si>
    <t>ATADF4,ADF4</t>
  </si>
  <si>
    <t>RRC1</t>
  </si>
  <si>
    <t>ATMYOS3,XI-16,XIJ,ATXIJ,MYA3</t>
  </si>
  <si>
    <t>CYP71B11</t>
  </si>
  <si>
    <t>ADSS</t>
  </si>
  <si>
    <t>NAGK</t>
  </si>
  <si>
    <t>AGL18</t>
  </si>
  <si>
    <t>UGT76E2</t>
  </si>
  <si>
    <t>BPG2</t>
  </si>
  <si>
    <t>ATMINE1,ARC12,MINE1</t>
  </si>
  <si>
    <t>ALA6</t>
  </si>
  <si>
    <t>GC3,GDAP1</t>
  </si>
  <si>
    <t>BOR2</t>
  </si>
  <si>
    <t>ATCXE5,CXE5</t>
  </si>
  <si>
    <t>MTK,ATMTK,MTK1</t>
  </si>
  <si>
    <t>BUB3.2</t>
  </si>
  <si>
    <t>BCAT6</t>
  </si>
  <si>
    <t>APUM18,PUM18</t>
  </si>
  <si>
    <t>FUS6,ATFUS6,EMB78,ATSK31,ATCSN1,COP11,CSN1,SK31</t>
  </si>
  <si>
    <t>HP30-2</t>
  </si>
  <si>
    <t>PEX11E</t>
  </si>
  <si>
    <t>PBF1</t>
  </si>
  <si>
    <t>PRK5</t>
  </si>
  <si>
    <t>ATHAM2,LOM2,HAM2</t>
  </si>
  <si>
    <t>ATTMPK.2,ATTMPK.1,ZEU1</t>
  </si>
  <si>
    <t>DGR2</t>
  </si>
  <si>
    <t>ATATP-PRT1,ATP-PRT1,HISN1A</t>
  </si>
  <si>
    <t>BCA6,ATBCA6</t>
  </si>
  <si>
    <t>MSL3</t>
  </si>
  <si>
    <t>RAB8,ATRAB8B,ATRAB8,ATRABE1A</t>
  </si>
  <si>
    <t>UPL7</t>
  </si>
  <si>
    <t>ARR3</t>
  </si>
  <si>
    <t>HS3,EMB3108,RH22</t>
  </si>
  <si>
    <t>ATNRX1,NRX1</t>
  </si>
  <si>
    <t>ROC7</t>
  </si>
  <si>
    <t>ATVPS34,VPS34,PI3K</t>
  </si>
  <si>
    <t>UEV1D,UEV1D-4,MMZ4</t>
  </si>
  <si>
    <t>ABCG27</t>
  </si>
  <si>
    <t>TRM31</t>
  </si>
  <si>
    <t>TMT3</t>
  </si>
  <si>
    <t>DWA3</t>
  </si>
  <si>
    <t>FTSH9</t>
  </si>
  <si>
    <t>ATUXS3,UXS3</t>
  </si>
  <si>
    <t>LOS1</t>
  </si>
  <si>
    <t>CER10,GLH6,ATTSC13,ECR,TSC13</t>
  </si>
  <si>
    <t>SMZ</t>
  </si>
  <si>
    <t>ATFIP37,FIP37</t>
  </si>
  <si>
    <t>PMR6</t>
  </si>
  <si>
    <t>PIP2D,PIP2;5</t>
  </si>
  <si>
    <t>CPL3,ATCPL3</t>
  </si>
  <si>
    <t>ATGCN4,ABCF4,GCN4</t>
  </si>
  <si>
    <t>ATCHITIV,CHIV,EP3,ATEP3</t>
  </si>
  <si>
    <t>SGR1,SCR</t>
  </si>
  <si>
    <t>PGL5</t>
  </si>
  <si>
    <t>GGPS6</t>
  </si>
  <si>
    <t>GUT1</t>
  </si>
  <si>
    <t>GTD1,HAF01,HAF1,HAC13,TAF1</t>
  </si>
  <si>
    <t>CID12,ATRBP37,RBP37</t>
  </si>
  <si>
    <t>TUDOR2,ATTUDOR2,TSN2</t>
  </si>
  <si>
    <t>ATGALT31A,GALT31A</t>
  </si>
  <si>
    <t>ATSBT3.5,SBT3.5</t>
  </si>
  <si>
    <t>ATOR</t>
  </si>
  <si>
    <t>CPK4,ATCPK4</t>
  </si>
  <si>
    <t>TIC100,EMB1211</t>
  </si>
  <si>
    <t>NRGA1</t>
  </si>
  <si>
    <t>NDB2</t>
  </si>
  <si>
    <t>GSL01,ATGSL01,ATGSL1,GSL1</t>
  </si>
  <si>
    <t>FANCM,AT-FANCM</t>
  </si>
  <si>
    <t>ATJ2,J2</t>
  </si>
  <si>
    <t>IWS1,ATIWS1,HNI9</t>
  </si>
  <si>
    <t>MHK</t>
  </si>
  <si>
    <t>CXE20,ATCXE20</t>
  </si>
  <si>
    <t>CKI1,CKL11</t>
  </si>
  <si>
    <t>MEF32</t>
  </si>
  <si>
    <t>SAUR70</t>
  </si>
  <si>
    <t>NOV,EMB2597</t>
  </si>
  <si>
    <t>ACBP6,ACBP,ATACBP6</t>
  </si>
  <si>
    <t>CNX1,B73,SIR4,CNX,CHL6</t>
  </si>
  <si>
    <t>MVA1,FKP1,HMGS</t>
  </si>
  <si>
    <t>AT-IE,HISN2</t>
  </si>
  <si>
    <t>XLG3</t>
  </si>
  <si>
    <t>LARP1A,ATLARP1A</t>
  </si>
  <si>
    <t>PLDGAMMA3</t>
  </si>
  <si>
    <t>SCAMP5,ATSCAMP5</t>
  </si>
  <si>
    <t>ATGRXS17,GRXS17</t>
  </si>
  <si>
    <t>NSF</t>
  </si>
  <si>
    <t>DER2.2</t>
  </si>
  <si>
    <t>ATROPGEF3,ROPGEF3</t>
  </si>
  <si>
    <t>ATMIND1,MIND,ARC11</t>
  </si>
  <si>
    <t>CHA18,CHR18</t>
  </si>
  <si>
    <t>FKD1</t>
  </si>
  <si>
    <t>MARD1</t>
  </si>
  <si>
    <t>WNK7</t>
  </si>
  <si>
    <t>ATGSTF13</t>
  </si>
  <si>
    <t>MGP4</t>
  </si>
  <si>
    <t>KEA3,ATKEA3</t>
  </si>
  <si>
    <t>TGH</t>
  </si>
  <si>
    <t>PUX4</t>
  </si>
  <si>
    <t>SYP123,ATSYP123</t>
  </si>
  <si>
    <t>NET1C</t>
  </si>
  <si>
    <t>BZO2H1,ATBZIP10</t>
  </si>
  <si>
    <t>TK1B,ATTK1B</t>
  </si>
  <si>
    <t>XXT2,XT2,ATXT2,ATXXT2</t>
  </si>
  <si>
    <t>EMB1075,ATSDC1,SDC1</t>
  </si>
  <si>
    <t>SWN,SDG10,EZA1</t>
  </si>
  <si>
    <t>HMGB6</t>
  </si>
  <si>
    <t>ATPRP40A,PRP40A</t>
  </si>
  <si>
    <t>GR-RBP3,ORRM3</t>
  </si>
  <si>
    <t>GAMMA-TIP3,TIP1;3,ATTIP1.3</t>
  </si>
  <si>
    <t>CBL</t>
  </si>
  <si>
    <t>EMB76,SIN1,SUS1,ATDCL1,DCL1,ASU1,EMB60,CAF</t>
  </si>
  <si>
    <t>GDPDL7,SVL5</t>
  </si>
  <si>
    <t>ATEXPA5,EXPA5,ATEXP5,ATHEXP ALPHA 1.4,EXP5</t>
  </si>
  <si>
    <t>ATPPA1,PPA1</t>
  </si>
  <si>
    <t>ATASY1,ASY1</t>
  </si>
  <si>
    <t>EDD1,EDD</t>
  </si>
  <si>
    <t>URE</t>
  </si>
  <si>
    <t>RTNLB3</t>
  </si>
  <si>
    <t>CSR1,IMR1,TZP5,ALS,AHAS</t>
  </si>
  <si>
    <t>STA1,ATATM3,ATM3,ABCB25</t>
  </si>
  <si>
    <t>MDR1,ATMDR1,MDR11,ATPGP19,PGP19,ABCB19,ATABCB19,ATMDR11</t>
  </si>
  <si>
    <t>ATLPLAT2,LPLAT2,LPCAT2</t>
  </si>
  <si>
    <t>CDC2AAT,CDKA;1,CDK2,CDC2,CDKA1,CDC2A</t>
  </si>
  <si>
    <t>AXY4L,TBL22</t>
  </si>
  <si>
    <t>UMAMIT41</t>
  </si>
  <si>
    <t>UVR1,UVH3</t>
  </si>
  <si>
    <t>GS1,GPP2</t>
  </si>
  <si>
    <t>LHCB2.4,LHCB2,LHCB2.3</t>
  </si>
  <si>
    <t>ATVTI13,VTI13</t>
  </si>
  <si>
    <t>GME</t>
  </si>
  <si>
    <t>SNRK1.2,ATKIN11,AKIN11,KIN11</t>
  </si>
  <si>
    <t>ATLSM8,LSM8</t>
  </si>
  <si>
    <t>SMP1</t>
  </si>
  <si>
    <t>NACK2,TES,ATNACK2</t>
  </si>
  <si>
    <t>AR401</t>
  </si>
  <si>
    <t>RPL9</t>
  </si>
  <si>
    <t>SKIP1</t>
  </si>
  <si>
    <t>UBP23</t>
  </si>
  <si>
    <t>ADF2</t>
  </si>
  <si>
    <t>ATADF,ADF1,ATADF1</t>
  </si>
  <si>
    <t>FIPS5,FIP1[V],ATFIPS5,ATFIP1[V]</t>
  </si>
  <si>
    <t>ARR18,RR18</t>
  </si>
  <si>
    <t>TRP2,TRFL1,ATTRP2</t>
  </si>
  <si>
    <t>TUA1</t>
  </si>
  <si>
    <t>UGE3</t>
  </si>
  <si>
    <t>ATJ3,ATJ,J3</t>
  </si>
  <si>
    <t>VLN5</t>
  </si>
  <si>
    <t>CLC-B,ATCLC-B</t>
  </si>
  <si>
    <t>PCF1,ATTCP20,TCP20,AT-TCP20</t>
  </si>
  <si>
    <t>PKS2,SNRK3.8,SIP1,CIPK10</t>
  </si>
  <si>
    <t>DIN11</t>
  </si>
  <si>
    <t>BGLU45</t>
  </si>
  <si>
    <t>ATPARK13,PARK13,DEG14</t>
  </si>
  <si>
    <t>CYP71B23</t>
  </si>
  <si>
    <t>SIK1</t>
  </si>
  <si>
    <t>BAM2</t>
  </si>
  <si>
    <t>ATG13</t>
  </si>
  <si>
    <t>LTA2,PLE2</t>
  </si>
  <si>
    <t>CYCH;1</t>
  </si>
  <si>
    <t>RLP55,ATRLP55</t>
  </si>
  <si>
    <t>ADG1,APS1</t>
  </si>
  <si>
    <t>ATCOL5,COL5,BBX6</t>
  </si>
  <si>
    <t>ATAPG7,APG7,PEUP4,ATATG7,ATG7</t>
  </si>
  <si>
    <t>AUG5</t>
  </si>
  <si>
    <t>ORF294</t>
  </si>
  <si>
    <t>ATHDA5,HDA05,HDA5</t>
  </si>
  <si>
    <t>EIF2 BETA,EMB1401</t>
  </si>
  <si>
    <t>GSL09,GSL09,ATGSL09,ATGSL9</t>
  </si>
  <si>
    <t>ATSMC4,SMC2,ATCAP-E1,TTN3</t>
  </si>
  <si>
    <t>ATKAT1,KAT1</t>
  </si>
  <si>
    <t>COX15</t>
  </si>
  <si>
    <t>CCS52B,FZR3</t>
  </si>
  <si>
    <t>NDHD</t>
  </si>
  <si>
    <t>WR3,NRT3.1,ATNRT3.1</t>
  </si>
  <si>
    <t>PLT7,AIL7</t>
  </si>
  <si>
    <t>BIO1</t>
  </si>
  <si>
    <t>VIP4</t>
  </si>
  <si>
    <t>ATNUDX11,NUDT11,ATNUDT11,NUDX11</t>
  </si>
  <si>
    <t>BGAL7</t>
  </si>
  <si>
    <t>COBL5</t>
  </si>
  <si>
    <t>EMB1265,ATCPSF100,CPSF100,ESP5</t>
  </si>
  <si>
    <t>MPT3,PHT3;1</t>
  </si>
  <si>
    <t>APC2</t>
  </si>
  <si>
    <t>CUV,PRP16,EMB3011,PINP1</t>
  </si>
  <si>
    <t>ACCD</t>
  </si>
  <si>
    <t>EIFISO4G1</t>
  </si>
  <si>
    <t>GFA2</t>
  </si>
  <si>
    <t>D6PK</t>
  </si>
  <si>
    <t>RRS1,ATWRKY52,SLH1,RRS1-R</t>
  </si>
  <si>
    <t>LECRK-IX.2</t>
  </si>
  <si>
    <t>PSBM</t>
  </si>
  <si>
    <t>AOG1</t>
  </si>
  <si>
    <t>ATUGP2,UGP2</t>
  </si>
  <si>
    <t>TAF14B,YAF9A,GAS41</t>
  </si>
  <si>
    <t>LCB2</t>
  </si>
  <si>
    <t>ASN2</t>
  </si>
  <si>
    <t>ORP4C</t>
  </si>
  <si>
    <t>ATBZIP43,BZIP43</t>
  </si>
  <si>
    <t>UGT78D3</t>
  </si>
  <si>
    <t>EIFISO4E,EIF(ISO)4E,LSP1,LSP,EIF4E2</t>
  </si>
  <si>
    <t>ATEB1B,ATEB1,EB1B</t>
  </si>
  <si>
    <t>ARLA1A,ATARLA1A</t>
  </si>
  <si>
    <t>ATXRCC3,XRCC3</t>
  </si>
  <si>
    <t>EIL2</t>
  </si>
  <si>
    <t>UGT78D2</t>
  </si>
  <si>
    <t>NAD7</t>
  </si>
  <si>
    <t>VAN3,SFC,AGD3</t>
  </si>
  <si>
    <t>UBC3</t>
  </si>
  <si>
    <t>CIB2</t>
  </si>
  <si>
    <t>ATHVA22B,HVA22B</t>
  </si>
  <si>
    <t>CKB1</t>
  </si>
  <si>
    <t>MET2,MET1,DDM2,DMT01,DMT1,METI</t>
  </si>
  <si>
    <t>PDLP7</t>
  </si>
  <si>
    <t>HAC07,HAC7,HAG2,HAG02</t>
  </si>
  <si>
    <t>MAG5</t>
  </si>
  <si>
    <t>RPP6L2,ATRPP6L2</t>
  </si>
  <si>
    <t>PHYC</t>
  </si>
  <si>
    <t>EMB1705,QQT1</t>
  </si>
  <si>
    <t>OVA2</t>
  </si>
  <si>
    <t>NMT1,ATNMT1</t>
  </si>
  <si>
    <t>ATARFB1B,ARFB1B</t>
  </si>
  <si>
    <t>SINAL7,ATSINAL7</t>
  </si>
  <si>
    <t>AGL15</t>
  </si>
  <si>
    <t>AP2M</t>
  </si>
  <si>
    <t>ATMYB37,RAX1,MYB37</t>
  </si>
  <si>
    <t>PERK8,ATPERK8</t>
  </si>
  <si>
    <t>NAD4L</t>
  </si>
  <si>
    <t>BSK2</t>
  </si>
  <si>
    <t>PGP7,ABCB7</t>
  </si>
  <si>
    <t>ATCNFU2,NFU2</t>
  </si>
  <si>
    <t>VICTL</t>
  </si>
  <si>
    <t>ORF149</t>
  </si>
  <si>
    <t>ROPGEF10,ATROPGEF10,GEF10</t>
  </si>
  <si>
    <t>ATBHLH79</t>
  </si>
  <si>
    <t>ATKCO2,ATTPK2,KCO2</t>
  </si>
  <si>
    <t>FPS1</t>
  </si>
  <si>
    <t>ATPDAT,PDAT1,PDAT</t>
  </si>
  <si>
    <t>ATTERT,TERT</t>
  </si>
  <si>
    <t>AUG3,ATAUG3</t>
  </si>
  <si>
    <t>BPA1</t>
  </si>
  <si>
    <t>EMB1692</t>
  </si>
  <si>
    <t>MYC3</t>
  </si>
  <si>
    <t>CYP89A3</t>
  </si>
  <si>
    <t>NAD9</t>
  </si>
  <si>
    <t>AHL8</t>
  </si>
  <si>
    <t>STOP2</t>
  </si>
  <si>
    <t>EMB1441</t>
  </si>
  <si>
    <t>ATLAZY1,LAZY1</t>
  </si>
  <si>
    <t>RPT3</t>
  </si>
  <si>
    <t>AUG6</t>
  </si>
  <si>
    <t>CRS1,ATCRS1</t>
  </si>
  <si>
    <t>VPS20.1</t>
  </si>
  <si>
    <t>CID6</t>
  </si>
  <si>
    <t>PPO,TOPP2</t>
  </si>
  <si>
    <t>PPX-2,PPX2</t>
  </si>
  <si>
    <t>MAP65-1,ATMAP65-1</t>
  </si>
  <si>
    <t>GATA12</t>
  </si>
  <si>
    <t>GDH1</t>
  </si>
  <si>
    <t>CHR1,DDM1,SOM4,CHA1,SOM1,CHR01,ATDDM1</t>
  </si>
  <si>
    <t>XRN2,ATXRN2</t>
  </si>
  <si>
    <t>PTB2,ATPTB2</t>
  </si>
  <si>
    <t>PDV1</t>
  </si>
  <si>
    <t>CHY1</t>
  </si>
  <si>
    <t>HPGT1</t>
  </si>
  <si>
    <t>ORP3C</t>
  </si>
  <si>
    <t>ATIPK1,IPK1</t>
  </si>
  <si>
    <t>ATDOF5.8</t>
  </si>
  <si>
    <t>PBB2</t>
  </si>
  <si>
    <t>SDH2-2</t>
  </si>
  <si>
    <t>ALY1,ATALY1</t>
  </si>
  <si>
    <t>RBP45A,ATRBP45A</t>
  </si>
  <si>
    <t>ATPHOS32,PHOS32</t>
  </si>
  <si>
    <t>ATSGP1,SGP1</t>
  </si>
  <si>
    <t>UVH1,RAD1,ATRAD1</t>
  </si>
  <si>
    <t>MIRO1,EMB2473</t>
  </si>
  <si>
    <t>TBL21</t>
  </si>
  <si>
    <t>ORRM2</t>
  </si>
  <si>
    <t>LARP1B,ATLARP1B</t>
  </si>
  <si>
    <t>AOX2</t>
  </si>
  <si>
    <t>ILR3,BHLH105</t>
  </si>
  <si>
    <t>RANBP1</t>
  </si>
  <si>
    <t>ATGID1C,GID1C</t>
  </si>
  <si>
    <t>ATCPT6,CPT6</t>
  </si>
  <si>
    <t>ATSAC1B,IBS2,ATSAC6,SACIB</t>
  </si>
  <si>
    <t>DRM1</t>
  </si>
  <si>
    <t>MUSE3</t>
  </si>
  <si>
    <t>ATCLCA,CLCA,ATCLC-A,CLC-A</t>
  </si>
  <si>
    <t>DEP1</t>
  </si>
  <si>
    <t>EMB2782,SMC5</t>
  </si>
  <si>
    <t>FTSH5,VAR1</t>
  </si>
  <si>
    <t>BSK5</t>
  </si>
  <si>
    <t>PSAN</t>
  </si>
  <si>
    <t>ATCLC-D,CLC-D,CLCD,ATCLCD</t>
  </si>
  <si>
    <t>PYL8,RCAR3</t>
  </si>
  <si>
    <t>PDX2,EMB2407,ATPDX2</t>
  </si>
  <si>
    <t>OOP,TOP1</t>
  </si>
  <si>
    <t>TRM24</t>
  </si>
  <si>
    <t>PDI2,ATPDIL1-4,ATPDI2,PDIL1-4</t>
  </si>
  <si>
    <t>RANGAP2</t>
  </si>
  <si>
    <t>VPS2.2</t>
  </si>
  <si>
    <t>OS9,ATOS9</t>
  </si>
  <si>
    <t>PSRP6</t>
  </si>
  <si>
    <t>ATRSP41,RS41,AT-RS41</t>
  </si>
  <si>
    <t>VAT1</t>
  </si>
  <si>
    <t>ECR1</t>
  </si>
  <si>
    <t>I-2,ATI-2</t>
  </si>
  <si>
    <t>ATCLCG,CLCG</t>
  </si>
  <si>
    <t>ARRPS1,RPS1,PRPS1</t>
  </si>
  <si>
    <t>ATCPSF160,CPSF160</t>
  </si>
  <si>
    <t>MIP2</t>
  </si>
  <si>
    <t>IFL,REV,IFL1</t>
  </si>
  <si>
    <t>RL2</t>
  </si>
  <si>
    <t>PRD2,ATPRD2,MPS1</t>
  </si>
  <si>
    <t>TPK1,ATTPK1,ATKCO1,KCO1</t>
  </si>
  <si>
    <t>RPOC1</t>
  </si>
  <si>
    <t>TPPA,ATTPPA</t>
  </si>
  <si>
    <t>SIGE,ATSIG5,SIG5</t>
  </si>
  <si>
    <t>MATK</t>
  </si>
  <si>
    <t>SMG7</t>
  </si>
  <si>
    <t>GRXC1</t>
  </si>
  <si>
    <t>COP13,FUS11,CSN3</t>
  </si>
  <si>
    <t>SS1,ATSS1</t>
  </si>
  <si>
    <t>TTR1,LAZ5</t>
  </si>
  <si>
    <t>EMB1241</t>
  </si>
  <si>
    <t>MORF4</t>
  </si>
  <si>
    <t>LSH5</t>
  </si>
  <si>
    <t>ATNEK3,NEK3</t>
  </si>
  <si>
    <t>TBL12</t>
  </si>
  <si>
    <t>ETFBETA</t>
  </si>
  <si>
    <t>SPL7,ATSPL7</t>
  </si>
  <si>
    <t>C-NAD-MDH2</t>
  </si>
  <si>
    <t>IRX5,NWS2,CESA4</t>
  </si>
  <si>
    <t>ECT10</t>
  </si>
  <si>
    <t>AZF3,ZF3</t>
  </si>
  <si>
    <t>TAF4B,TAF4</t>
  </si>
  <si>
    <t>EDM2</t>
  </si>
  <si>
    <t>EMB3143</t>
  </si>
  <si>
    <t>RPT4A</t>
  </si>
  <si>
    <t>UBC18</t>
  </si>
  <si>
    <t>SNL2</t>
  </si>
  <si>
    <t>RIP5</t>
  </si>
  <si>
    <t>XTH6</t>
  </si>
  <si>
    <t>CSA1</t>
  </si>
  <si>
    <t>ATUSP,USP</t>
  </si>
  <si>
    <t>ATARD4,ARD4</t>
  </si>
  <si>
    <t>ATNHX3,NHX3</t>
  </si>
  <si>
    <t>MEF18</t>
  </si>
  <si>
    <t>FIN4,AO</t>
  </si>
  <si>
    <t>PHOT2,ATPHOT2,NPL1</t>
  </si>
  <si>
    <t>ATPHB5,PHB5</t>
  </si>
  <si>
    <t>YKT62,ATYKT62</t>
  </si>
  <si>
    <t>NADP-ME4,ATNADP-ME4</t>
  </si>
  <si>
    <t>PAT1</t>
  </si>
  <si>
    <t>ALIS5</t>
  </si>
  <si>
    <t>KS,GA2,KS1,ATKS,ATKS1</t>
  </si>
  <si>
    <t>ATKDSA1,KDO8PS</t>
  </si>
  <si>
    <t>WRI4</t>
  </si>
  <si>
    <t>FHY1,ATCPFHY1</t>
  </si>
  <si>
    <t>GC5</t>
  </si>
  <si>
    <t>BAC2,ATMBAC2</t>
  </si>
  <si>
    <t>ATERDJ2A</t>
  </si>
  <si>
    <t>NIP6,NIP6;1,NLM7</t>
  </si>
  <si>
    <t>ORC4,ATORC4</t>
  </si>
  <si>
    <t>EMB1473</t>
  </si>
  <si>
    <t>MSL6</t>
  </si>
  <si>
    <t>RECG</t>
  </si>
  <si>
    <t>BOR5</t>
  </si>
  <si>
    <t>SAUR52</t>
  </si>
  <si>
    <t>PILS4</t>
  </si>
  <si>
    <t>APUM7,PUM7</t>
  </si>
  <si>
    <t>APPR6</t>
  </si>
  <si>
    <t>TGA7</t>
  </si>
  <si>
    <t>TPPB,ATTPPB</t>
  </si>
  <si>
    <t>MEE65</t>
  </si>
  <si>
    <t>ATMPK17,MPK17</t>
  </si>
  <si>
    <t>MCM5</t>
  </si>
  <si>
    <t>SGAT,AGT,AGT1</t>
  </si>
  <si>
    <t>CHR5</t>
  </si>
  <si>
    <t>ABCG5</t>
  </si>
  <si>
    <t>ATALD1,EDTS5,ALD1</t>
  </si>
  <si>
    <t>ATTIC21,CIA5,PIC1,TIC21</t>
  </si>
  <si>
    <t>NERD</t>
  </si>
  <si>
    <t>TOC132,ATTOC132</t>
  </si>
  <si>
    <t>NLP1</t>
  </si>
  <si>
    <t>DAZ1</t>
  </si>
  <si>
    <t>ELF8,VIP6</t>
  </si>
  <si>
    <t>CAR10</t>
  </si>
  <si>
    <t>ATNHX7,ATSOS1,SOS1</t>
  </si>
  <si>
    <t>SK19,ASK19</t>
  </si>
  <si>
    <t>ATWRKY1,WRKY1,ZAP1</t>
  </si>
  <si>
    <t>MRH6</t>
  </si>
  <si>
    <t>LSM7,EMB2816</t>
  </si>
  <si>
    <t>REME1</t>
  </si>
  <si>
    <t>XERICO</t>
  </si>
  <si>
    <t>NUDT5,ATNUDT5</t>
  </si>
  <si>
    <t>LPXB,ATLPXB</t>
  </si>
  <si>
    <t>RLP15,ATRLP15</t>
  </si>
  <si>
    <t>HAC2,ATHPCAT1,HAC02</t>
  </si>
  <si>
    <t>TMK1</t>
  </si>
  <si>
    <t>SP7,ATSP7,ASF1A,SGA2</t>
  </si>
  <si>
    <t>GTB1</t>
  </si>
  <si>
    <t>KNF,GCS1</t>
  </si>
  <si>
    <t>REV3,ATREV3</t>
  </si>
  <si>
    <t>ATTSM1,TSM1</t>
  </si>
  <si>
    <t>ATMAP70-1,MAP70-1</t>
  </si>
  <si>
    <t>ATBHLH109</t>
  </si>
  <si>
    <t>ARG1</t>
  </si>
  <si>
    <t>CLV2,ATRLP10</t>
  </si>
  <si>
    <t>PPR2,NG1,ATNG1</t>
  </si>
  <si>
    <t>EMB2811,RFC2</t>
  </si>
  <si>
    <t>EMB71,MAPKKK4,YDA</t>
  </si>
  <si>
    <t>RLM1</t>
  </si>
  <si>
    <t>TOM7-2</t>
  </si>
  <si>
    <t>DUO3</t>
  </si>
  <si>
    <t>ENODL8,ATENODL8</t>
  </si>
  <si>
    <t>HEB1</t>
  </si>
  <si>
    <t>ATTADA,TADA</t>
  </si>
  <si>
    <t>CRWN3,LINC3</t>
  </si>
  <si>
    <t>PHL</t>
  </si>
  <si>
    <t>PSB33</t>
  </si>
  <si>
    <t>SEC6</t>
  </si>
  <si>
    <t>PSY1R</t>
  </si>
  <si>
    <t>PSD</t>
  </si>
  <si>
    <t>DRG1-3</t>
  </si>
  <si>
    <t>GTE3</t>
  </si>
  <si>
    <t>TIP3;1,ALPHA-TIP</t>
  </si>
  <si>
    <t>EDT1,ATHDG11,HDG11,ATEDT1</t>
  </si>
  <si>
    <t>SPPA1,SPPA</t>
  </si>
  <si>
    <t>RLP11,ATRLP11</t>
  </si>
  <si>
    <t>FLN2</t>
  </si>
  <si>
    <t>CMT3</t>
  </si>
  <si>
    <t>PP2A</t>
  </si>
  <si>
    <t>SNL4</t>
  </si>
  <si>
    <t>AXY4,TBL27</t>
  </si>
  <si>
    <t>GH9B1,CEL1,ATGH9B1</t>
  </si>
  <si>
    <t>CAR9</t>
  </si>
  <si>
    <t>FAB1C</t>
  </si>
  <si>
    <t>PILS2</t>
  </si>
  <si>
    <t>NOC4,EMB2762</t>
  </si>
  <si>
    <t>CPK6,ATCDPK3,ATCPK6</t>
  </si>
  <si>
    <t>ATRAD50,RAD50</t>
  </si>
  <si>
    <t>ATCCT1,CCT1</t>
  </si>
  <si>
    <t>GLR3.5,ATGLR3.5,GLR6</t>
  </si>
  <si>
    <t>LUH,MUM1</t>
  </si>
  <si>
    <t>GLX2-5</t>
  </si>
  <si>
    <t>MAC3B</t>
  </si>
  <si>
    <t>ANAC041,NAC041</t>
  </si>
  <si>
    <t>PP2CG1</t>
  </si>
  <si>
    <t>ATCCP1,CCP1</t>
  </si>
  <si>
    <t>ATRABA5D,RABA5D</t>
  </si>
  <si>
    <t>ATG9,ATAPG9,APG9</t>
  </si>
  <si>
    <t>OTLD1</t>
  </si>
  <si>
    <t>ATSKD1,SKD1,VPS4</t>
  </si>
  <si>
    <t>CKS2</t>
  </si>
  <si>
    <t>KIN&amp;#946;3</t>
  </si>
  <si>
    <t>TOE1,RAP2.7</t>
  </si>
  <si>
    <t>PS2</t>
  </si>
  <si>
    <t>EMB2785</t>
  </si>
  <si>
    <t>UGT87A2</t>
  </si>
  <si>
    <t>BLOS1</t>
  </si>
  <si>
    <t>KIS,TFCA</t>
  </si>
  <si>
    <t>EMB3002,COQ3,ATCOQ3</t>
  </si>
  <si>
    <t>MEE21</t>
  </si>
  <si>
    <t>GEM1,MOR1</t>
  </si>
  <si>
    <t>RCA</t>
  </si>
  <si>
    <t>ESD6,HOS1</t>
  </si>
  <si>
    <t>PROT1,ATPROT1</t>
  </si>
  <si>
    <t>CLC2</t>
  </si>
  <si>
    <t>BPP1</t>
  </si>
  <si>
    <t>ATH9,ATATH9</t>
  </si>
  <si>
    <t>ERF38,ATERF38</t>
  </si>
  <si>
    <t>ETG1</t>
  </si>
  <si>
    <t>CTEXP</t>
  </si>
  <si>
    <t>RHC1A</t>
  </si>
  <si>
    <t>M10,ATM10</t>
  </si>
  <si>
    <t>ARP</t>
  </si>
  <si>
    <t>EMB2776,LIS</t>
  </si>
  <si>
    <t>ATAPC7,APC7</t>
  </si>
  <si>
    <t>NATA1</t>
  </si>
  <si>
    <t>LGT7,GAUT7</t>
  </si>
  <si>
    <t>SAMTL</t>
  </si>
  <si>
    <t>HVA22J</t>
  </si>
  <si>
    <t>ATOFP15,OFP15</t>
  </si>
  <si>
    <t>URH1,NSH1</t>
  </si>
  <si>
    <t>ATPROT3,PROT3</t>
  </si>
  <si>
    <t>SGR6</t>
  </si>
  <si>
    <t>AGD7,ASP1</t>
  </si>
  <si>
    <t>GLCAT14C</t>
  </si>
  <si>
    <t>AKR4C10</t>
  </si>
  <si>
    <t>LCD1</t>
  </si>
  <si>
    <t>EMB1513</t>
  </si>
  <si>
    <t>VCL1,EMB258,MAN</t>
  </si>
  <si>
    <t>ITB1,ATSCAR2,SCAR2,DIS3,WAVE4</t>
  </si>
  <si>
    <t>ATPAP12,PAP12</t>
  </si>
  <si>
    <t>PIRL6</t>
  </si>
  <si>
    <t>SNF7.2,VPS32</t>
  </si>
  <si>
    <t>ATHXK2,HXK2</t>
  </si>
  <si>
    <t>RPT2B</t>
  </si>
  <si>
    <t>ATRPN1A,RPN1A</t>
  </si>
  <si>
    <t>SAUR6</t>
  </si>
  <si>
    <t>SLP3</t>
  </si>
  <si>
    <t>SHT</t>
  </si>
  <si>
    <t>SNRK3.17,CIPK3</t>
  </si>
  <si>
    <t>ZIP3,VPS35A</t>
  </si>
  <si>
    <t>AKR2B</t>
  </si>
  <si>
    <t>PIRL5</t>
  </si>
  <si>
    <t>ATALMT6,ALMT6</t>
  </si>
  <si>
    <t>RRP44A,ATRRP44A,EMB2763</t>
  </si>
  <si>
    <t>HPT1,VTE2,ATHPT,TPT1</t>
  </si>
  <si>
    <t>EMB2444</t>
  </si>
  <si>
    <t>ADO2,LKP2</t>
  </si>
  <si>
    <t>SFH3,ATSFH3</t>
  </si>
  <si>
    <t>SSL2,CHR6,CHD3,GYM,EPP1,CKH2,PKL</t>
  </si>
  <si>
    <t>TIP4;1</t>
  </si>
  <si>
    <t>ELF3,PYK20</t>
  </si>
  <si>
    <t>EMB2219</t>
  </si>
  <si>
    <t>RCY1,ATRCY1,MOS12</t>
  </si>
  <si>
    <t>SMU2</t>
  </si>
  <si>
    <t>RPN13</t>
  </si>
  <si>
    <t>CSLC08,ATCSLC8,ATCSLC08</t>
  </si>
  <si>
    <t>PRPL35</t>
  </si>
  <si>
    <t>ATRAB7A,ATRABG2,RAB7A</t>
  </si>
  <si>
    <t>PLAT2</t>
  </si>
  <si>
    <t>GEM</t>
  </si>
  <si>
    <t>CYCD2;1,ATCYCD2;1</t>
  </si>
  <si>
    <t>NET2D</t>
  </si>
  <si>
    <t>SDG23,SUVH6</t>
  </si>
  <si>
    <t>ATGRF1,GRF1</t>
  </si>
  <si>
    <t>NAGS1</t>
  </si>
  <si>
    <t>ATPUB4,PUB4</t>
  </si>
  <si>
    <t>ATRER1C1</t>
  </si>
  <si>
    <t>PVA31</t>
  </si>
  <si>
    <t>ZFP8</t>
  </si>
  <si>
    <t>ADL1C,ADL5,DRP1C,DL1C</t>
  </si>
  <si>
    <t>NUP155</t>
  </si>
  <si>
    <t>PDF1A,ATDEF1</t>
  </si>
  <si>
    <t>ATKSDA,ATKDSA2,ATKDO8PS</t>
  </si>
  <si>
    <t>HAC12</t>
  </si>
  <si>
    <t>RAB11,ATRABA1B,RABA1B,BEX5</t>
  </si>
  <si>
    <t>ATKU70,KU70</t>
  </si>
  <si>
    <t>UBP15</t>
  </si>
  <si>
    <t>SDS</t>
  </si>
  <si>
    <t>ATST4B,ST4B</t>
  </si>
  <si>
    <t>CYP71B28</t>
  </si>
  <si>
    <t>CYP71B7</t>
  </si>
  <si>
    <t>ATPAP1,PAP1</t>
  </si>
  <si>
    <t>ATSBH2,SBH2</t>
  </si>
  <si>
    <t>THH1</t>
  </si>
  <si>
    <t>VALRS,TWN2</t>
  </si>
  <si>
    <t>FUG1</t>
  </si>
  <si>
    <t>TPS14,ATTPS14</t>
  </si>
  <si>
    <t>CDKB2;2</t>
  </si>
  <si>
    <t>EMB1507</t>
  </si>
  <si>
    <t>SKP2A</t>
  </si>
  <si>
    <t>YUC11</t>
  </si>
  <si>
    <t>ATNADK2,NADK2</t>
  </si>
  <si>
    <t>P24DELTA5</t>
  </si>
  <si>
    <t>TRM3</t>
  </si>
  <si>
    <t>HLL</t>
  </si>
  <si>
    <t>CSTF77,ATCSTF77</t>
  </si>
  <si>
    <t>MPK8,ATMPK8</t>
  </si>
  <si>
    <t>ATNACK1,HIK,NACK1</t>
  </si>
  <si>
    <t>ARP4,ATARP4</t>
  </si>
  <si>
    <t>FREE1,FYVE1</t>
  </si>
  <si>
    <t>SEC31A</t>
  </si>
  <si>
    <t>IQD30</t>
  </si>
  <si>
    <t>RRA3</t>
  </si>
  <si>
    <t>NFD5</t>
  </si>
  <si>
    <t>SYTE,NTMC2T2.1,ATSYTE,NTMC2TYPE2.1,SYT5</t>
  </si>
  <si>
    <t>KV-BETA1,KAB1</t>
  </si>
  <si>
    <t>VAMP721,ATVAMP721,VAMP7B,AT VAMP7B</t>
  </si>
  <si>
    <t>APS2</t>
  </si>
  <si>
    <t>URH2,NSH2</t>
  </si>
  <si>
    <t>5PTASE13,AT5PTASE13</t>
  </si>
  <si>
    <t>MEF3</t>
  </si>
  <si>
    <t>TPR4</t>
  </si>
  <si>
    <t>GIF2</t>
  </si>
  <si>
    <t>PIPK11,ATPIPK11</t>
  </si>
  <si>
    <t>PFC1</t>
  </si>
  <si>
    <t>TPR2,ATTPR2</t>
  </si>
  <si>
    <t>WEE1,ATWEE1</t>
  </si>
  <si>
    <t>MGP,IDD3</t>
  </si>
  <si>
    <t>NIH</t>
  </si>
  <si>
    <t>MTSF1</t>
  </si>
  <si>
    <t>ULP1C,OTS2</t>
  </si>
  <si>
    <t>COBL6</t>
  </si>
  <si>
    <t>SK18,ASK18</t>
  </si>
  <si>
    <t>DRP2A,ADL6</t>
  </si>
  <si>
    <t>ABCB10,PGP10</t>
  </si>
  <si>
    <t>AGD4</t>
  </si>
  <si>
    <t>SRK2A,SNRK2-4,ASK1,SNRK2.4</t>
  </si>
  <si>
    <t>FD1,ATFD1</t>
  </si>
  <si>
    <t>SCPL31</t>
  </si>
  <si>
    <t>PIF3,PAP3,POC1</t>
  </si>
  <si>
    <t>ATRBOHB-BETA,RBOHB,ATRBOHB</t>
  </si>
  <si>
    <t>GONST2</t>
  </si>
  <si>
    <t>PCNA1,ATPCNA1</t>
  </si>
  <si>
    <t>ATRLP1,RLP1</t>
  </si>
  <si>
    <t>FTSH10</t>
  </si>
  <si>
    <t>NRT2.2,ATNRT2.2,NRT2;2AT,ACH2</t>
  </si>
  <si>
    <t>SYP111,ATSYP111,KN</t>
  </si>
  <si>
    <t>PKDM7D</t>
  </si>
  <si>
    <t>THA1</t>
  </si>
  <si>
    <t>AGD14,ZIGA4</t>
  </si>
  <si>
    <t>PS1</t>
  </si>
  <si>
    <t>PRA1.E</t>
  </si>
  <si>
    <t>ATCAX11,ATCXX5,CCX5,CAX11</t>
  </si>
  <si>
    <t>ATAMI1,AMI1,TOC64-I,ATTOC64-I</t>
  </si>
  <si>
    <t>BHLH094,BHLH94</t>
  </si>
  <si>
    <t>ATATL15,ATL15</t>
  </si>
  <si>
    <t>ATROPGEF11,ROPGEF11,PIRF1</t>
  </si>
  <si>
    <t>RSG1</t>
  </si>
  <si>
    <t>MANIB,MNS1</t>
  </si>
  <si>
    <t>HTT5</t>
  </si>
  <si>
    <t>B ALPHA,ATB ALPHA</t>
  </si>
  <si>
    <t>ATUFE1,UFE1,SYP81,ATSYP81</t>
  </si>
  <si>
    <t>IAA18</t>
  </si>
  <si>
    <t>ATRABG3D,RABG3D</t>
  </si>
  <si>
    <t>KDSB,ATCKS,CKS</t>
  </si>
  <si>
    <t>MUM4,ATRHM2,RHM2,ATMUM4</t>
  </si>
  <si>
    <t>MPK18,ATMPK18</t>
  </si>
  <si>
    <t>CH1,ATCAO,CAO</t>
  </si>
  <si>
    <t>DGAT3</t>
  </si>
  <si>
    <t>SBP1</t>
  </si>
  <si>
    <t>PAF2</t>
  </si>
  <si>
    <t>MYB112,ATMYB112</t>
  </si>
  <si>
    <t>ECT7</t>
  </si>
  <si>
    <t>EMB3105</t>
  </si>
  <si>
    <t>TOM6</t>
  </si>
  <si>
    <t>RBP47A,ATRBP47A</t>
  </si>
  <si>
    <t>QWRF2</t>
  </si>
  <si>
    <t>HIT1,VPS53,ATVPS53</t>
  </si>
  <si>
    <t>NTMC2T6.1,NTMC2TYPE6.1</t>
  </si>
  <si>
    <t>ATGOLS7,GOLS7</t>
  </si>
  <si>
    <t>RXF12,ATXYN1</t>
  </si>
  <si>
    <t>ATGSTU15,GSTU15</t>
  </si>
  <si>
    <t>CCB4</t>
  </si>
  <si>
    <t>SNL5</t>
  </si>
  <si>
    <t>OTS1,ULP1D</t>
  </si>
  <si>
    <t>ARPC3</t>
  </si>
  <si>
    <t>GLIP3</t>
  </si>
  <si>
    <t>AP1M2,HAP13</t>
  </si>
  <si>
    <t>RECQL4B,ATRECQ4B,RECQ4B</t>
  </si>
  <si>
    <t>SNRK2.10,SNRK2-10,SRK2B</t>
  </si>
  <si>
    <t>LHCA3</t>
  </si>
  <si>
    <t>HSP70T-1,ERD2</t>
  </si>
  <si>
    <t>EMB1303</t>
  </si>
  <si>
    <t>UBP1A</t>
  </si>
  <si>
    <t>CID3</t>
  </si>
  <si>
    <t>ATATG12,ATG12A,APG12</t>
  </si>
  <si>
    <t>TAF6B,TAF6B1,TAF6B2,TAF6B4</t>
  </si>
  <si>
    <t>RRP6L1,ATRRP6L1</t>
  </si>
  <si>
    <t>FRUCT5,ATCWINV3,ATFRUCT5</t>
  </si>
  <si>
    <t>HUB2</t>
  </si>
  <si>
    <t>LNO1</t>
  </si>
  <si>
    <t>MINI3,WRKY10,ATWRKY10</t>
  </si>
  <si>
    <t>SPL11</t>
  </si>
  <si>
    <t>CUL3A,ATCUL3A,ATCUL3,CUL3</t>
  </si>
  <si>
    <t>RPL10B</t>
  </si>
  <si>
    <t>NRT1.6,ATNPF2.12,NPF2.12</t>
  </si>
  <si>
    <t>TANG1</t>
  </si>
  <si>
    <t>ECT9</t>
  </si>
  <si>
    <t>RLP4,ATRLP4</t>
  </si>
  <si>
    <t>OSM1,ATSYP61,SYP61</t>
  </si>
  <si>
    <t>SNS1</t>
  </si>
  <si>
    <t>CIB5</t>
  </si>
  <si>
    <t>SUE3,VIP1,ATVIP1</t>
  </si>
  <si>
    <t>ATSAC1,SAC1</t>
  </si>
  <si>
    <t>ATCEL5,CEL5,ATGH9B4</t>
  </si>
  <si>
    <t>CAR8</t>
  </si>
  <si>
    <t>MMZ1,UEV1A</t>
  </si>
  <si>
    <t>ATARFA1A,ATARF,ARF1,ATARF1</t>
  </si>
  <si>
    <t>IDD16,ATIDD16</t>
  </si>
  <si>
    <t>MED25,PFT1</t>
  </si>
  <si>
    <t>RPN6,ATS9</t>
  </si>
  <si>
    <t>RPL18AA</t>
  </si>
  <si>
    <t>GBSS1</t>
  </si>
  <si>
    <t>TPR9</t>
  </si>
  <si>
    <t>ATSTOP1,STOP1</t>
  </si>
  <si>
    <t>EMB2756</t>
  </si>
  <si>
    <t>NMAT1</t>
  </si>
  <si>
    <t>SKS6</t>
  </si>
  <si>
    <t>TT15,UGT80B1</t>
  </si>
  <si>
    <t>UMAMIT22</t>
  </si>
  <si>
    <t>MORF5</t>
  </si>
  <si>
    <t>ATNAP6,ABCI7,NAP6</t>
  </si>
  <si>
    <t>EMB2733,ESP3</t>
  </si>
  <si>
    <t>ENGD-1</t>
  </si>
  <si>
    <t>ERA-2</t>
  </si>
  <si>
    <t>SRX,ATSRX</t>
  </si>
  <si>
    <t>ATRECQ2,MED34,RECQL2</t>
  </si>
  <si>
    <t>NFD4</t>
  </si>
  <si>
    <t>FRL2</t>
  </si>
  <si>
    <t>PRK</t>
  </si>
  <si>
    <t>VLN2,ATVLN2</t>
  </si>
  <si>
    <t>HTA9</t>
  </si>
  <si>
    <t>MRH1</t>
  </si>
  <si>
    <t>UMAMIT2</t>
  </si>
  <si>
    <t>AK-HSDH II,AK-HSDH</t>
  </si>
  <si>
    <t>EMB1025</t>
  </si>
  <si>
    <t>PTAC14,TAC14</t>
  </si>
  <si>
    <t>ATGALT2,GALT2</t>
  </si>
  <si>
    <t>ATERDJ2B</t>
  </si>
  <si>
    <t>EMB1417</t>
  </si>
  <si>
    <t>RP1,ATRP1</t>
  </si>
  <si>
    <t>VPS28,VPS28-1</t>
  </si>
  <si>
    <t>ENDO3</t>
  </si>
  <si>
    <t>AHL13</t>
  </si>
  <si>
    <t>UCH3</t>
  </si>
  <si>
    <t>BGLU47</t>
  </si>
  <si>
    <t>PGSIP8</t>
  </si>
  <si>
    <t>RALFL33</t>
  </si>
  <si>
    <t>ATSWEET17,SWEET17</t>
  </si>
  <si>
    <t>PHYD</t>
  </si>
  <si>
    <t>RPP4</t>
  </si>
  <si>
    <t>G2484-1,ATG2484-1</t>
  </si>
  <si>
    <t>EMB1989,NRPB2,RPB2</t>
  </si>
  <si>
    <t>CPK15</t>
  </si>
  <si>
    <t>UKL4</t>
  </si>
  <si>
    <t>FBA7,ATFBA7</t>
  </si>
  <si>
    <t>FBA5,ATFBA5</t>
  </si>
  <si>
    <t>D6PKL1,AGC1-2</t>
  </si>
  <si>
    <t>MAP65-2</t>
  </si>
  <si>
    <t>RS40,AT-RS40,ATRSP40,AT-SRP40,RSP35,ATRSP35</t>
  </si>
  <si>
    <t>MGE2,AR192</t>
  </si>
  <si>
    <t>MYB97,ATMYB97</t>
  </si>
  <si>
    <t>PDIL5-4,ATPDI7,PDI7,ATPDIL5-4</t>
  </si>
  <si>
    <t>SESA1,AT2S1</t>
  </si>
  <si>
    <t>ATTPS4,TPS4</t>
  </si>
  <si>
    <t>CHLM</t>
  </si>
  <si>
    <t>PUX3</t>
  </si>
  <si>
    <t>APT3</t>
  </si>
  <si>
    <t>ATHIP1,HIP1,TPR11</t>
  </si>
  <si>
    <t>CRK22</t>
  </si>
  <si>
    <t>PIP1D,PIP1;5</t>
  </si>
  <si>
    <t>KUP4,TRH1,ATKT3</t>
  </si>
  <si>
    <t>CRF2,TMO3</t>
  </si>
  <si>
    <t>NDHS,CRR31</t>
  </si>
  <si>
    <t>EMB140</t>
  </si>
  <si>
    <t>PROS</t>
  </si>
  <si>
    <t>UBP16</t>
  </si>
  <si>
    <t>UNH,VPS51</t>
  </si>
  <si>
    <t>STE24,ATSTE24</t>
  </si>
  <si>
    <t>KCO5,TPK5,ATTPK5,ATKCO5</t>
  </si>
  <si>
    <t>NFU1,ATCNFU1</t>
  </si>
  <si>
    <t>SK32,ATSK32,ASKTHETA</t>
  </si>
  <si>
    <t>LECRK-IV.4</t>
  </si>
  <si>
    <t>TOC86,ATTOC159,TOC160,PPI2,TOC159</t>
  </si>
  <si>
    <t>NDX,ATNDX</t>
  </si>
  <si>
    <t>IQD17</t>
  </si>
  <si>
    <t>BSK3</t>
  </si>
  <si>
    <t>PBD2</t>
  </si>
  <si>
    <t>ERDJ3B,ATERDJ3B</t>
  </si>
  <si>
    <t>ATOEP16-4</t>
  </si>
  <si>
    <t>ATGID1B,GID1B</t>
  </si>
  <si>
    <t>CYCP1;1</t>
  </si>
  <si>
    <t>ADF8</t>
  </si>
  <si>
    <t>OEP6</t>
  </si>
  <si>
    <t>CPRRF,HFP108,ATCPRRF,RRF</t>
  </si>
  <si>
    <t>HMT-2,ATHMT-2,HMT2</t>
  </si>
  <si>
    <t>CCT,CRP,MED12</t>
  </si>
  <si>
    <t>RH8,ATRH8</t>
  </si>
  <si>
    <t>SDG22,SUVH9,SET22</t>
  </si>
  <si>
    <t>PRD1,ATPRD1</t>
  </si>
  <si>
    <t>NF-YB3</t>
  </si>
  <si>
    <t>CLPB2</t>
  </si>
  <si>
    <t>TCX2,ATTCX2</t>
  </si>
  <si>
    <t>ABO8</t>
  </si>
  <si>
    <t>MEKK2,MAPKKK9,SUMM1</t>
  </si>
  <si>
    <t>APX4,TL29</t>
  </si>
  <si>
    <t>TOC75-IV,ATTOC75-IV</t>
  </si>
  <si>
    <t>ATMLH1,MLH1</t>
  </si>
  <si>
    <t>CYTC-2</t>
  </si>
  <si>
    <t>BRN2,NAC070,ANAC070</t>
  </si>
  <si>
    <t>SPT16</t>
  </si>
  <si>
    <t>TOPP7</t>
  </si>
  <si>
    <t>RHA1A</t>
  </si>
  <si>
    <t>ATTIF3A1,TIF3A1,EIF3A-1,ATEIF3A-1,EIF3A</t>
  </si>
  <si>
    <t>ATACBP2,ACBP2</t>
  </si>
  <si>
    <t>ATACA3,ACA3</t>
  </si>
  <si>
    <t>PAL3,ATPAL3</t>
  </si>
  <si>
    <t>ELF6</t>
  </si>
  <si>
    <t>SGO2,ATSGO2</t>
  </si>
  <si>
    <t>OEP34,ATTOC34,TOC34</t>
  </si>
  <si>
    <t>GLUS,FD-GOGAT,GLS1,GLU1</t>
  </si>
  <si>
    <t>APC1,EMB2771</t>
  </si>
  <si>
    <t>MOS7,EMB2789</t>
  </si>
  <si>
    <t>ATDFB,FPGS1,DFB</t>
  </si>
  <si>
    <t>ATGCP3,GCP3,ATSPC98,SPC98</t>
  </si>
  <si>
    <t>BHLH101</t>
  </si>
  <si>
    <t>EMB2453,ATPPR5</t>
  </si>
  <si>
    <t>PRT6</t>
  </si>
  <si>
    <t>ESP4</t>
  </si>
  <si>
    <t>ATCHX26,CHX26</t>
  </si>
  <si>
    <t>NDP1</t>
  </si>
  <si>
    <t>LOG6</t>
  </si>
  <si>
    <t>ATB' ALPHA</t>
  </si>
  <si>
    <t>EMS1,EXS</t>
  </si>
  <si>
    <t>AML4,ML4</t>
  </si>
  <si>
    <t>EMP1</t>
  </si>
  <si>
    <t>ATCM2,CM2</t>
  </si>
  <si>
    <t>URP10,MYB64,ATMYB64</t>
  </si>
  <si>
    <t>LOG8</t>
  </si>
  <si>
    <t>RGTB1,ATRGTB1</t>
  </si>
  <si>
    <t>DGS1</t>
  </si>
  <si>
    <t>POLD2</t>
  </si>
  <si>
    <t>ASN3</t>
  </si>
  <si>
    <t>ANN6,ANNAT6</t>
  </si>
  <si>
    <t>SIRK1</t>
  </si>
  <si>
    <t>HIT4</t>
  </si>
  <si>
    <t>ATGUS2,GUS2</t>
  </si>
  <si>
    <t>SYP132,ATSYP132</t>
  </si>
  <si>
    <t>MPB2C</t>
  </si>
  <si>
    <t>HDC1,RXT3-LIKE</t>
  </si>
  <si>
    <t>STRS2,ATRH25</t>
  </si>
  <si>
    <t>FLS,ATFLS1,FLS1</t>
  </si>
  <si>
    <t>ATSRT2,SRT2</t>
  </si>
  <si>
    <t>EICBP.B,CAMTA1</t>
  </si>
  <si>
    <t>PMDH2</t>
  </si>
  <si>
    <t>ATRPB15.9,RPB15.9,RPB15.9.9,NRPB4</t>
  </si>
  <si>
    <t>PED3,CTS,ATABCD1,ABCD1,ACN2,PXA1</t>
  </si>
  <si>
    <t>ATWRKY13,WRKY13</t>
  </si>
  <si>
    <t>HSI2-L1,HSL1,VAL2</t>
  </si>
  <si>
    <t>UBP24</t>
  </si>
  <si>
    <t>SRZ-22,RSZP22,RSZ22,AT-RSZ22,ATRSZ22,SRZ22</t>
  </si>
  <si>
    <t>UTR7</t>
  </si>
  <si>
    <t>ARR10,RR10</t>
  </si>
  <si>
    <t>CYP82C2</t>
  </si>
  <si>
    <t>EMB42,EMB104,SHS1,ATBT1</t>
  </si>
  <si>
    <t>ATSHMT3,SHM3</t>
  </si>
  <si>
    <t>ATAUR1,AUR1</t>
  </si>
  <si>
    <t>MEF29</t>
  </si>
  <si>
    <t>SLAH2</t>
  </si>
  <si>
    <t>SKS10</t>
  </si>
  <si>
    <t>NDB1</t>
  </si>
  <si>
    <t>AAC3,ATAAC3</t>
  </si>
  <si>
    <t>PXL2</t>
  </si>
  <si>
    <t>TRM20</t>
  </si>
  <si>
    <t>IBL1</t>
  </si>
  <si>
    <t>PRF4</t>
  </si>
  <si>
    <t>CFIM-25,ATCFIM-25</t>
  </si>
  <si>
    <t>PRHA</t>
  </si>
  <si>
    <t>ATVLN4,VLN4</t>
  </si>
  <si>
    <t>XI-15,ATXI-I,XI-I</t>
  </si>
  <si>
    <t>MRG1</t>
  </si>
  <si>
    <t>SRFR1</t>
  </si>
  <si>
    <t>HKL3</t>
  </si>
  <si>
    <t>ATGRDP2</t>
  </si>
  <si>
    <t>MTHSC70-1</t>
  </si>
  <si>
    <t>CURT1D</t>
  </si>
  <si>
    <t>ATHDA19,HD1,HDA1,HDA19,RPD3A,ATHD1</t>
  </si>
  <si>
    <t>NLP3</t>
  </si>
  <si>
    <t>EIF3K,TIF3K1,ATTIF3K1</t>
  </si>
  <si>
    <t>LAZ1</t>
  </si>
  <si>
    <t>ATROPGEF1,ROPGEF1</t>
  </si>
  <si>
    <t>CFM4</t>
  </si>
  <si>
    <t>SMP2</t>
  </si>
  <si>
    <t>BEE2</t>
  </si>
  <si>
    <t>KUP5</t>
  </si>
  <si>
    <t>ATBCA5,BCA5</t>
  </si>
  <si>
    <t>ATMTN2,MTN2,MTAN2,ATMTAN2</t>
  </si>
  <si>
    <t>ATGLR3.2,ATGLUR2,GLR3.2,GLUR2</t>
  </si>
  <si>
    <t>AFT,AKR2,AKR2A</t>
  </si>
  <si>
    <t>MRPL11</t>
  </si>
  <si>
    <t>ATMLH3,MLH3</t>
  </si>
  <si>
    <t>HB-4,ATWOX13,WOX13</t>
  </si>
  <si>
    <t>CYP84A1,FAH1</t>
  </si>
  <si>
    <t>PDE327</t>
  </si>
  <si>
    <t>ATDFC,DFC,FPGS2</t>
  </si>
  <si>
    <t>SDP6</t>
  </si>
  <si>
    <t>CYP77A7,UNE9</t>
  </si>
  <si>
    <t>NUP1,ATNUP1</t>
  </si>
  <si>
    <t>ABCI6,ATNAP7,NAP7</t>
  </si>
  <si>
    <t>RHS12</t>
  </si>
  <si>
    <t>TBL32</t>
  </si>
  <si>
    <t>ORP3B</t>
  </si>
  <si>
    <t>ATRABD1,ATFP8,RABD1</t>
  </si>
  <si>
    <t>PDS2,ATHST,HST</t>
  </si>
  <si>
    <t>TBL1</t>
  </si>
  <si>
    <t>SIEL</t>
  </si>
  <si>
    <t>ACT11</t>
  </si>
  <si>
    <t>GOLS9,GATL4</t>
  </si>
  <si>
    <t>ATTLP9,TLP9</t>
  </si>
  <si>
    <t>GAL1,GALK</t>
  </si>
  <si>
    <t>MORF3</t>
  </si>
  <si>
    <t>ATPRMT4B,PRMT4B</t>
  </si>
  <si>
    <t>UGT80A2,SGT</t>
  </si>
  <si>
    <t>ATAB2</t>
  </si>
  <si>
    <t>SEC24A,ERMO2,ATSEC24A</t>
  </si>
  <si>
    <t>ATADT2,ADT2</t>
  </si>
  <si>
    <t>P24BETA2</t>
  </si>
  <si>
    <t>SCPL27</t>
  </si>
  <si>
    <t>TET6</t>
  </si>
  <si>
    <t>EML1,ATEML1</t>
  </si>
  <si>
    <t>MVQ4</t>
  </si>
  <si>
    <t>TTL2</t>
  </si>
  <si>
    <t>PRPS20</t>
  </si>
  <si>
    <t>MT3,ATMT3</t>
  </si>
  <si>
    <t>TRZ4</t>
  </si>
  <si>
    <t>AHP4</t>
  </si>
  <si>
    <t>IQD26</t>
  </si>
  <si>
    <t>PAP1,IAA26</t>
  </si>
  <si>
    <t>CYP72A7</t>
  </si>
  <si>
    <t>ATNUDT16,NUDT16</t>
  </si>
  <si>
    <t>PGK1</t>
  </si>
  <si>
    <t>DIN4</t>
  </si>
  <si>
    <t>UBP25</t>
  </si>
  <si>
    <t>ATKRS-2,OVA5</t>
  </si>
  <si>
    <t>ATMYB26,MS35,MYB26</t>
  </si>
  <si>
    <t>ALA7</t>
  </si>
  <si>
    <t>ATPME26,ATPMEPCRC,PME26</t>
  </si>
  <si>
    <t>TOPP9</t>
  </si>
  <si>
    <t>RPT5A,ATS6A.2</t>
  </si>
  <si>
    <t>ATRAB6A,RAB6,RAB6A,ATRABH1B</t>
  </si>
  <si>
    <t>CHL-CPN10,CPN10</t>
  </si>
  <si>
    <t>DAD1</t>
  </si>
  <si>
    <t>HUB1,RDO4</t>
  </si>
  <si>
    <t>SEC61 BETA</t>
  </si>
  <si>
    <t>CDS4</t>
  </si>
  <si>
    <t>GOS12,ATGOS12</t>
  </si>
  <si>
    <t>AHL9</t>
  </si>
  <si>
    <t>ROL5</t>
  </si>
  <si>
    <t>GEF4,ROPGEF4,RHS11,ATROPGEF4</t>
  </si>
  <si>
    <t>MPK12,ATMPK12,MAPK12</t>
  </si>
  <si>
    <t>FIN219,JAR1,ATGH3.11</t>
  </si>
  <si>
    <t>CPC</t>
  </si>
  <si>
    <t>ATPPA3,PPA3</t>
  </si>
  <si>
    <t>COX10</t>
  </si>
  <si>
    <t>MLO15,ATMLO15</t>
  </si>
  <si>
    <t>ARF18</t>
  </si>
  <si>
    <t>COR15,ATCOR15A,COR15A</t>
  </si>
  <si>
    <t>TBL39</t>
  </si>
  <si>
    <t>CYP718</t>
  </si>
  <si>
    <t>ANAC042,JUB1,NAC042</t>
  </si>
  <si>
    <t>POP4</t>
  </si>
  <si>
    <t>LACS1,CER8</t>
  </si>
  <si>
    <t>CKI1</t>
  </si>
  <si>
    <t>PTAC3,PDE324</t>
  </si>
  <si>
    <t>RPS2</t>
  </si>
  <si>
    <t>UNE7</t>
  </si>
  <si>
    <t>ATAPY1,APY1</t>
  </si>
  <si>
    <t>EMB2458</t>
  </si>
  <si>
    <t>GTS1</t>
  </si>
  <si>
    <t>ZIK4,WNK1,ATWNK1</t>
  </si>
  <si>
    <t>ACP,ACP1</t>
  </si>
  <si>
    <t>UNE6</t>
  </si>
  <si>
    <t>ATARFB1C,ARFB1C</t>
  </si>
  <si>
    <t>SWA1,EDA13,EDA19</t>
  </si>
  <si>
    <t>DRH1,ATDRH1</t>
  </si>
  <si>
    <t>ATSERGT1</t>
  </si>
  <si>
    <t>MEE31,PMI1</t>
  </si>
  <si>
    <t>BUL1,STE1,DWF7</t>
  </si>
  <si>
    <t>LPP3,ATLPP3</t>
  </si>
  <si>
    <t>COBL8</t>
  </si>
  <si>
    <t>ANX1</t>
  </si>
  <si>
    <t>PMEI2,ATPMEI2</t>
  </si>
  <si>
    <t>FTSZ2-2</t>
  </si>
  <si>
    <t>ATG2,EBP1,ATEBP1</t>
  </si>
  <si>
    <t>SAC8,ATG5</t>
  </si>
  <si>
    <t>ELL1,FK,HYD2</t>
  </si>
  <si>
    <t>COR413-PM2,ATCOR413-PM2</t>
  </si>
  <si>
    <t>LUL2</t>
  </si>
  <si>
    <t>RS2Z32,AT-RS2Z,RSZ32</t>
  </si>
  <si>
    <t>PYRR,UPP</t>
  </si>
  <si>
    <t>DEI1,PAS1</t>
  </si>
  <si>
    <t>BSK6</t>
  </si>
  <si>
    <t>SUA</t>
  </si>
  <si>
    <t>SMC1,ATSMC1,TTN8</t>
  </si>
  <si>
    <t>ATCAL2,GAMMA CAL2</t>
  </si>
  <si>
    <t>SCD2</t>
  </si>
  <si>
    <t>ATSEND1,SEND1</t>
  </si>
  <si>
    <t>HP30</t>
  </si>
  <si>
    <t>ATUBP26,SUP32,UBP26</t>
  </si>
  <si>
    <t>WIH3</t>
  </si>
  <si>
    <t>ATCKA2,CKA2</t>
  </si>
  <si>
    <t>RGD3,CHA16,BTAF1,ATBTAF1,CHR16</t>
  </si>
  <si>
    <t>SETH3</t>
  </si>
  <si>
    <t>ATH2,ATATH2,ABCA3</t>
  </si>
  <si>
    <t>CSY5</t>
  </si>
  <si>
    <t>ATRBL11,RBL15,ATRBL15,RBL11</t>
  </si>
  <si>
    <t>ATCCR4B</t>
  </si>
  <si>
    <t>SHP1,AGL1</t>
  </si>
  <si>
    <t>ATTT12,TT12</t>
  </si>
  <si>
    <t>PAM16,ATPAM16,MUSE5,TXR1</t>
  </si>
  <si>
    <t>GDI2,ATGDI2</t>
  </si>
  <si>
    <t>UCC3</t>
  </si>
  <si>
    <t>LMI2,MYB17,ATMYB17</t>
  </si>
  <si>
    <t>AHL11</t>
  </si>
  <si>
    <t>BZIP61,ATBZIP61</t>
  </si>
  <si>
    <t>PDI1,PDIL1-3,ATPDIL1-3,ATPDI1</t>
  </si>
  <si>
    <t>PDE329</t>
  </si>
  <si>
    <t>MKP1,ATMKP1</t>
  </si>
  <si>
    <t>PAT2,WAT1,AP-3 BETA</t>
  </si>
  <si>
    <t>EMB1624,EIF6A</t>
  </si>
  <si>
    <t>SEC15A</t>
  </si>
  <si>
    <t>ATRR4,ARR9</t>
  </si>
  <si>
    <t>PRFB3</t>
  </si>
  <si>
    <t>ATBG2,PR-2,ATPR2,BG2,PR2,BGL2</t>
  </si>
  <si>
    <t>BRP4</t>
  </si>
  <si>
    <t>ATGRXCP,CXIP1</t>
  </si>
  <si>
    <t>UBP7</t>
  </si>
  <si>
    <t>LPXK,ATLPXK</t>
  </si>
  <si>
    <t>PSBTN</t>
  </si>
  <si>
    <t>PURC,ATPURC,PUR7</t>
  </si>
  <si>
    <t>MED6</t>
  </si>
  <si>
    <t>ALY3,ATALY3</t>
  </si>
  <si>
    <t>ATNPF6.4,NPF6.4</t>
  </si>
  <si>
    <t>APO4</t>
  </si>
  <si>
    <t>BBX31</t>
  </si>
  <si>
    <t>PAC1</t>
  </si>
  <si>
    <t>AEF1</t>
  </si>
  <si>
    <t>BSH,CHE1</t>
  </si>
  <si>
    <t>GPS1,CYP705A22</t>
  </si>
  <si>
    <t>NET1A</t>
  </si>
  <si>
    <t>CHX19,ATCHX19</t>
  </si>
  <si>
    <t>NAC057,ANAC057</t>
  </si>
  <si>
    <t>SURF1,EMB3121</t>
  </si>
  <si>
    <t>ATGAP1,C2,ATC2,CAR4</t>
  </si>
  <si>
    <t>UMAMIT4</t>
  </si>
  <si>
    <t>ALMT9,ATALMT9</t>
  </si>
  <si>
    <t>CYP707A4</t>
  </si>
  <si>
    <t>PTEN2A,ATPEN2,PEN2</t>
  </si>
  <si>
    <t>HAT3.1</t>
  </si>
  <si>
    <t>TOM40</t>
  </si>
  <si>
    <t>LFR</t>
  </si>
  <si>
    <t>RST1</t>
  </si>
  <si>
    <t>SSRP1,HMG,ATHMG,NFD</t>
  </si>
  <si>
    <t>SUF3,ARP6,ESD1,ATARP6</t>
  </si>
  <si>
    <t>HA8,AHA8</t>
  </si>
  <si>
    <t>CYP71,ATCYP71</t>
  </si>
  <si>
    <t>HRS1,ATHRS1</t>
  </si>
  <si>
    <t>HERK1</t>
  </si>
  <si>
    <t>ATRAB-A2C,ATRAB11A,ATRABA2C,RABA2C,RAB-A2C</t>
  </si>
  <si>
    <t>RIF1,NOS1,ATNOS1,ATNOA1,NOA1</t>
  </si>
  <si>
    <t>PBB1</t>
  </si>
  <si>
    <t>ATRLP42,RBPG1,RLP42</t>
  </si>
  <si>
    <t>ESE1</t>
  </si>
  <si>
    <t>VIL1,VRN5</t>
  </si>
  <si>
    <t>MBF1C,ATMBF1C</t>
  </si>
  <si>
    <t>CYN</t>
  </si>
  <si>
    <t>NPF4.1,ATNPF4.1</t>
  </si>
  <si>
    <t>ATRGS1,RGS1</t>
  </si>
  <si>
    <t>CYP71B22</t>
  </si>
  <si>
    <t>MAX3,ATCCD7,CCD7</t>
  </si>
  <si>
    <t>SCPL38</t>
  </si>
  <si>
    <t>FIP1</t>
  </si>
  <si>
    <t>CHX7,ATCHX7</t>
  </si>
  <si>
    <t>CPK20</t>
  </si>
  <si>
    <t>TPS10</t>
  </si>
  <si>
    <t>VIT1,ATVIT1</t>
  </si>
  <si>
    <t>BZIP34,ATBZIP34</t>
  </si>
  <si>
    <t>RR14,ARR14</t>
  </si>
  <si>
    <t>LURP1</t>
  </si>
  <si>
    <t>AGP17,ATAGP17</t>
  </si>
  <si>
    <t>RRP6L3,ATRPP6L3</t>
  </si>
  <si>
    <t>QRP1,ER</t>
  </si>
  <si>
    <t>SUVR5</t>
  </si>
  <si>
    <t>ATMES19,MES19</t>
  </si>
  <si>
    <t>WRKY12,ATWRKY12</t>
  </si>
  <si>
    <t>SQE2</t>
  </si>
  <si>
    <t>ATTLP3,TLP3</t>
  </si>
  <si>
    <t>CRR6</t>
  </si>
  <si>
    <t>MAP65-5</t>
  </si>
  <si>
    <t>ATPOL{LAMBDA},POL{LAMBDA}</t>
  </si>
  <si>
    <t>CHR34</t>
  </si>
  <si>
    <t>ATMYB100,MYB100</t>
  </si>
  <si>
    <t>ZIP7</t>
  </si>
  <si>
    <t>CSLA10,ATCSLA10</t>
  </si>
  <si>
    <t>ATEME1A,EME1A</t>
  </si>
  <si>
    <t>ATLUP1,LUP1</t>
  </si>
  <si>
    <t>TET14</t>
  </si>
  <si>
    <t>FMO GS-OX2</t>
  </si>
  <si>
    <t>CRB,CRU2</t>
  </si>
  <si>
    <t>SKS12</t>
  </si>
  <si>
    <t>PIN6</t>
  </si>
  <si>
    <t>ATGH9B6,GH9B6</t>
  </si>
  <si>
    <t>EMB2411</t>
  </si>
  <si>
    <t>ATMYB60,MYB60</t>
  </si>
  <si>
    <t>BAN</t>
  </si>
  <si>
    <t>CPK19</t>
  </si>
  <si>
    <t>SDD1,ATSDD1</t>
  </si>
  <si>
    <t>ANAC023,NAC023</t>
  </si>
  <si>
    <t>ROS5,IDM2</t>
  </si>
  <si>
    <t>SBT3.13</t>
  </si>
  <si>
    <t>ISU3,ATISU3</t>
  </si>
  <si>
    <t>HTA4</t>
  </si>
  <si>
    <t>VAL3</t>
  </si>
  <si>
    <t>OPT5,ATOPT5</t>
  </si>
  <si>
    <t>ATMGT5,MGT5,MRS2-6</t>
  </si>
  <si>
    <t>ATREM1,REM1,REM34</t>
  </si>
  <si>
    <t>MEE38</t>
  </si>
  <si>
    <t>CHX14,ATCHX14</t>
  </si>
  <si>
    <t>AGL57</t>
  </si>
  <si>
    <t>CREF3</t>
  </si>
  <si>
    <t>ATROPGEF8,ROPGEF8</t>
  </si>
  <si>
    <t>HYR1</t>
  </si>
  <si>
    <t>SCPL21</t>
  </si>
  <si>
    <t>ARR19,RR19</t>
  </si>
  <si>
    <t>GIS</t>
  </si>
  <si>
    <t>CHLI2,CHL I2,CHLI-2</t>
  </si>
  <si>
    <t>SUS2,SSA,ATSUS2</t>
  </si>
  <si>
    <t>ATMYB120,MYB120</t>
  </si>
  <si>
    <t>MS188,ATMYB103,MYB103,MYB80,ATMYB80</t>
  </si>
  <si>
    <t>FLL4,FLX4</t>
  </si>
  <si>
    <t>UMAMIT8</t>
  </si>
  <si>
    <t>EIF6B</t>
  </si>
  <si>
    <t>AGL6,RSB1</t>
  </si>
  <si>
    <t>NAC066,NST2,ANAC066</t>
  </si>
  <si>
    <t>ATEGY2,EGY2</t>
  </si>
  <si>
    <t>SUC9,ATSUC9</t>
  </si>
  <si>
    <t>GDI</t>
  </si>
  <si>
    <t>CID13</t>
  </si>
  <si>
    <t>ATHDA7,HDA7</t>
  </si>
  <si>
    <t>ATSCL23,SCL23</t>
  </si>
  <si>
    <t>ATPAP3,PAP3</t>
  </si>
  <si>
    <t>BBX12</t>
  </si>
  <si>
    <t>CRK37</t>
  </si>
  <si>
    <t>RLP47,ATRLP47</t>
  </si>
  <si>
    <t>AGL104</t>
  </si>
  <si>
    <t>ATL4H</t>
  </si>
  <si>
    <t>LPP4</t>
  </si>
  <si>
    <t>SKS11</t>
  </si>
  <si>
    <t>BGLU19</t>
  </si>
  <si>
    <t>MS2,FAR2</t>
  </si>
  <si>
    <t>ATMLO9,MLO9</t>
  </si>
  <si>
    <t>LIG6,ATLIG6</t>
  </si>
  <si>
    <t>GA2OX7,ATGA2OX7</t>
  </si>
  <si>
    <t>DELTA-VPE,DELTAVPE</t>
  </si>
  <si>
    <t>SAUR1</t>
  </si>
  <si>
    <t>MORC2,CRH1,ATMORC2</t>
  </si>
  <si>
    <t>PPRD3</t>
  </si>
  <si>
    <t>ATLOX2,LOX2</t>
  </si>
  <si>
    <t>ATSMC2</t>
  </si>
  <si>
    <t>REM20</t>
  </si>
  <si>
    <t>CAT7</t>
  </si>
  <si>
    <t>QRT3</t>
  </si>
  <si>
    <t>NDB3</t>
  </si>
  <si>
    <t>BGLU3</t>
  </si>
  <si>
    <t>ATCSLG3,CSLG3</t>
  </si>
  <si>
    <t>ATAMY1,AMY1</t>
  </si>
  <si>
    <t>ABCG4</t>
  </si>
  <si>
    <t>COBL11</t>
  </si>
  <si>
    <t>SESA2,AT2S2</t>
  </si>
  <si>
    <t>CRC,CRU3</t>
  </si>
  <si>
    <t>LPXA,ATLPXA</t>
  </si>
  <si>
    <t>ARF21</t>
  </si>
  <si>
    <t>SDG5,FIS1,MEA,EMB173</t>
  </si>
  <si>
    <t>RL5,ATRL5,RSM4</t>
  </si>
  <si>
    <t>AGL60</t>
  </si>
  <si>
    <t>EDA24</t>
  </si>
  <si>
    <t>CAR2</t>
  </si>
  <si>
    <t>ATPS1,PS1</t>
  </si>
  <si>
    <t>EPF2</t>
  </si>
  <si>
    <t>ATGPX4,GPX4</t>
  </si>
  <si>
    <t>SPO11-2</t>
  </si>
  <si>
    <t>NDHL,CRR23</t>
  </si>
  <si>
    <t>ATRLP17,TMM</t>
  </si>
  <si>
    <t>NST3,ANAC012,SND1,NAC012</t>
  </si>
  <si>
    <t>LTPG3</t>
  </si>
  <si>
    <t>TET11</t>
  </si>
  <si>
    <t>MSR02,WBC27,ATABCG26,ABCG26</t>
  </si>
  <si>
    <t>CYP72A9</t>
  </si>
  <si>
    <t>PLT1</t>
  </si>
  <si>
    <t>NRPD9A,NRPB9A,NRPE9A</t>
  </si>
  <si>
    <t>RALFL25</t>
  </si>
  <si>
    <t>CDG1</t>
  </si>
  <si>
    <t>APUM25,PUM25</t>
  </si>
  <si>
    <t>BZIP4,ATBZIP4</t>
  </si>
  <si>
    <t>UMAMIT47</t>
  </si>
  <si>
    <t>ATSWEET4,SWEET4</t>
  </si>
  <si>
    <t>GRF5,ATGRF5</t>
  </si>
  <si>
    <t>CASPL2A2</t>
  </si>
  <si>
    <t>NHD2,ATNHD2</t>
  </si>
  <si>
    <t>SAUR67</t>
  </si>
  <si>
    <t>TAPX</t>
  </si>
  <si>
    <t>MLP168</t>
  </si>
  <si>
    <t>RBK2</t>
  </si>
  <si>
    <t>CYP77A6</t>
  </si>
  <si>
    <t>ATRLP32,RLP32</t>
  </si>
  <si>
    <t>FOLB1</t>
  </si>
  <si>
    <t>LON4</t>
  </si>
  <si>
    <t>AGL45</t>
  </si>
  <si>
    <t>EXL6</t>
  </si>
  <si>
    <t>U1A</t>
  </si>
  <si>
    <t>ATUBP5,PDE323,UBP5</t>
  </si>
  <si>
    <t>NAT3,PDE135</t>
  </si>
  <si>
    <t>YCF6</t>
  </si>
  <si>
    <t>NAD6</t>
  </si>
  <si>
    <t>CCB452</t>
  </si>
  <si>
    <t>GRP23,ATGRP23</t>
  </si>
  <si>
    <t>AT-P4H-1</t>
  </si>
  <si>
    <t>FAC19</t>
  </si>
  <si>
    <t>LLG2</t>
  </si>
  <si>
    <t>SRL2,ATPIF4,PIF4</t>
  </si>
  <si>
    <t>AHP5</t>
  </si>
  <si>
    <t>PGSIP2,GUX3</t>
  </si>
  <si>
    <t>MAP1A</t>
  </si>
  <si>
    <t>ATRAD51C,RAD51C</t>
  </si>
  <si>
    <t>NRPB9B,NRPD9B,NRPE9B</t>
  </si>
  <si>
    <t>PRL1</t>
  </si>
  <si>
    <t>ATSEB1,COBL7,SEB1</t>
  </si>
  <si>
    <t>CASPL2B1</t>
  </si>
  <si>
    <t>XTR7,XTH15</t>
  </si>
  <si>
    <t>RALFL31</t>
  </si>
  <si>
    <t>FPS2</t>
  </si>
  <si>
    <t>RAB1C,ATRABD2C,ATRAB1C</t>
  </si>
  <si>
    <t>VRN2</t>
  </si>
  <si>
    <t>KMS1</t>
  </si>
  <si>
    <t>KIN&amp;#946;2</t>
  </si>
  <si>
    <t>CAM8,CML8,ATCML8</t>
  </si>
  <si>
    <t>EMB143,COP9,CSN8,FUS7</t>
  </si>
  <si>
    <t>SEC10</t>
  </si>
  <si>
    <t>TGD3,NAP11,ABCI13,ATNAP11</t>
  </si>
  <si>
    <t>TOC33,PPI1,ATTOC33</t>
  </si>
  <si>
    <t>ATRER1B,RER1B</t>
  </si>
  <si>
    <t>LARP6C,ATLARP6C</t>
  </si>
  <si>
    <t>NCLPP3,CLPP3</t>
  </si>
  <si>
    <t>ATRAB8D,ATRABE1B,RABE1B</t>
  </si>
  <si>
    <t>SOBER1</t>
  </si>
  <si>
    <t>HPGT2</t>
  </si>
  <si>
    <t>ATTIC22-IV,TIC22-IV</t>
  </si>
  <si>
    <t>SQS1,ERG9</t>
  </si>
  <si>
    <t>CAM KMT</t>
  </si>
  <si>
    <t>CEN2,CEN1,ATCEN2</t>
  </si>
  <si>
    <t>DGAT2,ATDGAT2</t>
  </si>
  <si>
    <t>MANIA,MNS2</t>
  </si>
  <si>
    <t>PGA3</t>
  </si>
  <si>
    <t>ING2</t>
  </si>
  <si>
    <t>ARF12</t>
  </si>
  <si>
    <t>ZCW7</t>
  </si>
  <si>
    <t>HXK3</t>
  </si>
  <si>
    <t>CNX3</t>
  </si>
  <si>
    <t>RAB18-1,ATRABC1,ATRAB18,RAB18,RABC1,ATRAB-C1</t>
  </si>
  <si>
    <t>IAA34</t>
  </si>
  <si>
    <t>DPMS1</t>
  </si>
  <si>
    <t>MYB106,ATMYB106,NOK</t>
  </si>
  <si>
    <t>EIN4</t>
  </si>
  <si>
    <t>NS1,ATNS1,OVA8</t>
  </si>
  <si>
    <t>AUG7</t>
  </si>
  <si>
    <t>CYB</t>
  </si>
  <si>
    <t>CPK13</t>
  </si>
  <si>
    <t>PSRP5</t>
  </si>
  <si>
    <t>CYP97A3,LUT5</t>
  </si>
  <si>
    <t>NFD3</t>
  </si>
  <si>
    <t>AFH14</t>
  </si>
  <si>
    <t>PUT1</t>
  </si>
  <si>
    <t>TCU1</t>
  </si>
  <si>
    <t>SKS15</t>
  </si>
  <si>
    <t>MS3,ATMS3</t>
  </si>
  <si>
    <t>WPP3</t>
  </si>
  <si>
    <t>CAC2</t>
  </si>
  <si>
    <t>BCCP2,CAC1-B</t>
  </si>
  <si>
    <t>GAUT14</t>
  </si>
  <si>
    <t>GLCAT14B</t>
  </si>
  <si>
    <t>MUB2</t>
  </si>
  <si>
    <t>TBL19</t>
  </si>
  <si>
    <t>GLV9</t>
  </si>
  <si>
    <t>MED31</t>
  </si>
  <si>
    <t>DCP5</t>
  </si>
  <si>
    <t>AT-HSFB4,HSFB4,SCZ</t>
  </si>
  <si>
    <t>KAN2</t>
  </si>
  <si>
    <t>CYCA1;1</t>
  </si>
  <si>
    <t>UBP8</t>
  </si>
  <si>
    <t>MAP70-2,ATMAP70-2</t>
  </si>
  <si>
    <t>ATAO1,AO1</t>
  </si>
  <si>
    <t>NRPE7</t>
  </si>
  <si>
    <t>LHCA5</t>
  </si>
  <si>
    <t>EMB3136</t>
  </si>
  <si>
    <t>GIF,GIF1,ATGIF1,AN3</t>
  </si>
  <si>
    <t>TBL5</t>
  </si>
  <si>
    <t>ATRBX1,RBX1,HRT1,ROC1</t>
  </si>
  <si>
    <t>ATCPN21,CPN20,CPN21,CHCPN10,CPN10</t>
  </si>
  <si>
    <t>5-FCL</t>
  </si>
  <si>
    <t>NPH4,MSG1,IAA21,IAA23,ARF7,IAA25,TIR5,BIP</t>
  </si>
  <si>
    <t>EMB2734</t>
  </si>
  <si>
    <t>KIWI</t>
  </si>
  <si>
    <t>ATJ6</t>
  </si>
  <si>
    <t>MYB29,ATMYB29,PMG2</t>
  </si>
  <si>
    <t>ENODL1,ATENODL1</t>
  </si>
  <si>
    <t>ATGULLO4,GULLO4</t>
  </si>
  <si>
    <t>GULLO7,ATGULLO7</t>
  </si>
  <si>
    <t>IPK2BETA,IPK2B,ATIPK2BETA</t>
  </si>
  <si>
    <t>HINT4</t>
  </si>
  <si>
    <t>ABE4,ATMES4,MES4</t>
  </si>
  <si>
    <t>LEA18,ATLEA4-2,LEA4-2</t>
  </si>
  <si>
    <t>ATPRK2,PRK2,PRK2A,ATPRK2A</t>
  </si>
  <si>
    <t>SWEET9,ATSWEET9</t>
  </si>
  <si>
    <t>VND1,ANAC037</t>
  </si>
  <si>
    <t>JMJ32</t>
  </si>
  <si>
    <t>GA3OX4,ATGA3OX4</t>
  </si>
  <si>
    <t>PAPS3</t>
  </si>
  <si>
    <t>PIRF2,ATROPGEF13,ROPGEF13</t>
  </si>
  <si>
    <t>ATENODL22,ENODL22</t>
  </si>
  <si>
    <t>LCR17</t>
  </si>
  <si>
    <t>ATDOF4.4,DOF4.4</t>
  </si>
  <si>
    <t>ATA1,TA1,ASD</t>
  </si>
  <si>
    <t>LBD8</t>
  </si>
  <si>
    <t>ATCHX6B,CHX6B</t>
  </si>
  <si>
    <t>GSTF5,ATGSTF5</t>
  </si>
  <si>
    <t>APUM10,PUM10</t>
  </si>
  <si>
    <t>SPS3F,ATSPS3F</t>
  </si>
  <si>
    <t>LOV1</t>
  </si>
  <si>
    <t>BBX27</t>
  </si>
  <si>
    <t>OTP87</t>
  </si>
  <si>
    <t>THI2.1.1,THI2.1</t>
  </si>
  <si>
    <t>CYP96A8</t>
  </si>
  <si>
    <t>CYP86C4</t>
  </si>
  <si>
    <t>UFO</t>
  </si>
  <si>
    <t>DEGP3,DEG3</t>
  </si>
  <si>
    <t>FDP,BZIP27,ATBZIP27</t>
  </si>
  <si>
    <t>AGC1.7</t>
  </si>
  <si>
    <t>HRD</t>
  </si>
  <si>
    <t>RNEE/G,RNE</t>
  </si>
  <si>
    <t>ATD27,D27</t>
  </si>
  <si>
    <t>ATOFP14,OFP14</t>
  </si>
  <si>
    <t>GRP17,ATGRP-7,ATGRP17</t>
  </si>
  <si>
    <t>FTSH1</t>
  </si>
  <si>
    <t>RAP2.12</t>
  </si>
  <si>
    <t>UGT78D1</t>
  </si>
  <si>
    <t>PHR1,UVR2</t>
  </si>
  <si>
    <t>RALFL24</t>
  </si>
  <si>
    <t>PHT4;4,ATPHT4;4,ANTR2</t>
  </si>
  <si>
    <t>F3'H,F3H,TT6</t>
  </si>
  <si>
    <t>CHI,ATCHI,A11,TT5,CFI</t>
  </si>
  <si>
    <t>CYP75B1,TT7,D501</t>
  </si>
  <si>
    <t>HY5,TED 5</t>
  </si>
  <si>
    <t>ATCHS,CHS,TT4</t>
  </si>
  <si>
    <t>PSY</t>
  </si>
  <si>
    <t>ATNAP2,POP1,ABCI21,ATPOP1</t>
  </si>
  <si>
    <t>CRY3</t>
  </si>
  <si>
    <t>SOT7</t>
  </si>
  <si>
    <t>ELIP2</t>
  </si>
  <si>
    <t>UGT74D1</t>
  </si>
  <si>
    <t>VPS24.1</t>
  </si>
  <si>
    <t>RGP4</t>
  </si>
  <si>
    <t>ATYKT61,YKT61,ATGP1</t>
  </si>
  <si>
    <t>TBP3,ATTBP3,TRB2,ATTRB2</t>
  </si>
  <si>
    <t>AGL26</t>
  </si>
  <si>
    <t>TUN</t>
  </si>
  <si>
    <t>RCE1</t>
  </si>
  <si>
    <t>PSBN</t>
  </si>
  <si>
    <t>NDHG</t>
  </si>
  <si>
    <t>ATCLV3,CLV3</t>
  </si>
  <si>
    <t>UGT76E12</t>
  </si>
  <si>
    <t>PLIM2C,ATPLIM2C</t>
  </si>
  <si>
    <t>ATPTR5,ATNPF8.2,PTR5,NPF8.2</t>
  </si>
  <si>
    <t>CHR42</t>
  </si>
  <si>
    <t>ACD6</t>
  </si>
  <si>
    <t>WOX9A,STIP,HB-3,WOX9</t>
  </si>
  <si>
    <t>ARRABA1H</t>
  </si>
  <si>
    <t>BGLU29</t>
  </si>
  <si>
    <t>CHX15,ATCHX15</t>
  </si>
  <si>
    <t>COR15B</t>
  </si>
  <si>
    <t>ATIPT4,IPT4</t>
  </si>
  <si>
    <t>JLO,LBD30</t>
  </si>
  <si>
    <t>SYP112,ATSYP112</t>
  </si>
  <si>
    <t>NCED5,ATNCED5</t>
  </si>
  <si>
    <t>BCAT-1,BCAT1,ATBCAT-1</t>
  </si>
  <si>
    <t>SULT202E1,ATSULT202E1</t>
  </si>
  <si>
    <t>CLE9</t>
  </si>
  <si>
    <t>EMB 212,NF-YB9,ATLEC1,EMB212,LEC1</t>
  </si>
  <si>
    <t>LBD42</t>
  </si>
  <si>
    <t>MEF19</t>
  </si>
  <si>
    <t>PPT2,ATPPT2</t>
  </si>
  <si>
    <t>SMAP2</t>
  </si>
  <si>
    <t>COL7,BBX16</t>
  </si>
  <si>
    <t>AP3,ATAP3</t>
  </si>
  <si>
    <t>CVL1</t>
  </si>
  <si>
    <t>EPR1,ATEPR1</t>
  </si>
  <si>
    <t>AGL95</t>
  </si>
  <si>
    <t>LAC6</t>
  </si>
  <si>
    <t>LCR5</t>
  </si>
  <si>
    <t>AHL16,TEK</t>
  </si>
  <si>
    <t>SGR5,ATIDD15,IDD15</t>
  </si>
  <si>
    <t>ORF145A</t>
  </si>
  <si>
    <t>REM23</t>
  </si>
  <si>
    <t>AMS</t>
  </si>
  <si>
    <t>ATPRB1,PRB1</t>
  </si>
  <si>
    <t>WOX6,PFS2,HOS9</t>
  </si>
  <si>
    <t>ATPP2-B4,PP2-B4</t>
  </si>
  <si>
    <t>SAUR42</t>
  </si>
  <si>
    <t>IGI1,PERK12,ATPERK12</t>
  </si>
  <si>
    <t>PANK1,ATPANK1,ATCOAA</t>
  </si>
  <si>
    <t>ARI8,ATARI8</t>
  </si>
  <si>
    <t>ATRABD2A,RABD2A,ARA-5,RA-5,ARA5,ATRAB1B</t>
  </si>
  <si>
    <t>ATPRP2,PRP2</t>
  </si>
  <si>
    <t>AGL5,SHP2</t>
  </si>
  <si>
    <t>CYP96A5</t>
  </si>
  <si>
    <t>SAUR46</t>
  </si>
  <si>
    <t>NAP12,ATNAP12</t>
  </si>
  <si>
    <t>BGLU4</t>
  </si>
  <si>
    <t>NF-YB7</t>
  </si>
  <si>
    <t>FEZ,ANAC009</t>
  </si>
  <si>
    <t>CPK24</t>
  </si>
  <si>
    <t>NAS3,ATNAS3</t>
  </si>
  <si>
    <t>HMS</t>
  </si>
  <si>
    <t>ANAC025,NAC025</t>
  </si>
  <si>
    <t>HMGR2,HMG2</t>
  </si>
  <si>
    <t>HDG2</t>
  </si>
  <si>
    <t>ATAAP8,AAP8</t>
  </si>
  <si>
    <t>FRS11</t>
  </si>
  <si>
    <t>ESE2</t>
  </si>
  <si>
    <t>KCS7</t>
  </si>
  <si>
    <t>OLE3,OLEO4</t>
  </si>
  <si>
    <t>ATPME38,PME38</t>
  </si>
  <si>
    <t>IDH-III</t>
  </si>
  <si>
    <t>CHX28</t>
  </si>
  <si>
    <t>ATHB51,LMI1,HB51</t>
  </si>
  <si>
    <t>GRP20,ATGRP20</t>
  </si>
  <si>
    <t>ATPPC4,PPC4</t>
  </si>
  <si>
    <t>CPN60BETA4</t>
  </si>
  <si>
    <t>CES,HAF</t>
  </si>
  <si>
    <t>CYP702A3</t>
  </si>
  <si>
    <t>TPS02</t>
  </si>
  <si>
    <t>SWI3A,ATSWI3A,CHB1</t>
  </si>
  <si>
    <t>TAC1</t>
  </si>
  <si>
    <t>ATOPT8,OPT8</t>
  </si>
  <si>
    <t>TET4</t>
  </si>
  <si>
    <t>ACA7</t>
  </si>
  <si>
    <t>SNRK3.19,CIPK22</t>
  </si>
  <si>
    <t>SNZ</t>
  </si>
  <si>
    <t>TRM13</t>
  </si>
  <si>
    <t>DL1D,ADL1D</t>
  </si>
  <si>
    <t>MYB104,ATMYB104</t>
  </si>
  <si>
    <t>PAP14,ATPAP14</t>
  </si>
  <si>
    <t>ASK14,SK14</t>
  </si>
  <si>
    <t>RTNLB13</t>
  </si>
  <si>
    <t>LBD10</t>
  </si>
  <si>
    <t>ATHDA18,HDA18</t>
  </si>
  <si>
    <t>HDG4</t>
  </si>
  <si>
    <t>SPL9,ATSPL9</t>
  </si>
  <si>
    <t>CYP76C3</t>
  </si>
  <si>
    <t>UBP1,ATUBP1</t>
  </si>
  <si>
    <t>ATRLP23,RLP23</t>
  </si>
  <si>
    <t>SPL3</t>
  </si>
  <si>
    <t>ARF3,ETT</t>
  </si>
  <si>
    <t>ATGH9B11,GH9B11</t>
  </si>
  <si>
    <t>DMS5,NRPD1B,NRPE1,DRD3,ATNRPD1B</t>
  </si>
  <si>
    <t>AGL46</t>
  </si>
  <si>
    <t>ATNAT8,NAT8</t>
  </si>
  <si>
    <t>NUB,JGL</t>
  </si>
  <si>
    <t>ISU2,ATISU2</t>
  </si>
  <si>
    <t>GLR1.4,ATGLR1.4</t>
  </si>
  <si>
    <t>PQL1,PQL2,PNSL3</t>
  </si>
  <si>
    <t>HDG8</t>
  </si>
  <si>
    <t>XCD1,MAN3</t>
  </si>
  <si>
    <t>GLP8</t>
  </si>
  <si>
    <t>ATMCM8,MCM8</t>
  </si>
  <si>
    <t>VHA-E2</t>
  </si>
  <si>
    <t>LSH2</t>
  </si>
  <si>
    <t>RR22,ARR22</t>
  </si>
  <si>
    <t>TRFL5</t>
  </si>
  <si>
    <t>MYB113,ATMYB113</t>
  </si>
  <si>
    <t>AT;CDKD;1,CDKD1;1,CAK3AT</t>
  </si>
  <si>
    <t>IAR1</t>
  </si>
  <si>
    <t>ANAC031,CUC3,NAC368</t>
  </si>
  <si>
    <t>MYB105,LOF2,ATMYB105</t>
  </si>
  <si>
    <t>SAUR64</t>
  </si>
  <si>
    <t>SCRL6</t>
  </si>
  <si>
    <t>GA20OX4,ATGA20OX4</t>
  </si>
  <si>
    <t>PAP6,ATPAP6</t>
  </si>
  <si>
    <t>SLAC1,CDI3,RCD3,OZS1</t>
  </si>
  <si>
    <t>SINE3</t>
  </si>
  <si>
    <t>AOX1B</t>
  </si>
  <si>
    <t>GPCR,GCR2</t>
  </si>
  <si>
    <t>CYP71B16</t>
  </si>
  <si>
    <t>AGL103</t>
  </si>
  <si>
    <t>SAUR63</t>
  </si>
  <si>
    <t>RIC6</t>
  </si>
  <si>
    <t>NAD5C,NAD5.3,NAD5</t>
  </si>
  <si>
    <t>ORF145C</t>
  </si>
  <si>
    <t>ORF107H</t>
  </si>
  <si>
    <t>ORF111B</t>
  </si>
  <si>
    <t>CYP71B17</t>
  </si>
  <si>
    <t>PPR4</t>
  </si>
  <si>
    <t>MER3,RCK</t>
  </si>
  <si>
    <t>CLE27</t>
  </si>
  <si>
    <t>MPC</t>
  </si>
  <si>
    <t>REM22</t>
  </si>
  <si>
    <t>ATBM1C</t>
  </si>
  <si>
    <t>FLA14</t>
  </si>
  <si>
    <t>ATMYB114,MYB114</t>
  </si>
  <si>
    <t>A/N-INVF</t>
  </si>
  <si>
    <t>KOM</t>
  </si>
  <si>
    <t>ARF17</t>
  </si>
  <si>
    <t>ATMYB72,MYB72</t>
  </si>
  <si>
    <t>CW14</t>
  </si>
  <si>
    <t>MCT1</t>
  </si>
  <si>
    <t>HCS2</t>
  </si>
  <si>
    <t>CBL8</t>
  </si>
  <si>
    <t>CMT1,DMT4</t>
  </si>
  <si>
    <t>BEE1</t>
  </si>
  <si>
    <t>SSL3</t>
  </si>
  <si>
    <t>AGL67</t>
  </si>
  <si>
    <t>DEP</t>
  </si>
  <si>
    <t>RPP27</t>
  </si>
  <si>
    <t>SKS18</t>
  </si>
  <si>
    <t>NDF2,PNSB2,NDH45</t>
  </si>
  <si>
    <t>NHX8,ATNHX8</t>
  </si>
  <si>
    <t>SRD2</t>
  </si>
  <si>
    <t>PPR1</t>
  </si>
  <si>
    <t>ANAC017,NAC017,RAO2</t>
  </si>
  <si>
    <t>SECA2</t>
  </si>
  <si>
    <t>NGA3</t>
  </si>
  <si>
    <t>CLE3</t>
  </si>
  <si>
    <t>MKK10,ATMKK10</t>
  </si>
  <si>
    <t>ALE,ALE1</t>
  </si>
  <si>
    <t>LECRK-V.4</t>
  </si>
  <si>
    <t>ABCG13</t>
  </si>
  <si>
    <t>GGT3,GGT4</t>
  </si>
  <si>
    <t>CRC</t>
  </si>
  <si>
    <t>SP1,DAL1</t>
  </si>
  <si>
    <t>JAG</t>
  </si>
  <si>
    <t>CYP98A9</t>
  </si>
  <si>
    <t>SCPL44</t>
  </si>
  <si>
    <t>CYP705A24</t>
  </si>
  <si>
    <t>CASPL3A2</t>
  </si>
  <si>
    <t>SDE3</t>
  </si>
  <si>
    <t>GLN1;5</t>
  </si>
  <si>
    <t>LOF1,ATMYB117,MYB117</t>
  </si>
  <si>
    <t>ATSTP2,STP2</t>
  </si>
  <si>
    <t>CENH3,HTR12</t>
  </si>
  <si>
    <t>GF14 IOTA,GRF12</t>
  </si>
  <si>
    <t>HEI10</t>
  </si>
  <si>
    <t>TEL2</t>
  </si>
  <si>
    <t>RLP6,ATRLP6</t>
  </si>
  <si>
    <t>ATCSLD6,CSLD6</t>
  </si>
  <si>
    <t>CRR41</t>
  </si>
  <si>
    <t>CSI2</t>
  </si>
  <si>
    <t>UMAMIT24</t>
  </si>
  <si>
    <t>ATMSH4,MSH4</t>
  </si>
  <si>
    <t>ATOEP16-2,ATOEP16-S</t>
  </si>
  <si>
    <t>HPL1,CYP74B2</t>
  </si>
  <si>
    <t>CYP96A1</t>
  </si>
  <si>
    <t>UGT84B1</t>
  </si>
  <si>
    <t>ORF106C</t>
  </si>
  <si>
    <t>DTA2</t>
  </si>
  <si>
    <t>PCS2,ATPCS2</t>
  </si>
  <si>
    <t>CIPK16,SNRK3.18,ATCIPK16</t>
  </si>
  <si>
    <t>PRA1.D,MPIP7,MPI7</t>
  </si>
  <si>
    <t>CYP71B14</t>
  </si>
  <si>
    <t>CDC20.3,ATCDC20.3</t>
  </si>
  <si>
    <t>BGAL16</t>
  </si>
  <si>
    <t>AGO9</t>
  </si>
  <si>
    <t>CHX18,ATCHX18</t>
  </si>
  <si>
    <t>THI1,TZ,THI4</t>
  </si>
  <si>
    <t>ATEXO70H7,EXO70H7</t>
  </si>
  <si>
    <t>EMB2728,RPE</t>
  </si>
  <si>
    <t>ARR6</t>
  </si>
  <si>
    <t>CYP714A1,ELA1</t>
  </si>
  <si>
    <t>PHL1</t>
  </si>
  <si>
    <t>CSLA11,ATCSLA11</t>
  </si>
  <si>
    <t>HB-5,HB40,ATHB40</t>
  </si>
  <si>
    <t>SULTR3;5</t>
  </si>
  <si>
    <t>ATPHR1,PHR1</t>
  </si>
  <si>
    <t>CLE2</t>
  </si>
  <si>
    <t>MYB58,ATMYB58</t>
  </si>
  <si>
    <t>AMT1;1,ATAMT1,ATAMT1;1</t>
  </si>
  <si>
    <t>MGT1,MRS2-10,ATMGT1</t>
  </si>
  <si>
    <t>JAI1,ZBF1,JIN1,ATMYC2,MYC2,RD22BP1</t>
  </si>
  <si>
    <t>ATUBC1,UBC1</t>
  </si>
  <si>
    <t>SPA4</t>
  </si>
  <si>
    <t>RGL1,RGL</t>
  </si>
  <si>
    <t>RABE1E,ATRABE1E,ATRAB8E</t>
  </si>
  <si>
    <t>AT-HSFC1,HSFC1</t>
  </si>
  <si>
    <t>GTE01,IMB1,GTE1</t>
  </si>
  <si>
    <t>EID1</t>
  </si>
  <si>
    <t>ATMYB42,MYB42</t>
  </si>
  <si>
    <t>EC1.5</t>
  </si>
  <si>
    <t>ATORC3,ORC3</t>
  </si>
  <si>
    <t>NSH5</t>
  </si>
  <si>
    <t>CHX3,ATCHX3</t>
  </si>
  <si>
    <t>WSD1</t>
  </si>
  <si>
    <t>ATPTEN1,PTEN1</t>
  </si>
  <si>
    <t>TT3,M318,DFR</t>
  </si>
  <si>
    <t>NET2C</t>
  </si>
  <si>
    <t>TEIL</t>
  </si>
  <si>
    <t>LECRK-S.4</t>
  </si>
  <si>
    <t>BZIP49</t>
  </si>
  <si>
    <t>BG1</t>
  </si>
  <si>
    <t>CSY1</t>
  </si>
  <si>
    <t>AGL96</t>
  </si>
  <si>
    <t>BLAP75,ATRMI1,RMI1</t>
  </si>
  <si>
    <t>DND2,HLM1,ATCNGC4,CNGC4</t>
  </si>
  <si>
    <t>CRLK1</t>
  </si>
  <si>
    <t>CRR21</t>
  </si>
  <si>
    <t>END2,ATEND2</t>
  </si>
  <si>
    <t>MBD6,ATMBD6</t>
  </si>
  <si>
    <t>LECRK-II.2</t>
  </si>
  <si>
    <t>ABCG28</t>
  </si>
  <si>
    <t>ATNRT2.3,NRT2.3</t>
  </si>
  <si>
    <t>ARR23,RR23</t>
  </si>
  <si>
    <t>BAG2,ATBAG2</t>
  </si>
  <si>
    <t>HSFA9,AT-HSFA9</t>
  </si>
  <si>
    <t>PORA</t>
  </si>
  <si>
    <t>ATKCO3,KCO3</t>
  </si>
  <si>
    <t>BHLH071</t>
  </si>
  <si>
    <t>FEM111,AGL80</t>
  </si>
  <si>
    <t>NF-YC7</t>
  </si>
  <si>
    <t>TCP19</t>
  </si>
  <si>
    <t>AGL71</t>
  </si>
  <si>
    <t>AGL72</t>
  </si>
  <si>
    <t>AT2353,ATGA20OX2,GA20OX2</t>
  </si>
  <si>
    <t>ATEXO70A2,EXO70A2</t>
  </si>
  <si>
    <t>SNRK3.23,PKS17,CIPK23,ATCIPK23,LKS1</t>
  </si>
  <si>
    <t>BHLH104</t>
  </si>
  <si>
    <t>ATMYB18,MYB18,LAF1</t>
  </si>
  <si>
    <t>GTC2</t>
  </si>
  <si>
    <t>RALFL28</t>
  </si>
  <si>
    <t>ADM</t>
  </si>
  <si>
    <t>MEE57</t>
  </si>
  <si>
    <t>TRM23</t>
  </si>
  <si>
    <t>AMT1;4</t>
  </si>
  <si>
    <t>HTT1</t>
  </si>
  <si>
    <t>SAUR14</t>
  </si>
  <si>
    <t>STK,AGL11</t>
  </si>
  <si>
    <t>LSH8</t>
  </si>
  <si>
    <t>DFO,ATDFO</t>
  </si>
  <si>
    <t>ATCLC-E,CLC-E,CLCE</t>
  </si>
  <si>
    <t>CWINV5,ATCWINV5</t>
  </si>
  <si>
    <t>DAU2</t>
  </si>
  <si>
    <t>ATGLK2,GPRI2,GLK2</t>
  </si>
  <si>
    <t>ADF10</t>
  </si>
  <si>
    <t>RBOHH</t>
  </si>
  <si>
    <t>RLK1</t>
  </si>
  <si>
    <t>HEC1</t>
  </si>
  <si>
    <t>GH9A4,ATGH9A4</t>
  </si>
  <si>
    <t>ATSYP72,SYP72</t>
  </si>
  <si>
    <t>BEH1</t>
  </si>
  <si>
    <t>PPL1</t>
  </si>
  <si>
    <t>UMAMIT9</t>
  </si>
  <si>
    <t>GRP16,ATGRP-6,ATGRP16</t>
  </si>
  <si>
    <t>SIG4,SIGD</t>
  </si>
  <si>
    <t>MRU1,ATMRU1</t>
  </si>
  <si>
    <t>THI2.2</t>
  </si>
  <si>
    <t>LCR10</t>
  </si>
  <si>
    <t>STP14,ATSTP14</t>
  </si>
  <si>
    <t>ORF164</t>
  </si>
  <si>
    <t>ARI9,ATARI9</t>
  </si>
  <si>
    <t>PRS1,WOX3,PRS</t>
  </si>
  <si>
    <t>ABCD2</t>
  </si>
  <si>
    <t>CYP86C3</t>
  </si>
  <si>
    <t>EXL4</t>
  </si>
  <si>
    <t>JMJ15,MEE27,PKDM7C</t>
  </si>
  <si>
    <t>AKR4C9,CHLAKR</t>
  </si>
  <si>
    <t>ATGH9B12,GH9B12</t>
  </si>
  <si>
    <t>CYP709B1</t>
  </si>
  <si>
    <t>CKX2,ATCKX2</t>
  </si>
  <si>
    <t>ATSRP2,SRP2</t>
  </si>
  <si>
    <t>BZIP31</t>
  </si>
  <si>
    <t>PAB6</t>
  </si>
  <si>
    <t>TBL20</t>
  </si>
  <si>
    <t>CYP705A23</t>
  </si>
  <si>
    <t>CF9</t>
  </si>
  <si>
    <t>ATPME7,PME7</t>
  </si>
  <si>
    <t>SKS7</t>
  </si>
  <si>
    <t>CHS1</t>
  </si>
  <si>
    <t>PP2-A4,ATPP2-A4</t>
  </si>
  <si>
    <t>SAUR65</t>
  </si>
  <si>
    <t>ATGA2OX4,GA2OX4</t>
  </si>
  <si>
    <t>ALT1</t>
  </si>
  <si>
    <t>MVK,MK</t>
  </si>
  <si>
    <t>DPD1</t>
  </si>
  <si>
    <t>AT3BETAHSD/D1,3BETAHSD/D1</t>
  </si>
  <si>
    <t>FRS4,CPD25</t>
  </si>
  <si>
    <t>CYCB2;4</t>
  </si>
  <si>
    <t>E2FC,ATE2F2,ATE2FC</t>
  </si>
  <si>
    <t>DCP1,ATDCP1</t>
  </si>
  <si>
    <t>BCAT7,ATBCAT7</t>
  </si>
  <si>
    <t>ATADS1,ADS1</t>
  </si>
  <si>
    <t>MAML-4,IPMS1</t>
  </si>
  <si>
    <t>CLPR1,SVR2,NCLPP5</t>
  </si>
  <si>
    <t>GTL1,ATGTL1,AT-GTL1</t>
  </si>
  <si>
    <t>IQD18</t>
  </si>
  <si>
    <t>ADAP,WRI3</t>
  </si>
  <si>
    <t>SUS2,EMB177,EMB33,PRP8,EMB14</t>
  </si>
  <si>
    <t>PSF1</t>
  </si>
  <si>
    <t>ATABCF3,ATGCN20,SCORD5,GCN3,ATGCN3,GCN20,ABCF3</t>
  </si>
  <si>
    <t>RPN12A</t>
  </si>
  <si>
    <t>PRE,NUP96,MOS3,SAR3</t>
  </si>
  <si>
    <t>FDM5</t>
  </si>
  <si>
    <t>CCZ1B</t>
  </si>
  <si>
    <t>PDE318</t>
  </si>
  <si>
    <t>CYP705A27</t>
  </si>
  <si>
    <t>UBC20</t>
  </si>
  <si>
    <t>ATTLP8,TLP8</t>
  </si>
  <si>
    <t>XTH8</t>
  </si>
  <si>
    <t>CXXS1,ATCXXS1</t>
  </si>
  <si>
    <t>AHL5</t>
  </si>
  <si>
    <t>PTP1,ATPTP1</t>
  </si>
  <si>
    <t>TGD1,ABCI14</t>
  </si>
  <si>
    <t>JAM2</t>
  </si>
  <si>
    <t>ELF4-L4</t>
  </si>
  <si>
    <t>ATDRG,DRG1,ATDRG1,DRG1-2</t>
  </si>
  <si>
    <t>ATCB5-A,B5 #6,CB5-A</t>
  </si>
  <si>
    <t>RID1</t>
  </si>
  <si>
    <t>CID8</t>
  </si>
  <si>
    <t>UBC15,ATUBC2-1</t>
  </si>
  <si>
    <t>PDIL2-2,ATPDI10,ATPDIL2-2,PDI10</t>
  </si>
  <si>
    <t>NACA5</t>
  </si>
  <si>
    <t>HGPT</t>
  </si>
  <si>
    <t>PTAC1,ATWHY1,WHY1</t>
  </si>
  <si>
    <t>NOT2A</t>
  </si>
  <si>
    <t>DRP5A</t>
  </si>
  <si>
    <t>RAD23B,ATAO1</t>
  </si>
  <si>
    <t>ELF7</t>
  </si>
  <si>
    <t>DTA4</t>
  </si>
  <si>
    <t>GATB</t>
  </si>
  <si>
    <t>TUB5</t>
  </si>
  <si>
    <t>HAP15,EMB2719</t>
  </si>
  <si>
    <t>BPEP,BPE,ZCW32,BPEUB</t>
  </si>
  <si>
    <t>SPL1,ZCF61,DAL2</t>
  </si>
  <si>
    <t>ZCF125</t>
  </si>
  <si>
    <t>NFYA5,NF-YA5</t>
  </si>
  <si>
    <t>ATVPS11,VPS11</t>
  </si>
  <si>
    <t>CYCB2;1</t>
  </si>
  <si>
    <t>RPL27AB,RPL27A</t>
  </si>
  <si>
    <t>XRN4,ATXRN4,AIN1,EIN5</t>
  </si>
  <si>
    <t>EMB2217</t>
  </si>
  <si>
    <t>EMB1047,FTSH12,EMB36,EMB156</t>
  </si>
  <si>
    <t>ILA</t>
  </si>
  <si>
    <t>NCLPP1,CLPP6,NCLPP6</t>
  </si>
  <si>
    <t>TMT1,ATTMT1</t>
  </si>
  <si>
    <t>TAFII21,TAF9</t>
  </si>
  <si>
    <t>EIF4B2</t>
  </si>
  <si>
    <t>HEXO2,ATHEX3</t>
  </si>
  <si>
    <t>WRKY60,ATWRKY60</t>
  </si>
  <si>
    <t>VLN1,ATVLN1</t>
  </si>
  <si>
    <t>RGF3,GLV7</t>
  </si>
  <si>
    <t>SCY2,EMB2289</t>
  </si>
  <si>
    <t>ATARI7,ARI7</t>
  </si>
  <si>
    <t>HTA8</t>
  </si>
  <si>
    <t>EMB88,EMB2279</t>
  </si>
  <si>
    <t>EMB2004</t>
  </si>
  <si>
    <t>PRIN2</t>
  </si>
  <si>
    <t>EMB3101</t>
  </si>
  <si>
    <t>DIS1,ATARP3,ARP3</t>
  </si>
  <si>
    <t>ATCSLD5,CSLD5,SOS6</t>
  </si>
  <si>
    <t>EMB1129</t>
  </si>
  <si>
    <t>BGAL17</t>
  </si>
  <si>
    <t>MLP31</t>
  </si>
  <si>
    <t>ATPAE1,PAE1</t>
  </si>
  <si>
    <t>ATGCR1,GCR1</t>
  </si>
  <si>
    <t>OTP43</t>
  </si>
  <si>
    <t>IQD31</t>
  </si>
  <si>
    <t>QKY</t>
  </si>
  <si>
    <t>GALT5</t>
  </si>
  <si>
    <t>ATKAS2,FAB1,KAS2</t>
  </si>
  <si>
    <t>SCM,SRF9,SUB</t>
  </si>
  <si>
    <t>ATVIIIA,VIIIA</t>
  </si>
  <si>
    <t>PAB1</t>
  </si>
  <si>
    <t>RAD23A</t>
  </si>
  <si>
    <t>VPS35B,LAZ4</t>
  </si>
  <si>
    <t>EMB1793</t>
  </si>
  <si>
    <t>LDL1,ATSWP1,ATLSD1,LSD1,SWP1</t>
  </si>
  <si>
    <t>ATFUT6,FUT6</t>
  </si>
  <si>
    <t>FUT7</t>
  </si>
  <si>
    <t>RIP1,ICR1</t>
  </si>
  <si>
    <t>RLP2,ATRLP2</t>
  </si>
  <si>
    <t>RFO2,ATRLP3,RLP3</t>
  </si>
  <si>
    <t>RFC4,EMB1968</t>
  </si>
  <si>
    <t>SWI3C,CHB4,ATSWI3C</t>
  </si>
  <si>
    <t>FYPP1,ATFYPP1</t>
  </si>
  <si>
    <t>ALATS,ACD</t>
  </si>
  <si>
    <t>ATEIF3G1,EIF3G1</t>
  </si>
  <si>
    <t>DEX1</t>
  </si>
  <si>
    <t>ACBP4,ATACBP4</t>
  </si>
  <si>
    <t>SP1L3</t>
  </si>
  <si>
    <t>EMB3119</t>
  </si>
  <si>
    <t>TOAD2,RPK2,CLI1</t>
  </si>
  <si>
    <t>ATRABA5B,RABA5B</t>
  </si>
  <si>
    <t>ATPTB1,PTB1</t>
  </si>
  <si>
    <t>PDI3,ATPDIL1-5,ATPDI3,PDIL1-5</t>
  </si>
  <si>
    <t>MOS9</t>
  </si>
  <si>
    <t>ATKTI12,DRL1</t>
  </si>
  <si>
    <t>PP2AA2,PDF1,PR 65</t>
  </si>
  <si>
    <t>ATB BETA</t>
  </si>
  <si>
    <t>CHMP1B,VPS46.1</t>
  </si>
  <si>
    <t>EDA30</t>
  </si>
  <si>
    <t>MPPALPHA</t>
  </si>
  <si>
    <t>CYCB1;3,CYC2</t>
  </si>
  <si>
    <t>DEGP7,DEG7</t>
  </si>
  <si>
    <t>ATCSLC06,ATCSLC6,CSLC6,CSLC06</t>
  </si>
  <si>
    <t>ATCDC48,CDC48,CDC48A</t>
  </si>
  <si>
    <t>MBS1</t>
  </si>
  <si>
    <t>ZFN1,PNT1</t>
  </si>
  <si>
    <t>VTC4</t>
  </si>
  <si>
    <t>CHR12,ATCHR12</t>
  </si>
  <si>
    <t>ATHREP,REP</t>
  </si>
  <si>
    <t>ANP3,NP3,MAPKKK12,ATANP3</t>
  </si>
  <si>
    <t>RPS10</t>
  </si>
  <si>
    <t>ATTOC120,TOC120</t>
  </si>
  <si>
    <t>EMB2786</t>
  </si>
  <si>
    <t>ATKINESIN-13A,KINESIN-13A</t>
  </si>
  <si>
    <t>FAB1B</t>
  </si>
  <si>
    <t>ATYLMG1-1,YLMG1-1,EMB1990</t>
  </si>
  <si>
    <t>LGO,SMR1</t>
  </si>
  <si>
    <t>AGP27,ATAGP27</t>
  </si>
  <si>
    <t>SINE2</t>
  </si>
  <si>
    <t>FLK</t>
  </si>
  <si>
    <t>ATCRR1,CCR1</t>
  </si>
  <si>
    <t>PRA1.F2,PRA7</t>
  </si>
  <si>
    <t>SRE1,ISI4,ABA2,ATABA2,ATSDR1,SIS4,SDR1,GIN1</t>
  </si>
  <si>
    <t>WPP2</t>
  </si>
  <si>
    <t>Y14</t>
  </si>
  <si>
    <t>ATCUL3B,CUL3B</t>
  </si>
  <si>
    <t>TTM1,ATTTM1</t>
  </si>
  <si>
    <t>ATHVA22C,HVA22C</t>
  </si>
  <si>
    <t>CKRC1,WEI8,SAV3,TAA1</t>
  </si>
  <si>
    <t>TIM50,EMB1860</t>
  </si>
  <si>
    <t>TTL1</t>
  </si>
  <si>
    <t>ISPF,MECPS</t>
  </si>
  <si>
    <t>TTM1,TOM2B</t>
  </si>
  <si>
    <t>LYP2,LYM1</t>
  </si>
  <si>
    <t>PLA-I{GAMMA}1,DALL4</t>
  </si>
  <si>
    <t>RHON1</t>
  </si>
  <si>
    <t>ATPUX7,PUX7</t>
  </si>
  <si>
    <t>COAC1</t>
  </si>
  <si>
    <t>SCD1</t>
  </si>
  <si>
    <t>KU80,ATKU80</t>
  </si>
  <si>
    <t>DPMS3</t>
  </si>
  <si>
    <t>MAIL3</t>
  </si>
  <si>
    <t>CPN10</t>
  </si>
  <si>
    <t>ATSPL6,SPL6</t>
  </si>
  <si>
    <t>MTERF15</t>
  </si>
  <si>
    <t>TRM4</t>
  </si>
  <si>
    <t>CSN5B,CSN5,AJH2</t>
  </si>
  <si>
    <t>ATY1,TY1,TRX-Y1</t>
  </si>
  <si>
    <t>TRZ3</t>
  </si>
  <si>
    <t>SEH1H</t>
  </si>
  <si>
    <t>CPSF73-I</t>
  </si>
  <si>
    <t>PBC2</t>
  </si>
  <si>
    <t>IQD8</t>
  </si>
  <si>
    <t>ATGDPD4,GDPD4</t>
  </si>
  <si>
    <t>PUR4</t>
  </si>
  <si>
    <t>EGL1,ATMYC-2,EGL3,ATEGL3</t>
  </si>
  <si>
    <t>BHLH135,PRE3,BS1,ATBS1,TMO7</t>
  </si>
  <si>
    <t>POLA2,EMB2814</t>
  </si>
  <si>
    <t>GL2</t>
  </si>
  <si>
    <t>BNS,APC13</t>
  </si>
  <si>
    <t>MNS3</t>
  </si>
  <si>
    <t>CDKB2;1</t>
  </si>
  <si>
    <t>MCM4</t>
  </si>
  <si>
    <t>ABCG17</t>
  </si>
  <si>
    <t>ABCG8</t>
  </si>
  <si>
    <t>ATPXG2</t>
  </si>
  <si>
    <t>UGT76E1</t>
  </si>
  <si>
    <t>AUG2</t>
  </si>
  <si>
    <t>UTX2</t>
  </si>
  <si>
    <t>VAL1,HSI2</t>
  </si>
  <si>
    <t>ASK6,SK6</t>
  </si>
  <si>
    <t>IDH-IV</t>
  </si>
  <si>
    <t>SAUR68</t>
  </si>
  <si>
    <t>MEF12</t>
  </si>
  <si>
    <t>ABCB18,PGP18</t>
  </si>
  <si>
    <t>HEMF2</t>
  </si>
  <si>
    <t>CRK23</t>
  </si>
  <si>
    <t>AGL24</t>
  </si>
  <si>
    <t>CASPL1F1</t>
  </si>
  <si>
    <t>AT3BETAHSD/D2,3BETAHSD/D2</t>
  </si>
  <si>
    <t>LMCO4,IRX12,LAC4,ATLMCO4</t>
  </si>
  <si>
    <t>ATIREG1,IREG1,FPN1</t>
  </si>
  <si>
    <t>ATGGT-IB,PGGT-I,GGB</t>
  </si>
  <si>
    <t>GPS1,GPPS</t>
  </si>
  <si>
    <t>TXND9</t>
  </si>
  <si>
    <t>FAD3,ATFAD3</t>
  </si>
  <si>
    <t>CEK4,EMB1187</t>
  </si>
  <si>
    <t>EMB1345,CIA1</t>
  </si>
  <si>
    <t>TBL45</t>
  </si>
  <si>
    <t>MED8</t>
  </si>
  <si>
    <t>PEX10,ATPEX10</t>
  </si>
  <si>
    <t>ATMAK3</t>
  </si>
  <si>
    <t>GLCNAC1PUT2,GLCNA.UT2</t>
  </si>
  <si>
    <t>COD1</t>
  </si>
  <si>
    <t>ATISA1,ISA1</t>
  </si>
  <si>
    <t>ATTHO6,THO6,DWA1</t>
  </si>
  <si>
    <t>MOS5,ATUBA1,UBA1</t>
  </si>
  <si>
    <t>SKS16</t>
  </si>
  <si>
    <t>TIP120,ETA2,HVE,ATCAND1,CAND1</t>
  </si>
  <si>
    <t>CKA4</t>
  </si>
  <si>
    <t>STI</t>
  </si>
  <si>
    <t>SKDZETA,ATSK2-2,BIL1,ATSK23,ASKDZETA</t>
  </si>
  <si>
    <t>ATOEP37,OEP37</t>
  </si>
  <si>
    <t>ATCGL160,CGL160</t>
  </si>
  <si>
    <t>BUD1,MKK7,ATMKK7</t>
  </si>
  <si>
    <t>ATWRKY34,WRK34,MSP3,WRKY34</t>
  </si>
  <si>
    <t>PKSB,LAP5</t>
  </si>
  <si>
    <t>SAF1</t>
  </si>
  <si>
    <t>ATCDC20.4,CDC20.4</t>
  </si>
  <si>
    <t>AGL101</t>
  </si>
  <si>
    <t>KCR2,ATKCR2</t>
  </si>
  <si>
    <t>REM24</t>
  </si>
  <si>
    <t>TGA8,PAN</t>
  </si>
  <si>
    <t>LEA3,ATLEA3</t>
  </si>
  <si>
    <t>CYP94D1</t>
  </si>
  <si>
    <t>ATPAP23,PAP23</t>
  </si>
  <si>
    <t>ANN5,ANNAT5</t>
  </si>
  <si>
    <t>VFB3</t>
  </si>
  <si>
    <t>LOJ</t>
  </si>
  <si>
    <t>SUC8,ATSUC8</t>
  </si>
  <si>
    <t>BMY5,BAM6</t>
  </si>
  <si>
    <t>EMB1997,ADCS</t>
  </si>
  <si>
    <t>EMB3111</t>
  </si>
  <si>
    <t>DEG4,DEGP4</t>
  </si>
  <si>
    <t>THA8,EMB3123</t>
  </si>
  <si>
    <t>ATBHLH89</t>
  </si>
  <si>
    <t>ACHT3</t>
  </si>
  <si>
    <t>UBC31</t>
  </si>
  <si>
    <t>SK13,ASK13</t>
  </si>
  <si>
    <t>AGL13</t>
  </si>
  <si>
    <t>G6PD1</t>
  </si>
  <si>
    <t>CYP79A4P</t>
  </si>
  <si>
    <t>GNL2</t>
  </si>
  <si>
    <t>RXF26</t>
  </si>
  <si>
    <t>RALF18,RALFL18</t>
  </si>
  <si>
    <t>ATGT13,GT13</t>
  </si>
  <si>
    <t>UGT73C1</t>
  </si>
  <si>
    <t>WAK3</t>
  </si>
  <si>
    <t>FDM4</t>
  </si>
  <si>
    <t>PAP16,ATPAP16</t>
  </si>
  <si>
    <t>LON3</t>
  </si>
  <si>
    <t>UBQ8</t>
  </si>
  <si>
    <t>ATPERK3,PERK3</t>
  </si>
  <si>
    <t>UGT71B6</t>
  </si>
  <si>
    <t>RALFL26</t>
  </si>
  <si>
    <t>ASML2</t>
  </si>
  <si>
    <t>CRK21</t>
  </si>
  <si>
    <t>AT2S4,SESA4</t>
  </si>
  <si>
    <t>SAUR15,SAUR-AC1,ATSAUR15,SAUR_AC1</t>
  </si>
  <si>
    <t>FTSH3</t>
  </si>
  <si>
    <t>ATRBL1,RBL1</t>
  </si>
  <si>
    <t>PUR2</t>
  </si>
  <si>
    <t>ATRABA2A,ATRAB-A2A,ATRAB11C,RAB-A2A,RAB11C</t>
  </si>
  <si>
    <t>UCH2</t>
  </si>
  <si>
    <t>HCAR</t>
  </si>
  <si>
    <t>ATRAC1,ARAC1,ATGP2,ROP3,ATROP3</t>
  </si>
  <si>
    <t>AXR1</t>
  </si>
  <si>
    <t>ECA3,ATECA3</t>
  </si>
  <si>
    <t>CIB4</t>
  </si>
  <si>
    <t>TOM20-2</t>
  </si>
  <si>
    <t>LCR</t>
  </si>
  <si>
    <t>CSN5A,AJH1</t>
  </si>
  <si>
    <t>TH1,TH-1,THIE</t>
  </si>
  <si>
    <t>PFD4,AIP3</t>
  </si>
  <si>
    <t>ATGTF2H2,GTF2H2</t>
  </si>
  <si>
    <t>ROW1,ATBARD1,BARD1</t>
  </si>
  <si>
    <t>TPX2,ATTPX2</t>
  </si>
  <si>
    <t>AR791</t>
  </si>
  <si>
    <t>TOM22-I,ATTOM22-I</t>
  </si>
  <si>
    <t>PHB2,ATPHB2</t>
  </si>
  <si>
    <t>CSU1</t>
  </si>
  <si>
    <t>RPL3B,ARP2</t>
  </si>
  <si>
    <t>ALB4,ARTEMIS</t>
  </si>
  <si>
    <t>B5 #5,CB5LP,ATCB5LP</t>
  </si>
  <si>
    <t>ARL1</t>
  </si>
  <si>
    <t>AP19</t>
  </si>
  <si>
    <t>SCAMP4,ATSCAMP4</t>
  </si>
  <si>
    <t>PTB3</t>
  </si>
  <si>
    <t>VH1,BRL2</t>
  </si>
  <si>
    <t>RPL16A</t>
  </si>
  <si>
    <t>E2F3,ATE2FA</t>
  </si>
  <si>
    <t>FLA16</t>
  </si>
  <si>
    <t>IBR5,DSPTP1E</t>
  </si>
  <si>
    <t>CBP80,ENS,ABH1,ATCBP80</t>
  </si>
  <si>
    <t>NFD6</t>
  </si>
  <si>
    <t>ECH</t>
  </si>
  <si>
    <t>ATICP55</t>
  </si>
  <si>
    <t>PDLP2</t>
  </si>
  <si>
    <t>ATIAA17,IAA17,AXR3</t>
  </si>
  <si>
    <t>INH3</t>
  </si>
  <si>
    <t>ENODL14,ATENODL14</t>
  </si>
  <si>
    <t>SEC22,ATSEC22</t>
  </si>
  <si>
    <t>ELP</t>
  </si>
  <si>
    <t>LSM2</t>
  </si>
  <si>
    <t>ATISA2,BE2,DBE1,ISA2,ATBE2</t>
  </si>
  <si>
    <t>EIF2 GAMMA</t>
  </si>
  <si>
    <t>TPR3</t>
  </si>
  <si>
    <t>ATMC1,MCP1B,LOL3,ATMCP1B,ATMCPB1,MC1</t>
  </si>
  <si>
    <t>ATLUP2,LUP2</t>
  </si>
  <si>
    <t>CDT1A,CDT1,ATCDT1A</t>
  </si>
  <si>
    <t>SCI1,ATSCI1</t>
  </si>
  <si>
    <t>NPG1</t>
  </si>
  <si>
    <t>DRB2,ATDRB2</t>
  </si>
  <si>
    <t>ARA-4,RABA5C,ATRAB11F,ARA4,ATRABA5C</t>
  </si>
  <si>
    <t>EMB2819,AUG1,ATAUG1</t>
  </si>
  <si>
    <t>CRK3,ATCRK3</t>
  </si>
  <si>
    <t>EOD3,CYP78A6</t>
  </si>
  <si>
    <t>SE</t>
  </si>
  <si>
    <t>COP12,ATCSN2,FUS12,CSN2</t>
  </si>
  <si>
    <t>ATPCNA2,PCNA2</t>
  </si>
  <si>
    <t>ENOC</t>
  </si>
  <si>
    <t>ATNAT12,NAT12</t>
  </si>
  <si>
    <t>TIM10,ATTIM10</t>
  </si>
  <si>
    <t>AERO2,ERO2</t>
  </si>
  <si>
    <t>ABCG3</t>
  </si>
  <si>
    <t>HY3,PHYB,OOP1</t>
  </si>
  <si>
    <t>ATPR1,PR1,PR 1</t>
  </si>
  <si>
    <t>PECT1</t>
  </si>
  <si>
    <t>RPS15AB</t>
  </si>
  <si>
    <t>ATYBEY</t>
  </si>
  <si>
    <t>AUR2,ATAUR2</t>
  </si>
  <si>
    <t>DAD2</t>
  </si>
  <si>
    <t>LCBK2</t>
  </si>
  <si>
    <t>EYA,ATEYA</t>
  </si>
  <si>
    <t>PFU2,UBC23</t>
  </si>
  <si>
    <t>DEG2,DEGP2,EMB3117</t>
  </si>
  <si>
    <t>HEN2</t>
  </si>
  <si>
    <t>SCC3,ATSCC3</t>
  </si>
  <si>
    <t>AGP26,ATAGP26</t>
  </si>
  <si>
    <t>EMB2765</t>
  </si>
  <si>
    <t>MON1</t>
  </si>
  <si>
    <t>PR-1-LIKE</t>
  </si>
  <si>
    <t>HBT,CDC27B</t>
  </si>
  <si>
    <t>ATCNGC15,CNGC15</t>
  </si>
  <si>
    <t>MBR1</t>
  </si>
  <si>
    <t>RIP2</t>
  </si>
  <si>
    <t>MAK10,ATMAK10</t>
  </si>
  <si>
    <t>GAUT10,LGT4</t>
  </si>
  <si>
    <t>AGL17</t>
  </si>
  <si>
    <t>RIN13</t>
  </si>
  <si>
    <t>ABCI16</t>
  </si>
  <si>
    <t>AT-CDA1,DESZ,CDA1</t>
  </si>
  <si>
    <t>RIE1</t>
  </si>
  <si>
    <t>MAP70-3,ATMAP70-3</t>
  </si>
  <si>
    <t>OWL1</t>
  </si>
  <si>
    <t>ATSLY1</t>
  </si>
  <si>
    <t>SAUR38</t>
  </si>
  <si>
    <t>MFP1</t>
  </si>
  <si>
    <t>ATPDIL1-6,ATPDI4,PDIL1-6,PDI4</t>
  </si>
  <si>
    <t>ATTSO1,TSO1</t>
  </si>
  <si>
    <t>AK,AK1,AK-LYS1</t>
  </si>
  <si>
    <t>IQD11</t>
  </si>
  <si>
    <t>BHLH134,BNQ2</t>
  </si>
  <si>
    <t>CAC1-A,CAC1A,CAC1,BCCP1,BCCP,BCCP-1</t>
  </si>
  <si>
    <t>GASA4</t>
  </si>
  <si>
    <t>ATHB3,ATHB-3,HB-3,HAT7</t>
  </si>
  <si>
    <t>LRR1</t>
  </si>
  <si>
    <t>PIR121,ATSRA1,KLK,SRA1,PIR,PIRP</t>
  </si>
  <si>
    <t>ATTIM17-3,TIM17-3</t>
  </si>
  <si>
    <t>NOXY2</t>
  </si>
  <si>
    <t>PK3,ATPK3</t>
  </si>
  <si>
    <t>SNRK2-1,SNRK2.1,SRK2G,ASK2</t>
  </si>
  <si>
    <t>ATRABH1E,RABH1E</t>
  </si>
  <si>
    <t>MIPS3,ATMIPS3</t>
  </si>
  <si>
    <t>EMB2107,MSA,RPN5A</t>
  </si>
  <si>
    <t>PEP,PAS2</t>
  </si>
  <si>
    <t>ATER,ER</t>
  </si>
  <si>
    <t>WIT1</t>
  </si>
  <si>
    <t>DXS3,DXPS3</t>
  </si>
  <si>
    <t>ATAPY2,APY2</t>
  </si>
  <si>
    <t>SIP1B,SIP1;2</t>
  </si>
  <si>
    <t>DRT101</t>
  </si>
  <si>
    <t>YAK1</t>
  </si>
  <si>
    <t>DEGP10,DEG10</t>
  </si>
  <si>
    <t>ACYB-1,CYB-1</t>
  </si>
  <si>
    <t>RAD23D</t>
  </si>
  <si>
    <t>GNL1,ERMO1</t>
  </si>
  <si>
    <t>GLCAT14A</t>
  </si>
  <si>
    <t>ATFTB,WIG,ERA1</t>
  </si>
  <si>
    <t>CASPL4A1</t>
  </si>
  <si>
    <t>GPDHP</t>
  </si>
  <si>
    <t>HCF109,ATPRFB</t>
  </si>
  <si>
    <t>FASS 2,FASS,FS1,TON2,EMB40,GDO</t>
  </si>
  <si>
    <t>GFS12</t>
  </si>
  <si>
    <t>RAG1,KAPP</t>
  </si>
  <si>
    <t>RER1</t>
  </si>
  <si>
    <t>CLPP2,NCLPP7</t>
  </si>
  <si>
    <t>MIA,PDR2</t>
  </si>
  <si>
    <t>PFD5</t>
  </si>
  <si>
    <t>TUB8</t>
  </si>
  <si>
    <t>SDG34,ATXR6</t>
  </si>
  <si>
    <t>ATIRE1B,ATIRE1-1,IRE1-1,IRE1B</t>
  </si>
  <si>
    <t>FIM2,FIM5</t>
  </si>
  <si>
    <t>RPA70B,RPA1B,ATRPA70B</t>
  </si>
  <si>
    <t>ATAIH,EMB1873</t>
  </si>
  <si>
    <t>IQD13</t>
  </si>
  <si>
    <t>FTA,PFT/PGGT-IALPHA,ATFTA,PLP</t>
  </si>
  <si>
    <t>ATSAC9,SAC9</t>
  </si>
  <si>
    <t>LSM6A</t>
  </si>
  <si>
    <t>MAP2B</t>
  </si>
  <si>
    <t>CKB3</t>
  </si>
  <si>
    <t>ARABIDILLO2,ARABIDILLO-2</t>
  </si>
  <si>
    <t>AGP8,FLA8</t>
  </si>
  <si>
    <t>FLA10</t>
  </si>
  <si>
    <t>EMB133,TTN1,TFC D,CHO</t>
  </si>
  <si>
    <t>GATA4</t>
  </si>
  <si>
    <t>ARP7,ATARP7</t>
  </si>
  <si>
    <t>ATCCR4A</t>
  </si>
  <si>
    <t>PANB2</t>
  </si>
  <si>
    <t>AGF2,AHL15</t>
  </si>
  <si>
    <t>CASPL4C1</t>
  </si>
  <si>
    <t>HEXO1,ATHEX2</t>
  </si>
  <si>
    <t>ABCB20,PGP20</t>
  </si>
  <si>
    <t>ROPGEF6,ATROPGEF6</t>
  </si>
  <si>
    <t>ATEIF3C-1,EIF3C,EIF3C-1,TIF3C1,ATTIF3C1</t>
  </si>
  <si>
    <t>PRA1.B1</t>
  </si>
  <si>
    <t>RZF1,ATRZF1</t>
  </si>
  <si>
    <t>CYP94D2</t>
  </si>
  <si>
    <t>SIP2;1,SIP2</t>
  </si>
  <si>
    <t>EIF3E,ATINT6,TIF3E1,INT6,INT-6,ATEIF3E-1</t>
  </si>
  <si>
    <t>LPAT2</t>
  </si>
  <si>
    <t>GLP10</t>
  </si>
  <si>
    <t>PDK1,ATPDK1</t>
  </si>
  <si>
    <t>ATUBC22,UBC22</t>
  </si>
  <si>
    <t>ATNFXL2,EBI,NFXL2</t>
  </si>
  <si>
    <t>GC1,ATGC1</t>
  </si>
  <si>
    <t>ATHMOV34,RPN8A,AE3</t>
  </si>
  <si>
    <t>ATUBA2,UBA 2</t>
  </si>
  <si>
    <t>MEE60</t>
  </si>
  <si>
    <t>SAUR33</t>
  </si>
  <si>
    <t>BIN5,RHL2</t>
  </si>
  <si>
    <t>ATG6,ATBECLIN1,ATATG6,BECLIN1</t>
  </si>
  <si>
    <t>DUF7,ATDUF7</t>
  </si>
  <si>
    <t>PAE6</t>
  </si>
  <si>
    <t>ATRSP31,AT-RS31,RSP31,RS31</t>
  </si>
  <si>
    <t>MEE42,GPX5,ATGPX5</t>
  </si>
  <si>
    <t>SEC31B</t>
  </si>
  <si>
    <t>ATCBG,MIRO2</t>
  </si>
  <si>
    <t>OTU5</t>
  </si>
  <si>
    <t>PXC2</t>
  </si>
  <si>
    <t>DPA</t>
  </si>
  <si>
    <t>PRA1.A1</t>
  </si>
  <si>
    <t>CAND6</t>
  </si>
  <si>
    <t>MED4</t>
  </si>
  <si>
    <t>RPL27</t>
  </si>
  <si>
    <t>XBAT32</t>
  </si>
  <si>
    <t>ROS3</t>
  </si>
  <si>
    <t>TCU2</t>
  </si>
  <si>
    <t>MSI1,MEE70,ATMSI1</t>
  </si>
  <si>
    <t>UCP2,ATUCP2</t>
  </si>
  <si>
    <t>GIL1</t>
  </si>
  <si>
    <t>RABA2D,ATRABA2D,ATRAB-A2D</t>
  </si>
  <si>
    <t>ATUBC7,UBC7</t>
  </si>
  <si>
    <t>SRR1</t>
  </si>
  <si>
    <t>TOE2</t>
  </si>
  <si>
    <t>ATFLA12,FLA12</t>
  </si>
  <si>
    <t>ISPG,CSB3,HDS,GCPE,CLB4</t>
  </si>
  <si>
    <t>RPB5C</t>
  </si>
  <si>
    <t>ATRABA1F,RABA1F</t>
  </si>
  <si>
    <t>NEV,AGD5,ATAGD5</t>
  </si>
  <si>
    <t>RPL24,SVR8</t>
  </si>
  <si>
    <t>ATTRS130,CLUB</t>
  </si>
  <si>
    <t>ATRAN3,RAN3</t>
  </si>
  <si>
    <t>FLA1</t>
  </si>
  <si>
    <t>EMB2731</t>
  </si>
  <si>
    <t>TIC20-V,ATTIC20-V</t>
  </si>
  <si>
    <t>ATARP8,ARP8</t>
  </si>
  <si>
    <t>NFA3,NAP1;3,NFA03</t>
  </si>
  <si>
    <t>ATRPA70D,RPA70D,RPA1D</t>
  </si>
  <si>
    <t>PDCB1,ATPDCB1</t>
  </si>
  <si>
    <t>VPS26A</t>
  </si>
  <si>
    <t>ATMAN7,MAN7</t>
  </si>
  <si>
    <t>PLP3B</t>
  </si>
  <si>
    <t>ATEB1C,ATEB1H1,EB1C</t>
  </si>
  <si>
    <t>RALFL34</t>
  </si>
  <si>
    <t>CYCD3;2</t>
  </si>
  <si>
    <t>ATFH6,FH6</t>
  </si>
  <si>
    <t>ATCPK1,CPK1</t>
  </si>
  <si>
    <t>MAKR1</t>
  </si>
  <si>
    <t>ATMYB86,MYB86</t>
  </si>
  <si>
    <t>MLO10,ATMLO10</t>
  </si>
  <si>
    <t>AGD1</t>
  </si>
  <si>
    <t>TRM25</t>
  </si>
  <si>
    <t>ELF5,ATELF5</t>
  </si>
  <si>
    <t>PEX14,ATPED2,ATPEX14,PED2</t>
  </si>
  <si>
    <t>NDPK2,NDPK IA,NDPK IA IA,NDPK1A,ATNDPK2</t>
  </si>
  <si>
    <t>PDF2.5,LCR74</t>
  </si>
  <si>
    <t>ATSC35,AT-SC35,SC35</t>
  </si>
  <si>
    <t>CHR24</t>
  </si>
  <si>
    <t>ATBXL4,XYL4</t>
  </si>
  <si>
    <t>RPN5B</t>
  </si>
  <si>
    <t>ATRABA4A,RABA4A</t>
  </si>
  <si>
    <t>KCA2,KAC2</t>
  </si>
  <si>
    <t>UBP17</t>
  </si>
  <si>
    <t>DDA1</t>
  </si>
  <si>
    <t>ATCEST,CEST,Y3IP1</t>
  </si>
  <si>
    <t>BAM8,BMY2</t>
  </si>
  <si>
    <t>DSS1(V),ATDSS1(V)</t>
  </si>
  <si>
    <t>MAMYB</t>
  </si>
  <si>
    <t>CLPP4,NCLPP4</t>
  </si>
  <si>
    <t>CUL4,ATCUL4</t>
  </si>
  <si>
    <t>AGD9</t>
  </si>
  <si>
    <t>PME5</t>
  </si>
  <si>
    <t>ASG7</t>
  </si>
  <si>
    <t>OSB3</t>
  </si>
  <si>
    <t>MTACP3</t>
  </si>
  <si>
    <t>POLA3,POLA4</t>
  </si>
  <si>
    <t>DRP1A,ADL1A,DL1,AG68,RSW9,ADL1</t>
  </si>
  <si>
    <t>SCPL42</t>
  </si>
  <si>
    <t>ARC6</t>
  </si>
  <si>
    <t>CKL8,CK1.8</t>
  </si>
  <si>
    <t>SPL2</t>
  </si>
  <si>
    <t>WPP1</t>
  </si>
  <si>
    <t>ATARP9,ARP9</t>
  </si>
  <si>
    <t>MNS4</t>
  </si>
  <si>
    <t>AMK2</t>
  </si>
  <si>
    <t>TIM8</t>
  </si>
  <si>
    <t>ATSF1</t>
  </si>
  <si>
    <t>ACD5</t>
  </si>
  <si>
    <t>ATSBT1.3,SBT1.3</t>
  </si>
  <si>
    <t>YLS7,TBL17</t>
  </si>
  <si>
    <t>PLE,MAP65-3,ATMAP65-3</t>
  </si>
  <si>
    <t>ATPGMP,PGM,PGM1,STF1</t>
  </si>
  <si>
    <t>KEA5,ATKEA5</t>
  </si>
  <si>
    <t>EFO1,RUP1</t>
  </si>
  <si>
    <t>OVA6,PRORS1</t>
  </si>
  <si>
    <t>ATKPNB1,KPNB1</t>
  </si>
  <si>
    <t>MOL1</t>
  </si>
  <si>
    <t>UBC27</t>
  </si>
  <si>
    <t>GAUT4</t>
  </si>
  <si>
    <t>EMB3141</t>
  </si>
  <si>
    <t>PANC,PTS,ATPTS</t>
  </si>
  <si>
    <t>ATSAD1,LSM5,ATLSM5,SAD1</t>
  </si>
  <si>
    <t>PNG1,ATPNG1</t>
  </si>
  <si>
    <t>PFD3</t>
  </si>
  <si>
    <t>BLOS2</t>
  </si>
  <si>
    <t>ATMAD1,NES1,MAD1</t>
  </si>
  <si>
    <t>EXO84B</t>
  </si>
  <si>
    <t>TON1,TON1A</t>
  </si>
  <si>
    <t>HTA11</t>
  </si>
  <si>
    <t>RABG3C,ATRAB7D,ATRABG3C</t>
  </si>
  <si>
    <t>ATE1</t>
  </si>
  <si>
    <t>ATSTN1,STN1</t>
  </si>
  <si>
    <t>STT3B</t>
  </si>
  <si>
    <t>OHP2</t>
  </si>
  <si>
    <t>URGT6</t>
  </si>
  <si>
    <t>ATMBD8,MBD8</t>
  </si>
  <si>
    <t>LPLAT1,ATLPLAT1,LPCAT1</t>
  </si>
  <si>
    <t>FBL17</t>
  </si>
  <si>
    <t>CAK2AT,AT;CDCKD;3,CDKD1;3</t>
  </si>
  <si>
    <t>U2B''</t>
  </si>
  <si>
    <t>ATGUS3,GUS3</t>
  </si>
  <si>
    <t>DET1,FUS2,ATDET1</t>
  </si>
  <si>
    <t>DAL,DAL1,MORF2</t>
  </si>
  <si>
    <t>ACR11</t>
  </si>
  <si>
    <t>ATLP-1</t>
  </si>
  <si>
    <t>LUL4</t>
  </si>
  <si>
    <t>DEGP11,DEG11</t>
  </si>
  <si>
    <t>LSM3B</t>
  </si>
  <si>
    <t>AXR4,RGR,RGR1</t>
  </si>
  <si>
    <t>ARF6</t>
  </si>
  <si>
    <t>PSF2</t>
  </si>
  <si>
    <t>MTP5,ATMTP5</t>
  </si>
  <si>
    <t>ALDH22A1</t>
  </si>
  <si>
    <t>SULTR4;2</t>
  </si>
  <si>
    <t>ATUBP6,UBP6</t>
  </si>
  <si>
    <t>IOS1</t>
  </si>
  <si>
    <t>ATTMN6,TMN6</t>
  </si>
  <si>
    <t>MED9</t>
  </si>
  <si>
    <t>PAT4,DELTA-ADR</t>
  </si>
  <si>
    <t>ATVHP2;2,VHP2;2</t>
  </si>
  <si>
    <t>ATGH9B13,GH9B13</t>
  </si>
  <si>
    <t>CLS</t>
  </si>
  <si>
    <t>ATK5</t>
  </si>
  <si>
    <t>VPS28-2,VPS28-1</t>
  </si>
  <si>
    <t>ATEHD2,EHD2</t>
  </si>
  <si>
    <t>ATMFDX1,MFDX1</t>
  </si>
  <si>
    <t>ORP1C</t>
  </si>
  <si>
    <t>SAH7</t>
  </si>
  <si>
    <t>NDT2,ATNDT2</t>
  </si>
  <si>
    <t>CER60,KCS5</t>
  </si>
  <si>
    <t>EER1,ATB BETA BETA,RCN1,REGA</t>
  </si>
  <si>
    <t>GAE3</t>
  </si>
  <si>
    <t>NAD-ME2</t>
  </si>
  <si>
    <t>BMY9,BAM2</t>
  </si>
  <si>
    <t>MYC1,ATMYC1</t>
  </si>
  <si>
    <t>RHB1A</t>
  </si>
  <si>
    <t>ECA2,ATECA2</t>
  </si>
  <si>
    <t>QUA3</t>
  </si>
  <si>
    <t>ATATH10,ATABC1,ABC1</t>
  </si>
  <si>
    <t>CRK,ARPC5</t>
  </si>
  <si>
    <t>PPO1,PPOX,HEMG1</t>
  </si>
  <si>
    <t>ANAC015,BRN1,NAC015</t>
  </si>
  <si>
    <t>ATGLR3.3,GLR3.3</t>
  </si>
  <si>
    <t>PEX22</t>
  </si>
  <si>
    <t>CCB1</t>
  </si>
  <si>
    <t>ATHDA15,HDA15</t>
  </si>
  <si>
    <t>DTF2,SHH2</t>
  </si>
  <si>
    <t>HUA1</t>
  </si>
  <si>
    <t>ATEHD1,EHD1</t>
  </si>
  <si>
    <t>ARO4</t>
  </si>
  <si>
    <t>ATN1</t>
  </si>
  <si>
    <t>ATGRX4,GRX4</t>
  </si>
  <si>
    <t>ATTDX,HIP,ATHIP2,TDX</t>
  </si>
  <si>
    <t>TIF4A1,EIF4A1,RH4</t>
  </si>
  <si>
    <t>BRX-LIKE2,ATBRXL2</t>
  </si>
  <si>
    <t>MOS4</t>
  </si>
  <si>
    <t>KINESIN-12B,PAKRP1L</t>
  </si>
  <si>
    <t>ATMAD2,MAD2</t>
  </si>
  <si>
    <t>AAR3</t>
  </si>
  <si>
    <t>EMB2083</t>
  </si>
  <si>
    <t>ATMSR1,MSR1</t>
  </si>
  <si>
    <t>TOP6B,ATTOP6B,HYP6,HLQ,RHL3,BIN3</t>
  </si>
  <si>
    <t>RHM3,ATRHM3</t>
  </si>
  <si>
    <t>ATDMC1,ARLIM15,DMC1</t>
  </si>
  <si>
    <t>FHY3,CPD45</t>
  </si>
  <si>
    <t>NF-YA9</t>
  </si>
  <si>
    <t>AGL79</t>
  </si>
  <si>
    <t>ATM1</t>
  </si>
  <si>
    <t>ATTOPII,TOPII</t>
  </si>
  <si>
    <t>BLI,KOS1</t>
  </si>
  <si>
    <t>PDF2</t>
  </si>
  <si>
    <t>NPY4,MEL4</t>
  </si>
  <si>
    <t>ORF111D</t>
  </si>
  <si>
    <t>RIP1,MORF8</t>
  </si>
  <si>
    <t>CIL2</t>
  </si>
  <si>
    <t>EMB2769</t>
  </si>
  <si>
    <t>ATSYP32,SYP32</t>
  </si>
  <si>
    <t>UBC19</t>
  </si>
  <si>
    <t>ATTCP-1,TCP-1</t>
  </si>
  <si>
    <t>ATPDIL5-3,PDI12,ATPDI12,PDIL5-3</t>
  </si>
  <si>
    <t>CYP77A5P</t>
  </si>
  <si>
    <t>BUB3.1</t>
  </si>
  <si>
    <t>RABG3A,ATRABG3A</t>
  </si>
  <si>
    <t>CTC1,ATCTC1</t>
  </si>
  <si>
    <t>GAUT3</t>
  </si>
  <si>
    <t>MBP1,RPN10,ATMCB1,MCB1</t>
  </si>
  <si>
    <t>KAK,UPL3</t>
  </si>
  <si>
    <t>ATCAD9,CAD9</t>
  </si>
  <si>
    <t>DRG1-1</t>
  </si>
  <si>
    <t>NST-K1,ATNST-KT1,URGT4</t>
  </si>
  <si>
    <t>ATGB3,RABA4B,ATRABA4B,ATRAB11G</t>
  </si>
  <si>
    <t>DJA5</t>
  </si>
  <si>
    <t>ZBF3,CAM7,ATCAM7</t>
  </si>
  <si>
    <t>ATGRF2,GRF2</t>
  </si>
  <si>
    <t>SLOMO</t>
  </si>
  <si>
    <t>DRP3A,NOXY15,ADL2,APEM1</t>
  </si>
  <si>
    <t>MBR2</t>
  </si>
  <si>
    <t>TAF8</t>
  </si>
  <si>
    <t>SLP2</t>
  </si>
  <si>
    <t>CAP 1,ATCAP1,CAP1</t>
  </si>
  <si>
    <t>MSI3,NFC3</t>
  </si>
  <si>
    <t>CYCB2;2</t>
  </si>
  <si>
    <t>LARP1C,ATLARP1C</t>
  </si>
  <si>
    <t>RAC6,ROP5,RAC2,ARAC6,ATROP5,ATRAC6</t>
  </si>
  <si>
    <t>CYP91A2,CYP81F1</t>
  </si>
  <si>
    <t>CRT1,MORC1,ATMORC1</t>
  </si>
  <si>
    <t>APAP1</t>
  </si>
  <si>
    <t>XTH31,XTR8,ATXTH31,ATXTR8</t>
  </si>
  <si>
    <t>ATTRX H1,TRX1,ATTRX1</t>
  </si>
  <si>
    <t>NPU</t>
  </si>
  <si>
    <t>PSRP2</t>
  </si>
  <si>
    <t>KIPK</t>
  </si>
  <si>
    <t>NF-YB10</t>
  </si>
  <si>
    <t>RLP45,ATRLP45</t>
  </si>
  <si>
    <t>LECRK-VIII.1</t>
  </si>
  <si>
    <t>ATUXS1,UXS1</t>
  </si>
  <si>
    <t>AKR4C11</t>
  </si>
  <si>
    <t>AGD6</t>
  </si>
  <si>
    <t>ATWRI1,WRI1,ASML1,WRI</t>
  </si>
  <si>
    <t>VAMP727,ATVAMP727</t>
  </si>
  <si>
    <t>CRK</t>
  </si>
  <si>
    <t>OBP1</t>
  </si>
  <si>
    <t>ARA3,RAB8A,RABE1C,ARA-3,ATRAB8A,ATRABE1C</t>
  </si>
  <si>
    <t>NUDT9,ATNUDT9</t>
  </si>
  <si>
    <t>MAR1,TOC75-III</t>
  </si>
  <si>
    <t>DUT1</t>
  </si>
  <si>
    <t>PHS1,PYRR</t>
  </si>
  <si>
    <t>MAG2</t>
  </si>
  <si>
    <t>SIS3</t>
  </si>
  <si>
    <t>APC8,CDC23</t>
  </si>
  <si>
    <t>NPC6</t>
  </si>
  <si>
    <t>EMB1796</t>
  </si>
  <si>
    <t>ATWDR5A,WDR5A</t>
  </si>
  <si>
    <t>PFK6</t>
  </si>
  <si>
    <t>EMB1706,MTA</t>
  </si>
  <si>
    <t>LSH9</t>
  </si>
  <si>
    <t>ABCE2,ATRLI2,RLI2</t>
  </si>
  <si>
    <t>EMB3006</t>
  </si>
  <si>
    <t>BAM3</t>
  </si>
  <si>
    <t>ATAAH,AAH</t>
  </si>
  <si>
    <t>JMJ14,PKDM7B</t>
  </si>
  <si>
    <t>TAF11</t>
  </si>
  <si>
    <t>DDB1B</t>
  </si>
  <si>
    <t>MFDX2,ATMFDX2</t>
  </si>
  <si>
    <t>KATA,KATAP,ATK1</t>
  </si>
  <si>
    <t>AP4M</t>
  </si>
  <si>
    <t>GATA25,TIFY1,ZIM,ATTIFY1</t>
  </si>
  <si>
    <t>CLT2</t>
  </si>
  <si>
    <t>ATRAB11B,ATRABA1D,RABA1D,ATHSGBP</t>
  </si>
  <si>
    <t>AT.EIF4E1,EIF4E,EIF4E1,CUM1</t>
  </si>
  <si>
    <t>ATR1,AR1</t>
  </si>
  <si>
    <t>SS4,ATSS4,SSIV</t>
  </si>
  <si>
    <t>RDR2,SMD1,ATRDR2</t>
  </si>
  <si>
    <t>AIR1</t>
  </si>
  <si>
    <t>UPL5</t>
  </si>
  <si>
    <t>SKU5</t>
  </si>
  <si>
    <t>ENODL19,ATENODL19</t>
  </si>
  <si>
    <t>AGD8</t>
  </si>
  <si>
    <t>ATNAOD</t>
  </si>
  <si>
    <t>UNE16</t>
  </si>
  <si>
    <t>AME1,AFC2,FC2</t>
  </si>
  <si>
    <t>ATTPR1,TPR1</t>
  </si>
  <si>
    <t>BRS1,SCPL24</t>
  </si>
  <si>
    <t>NKS1</t>
  </si>
  <si>
    <t>ATCSLC5,ATCSLC05,CSLC05,CSLC5</t>
  </si>
  <si>
    <t>EXO70G1,ATEXO70G1</t>
  </si>
  <si>
    <t>SAUR37</t>
  </si>
  <si>
    <t>TAF10,STG1,TAFII15</t>
  </si>
  <si>
    <t>ENODL15,ATENODL15</t>
  </si>
  <si>
    <t>SARK</t>
  </si>
  <si>
    <t>NINJA</t>
  </si>
  <si>
    <t>ECIP1</t>
  </si>
  <si>
    <t>QC,ATQC,QCT</t>
  </si>
  <si>
    <t>PMEI4</t>
  </si>
  <si>
    <t>AHL3</t>
  </si>
  <si>
    <t>AT-HF,HISN4</t>
  </si>
  <si>
    <t>VPS26B</t>
  </si>
  <si>
    <t>PSB28</t>
  </si>
  <si>
    <t>EMB2726</t>
  </si>
  <si>
    <t>DEG12,DEGP12</t>
  </si>
  <si>
    <t>UKL2</t>
  </si>
  <si>
    <t>HSFA6A,AT-HSFA6A</t>
  </si>
  <si>
    <t>CYP706A3</t>
  </si>
  <si>
    <t>APRR4,PRR4</t>
  </si>
  <si>
    <t>SPCH</t>
  </si>
  <si>
    <t>ATMES18,MES18</t>
  </si>
  <si>
    <t>AGL86</t>
  </si>
  <si>
    <t>REME2</t>
  </si>
  <si>
    <t>PSBI</t>
  </si>
  <si>
    <t>GLR2.8,ATGLR2.8</t>
  </si>
  <si>
    <t>CPK18</t>
  </si>
  <si>
    <t>RIC7</t>
  </si>
  <si>
    <t>FU</t>
  </si>
  <si>
    <t>SRP3,ATSRP3</t>
  </si>
  <si>
    <t>BLH11</t>
  </si>
  <si>
    <t>GONST5</t>
  </si>
  <si>
    <t>ATENODL6,ENODL6</t>
  </si>
  <si>
    <t>UP6</t>
  </si>
  <si>
    <t>ATBHLH57</t>
  </si>
  <si>
    <t>ATMES12,MES12</t>
  </si>
  <si>
    <t>KAT2</t>
  </si>
  <si>
    <t>MS5,TDM1</t>
  </si>
  <si>
    <t>TYRDC1,ATTYDC,TYDC,TYRDC</t>
  </si>
  <si>
    <t>EDA2</t>
  </si>
  <si>
    <t>MYB8,HOS10</t>
  </si>
  <si>
    <t>AAE14</t>
  </si>
  <si>
    <t>AT59</t>
  </si>
  <si>
    <t>RFL1</t>
  </si>
  <si>
    <t>GULLO1,ATGULLO1</t>
  </si>
  <si>
    <t>GASA6</t>
  </si>
  <si>
    <t>ANAC026,VND5</t>
  </si>
  <si>
    <t>BSU1</t>
  </si>
  <si>
    <t>CPK16,CDPK16,ATCDPK16</t>
  </si>
  <si>
    <t>FAF2,FTM5</t>
  </si>
  <si>
    <t>CYP96A3</t>
  </si>
  <si>
    <t>RALFL14</t>
  </si>
  <si>
    <t>ARI11,ATARI11</t>
  </si>
  <si>
    <t>SCPL43</t>
  </si>
  <si>
    <t>EXO70H5,ATEXO70H5</t>
  </si>
  <si>
    <t>UNE4</t>
  </si>
  <si>
    <t>RLP29,ATRLP29</t>
  </si>
  <si>
    <t>PSAJ</t>
  </si>
  <si>
    <t>ORF31</t>
  </si>
  <si>
    <t>PSBE</t>
  </si>
  <si>
    <t>PSBF</t>
  </si>
  <si>
    <t>YCF5</t>
  </si>
  <si>
    <t>RPS12,RPS12A</t>
  </si>
  <si>
    <t>NDHE</t>
  </si>
  <si>
    <t>PSAC</t>
  </si>
  <si>
    <t>NAD4</t>
  </si>
  <si>
    <t>ORF114</t>
  </si>
  <si>
    <t>RPB5D</t>
  </si>
  <si>
    <t>GGPS4</t>
  </si>
  <si>
    <t>ATPUP5,PUP5</t>
  </si>
  <si>
    <t>VAMP712,ATVAMP712</t>
  </si>
  <si>
    <t>ARI10,ATARI10</t>
  </si>
  <si>
    <t>PETG</t>
  </si>
  <si>
    <t>RPL33</t>
  </si>
  <si>
    <t>RPS18</t>
  </si>
  <si>
    <t>PSBJ</t>
  </si>
  <si>
    <t>PETA</t>
  </si>
  <si>
    <t>YCF10</t>
  </si>
  <si>
    <t>YCF4</t>
  </si>
  <si>
    <t>PSAI</t>
  </si>
  <si>
    <t>RBCL</t>
  </si>
  <si>
    <t>ATPE</t>
  </si>
  <si>
    <t>NDHC</t>
  </si>
  <si>
    <t>RPS4</t>
  </si>
  <si>
    <t>YCF3</t>
  </si>
  <si>
    <t>PSAA</t>
  </si>
  <si>
    <t>PSAB</t>
  </si>
  <si>
    <t>YCF9</t>
  </si>
  <si>
    <t>PSBC</t>
  </si>
  <si>
    <t>PSBD</t>
  </si>
  <si>
    <t>PETB</t>
  </si>
  <si>
    <t>PSBH</t>
  </si>
  <si>
    <t>PSBT,PSBTC</t>
  </si>
  <si>
    <t>PCLPP,CLPP1</t>
  </si>
  <si>
    <t>RPL20</t>
  </si>
  <si>
    <t>AGL23</t>
  </si>
  <si>
    <t>SCPL41</t>
  </si>
  <si>
    <t>OPT1,ATOPT1</t>
  </si>
  <si>
    <t>ATL63,TL63,STRF1</t>
  </si>
  <si>
    <t>ATMES6,MES6,ABE1</t>
  </si>
  <si>
    <t>LTP,LTP7</t>
  </si>
  <si>
    <t>ATENT7,ENT7</t>
  </si>
  <si>
    <t>ANAC024,NAC024</t>
  </si>
  <si>
    <t>BBX14</t>
  </si>
  <si>
    <t>SCPL5</t>
  </si>
  <si>
    <t>UKL5</t>
  </si>
  <si>
    <t>FLA3</t>
  </si>
  <si>
    <t>CUC1,ATNAC1,ANAC054</t>
  </si>
  <si>
    <t>CYP96A10</t>
  </si>
  <si>
    <t>UMAMIT3</t>
  </si>
  <si>
    <t>ZPR3</t>
  </si>
  <si>
    <t>MIOX5</t>
  </si>
  <si>
    <t>ATH16,ABCA12,ATATH16</t>
  </si>
  <si>
    <t>MAP65-9</t>
  </si>
  <si>
    <t>ARI13,ATARI13</t>
  </si>
  <si>
    <t>SFP2</t>
  </si>
  <si>
    <t>GLIP7</t>
  </si>
  <si>
    <t>PRK6</t>
  </si>
  <si>
    <t>ANAC077,NAC077</t>
  </si>
  <si>
    <t>BBX9</t>
  </si>
  <si>
    <t>RAN4,ATRAN4</t>
  </si>
  <si>
    <t>ORF157</t>
  </si>
  <si>
    <t>DUF9,ATDUF9</t>
  </si>
  <si>
    <t>ATPHB7,PHB7</t>
  </si>
  <si>
    <t>ADR1-L3</t>
  </si>
  <si>
    <t>NEET,AT-NEET</t>
  </si>
  <si>
    <t>CUC2,ATCUC2,ANAC098</t>
  </si>
  <si>
    <t>UGT79B6</t>
  </si>
  <si>
    <t>ORF106B</t>
  </si>
  <si>
    <t>ORF154</t>
  </si>
  <si>
    <t>SRF2</t>
  </si>
  <si>
    <t>FTM2,HB31,ATHB31,ZHD4</t>
  </si>
  <si>
    <t>PER1,ATPER1</t>
  </si>
  <si>
    <t>ATARP4A,ARP4A</t>
  </si>
  <si>
    <t>ATWSCP</t>
  </si>
  <si>
    <t>ATPERK15,PERK15</t>
  </si>
  <si>
    <t>MYB35,ATMYB35,TDF1</t>
  </si>
  <si>
    <t>ATECP31</t>
  </si>
  <si>
    <t>ORF116</t>
  </si>
  <si>
    <t>FUT9,ATFUT9</t>
  </si>
  <si>
    <t>ORF167</t>
  </si>
  <si>
    <t>ORF153B</t>
  </si>
  <si>
    <t>ORF107D</t>
  </si>
  <si>
    <t>CYP707A2</t>
  </si>
  <si>
    <t>ASK16,SK16</t>
  </si>
  <si>
    <t>SCPL22</t>
  </si>
  <si>
    <t>ENODL11,ATENODL11</t>
  </si>
  <si>
    <t>SPIK,AKT6</t>
  </si>
  <si>
    <t>PIF1,PIL5</t>
  </si>
  <si>
    <t>BGLU5</t>
  </si>
  <si>
    <t>AGO5,ATAGO5</t>
  </si>
  <si>
    <t>DOR</t>
  </si>
  <si>
    <t>TLP5,ATTLP5</t>
  </si>
  <si>
    <t>REM25</t>
  </si>
  <si>
    <t>CYP705A32</t>
  </si>
  <si>
    <t>BSK11</t>
  </si>
  <si>
    <t>DD46</t>
  </si>
  <si>
    <t>RPF1</t>
  </si>
  <si>
    <t>UNE10</t>
  </si>
  <si>
    <t>ATUNG,UNG</t>
  </si>
  <si>
    <t>TRM34</t>
  </si>
  <si>
    <t>ATSYP131,SYP131</t>
  </si>
  <si>
    <t>ATBHLH113</t>
  </si>
  <si>
    <t>CYP86C2</t>
  </si>
  <si>
    <t>ORF105B</t>
  </si>
  <si>
    <t>ORF111C</t>
  </si>
  <si>
    <t>ORF100C</t>
  </si>
  <si>
    <t>FMA</t>
  </si>
  <si>
    <t>TBL26</t>
  </si>
  <si>
    <t>IQD21</t>
  </si>
  <si>
    <t>ATHEXP BETA 1.3,ATEXPB5,EXPB5</t>
  </si>
  <si>
    <t>HAT3</t>
  </si>
  <si>
    <t>CYP96A11</t>
  </si>
  <si>
    <t>FAE1,KCS18</t>
  </si>
  <si>
    <t>DJC75,NDHT,CRRJ</t>
  </si>
  <si>
    <t>ATHSD5,HSD5</t>
  </si>
  <si>
    <t>ATNRAMP5,NRAMP5</t>
  </si>
  <si>
    <t>ATGA2OX8,GA2OX8</t>
  </si>
  <si>
    <t>CRK24</t>
  </si>
  <si>
    <t>OLEO1,OLE1</t>
  </si>
  <si>
    <t>ATSBT3.18,UNE17</t>
  </si>
  <si>
    <t>SESA3,AT2S3</t>
  </si>
  <si>
    <t>A7,ATA7</t>
  </si>
  <si>
    <t>PSBL</t>
  </si>
  <si>
    <t>ATPA</t>
  </si>
  <si>
    <t>ATCHX12,CHX12</t>
  </si>
  <si>
    <t>MPK14,ATMPK14</t>
  </si>
  <si>
    <t>ATPF</t>
  </si>
  <si>
    <t>PGN</t>
  </si>
  <si>
    <t>PUP1,ATPUP1</t>
  </si>
  <si>
    <t>EMB2739</t>
  </si>
  <si>
    <t>ATCSLB06,ATCSLB6,CSLB06</t>
  </si>
  <si>
    <t>PSD1</t>
  </si>
  <si>
    <t>MES16,ATMES16</t>
  </si>
  <si>
    <t>ANNAT8</t>
  </si>
  <si>
    <t>PSBG</t>
  </si>
  <si>
    <t>CCDA</t>
  </si>
  <si>
    <t>AGL82</t>
  </si>
  <si>
    <t>SBT5.4,ATSBT5.4</t>
  </si>
  <si>
    <t>CYCA2;1</t>
  </si>
  <si>
    <t>NF-YC8</t>
  </si>
  <si>
    <t>DES1</t>
  </si>
  <si>
    <t>ATPI</t>
  </si>
  <si>
    <t>NDHF</t>
  </si>
  <si>
    <t>ORF127</t>
  </si>
  <si>
    <t>ATHEXP ALPHA 1.9,EXP3,EXPA3,ATEXP3,ATEXPA3</t>
  </si>
  <si>
    <t>HB4,ATHB-4,ATHB4</t>
  </si>
  <si>
    <t>LOV1,ATLOV1,NAC035,ANAC035,ANAC034</t>
  </si>
  <si>
    <t>PERK4,ATPERK4</t>
  </si>
  <si>
    <t>IQD27</t>
  </si>
  <si>
    <t>MEF9</t>
  </si>
  <si>
    <t>ATG3PP3,G3PP3</t>
  </si>
  <si>
    <t>PEN6</t>
  </si>
  <si>
    <t>CHX24,ATCHX24</t>
  </si>
  <si>
    <t>ORF101A</t>
  </si>
  <si>
    <t>LTPG4</t>
  </si>
  <si>
    <t>ORF131</t>
  </si>
  <si>
    <t>ORF107F</t>
  </si>
  <si>
    <t>ORF184</t>
  </si>
  <si>
    <t>ORF158</t>
  </si>
  <si>
    <t>ORF121B</t>
  </si>
  <si>
    <t>TBL43</t>
  </si>
  <si>
    <t>CYP702A1</t>
  </si>
  <si>
    <t>HO3</t>
  </si>
  <si>
    <t>CRK1,RKF2</t>
  </si>
  <si>
    <t>PGP17,ABCB17</t>
  </si>
  <si>
    <t>CYP71B35</t>
  </si>
  <si>
    <t>TRFL4</t>
  </si>
  <si>
    <t>RR17,ARR17</t>
  </si>
  <si>
    <t>ATBG3,BG3</t>
  </si>
  <si>
    <t>BOP1</t>
  </si>
  <si>
    <t>ADPG1</t>
  </si>
  <si>
    <t>CYP76C7</t>
  </si>
  <si>
    <t>DAU1,TRM16</t>
  </si>
  <si>
    <t>KCS15</t>
  </si>
  <si>
    <t>SSL4,ATSSL4</t>
  </si>
  <si>
    <t>ATBZIP67,DPBF2</t>
  </si>
  <si>
    <t>UGT76E11</t>
  </si>
  <si>
    <t>SAUR18</t>
  </si>
  <si>
    <t>ATMYB33,MYB33</t>
  </si>
  <si>
    <t>ATS3</t>
  </si>
  <si>
    <t>MYB22,ATMYB22</t>
  </si>
  <si>
    <t>CRU1,ATCRA1,CRA1</t>
  </si>
  <si>
    <t>RING1A,ATRING1A</t>
  </si>
  <si>
    <t>WOX9B,STPL,WOX8</t>
  </si>
  <si>
    <t>HDG5,HB-7</t>
  </si>
  <si>
    <t>PRDA1</t>
  </si>
  <si>
    <t>OLEO2,OLE2</t>
  </si>
  <si>
    <t>RPG1,SWEET8,ATSWEET8</t>
  </si>
  <si>
    <t>MYB89,ATMYB89</t>
  </si>
  <si>
    <t>MEF7</t>
  </si>
  <si>
    <t>UMAMIT15</t>
  </si>
  <si>
    <t>TT2,ATTT2,MYB123,ATMYB123</t>
  </si>
  <si>
    <t>LBD35</t>
  </si>
  <si>
    <t>LCR80</t>
  </si>
  <si>
    <t>CLH1,ATCLH1,CORI1,ATHCOR1</t>
  </si>
  <si>
    <t>VATG3</t>
  </si>
  <si>
    <t>ATGOLS6,GOLS6</t>
  </si>
  <si>
    <t>ATCLO1,ATPXG1,CLO1,ATS1</t>
  </si>
  <si>
    <t>RBOHJ</t>
  </si>
  <si>
    <t>MEE18</t>
  </si>
  <si>
    <t>PBRP2</t>
  </si>
  <si>
    <t>SPL4,FTM6</t>
  </si>
  <si>
    <t>CYP78A10</t>
  </si>
  <si>
    <t>RAY1</t>
  </si>
  <si>
    <t>KNAT2,ATK1</t>
  </si>
  <si>
    <t>RRA2</t>
  </si>
  <si>
    <t>ASG4</t>
  </si>
  <si>
    <t>AP1,ATAP1,AGL7</t>
  </si>
  <si>
    <t>BSMT1,ATBSMT1</t>
  </si>
  <si>
    <t>IMPA-7</t>
  </si>
  <si>
    <t>SK9,ASK9</t>
  </si>
  <si>
    <t>CYP71B36</t>
  </si>
  <si>
    <t>VGDH2</t>
  </si>
  <si>
    <t>ATLOG9,LOG9</t>
  </si>
  <si>
    <t>AGL92</t>
  </si>
  <si>
    <t>BG5</t>
  </si>
  <si>
    <t>VPS9B</t>
  </si>
  <si>
    <t>EIF5A,ELF5A-1,EIF-5A,ATELF5A-1</t>
  </si>
  <si>
    <t>FYD</t>
  </si>
  <si>
    <t>ACR2,ATACR2,CDC25,ARATH;CDC25</t>
  </si>
  <si>
    <t>PSBK</t>
  </si>
  <si>
    <t>RPS16</t>
  </si>
  <si>
    <t>PSBA</t>
  </si>
  <si>
    <t>ATPH</t>
  </si>
  <si>
    <t>SHN3</t>
  </si>
  <si>
    <t>AACT1</t>
  </si>
  <si>
    <t>PCS1,ATASP38,EMB24</t>
  </si>
  <si>
    <t>MAC5C</t>
  </si>
  <si>
    <t>PEI1,TZF6,ATTZF6</t>
  </si>
  <si>
    <t>RARE1</t>
  </si>
  <si>
    <t>DEG13,DEGP13</t>
  </si>
  <si>
    <t>GNC,GATA21</t>
  </si>
  <si>
    <t>UGT85A3,ATUGT85A3</t>
  </si>
  <si>
    <t>SAUR58</t>
  </si>
  <si>
    <t>ATTT8,BHLH42,TT8</t>
  </si>
  <si>
    <t>CRF1</t>
  </si>
  <si>
    <t>CORI3,JR2</t>
  </si>
  <si>
    <t>PIRL8</t>
  </si>
  <si>
    <t>REM8</t>
  </si>
  <si>
    <t>PEX11B</t>
  </si>
  <si>
    <t>ATCWIN2,ATCWINV2,CWINV2</t>
  </si>
  <si>
    <t>PIP5K4</t>
  </si>
  <si>
    <t>CHX9,ATCHX9</t>
  </si>
  <si>
    <t>APUM11,PUM11</t>
  </si>
  <si>
    <t>NF-YC6</t>
  </si>
  <si>
    <t>TET16</t>
  </si>
  <si>
    <t>ATMYB57,MYB57</t>
  </si>
  <si>
    <t>CHAT</t>
  </si>
  <si>
    <t>ATBZIP42,BZIP42</t>
  </si>
  <si>
    <t>ABCG15</t>
  </si>
  <si>
    <t>SWEET10,ATSWEET10</t>
  </si>
  <si>
    <t>TPS3,ATTPS3</t>
  </si>
  <si>
    <t>HBI1</t>
  </si>
  <si>
    <t>AS2</t>
  </si>
  <si>
    <t>SAUR12</t>
  </si>
  <si>
    <t>ATCWINV4,CWINV4,ATCWIN4</t>
  </si>
  <si>
    <t>OBAP1A</t>
  </si>
  <si>
    <t>TASTY,ESR,ESP</t>
  </si>
  <si>
    <t>RABA1I,ATRABA1I</t>
  </si>
  <si>
    <t>ATA27,BGLU20</t>
  </si>
  <si>
    <t>FUT8</t>
  </si>
  <si>
    <t>ZIP10</t>
  </si>
  <si>
    <t>GLYI8</t>
  </si>
  <si>
    <t>LECRK-I.11</t>
  </si>
  <si>
    <t>PID2</t>
  </si>
  <si>
    <t>ATMT4A</t>
  </si>
  <si>
    <t>MEE26</t>
  </si>
  <si>
    <t>HDG3</t>
  </si>
  <si>
    <t>LCR72,PDF2.6</t>
  </si>
  <si>
    <t>ATINT3,INT3</t>
  </si>
  <si>
    <t>GLIP6</t>
  </si>
  <si>
    <t>LCR66,PDF2.4</t>
  </si>
  <si>
    <t>F6'H2</t>
  </si>
  <si>
    <t>ABCB13,PGP13</t>
  </si>
  <si>
    <t>ATMAPR4,MAPR4</t>
  </si>
  <si>
    <t>ARF23</t>
  </si>
  <si>
    <t>ATSNAP30,SNAP30</t>
  </si>
  <si>
    <t>PRA1.F1</t>
  </si>
  <si>
    <t>LECRK-VI.1</t>
  </si>
  <si>
    <t>RGP,RGP3</t>
  </si>
  <si>
    <t>EMB3106,ERV1,ATERV1</t>
  </si>
  <si>
    <t>RAD51D,SSN1,ATRAD51D</t>
  </si>
  <si>
    <t>SAUR54</t>
  </si>
  <si>
    <t>EMB3102,OTP82</t>
  </si>
  <si>
    <t>BW62B,BW62C,ATMYB62,MYB62</t>
  </si>
  <si>
    <t>SMU1</t>
  </si>
  <si>
    <t>RPL12-B</t>
  </si>
  <si>
    <t>ATSPO11-1</t>
  </si>
  <si>
    <t>SKS13</t>
  </si>
  <si>
    <t>CYCP2;1</t>
  </si>
  <si>
    <t>EMB2076</t>
  </si>
  <si>
    <t>NLM8,NIP7;1,NLM6</t>
  </si>
  <si>
    <t>TOC75-I</t>
  </si>
  <si>
    <t>RABA4D,ATRABA4D</t>
  </si>
  <si>
    <t>IQD10</t>
  </si>
  <si>
    <t>CEG,SFL61,ATSFL61</t>
  </si>
  <si>
    <t>BGLU43</t>
  </si>
  <si>
    <t>ASK8,SK8</t>
  </si>
  <si>
    <t>PGP16,ABCB16</t>
  </si>
  <si>
    <t>EMB2729,BE1</t>
  </si>
  <si>
    <t>ATPUP15,PUP15</t>
  </si>
  <si>
    <t>SD1-13,RKS2,CBRLK1</t>
  </si>
  <si>
    <t>NET3C</t>
  </si>
  <si>
    <t>ATM17,M17</t>
  </si>
  <si>
    <t>SUVH10,SDG11</t>
  </si>
  <si>
    <t>UMAMIT13</t>
  </si>
  <si>
    <t>RLP19,ATRLP19</t>
  </si>
  <si>
    <t>SAUR10</t>
  </si>
  <si>
    <t>AHA6,HA6</t>
  </si>
  <si>
    <t>GRF6,ATGRF6</t>
  </si>
  <si>
    <t>ABC4</t>
  </si>
  <si>
    <t>PHT5,PHT1;5</t>
  </si>
  <si>
    <t>RLP25,ATRLP25</t>
  </si>
  <si>
    <t>ACT9</t>
  </si>
  <si>
    <t>PSBP-2</t>
  </si>
  <si>
    <t>ATPAP13,PAP13</t>
  </si>
  <si>
    <t>CPK14</t>
  </si>
  <si>
    <t>PTAC11,ATWHY3,WHY3</t>
  </si>
  <si>
    <t>CAT5</t>
  </si>
  <si>
    <t>AGL33</t>
  </si>
  <si>
    <t>ATPDR3,ABCG31,PDR3</t>
  </si>
  <si>
    <t>OTP85</t>
  </si>
  <si>
    <t>GLR2.9,ATGLR2.9</t>
  </si>
  <si>
    <t>GXM3</t>
  </si>
  <si>
    <t>AGL48</t>
  </si>
  <si>
    <t>LSMT-L</t>
  </si>
  <si>
    <t>ATRLP5,RLP5</t>
  </si>
  <si>
    <t>CEP1</t>
  </si>
  <si>
    <t>PGA4</t>
  </si>
  <si>
    <t>CBSX4</t>
  </si>
  <si>
    <t>AHP6,HP6</t>
  </si>
  <si>
    <t>ATPDIL5-2,PDI8,PDIL5-2,ATPDI8</t>
  </si>
  <si>
    <t>MEF21</t>
  </si>
  <si>
    <t>ORF100B</t>
  </si>
  <si>
    <t>TBL42</t>
  </si>
  <si>
    <t>PAB3</t>
  </si>
  <si>
    <t>SRF5</t>
  </si>
  <si>
    <t>GLS2,CALS5,ATGSL02</t>
  </si>
  <si>
    <t>SAUR7</t>
  </si>
  <si>
    <t>BZIP33</t>
  </si>
  <si>
    <t>NHL12</t>
  </si>
  <si>
    <t>EMB3114</t>
  </si>
  <si>
    <t>ATTZF5,TZF5</t>
  </si>
  <si>
    <t>MSP2</t>
  </si>
  <si>
    <t>UMAMIT7</t>
  </si>
  <si>
    <t>IMPA-5</t>
  </si>
  <si>
    <t>AHG1</t>
  </si>
  <si>
    <t>CRR1</t>
  </si>
  <si>
    <t>CRR7</t>
  </si>
  <si>
    <t>GIS2</t>
  </si>
  <si>
    <t>IQD24</t>
  </si>
  <si>
    <t>ATBX3,BX3,ATBXL3,BXL3,XYL3</t>
  </si>
  <si>
    <t>TET12</t>
  </si>
  <si>
    <t>PMI15</t>
  </si>
  <si>
    <t>FAR6,ATFAR6</t>
  </si>
  <si>
    <t>ACD1,LLS1,PAO</t>
  </si>
  <si>
    <t>ANX2</t>
  </si>
  <si>
    <t>DIC3</t>
  </si>
  <si>
    <t>PKS4</t>
  </si>
  <si>
    <t>LEC2,ATLEC2</t>
  </si>
  <si>
    <t>ATTS1,TS1</t>
  </si>
  <si>
    <t>RLM3</t>
  </si>
  <si>
    <t>PPD1</t>
  </si>
  <si>
    <t>ATCKX1,CKX1</t>
  </si>
  <si>
    <t>ORF106D</t>
  </si>
  <si>
    <t>ORF187</t>
  </si>
  <si>
    <t>ORF170</t>
  </si>
  <si>
    <t>PSRP3/2</t>
  </si>
  <si>
    <t>SHOC1</t>
  </si>
  <si>
    <t>ATCKX3,CKX3</t>
  </si>
  <si>
    <t>TET15</t>
  </si>
  <si>
    <t>DGK4,ATDGK4</t>
  </si>
  <si>
    <t>WOX2</t>
  </si>
  <si>
    <t>BASL</t>
  </si>
  <si>
    <t>LFY3,LFY</t>
  </si>
  <si>
    <t>CLE21</t>
  </si>
  <si>
    <t>MAF5,AGL68</t>
  </si>
  <si>
    <t>CREF7</t>
  </si>
  <si>
    <t>CYP79A2</t>
  </si>
  <si>
    <t>AGL99</t>
  </si>
  <si>
    <t>EMB2204</t>
  </si>
  <si>
    <t>UND</t>
  </si>
  <si>
    <t>GILT,ATGILT</t>
  </si>
  <si>
    <t>ATCSLA15,CSLA15</t>
  </si>
  <si>
    <t>NCED4,CCD4</t>
  </si>
  <si>
    <t>EMB2271</t>
  </si>
  <si>
    <t>ATGRF8,ATMIN10,GRF8</t>
  </si>
  <si>
    <t>CGA1,GNL,GATA22</t>
  </si>
  <si>
    <t>MIOX4</t>
  </si>
  <si>
    <t>DGK6,ATDGK6</t>
  </si>
  <si>
    <t>GCS1,HAP2</t>
  </si>
  <si>
    <t>LCR24</t>
  </si>
  <si>
    <t>DLO2</t>
  </si>
  <si>
    <t>ATMGH3,MGH3</t>
  </si>
  <si>
    <t>ATBHLH14</t>
  </si>
  <si>
    <t>FLA,FRI,RSB7</t>
  </si>
  <si>
    <t>NGA4</t>
  </si>
  <si>
    <t>CBL5</t>
  </si>
  <si>
    <t>AGL78</t>
  </si>
  <si>
    <t>IDD12,ATIDD12</t>
  </si>
  <si>
    <t>ATCPS1,CPS,CPS1,GA1,ABC33</t>
  </si>
  <si>
    <t>NET3B</t>
  </si>
  <si>
    <t>APUM15,PUM15</t>
  </si>
  <si>
    <t>CYP77A4</t>
  </si>
  <si>
    <t>DCF</t>
  </si>
  <si>
    <t>APSR1</t>
  </si>
  <si>
    <t>CYP76G1</t>
  </si>
  <si>
    <t>CYP71B30P</t>
  </si>
  <si>
    <t>SAUR57</t>
  </si>
  <si>
    <t>ATMYB27,MYB27</t>
  </si>
  <si>
    <t>ATMYB11,PFG2,MYB11</t>
  </si>
  <si>
    <t>SKI8,VIP3</t>
  </si>
  <si>
    <t>CYP96A2</t>
  </si>
  <si>
    <t>ATH1</t>
  </si>
  <si>
    <t>DAZ2</t>
  </si>
  <si>
    <t>DAZ3</t>
  </si>
  <si>
    <t>ATCSLD4,CSLD4</t>
  </si>
  <si>
    <t>ATSEC14,SEC14</t>
  </si>
  <si>
    <t>VPS24.2,VPS24</t>
  </si>
  <si>
    <t>FIS1B</t>
  </si>
  <si>
    <t>RALFL32</t>
  </si>
  <si>
    <t>CER26</t>
  </si>
  <si>
    <t>BHLH34</t>
  </si>
  <si>
    <t>RPA32B,ATRPA32B,RPA2B</t>
  </si>
  <si>
    <t>RITF1,AIF2</t>
  </si>
  <si>
    <t>ATRBL10,RBL14,ATRBL14,RBL10</t>
  </si>
  <si>
    <t>CRF11</t>
  </si>
  <si>
    <t>ATG8F</t>
  </si>
  <si>
    <t>ATSNM1,SNM1</t>
  </si>
  <si>
    <t>IQD9</t>
  </si>
  <si>
    <t>ATDMP1,DMP1</t>
  </si>
  <si>
    <t>LBD4</t>
  </si>
  <si>
    <t>NUB1</t>
  </si>
  <si>
    <t>WRKY54,ATWRKY54</t>
  </si>
  <si>
    <t>CYP705A20</t>
  </si>
  <si>
    <t>GSTF11,ATGSTF6,ATGSTF11</t>
  </si>
  <si>
    <t>ATGLB2,GLB2,NSHB2,AHB2,ARATH GLB2,HB2</t>
  </si>
  <si>
    <t>BPP2</t>
  </si>
  <si>
    <t>ATL78,ATATL78</t>
  </si>
  <si>
    <t>ATBFN2,ENDO2</t>
  </si>
  <si>
    <t>MOT2</t>
  </si>
  <si>
    <t>TPR12</t>
  </si>
  <si>
    <t>ATBZIP,BZIP</t>
  </si>
  <si>
    <t>ATSTAR1,NAP3,ATNAP3,ABCI17</t>
  </si>
  <si>
    <t>ATCAMTA4</t>
  </si>
  <si>
    <t>ATGSTF14,GSTF14</t>
  </si>
  <si>
    <t>LAX3</t>
  </si>
  <si>
    <t>LTPG6</t>
  </si>
  <si>
    <t>ATCCS,CCS</t>
  </si>
  <si>
    <t>AOC4</t>
  </si>
  <si>
    <t>LRS1</t>
  </si>
  <si>
    <t>TAR2</t>
  </si>
  <si>
    <t>SAUR50</t>
  </si>
  <si>
    <t>BZIP19</t>
  </si>
  <si>
    <t>ARO3</t>
  </si>
  <si>
    <t>HLS1,COP3,UNS2</t>
  </si>
  <si>
    <t>CYP81H1</t>
  </si>
  <si>
    <t>MYB48,ATMYB48,ATMYB48-3,ATMYB48-2,ATMYB48-1</t>
  </si>
  <si>
    <t>SWEET11,ATSWEET11</t>
  </si>
  <si>
    <t>RIP3,MIDD1,RIP4</t>
  </si>
  <si>
    <t>GCP4,ATGCP4</t>
  </si>
  <si>
    <t>GPP1</t>
  </si>
  <si>
    <t>B80,PUB8</t>
  </si>
  <si>
    <t>MKP2,DSPTP1B,ATMKP2</t>
  </si>
  <si>
    <t>SIP4,PKS5,SNRK3.22,CIPK11</t>
  </si>
  <si>
    <t>ATHEXP ALPHA 1.11,EXP8,ATEXPA8,ATEXP8,EXPA8</t>
  </si>
  <si>
    <t>BUBR1</t>
  </si>
  <si>
    <t>AHL7</t>
  </si>
  <si>
    <t>MBD3</t>
  </si>
  <si>
    <t>UMAMIT31</t>
  </si>
  <si>
    <t>AOP1,AOP1.1,AOP</t>
  </si>
  <si>
    <t>ATPFA-DSP4,PFA-DSP4</t>
  </si>
  <si>
    <t>LAF6,ATABC1,ABC1,ABCI8,ATNAP1</t>
  </si>
  <si>
    <t>BAT5,BASS5</t>
  </si>
  <si>
    <t>REF2,CYP83A1</t>
  </si>
  <si>
    <t>GSTU21,ATGSTU21</t>
  </si>
  <si>
    <t>RIP4</t>
  </si>
  <si>
    <t>PUM14,APUM14</t>
  </si>
  <si>
    <t>MYB119,ATMYB119</t>
  </si>
  <si>
    <t>ATARI14,ARI14</t>
  </si>
  <si>
    <t>KPL</t>
  </si>
  <si>
    <t>PRK1</t>
  </si>
  <si>
    <t>LAC14</t>
  </si>
  <si>
    <t>MEE48</t>
  </si>
  <si>
    <t>CYP734A1,CYP72B1,BAS1</t>
  </si>
  <si>
    <t>ATO1,TO1</t>
  </si>
  <si>
    <t>ATMYB91,AS1,ATPHAN,MYB91</t>
  </si>
  <si>
    <t>PDE328,SVR1</t>
  </si>
  <si>
    <t>ATMTP11,MTP11</t>
  </si>
  <si>
    <t>ATPP2-A3,PP2-A3</t>
  </si>
  <si>
    <t>ATGOLS5,GOLS5</t>
  </si>
  <si>
    <t>AKT2,AKT3,AKT2/3,KT2/3</t>
  </si>
  <si>
    <t>LCR59</t>
  </si>
  <si>
    <t>ARO1</t>
  </si>
  <si>
    <t>ATGH9B18,GH9B18</t>
  </si>
  <si>
    <t>SAUR39</t>
  </si>
  <si>
    <t>ACT12</t>
  </si>
  <si>
    <t>ACS9,ATACS9,ETO3</t>
  </si>
  <si>
    <t>ABCG18</t>
  </si>
  <si>
    <t>ATGRP19,GRP19</t>
  </si>
  <si>
    <t>CYP78A7</t>
  </si>
  <si>
    <t>AGP6</t>
  </si>
  <si>
    <t>RFI2</t>
  </si>
  <si>
    <t>TBL25</t>
  </si>
  <si>
    <t>AFR</t>
  </si>
  <si>
    <t>ATPP2-A9,PP2-A9</t>
  </si>
  <si>
    <t>ATMCP2E,MCP2E,ATMC8,MC8</t>
  </si>
  <si>
    <t>PMD2</t>
  </si>
  <si>
    <t>ATSPS2,SPS2</t>
  </si>
  <si>
    <t>ATHAP2C,NF-YA3,HAP2C</t>
  </si>
  <si>
    <t>PGM</t>
  </si>
  <si>
    <t>HVA22H</t>
  </si>
  <si>
    <t>AFB3</t>
  </si>
  <si>
    <t>XTH32,ATXTH32</t>
  </si>
  <si>
    <t>IPMI2,ATLEUD1</t>
  </si>
  <si>
    <t>A/N-INVD</t>
  </si>
  <si>
    <t>SSL2</t>
  </si>
  <si>
    <t>EMB2799</t>
  </si>
  <si>
    <t>ATXTH21,XTH21</t>
  </si>
  <si>
    <t>ATHB21,HB21,HB-2</t>
  </si>
  <si>
    <t>ATKEA4,KEA4</t>
  </si>
  <si>
    <t>NCRK</t>
  </si>
  <si>
    <t>SDH1-2</t>
  </si>
  <si>
    <t>MPT1,PHT3;3</t>
  </si>
  <si>
    <t>PXL1,ATPXL1</t>
  </si>
  <si>
    <t>ATPUP4,PUP4</t>
  </si>
  <si>
    <t>RIC2</t>
  </si>
  <si>
    <t>CYP735A2</t>
  </si>
  <si>
    <t>ATMPK1,MPK1</t>
  </si>
  <si>
    <t>IAA10</t>
  </si>
  <si>
    <t>YUC9</t>
  </si>
  <si>
    <t>SPL15</t>
  </si>
  <si>
    <t>IPMI1</t>
  </si>
  <si>
    <t>APM2,PEX13</t>
  </si>
  <si>
    <t>AIG2</t>
  </si>
  <si>
    <t>UBC32</t>
  </si>
  <si>
    <t>MSH2,ATMSH2</t>
  </si>
  <si>
    <t>APG8H,ATG8I</t>
  </si>
  <si>
    <t>OASA2</t>
  </si>
  <si>
    <t>GLP4</t>
  </si>
  <si>
    <t>NTM2,ANAC069,NAC069</t>
  </si>
  <si>
    <t>ATGOS11,GOS11</t>
  </si>
  <si>
    <t>DHNAT1</t>
  </si>
  <si>
    <t>ERD14</t>
  </si>
  <si>
    <t>VTI1B,ATVTI12,VTI12</t>
  </si>
  <si>
    <t>ATARI5,ARI5</t>
  </si>
  <si>
    <t>TLP7,ATTLP7</t>
  </si>
  <si>
    <t>SBH1</t>
  </si>
  <si>
    <t>ATMYB122,MYB122</t>
  </si>
  <si>
    <t>MSRB1,ATMSRB1</t>
  </si>
  <si>
    <t>ATMSH6,MSH6-1,MSH6</t>
  </si>
  <si>
    <t>NCBP</t>
  </si>
  <si>
    <t>ATVAMP714,VAMP714</t>
  </si>
  <si>
    <t>ATSOS3,SOS3,CBL4</t>
  </si>
  <si>
    <t>GLIP1</t>
  </si>
  <si>
    <t>ATERF-9,ERF9,ATERF9</t>
  </si>
  <si>
    <t>VICTR</t>
  </si>
  <si>
    <t>PMSR1,ATMSRA1</t>
  </si>
  <si>
    <t>ATBIOF,BIOF,BIO4</t>
  </si>
  <si>
    <t>SDR1</t>
  </si>
  <si>
    <t>ATMSRB3,MSRB3</t>
  </si>
  <si>
    <t>ATTRANS11,TRANS11</t>
  </si>
  <si>
    <t>DER2.1</t>
  </si>
  <si>
    <t>AIRP1,ATAIRP1</t>
  </si>
  <si>
    <t>SHL1</t>
  </si>
  <si>
    <t>LTP5</t>
  </si>
  <si>
    <t>BZO2H4,BZIP25,ATBZIP25</t>
  </si>
  <si>
    <t>ATARA6,ARA-6,ARA6,RABF1,ATRABF1,ATRAB5C</t>
  </si>
  <si>
    <t>MBF1B,ATMBF1B</t>
  </si>
  <si>
    <t>MGT6,MRS2-4</t>
  </si>
  <si>
    <t>UIP1,ASK1,SKP1A,ATSKP1,SKP1</t>
  </si>
  <si>
    <t>CYP78A9</t>
  </si>
  <si>
    <t>PGL4</t>
  </si>
  <si>
    <t>CYP735A1</t>
  </si>
  <si>
    <t>KAN4,ATS</t>
  </si>
  <si>
    <t>PP2-A7,ATPP2-A7</t>
  </si>
  <si>
    <t>RUS6</t>
  </si>
  <si>
    <t>NAS2,ATNAS2</t>
  </si>
  <si>
    <t>NRT2.4,ATNRT2.4</t>
  </si>
  <si>
    <t>HAG1,MYB28,ATMYB28,PMG1</t>
  </si>
  <si>
    <t>OXA1AT,ATOXA1,OXA1</t>
  </si>
  <si>
    <t>BUD2,SAMDC4</t>
  </si>
  <si>
    <t>IREG2,ATIREG2,FPN2</t>
  </si>
  <si>
    <t>NGAL3,DPA4</t>
  </si>
  <si>
    <t>NF-YA10</t>
  </si>
  <si>
    <t>SCPL35</t>
  </si>
  <si>
    <t>ATMGT7,MRS2-7,MGT7</t>
  </si>
  <si>
    <t>BOLA2</t>
  </si>
  <si>
    <t>KCA1,KAC1</t>
  </si>
  <si>
    <t>DRM2,DMT7</t>
  </si>
  <si>
    <t>ATSPX4,SPX4</t>
  </si>
  <si>
    <t>SIL1,ATHDA6,AXE1,RTS1,HDA6,RPD3B</t>
  </si>
  <si>
    <t>HISN8,ATHDH,HDH</t>
  </si>
  <si>
    <t>CYCB3;1</t>
  </si>
  <si>
    <t>ATI1</t>
  </si>
  <si>
    <t>LRB1</t>
  </si>
  <si>
    <t>BPS2</t>
  </si>
  <si>
    <t>LCV2</t>
  </si>
  <si>
    <t>ATG8C</t>
  </si>
  <si>
    <t>MMZ3,UEV1C</t>
  </si>
  <si>
    <t>BPC4,BBR,ATBPC4</t>
  </si>
  <si>
    <t>LIP1,ATLIP1</t>
  </si>
  <si>
    <t>ATCPISCA,CPISCA</t>
  </si>
  <si>
    <t>AT-RSH3,RSH3,ATRSH3</t>
  </si>
  <si>
    <t>CPT1,ATCPT1</t>
  </si>
  <si>
    <t>MRH3,DER4,BST1</t>
  </si>
  <si>
    <t>TNY</t>
  </si>
  <si>
    <t>GLR2.1,ATGLR2.1</t>
  </si>
  <si>
    <t>AT-NHX1,ATNHX1,ATNHX,NHX1</t>
  </si>
  <si>
    <t>ATBZIP3,BZIP3</t>
  </si>
  <si>
    <t>ATCCME,ATG1,G1</t>
  </si>
  <si>
    <t>SAW1,BLH2</t>
  </si>
  <si>
    <t>TBL16</t>
  </si>
  <si>
    <t>ATTLP10,TLP10</t>
  </si>
  <si>
    <t>G3PP4,ATG3PP4</t>
  </si>
  <si>
    <t>JAM3</t>
  </si>
  <si>
    <t>BGAL11</t>
  </si>
  <si>
    <t>ACOS5</t>
  </si>
  <si>
    <t>BLH8,PNF</t>
  </si>
  <si>
    <t>CRR28</t>
  </si>
  <si>
    <t>AGL87</t>
  </si>
  <si>
    <t>UBP11</t>
  </si>
  <si>
    <t>ACA5,ATACA5</t>
  </si>
  <si>
    <t>URP4,ATRKD2,RKD2</t>
  </si>
  <si>
    <t>SAUR66</t>
  </si>
  <si>
    <t>ATRLP33,RLP33</t>
  </si>
  <si>
    <t>INVH,A/N-INVH,AT-A/N-INVH</t>
  </si>
  <si>
    <t>PLDZ1,PLDZETA1,PLDP1,PLD ZETA 1</t>
  </si>
  <si>
    <t>DRP4A</t>
  </si>
  <si>
    <t>GMD1</t>
  </si>
  <si>
    <t>SP1L4</t>
  </si>
  <si>
    <t>ATHRGP2,HRGP2</t>
  </si>
  <si>
    <t>IQD4</t>
  </si>
  <si>
    <t>GA2OX3,ATGA2OX3</t>
  </si>
  <si>
    <t>ATZFP11,ZFP11</t>
  </si>
  <si>
    <t>FIS2,FIE2</t>
  </si>
  <si>
    <t>PAP85</t>
  </si>
  <si>
    <t>MYB118,ATMYB118,PGA37</t>
  </si>
  <si>
    <t>BGAL14</t>
  </si>
  <si>
    <t>LBD33</t>
  </si>
  <si>
    <t>SG1,IBM2,ASI1</t>
  </si>
  <si>
    <t>L1L,NF-YB6</t>
  </si>
  <si>
    <t>FRO8,ATFRO8</t>
  </si>
  <si>
    <t>ATMYB10,MYB10</t>
  </si>
  <si>
    <t>RTL2,ATRTL2</t>
  </si>
  <si>
    <t>EPF1,ATEPF1</t>
  </si>
  <si>
    <t>PDF1.2B</t>
  </si>
  <si>
    <t>IPT8,PGA22,ATIPT8</t>
  </si>
  <si>
    <t>ATTPS2,TPS2</t>
  </si>
  <si>
    <t>SULTR3;2</t>
  </si>
  <si>
    <t>PIP2F,PIP2;4</t>
  </si>
  <si>
    <t>LRL3</t>
  </si>
  <si>
    <t>PGSIP5,GUX5</t>
  </si>
  <si>
    <t>CYP82F1</t>
  </si>
  <si>
    <t>ENT1,ENT1,AT</t>
  </si>
  <si>
    <t>ATCCP3,CCP3</t>
  </si>
  <si>
    <t>ESB1</t>
  </si>
  <si>
    <t>TUB1</t>
  </si>
  <si>
    <t>XUT1,RHS8</t>
  </si>
  <si>
    <t>RABA5E,ARA,ATRAB11D,ARA-1,ATRABA5E</t>
  </si>
  <si>
    <t>ATGSTU28,GSTU28</t>
  </si>
  <si>
    <t>ATPMEPCRD</t>
  </si>
  <si>
    <t>HDG9</t>
  </si>
  <si>
    <t>ATRABG1,RABG1</t>
  </si>
  <si>
    <t>ATACA8,ACA8</t>
  </si>
  <si>
    <t>APC1,PC1</t>
  </si>
  <si>
    <t>ORF275</t>
  </si>
  <si>
    <t>AGP30,ATAGP30</t>
  </si>
  <si>
    <t>ACPT,CPT3,ATCPT3,CPT</t>
  </si>
  <si>
    <t>TBL34</t>
  </si>
  <si>
    <t>CYCP4;1</t>
  </si>
  <si>
    <t>ATCTL2,CTL2</t>
  </si>
  <si>
    <t>G7,CER4,FAR3</t>
  </si>
  <si>
    <t>LPPGAMMA</t>
  </si>
  <si>
    <t>LAC11</t>
  </si>
  <si>
    <t>MYB40,ATMYB40</t>
  </si>
  <si>
    <t>ATCNGC9,CNGC9</t>
  </si>
  <si>
    <t>FLY1</t>
  </si>
  <si>
    <t>CML25</t>
  </si>
  <si>
    <t>TBL41</t>
  </si>
  <si>
    <t>GUX4,PGSIP4</t>
  </si>
  <si>
    <t>SULTR1;1</t>
  </si>
  <si>
    <t>GXM2</t>
  </si>
  <si>
    <t>AGP13</t>
  </si>
  <si>
    <t>NAC099,ANAC099</t>
  </si>
  <si>
    <t>APPB1</t>
  </si>
  <si>
    <t>CIL</t>
  </si>
  <si>
    <t>KT5,AKT5</t>
  </si>
  <si>
    <t>DOF4.7</t>
  </si>
  <si>
    <t>ATRER1A</t>
  </si>
  <si>
    <t>PNSL4,FKBP16-2</t>
  </si>
  <si>
    <t>CYP71B31</t>
  </si>
  <si>
    <t>CRK7</t>
  </si>
  <si>
    <t>CYP71B24</t>
  </si>
  <si>
    <t>EC1.2</t>
  </si>
  <si>
    <t>CID9</t>
  </si>
  <si>
    <t>REM21</t>
  </si>
  <si>
    <t>HO4</t>
  </si>
  <si>
    <t>YAB3</t>
  </si>
  <si>
    <t>ATEXPA16,EXP16,ATEXP16,ATHEXP ALPHA 1.7,EXPA16</t>
  </si>
  <si>
    <t>BETAG4</t>
  </si>
  <si>
    <t>LOI1,MEF11</t>
  </si>
  <si>
    <t>ADF7</t>
  </si>
  <si>
    <t>CRR4</t>
  </si>
  <si>
    <t>UGT84B2</t>
  </si>
  <si>
    <t>ORF153A</t>
  </si>
  <si>
    <t>AATL2,ATLHT2,LHT2</t>
  </si>
  <si>
    <t>SCAP1</t>
  </si>
  <si>
    <t>PIF5,PIL6</t>
  </si>
  <si>
    <t>TCP5</t>
  </si>
  <si>
    <t>DAF1</t>
  </si>
  <si>
    <t>REC8,SYN1,DIF1,ATREC8</t>
  </si>
  <si>
    <t>SLG1</t>
  </si>
  <si>
    <t>NF-YC12</t>
  </si>
  <si>
    <t>CRK42</t>
  </si>
  <si>
    <t>PKS18,SNRK3.6,CIPK20</t>
  </si>
  <si>
    <t>ATHSD6,HSD6</t>
  </si>
  <si>
    <t>ATBHLH137</t>
  </si>
  <si>
    <t>ATPERK6,PERK6</t>
  </si>
  <si>
    <t>SUP,FON1,FLO10</t>
  </si>
  <si>
    <t>SAUR16</t>
  </si>
  <si>
    <t>ATMTPA1,MTPA1</t>
  </si>
  <si>
    <t>ATGA20OX3,YAP169,GA20OX3</t>
  </si>
  <si>
    <t>HDG6,FWA</t>
  </si>
  <si>
    <t>ATHB21,HB21,ZFHD4,ZHD3</t>
  </si>
  <si>
    <t>NPF5.5</t>
  </si>
  <si>
    <t>UGT71B8</t>
  </si>
  <si>
    <t>AGL89</t>
  </si>
  <si>
    <t>YUC10</t>
  </si>
  <si>
    <t>GATA19,HANL2</t>
  </si>
  <si>
    <t>ATINT2,INT2</t>
  </si>
  <si>
    <t>YUC7</t>
  </si>
  <si>
    <t>ORF122A</t>
  </si>
  <si>
    <t>DUF1,ATDUF1</t>
  </si>
  <si>
    <t>SCPL23</t>
  </si>
  <si>
    <t>ATCHX8,CHX8,CHX08</t>
  </si>
  <si>
    <t>ATENODL7,ENODL7</t>
  </si>
  <si>
    <t>DD11</t>
  </si>
  <si>
    <t>CYP722A1</t>
  </si>
  <si>
    <t>TRFL2</t>
  </si>
  <si>
    <t>BGLU36</t>
  </si>
  <si>
    <t>ATAGP11,AGP11</t>
  </si>
  <si>
    <t>PERK11,ATPERK11</t>
  </si>
  <si>
    <t>WUS,WUS1,PGA6</t>
  </si>
  <si>
    <t>CEL2,ATCEL2</t>
  </si>
  <si>
    <t>SEP3,AGL9</t>
  </si>
  <si>
    <t>NF-YB4</t>
  </si>
  <si>
    <t>RSB8,FT</t>
  </si>
  <si>
    <t>GLC</t>
  </si>
  <si>
    <t>CYP79C1</t>
  </si>
  <si>
    <t>XK-1,XK1</t>
  </si>
  <si>
    <t>LEA</t>
  </si>
  <si>
    <t>CHX21,ATCHX21</t>
  </si>
  <si>
    <t>SHN1,WIN1,ATSHN1</t>
  </si>
  <si>
    <t>AGL66</t>
  </si>
  <si>
    <t>ATROPGEF9,ROPGEF9</t>
  </si>
  <si>
    <t>DES-1-LIKE</t>
  </si>
  <si>
    <t>SAUR27</t>
  </si>
  <si>
    <t>FAR8</t>
  </si>
  <si>
    <t>ATDOK1,DOK1,EVN</t>
  </si>
  <si>
    <t>ATMLO3,MLO3</t>
  </si>
  <si>
    <t>CRK4</t>
  </si>
  <si>
    <t>RPP13</t>
  </si>
  <si>
    <t>LTP12</t>
  </si>
  <si>
    <t>OFP18,ATOFP18</t>
  </si>
  <si>
    <t>PRK3</t>
  </si>
  <si>
    <t>MEE68,HB22,ATHB22,ZHD2</t>
  </si>
  <si>
    <t>VPS22</t>
  </si>
  <si>
    <t>ABCG9</t>
  </si>
  <si>
    <t>ATENODL12,ENODL12</t>
  </si>
  <si>
    <t>YUC,YUC1</t>
  </si>
  <si>
    <t>RKD5</t>
  </si>
  <si>
    <t>SRS2,STY2</t>
  </si>
  <si>
    <t>GH9B17,ATGH9B17</t>
  </si>
  <si>
    <t>PPD6</t>
  </si>
  <si>
    <t>CYP96A13</t>
  </si>
  <si>
    <t>KCS19</t>
  </si>
  <si>
    <t>ATATG18E,ATG18E,G18E</t>
  </si>
  <si>
    <t>ROPGEF5,ATROPGEF5</t>
  </si>
  <si>
    <t>FLA21</t>
  </si>
  <si>
    <t>WCRKC1</t>
  </si>
  <si>
    <t>ATGRP18,ATGRP-8,GRP18</t>
  </si>
  <si>
    <t>ATGRP-4,GRP14,ATGRP14,GRP-4</t>
  </si>
  <si>
    <t>ATMYB76,MYB76</t>
  </si>
  <si>
    <t>MCT2</t>
  </si>
  <si>
    <t>PEX1,EMB2817</t>
  </si>
  <si>
    <t>ABCF2</t>
  </si>
  <si>
    <t>WIP2,NTT</t>
  </si>
  <si>
    <t>GUN4</t>
  </si>
  <si>
    <t>PME61,PME35</t>
  </si>
  <si>
    <t>MPK10,ATMPK10</t>
  </si>
  <si>
    <t>ASK5,SK5</t>
  </si>
  <si>
    <t>VAP27,(AT)VAP,VAP,VAP27-1</t>
  </si>
  <si>
    <t>ATKOR3,KOR3,ATGH9A3,GH9A3</t>
  </si>
  <si>
    <t>ATCSLG1,CSLG1</t>
  </si>
  <si>
    <t>ATAAE11,AAE11</t>
  </si>
  <si>
    <t>WEB2,PMI2</t>
  </si>
  <si>
    <t>PDE194</t>
  </si>
  <si>
    <t>ATMYB83,MYB83</t>
  </si>
  <si>
    <t>HDG12</t>
  </si>
  <si>
    <t>BETA-TIP</t>
  </si>
  <si>
    <t>PRPL28</t>
  </si>
  <si>
    <t>AL2</t>
  </si>
  <si>
    <t>PRK4</t>
  </si>
  <si>
    <t>XTH3</t>
  </si>
  <si>
    <t>ATRLP41,RLP41</t>
  </si>
  <si>
    <t>ATMYB5,MYB5</t>
  </si>
  <si>
    <t>DRB3</t>
  </si>
  <si>
    <t>ARFC1,ATARFC1</t>
  </si>
  <si>
    <t>EIF3C-2,ATEIF3C-2,ATTIF3C2,TIF3C2</t>
  </si>
  <si>
    <t>TMN7,ATTMN7</t>
  </si>
  <si>
    <t>CYP702A8</t>
  </si>
  <si>
    <t>CRK41</t>
  </si>
  <si>
    <t>CRK12</t>
  </si>
  <si>
    <t>STOMAGEN,EPFL9,ATEPFL9</t>
  </si>
  <si>
    <t>ATRLP48,RLP48</t>
  </si>
  <si>
    <t>AG</t>
  </si>
  <si>
    <t>ATPP2-A2,PP2A2,PP2-A2</t>
  </si>
  <si>
    <t>ATARA7,ARA-7,ARA7,ATRABF2B,ATRAB-F2B,RAB-F2B,ATRAB5B,RABF2B</t>
  </si>
  <si>
    <t>DOF4.5,ATDOF4.5</t>
  </si>
  <si>
    <t>CRK16</t>
  </si>
  <si>
    <t>XTH2</t>
  </si>
  <si>
    <t>CRK33</t>
  </si>
  <si>
    <t>DIR12,DP1</t>
  </si>
  <si>
    <t>IQD16</t>
  </si>
  <si>
    <t>DOT3</t>
  </si>
  <si>
    <t>FLC,RSB6,AGL25,FLF</t>
  </si>
  <si>
    <t>LECRK-IX.1</t>
  </si>
  <si>
    <t>CNGC18,ATCNGC18</t>
  </si>
  <si>
    <t>ATPIN8,PIN8</t>
  </si>
  <si>
    <t>SEP1,AGL2</t>
  </si>
  <si>
    <t>BBX2,ATCOL1,COL1</t>
  </si>
  <si>
    <t>BPM5,ATBPM5</t>
  </si>
  <si>
    <t>ACS1,AT-ACS1</t>
  </si>
  <si>
    <t>CRR42</t>
  </si>
  <si>
    <t>OBO2,LSH1</t>
  </si>
  <si>
    <t>TPR6</t>
  </si>
  <si>
    <t>ERL1</t>
  </si>
  <si>
    <t>ATZIP12,ZIP12</t>
  </si>
  <si>
    <t>ATMYB99,ATMYBCU15,MYB99</t>
  </si>
  <si>
    <t>FCLY</t>
  </si>
  <si>
    <t>GLV2,RGF9,CLEL 9</t>
  </si>
  <si>
    <t>ATRABH1A,RABH1A</t>
  </si>
  <si>
    <t>ACS5,ATACS5,CIN5,ETO2</t>
  </si>
  <si>
    <t>SAUR11</t>
  </si>
  <si>
    <t>DIM1B</t>
  </si>
  <si>
    <t>ASD2,ATASD2</t>
  </si>
  <si>
    <t>BFT</t>
  </si>
  <si>
    <t>ORF107E</t>
  </si>
  <si>
    <t>ORF100A</t>
  </si>
  <si>
    <t>ORF120</t>
  </si>
  <si>
    <t>ORF122C</t>
  </si>
  <si>
    <t>RALFL17</t>
  </si>
  <si>
    <t>PCR11</t>
  </si>
  <si>
    <t>NTMC2T1.2,NTMC2TYPE1.2,SYT2,ATSYTB,SYTB</t>
  </si>
  <si>
    <t>PR-5,PR5</t>
  </si>
  <si>
    <t>COBL10</t>
  </si>
  <si>
    <t>ORF119</t>
  </si>
  <si>
    <t>ORFX</t>
  </si>
  <si>
    <t>ORF121A</t>
  </si>
  <si>
    <t>ATRALF4,RALFL4</t>
  </si>
  <si>
    <t>SVB</t>
  </si>
  <si>
    <t>SIAA1,PAP1,MYB75,ATMYB75</t>
  </si>
  <si>
    <t>AFH3,FH3</t>
  </si>
  <si>
    <t>CCT2,ATCCT2</t>
  </si>
  <si>
    <t>ATRABB1A,RABB1A,ATRAB2B</t>
  </si>
  <si>
    <t>RLP28,ATRLP28</t>
  </si>
  <si>
    <t>YAB1,AFO,FIL</t>
  </si>
  <si>
    <t>ATMT4B</t>
  </si>
  <si>
    <t>YAB5</t>
  </si>
  <si>
    <t>PETD</t>
  </si>
  <si>
    <t>NAC101,VND6,ANAC101</t>
  </si>
  <si>
    <t>UBQ9</t>
  </si>
  <si>
    <t>4CL8</t>
  </si>
  <si>
    <t>ATHEXP ALPHA 1.19,EXPA24,ATEXP24,EXP24,ATEXPA24</t>
  </si>
  <si>
    <t>ANAC094,NAC094</t>
  </si>
  <si>
    <t>BHLH136,PRE1,BNQ1</t>
  </si>
  <si>
    <t>ATMYB115,MYB115</t>
  </si>
  <si>
    <t>ANAC095,NAC095</t>
  </si>
  <si>
    <t>CLE40</t>
  </si>
  <si>
    <t>CYP724A1</t>
  </si>
  <si>
    <t>ATARFA1B,ARFA1B</t>
  </si>
  <si>
    <t>SAUR23</t>
  </si>
  <si>
    <t>STP11,ATSTP11</t>
  </si>
  <si>
    <t>TT16,ABS,AGL32</t>
  </si>
  <si>
    <t>ATDUF10,DUF 10</t>
  </si>
  <si>
    <t>SQP1,SQE5</t>
  </si>
  <si>
    <t>PP2-B12,ATPP2-B12</t>
  </si>
  <si>
    <t>BGLU41</t>
  </si>
  <si>
    <t>SESA5</t>
  </si>
  <si>
    <t>CHX25,ATCHX25</t>
  </si>
  <si>
    <t>NDHN</t>
  </si>
  <si>
    <t>SBT4.13,ATSBT4.13</t>
  </si>
  <si>
    <t>ACT4</t>
  </si>
  <si>
    <t>AGL62</t>
  </si>
  <si>
    <t>FUL,AGL8</t>
  </si>
  <si>
    <t>ATATG3,ATG3</t>
  </si>
  <si>
    <t>SWEET3,ATSWEET3</t>
  </si>
  <si>
    <t>POLH</t>
  </si>
  <si>
    <t>SAG12,ATSAG12</t>
  </si>
  <si>
    <t>ELP1</t>
  </si>
  <si>
    <t>GEX2,ATGEX2</t>
  </si>
  <si>
    <t>PFG3,MYB111,ATMYB111</t>
  </si>
  <si>
    <t>EDA41</t>
  </si>
  <si>
    <t>SQS2</t>
  </si>
  <si>
    <t>FRS10</t>
  </si>
  <si>
    <t>CAL1,AGL10,CAL</t>
  </si>
  <si>
    <t>FBD1</t>
  </si>
  <si>
    <t>BLUS1</t>
  </si>
  <si>
    <t>CSLA01,ATCSLA1,ATCSLA01</t>
  </si>
  <si>
    <t>TPS03,ATTPS03</t>
  </si>
  <si>
    <t>SCABP2,CBL6</t>
  </si>
  <si>
    <t>ATNSP2,NSP2</t>
  </si>
  <si>
    <t>ATMLO5,MLO5</t>
  </si>
  <si>
    <t>ATCHX13,CHX13</t>
  </si>
  <si>
    <t>TBL15</t>
  </si>
  <si>
    <t>AGL29</t>
  </si>
  <si>
    <t>PNSL1,PPL2</t>
  </si>
  <si>
    <t>VIL3,VEL2</t>
  </si>
  <si>
    <t>MES9,ATMES9</t>
  </si>
  <si>
    <t>MAH1,CYP96A15</t>
  </si>
  <si>
    <t>MYB16,ATMIXTA,ATMYB16</t>
  </si>
  <si>
    <t>ATPARP3,PARP3</t>
  </si>
  <si>
    <t>F8H</t>
  </si>
  <si>
    <t>TPS21,ATTPS21</t>
  </si>
  <si>
    <t>PHT1;6,PHT6</t>
  </si>
  <si>
    <t>ATEXO70A3,EXO70A3</t>
  </si>
  <si>
    <t>GRF7,ATGRF7</t>
  </si>
  <si>
    <t>AGL41</t>
  </si>
  <si>
    <t>ATACS4,ACC4,ACS4</t>
  </si>
  <si>
    <t>AHG11</t>
  </si>
  <si>
    <t>UGT73C2</t>
  </si>
  <si>
    <t>SKS14</t>
  </si>
  <si>
    <t>GLOX1</t>
  </si>
  <si>
    <t>NET2B</t>
  </si>
  <si>
    <t>XIA,ATXIA</t>
  </si>
  <si>
    <t>HASPIN,ATHASPIN</t>
  </si>
  <si>
    <t>ATAPA1,APA1</t>
  </si>
  <si>
    <t>TLP4,ATTLP4</t>
  </si>
  <si>
    <t>HEMA3</t>
  </si>
  <si>
    <t>MYB81,ATMYB81</t>
  </si>
  <si>
    <t>RPH1</t>
  </si>
  <si>
    <t>UPS4,ATUPS4</t>
  </si>
  <si>
    <t>CESA10</t>
  </si>
  <si>
    <t>TCP17</t>
  </si>
  <si>
    <t>NAC028,ANAC028</t>
  </si>
  <si>
    <t>AGL59</t>
  </si>
  <si>
    <t>PUM22,APUM22</t>
  </si>
  <si>
    <t>TCP3</t>
  </si>
  <si>
    <t>CYP98A8</t>
  </si>
  <si>
    <t>ROPGEF12,ATROPGEF12,MEE64</t>
  </si>
  <si>
    <t>ATHB32,HB32,ZHD14</t>
  </si>
  <si>
    <t>ATGULLO6,GULLO6</t>
  </si>
  <si>
    <t>QWRF4</t>
  </si>
  <si>
    <t>BGLU14</t>
  </si>
  <si>
    <t>BGAL13</t>
  </si>
  <si>
    <t>ATNPF4.5,NPF4.5</t>
  </si>
  <si>
    <t>CLE26</t>
  </si>
  <si>
    <t>ATRAD51B,RAD51B</t>
  </si>
  <si>
    <t>EDA12</t>
  </si>
  <si>
    <t>RPF6</t>
  </si>
  <si>
    <t>SAUR44</t>
  </si>
  <si>
    <t>ATSWEET7,SWEET7</t>
  </si>
  <si>
    <t>ATMYB98,MYB98</t>
  </si>
  <si>
    <t>CRK20</t>
  </si>
  <si>
    <t>NFU3,ATCNFU3</t>
  </si>
  <si>
    <t>CYP82C4</t>
  </si>
  <si>
    <t>ATCBL10,SCABP8,CBL10</t>
  </si>
  <si>
    <t>OTP84</t>
  </si>
  <si>
    <t>ATBHLH67</t>
  </si>
  <si>
    <t>SPA2</t>
  </si>
  <si>
    <t>EXPA13,ATHEXP ALPHA 1.22,EXP13,ATEXPA13,ATEXP13</t>
  </si>
  <si>
    <t>FRG3</t>
  </si>
  <si>
    <t>NDF4,PNSB3</t>
  </si>
  <si>
    <t>ASK7,SK7</t>
  </si>
  <si>
    <t>CHR13,SRCAP,PIE1</t>
  </si>
  <si>
    <t>ORF105A</t>
  </si>
  <si>
    <t>ZW2</t>
  </si>
  <si>
    <t>LFG3,ATLFG3</t>
  </si>
  <si>
    <t>SEP4,AGL3</t>
  </si>
  <si>
    <t>ATRL6,RSM3,RL6</t>
  </si>
  <si>
    <t>LOL1</t>
  </si>
  <si>
    <t>LBD21</t>
  </si>
  <si>
    <t>CYP704B1</t>
  </si>
  <si>
    <t>SCPL17</t>
  </si>
  <si>
    <t>ATUGT85A5,UGT85A5</t>
  </si>
  <si>
    <t>PUM8,APUM8</t>
  </si>
  <si>
    <t>LUP5</t>
  </si>
  <si>
    <t>TRM22</t>
  </si>
  <si>
    <t>TIC62,ATTIC62</t>
  </si>
  <si>
    <t>UCL1</t>
  </si>
  <si>
    <t>ORF205</t>
  </si>
  <si>
    <t>ORF102</t>
  </si>
  <si>
    <t>ORF145B</t>
  </si>
  <si>
    <t>ERD2B</t>
  </si>
  <si>
    <t>TEL1</t>
  </si>
  <si>
    <t>CROLIN1</t>
  </si>
  <si>
    <t>AT5MAT</t>
  </si>
  <si>
    <t>BBX23</t>
  </si>
  <si>
    <t>RLP50,ATRLP50</t>
  </si>
  <si>
    <t>TSF</t>
  </si>
  <si>
    <t>ATGA3OX3,GA3OX3</t>
  </si>
  <si>
    <t>LBD32</t>
  </si>
  <si>
    <t>SINE4</t>
  </si>
  <si>
    <t>OTP70</t>
  </si>
  <si>
    <t>PORB</t>
  </si>
  <si>
    <t>LLG3</t>
  </si>
  <si>
    <t>ABCE3,NAP15,ATNAP15</t>
  </si>
  <si>
    <t>REM35</t>
  </si>
  <si>
    <t>KCS16</t>
  </si>
  <si>
    <t>ATIPT6,IPT6</t>
  </si>
  <si>
    <t>MEE47</t>
  </si>
  <si>
    <t>PME39</t>
  </si>
  <si>
    <t>AXR6,ATCUL1,CUL1</t>
  </si>
  <si>
    <t>DFL2,GH3-10</t>
  </si>
  <si>
    <t>CRK38</t>
  </si>
  <si>
    <t>MEE53</t>
  </si>
  <si>
    <t>WIP6,DOT5</t>
  </si>
  <si>
    <t>SYP51,ATSYP51</t>
  </si>
  <si>
    <t>LCR67,PDF1.1</t>
  </si>
  <si>
    <t>PQL1,PNSL2,PQL2</t>
  </si>
  <si>
    <t>SYP125,ATSYP125</t>
  </si>
  <si>
    <t>ATPERK7,PERK7</t>
  </si>
  <si>
    <t>MGT2,ATMRS2-1,MRS2-1,ATMGT2</t>
  </si>
  <si>
    <t>SAUR56</t>
  </si>
  <si>
    <t>ATMAP70-4,MAP70-4</t>
  </si>
  <si>
    <t>ATGLK1,GLK1,GPRI1</t>
  </si>
  <si>
    <t>BSK12,SSP</t>
  </si>
  <si>
    <t>ORF109B</t>
  </si>
  <si>
    <t>TET13</t>
  </si>
  <si>
    <t>NAT1</t>
  </si>
  <si>
    <t>TAR1</t>
  </si>
  <si>
    <t>NAC020,ANAC020</t>
  </si>
  <si>
    <t>JMT</t>
  </si>
  <si>
    <t>ATAGP21,AGP21</t>
  </si>
  <si>
    <t>AGL28</t>
  </si>
  <si>
    <t>WRKY58,ATWRKY58</t>
  </si>
  <si>
    <t>AGL4,SEP2</t>
  </si>
  <si>
    <t>SCPL33</t>
  </si>
  <si>
    <t>CYP71B25</t>
  </si>
  <si>
    <t>SOQ1</t>
  </si>
  <si>
    <t>TOM2A</t>
  </si>
  <si>
    <t>ATTI2,TI2</t>
  </si>
  <si>
    <t>CYCA3;3</t>
  </si>
  <si>
    <t>DALL2</t>
  </si>
  <si>
    <t>GF14 PI,GRF13</t>
  </si>
  <si>
    <t>AIL1</t>
  </si>
  <si>
    <t>OEC33,PSBO-2,PSBO2</t>
  </si>
  <si>
    <t>HCEF1,CFBP1</t>
  </si>
  <si>
    <t>LHCA1</t>
  </si>
  <si>
    <t>SBPASE</t>
  </si>
  <si>
    <t>CRD1,ACSF,CHL27</t>
  </si>
  <si>
    <t>CP12,CP12-2</t>
  </si>
  <si>
    <t>CSP41A</t>
  </si>
  <si>
    <t>PDE335,OHP</t>
  </si>
  <si>
    <t>PDCB2,E13L3</t>
  </si>
  <si>
    <t>EMB3137</t>
  </si>
  <si>
    <t>SETH1</t>
  </si>
  <si>
    <t>ENH1</t>
  </si>
  <si>
    <t>CAS</t>
  </si>
  <si>
    <t>HCF136</t>
  </si>
  <si>
    <t>SQE6</t>
  </si>
  <si>
    <t>APE2,TPT</t>
  </si>
  <si>
    <t>LIL3:2</t>
  </si>
  <si>
    <t>DIR1</t>
  </si>
  <si>
    <t>LHCA4,CAB4</t>
  </si>
  <si>
    <t>PTAC16</t>
  </si>
  <si>
    <t>ATFBA2,FBA2</t>
  </si>
  <si>
    <t>GDC1,LTD</t>
  </si>
  <si>
    <t>LHCA2*1,LHCA6</t>
  </si>
  <si>
    <t>ATLRGB,LRGB,PLGG</t>
  </si>
  <si>
    <t>CURT1A</t>
  </si>
  <si>
    <t>PSAD-1</t>
  </si>
  <si>
    <t>PGR1,PETC</t>
  </si>
  <si>
    <t>ATPC1</t>
  </si>
  <si>
    <t>PSBQ-2,PSBQ,PSII-Q</t>
  </si>
  <si>
    <t>PDE332,ATPD</t>
  </si>
  <si>
    <t>LHCB5</t>
  </si>
  <si>
    <t>PSAL</t>
  </si>
  <si>
    <t>CHL11,CH-42,LOST1,CH42,CHLI-1,CHLI1</t>
  </si>
  <si>
    <t>PSBQ-1,PSBQA,PSBQ</t>
  </si>
  <si>
    <t>YSL1,ATYSL1</t>
  </si>
  <si>
    <t>ACP4</t>
  </si>
  <si>
    <t>PSAE-1</t>
  </si>
  <si>
    <t>PDE334</t>
  </si>
  <si>
    <t>SEP1</t>
  </si>
  <si>
    <t>HCF244</t>
  </si>
  <si>
    <t>LHCB3,LHCB3*1</t>
  </si>
  <si>
    <t>BZO1</t>
  </si>
  <si>
    <t>UMAMIT23</t>
  </si>
  <si>
    <t>ATSUC5,SUC5</t>
  </si>
  <si>
    <t>FUS3</t>
  </si>
  <si>
    <t>3-PGDH,PGDH3</t>
  </si>
  <si>
    <t>AGP40</t>
  </si>
  <si>
    <t>CYP71B4</t>
  </si>
  <si>
    <t>SON1</t>
  </si>
  <si>
    <t>ABI3,ATABI3,SIS10</t>
  </si>
  <si>
    <t>ATMKK8,MKK8</t>
  </si>
  <si>
    <t>SAUR25</t>
  </si>
  <si>
    <t>SMO1-3,ATSMO1-3</t>
  </si>
  <si>
    <t>ORF240B</t>
  </si>
  <si>
    <t>OEE1,PSBO-1,MSP-1,OE33,OEE33,PSBO1</t>
  </si>
  <si>
    <t>G4,CHLG,ATG4,PDE325</t>
  </si>
  <si>
    <t>GER3,GLP3A,ATGER3,GLP3,GLP3B</t>
  </si>
  <si>
    <t>LIL3:1</t>
  </si>
  <si>
    <t>CP22,PSBS,NPQ4</t>
  </si>
  <si>
    <t>HHL1</t>
  </si>
  <si>
    <t>YCF32,PSBY</t>
  </si>
  <si>
    <t>CAO,CPSRP43</t>
  </si>
  <si>
    <t>PRF5</t>
  </si>
  <si>
    <t>PSAK</t>
  </si>
  <si>
    <t>FDC2</t>
  </si>
  <si>
    <t>ECS1,CXC750</t>
  </si>
  <si>
    <t>PSRP4</t>
  </si>
  <si>
    <t>PTAC8,PSI-P,PSAP,CURT1B,TMP14</t>
  </si>
  <si>
    <t>ATLTP1,LTP1,LP1</t>
  </si>
  <si>
    <t>PIP2E,PIP2;6</t>
  </si>
  <si>
    <t>ALDH11A3</t>
  </si>
  <si>
    <t>PSAE-2</t>
  </si>
  <si>
    <t>AOR</t>
  </si>
  <si>
    <t>ATHM1,TRX-M1,ATM1,THM1</t>
  </si>
  <si>
    <t>POR C,PORC</t>
  </si>
  <si>
    <t>PSB27</t>
  </si>
  <si>
    <t>EMB2394</t>
  </si>
  <si>
    <t>PSAG</t>
  </si>
  <si>
    <t>ATGPT2,GPT2</t>
  </si>
  <si>
    <t>TLP18.3,ATTLP18.3</t>
  </si>
  <si>
    <t>SNG1,SCPL8</t>
  </si>
  <si>
    <t>FBA1,ATFBA1</t>
  </si>
  <si>
    <t>YCF37</t>
  </si>
  <si>
    <t>CYP96A14P</t>
  </si>
  <si>
    <t>TIP5;1</t>
  </si>
  <si>
    <t>ATWBC19,ABCG19,WBC19</t>
  </si>
  <si>
    <t>CYP77A9</t>
  </si>
  <si>
    <t>TPR13</t>
  </si>
  <si>
    <t>ATEXP21,ATHEXP ALPHA 1.20,ATEXPA21,EXP21,EXPA21</t>
  </si>
  <si>
    <t>CLPS5</t>
  </si>
  <si>
    <t>SHI</t>
  </si>
  <si>
    <t>PSBW</t>
  </si>
  <si>
    <t>EMB3113</t>
  </si>
  <si>
    <t>PSA2,EDA3</t>
  </si>
  <si>
    <t>PSBR</t>
  </si>
  <si>
    <t>BBX18</t>
  </si>
  <si>
    <t>CP12,CP12-1</t>
  </si>
  <si>
    <t>HPR,ATHPR1</t>
  </si>
  <si>
    <t>GER1,GLP1,ATGER1</t>
  </si>
  <si>
    <t>PSI-H,PSAH-2,PSAH2</t>
  </si>
  <si>
    <t>CURT1C</t>
  </si>
  <si>
    <t>GAPB</t>
  </si>
  <si>
    <t>LHCB4.2</t>
  </si>
  <si>
    <t>TRXF1,ATF1</t>
  </si>
  <si>
    <t>LTL1,ATLTL1</t>
  </si>
  <si>
    <t>PSAH-1</t>
  </si>
  <si>
    <t>BGLU44</t>
  </si>
  <si>
    <t>ATPRX Q,PRXQ</t>
  </si>
  <si>
    <t>GAPA,GAPA-1</t>
  </si>
  <si>
    <t>CWLP</t>
  </si>
  <si>
    <t>PRPL11</t>
  </si>
  <si>
    <t>GAPA-2</t>
  </si>
  <si>
    <t>CRB,CSP41B,HIP1.3</t>
  </si>
  <si>
    <t>PSAD-2</t>
  </si>
  <si>
    <t>MLP423</t>
  </si>
  <si>
    <t>OE23,PSII-P,PSBP-1,OEE2</t>
  </si>
  <si>
    <t>PSAF</t>
  </si>
  <si>
    <t>ATHBP1,HBP1</t>
  </si>
  <si>
    <t>TWN3,RPS9</t>
  </si>
  <si>
    <t>PETE1</t>
  </si>
  <si>
    <t>PSAO</t>
  </si>
  <si>
    <t>ALB1,PDE166,ALB-1V,CHLD,V157</t>
  </si>
  <si>
    <t>PNSB4,NDF6</t>
  </si>
  <si>
    <t>ATHEXP ALPHA 1.1,ATEXPA10,AT-EXP10,EXPA10,ATEXP10,EXP10</t>
  </si>
  <si>
    <t>LFNR2,FNR2,ATLFNR2</t>
  </si>
  <si>
    <t>ATACA1,CAH1,ACA1</t>
  </si>
  <si>
    <t>RPB5E</t>
  </si>
  <si>
    <t>EXP2,ATHEXP ALPHA 1.12,ATEXP2,EXPA2,ATEXPA2</t>
  </si>
  <si>
    <t>FAR7</t>
  </si>
  <si>
    <t>SCPL47</t>
  </si>
  <si>
    <t>SNRK1.3</t>
  </si>
  <si>
    <t>ATWRKY42,WRKY42</t>
  </si>
  <si>
    <t>ATRBCX1,RBCX1</t>
  </si>
  <si>
    <t>MYB85,ATMYB85</t>
  </si>
  <si>
    <t>ATGA20OX1,AT2301,GA5,GA20OX1</t>
  </si>
  <si>
    <t>NZZ,SPL</t>
  </si>
  <si>
    <t>CHR7,PKR2</t>
  </si>
  <si>
    <t>ZIP9,ATZIP9</t>
  </si>
  <si>
    <t>CYP81D2</t>
  </si>
  <si>
    <t>AGL40</t>
  </si>
  <si>
    <t>HBP5,ATHBP5</t>
  </si>
  <si>
    <t>PUP3,ATPUP3</t>
  </si>
  <si>
    <t>ATMYB116,MYB116</t>
  </si>
  <si>
    <t>ORF110B</t>
  </si>
  <si>
    <t>CYP71A13</t>
  </si>
  <si>
    <t>ZFHD2,ATHB25,HB25,ZHD1</t>
  </si>
  <si>
    <t>ATSUC6,SUC6</t>
  </si>
  <si>
    <t>ATFKBP13,FKBP13</t>
  </si>
  <si>
    <t>OPT9,ATOPT9</t>
  </si>
  <si>
    <t>GAMT2</t>
  </si>
  <si>
    <t>COPT3</t>
  </si>
  <si>
    <t>LTP4</t>
  </si>
  <si>
    <t>ATSWEET5,ATVEX1,SWEET5</t>
  </si>
  <si>
    <t>ATPIPK10,PIPK10</t>
  </si>
  <si>
    <t>SVL2,GDPDL1</t>
  </si>
  <si>
    <t>SDT</t>
  </si>
  <si>
    <t>SAN5,ISI3,SUN6,ABI4,SIS5,ATABI4,GIN6</t>
  </si>
  <si>
    <t>BLH5</t>
  </si>
  <si>
    <t>KNATM</t>
  </si>
  <si>
    <t>EDA1</t>
  </si>
  <si>
    <t>ATSYP24,SYP24</t>
  </si>
  <si>
    <t>WAM,BUM1,BUM,WAM1,STM,SHL</t>
  </si>
  <si>
    <t>ATMYB103,MYB103</t>
  </si>
  <si>
    <t>CESA9,CESA09</t>
  </si>
  <si>
    <t>ATDUF4,DUF4</t>
  </si>
  <si>
    <t>TCP10</t>
  </si>
  <si>
    <t>CYP86C1</t>
  </si>
  <si>
    <t>LBD5</t>
  </si>
  <si>
    <t>AIG1</t>
  </si>
  <si>
    <t>ATVSR2,VSR1;2,VSR2,BP80-1;2</t>
  </si>
  <si>
    <t>ATRLP40,RLP40</t>
  </si>
  <si>
    <t>NIP1</t>
  </si>
  <si>
    <t>ORF106F</t>
  </si>
  <si>
    <t>NCED6,ATNCED6</t>
  </si>
  <si>
    <t>GL1,ATGL1,MYB0,ATMYB0</t>
  </si>
  <si>
    <t>ATSUC7,SUC7</t>
  </si>
  <si>
    <t>ATSWEET6,SWEET6</t>
  </si>
  <si>
    <t>AGL91</t>
  </si>
  <si>
    <t>ARF13</t>
  </si>
  <si>
    <t>SNC4,GDPDL2</t>
  </si>
  <si>
    <t>WIP4</t>
  </si>
  <si>
    <t>EMB2743</t>
  </si>
  <si>
    <t>ACX6</t>
  </si>
  <si>
    <t>SAUR28</t>
  </si>
  <si>
    <t>ATRLP31,RLP31</t>
  </si>
  <si>
    <t>IAA31</t>
  </si>
  <si>
    <t>SK10,ASK10</t>
  </si>
  <si>
    <t>red</t>
  </si>
  <si>
    <t>brown</t>
  </si>
  <si>
    <t>turquoise</t>
  </si>
  <si>
    <t>blue</t>
  </si>
  <si>
    <t>white</t>
  </si>
  <si>
    <t>steelblue</t>
  </si>
  <si>
    <t>green</t>
  </si>
  <si>
    <t>black</t>
  </si>
  <si>
    <t>magenta</t>
  </si>
  <si>
    <t>purple</t>
  </si>
  <si>
    <t>midnightblue</t>
  </si>
  <si>
    <t>tan</t>
  </si>
  <si>
    <t>grey60</t>
  </si>
  <si>
    <t>darkgrey</t>
  </si>
  <si>
    <t>lightcyan</t>
  </si>
  <si>
    <t>violet</t>
  </si>
  <si>
    <t>royalblue</t>
  </si>
  <si>
    <t>greenyellow</t>
  </si>
  <si>
    <t>brown turquoise</t>
  </si>
  <si>
    <t>pink</t>
  </si>
  <si>
    <t>yellogreen</t>
  </si>
  <si>
    <t>midnightblue turquoise</t>
  </si>
  <si>
    <t>lightgreen</t>
  </si>
  <si>
    <t>skyblue3</t>
  </si>
  <si>
    <t>lightyellow</t>
  </si>
  <si>
    <t>paleturquoise</t>
  </si>
  <si>
    <t>darkorange</t>
  </si>
  <si>
    <t>darkmagenta</t>
  </si>
  <si>
    <t>darkturquoise</t>
  </si>
  <si>
    <t>darkgreen</t>
  </si>
  <si>
    <t>midnightblue red</t>
  </si>
  <si>
    <t>floralwhite</t>
  </si>
  <si>
    <t>lightsteelblue1</t>
  </si>
  <si>
    <t>lightgreen saddlebrown</t>
  </si>
  <si>
    <t>green turquoise</t>
  </si>
  <si>
    <t>darkturquoise lightcyan</t>
  </si>
  <si>
    <t>darkred</t>
  </si>
  <si>
    <t>darkorange turquoise</t>
  </si>
  <si>
    <t>magenta midnightblue</t>
  </si>
  <si>
    <t>grey60 midnightblue</t>
  </si>
  <si>
    <t>blue midnightblue</t>
  </si>
  <si>
    <t>saddlebrown</t>
  </si>
  <si>
    <t>lightcyan1</t>
  </si>
  <si>
    <t>darkturquoise pink red turquoise</t>
  </si>
  <si>
    <t>green royalblue</t>
  </si>
  <si>
    <t>mediumpurple3</t>
  </si>
  <si>
    <t>darkred green</t>
  </si>
  <si>
    <t>ivory</t>
  </si>
  <si>
    <t>darkolivegreen</t>
  </si>
  <si>
    <t>darkmagenta turquoise</t>
  </si>
  <si>
    <t>black midnightblue</t>
  </si>
  <si>
    <t>green greenyellow</t>
  </si>
  <si>
    <t>black red</t>
  </si>
  <si>
    <t>magenta paleturquoise</t>
  </si>
  <si>
    <t>lightcyan1 turquoise</t>
  </si>
  <si>
    <t>magenta turquoise</t>
  </si>
  <si>
    <t>red turquoise</t>
  </si>
  <si>
    <t>black turquoise</t>
  </si>
  <si>
    <t>brown purple</t>
  </si>
  <si>
    <t>grey60 yellogreen</t>
  </si>
  <si>
    <t>lightyellow turquoise</t>
  </si>
  <si>
    <t>pink red</t>
  </si>
  <si>
    <t>lightcyan midnightblue</t>
  </si>
  <si>
    <t>darkgrey lightyellow</t>
  </si>
  <si>
    <t>darkgrey turquoise</t>
  </si>
  <si>
    <t>skyblue3 yellogreen</t>
  </si>
  <si>
    <t>midnightblue white</t>
  </si>
  <si>
    <t>darkmagenta red</t>
  </si>
  <si>
    <t>darkgrey green</t>
  </si>
  <si>
    <t>green red</t>
  </si>
  <si>
    <t>black darkgrey</t>
  </si>
  <si>
    <t>lightyellow midnightblue</t>
  </si>
  <si>
    <t>lightgreen midnightblue</t>
  </si>
  <si>
    <t>greenyellow turquoise</t>
  </si>
  <si>
    <t>green saddlebrown</t>
  </si>
  <si>
    <t>AT1G75600</t>
  </si>
  <si>
    <t>AT5G52050</t>
  </si>
  <si>
    <t>AT4G33010</t>
  </si>
  <si>
    <t>AT4G23670</t>
  </si>
  <si>
    <t>AT1G70130</t>
  </si>
  <si>
    <t>AT1G60710</t>
  </si>
  <si>
    <t>AT3G44720</t>
  </si>
  <si>
    <t>AT1G51680</t>
  </si>
  <si>
    <t>AT1G19220</t>
  </si>
  <si>
    <t>AT1G09970</t>
  </si>
  <si>
    <t>AT1G44100</t>
  </si>
  <si>
    <t>AT2G30620</t>
  </si>
  <si>
    <t>AT4G26870</t>
  </si>
  <si>
    <t>AT5G39680</t>
  </si>
  <si>
    <t>AT4G23800</t>
  </si>
  <si>
    <t>AT3G06490</t>
  </si>
  <si>
    <t>AT1G80660</t>
  </si>
  <si>
    <t>AT1G53280</t>
  </si>
  <si>
    <t>AT1G06760</t>
  </si>
  <si>
    <t>AT3G21230</t>
  </si>
  <si>
    <t>AT1G55360</t>
  </si>
  <si>
    <t>AT3G51670</t>
  </si>
  <si>
    <t>AT4G25480</t>
  </si>
  <si>
    <t>AT4G02380</t>
  </si>
  <si>
    <t>AT3G01120</t>
  </si>
  <si>
    <t>AT5G45340</t>
  </si>
  <si>
    <t>AT4G31910</t>
  </si>
  <si>
    <t>AT1G14890</t>
  </si>
  <si>
    <t>AT1G73080</t>
  </si>
  <si>
    <t>AT5G13740</t>
  </si>
  <si>
    <t>AT1G04160</t>
  </si>
  <si>
    <t>AT5G24070</t>
  </si>
  <si>
    <t>AT2G37470</t>
  </si>
  <si>
    <t>AT1G17420</t>
  </si>
  <si>
    <t>AT1G48850</t>
  </si>
  <si>
    <t>AT1G61660</t>
  </si>
  <si>
    <t>AT3G52880</t>
  </si>
  <si>
    <t>AT4G16260</t>
  </si>
  <si>
    <t>AT3G23820</t>
  </si>
  <si>
    <t>AT4G11280</t>
  </si>
  <si>
    <t>AT1G76040</t>
  </si>
  <si>
    <t>AT3G49710</t>
  </si>
  <si>
    <t>AT5G10980</t>
  </si>
  <si>
    <t>AT5G03610</t>
  </si>
  <si>
    <t>AT2G33830</t>
  </si>
  <si>
    <t>AT3G17820</t>
  </si>
  <si>
    <t>AT3G18280</t>
  </si>
  <si>
    <t>AT5G54800</t>
  </si>
  <si>
    <t>AT3G60120</t>
  </si>
  <si>
    <t>AT5G03510</t>
  </si>
  <si>
    <t>AT3G21240</t>
  </si>
  <si>
    <t>AT1G12000</t>
  </si>
  <si>
    <t>AT3G60140</t>
  </si>
  <si>
    <t>AT3G54150</t>
  </si>
  <si>
    <t>AT1G72520</t>
  </si>
  <si>
    <t>AT4G35830</t>
  </si>
  <si>
    <t>AT5G09220</t>
  </si>
  <si>
    <t>AT5G14700</t>
  </si>
  <si>
    <t>AT1G80670</t>
  </si>
  <si>
    <t>AT2G24260</t>
  </si>
  <si>
    <t>AT1G56150</t>
  </si>
  <si>
    <t>AT5G04340</t>
  </si>
  <si>
    <t>AT1G28110</t>
  </si>
  <si>
    <t>AT4G34180</t>
  </si>
  <si>
    <t>AT2G35930</t>
  </si>
  <si>
    <t>AT2G31390</t>
  </si>
  <si>
    <t>AT2G01140</t>
  </si>
  <si>
    <t>AT2G45290</t>
  </si>
  <si>
    <t>AT2G22250</t>
  </si>
  <si>
    <t>AT5G54160</t>
  </si>
  <si>
    <t>AT1G05010</t>
  </si>
  <si>
    <t>AT1G37130</t>
  </si>
  <si>
    <t>AT5G35735</t>
  </si>
  <si>
    <t>AT4G08850</t>
  </si>
  <si>
    <t>AT1G33590</t>
  </si>
  <si>
    <t>AT2G26080</t>
  </si>
  <si>
    <t>AT2G21170</t>
  </si>
  <si>
    <t>AT3G46030</t>
  </si>
  <si>
    <t>AT5G01220</t>
  </si>
  <si>
    <t>AT4G39230</t>
  </si>
  <si>
    <t>AT1G59870</t>
  </si>
  <si>
    <t>AT3G52450</t>
  </si>
  <si>
    <t>AT5G47910</t>
  </si>
  <si>
    <t>AT4G11010</t>
  </si>
  <si>
    <t>AT5G47990</t>
  </si>
  <si>
    <t>AT1G59900</t>
  </si>
  <si>
    <t>AT3G09820</t>
  </si>
  <si>
    <t>AT5G06730</t>
  </si>
  <si>
    <t>AT5G14780</t>
  </si>
  <si>
    <t>AT1G63530</t>
  </si>
  <si>
    <t>AT2G29460</t>
  </si>
  <si>
    <t>AT1G65390</t>
  </si>
  <si>
    <t>AT3G22620</t>
  </si>
  <si>
    <t>AT1G71040</t>
  </si>
  <si>
    <t>AT5G06740</t>
  </si>
  <si>
    <t>AT3G14310</t>
  </si>
  <si>
    <t>AT2G40140</t>
  </si>
  <si>
    <t>AT1G02400</t>
  </si>
  <si>
    <t>AT4G27410</t>
  </si>
  <si>
    <t>AT2G26480</t>
  </si>
  <si>
    <t>AT3G28180</t>
  </si>
  <si>
    <t>AT1G74030</t>
  </si>
  <si>
    <t>AT5G11670</t>
  </si>
  <si>
    <t>AT3G16440</t>
  </si>
  <si>
    <t>AT5G22880</t>
  </si>
  <si>
    <t>AT2G24570</t>
  </si>
  <si>
    <t>AT1G76930</t>
  </si>
  <si>
    <t>AT2G22500</t>
  </si>
  <si>
    <t>AT4G20830</t>
  </si>
  <si>
    <t>AT1G75330</t>
  </si>
  <si>
    <t>AT5G42650</t>
  </si>
  <si>
    <t>AT2G24200</t>
  </si>
  <si>
    <t>AT5G55400</t>
  </si>
  <si>
    <t>AT4G13360</t>
  </si>
  <si>
    <t>AT5G40760</t>
  </si>
  <si>
    <t>AT4G17250</t>
  </si>
  <si>
    <t>AT2G01350</t>
  </si>
  <si>
    <t>AT1G22410</t>
  </si>
  <si>
    <t>AT3G57520</t>
  </si>
  <si>
    <t>AT3G14990</t>
  </si>
  <si>
    <t>AT5G01600</t>
  </si>
  <si>
    <t>AT2G30490</t>
  </si>
  <si>
    <t>AT4G22720</t>
  </si>
  <si>
    <t>AT5G61820</t>
  </si>
  <si>
    <t>AT5G63450</t>
  </si>
  <si>
    <t>AT3G13790</t>
  </si>
  <si>
    <t>AT1G79550</t>
  </si>
  <si>
    <t>AT5G39570</t>
  </si>
  <si>
    <t>AT3G19360</t>
  </si>
  <si>
    <t>AT1G06550</t>
  </si>
  <si>
    <t>AT1G06520</t>
  </si>
  <si>
    <t>AT4G17090</t>
  </si>
  <si>
    <t>AT5G44350</t>
  </si>
  <si>
    <t>AT3G56880</t>
  </si>
  <si>
    <t>AT4G24580</t>
  </si>
  <si>
    <t>AT1G12200</t>
  </si>
  <si>
    <t>AT5G44610</t>
  </si>
  <si>
    <t>AT5G65360</t>
  </si>
  <si>
    <t>AT1G52890</t>
  </si>
  <si>
    <t>AT5G59910</t>
  </si>
  <si>
    <t>AT3G15650</t>
  </si>
  <si>
    <t>AT4G30190</t>
  </si>
  <si>
    <t>AT1G13440</t>
  </si>
  <si>
    <t>AT3G47960</t>
  </si>
  <si>
    <t>AT1G13260</t>
  </si>
  <si>
    <t>AT2G29380</t>
  </si>
  <si>
    <t>AT1G51060</t>
  </si>
  <si>
    <t>AT1G36370</t>
  </si>
  <si>
    <t>AT1G78380</t>
  </si>
  <si>
    <t>AT1G59740</t>
  </si>
  <si>
    <t>AT4G37770</t>
  </si>
  <si>
    <t>AT3G61850</t>
  </si>
  <si>
    <t>AT3G62700</t>
  </si>
  <si>
    <t>AT1G72800</t>
  </si>
  <si>
    <t>AT4G27230</t>
  </si>
  <si>
    <t>AT1G72940</t>
  </si>
  <si>
    <t>AT2G26380</t>
  </si>
  <si>
    <t>AT3G20390</t>
  </si>
  <si>
    <t>AT2G35710</t>
  </si>
  <si>
    <t>AT3G55980</t>
  </si>
  <si>
    <t>AT5G05730</t>
  </si>
  <si>
    <t>AT5G05340</t>
  </si>
  <si>
    <t>AT5G10540</t>
  </si>
  <si>
    <t>AT2G31880</t>
  </si>
  <si>
    <t>AT2G31690</t>
  </si>
  <si>
    <t>AT1G02360</t>
  </si>
  <si>
    <t>AT3G47340</t>
  </si>
  <si>
    <t>AT3G02090</t>
  </si>
  <si>
    <t>AT1G13210</t>
  </si>
  <si>
    <t>AT3G26830</t>
  </si>
  <si>
    <t>AT5G12140</t>
  </si>
  <si>
    <t>AT4G38220</t>
  </si>
  <si>
    <t>AT4G37270</t>
  </si>
  <si>
    <t>AT3G25650</t>
  </si>
  <si>
    <t>AT2G24500</t>
  </si>
  <si>
    <t>AT3G53260</t>
  </si>
  <si>
    <t>AT1G65930</t>
  </si>
  <si>
    <t>AT3G07800</t>
  </si>
  <si>
    <t>AT5G26340</t>
  </si>
  <si>
    <t>AT5G58680</t>
  </si>
  <si>
    <t>AT4G34050</t>
  </si>
  <si>
    <t>AT5G21090</t>
  </si>
  <si>
    <t>AT3G09480</t>
  </si>
  <si>
    <t>AT2G42490</t>
  </si>
  <si>
    <t>AT3G10500</t>
  </si>
  <si>
    <t>AT1G61360</t>
  </si>
  <si>
    <t>AT1G09430</t>
  </si>
  <si>
    <t>AT3G23050</t>
  </si>
  <si>
    <t>AT1G61610</t>
  </si>
  <si>
    <t>AT3G02840</t>
  </si>
  <si>
    <t>AT1G08830</t>
  </si>
  <si>
    <t>AT2G24050</t>
  </si>
  <si>
    <t>AT1G27450</t>
  </si>
  <si>
    <t>AT1G66470</t>
  </si>
  <si>
    <t>AT5G65140</t>
  </si>
  <si>
    <t>AT5G22630</t>
  </si>
  <si>
    <t>AT4G18010</t>
  </si>
  <si>
    <t>AT4G26890</t>
  </si>
  <si>
    <t>AT3G27890</t>
  </si>
  <si>
    <t>AT1G20510</t>
  </si>
  <si>
    <t>AT3G28580</t>
  </si>
  <si>
    <t>AT3G62100</t>
  </si>
  <si>
    <t>AT2G46400</t>
  </si>
  <si>
    <t>AT5G49440</t>
  </si>
  <si>
    <t>AT1G50740</t>
  </si>
  <si>
    <t>AT4G01700</t>
  </si>
  <si>
    <t>AT3G28940</t>
  </si>
  <si>
    <t>AT4G02330</t>
  </si>
  <si>
    <t>AT2G34710</t>
  </si>
  <si>
    <t>AT4G25490</t>
  </si>
  <si>
    <t>AT3G59760</t>
  </si>
  <si>
    <t>AT1G17190</t>
  </si>
  <si>
    <t>AT5G04750</t>
  </si>
  <si>
    <t>AT3G10720</t>
  </si>
  <si>
    <t>AT2G41480</t>
  </si>
  <si>
    <t>AT5G59870</t>
  </si>
  <si>
    <t>AT3G21770</t>
  </si>
  <si>
    <t>AT4G31780</t>
  </si>
  <si>
    <t>AT3G24170</t>
  </si>
  <si>
    <t>AT1G22530</t>
  </si>
  <si>
    <t>AT2G47730</t>
  </si>
  <si>
    <t>AT5G63850</t>
  </si>
  <si>
    <t>AT3G14940</t>
  </si>
  <si>
    <t>AT5G59480</t>
  </si>
  <si>
    <t>AT3G06350</t>
  </si>
  <si>
    <t>AT4G33280</t>
  </si>
  <si>
    <t>AT4G33610</t>
  </si>
  <si>
    <t>AT5G17990</t>
  </si>
  <si>
    <t>AT1G05800</t>
  </si>
  <si>
    <t>AT5G48540</t>
  </si>
  <si>
    <t>AT3G06020</t>
  </si>
  <si>
    <t>AT3G03660</t>
  </si>
  <si>
    <t>AT3G23250</t>
  </si>
  <si>
    <t>AT1G29470</t>
  </si>
  <si>
    <t>AT5G14930</t>
  </si>
  <si>
    <t>AT5G47070</t>
  </si>
  <si>
    <t>AT4G33150</t>
  </si>
  <si>
    <t>AT5G27930</t>
  </si>
  <si>
    <t>AT3G30300</t>
  </si>
  <si>
    <t>AT5G13420</t>
  </si>
  <si>
    <t>AT1G72070</t>
  </si>
  <si>
    <t>AT1G72160</t>
  </si>
  <si>
    <t>AT1G60200</t>
  </si>
  <si>
    <t>AT4G20000</t>
  </si>
  <si>
    <t>AT3G15450</t>
  </si>
  <si>
    <t>AT5G66390</t>
  </si>
  <si>
    <t>AT5G03720</t>
  </si>
  <si>
    <t>AT1G16350</t>
  </si>
  <si>
    <t>AT1G07150</t>
  </si>
  <si>
    <t>AT1G66880</t>
  </si>
  <si>
    <t>AT4G38470</t>
  </si>
  <si>
    <t>AT2G13560</t>
  </si>
  <si>
    <t>AT2G21660</t>
  </si>
  <si>
    <t>AT2G17080</t>
  </si>
  <si>
    <t>AT5G64060</t>
  </si>
  <si>
    <t>AT5G39580</t>
  </si>
  <si>
    <t>AT2G36100</t>
  </si>
  <si>
    <t>AT4G37780</t>
  </si>
  <si>
    <t>AT2G02390</t>
  </si>
  <si>
    <t>AT5G57330</t>
  </si>
  <si>
    <t>AT2G18960</t>
  </si>
  <si>
    <t>AT4G11000</t>
  </si>
  <si>
    <t>AT3G54640</t>
  </si>
  <si>
    <t>AT1G56340</t>
  </si>
  <si>
    <t>AT1G66170</t>
  </si>
  <si>
    <t>AT2G22470</t>
  </si>
  <si>
    <t>AT4G36430</t>
  </si>
  <si>
    <t>AT5G62350</t>
  </si>
  <si>
    <t>AT1G07790</t>
  </si>
  <si>
    <t>AT1G01480</t>
  </si>
  <si>
    <t>AT1G12990</t>
  </si>
  <si>
    <t>AT1G71450</t>
  </si>
  <si>
    <t>AT5G37780</t>
  </si>
  <si>
    <t>AT3G13100</t>
  </si>
  <si>
    <t>AT3G53650</t>
  </si>
  <si>
    <t>AT4G23220</t>
  </si>
  <si>
    <t>AT3G53480</t>
  </si>
  <si>
    <t>AT2G29440</t>
  </si>
  <si>
    <t>AT5G12890</t>
  </si>
  <si>
    <t>AT5G54720</t>
  </si>
  <si>
    <t>AT3G08030</t>
  </si>
  <si>
    <t>AT1G12140</t>
  </si>
  <si>
    <t>AT5G67330</t>
  </si>
  <si>
    <t>AT4G23690</t>
  </si>
  <si>
    <t>AT5G52750</t>
  </si>
  <si>
    <t>AT1G69490</t>
  </si>
  <si>
    <t>AT4G00080</t>
  </si>
  <si>
    <t>AT3G02850</t>
  </si>
  <si>
    <t>AT4G13940</t>
  </si>
  <si>
    <t>AT3G12860</t>
  </si>
  <si>
    <t>AT5G47850</t>
  </si>
  <si>
    <t>AT3G16340</t>
  </si>
  <si>
    <t>AT4G26080</t>
  </si>
  <si>
    <t>AT2G25910</t>
  </si>
  <si>
    <t>AT4G27720</t>
  </si>
  <si>
    <t>AT1G74930</t>
  </si>
  <si>
    <t>AT2G22860</t>
  </si>
  <si>
    <t>AT1G80440</t>
  </si>
  <si>
    <t>AT1G18880</t>
  </si>
  <si>
    <t>AT1G19210</t>
  </si>
  <si>
    <t>AT2G36910</t>
  </si>
  <si>
    <t>AT2G41100</t>
  </si>
  <si>
    <t>AT2G35510</t>
  </si>
  <si>
    <t>AT3G45640</t>
  </si>
  <si>
    <t>AT1G49500</t>
  </si>
  <si>
    <t>AT2G37130</t>
  </si>
  <si>
    <t>AT1G02810</t>
  </si>
  <si>
    <t>AT1G50920</t>
  </si>
  <si>
    <t>AT1G47970</t>
  </si>
  <si>
    <t>AT3G13090</t>
  </si>
  <si>
    <t>AT3G06530</t>
  </si>
  <si>
    <t>AT5G02380</t>
  </si>
  <si>
    <t>AT3G20830</t>
  </si>
  <si>
    <t>AT4G01850</t>
  </si>
  <si>
    <t>AT2G35980</t>
  </si>
  <si>
    <t>AT1G27530</t>
  </si>
  <si>
    <t>AT2G46380</t>
  </si>
  <si>
    <t>AT5G46330</t>
  </si>
  <si>
    <t>AT1G74010</t>
  </si>
  <si>
    <t>AT2G40890</t>
  </si>
  <si>
    <t>AT1G66580</t>
  </si>
  <si>
    <t>AT1G55020</t>
  </si>
  <si>
    <t>AT2G02220</t>
  </si>
  <si>
    <t>AT3G16810</t>
  </si>
  <si>
    <t>AT3G56240</t>
  </si>
  <si>
    <t>AT5G18840</t>
  </si>
  <si>
    <t>AT3G05390</t>
  </si>
  <si>
    <t>AT2G16660</t>
  </si>
  <si>
    <t>AT3G24080</t>
  </si>
  <si>
    <t>AT1G14540</t>
  </si>
  <si>
    <t>AT1G66200</t>
  </si>
  <si>
    <t>AT1G72810</t>
  </si>
  <si>
    <t>AT2G22190</t>
  </si>
  <si>
    <t>AT2G28570</t>
  </si>
  <si>
    <t>AT5G24140</t>
  </si>
  <si>
    <t>AT5G64350</t>
  </si>
  <si>
    <t>AT4G27180</t>
  </si>
  <si>
    <t>AT1G30400</t>
  </si>
  <si>
    <t>AT5G64120</t>
  </si>
  <si>
    <t>AT1G30135</t>
  </si>
  <si>
    <t>AT1G54890</t>
  </si>
  <si>
    <t>AT1G35910</t>
  </si>
  <si>
    <t>AT1G18570</t>
  </si>
  <si>
    <t>AT1G16380</t>
  </si>
  <si>
    <t>AT4G30960</t>
  </si>
  <si>
    <t>AT1G01630</t>
  </si>
  <si>
    <t>AT5G46910</t>
  </si>
  <si>
    <t>AT2G19900</t>
  </si>
  <si>
    <t>AT5G55490</t>
  </si>
  <si>
    <t>AT1G77770</t>
  </si>
  <si>
    <t>AT1G76240</t>
  </si>
  <si>
    <t>AT2G47160</t>
  </si>
  <si>
    <t>AT4G25810</t>
  </si>
  <si>
    <t>AT3G08730</t>
  </si>
  <si>
    <t>AT5G60250</t>
  </si>
  <si>
    <t>AT3G23590</t>
  </si>
  <si>
    <t>AT5G07870</t>
  </si>
  <si>
    <t>AT2G36120</t>
  </si>
  <si>
    <t>AT3G22200</t>
  </si>
  <si>
    <t>AT4G15530</t>
  </si>
  <si>
    <t>AT1G21010</t>
  </si>
  <si>
    <t>AT1G77450</t>
  </si>
  <si>
    <t>AT1G28380</t>
  </si>
  <si>
    <t>AT1G22710</t>
  </si>
  <si>
    <t>AT4G23810</t>
  </si>
  <si>
    <t>AT3G24070</t>
  </si>
  <si>
    <t>AT2G32720</t>
  </si>
  <si>
    <t>AT5G51260</t>
  </si>
  <si>
    <t>AT1G49670</t>
  </si>
  <si>
    <t>AT5G46730</t>
  </si>
  <si>
    <t>AT3G29250</t>
  </si>
  <si>
    <t>AT5G28610</t>
  </si>
  <si>
    <t>AT2G28190</t>
  </si>
  <si>
    <t>AT3G58660</t>
  </si>
  <si>
    <t>AT4G36110</t>
  </si>
  <si>
    <t>AT5G12170</t>
  </si>
  <si>
    <t>AT4G18360</t>
  </si>
  <si>
    <t>AT2G03220</t>
  </si>
  <si>
    <t>AT1G11000</t>
  </si>
  <si>
    <t>AT3G05130</t>
  </si>
  <si>
    <t>AT4G21400</t>
  </si>
  <si>
    <t>AT5G66760</t>
  </si>
  <si>
    <t>AT1G05575</t>
  </si>
  <si>
    <t>AT1G60730</t>
  </si>
  <si>
    <t>AT4G37300</t>
  </si>
  <si>
    <t>AT1G64940</t>
  </si>
  <si>
    <t>AT2G23810</t>
  </si>
  <si>
    <t>AT4G14365</t>
  </si>
  <si>
    <t>AT3G53280</t>
  </si>
  <si>
    <t>AT2G37040</t>
  </si>
  <si>
    <t>AT4G21070</t>
  </si>
  <si>
    <t>AT2G44370</t>
  </si>
  <si>
    <t>AT1G69920</t>
  </si>
  <si>
    <t>AT5G48720</t>
  </si>
  <si>
    <t>AT5G15200</t>
  </si>
  <si>
    <t>AT3G02360</t>
  </si>
  <si>
    <t>AT4G37850</t>
  </si>
  <si>
    <t>AT2G31945</t>
  </si>
  <si>
    <t>AT5G27420</t>
  </si>
  <si>
    <t>AT2G36880</t>
  </si>
  <si>
    <t>AT2G05830</t>
  </si>
  <si>
    <t>AT5G67310</t>
  </si>
  <si>
    <t>AT2G37540</t>
  </si>
  <si>
    <t>AT3G24550</t>
  </si>
  <si>
    <t>AT5G15490</t>
  </si>
  <si>
    <t>AT3G53730</t>
  </si>
  <si>
    <t>AT4G21410</t>
  </si>
  <si>
    <t>AT1G61820</t>
  </si>
  <si>
    <t>AT3G25780</t>
  </si>
  <si>
    <t>AT3G14240</t>
  </si>
  <si>
    <t>AT5G66120</t>
  </si>
  <si>
    <t>AT5G02170</t>
  </si>
  <si>
    <t>AT5G46340</t>
  </si>
  <si>
    <t>AT2G18690</t>
  </si>
  <si>
    <t>AT4G29640</t>
  </si>
  <si>
    <t>AT2G23350</t>
  </si>
  <si>
    <t>AT1G44800</t>
  </si>
  <si>
    <t>AT5G62470</t>
  </si>
  <si>
    <t>AT2G27120</t>
  </si>
  <si>
    <t>AT3G09520</t>
  </si>
  <si>
    <t>AT4G13180</t>
  </si>
  <si>
    <t>AT3G52400</t>
  </si>
  <si>
    <t>AT5G10210</t>
  </si>
  <si>
    <t>AT5G55050</t>
  </si>
  <si>
    <t>AT4G39320</t>
  </si>
  <si>
    <t>AT3G51810</t>
  </si>
  <si>
    <t>AT2G14290</t>
  </si>
  <si>
    <t>AT5G67420</t>
  </si>
  <si>
    <t>AT3G59080</t>
  </si>
  <si>
    <t>AT1G74400</t>
  </si>
  <si>
    <t>AT4G16190</t>
  </si>
  <si>
    <t>AT4G30150</t>
  </si>
  <si>
    <t>AT3G52300</t>
  </si>
  <si>
    <t>AT4G02390</t>
  </si>
  <si>
    <t>AT3G14230</t>
  </si>
  <si>
    <t>AT2G32610</t>
  </si>
  <si>
    <t>AT5G50850</t>
  </si>
  <si>
    <t>AT4G38780</t>
  </si>
  <si>
    <t>AT2G17070</t>
  </si>
  <si>
    <t>AT3G60245</t>
  </si>
  <si>
    <t>AT1G36180</t>
  </si>
  <si>
    <t>AT1G50750</t>
  </si>
  <si>
    <t>AT4G36360</t>
  </si>
  <si>
    <t>AT1G31770</t>
  </si>
  <si>
    <t>AT3G18710</t>
  </si>
  <si>
    <t>AT4G00940</t>
  </si>
  <si>
    <t>AT5G53120</t>
  </si>
  <si>
    <t>AT3G45970</t>
  </si>
  <si>
    <t>AT5G18310</t>
  </si>
  <si>
    <t>AT1G72900</t>
  </si>
  <si>
    <t>AT5G18270</t>
  </si>
  <si>
    <t>AT1G08930</t>
  </si>
  <si>
    <t>AT1G20380</t>
  </si>
  <si>
    <t>AT2G44120</t>
  </si>
  <si>
    <t>AT3G12710</t>
  </si>
  <si>
    <t>AT4G18340</t>
  </si>
  <si>
    <t>AT3G27880</t>
  </si>
  <si>
    <t>AT5G54380</t>
  </si>
  <si>
    <t>AT1G48630</t>
  </si>
  <si>
    <t>AT4G14570</t>
  </si>
  <si>
    <t>AT3G07340</t>
  </si>
  <si>
    <t>AT5G38710</t>
  </si>
  <si>
    <t>AT1G62180</t>
  </si>
  <si>
    <t>AT1G27770</t>
  </si>
  <si>
    <t>AT1G62380</t>
  </si>
  <si>
    <t>AT5G13580</t>
  </si>
  <si>
    <t>AT1G49450</t>
  </si>
  <si>
    <t>AT2G20370</t>
  </si>
  <si>
    <t>AT3G20520</t>
  </si>
  <si>
    <t>AT4G29010</t>
  </si>
  <si>
    <t>AT3G05590</t>
  </si>
  <si>
    <t>AT1G61120</t>
  </si>
  <si>
    <t>AT5G27350</t>
  </si>
  <si>
    <t>AT3G26480</t>
  </si>
  <si>
    <t>AT5G27380</t>
  </si>
  <si>
    <t>AT1G49900</t>
  </si>
  <si>
    <t>AT3G20670</t>
  </si>
  <si>
    <t>AT3G13930</t>
  </si>
  <si>
    <t>AT5G64660</t>
  </si>
  <si>
    <t>AT5G41040</t>
  </si>
  <si>
    <t>AT5G53760</t>
  </si>
  <si>
    <t>AT1G74390</t>
  </si>
  <si>
    <t>AT5G51060</t>
  </si>
  <si>
    <t>AT1G64530</t>
  </si>
  <si>
    <t>AT2G43570</t>
  </si>
  <si>
    <t>AT4G38710</t>
  </si>
  <si>
    <t>AT1G71880</t>
  </si>
  <si>
    <t>AT1G65980</t>
  </si>
  <si>
    <t>AT4G31990</t>
  </si>
  <si>
    <t>AT5G26780</t>
  </si>
  <si>
    <t>AT1G25260</t>
  </si>
  <si>
    <t>AT3G52820</t>
  </si>
  <si>
    <t>AT5G03780</t>
  </si>
  <si>
    <t>AT2G24610</t>
  </si>
  <si>
    <t>AT4G37010</t>
  </si>
  <si>
    <t>AT2G37760</t>
  </si>
  <si>
    <t>AT1G60070</t>
  </si>
  <si>
    <t>AT1G12050</t>
  </si>
  <si>
    <t>AT4G05530</t>
  </si>
  <si>
    <t>AT4G32470</t>
  </si>
  <si>
    <t>AT2G21870</t>
  </si>
  <si>
    <t>AT1G03790</t>
  </si>
  <si>
    <t>AT3G49130</t>
  </si>
  <si>
    <t>AT2G34790</t>
  </si>
  <si>
    <t>AT4G09100</t>
  </si>
  <si>
    <t>AT1G54120</t>
  </si>
  <si>
    <t>AT5G40840</t>
  </si>
  <si>
    <t>AT1G23190</t>
  </si>
  <si>
    <t>AT3G24560</t>
  </si>
  <si>
    <t>AT2G17120</t>
  </si>
  <si>
    <t>AT5G45630</t>
  </si>
  <si>
    <t>AT5G61880</t>
  </si>
  <si>
    <t>AT4G08770</t>
  </si>
  <si>
    <t>AT1G30820</t>
  </si>
  <si>
    <t>AT4G05100</t>
  </si>
  <si>
    <t>AT2G34070</t>
  </si>
  <si>
    <t>AT1G53210</t>
  </si>
  <si>
    <t>AT5G52020</t>
  </si>
  <si>
    <t>AT1G63940</t>
  </si>
  <si>
    <t>AT3G19390</t>
  </si>
  <si>
    <t>AT3G52470</t>
  </si>
  <si>
    <t>AT3G54500</t>
  </si>
  <si>
    <t>AT1G32920</t>
  </si>
  <si>
    <t>AT2G47470</t>
  </si>
  <si>
    <t>AT1G78580</t>
  </si>
  <si>
    <t>AT4G36500</t>
  </si>
  <si>
    <t>AT5G22250</t>
  </si>
  <si>
    <t>AT1G14040</t>
  </si>
  <si>
    <t>AT1G63770</t>
  </si>
  <si>
    <t>AT1G28190</t>
  </si>
  <si>
    <t>AT3G09270</t>
  </si>
  <si>
    <t>AT2G34770</t>
  </si>
  <si>
    <t>AT4G36710</t>
  </si>
  <si>
    <t>AT3G27060</t>
  </si>
  <si>
    <t>AT3G57550</t>
  </si>
  <si>
    <t>AT2G45730</t>
  </si>
  <si>
    <t>AT5G37740</t>
  </si>
  <si>
    <t>AT2G28720</t>
  </si>
  <si>
    <t>AT5G37830</t>
  </si>
  <si>
    <t>AT2G45220</t>
  </si>
  <si>
    <t>AT2G38860</t>
  </si>
  <si>
    <t>AT1G04410</t>
  </si>
  <si>
    <t>AT1G47530</t>
  </si>
  <si>
    <t>AT2G45080</t>
  </si>
  <si>
    <t>AT5G20290</t>
  </si>
  <si>
    <t>AT5G63600</t>
  </si>
  <si>
    <t>AT3G17510</t>
  </si>
  <si>
    <t>AT1G68620</t>
  </si>
  <si>
    <t>AT1G30700</t>
  </si>
  <si>
    <t>AT4G23190</t>
  </si>
  <si>
    <t>AT4G23050</t>
  </si>
  <si>
    <t>AT2G24550</t>
  </si>
  <si>
    <t>AT2G41790</t>
  </si>
  <si>
    <t>AT3G10940</t>
  </si>
  <si>
    <t>AT1G01790</t>
  </si>
  <si>
    <t>AT2G44790</t>
  </si>
  <si>
    <t>AT2G01430</t>
  </si>
  <si>
    <t>AT2G22430</t>
  </si>
  <si>
    <t>AT2G05920</t>
  </si>
  <si>
    <t>AT5G54170</t>
  </si>
  <si>
    <t>AT1G47420</t>
  </si>
  <si>
    <t>AT4G04490</t>
  </si>
  <si>
    <t>AT5G57340</t>
  </si>
  <si>
    <t>AT4G24240</t>
  </si>
  <si>
    <t>AT3G17020</t>
  </si>
  <si>
    <t>AT2G21790</t>
  </si>
  <si>
    <t>AT5G10650</t>
  </si>
  <si>
    <t>AT4G25030</t>
  </si>
  <si>
    <t>AT1G35720</t>
  </si>
  <si>
    <t>AT4G19450</t>
  </si>
  <si>
    <t>AT1G27950</t>
  </si>
  <si>
    <t>AT2G43820</t>
  </si>
  <si>
    <t>AT1G29940</t>
  </si>
  <si>
    <t>AT4G12470</t>
  </si>
  <si>
    <t>AT2G41530</t>
  </si>
  <si>
    <t>AT5G63970</t>
  </si>
  <si>
    <t>AT3G25290</t>
  </si>
  <si>
    <t>AT3G27620</t>
  </si>
  <si>
    <t>AT5G49810</t>
  </si>
  <si>
    <t>AT4G11780</t>
  </si>
  <si>
    <t>AT5G53290</t>
  </si>
  <si>
    <t>AT5G20850</t>
  </si>
  <si>
    <t>AT4G15093</t>
  </si>
  <si>
    <t>AT5G63800</t>
  </si>
  <si>
    <t>AT1G30750</t>
  </si>
  <si>
    <t>AT3G07420</t>
  </si>
  <si>
    <t>AT5G39950</t>
  </si>
  <si>
    <t>AT4G25630</t>
  </si>
  <si>
    <t>AT3G19030</t>
  </si>
  <si>
    <t>AT4G19220</t>
  </si>
  <si>
    <t>AT3G18560</t>
  </si>
  <si>
    <t>AT5G12340</t>
  </si>
  <si>
    <t>AT1G73340</t>
  </si>
  <si>
    <t>AT3G04640</t>
  </si>
  <si>
    <t>AT2G43500</t>
  </si>
  <si>
    <t>AT5G28630</t>
  </si>
  <si>
    <t>AT1G66240</t>
  </si>
  <si>
    <t>AT3G01420</t>
  </si>
  <si>
    <t>AT4G34400</t>
  </si>
  <si>
    <t>AT1G08730</t>
  </si>
  <si>
    <t>AT2G30630</t>
  </si>
  <si>
    <t>AT1G14490</t>
  </si>
  <si>
    <t>AT2G38870</t>
  </si>
  <si>
    <t>AT1G61740</t>
  </si>
  <si>
    <t>AT3G42850</t>
  </si>
  <si>
    <t>AT4G36020</t>
  </si>
  <si>
    <t>AT5G35180</t>
  </si>
  <si>
    <t>AT3G04210</t>
  </si>
  <si>
    <t>AT2G20960</t>
  </si>
  <si>
    <t>AT4G39980</t>
  </si>
  <si>
    <t>AT4G35350</t>
  </si>
  <si>
    <t>AT4G35480</t>
  </si>
  <si>
    <t>AT2G04350</t>
  </si>
  <si>
    <t>AT5G02180</t>
  </si>
  <si>
    <t>AT1G14780</t>
  </si>
  <si>
    <t>AT5G65660</t>
  </si>
  <si>
    <t>AT2G39370</t>
  </si>
  <si>
    <t>AT5G59400</t>
  </si>
  <si>
    <t>AT1G54690</t>
  </si>
  <si>
    <t>AT1G77760</t>
  </si>
  <si>
    <t>AT5G40780</t>
  </si>
  <si>
    <t>AT4G33290</t>
  </si>
  <si>
    <t>AT3G13580</t>
  </si>
  <si>
    <t>AT1G66760</t>
  </si>
  <si>
    <t>AT3G15240</t>
  </si>
  <si>
    <t>AT3G57150</t>
  </si>
  <si>
    <t>AT1G53700</t>
  </si>
  <si>
    <t>AT2G47680</t>
  </si>
  <si>
    <t>AT1G03730</t>
  </si>
  <si>
    <t>AT2G28890</t>
  </si>
  <si>
    <t>ATCG00800</t>
  </si>
  <si>
    <t>AT5G59850</t>
  </si>
  <si>
    <t>AT4G39190</t>
  </si>
  <si>
    <t>AT1G59620</t>
  </si>
  <si>
    <t>AT5G66170</t>
  </si>
  <si>
    <t>AT3G23030</t>
  </si>
  <si>
    <t>AT2G31960</t>
  </si>
  <si>
    <t>AT2G30130</t>
  </si>
  <si>
    <t>AT5G58610</t>
  </si>
  <si>
    <t>AT4G37830</t>
  </si>
  <si>
    <t>AT5G51970</t>
  </si>
  <si>
    <t>AT1G10370</t>
  </si>
  <si>
    <t>AT3G14060</t>
  </si>
  <si>
    <t>AT3G23810</t>
  </si>
  <si>
    <t>AT3G44350</t>
  </si>
  <si>
    <t>AT4G38060</t>
  </si>
  <si>
    <t>AT5G58700</t>
  </si>
  <si>
    <t>AT1G80450</t>
  </si>
  <si>
    <t>AT1G78900</t>
  </si>
  <si>
    <t>AT2G30210</t>
  </si>
  <si>
    <t>AT1G66160</t>
  </si>
  <si>
    <t>AT4G37490</t>
  </si>
  <si>
    <t>AT3G09390</t>
  </si>
  <si>
    <t>AT4G39400</t>
  </si>
  <si>
    <t>AT2G29350</t>
  </si>
  <si>
    <t>AT2G38360</t>
  </si>
  <si>
    <t>AT5G15870</t>
  </si>
  <si>
    <t>AT2G37190</t>
  </si>
  <si>
    <t>AT5G56500</t>
  </si>
  <si>
    <t>AT5G07010</t>
  </si>
  <si>
    <t>ATCG00790</t>
  </si>
  <si>
    <t>AT1G78060</t>
  </si>
  <si>
    <t>AT2G30340</t>
  </si>
  <si>
    <t>AT1G71740</t>
  </si>
  <si>
    <t>AT3G03110</t>
  </si>
  <si>
    <t>AT1G72040</t>
  </si>
  <si>
    <t>AT1G04850</t>
  </si>
  <si>
    <t>AT5G16970</t>
  </si>
  <si>
    <t>AT5G45140</t>
  </si>
  <si>
    <t>AT2G46750</t>
  </si>
  <si>
    <t>AT2G31320</t>
  </si>
  <si>
    <t>AT5G03380</t>
  </si>
  <si>
    <t>AT1G49760</t>
  </si>
  <si>
    <t>AT5G64680</t>
  </si>
  <si>
    <t>AT4G30080</t>
  </si>
  <si>
    <t>AT2G15480</t>
  </si>
  <si>
    <t>AT5G57540</t>
  </si>
  <si>
    <t>AT3G12700</t>
  </si>
  <si>
    <t>AT3G15730</t>
  </si>
  <si>
    <t>AT4G29700</t>
  </si>
  <si>
    <t>AT2G20420</t>
  </si>
  <si>
    <t>AT3G03990</t>
  </si>
  <si>
    <t>AT1G02900</t>
  </si>
  <si>
    <t>AT5G64905</t>
  </si>
  <si>
    <t>AT2G31210</t>
  </si>
  <si>
    <t>AT5G48530</t>
  </si>
  <si>
    <t>AT1G70420</t>
  </si>
  <si>
    <t>AT3G48580</t>
  </si>
  <si>
    <t>AT3G16030</t>
  </si>
  <si>
    <t>AT3G28850</t>
  </si>
  <si>
    <t>AT1G07430</t>
  </si>
  <si>
    <t>AT1G18270</t>
  </si>
  <si>
    <t>AT2G26530</t>
  </si>
  <si>
    <t>AT1G17180</t>
  </si>
  <si>
    <t>AT5G38310</t>
  </si>
  <si>
    <t>AT3G11964</t>
  </si>
  <si>
    <t>AT1G53310</t>
  </si>
  <si>
    <t>AT1G63030</t>
  </si>
  <si>
    <t>AT1G64390</t>
  </si>
  <si>
    <t>AT3G57660</t>
  </si>
  <si>
    <t>AT4G31790</t>
  </si>
  <si>
    <t>AT3G11650</t>
  </si>
  <si>
    <t>AT5G49660</t>
  </si>
  <si>
    <t>AT4G31700</t>
  </si>
  <si>
    <t>AT3G12920</t>
  </si>
  <si>
    <t>AT3G04400</t>
  </si>
  <si>
    <t>AT3G08750</t>
  </si>
  <si>
    <t>AT1G17170</t>
  </si>
  <si>
    <t>AT3G08610</t>
  </si>
  <si>
    <t>AT5G51520</t>
  </si>
  <si>
    <t>AT1G06720</t>
  </si>
  <si>
    <t>AT2G27310</t>
  </si>
  <si>
    <t>AT4G27260</t>
  </si>
  <si>
    <t>AT1G17060</t>
  </si>
  <si>
    <t>AT5G28520</t>
  </si>
  <si>
    <t>AT5G49520</t>
  </si>
  <si>
    <t>AT5G14590</t>
  </si>
  <si>
    <t>AT5G17770</t>
  </si>
  <si>
    <t>AT1G63980</t>
  </si>
  <si>
    <t>AT5G65110</t>
  </si>
  <si>
    <t>AT2G15780</t>
  </si>
  <si>
    <t>AT3G04220</t>
  </si>
  <si>
    <t>AT2G15880</t>
  </si>
  <si>
    <t>AT5G28060</t>
  </si>
  <si>
    <t>AT3G48360</t>
  </si>
  <si>
    <t>AT3G49780</t>
  </si>
  <si>
    <t>AT5G44070</t>
  </si>
  <si>
    <t>AT1G31660</t>
  </si>
  <si>
    <t>AT3G23260</t>
  </si>
  <si>
    <t>AT5G52540</t>
  </si>
  <si>
    <t>AT5G26920</t>
  </si>
  <si>
    <t>AT3G07320</t>
  </si>
  <si>
    <t>AT3G04070</t>
  </si>
  <si>
    <t>AT1G74360</t>
  </si>
  <si>
    <t>AT3G49190</t>
  </si>
  <si>
    <t>AT5G27670</t>
  </si>
  <si>
    <t>AT3G50260</t>
  </si>
  <si>
    <t>AT3G23300</t>
  </si>
  <si>
    <t>AT3G48990</t>
  </si>
  <si>
    <t>AT4G14630</t>
  </si>
  <si>
    <t>AT1G62300</t>
  </si>
  <si>
    <t>AT3G50310</t>
  </si>
  <si>
    <t>AT1G61850</t>
  </si>
  <si>
    <t>AT4G15000</t>
  </si>
  <si>
    <t>AT1G63290</t>
  </si>
  <si>
    <t>AT1G63310</t>
  </si>
  <si>
    <t>AT5G62190</t>
  </si>
  <si>
    <t>AT4G15150</t>
  </si>
  <si>
    <t>AT1G71400</t>
  </si>
  <si>
    <t>AT1G61290</t>
  </si>
  <si>
    <t>AT3G23430</t>
  </si>
  <si>
    <t>AT3G48930</t>
  </si>
  <si>
    <t>AT1G48260</t>
  </si>
  <si>
    <t>AT2G12190</t>
  </si>
  <si>
    <t>AT3G06420</t>
  </si>
  <si>
    <t>AT1G68250</t>
  </si>
  <si>
    <t>AT5G60270</t>
  </si>
  <si>
    <t>AT5G24760</t>
  </si>
  <si>
    <t>AT5G38850</t>
  </si>
  <si>
    <t>AT5G57550</t>
  </si>
  <si>
    <t>AT1G72450</t>
  </si>
  <si>
    <t>AT2G47390</t>
  </si>
  <si>
    <t>AT5G50360</t>
  </si>
  <si>
    <t>AT2G47440</t>
  </si>
  <si>
    <t>AT5G51480</t>
  </si>
  <si>
    <t>AT3G06810</t>
  </si>
  <si>
    <t>AT5G37500</t>
  </si>
  <si>
    <t>AT1G35190</t>
  </si>
  <si>
    <t>AT1G72150</t>
  </si>
  <si>
    <t>AT4G01950</t>
  </si>
  <si>
    <t>AT3G04530</t>
  </si>
  <si>
    <t>AT3G20510</t>
  </si>
  <si>
    <t>AT2G47130</t>
  </si>
  <si>
    <t>AT4G01720</t>
  </si>
  <si>
    <t>AT1G45688</t>
  </si>
  <si>
    <t>AT3G61430</t>
  </si>
  <si>
    <t>AT2G20610</t>
  </si>
  <si>
    <t>AT1G47260</t>
  </si>
  <si>
    <t>AT2G46930</t>
  </si>
  <si>
    <t>AT5G52840</t>
  </si>
  <si>
    <t>AT3G62720</t>
  </si>
  <si>
    <t>AT3G62870</t>
  </si>
  <si>
    <t>AT1G70280</t>
  </si>
  <si>
    <t>AT1G47710</t>
  </si>
  <si>
    <t>AT1G48920</t>
  </si>
  <si>
    <t>AT3G63380</t>
  </si>
  <si>
    <t>AT5G59550</t>
  </si>
  <si>
    <t>AT2G14620</t>
  </si>
  <si>
    <t>AT5G25370</t>
  </si>
  <si>
    <t>AT3G55410</t>
  </si>
  <si>
    <t>AT2G12400</t>
  </si>
  <si>
    <t>AT2G17210</t>
  </si>
  <si>
    <t>AT3G04920</t>
  </si>
  <si>
    <t>AT4G11650</t>
  </si>
  <si>
    <t>AT3G44190</t>
  </si>
  <si>
    <t>AT5G55920</t>
  </si>
  <si>
    <t>AT2G22480</t>
  </si>
  <si>
    <t>AT1G69420</t>
  </si>
  <si>
    <t>AT3G53420</t>
  </si>
  <si>
    <t>AT5G52000</t>
  </si>
  <si>
    <t>AT3G22840</t>
  </si>
  <si>
    <t>AT1G32700</t>
  </si>
  <si>
    <t>AT1G56510</t>
  </si>
  <si>
    <t>AT3G22750</t>
  </si>
  <si>
    <t>AT5G61740</t>
  </si>
  <si>
    <t>AT2G48130</t>
  </si>
  <si>
    <t>AT1G55850</t>
  </si>
  <si>
    <t>AT1G32970</t>
  </si>
  <si>
    <t>AT5G59220</t>
  </si>
  <si>
    <t>AT3G06890</t>
  </si>
  <si>
    <t>AT5G50460</t>
  </si>
  <si>
    <t>AT3G55950</t>
  </si>
  <si>
    <t>AT1G55450</t>
  </si>
  <si>
    <t>AT5G43180</t>
  </si>
  <si>
    <t>AT2G23320</t>
  </si>
  <si>
    <t>AT3G56090</t>
  </si>
  <si>
    <t>AT1G33760</t>
  </si>
  <si>
    <t>AT5G35580</t>
  </si>
  <si>
    <t>AT3G56400</t>
  </si>
  <si>
    <t>AT1G70140</t>
  </si>
  <si>
    <t>AT4G10380</t>
  </si>
  <si>
    <t>AT5G19440</t>
  </si>
  <si>
    <t>AT5G49110</t>
  </si>
  <si>
    <t>AT5G67320</t>
  </si>
  <si>
    <t>AT4G26270</t>
  </si>
  <si>
    <t>AT2G30870</t>
  </si>
  <si>
    <t>AT4G34670</t>
  </si>
  <si>
    <t>AT3G13520</t>
  </si>
  <si>
    <t>AT4G26540</t>
  </si>
  <si>
    <t>AT2G28460</t>
  </si>
  <si>
    <t>AT5G02940</t>
  </si>
  <si>
    <t>AT2G04400</t>
  </si>
  <si>
    <t>AT3G16870</t>
  </si>
  <si>
    <t>AT1G14720</t>
  </si>
  <si>
    <t>AT2G05710</t>
  </si>
  <si>
    <t>AT3G08040</t>
  </si>
  <si>
    <t>AT1G24330</t>
  </si>
  <si>
    <t>AT4G34120</t>
  </si>
  <si>
    <t>AT2G39530</t>
  </si>
  <si>
    <t>AT3G18130</t>
  </si>
  <si>
    <t>AT5G03620</t>
  </si>
  <si>
    <t>AT4G33490</t>
  </si>
  <si>
    <t>AT5G19300</t>
  </si>
  <si>
    <t>AT1G25560</t>
  </si>
  <si>
    <t>AT4G20860</t>
  </si>
  <si>
    <t>AT5G14470</t>
  </si>
  <si>
    <t>AT2G05940</t>
  </si>
  <si>
    <t>AT2G31410</t>
  </si>
  <si>
    <t>AT5G14420</t>
  </si>
  <si>
    <t>AT4G33050</t>
  </si>
  <si>
    <t>AT4G32950</t>
  </si>
  <si>
    <t>AT5G14180</t>
  </si>
  <si>
    <t>AT1G78000</t>
  </si>
  <si>
    <t>AT2G28740</t>
  </si>
  <si>
    <t>AT4G35110</t>
  </si>
  <si>
    <t>AT1G08880</t>
  </si>
  <si>
    <t>AT1G12740</t>
  </si>
  <si>
    <t>AT5G47220</t>
  </si>
  <si>
    <t>AT4G37590</t>
  </si>
  <si>
    <t>AT2G37970</t>
  </si>
  <si>
    <t>AT2G41220</t>
  </si>
  <si>
    <t>AT2G37940</t>
  </si>
  <si>
    <t>AT5G66300</t>
  </si>
  <si>
    <t>AT5G66040</t>
  </si>
  <si>
    <t>AT4G36160</t>
  </si>
  <si>
    <t>AT5G64190</t>
  </si>
  <si>
    <t>AT1G76210</t>
  </si>
  <si>
    <t>AT4G36040</t>
  </si>
  <si>
    <t>AT5G55090</t>
  </si>
  <si>
    <t>AT1G76200</t>
  </si>
  <si>
    <t>AT4G36010</t>
  </si>
  <si>
    <t>AT1G10560</t>
  </si>
  <si>
    <t>AT4G39160</t>
  </si>
  <si>
    <t>AT2G30040</t>
  </si>
  <si>
    <t>AT4G25820</t>
  </si>
  <si>
    <t>AT5G64260</t>
  </si>
  <si>
    <t>AT1G09815</t>
  </si>
  <si>
    <t>AT5G64870</t>
  </si>
  <si>
    <t>AT2G04160</t>
  </si>
  <si>
    <t>AT1G09210</t>
  </si>
  <si>
    <t>AT5G49720</t>
  </si>
  <si>
    <t>AT1G09200</t>
  </si>
  <si>
    <t>AT5G01950</t>
  </si>
  <si>
    <t>AT2G42350</t>
  </si>
  <si>
    <t>AT5G16570</t>
  </si>
  <si>
    <t>AT1G80380</t>
  </si>
  <si>
    <t>AT1G17145</t>
  </si>
  <si>
    <t>AT4G17785</t>
  </si>
  <si>
    <t>AT1G03870</t>
  </si>
  <si>
    <t>AT5G07880</t>
  </si>
  <si>
    <t>AT5G08060</t>
  </si>
  <si>
    <t>AT2G27510</t>
  </si>
  <si>
    <t>AT4G30290</t>
  </si>
  <si>
    <t>AT1G27980</t>
  </si>
  <si>
    <t>AT2G34680</t>
  </si>
  <si>
    <t>AT3G15670</t>
  </si>
  <si>
    <t>AT1G18800</t>
  </si>
  <si>
    <t>AT5G65100</t>
  </si>
  <si>
    <t>AT4G30170</t>
  </si>
  <si>
    <t>AT4G18170</t>
  </si>
  <si>
    <t>AT1G17360</t>
  </si>
  <si>
    <t>AT5G09980</t>
  </si>
  <si>
    <t>AT1G17460</t>
  </si>
  <si>
    <t>AT2G34340</t>
  </si>
  <si>
    <t>AT5G13450</t>
  </si>
  <si>
    <t>AT2G23420</t>
  </si>
  <si>
    <t>AT1G01760</t>
  </si>
  <si>
    <t>AT2G33380</t>
  </si>
  <si>
    <t>AT4G16760</t>
  </si>
  <si>
    <t>AT5G13080</t>
  </si>
  <si>
    <t>AT3G08640</t>
  </si>
  <si>
    <t>AT2G27660</t>
  </si>
  <si>
    <t>AT1G03080</t>
  </si>
  <si>
    <t>AT1G76620</t>
  </si>
  <si>
    <t>AT5G14050</t>
  </si>
  <si>
    <t>AT5G65470</t>
  </si>
  <si>
    <t>AT5G06200</t>
  </si>
  <si>
    <t>AT5G46350</t>
  </si>
  <si>
    <t>AT3G16640</t>
  </si>
  <si>
    <t>AT5G17760</t>
  </si>
  <si>
    <t>AT2G40840</t>
  </si>
  <si>
    <t>AT2G24180</t>
  </si>
  <si>
    <t>ATCG00780</t>
  </si>
  <si>
    <t>AT5G49555</t>
  </si>
  <si>
    <t>AT1G05280</t>
  </si>
  <si>
    <t>AT5G16730</t>
  </si>
  <si>
    <t>AT1G51420</t>
  </si>
  <si>
    <t>AT1G17710</t>
  </si>
  <si>
    <t>AT3G21420</t>
  </si>
  <si>
    <t>AT2G47710</t>
  </si>
  <si>
    <t>AT4G32551</t>
  </si>
  <si>
    <t>AT3G60130</t>
  </si>
  <si>
    <t>AT2G40150</t>
  </si>
  <si>
    <t>AT4G29690</t>
  </si>
  <si>
    <t>AT2G28200</t>
  </si>
  <si>
    <t>AT3G60320</t>
  </si>
  <si>
    <t>AT3G60330</t>
  </si>
  <si>
    <t>AT1G17950</t>
  </si>
  <si>
    <t>AT4G36380</t>
  </si>
  <si>
    <t>AT2G27840</t>
  </si>
  <si>
    <t>AT4G29570</t>
  </si>
  <si>
    <t>AT2G47140</t>
  </si>
  <si>
    <t>AT1G13340</t>
  </si>
  <si>
    <t>AT5G53560</t>
  </si>
  <si>
    <t>AT1G57650</t>
  </si>
  <si>
    <t>AT2G18700</t>
  </si>
  <si>
    <t>AT1G53830</t>
  </si>
  <si>
    <t>AT4G35740</t>
  </si>
  <si>
    <t>AT2G38530</t>
  </si>
  <si>
    <t>AT3G56990</t>
  </si>
  <si>
    <t>AT5G25890</t>
  </si>
  <si>
    <t>AT3G01270</t>
  </si>
  <si>
    <t>AT4G33540</t>
  </si>
  <si>
    <t>AT2G40000</t>
  </si>
  <si>
    <t>AT5G17010</t>
  </si>
  <si>
    <t>AT2G39400</t>
  </si>
  <si>
    <t>AT2G19190</t>
  </si>
  <si>
    <t>AT2G19800</t>
  </si>
  <si>
    <t>AT4G30600</t>
  </si>
  <si>
    <t>AT2G38970</t>
  </si>
  <si>
    <t>AT1G54560</t>
  </si>
  <si>
    <t>AT5G40540</t>
  </si>
  <si>
    <t>AT5G53470</t>
  </si>
  <si>
    <t>AT3G22440</t>
  </si>
  <si>
    <t>AT2G38640</t>
  </si>
  <si>
    <t>AT1G16900</t>
  </si>
  <si>
    <t>AT2G48090</t>
  </si>
  <si>
    <t>AT5G47100</t>
  </si>
  <si>
    <t>AT4G35260</t>
  </si>
  <si>
    <t>AT3G55430</t>
  </si>
  <si>
    <t>AT5G16150</t>
  </si>
  <si>
    <t>AT4G36670</t>
  </si>
  <si>
    <t>AT2G47270</t>
  </si>
  <si>
    <t>AT2G39420</t>
  </si>
  <si>
    <t>AT2G27720</t>
  </si>
  <si>
    <t>AT3G21500</t>
  </si>
  <si>
    <t>AT1G78240</t>
  </si>
  <si>
    <t>AT5G66920</t>
  </si>
  <si>
    <t>AT2G14750</t>
  </si>
  <si>
    <t>AT5G52470</t>
  </si>
  <si>
    <t>AT1G67120</t>
  </si>
  <si>
    <t>AT5G13800</t>
  </si>
  <si>
    <t>AT3G33530</t>
  </si>
  <si>
    <t>AT2G32300</t>
  </si>
  <si>
    <t>AT1G04050</t>
  </si>
  <si>
    <t>AT1G04430</t>
  </si>
  <si>
    <t>AT3G43300</t>
  </si>
  <si>
    <t>AT2G35050</t>
  </si>
  <si>
    <t>AT3G04240</t>
  </si>
  <si>
    <t>ATCG00770</t>
  </si>
  <si>
    <t>AT1G65730</t>
  </si>
  <si>
    <t>AT5G06570</t>
  </si>
  <si>
    <t>AT1G05340</t>
  </si>
  <si>
    <t>AT1G65310</t>
  </si>
  <si>
    <t>AT3G46280</t>
  </si>
  <si>
    <t>AT5G05600</t>
  </si>
  <si>
    <t>AT2G15310</t>
  </si>
  <si>
    <t>AT1G05670</t>
  </si>
  <si>
    <t>AT5G67600</t>
  </si>
  <si>
    <t>AT3G47540</t>
  </si>
  <si>
    <t>AT5G05190</t>
  </si>
  <si>
    <t>AT2G32580</t>
  </si>
  <si>
    <t>AT3G11820</t>
  </si>
  <si>
    <t>AT3G28910</t>
  </si>
  <si>
    <t>AT1G68400</t>
  </si>
  <si>
    <t>AT5G12880</t>
  </si>
  <si>
    <t>AT5G43450</t>
  </si>
  <si>
    <t>AT3G25610</t>
  </si>
  <si>
    <t>AT3G11550</t>
  </si>
  <si>
    <t>AT3G26410</t>
  </si>
  <si>
    <t>AT3G24240</t>
  </si>
  <si>
    <t>AT1G68670</t>
  </si>
  <si>
    <t>AT2G33040</t>
  </si>
  <si>
    <t>AT3G27280</t>
  </si>
  <si>
    <t>AT5G10400</t>
  </si>
  <si>
    <t>AT5G43810</t>
  </si>
  <si>
    <t>AT5G54370</t>
  </si>
  <si>
    <t>AT5G09995</t>
  </si>
  <si>
    <t>AT2G32810</t>
  </si>
  <si>
    <t>AT5G09640</t>
  </si>
  <si>
    <t>AT2G02250</t>
  </si>
  <si>
    <t>AT3G28600</t>
  </si>
  <si>
    <t>AT5G13750</t>
  </si>
  <si>
    <t>AT3G28890</t>
  </si>
  <si>
    <t>AT5G57090</t>
  </si>
  <si>
    <t>AT5G42380</t>
  </si>
  <si>
    <t>AT5G04560</t>
  </si>
  <si>
    <t>AT1G12950</t>
  </si>
  <si>
    <t>AT1G64060</t>
  </si>
  <si>
    <t>AT3G06050</t>
  </si>
  <si>
    <t>AT5G41100</t>
  </si>
  <si>
    <t>AT5G01380</t>
  </si>
  <si>
    <t>AT1G61560</t>
  </si>
  <si>
    <t>AT1G61460</t>
  </si>
  <si>
    <t>AT4G40040</t>
  </si>
  <si>
    <t>AT5G15190</t>
  </si>
  <si>
    <t>AT4G39260</t>
  </si>
  <si>
    <t>AT3G51840</t>
  </si>
  <si>
    <t>AT5G44380</t>
  </si>
  <si>
    <t>AT2G29995</t>
  </si>
  <si>
    <t>AT1G10670</t>
  </si>
  <si>
    <t>AT2G18220</t>
  </si>
  <si>
    <t>AT3G06210</t>
  </si>
  <si>
    <t>AT2G03680</t>
  </si>
  <si>
    <t>AT4G37870</t>
  </si>
  <si>
    <t>AT1G11670</t>
  </si>
  <si>
    <t>AT4G37610</t>
  </si>
  <si>
    <t>AT2G37980</t>
  </si>
  <si>
    <t>AT2G29420</t>
  </si>
  <si>
    <t>AT3G53430</t>
  </si>
  <si>
    <t>AT5G67180</t>
  </si>
  <si>
    <t>AT3G23230</t>
  </si>
  <si>
    <t>AT1G79230</t>
  </si>
  <si>
    <t>AT1G08050</t>
  </si>
  <si>
    <t>AT5G04080</t>
  </si>
  <si>
    <t>AT5G14640</t>
  </si>
  <si>
    <t>AT1G07160</t>
  </si>
  <si>
    <t>AT3G13235</t>
  </si>
  <si>
    <t>AT3G48510</t>
  </si>
  <si>
    <t>AT1G07650</t>
  </si>
  <si>
    <t>AT3G48890</t>
  </si>
  <si>
    <t>AT5G52300</t>
  </si>
  <si>
    <t>AT5G14720</t>
  </si>
  <si>
    <t>AT1G79680</t>
  </si>
  <si>
    <t>AT3G50270</t>
  </si>
  <si>
    <t>AT5G67300</t>
  </si>
  <si>
    <t>AT3G49720</t>
  </si>
  <si>
    <t>AT5G58375</t>
  </si>
  <si>
    <t>AT3G23270</t>
  </si>
  <si>
    <t>AT3G03070</t>
  </si>
  <si>
    <t>AT3G49910</t>
  </si>
  <si>
    <t>AT2G30930</t>
  </si>
  <si>
    <t>AT5G02260</t>
  </si>
  <si>
    <t>AT2G36620</t>
  </si>
  <si>
    <t>AT2G40430</t>
  </si>
  <si>
    <t>AT3G19170</t>
  </si>
  <si>
    <t>AT5G43380</t>
  </si>
  <si>
    <t>AT1G30510</t>
  </si>
  <si>
    <t>AT1G30880</t>
  </si>
  <si>
    <t>AT1G30850</t>
  </si>
  <si>
    <t>AT2G41300</t>
  </si>
  <si>
    <t>AT1G26630</t>
  </si>
  <si>
    <t>AT2G23800</t>
  </si>
  <si>
    <t>AT4G11850</t>
  </si>
  <si>
    <t>AT2G40900</t>
  </si>
  <si>
    <t>AT2G46510</t>
  </si>
  <si>
    <t>AT1G20180</t>
  </si>
  <si>
    <t>AT2G43270</t>
  </si>
  <si>
    <t>AT2G20950</t>
  </si>
  <si>
    <t>AT4G20010</t>
  </si>
  <si>
    <t>AT4G20460</t>
  </si>
  <si>
    <t>AT4G27220</t>
  </si>
  <si>
    <t>AT4G13820</t>
  </si>
  <si>
    <t>AT5G56040</t>
  </si>
  <si>
    <t>AT4G27270</t>
  </si>
  <si>
    <t>AT4G24620</t>
  </si>
  <si>
    <t>AT2G40880</t>
  </si>
  <si>
    <t>AT1G19180</t>
  </si>
  <si>
    <t>AT4G28110</t>
  </si>
  <si>
    <t>AT4G28190</t>
  </si>
  <si>
    <t>AT5G23890</t>
  </si>
  <si>
    <t>AT1G20350</t>
  </si>
  <si>
    <t>AT3G19020</t>
  </si>
  <si>
    <t>AT1G21120</t>
  </si>
  <si>
    <t>AT5G61170</t>
  </si>
  <si>
    <t>AT1G21450</t>
  </si>
  <si>
    <t>AT4G19130</t>
  </si>
  <si>
    <t>AT5G64170</t>
  </si>
  <si>
    <t>AT1G73260</t>
  </si>
  <si>
    <t>AT4G13850</t>
  </si>
  <si>
    <t>AT1G73240</t>
  </si>
  <si>
    <t>AT2G41210</t>
  </si>
  <si>
    <t>AT4G01480</t>
  </si>
  <si>
    <t>AT4G18950</t>
  </si>
  <si>
    <t>AT1G45130</t>
  </si>
  <si>
    <t>AT1G21680</t>
  </si>
  <si>
    <t>AT3G07130</t>
  </si>
  <si>
    <t>AT1G21550</t>
  </si>
  <si>
    <t>AT5G42830</t>
  </si>
  <si>
    <t>AT4G25900</t>
  </si>
  <si>
    <t>AT5G61210</t>
  </si>
  <si>
    <t>AT4G14430</t>
  </si>
  <si>
    <t>AT3G16940</t>
  </si>
  <si>
    <t>AT5G63770</t>
  </si>
  <si>
    <t>AT2G46180</t>
  </si>
  <si>
    <t>AT1G20560</t>
  </si>
  <si>
    <t>AT1G76160</t>
  </si>
  <si>
    <t>AT1G48930</t>
  </si>
  <si>
    <t>AT1G43900</t>
  </si>
  <si>
    <t>AT2G41840</t>
  </si>
  <si>
    <t>AT4G05070</t>
  </si>
  <si>
    <t>AT2G26670</t>
  </si>
  <si>
    <t>AT2G20490</t>
  </si>
  <si>
    <t>AT5G24530</t>
  </si>
  <si>
    <t>AT4G28350</t>
  </si>
  <si>
    <t>AT4G23700</t>
  </si>
  <si>
    <t>AT2G25460</t>
  </si>
  <si>
    <t>AT4G16780</t>
  </si>
  <si>
    <t>AT5G20160</t>
  </si>
  <si>
    <t>AT2G40600</t>
  </si>
  <si>
    <t>AT1G22890</t>
  </si>
  <si>
    <t>AT2G41800</t>
  </si>
  <si>
    <t>AT3G16310</t>
  </si>
  <si>
    <t>AT2G43680</t>
  </si>
  <si>
    <t>AT5G63510</t>
  </si>
  <si>
    <t>AT1G22985</t>
  </si>
  <si>
    <t>AT2G47000</t>
  </si>
  <si>
    <t>AT2G43870</t>
  </si>
  <si>
    <t>AT2G40740</t>
  </si>
  <si>
    <t>AT1G23280</t>
  </si>
  <si>
    <t>AT3G07480</t>
  </si>
  <si>
    <t>AT1G74430</t>
  </si>
  <si>
    <t>AT5G62480</t>
  </si>
  <si>
    <t>AT3G60770</t>
  </si>
  <si>
    <t>AT5G50210</t>
  </si>
  <si>
    <t>AT5G20280</t>
  </si>
  <si>
    <t>AT4G22130</t>
  </si>
  <si>
    <t>AT5G20270</t>
  </si>
  <si>
    <t>AT4G24170</t>
  </si>
  <si>
    <t>AT1G75750</t>
  </si>
  <si>
    <t>AT1G08270</t>
  </si>
  <si>
    <t>AT2G42560</t>
  </si>
  <si>
    <t>AT5G14120</t>
  </si>
  <si>
    <t>AT1G65060</t>
  </si>
  <si>
    <t>AT4G13130</t>
  </si>
  <si>
    <t>AT4G23100</t>
  </si>
  <si>
    <t>AT5G19520</t>
  </si>
  <si>
    <t>AT4G10050</t>
  </si>
  <si>
    <t>AT3G46020</t>
  </si>
  <si>
    <t>AT5G42850</t>
  </si>
  <si>
    <t>AT4G09800</t>
  </si>
  <si>
    <t>AT2G17760</t>
  </si>
  <si>
    <t>AT1G70740</t>
  </si>
  <si>
    <t>AT4G13430</t>
  </si>
  <si>
    <t>AT2G25110</t>
  </si>
  <si>
    <t>AT1G27130</t>
  </si>
  <si>
    <t>AT3G13610</t>
  </si>
  <si>
    <t>AT1G26740</t>
  </si>
  <si>
    <t>AT1G24610</t>
  </si>
  <si>
    <t>AT3G05910</t>
  </si>
  <si>
    <t>AT1G23710</t>
  </si>
  <si>
    <t>AT3G23390</t>
  </si>
  <si>
    <t>AT1G07640</t>
  </si>
  <si>
    <t>AT5G61790</t>
  </si>
  <si>
    <t>AT5G22330</t>
  </si>
  <si>
    <t>AT2G02860</t>
  </si>
  <si>
    <t>AT3G48520</t>
  </si>
  <si>
    <t>AT4G21440</t>
  </si>
  <si>
    <t>AT5G03300</t>
  </si>
  <si>
    <t>AT4G21120</t>
  </si>
  <si>
    <t>AT5G39610</t>
  </si>
  <si>
    <t>AT4G20850</t>
  </si>
  <si>
    <t>AT3G09940</t>
  </si>
  <si>
    <t>AT4G20150</t>
  </si>
  <si>
    <t>AT5G03210</t>
  </si>
  <si>
    <t>AT2G24840</t>
  </si>
  <si>
    <t>AT1G32100</t>
  </si>
  <si>
    <t>AT1G32090</t>
  </si>
  <si>
    <t>AT5G04600</t>
  </si>
  <si>
    <t>AT1G08190</t>
  </si>
  <si>
    <t>AT1G69890</t>
  </si>
  <si>
    <t>AT5G27850</t>
  </si>
  <si>
    <t>AT3G19450</t>
  </si>
  <si>
    <t>AT5G56710</t>
  </si>
  <si>
    <t>AT3G23570</t>
  </si>
  <si>
    <t>AT4G12040</t>
  </si>
  <si>
    <t>AT5G27990</t>
  </si>
  <si>
    <t>AT1G62790</t>
  </si>
  <si>
    <t>AT2G22670</t>
  </si>
  <si>
    <t>AT4G19880</t>
  </si>
  <si>
    <t>AT1G24180</t>
  </si>
  <si>
    <t>AT4G18030</t>
  </si>
  <si>
    <t>AT3G44750</t>
  </si>
  <si>
    <t>AT1G65690</t>
  </si>
  <si>
    <t>AT1G01725</t>
  </si>
  <si>
    <t>AT2G16700</t>
  </si>
  <si>
    <t>AT1G01730</t>
  </si>
  <si>
    <t>AT5G57290</t>
  </si>
  <si>
    <t>AT2G33160</t>
  </si>
  <si>
    <t>AT3G04810</t>
  </si>
  <si>
    <t>AT2G23270</t>
  </si>
  <si>
    <t>AT3G11580</t>
  </si>
  <si>
    <t>AT3G11630</t>
  </si>
  <si>
    <t>AT3G04770</t>
  </si>
  <si>
    <t>AT1G68500</t>
  </si>
  <si>
    <t>AT5G10830</t>
  </si>
  <si>
    <t>AT2G23110</t>
  </si>
  <si>
    <t>AT5G10290</t>
  </si>
  <si>
    <t>AT4G15330</t>
  </si>
  <si>
    <t>AT2G23090</t>
  </si>
  <si>
    <t>AT5G13550</t>
  </si>
  <si>
    <t>AT3G26580</t>
  </si>
  <si>
    <t>AT4G16920</t>
  </si>
  <si>
    <t>AT2G33820</t>
  </si>
  <si>
    <t>AT1G01320</t>
  </si>
  <si>
    <t>AT1G01060</t>
  </si>
  <si>
    <t>AT5G57220</t>
  </si>
  <si>
    <t>AT3G19130</t>
  </si>
  <si>
    <t>AT1G69550</t>
  </si>
  <si>
    <t>AT3G10920</t>
  </si>
  <si>
    <t>AT3G10860</t>
  </si>
  <si>
    <t>AT3G11410</t>
  </si>
  <si>
    <t>AT3G25640</t>
  </si>
  <si>
    <t>AT3G24495</t>
  </si>
  <si>
    <t>AT1G29860</t>
  </si>
  <si>
    <t>AT3G11560</t>
  </si>
  <si>
    <t>AT3G25790</t>
  </si>
  <si>
    <t>AT5G43600</t>
  </si>
  <si>
    <t>AT2G33310</t>
  </si>
  <si>
    <t>AT5G36890</t>
  </si>
  <si>
    <t>AT5G36880</t>
  </si>
  <si>
    <t>AT3G10660</t>
  </si>
  <si>
    <t>AT3G05560</t>
  </si>
  <si>
    <t>AT2G16890</t>
  </si>
  <si>
    <t>AT3G12320</t>
  </si>
  <si>
    <t>ATCG00820</t>
  </si>
  <si>
    <t>AT1G27730</t>
  </si>
  <si>
    <t>AT1G70610</t>
  </si>
  <si>
    <t>AT5G07310</t>
  </si>
  <si>
    <t>AT3G12260</t>
  </si>
  <si>
    <t>AT5G20540</t>
  </si>
  <si>
    <t>AT1G66480</t>
  </si>
  <si>
    <t>AT1G80750</t>
  </si>
  <si>
    <t>AT5G07770</t>
  </si>
  <si>
    <t>AT3G43250</t>
  </si>
  <si>
    <t>AT5G19550</t>
  </si>
  <si>
    <t>AT1G31280</t>
  </si>
  <si>
    <t>AT2G35380</t>
  </si>
  <si>
    <t>AT5G06700</t>
  </si>
  <si>
    <t>AT3G12500</t>
  </si>
  <si>
    <t>AT1G04820</t>
  </si>
  <si>
    <t>AT5G07470</t>
  </si>
  <si>
    <t>AT3G10590</t>
  </si>
  <si>
    <t>AT2G16900</t>
  </si>
  <si>
    <t>AT5G42100</t>
  </si>
  <si>
    <t>AT5G39320</t>
  </si>
  <si>
    <t>AT5G09520</t>
  </si>
  <si>
    <t>AT5G48100</t>
  </si>
  <si>
    <t>AT3G28510</t>
  </si>
  <si>
    <t>AT1G30490</t>
  </si>
  <si>
    <t>AT1G70290</t>
  </si>
  <si>
    <t>AT2G34660</t>
  </si>
  <si>
    <t>AT2G23680</t>
  </si>
  <si>
    <t>AT4G14960</t>
  </si>
  <si>
    <t>AT4G15120</t>
  </si>
  <si>
    <t>AT1G30660</t>
  </si>
  <si>
    <t>AT3G19010</t>
  </si>
  <si>
    <t>AT4G17390</t>
  </si>
  <si>
    <t>AT4G17460</t>
  </si>
  <si>
    <t>AT3G29200</t>
  </si>
  <si>
    <t>AT5G57560</t>
  </si>
  <si>
    <t>AT1G33600</t>
  </si>
  <si>
    <t>AT2G40540</t>
  </si>
  <si>
    <t>AT3G17390</t>
  </si>
  <si>
    <t>AT4G00630</t>
  </si>
  <si>
    <t>AT3G14890</t>
  </si>
  <si>
    <t>AT2G14080</t>
  </si>
  <si>
    <t>AT4G33985</t>
  </si>
  <si>
    <t>AT2G26140</t>
  </si>
  <si>
    <t>AT2G41000</t>
  </si>
  <si>
    <t>AT2G43650</t>
  </si>
  <si>
    <t>AT5G60850</t>
  </si>
  <si>
    <t>AT1G54410</t>
  </si>
  <si>
    <t>AT1G76490</t>
  </si>
  <si>
    <t>AT2G26290</t>
  </si>
  <si>
    <t>AT4G26940</t>
  </si>
  <si>
    <t>AT4G27010</t>
  </si>
  <si>
    <t>AT2G39430</t>
  </si>
  <si>
    <t>AT5G17910</t>
  </si>
  <si>
    <t>AT5G24110</t>
  </si>
  <si>
    <t>AT5G53460</t>
  </si>
  <si>
    <t>AT1G15670</t>
  </si>
  <si>
    <t>AT1G77840</t>
  </si>
  <si>
    <t>AT3G56170</t>
  </si>
  <si>
    <t>AT1G53570</t>
  </si>
  <si>
    <t>AT1G73110</t>
  </si>
  <si>
    <t>AT1G45160</t>
  </si>
  <si>
    <t>AT4G01070</t>
  </si>
  <si>
    <t>AT5G44580</t>
  </si>
  <si>
    <t>AT2G18900</t>
  </si>
  <si>
    <t>AT2G25900</t>
  </si>
  <si>
    <t>AT1G20950</t>
  </si>
  <si>
    <t>AT4G26120</t>
  </si>
  <si>
    <t>AT1G14320</t>
  </si>
  <si>
    <t>AT1G14330</t>
  </si>
  <si>
    <t>AT1G20920</t>
  </si>
  <si>
    <t>AT5G59190</t>
  </si>
  <si>
    <t>AT2G25980</t>
  </si>
  <si>
    <t>AT3G01290</t>
  </si>
  <si>
    <t>AT5G64310</t>
  </si>
  <si>
    <t>AT2G21180</t>
  </si>
  <si>
    <t>AT3G55970</t>
  </si>
  <si>
    <t>AT5G65790</t>
  </si>
  <si>
    <t>AT3G57460</t>
  </si>
  <si>
    <t>AT5G40510</t>
  </si>
  <si>
    <t>AT1G21310</t>
  </si>
  <si>
    <t>AT5G24540</t>
  </si>
  <si>
    <t>AT5G65020</t>
  </si>
  <si>
    <t>AT1G18710</t>
  </si>
  <si>
    <t>AT1G17340</t>
  </si>
  <si>
    <t>AT1G72500</t>
  </si>
  <si>
    <t>AT5G17330</t>
  </si>
  <si>
    <t>AT3G61590</t>
  </si>
  <si>
    <t>AT5G47030</t>
  </si>
  <si>
    <t>AT4G29810</t>
  </si>
  <si>
    <t>AT3G61380</t>
  </si>
  <si>
    <t>AT2G47060</t>
  </si>
  <si>
    <t>AT3G61190</t>
  </si>
  <si>
    <t>AT5G40450</t>
  </si>
  <si>
    <t>AT2G20360</t>
  </si>
  <si>
    <t>AT1G72680</t>
  </si>
  <si>
    <t>AT5G60360</t>
  </si>
  <si>
    <t>AT1G50670</t>
  </si>
  <si>
    <t>AT2G27000</t>
  </si>
  <si>
    <t>AT1G52200</t>
  </si>
  <si>
    <t>AT5G17700</t>
  </si>
  <si>
    <t>AT1G15950</t>
  </si>
  <si>
    <t>AT3G61890</t>
  </si>
  <si>
    <t>AT1G53440</t>
  </si>
  <si>
    <t>AT2G27710</t>
  </si>
  <si>
    <t>AT2G46830</t>
  </si>
  <si>
    <t>AT2G20820</t>
  </si>
  <si>
    <t>AT4G31850</t>
  </si>
  <si>
    <t>AT3G15430</t>
  </si>
  <si>
    <t>AT4G31730</t>
  </si>
  <si>
    <t>AT2G27530</t>
  </si>
  <si>
    <t>AT3G21680</t>
  </si>
  <si>
    <t>AT3G06630</t>
  </si>
  <si>
    <t>AT5G49480</t>
  </si>
  <si>
    <t>AT4G28230</t>
  </si>
  <si>
    <t>AT2G19810</t>
  </si>
  <si>
    <t>AT1G16670</t>
  </si>
  <si>
    <t>AT2G46980</t>
  </si>
  <si>
    <t>AT4G30270</t>
  </si>
  <si>
    <t>AT5G47050</t>
  </si>
  <si>
    <t>AT1G56110</t>
  </si>
  <si>
    <t>AT1G34260</t>
  </si>
  <si>
    <t>AT3G54590</t>
  </si>
  <si>
    <t>AT3G22930</t>
  </si>
  <si>
    <t>AT4G04960</t>
  </si>
  <si>
    <t>AT4G38940</t>
  </si>
  <si>
    <t>AT1G22300</t>
  </si>
  <si>
    <t>AT2G25590</t>
  </si>
  <si>
    <t>AT2G41430</t>
  </si>
  <si>
    <t>AT4G38680</t>
  </si>
  <si>
    <t>AT5G55120</t>
  </si>
  <si>
    <t>AT5G66420</t>
  </si>
  <si>
    <t>AT1G11190</t>
  </si>
  <si>
    <t>AT4G37730</t>
  </si>
  <si>
    <t>AT4G37930</t>
  </si>
  <si>
    <t>AT1G60140</t>
  </si>
  <si>
    <t>AT4G24920</t>
  </si>
  <si>
    <t>AT2G14890</t>
  </si>
  <si>
    <t>AT1G11310</t>
  </si>
  <si>
    <t>AT3G02560</t>
  </si>
  <si>
    <t>AT5G40010</t>
  </si>
  <si>
    <t>AT2G18370</t>
  </si>
  <si>
    <t>AT3G51920</t>
  </si>
  <si>
    <t>AT3G17240</t>
  </si>
  <si>
    <t>AT1G35230</t>
  </si>
  <si>
    <t>AT4G24250</t>
  </si>
  <si>
    <t>AT2G41650</t>
  </si>
  <si>
    <t>AT4G23650</t>
  </si>
  <si>
    <t>AT1G08860</t>
  </si>
  <si>
    <t>AT5G67100</t>
  </si>
  <si>
    <t>AT3G60750</t>
  </si>
  <si>
    <t>AT3G50930</t>
  </si>
  <si>
    <t>AT1G76070</t>
  </si>
  <si>
    <t>AT5G50800</t>
  </si>
  <si>
    <t>AT4G24000</t>
  </si>
  <si>
    <t>AT3G02770</t>
  </si>
  <si>
    <t>AT4G05410</t>
  </si>
  <si>
    <t>AT4G39670</t>
  </si>
  <si>
    <t>AT4G39660</t>
  </si>
  <si>
    <t>AT3G51460</t>
  </si>
  <si>
    <t>AT2G25490</t>
  </si>
  <si>
    <t>AT1G61100</t>
  </si>
  <si>
    <t>AT1G10070</t>
  </si>
  <si>
    <t>AT2G45810</t>
  </si>
  <si>
    <t>AT5G15700</t>
  </si>
  <si>
    <t>AT5G46780</t>
  </si>
  <si>
    <t>AT2G38280</t>
  </si>
  <si>
    <t>AT4G02940</t>
  </si>
  <si>
    <t>AT1G73590</t>
  </si>
  <si>
    <t>AT3G53680</t>
  </si>
  <si>
    <t>AT1G58410</t>
  </si>
  <si>
    <t>AT5G26030</t>
  </si>
  <si>
    <t>AT4G25730</t>
  </si>
  <si>
    <t>AT3G54580</t>
  </si>
  <si>
    <t>AT3G54120</t>
  </si>
  <si>
    <t>AT1G73660</t>
  </si>
  <si>
    <t>AT3G17120</t>
  </si>
  <si>
    <t>AT3G09260</t>
  </si>
  <si>
    <t>AT3G02170</t>
  </si>
  <si>
    <t>AT3G06650</t>
  </si>
  <si>
    <t>AT5G26280</t>
  </si>
  <si>
    <t>AT2G07360</t>
  </si>
  <si>
    <t>AT5G38900</t>
  </si>
  <si>
    <t>AT2G02510</t>
  </si>
  <si>
    <t>AT2G02340</t>
  </si>
  <si>
    <t>AT1G76360</t>
  </si>
  <si>
    <t>AT1G78920</t>
  </si>
  <si>
    <t>AT5G56870</t>
  </si>
  <si>
    <t>AT1G76090</t>
  </si>
  <si>
    <t>AT1G77120</t>
  </si>
  <si>
    <t>AT2G05520</t>
  </si>
  <si>
    <t>AT3G10530</t>
  </si>
  <si>
    <t>AT3G15760</t>
  </si>
  <si>
    <t>AT3G08580</t>
  </si>
  <si>
    <t>AT1G76630</t>
  </si>
  <si>
    <t>AT1G70730</t>
  </si>
  <si>
    <t>AT1G79150</t>
  </si>
  <si>
    <t>AT3G20300</t>
  </si>
  <si>
    <t>AT2G01830</t>
  </si>
  <si>
    <t>AT3G24570</t>
  </si>
  <si>
    <t>AT3G22660</t>
  </si>
  <si>
    <t>AT1G80590</t>
  </si>
  <si>
    <t>AT3G11250</t>
  </si>
  <si>
    <t>AT3G09720</t>
  </si>
  <si>
    <t>AT3G13360</t>
  </si>
  <si>
    <t>AT5G57070</t>
  </si>
  <si>
    <t>AT1G75200</t>
  </si>
  <si>
    <t>AT3G09405</t>
  </si>
  <si>
    <t>AT5G42300</t>
  </si>
  <si>
    <t>AT5G37490</t>
  </si>
  <si>
    <t>AT3G20870</t>
  </si>
  <si>
    <t>AT3G19930</t>
  </si>
  <si>
    <t>AT3G18930</t>
  </si>
  <si>
    <t>AT5G54500</t>
  </si>
  <si>
    <t>AT3G16780</t>
  </si>
  <si>
    <t>AT5G37510</t>
  </si>
  <si>
    <t>AT3G06410</t>
  </si>
  <si>
    <t>AT3G22240</t>
  </si>
  <si>
    <t>AT5G56360</t>
  </si>
  <si>
    <t>AT3G11840</t>
  </si>
  <si>
    <t>AT1G74790</t>
  </si>
  <si>
    <t>AT3G13230</t>
  </si>
  <si>
    <t>AT1G70620</t>
  </si>
  <si>
    <t>AT3G18740</t>
  </si>
  <si>
    <t>AT3G13310</t>
  </si>
  <si>
    <t>AT1G74660</t>
  </si>
  <si>
    <t>AT1G74590</t>
  </si>
  <si>
    <t>AT3G10410</t>
  </si>
  <si>
    <t>AT3G21790</t>
  </si>
  <si>
    <t>AT3G05490</t>
  </si>
  <si>
    <t>AT1G78340</t>
  </si>
  <si>
    <t>AT5G53500</t>
  </si>
  <si>
    <t>AT3G06860</t>
  </si>
  <si>
    <t>AT3G05970</t>
  </si>
  <si>
    <t>AT1G71697</t>
  </si>
  <si>
    <t>AT1G77330</t>
  </si>
  <si>
    <t>AT1G74920</t>
  </si>
  <si>
    <t>AT3G53150</t>
  </si>
  <si>
    <t>AT2G15960</t>
  </si>
  <si>
    <t>AT1G18310</t>
  </si>
  <si>
    <t>AT5G49270</t>
  </si>
  <si>
    <t>AT4G30020</t>
  </si>
  <si>
    <t>AT1G17620</t>
  </si>
  <si>
    <t>AT5G49350</t>
  </si>
  <si>
    <t>AT1G17750</t>
  </si>
  <si>
    <t>AT2G27150</t>
  </si>
  <si>
    <t>AT4G29410</t>
  </si>
  <si>
    <t>AT5G46840</t>
  </si>
  <si>
    <t>AT5G17980</t>
  </si>
  <si>
    <t>AT1G18470</t>
  </si>
  <si>
    <t>AT2G40620</t>
  </si>
  <si>
    <t>AT2G40700</t>
  </si>
  <si>
    <t>AT1G18720</t>
  </si>
  <si>
    <t>AT2G40765</t>
  </si>
  <si>
    <t>AT1G19130</t>
  </si>
  <si>
    <t>AT1G19250</t>
  </si>
  <si>
    <t>AT2G27370</t>
  </si>
  <si>
    <t>AT2G27450</t>
  </si>
  <si>
    <t>AT4G30810</t>
  </si>
  <si>
    <t>AT5G65300</t>
  </si>
  <si>
    <t>AT2G39350</t>
  </si>
  <si>
    <t>AT4G34138</t>
  </si>
  <si>
    <t>AT4G33440</t>
  </si>
  <si>
    <t>AT4G33420</t>
  </si>
  <si>
    <t>AT4G33360</t>
  </si>
  <si>
    <t>AT1G15230</t>
  </si>
  <si>
    <t>AT4G32690</t>
  </si>
  <si>
    <t>AT4G32640</t>
  </si>
  <si>
    <t>AT1G15440</t>
  </si>
  <si>
    <t>AT5G16750</t>
  </si>
  <si>
    <t>AT2G27830</t>
  </si>
  <si>
    <t>AT4G32280</t>
  </si>
  <si>
    <t>AT2G39750</t>
  </si>
  <si>
    <t>AT1G15940</t>
  </si>
  <si>
    <t>AT5G47060</t>
  </si>
  <si>
    <t>AT4G27090</t>
  </si>
  <si>
    <t>AT1G20310</t>
  </si>
  <si>
    <t>AT5G49970</t>
  </si>
  <si>
    <t>AT1G26820</t>
  </si>
  <si>
    <t>AT2G42070</t>
  </si>
  <si>
    <t>AT4G21850</t>
  </si>
  <si>
    <t>AT4G21800</t>
  </si>
  <si>
    <t>AT2G42270</t>
  </si>
  <si>
    <t>AT4G21326</t>
  </si>
  <si>
    <t>AT4G21105</t>
  </si>
  <si>
    <t>AT1G26550</t>
  </si>
  <si>
    <t>AT2G42440</t>
  </si>
  <si>
    <t>AT1G21460</t>
  </si>
  <si>
    <t>AT4G19610</t>
  </si>
  <si>
    <t>AT1G26920</t>
  </si>
  <si>
    <t>AT5G62770</t>
  </si>
  <si>
    <t>AT5G62740</t>
  </si>
  <si>
    <t>AT2G42600</t>
  </si>
  <si>
    <t>AT4G18880</t>
  </si>
  <si>
    <t>AT1G27700</t>
  </si>
  <si>
    <t>AT4G22310</t>
  </si>
  <si>
    <t>AT3G25070</t>
  </si>
  <si>
    <t>AT5G49910</t>
  </si>
  <si>
    <t>AT1G23720</t>
  </si>
  <si>
    <t>AT1G21670</t>
  </si>
  <si>
    <t>AT4G25450</t>
  </si>
  <si>
    <t>AT4G25434</t>
  </si>
  <si>
    <t>AT4G24970</t>
  </si>
  <si>
    <t>AT4G24690</t>
  </si>
  <si>
    <t>AT4G24280</t>
  </si>
  <si>
    <t>AT5G18620</t>
  </si>
  <si>
    <t>AT2G25530</t>
  </si>
  <si>
    <t>AT4G24050</t>
  </si>
  <si>
    <t>AT4G23850</t>
  </si>
  <si>
    <t>AT5G63830</t>
  </si>
  <si>
    <t>AT5G18670</t>
  </si>
  <si>
    <t>AT5G18690</t>
  </si>
  <si>
    <t>AT4G23210</t>
  </si>
  <si>
    <t>AT5G49900</t>
  </si>
  <si>
    <t>AT1G14670</t>
  </si>
  <si>
    <t>AT2G39120</t>
  </si>
  <si>
    <t>AT4G34450</t>
  </si>
  <si>
    <t>AT2G32160</t>
  </si>
  <si>
    <t>AT5G13760</t>
  </si>
  <si>
    <t>AT5G08230</t>
  </si>
  <si>
    <t>AT5G08130</t>
  </si>
  <si>
    <t>AT1G03590</t>
  </si>
  <si>
    <t>AT2G34910</t>
  </si>
  <si>
    <t>AT5G48390</t>
  </si>
  <si>
    <t>AT1G04120</t>
  </si>
  <si>
    <t>AT2G32150</t>
  </si>
  <si>
    <t>AT4G34700</t>
  </si>
  <si>
    <t>AT2G35120</t>
  </si>
  <si>
    <t>AT2G35480</t>
  </si>
  <si>
    <t>ATCG00750</t>
  </si>
  <si>
    <t>AT2G31830</t>
  </si>
  <si>
    <t>AT5G06320</t>
  </si>
  <si>
    <t>AT1G05000</t>
  </si>
  <si>
    <t>AT1G05330</t>
  </si>
  <si>
    <t>AT1G02980</t>
  </si>
  <si>
    <t>AT2G34670</t>
  </si>
  <si>
    <t>AT5G13680</t>
  </si>
  <si>
    <t>AT5G09480</t>
  </si>
  <si>
    <t>AT1G01070</t>
  </si>
  <si>
    <t>AT1G01140</t>
  </si>
  <si>
    <t>AT5G12250</t>
  </si>
  <si>
    <t>AT5G12180</t>
  </si>
  <si>
    <t>AT1G01300</t>
  </si>
  <si>
    <t>AT1G01470</t>
  </si>
  <si>
    <t>AT5G13180</t>
  </si>
  <si>
    <t>AT5G11520</t>
  </si>
  <si>
    <t>AT5G11210</t>
  </si>
  <si>
    <t>AT2G34300</t>
  </si>
  <si>
    <t>AT5G10750</t>
  </si>
  <si>
    <t>AT2G32850</t>
  </si>
  <si>
    <t>AT5G09870</t>
  </si>
  <si>
    <t>AT5G09810</t>
  </si>
  <si>
    <t>AT1G02670</t>
  </si>
  <si>
    <t>AT5G05300</t>
  </si>
  <si>
    <t>AT2G31670</t>
  </si>
  <si>
    <t>AT5G05140</t>
  </si>
  <si>
    <t>AT4G40030</t>
  </si>
  <si>
    <t>AT1G10480</t>
  </si>
  <si>
    <t>AT4G38920</t>
  </si>
  <si>
    <t>AT1G10650</t>
  </si>
  <si>
    <t>AT2G29740</t>
  </si>
  <si>
    <t>AT5G66400</t>
  </si>
  <si>
    <t>AT5G15730</t>
  </si>
  <si>
    <t>AT2G29510</t>
  </si>
  <si>
    <t>AT1G11960</t>
  </si>
  <si>
    <t>AT4G37370</t>
  </si>
  <si>
    <t>AT1G12580</t>
  </si>
  <si>
    <t>AT1G13120</t>
  </si>
  <si>
    <t>AT1G13300</t>
  </si>
  <si>
    <t>AT1G13310</t>
  </si>
  <si>
    <t>AT2G38470</t>
  </si>
  <si>
    <t>AT5G48810</t>
  </si>
  <si>
    <t>AT2G37260</t>
  </si>
  <si>
    <t>AT5G01030</t>
  </si>
  <si>
    <t>AT5G47820</t>
  </si>
  <si>
    <t>AT5G01590</t>
  </si>
  <si>
    <t>AT5G67510</t>
  </si>
  <si>
    <t>AT1G06400</t>
  </si>
  <si>
    <t>AT5G67440</t>
  </si>
  <si>
    <t>AT2G31200</t>
  </si>
  <si>
    <t>AT2G31180</t>
  </si>
  <si>
    <t>AT2G36220</t>
  </si>
  <si>
    <t>AT1G07720</t>
  </si>
  <si>
    <t>AT2G30970</t>
  </si>
  <si>
    <t>AT5G03040</t>
  </si>
  <si>
    <t>AT1G08280</t>
  </si>
  <si>
    <t>AT5G02870</t>
  </si>
  <si>
    <t>AT1G08480</t>
  </si>
  <si>
    <t>AT5G67240</t>
  </si>
  <si>
    <t>AT5G02020</t>
  </si>
  <si>
    <t>AT1G09080</t>
  </si>
  <si>
    <t>AT4G17770</t>
  </si>
  <si>
    <t>AT5G19040</t>
  </si>
  <si>
    <t>AT1G27970</t>
  </si>
  <si>
    <t>AT3G53890</t>
  </si>
  <si>
    <t>AT2G18910</t>
  </si>
  <si>
    <t>AT3G01970</t>
  </si>
  <si>
    <t>AT3G55150</t>
  </si>
  <si>
    <t>AT1G56190</t>
  </si>
  <si>
    <t>AT5G59050</t>
  </si>
  <si>
    <t>AT1G56670</t>
  </si>
  <si>
    <t>AT3G53740</t>
  </si>
  <si>
    <t>AT1G49310</t>
  </si>
  <si>
    <t>AT3G52810</t>
  </si>
  <si>
    <t>AT5G58690</t>
  </si>
  <si>
    <t>AT5G58530</t>
  </si>
  <si>
    <t>AT3G51000</t>
  </si>
  <si>
    <t>AT3G02780</t>
  </si>
  <si>
    <t>AT3G50900</t>
  </si>
  <si>
    <t>AT3G56070</t>
  </si>
  <si>
    <t>AT3G01220</t>
  </si>
  <si>
    <t>AT3G57000</t>
  </si>
  <si>
    <t>AT5G59540</t>
  </si>
  <si>
    <t>AT5G44920</t>
  </si>
  <si>
    <t>AT3G57280</t>
  </si>
  <si>
    <t>AT3G57320</t>
  </si>
  <si>
    <t>AT5G59840</t>
  </si>
  <si>
    <t>AT1G52930</t>
  </si>
  <si>
    <t>AT3G58700</t>
  </si>
  <si>
    <t>AT2G47380</t>
  </si>
  <si>
    <t>AT1G51915</t>
  </si>
  <si>
    <t>AT1G51850</t>
  </si>
  <si>
    <t>AT1G51820</t>
  </si>
  <si>
    <t>AT3G59900</t>
  </si>
  <si>
    <t>AT5G51400</t>
  </si>
  <si>
    <t>AT3G60550</t>
  </si>
  <si>
    <t>AT3G50660</t>
  </si>
  <si>
    <t>AT1G63070</t>
  </si>
  <si>
    <t>AT5G28020</t>
  </si>
  <si>
    <t>AT5G57490</t>
  </si>
  <si>
    <t>AT1G69620</t>
  </si>
  <si>
    <t>AT5G43580</t>
  </si>
  <si>
    <t>AT2G16570</t>
  </si>
  <si>
    <t>AT3G26400</t>
  </si>
  <si>
    <t>AT5G52870</t>
  </si>
  <si>
    <t>AT5G36230</t>
  </si>
  <si>
    <t>AT5G36210</t>
  </si>
  <si>
    <t>AT3G27380</t>
  </si>
  <si>
    <t>AT3G04630</t>
  </si>
  <si>
    <t>AT1G67980</t>
  </si>
  <si>
    <t>AT3G28210</t>
  </si>
  <si>
    <t>AT1G67810</t>
  </si>
  <si>
    <t>AT1G67720</t>
  </si>
  <si>
    <t>AT5G35630</t>
  </si>
  <si>
    <t>AT1G67470</t>
  </si>
  <si>
    <t>AT5G28050</t>
  </si>
  <si>
    <t>AT1G67430</t>
  </si>
  <si>
    <t>AT1G67250</t>
  </si>
  <si>
    <t>AT3G29810</t>
  </si>
  <si>
    <t>AT3G30210</t>
  </si>
  <si>
    <t>AT3G30775</t>
  </si>
  <si>
    <t>AT1G66610</t>
  </si>
  <si>
    <t>AT1G66550</t>
  </si>
  <si>
    <t>AT2G17220</t>
  </si>
  <si>
    <t>AT3G44820</t>
  </si>
  <si>
    <t>AT3G04120</t>
  </si>
  <si>
    <t>AT5G33340</t>
  </si>
  <si>
    <t>AT5G32460</t>
  </si>
  <si>
    <t>AT3G47510</t>
  </si>
  <si>
    <t>AT2G17450</t>
  </si>
  <si>
    <t>AT2G20450</t>
  </si>
  <si>
    <t>AT2G01880</t>
  </si>
  <si>
    <t>AT1G36060</t>
  </si>
  <si>
    <t>AT4G12480</t>
  </si>
  <si>
    <t>AT2G46330</t>
  </si>
  <si>
    <t>AT1G30870</t>
  </si>
  <si>
    <t>AT5G62280</t>
  </si>
  <si>
    <t>AT1G44350</t>
  </si>
  <si>
    <t>AT1G44170</t>
  </si>
  <si>
    <t>AT4G13660</t>
  </si>
  <si>
    <t>AT2G21440</t>
  </si>
  <si>
    <t>AT5G45840</t>
  </si>
  <si>
    <t>AT4G12600</t>
  </si>
  <si>
    <t>AT2G44500</t>
  </si>
  <si>
    <t>AT5G45280</t>
  </si>
  <si>
    <t>AT1G32170</t>
  </si>
  <si>
    <t>AT2G45960</t>
  </si>
  <si>
    <t>AT5G50450</t>
  </si>
  <si>
    <t>AT4G03520</t>
  </si>
  <si>
    <t>AT4G10370</t>
  </si>
  <si>
    <t>AT4G09320</t>
  </si>
  <si>
    <t>AT4G05050</t>
  </si>
  <si>
    <t>AT4G04460</t>
  </si>
  <si>
    <t>AT2G21780</t>
  </si>
  <si>
    <t>AT1G45145</t>
  </si>
  <si>
    <t>AT4G14270</t>
  </si>
  <si>
    <t>AT5G23900</t>
  </si>
  <si>
    <t>AT2G43290</t>
  </si>
  <si>
    <t>AT5G19790</t>
  </si>
  <si>
    <t>AT2G43510</t>
  </si>
  <si>
    <t>AT4G00860</t>
  </si>
  <si>
    <t>AT1G29050</t>
  </si>
  <si>
    <t>AT4G16450</t>
  </si>
  <si>
    <t>AT1G29400</t>
  </si>
  <si>
    <t>AT1G48410</t>
  </si>
  <si>
    <t>AT1G28375</t>
  </si>
  <si>
    <t>AT2G46680</t>
  </si>
  <si>
    <t>AT2G46600</t>
  </si>
  <si>
    <t>AT4G00700</t>
  </si>
  <si>
    <t>AT2G43090</t>
  </si>
  <si>
    <t>AT5G44020</t>
  </si>
  <si>
    <t>AT2G02800</t>
  </si>
  <si>
    <t>AT5G43940</t>
  </si>
  <si>
    <t>AT3G03920</t>
  </si>
  <si>
    <t>AT2G31725</t>
  </si>
  <si>
    <t>AT5G48410</t>
  </si>
  <si>
    <t>AT3G03170</t>
  </si>
  <si>
    <t>AT2G31360</t>
  </si>
  <si>
    <t>AT5G52510</t>
  </si>
  <si>
    <t>AT5G48430</t>
  </si>
  <si>
    <t>AT2G44510</t>
  </si>
  <si>
    <t>AT2G44670</t>
  </si>
  <si>
    <t>AT2G43280</t>
  </si>
  <si>
    <t>AT2G42330</t>
  </si>
  <si>
    <t>AT2G44460</t>
  </si>
  <si>
    <t>AT2G41770</t>
  </si>
  <si>
    <t>AT3G10820</t>
  </si>
  <si>
    <t>AT2G34480</t>
  </si>
  <si>
    <t>AT2G44060</t>
  </si>
  <si>
    <t>AT2G34357</t>
  </si>
  <si>
    <t>AT2G16980</t>
  </si>
  <si>
    <t>AT2G15620</t>
  </si>
  <si>
    <t>AT2G42210</t>
  </si>
  <si>
    <t>AT5G50250</t>
  </si>
  <si>
    <t>AT2G44100</t>
  </si>
  <si>
    <t>AT5G52820</t>
  </si>
  <si>
    <t>AT3G02880</t>
  </si>
  <si>
    <t>AT2G43690</t>
  </si>
  <si>
    <t>AT2G32560</t>
  </si>
  <si>
    <t>AT2G33020</t>
  </si>
  <si>
    <t>AT2G24980</t>
  </si>
  <si>
    <t>AT2G32220</t>
  </si>
  <si>
    <t>AT2G32170</t>
  </si>
  <si>
    <t>AT2G17130</t>
  </si>
  <si>
    <t>AT5G44130</t>
  </si>
  <si>
    <t>AT5G51200</t>
  </si>
  <si>
    <t>AT2G36160</t>
  </si>
  <si>
    <t>AT2G26250</t>
  </si>
  <si>
    <t>AT2G13650</t>
  </si>
  <si>
    <t>AT5G51830</t>
  </si>
  <si>
    <t>AT3G01500</t>
  </si>
  <si>
    <t>AT2G46270</t>
  </si>
  <si>
    <t>AT5G46230</t>
  </si>
  <si>
    <t>AT5G47210</t>
  </si>
  <si>
    <t>AT2G19480</t>
  </si>
  <si>
    <t>AT5G51040</t>
  </si>
  <si>
    <t>AT3G09200</t>
  </si>
  <si>
    <t>AT2G47800</t>
  </si>
  <si>
    <t>AT2G47610</t>
  </si>
  <si>
    <t>AT2G39340</t>
  </si>
  <si>
    <t>AT2G47540</t>
  </si>
  <si>
    <t>AT2G47500</t>
  </si>
  <si>
    <t>AT5G51070</t>
  </si>
  <si>
    <t>AT2G40360</t>
  </si>
  <si>
    <t>AT2G46450</t>
  </si>
  <si>
    <t>AT2G20160</t>
  </si>
  <si>
    <t>AT2G20970</t>
  </si>
  <si>
    <t>AT3G09010</t>
  </si>
  <si>
    <t>AT3G08760</t>
  </si>
  <si>
    <t>AT2G40170</t>
  </si>
  <si>
    <t>AT2G20170</t>
  </si>
  <si>
    <t>AT2G47220</t>
  </si>
  <si>
    <t>AT2G46590</t>
  </si>
  <si>
    <t>AT5G47570</t>
  </si>
  <si>
    <t>AT2G29750</t>
  </si>
  <si>
    <t>AT5G52060</t>
  </si>
  <si>
    <t>AT2G26135</t>
  </si>
  <si>
    <t>AT2G30990</t>
  </si>
  <si>
    <t>AT2G41410</t>
  </si>
  <si>
    <t>AT3G09740</t>
  </si>
  <si>
    <t>AT2G14960</t>
  </si>
  <si>
    <t>AT2G47050</t>
  </si>
  <si>
    <t>AT2G36290</t>
  </si>
  <si>
    <t>AT2G25670</t>
  </si>
  <si>
    <t>AT5G42390</t>
  </si>
  <si>
    <t>AT2G36530</t>
  </si>
  <si>
    <t>AT2G30750</t>
  </si>
  <si>
    <t>AT2G03210</t>
  </si>
  <si>
    <t>AT2G21610</t>
  </si>
  <si>
    <t>AT5G47700</t>
  </si>
  <si>
    <t>AT2G18230</t>
  </si>
  <si>
    <t>AT5G45500</t>
  </si>
  <si>
    <t>AT5G51990</t>
  </si>
  <si>
    <t>AT2G36930</t>
  </si>
  <si>
    <t>AT2G30270</t>
  </si>
  <si>
    <t>AT3G02260</t>
  </si>
  <si>
    <t>AT2G30160</t>
  </si>
  <si>
    <t>AT2G37280</t>
  </si>
  <si>
    <t>AT3G09500</t>
  </si>
  <si>
    <t>AT5G51980</t>
  </si>
  <si>
    <t>AT2G46140</t>
  </si>
  <si>
    <t>AT2G37400</t>
  </si>
  <si>
    <t>AT2G03750</t>
  </si>
  <si>
    <t>AT2G46390</t>
  </si>
  <si>
    <t>AT5G53990</t>
  </si>
  <si>
    <t>AT1G28360</t>
  </si>
  <si>
    <t>AT4G24400</t>
  </si>
  <si>
    <t>AT1G22440</t>
  </si>
  <si>
    <t>AT4G24190</t>
  </si>
  <si>
    <t>AT4G24160</t>
  </si>
  <si>
    <t>AT1G22840</t>
  </si>
  <si>
    <t>AT4G23590</t>
  </si>
  <si>
    <t>AT5G63680</t>
  </si>
  <si>
    <t>AT1G23560</t>
  </si>
  <si>
    <t>AT4G22820</t>
  </si>
  <si>
    <t>AT5G19010</t>
  </si>
  <si>
    <t>AT1G24625</t>
  </si>
  <si>
    <t>AT5G19260</t>
  </si>
  <si>
    <t>AT1G25400</t>
  </si>
  <si>
    <t>AT1G26150</t>
  </si>
  <si>
    <t>AT4G19865</t>
  </si>
  <si>
    <t>AT4G19810</t>
  </si>
  <si>
    <t>AT5G62890</t>
  </si>
  <si>
    <t>AT4G19200</t>
  </si>
  <si>
    <t>AT5G19590</t>
  </si>
  <si>
    <t>AT4G17660</t>
  </si>
  <si>
    <t>AT1G28130</t>
  </si>
  <si>
    <t>AT1G28135</t>
  </si>
  <si>
    <t>AT1G28290</t>
  </si>
  <si>
    <t>AT4G24430</t>
  </si>
  <si>
    <t>AT4G25620</t>
  </si>
  <si>
    <t>AT1G21130</t>
  </si>
  <si>
    <t>AT4G27652</t>
  </si>
  <si>
    <t>AT4G28460</t>
  </si>
  <si>
    <t>AT4G28450</t>
  </si>
  <si>
    <t>AT4G28420</t>
  </si>
  <si>
    <t>AT4G28400</t>
  </si>
  <si>
    <t>AT1G18850</t>
  </si>
  <si>
    <t>AT1G18910</t>
  </si>
  <si>
    <t>AT1G19020</t>
  </si>
  <si>
    <t>AT4G28010</t>
  </si>
  <si>
    <t>AT5G17820</t>
  </si>
  <si>
    <t>AT5G17840</t>
  </si>
  <si>
    <t>AT5G17970</t>
  </si>
  <si>
    <t>AT1G21000</t>
  </si>
  <si>
    <t>AT4G26970</t>
  </si>
  <si>
    <t>AT1G19920</t>
  </si>
  <si>
    <t>AT1G20100</t>
  </si>
  <si>
    <t>AT5G64420</t>
  </si>
  <si>
    <t>AT4G26710</t>
  </si>
  <si>
    <t>AT4G26670</t>
  </si>
  <si>
    <t>AT4G26600</t>
  </si>
  <si>
    <t>AT1G20693</t>
  </si>
  <si>
    <t>AT4G26230</t>
  </si>
  <si>
    <t>AT4G26110</t>
  </si>
  <si>
    <t>AT1G28330</t>
  </si>
  <si>
    <t>AT4G17140</t>
  </si>
  <si>
    <t>AT1G54970</t>
  </si>
  <si>
    <t>AT4G16820</t>
  </si>
  <si>
    <t>AT4G01860</t>
  </si>
  <si>
    <t>AT4G01030</t>
  </si>
  <si>
    <t>AT1G47480</t>
  </si>
  <si>
    <t>AT3G63410</t>
  </si>
  <si>
    <t>AT1G48830</t>
  </si>
  <si>
    <t>AT3G62680</t>
  </si>
  <si>
    <t>AT5G24400</t>
  </si>
  <si>
    <t>AT3G62090</t>
  </si>
  <si>
    <t>AT3G61640</t>
  </si>
  <si>
    <t>AT3G61580</t>
  </si>
  <si>
    <t>AT1G50420</t>
  </si>
  <si>
    <t>AT3G61110</t>
  </si>
  <si>
    <t>AT3G60690</t>
  </si>
  <si>
    <t>AT1G51090</t>
  </si>
  <si>
    <t>AT5G24740</t>
  </si>
  <si>
    <t>AT3G58730</t>
  </si>
  <si>
    <t>AT3G57880</t>
  </si>
  <si>
    <t>AT1G53240</t>
  </si>
  <si>
    <t>AT5G59820</t>
  </si>
  <si>
    <t>AT3G57470</t>
  </si>
  <si>
    <t>AT3G57410</t>
  </si>
  <si>
    <t>AT3G56800</t>
  </si>
  <si>
    <t>AT3G56510</t>
  </si>
  <si>
    <t>AT1G43910</t>
  </si>
  <si>
    <t>AT5G23210</t>
  </si>
  <si>
    <t>AT4G03390</t>
  </si>
  <si>
    <t>AT4G11740</t>
  </si>
  <si>
    <t>AT4G16750</t>
  </si>
  <si>
    <t>AT5G20080</t>
  </si>
  <si>
    <t>AT1G29680</t>
  </si>
  <si>
    <t>AT4G15610</t>
  </si>
  <si>
    <t>AT1G30120</t>
  </si>
  <si>
    <t>AT4G15390</t>
  </si>
  <si>
    <t>AT4G15300</t>
  </si>
  <si>
    <t>AT5G20480</t>
  </si>
  <si>
    <t>AT5G20600</t>
  </si>
  <si>
    <t>AT4G14368</t>
  </si>
  <si>
    <t>AT4G11600</t>
  </si>
  <si>
    <t>AT4G03480</t>
  </si>
  <si>
    <t>AT3G11280</t>
  </si>
  <si>
    <t>AT4G11080</t>
  </si>
  <si>
    <t>AT5G22450</t>
  </si>
  <si>
    <t>AT4G09760</t>
  </si>
  <si>
    <t>AT1G33800</t>
  </si>
  <si>
    <t>AT5G22680</t>
  </si>
  <si>
    <t>AT5G22690</t>
  </si>
  <si>
    <t>AT5G61350</t>
  </si>
  <si>
    <t>AT5G61340</t>
  </si>
  <si>
    <t>AT1G36160</t>
  </si>
  <si>
    <t>AT4G28703</t>
  </si>
  <si>
    <t>AT4G29180</t>
  </si>
  <si>
    <t>AT4G29350</t>
  </si>
  <si>
    <t>AT1G18090</t>
  </si>
  <si>
    <t>AT1G06410</t>
  </si>
  <si>
    <t>AT5G67500</t>
  </si>
  <si>
    <t>AT5G67450</t>
  </si>
  <si>
    <t>AT1G06950</t>
  </si>
  <si>
    <t>AT5G04200</t>
  </si>
  <si>
    <t>AT1G07180</t>
  </si>
  <si>
    <t>AT5G03850</t>
  </si>
  <si>
    <t>AT5G03760</t>
  </si>
  <si>
    <t>AT5G67340</t>
  </si>
  <si>
    <t>AT5G03630</t>
  </si>
  <si>
    <t>AT1G07630</t>
  </si>
  <si>
    <t>AT1G08090</t>
  </si>
  <si>
    <t>AT5G03160</t>
  </si>
  <si>
    <t>AT1G08510</t>
  </si>
  <si>
    <t>AT5G02290</t>
  </si>
  <si>
    <t>AT5G02270</t>
  </si>
  <si>
    <t>AT5G67210</t>
  </si>
  <si>
    <t>AT5G67160</t>
  </si>
  <si>
    <t>AT5G01750</t>
  </si>
  <si>
    <t>AT5G67080</t>
  </si>
  <si>
    <t>AT4G39800</t>
  </si>
  <si>
    <t>AT1G09780</t>
  </si>
  <si>
    <t>AT1G09890</t>
  </si>
  <si>
    <t>AT5G04760</t>
  </si>
  <si>
    <t>AT1G06070</t>
  </si>
  <si>
    <t>AT5G05220</t>
  </si>
  <si>
    <t>AT5G07920</t>
  </si>
  <si>
    <t>AT5G12150</t>
  </si>
  <si>
    <t>AT1G01780</t>
  </si>
  <si>
    <t>AT5G13330</t>
  </si>
  <si>
    <t>AT5G10820</t>
  </si>
  <si>
    <t>AT5G10510</t>
  </si>
  <si>
    <t>AT5G09800</t>
  </si>
  <si>
    <t>AT1G02750</t>
  </si>
  <si>
    <t>AT1G02850</t>
  </si>
  <si>
    <t>AT1G02860</t>
  </si>
  <si>
    <t>AT5G13710</t>
  </si>
  <si>
    <t>AT5G07680</t>
  </si>
  <si>
    <t>AT1G05570</t>
  </si>
  <si>
    <t>AT1G03990</t>
  </si>
  <si>
    <t>ATCG00810</t>
  </si>
  <si>
    <t>AT5G07090</t>
  </si>
  <si>
    <t>AT5G07030</t>
  </si>
  <si>
    <t>AT1G04270</t>
  </si>
  <si>
    <t>AT1G04480</t>
  </si>
  <si>
    <t>AT1G04490</t>
  </si>
  <si>
    <t>AT1G04680</t>
  </si>
  <si>
    <t>AT5G06640</t>
  </si>
  <si>
    <t>AT5G06360</t>
  </si>
  <si>
    <t>AT1G09920</t>
  </si>
  <si>
    <t>AT1G09950</t>
  </si>
  <si>
    <t>AT1G10140</t>
  </si>
  <si>
    <t>AT4G31870</t>
  </si>
  <si>
    <t>AT5G16470</t>
  </si>
  <si>
    <t>AT1G15210</t>
  </si>
  <si>
    <t>AT4G33090</t>
  </si>
  <si>
    <t>AT4G32450</t>
  </si>
  <si>
    <t>AT4G32410</t>
  </si>
  <si>
    <t>AT1G15580</t>
  </si>
  <si>
    <t>AT5G16810</t>
  </si>
  <si>
    <t>AT4G31950</t>
  </si>
  <si>
    <t>AT1G15930</t>
  </si>
  <si>
    <t>AT4G31890</t>
  </si>
  <si>
    <t>AT4G31860</t>
  </si>
  <si>
    <t>AT4G34200</t>
  </si>
  <si>
    <t>AT1G16150</t>
  </si>
  <si>
    <t>AT4G31710</t>
  </si>
  <si>
    <t>AT4G31160</t>
  </si>
  <si>
    <t>AT5G17270</t>
  </si>
  <si>
    <t>AT5G65180</t>
  </si>
  <si>
    <t>AT4G30010</t>
  </si>
  <si>
    <t>AT5G17370</t>
  </si>
  <si>
    <t>AT4G29900</t>
  </si>
  <si>
    <t>AT4G29840</t>
  </si>
  <si>
    <t>AT5G17420</t>
  </si>
  <si>
    <t>AT4G33430</t>
  </si>
  <si>
    <t>AT1G14640</t>
  </si>
  <si>
    <t>AT4G38810</t>
  </si>
  <si>
    <t>AT5G66130</t>
  </si>
  <si>
    <t>AT5G15450</t>
  </si>
  <si>
    <t>AT4G38390</t>
  </si>
  <si>
    <t>AT1G10840</t>
  </si>
  <si>
    <t>AT5G66510</t>
  </si>
  <si>
    <t>AT4G38080</t>
  </si>
  <si>
    <t>AT5G66310</t>
  </si>
  <si>
    <t>AT4G37790</t>
  </si>
  <si>
    <t>AT5G66180</t>
  </si>
  <si>
    <t>AT1G12040</t>
  </si>
  <si>
    <t>AT4G37540</t>
  </si>
  <si>
    <t>AT4G37295</t>
  </si>
  <si>
    <t>AT4G34410</t>
  </si>
  <si>
    <t>AT4G37290</t>
  </si>
  <si>
    <t>AT1G12560</t>
  </si>
  <si>
    <t>AT1G12840</t>
  </si>
  <si>
    <t>AT4G36760</t>
  </si>
  <si>
    <t>AT1G13320</t>
  </si>
  <si>
    <t>AT4G35985</t>
  </si>
  <si>
    <t>AT5G16010</t>
  </si>
  <si>
    <t>AT4G34740</t>
  </si>
  <si>
    <t>AT4G34720</t>
  </si>
  <si>
    <t>AT4G34500</t>
  </si>
  <si>
    <t>AT3G56340</t>
  </si>
  <si>
    <t>AT5G48020</t>
  </si>
  <si>
    <t>AT3G25530</t>
  </si>
  <si>
    <t>AT3G18600</t>
  </si>
  <si>
    <t>AT1G76010</t>
  </si>
  <si>
    <t>AT3G17520</t>
  </si>
  <si>
    <t>AT5G39840</t>
  </si>
  <si>
    <t>AT3G17770</t>
  </si>
  <si>
    <t>AT3G46540</t>
  </si>
  <si>
    <t>AT5G34850</t>
  </si>
  <si>
    <t>AT3G17800</t>
  </si>
  <si>
    <t>AT5G39560</t>
  </si>
  <si>
    <t>AT3G16840</t>
  </si>
  <si>
    <t>AT3G18820</t>
  </si>
  <si>
    <t>AT3G45730</t>
  </si>
  <si>
    <t>AT3G45010</t>
  </si>
  <si>
    <t>AT1G74380</t>
  </si>
  <si>
    <t>AT1G65850</t>
  </si>
  <si>
    <t>AT3G44250</t>
  </si>
  <si>
    <t>AT3G43600</t>
  </si>
  <si>
    <t>AT3G47730</t>
  </si>
  <si>
    <t>AT5G40370</t>
  </si>
  <si>
    <t>AT1G78490</t>
  </si>
  <si>
    <t>AT5G40770</t>
  </si>
  <si>
    <t>AT5G40930</t>
  </si>
  <si>
    <t>AT3G14660</t>
  </si>
  <si>
    <t>AT5G55180</t>
  </si>
  <si>
    <t>AT3G14690</t>
  </si>
  <si>
    <t>AT3G14720</t>
  </si>
  <si>
    <t>AT3G50240</t>
  </si>
  <si>
    <t>AT1G62480</t>
  </si>
  <si>
    <t>AT3G15180</t>
  </si>
  <si>
    <t>AT3G47980</t>
  </si>
  <si>
    <t>AT5G55280</t>
  </si>
  <si>
    <t>AT1G62570</t>
  </si>
  <si>
    <t>AT1G70890</t>
  </si>
  <si>
    <t>AT1G63810</t>
  </si>
  <si>
    <t>AT3G48190</t>
  </si>
  <si>
    <t>AT3G16150</t>
  </si>
  <si>
    <t>AT3G48140</t>
  </si>
  <si>
    <t>AT3G42050</t>
  </si>
  <si>
    <t>AT3G29630</t>
  </si>
  <si>
    <t>AT3G29020</t>
  </si>
  <si>
    <t>AT3G24830</t>
  </si>
  <si>
    <t>AT3G25840</t>
  </si>
  <si>
    <t>AT3G55960</t>
  </si>
  <si>
    <t>AT3G25510</t>
  </si>
  <si>
    <t>AT1G72020</t>
  </si>
  <si>
    <t>AT1G69530</t>
  </si>
  <si>
    <t>AT3G25110</t>
  </si>
  <si>
    <t>AT1G69760</t>
  </si>
  <si>
    <t>AT3G24780</t>
  </si>
  <si>
    <t>AT5G39050</t>
  </si>
  <si>
    <t>AT3G24670</t>
  </si>
  <si>
    <t>AT3G24180</t>
  </si>
  <si>
    <t>AT5G57120</t>
  </si>
  <si>
    <t>AT1G70460</t>
  </si>
  <si>
    <t>AT1G70690</t>
  </si>
  <si>
    <t>AT5G56630</t>
  </si>
  <si>
    <t>AT1G70770</t>
  </si>
  <si>
    <t>AT3G22220</t>
  </si>
  <si>
    <t>AT5G56250</t>
  </si>
  <si>
    <t>AT3G21540</t>
  </si>
  <si>
    <t>AT1G69040</t>
  </si>
  <si>
    <t>AT1G67350</t>
  </si>
  <si>
    <t>AT5G57530</t>
  </si>
  <si>
    <t>AT5G57520</t>
  </si>
  <si>
    <t>AT5G35670</t>
  </si>
  <si>
    <t>AT3G19580</t>
  </si>
  <si>
    <t>AT3G27740</t>
  </si>
  <si>
    <t>AT1G68450</t>
  </si>
  <si>
    <t>AT3G19840</t>
  </si>
  <si>
    <t>AT3G20500</t>
  </si>
  <si>
    <t>AT5G38720</t>
  </si>
  <si>
    <t>AT1G73066</t>
  </si>
  <si>
    <t>AT3G26960</t>
  </si>
  <si>
    <t>AT5G38530</t>
  </si>
  <si>
    <t>AT5G38480</t>
  </si>
  <si>
    <t>AT3G26690</t>
  </si>
  <si>
    <t>AT3G52930</t>
  </si>
  <si>
    <t>AT3G15870</t>
  </si>
  <si>
    <t>AT1G70820</t>
  </si>
  <si>
    <t>AT1G55805</t>
  </si>
  <si>
    <t>AT1G55810</t>
  </si>
  <si>
    <t>AT5G54300</t>
  </si>
  <si>
    <t>AT5G26310</t>
  </si>
  <si>
    <t>AT3G13730</t>
  </si>
  <si>
    <t>AT3G55510</t>
  </si>
  <si>
    <t>AT3G13440</t>
  </si>
  <si>
    <t>AT2G01150</t>
  </si>
  <si>
    <t>AT3G12340</t>
  </si>
  <si>
    <t>AT1G79690</t>
  </si>
  <si>
    <t>AT1G55920</t>
  </si>
  <si>
    <t>AT5G59090</t>
  </si>
  <si>
    <t>AT3G55450</t>
  </si>
  <si>
    <t>AT1G57820</t>
  </si>
  <si>
    <t>AT3G54040</t>
  </si>
  <si>
    <t>AT1G80110</t>
  </si>
  <si>
    <t>AT1G80160</t>
  </si>
  <si>
    <t>AT3G14190</t>
  </si>
  <si>
    <t>AT1G79280</t>
  </si>
  <si>
    <t>AT3G12630</t>
  </si>
  <si>
    <t>AT5G41080</t>
  </si>
  <si>
    <t>AT5G58730</t>
  </si>
  <si>
    <t>AT3G14050</t>
  </si>
  <si>
    <t>AT1G79160</t>
  </si>
  <si>
    <t>AT5G08180</t>
  </si>
  <si>
    <t>AT4G34350</t>
  </si>
  <si>
    <t>AT4G34260</t>
  </si>
  <si>
    <t>AT3G19440</t>
  </si>
  <si>
    <t>AT3G12490</t>
  </si>
  <si>
    <t>AT3G22850</t>
  </si>
  <si>
    <t>AT5G16230</t>
  </si>
  <si>
    <t>AT5G13880</t>
  </si>
  <si>
    <t>AT4G33865</t>
  </si>
  <si>
    <t>AT3G19570</t>
  </si>
  <si>
    <t>AT5G08380</t>
  </si>
  <si>
    <t>AT5G13170</t>
  </si>
  <si>
    <t>AT2G33630</t>
  </si>
  <si>
    <t>AT2G33590</t>
  </si>
  <si>
    <t>AT3G19820</t>
  </si>
  <si>
    <t>AT2G34780</t>
  </si>
  <si>
    <t>AT3G07050</t>
  </si>
  <si>
    <t>AT3G12560</t>
  </si>
  <si>
    <t>AT3G23090</t>
  </si>
  <si>
    <t>AT3G11510</t>
  </si>
  <si>
    <t>AT5G17380</t>
  </si>
  <si>
    <t>AT4G29680</t>
  </si>
  <si>
    <t>AT5G39100</t>
  </si>
  <si>
    <t>AT4G34600</t>
  </si>
  <si>
    <t>AT3G19300</t>
  </si>
  <si>
    <t>AT2G38800</t>
  </si>
  <si>
    <t>AT2G38710</t>
  </si>
  <si>
    <t>AT3G19670</t>
  </si>
  <si>
    <t>AT5G37600</t>
  </si>
  <si>
    <t>AT4G32800</t>
  </si>
  <si>
    <t>AT5G11240</t>
  </si>
  <si>
    <t>AT3G22230</t>
  </si>
  <si>
    <t>AT4G30280</t>
  </si>
  <si>
    <t>AT5G11740</t>
  </si>
  <si>
    <t>AT2G33710</t>
  </si>
  <si>
    <t>AT4G30800</t>
  </si>
  <si>
    <t>AT5G11180</t>
  </si>
  <si>
    <t>AT5G11040</t>
  </si>
  <si>
    <t>AT5G42180</t>
  </si>
  <si>
    <t>AT5G11770</t>
  </si>
  <si>
    <t>AT3G11660</t>
  </si>
  <si>
    <t>AT3G10610</t>
  </si>
  <si>
    <t>AT5G10310</t>
  </si>
  <si>
    <t>AT5G09890</t>
  </si>
  <si>
    <t>AT4G30230</t>
  </si>
  <si>
    <t>AT5G09880</t>
  </si>
  <si>
    <t>AT3G11700</t>
  </si>
  <si>
    <t>AT5G07130</t>
  </si>
  <si>
    <t>AT3G21080</t>
  </si>
  <si>
    <t>AT5G41820</t>
  </si>
  <si>
    <t>AT3G22920</t>
  </si>
  <si>
    <t>AT4G32240</t>
  </si>
  <si>
    <t>AT3G12360</t>
  </si>
  <si>
    <t>AT5G08570</t>
  </si>
  <si>
    <t>AT3G20160</t>
  </si>
  <si>
    <t>AT5G08535</t>
  </si>
  <si>
    <t>AT5G09790</t>
  </si>
  <si>
    <t>AT5G40940</t>
  </si>
  <si>
    <t>AT3G07250</t>
  </si>
  <si>
    <t>AT3G15351</t>
  </si>
  <si>
    <t>AT2G36740</t>
  </si>
  <si>
    <t>AT5G01410</t>
  </si>
  <si>
    <t>AT5G01270</t>
  </si>
  <si>
    <t>AT4G40090</t>
  </si>
  <si>
    <t>AT3G13660</t>
  </si>
  <si>
    <t>AT4G39540</t>
  </si>
  <si>
    <t>AT4G39420</t>
  </si>
  <si>
    <t>AT4G34830</t>
  </si>
  <si>
    <t>AT3G15640</t>
  </si>
  <si>
    <t>AT4G39380</t>
  </si>
  <si>
    <t>AT2G35650</t>
  </si>
  <si>
    <t>AT4G39350</t>
  </si>
  <si>
    <t>AT3G16080</t>
  </si>
  <si>
    <t>AT4G39200</t>
  </si>
  <si>
    <t>AT2G35900</t>
  </si>
  <si>
    <t>AT3G14840</t>
  </si>
  <si>
    <t>AT5G14960</t>
  </si>
  <si>
    <t>AT5G04740</t>
  </si>
  <si>
    <t>AT3G14770</t>
  </si>
  <si>
    <t>AT2G36660</t>
  </si>
  <si>
    <t>AT3G09020</t>
  </si>
  <si>
    <t>AT2G36400</t>
  </si>
  <si>
    <t>AT5G02450</t>
  </si>
  <si>
    <t>AT5G02590</t>
  </si>
  <si>
    <t>AT3G14570</t>
  </si>
  <si>
    <t>AT5G03240</t>
  </si>
  <si>
    <t>AT3G14470</t>
  </si>
  <si>
    <t>AT3G14067</t>
  </si>
  <si>
    <t>AT5G03650</t>
  </si>
  <si>
    <t>AT3G14350</t>
  </si>
  <si>
    <t>AT5G03740</t>
  </si>
  <si>
    <t>AT4G39090</t>
  </si>
  <si>
    <t>AT5G05250</t>
  </si>
  <si>
    <t>AT5G15350</t>
  </si>
  <si>
    <t>AT3G07470</t>
  </si>
  <si>
    <t>AT5G07100</t>
  </si>
  <si>
    <t>AT4G34860</t>
  </si>
  <si>
    <t>AT4G35380</t>
  </si>
  <si>
    <t>AT2G38480</t>
  </si>
  <si>
    <t>AT5G41620</t>
  </si>
  <si>
    <t>AT3G19230</t>
  </si>
  <si>
    <t>AT2G34940</t>
  </si>
  <si>
    <t>AT4G36580</t>
  </si>
  <si>
    <t>AT2G38290</t>
  </si>
  <si>
    <t>AT4G36940</t>
  </si>
  <si>
    <t>AT3G13110</t>
  </si>
  <si>
    <t>AT3G18290</t>
  </si>
  <si>
    <t>AT5G39660</t>
  </si>
  <si>
    <t>AT3G18160</t>
  </si>
  <si>
    <t>AT5G39730</t>
  </si>
  <si>
    <t>AT5G05500</t>
  </si>
  <si>
    <t>AT5G41210</t>
  </si>
  <si>
    <t>AT4G37640</t>
  </si>
  <si>
    <t>AT5G13980</t>
  </si>
  <si>
    <t>AT5G06760</t>
  </si>
  <si>
    <t>AT5G42740</t>
  </si>
  <si>
    <t>AT3G09870</t>
  </si>
  <si>
    <t>AT3G13330</t>
  </si>
  <si>
    <t>AT5G06630</t>
  </si>
  <si>
    <t>AT5G06290</t>
  </si>
  <si>
    <t>AT5G06160</t>
  </si>
  <si>
    <t>AT2G35635</t>
  </si>
  <si>
    <t>AT5G06070</t>
  </si>
  <si>
    <t>AT3G08590</t>
  </si>
  <si>
    <t>AT3G09810</t>
  </si>
  <si>
    <t>AT3G10380</t>
  </si>
  <si>
    <t>AT3G56230</t>
  </si>
  <si>
    <t>AT4G29480</t>
  </si>
  <si>
    <t>AT3G49940</t>
  </si>
  <si>
    <t>AT5G22920</t>
  </si>
  <si>
    <t>AT4G02930</t>
  </si>
  <si>
    <t>AT4G02840</t>
  </si>
  <si>
    <t>AT4G02400</t>
  </si>
  <si>
    <t>AT2G33470</t>
  </si>
  <si>
    <t>AT4G01910</t>
  </si>
  <si>
    <t>AT5G23390</t>
  </si>
  <si>
    <t>AT3G02350</t>
  </si>
  <si>
    <t>AT2G46375</t>
  </si>
  <si>
    <t>AT4G01120</t>
  </si>
  <si>
    <t>AT3G53540</t>
  </si>
  <si>
    <t>AT4G01010</t>
  </si>
  <si>
    <t>AT3G53800</t>
  </si>
  <si>
    <t>AT5G23740</t>
  </si>
  <si>
    <t>AT4G00690</t>
  </si>
  <si>
    <t>AT4G00330</t>
  </si>
  <si>
    <t>AT4G00100</t>
  </si>
  <si>
    <t>AT3G63500</t>
  </si>
  <si>
    <t>AT3G63470</t>
  </si>
  <si>
    <t>AT3G53130</t>
  </si>
  <si>
    <t>AT2G45750</t>
  </si>
  <si>
    <t>AT3G53040</t>
  </si>
  <si>
    <t>AT3G50970</t>
  </si>
  <si>
    <t>AT2G44620</t>
  </si>
  <si>
    <t>AT3G50670</t>
  </si>
  <si>
    <t>AT4G10840</t>
  </si>
  <si>
    <t>AT4G10500</t>
  </si>
  <si>
    <t>AT4G10480</t>
  </si>
  <si>
    <t>AT4G10450</t>
  </si>
  <si>
    <t>AT5G22410</t>
  </si>
  <si>
    <t>AT3G50950</t>
  </si>
  <si>
    <t>AT2G44820</t>
  </si>
  <si>
    <t>AT4G03550</t>
  </si>
  <si>
    <t>AT4G09500</t>
  </si>
  <si>
    <t>AT3G50980</t>
  </si>
  <si>
    <t>AT5G22540</t>
  </si>
  <si>
    <t>AT3G50990</t>
  </si>
  <si>
    <t>AT3G51910</t>
  </si>
  <si>
    <t>AT4G05320</t>
  </si>
  <si>
    <t>AT3G52590</t>
  </si>
  <si>
    <t>AT4G04940</t>
  </si>
  <si>
    <t>AT3G53930</t>
  </si>
  <si>
    <t>AT3G63350</t>
  </si>
  <si>
    <t>AT5G26110</t>
  </si>
  <si>
    <t>AT3G57950</t>
  </si>
  <si>
    <t>AT3G59100</t>
  </si>
  <si>
    <t>AT3G58840</t>
  </si>
  <si>
    <t>AT2G47410</t>
  </si>
  <si>
    <t>AT5G24930</t>
  </si>
  <si>
    <t>AT3G58760</t>
  </si>
  <si>
    <t>AT3G58750</t>
  </si>
  <si>
    <t>AT3G58600</t>
  </si>
  <si>
    <t>AT3G58590</t>
  </si>
  <si>
    <t>AT3G01520</t>
  </si>
  <si>
    <t>AT3G59700</t>
  </si>
  <si>
    <t>AT3G57490</t>
  </si>
  <si>
    <t>AT3G55740</t>
  </si>
  <si>
    <t>AT3G55850</t>
  </si>
  <si>
    <t>AT5G25190</t>
  </si>
  <si>
    <t>AT3G57070</t>
  </si>
  <si>
    <t>AT2G48020</t>
  </si>
  <si>
    <t>AT3G56860</t>
  </si>
  <si>
    <t>AT3G55940</t>
  </si>
  <si>
    <t>AT3G59580</t>
  </si>
  <si>
    <t>AT3G59820</t>
  </si>
  <si>
    <t>AT3G63130</t>
  </si>
  <si>
    <t>AT5G25930</t>
  </si>
  <si>
    <t>AT5G24310</t>
  </si>
  <si>
    <t>AT3G62580</t>
  </si>
  <si>
    <t>AT3G62360</t>
  </si>
  <si>
    <t>AT3G62260</t>
  </si>
  <si>
    <t>AT3G54110</t>
  </si>
  <si>
    <t>AT3G62030</t>
  </si>
  <si>
    <t>AT3G54520</t>
  </si>
  <si>
    <t>AT3G61620</t>
  </si>
  <si>
    <t>AT3G61450</t>
  </si>
  <si>
    <t>AT3G60240</t>
  </si>
  <si>
    <t>AT5G24610</t>
  </si>
  <si>
    <t>AT3G02080</t>
  </si>
  <si>
    <t>AT3G60920</t>
  </si>
  <si>
    <t>AT5G24670</t>
  </si>
  <si>
    <t>AT2G47070</t>
  </si>
  <si>
    <t>AT3G60470</t>
  </si>
  <si>
    <t>AT3G60450</t>
  </si>
  <si>
    <t>AT5G25800</t>
  </si>
  <si>
    <t>AT4G11480</t>
  </si>
  <si>
    <t>AT4G11830</t>
  </si>
  <si>
    <t>AT4G29390</t>
  </si>
  <si>
    <t>AT4G12000</t>
  </si>
  <si>
    <t>AT4G24890</t>
  </si>
  <si>
    <t>AT5G18550</t>
  </si>
  <si>
    <t>AT5G18570</t>
  </si>
  <si>
    <t>AT4G24440</t>
  </si>
  <si>
    <t>AT3G27810</t>
  </si>
  <si>
    <t>AT3G28190</t>
  </si>
  <si>
    <t>AT2G41560</t>
  </si>
  <si>
    <t>AT3G28200</t>
  </si>
  <si>
    <t>AT2G41630</t>
  </si>
  <si>
    <t>AT4G23270</t>
  </si>
  <si>
    <t>AT4G23250</t>
  </si>
  <si>
    <t>AT4G22890</t>
  </si>
  <si>
    <t>AT4G22840</t>
  </si>
  <si>
    <t>AT3G29360</t>
  </si>
  <si>
    <t>AT4G22380</t>
  </si>
  <si>
    <t>AT2G41830</t>
  </si>
  <si>
    <t>AT4G22270</t>
  </si>
  <si>
    <t>AT4G21960</t>
  </si>
  <si>
    <t>AT4G21380</t>
  </si>
  <si>
    <t>AT4G25340</t>
  </si>
  <si>
    <t>AT5G35750</t>
  </si>
  <si>
    <t>AT4G25640</t>
  </si>
  <si>
    <t>AT3G25060</t>
  </si>
  <si>
    <t>AT3G23750</t>
  </si>
  <si>
    <t>AT4G29160</t>
  </si>
  <si>
    <t>AT4G28890</t>
  </si>
  <si>
    <t>AT2G40650</t>
  </si>
  <si>
    <t>AT3G23920</t>
  </si>
  <si>
    <t>AT3G23940</t>
  </si>
  <si>
    <t>AT5G46800</t>
  </si>
  <si>
    <t>AT4G28080</t>
  </si>
  <si>
    <t>AT3G05200</t>
  </si>
  <si>
    <t>AT3G27300</t>
  </si>
  <si>
    <t>AT3G05060</t>
  </si>
  <si>
    <t>AT4G26680</t>
  </si>
  <si>
    <t>AT5G36930</t>
  </si>
  <si>
    <t>AT3G04840</t>
  </si>
  <si>
    <t>AT4G26140</t>
  </si>
  <si>
    <t>AT2G41120</t>
  </si>
  <si>
    <t>AT3G26770</t>
  </si>
  <si>
    <t>AT4G25880</t>
  </si>
  <si>
    <t>AT4G21323</t>
  </si>
  <si>
    <t>AT3G44180</t>
  </si>
  <si>
    <t>AT2G42310</t>
  </si>
  <si>
    <t>AT3G49380</t>
  </si>
  <si>
    <t>AT2G43590</t>
  </si>
  <si>
    <t>AT4G16720</t>
  </si>
  <si>
    <t>AT3G48185</t>
  </si>
  <si>
    <t>AT4G15770</t>
  </si>
  <si>
    <t>AT5G20230</t>
  </si>
  <si>
    <t>AT4G15620</t>
  </si>
  <si>
    <t>AT3G48920</t>
  </si>
  <si>
    <t>AT3G03240</t>
  </si>
  <si>
    <t>AT4G15280</t>
  </si>
  <si>
    <t>AT4G16950</t>
  </si>
  <si>
    <t>AT2G43970</t>
  </si>
  <si>
    <t>AT3G49810</t>
  </si>
  <si>
    <t>AT4G14680</t>
  </si>
  <si>
    <t>AT5G27700</t>
  </si>
  <si>
    <t>AT4G13480</t>
  </si>
  <si>
    <t>AT2G44350</t>
  </si>
  <si>
    <t>AT4G12390</t>
  </si>
  <si>
    <t>AT4G12250</t>
  </si>
  <si>
    <t>AT2G43535</t>
  </si>
  <si>
    <t>AT5G30500</t>
  </si>
  <si>
    <t>AT4G20430</t>
  </si>
  <si>
    <t>AT4G18130</t>
  </si>
  <si>
    <t>AT5G19500</t>
  </si>
  <si>
    <t>AT5G19510</t>
  </si>
  <si>
    <t>AT2G42580</t>
  </si>
  <si>
    <t>AT4G18980</t>
  </si>
  <si>
    <t>AT4G18930</t>
  </si>
  <si>
    <t>AT2G42690</t>
  </si>
  <si>
    <t>AT4G18890</t>
  </si>
  <si>
    <t>AT4G18350</t>
  </si>
  <si>
    <t>AT4G17980</t>
  </si>
  <si>
    <t>AT2G43390</t>
  </si>
  <si>
    <t>AT3G04160</t>
  </si>
  <si>
    <t>AT2G43160</t>
  </si>
  <si>
    <t>AT3G45980</t>
  </si>
  <si>
    <t>AT4G17486</t>
  </si>
  <si>
    <t>AT5G19760</t>
  </si>
  <si>
    <t>AT4G17215</t>
  </si>
  <si>
    <t>AT3G47480</t>
  </si>
  <si>
    <t>AT3G47520</t>
  </si>
  <si>
    <t>AT4G11380</t>
  </si>
  <si>
    <t>AT5G12970</t>
  </si>
  <si>
    <t>AT1G08130</t>
  </si>
  <si>
    <t>AT5G64530</t>
  </si>
  <si>
    <t>AT5G58070</t>
  </si>
  <si>
    <t>AT5G63410</t>
  </si>
  <si>
    <t>AT1G02270</t>
  </si>
  <si>
    <t>AT1G34430</t>
  </si>
  <si>
    <t>AT1G50030</t>
  </si>
  <si>
    <t>AT2G27130</t>
  </si>
  <si>
    <t>ATMG00520</t>
  </si>
  <si>
    <t>AT1G57630</t>
  </si>
  <si>
    <t>AT2G19730</t>
  </si>
  <si>
    <t>AT2G19760</t>
  </si>
  <si>
    <t>AT1G76600</t>
  </si>
  <si>
    <t>AT1G28410</t>
  </si>
  <si>
    <t>AT1G28250</t>
  </si>
  <si>
    <t>AT2G25800</t>
  </si>
  <si>
    <t>AT1G09910</t>
  </si>
  <si>
    <t>AT1G76780</t>
  </si>
  <si>
    <t>AT2G20100</t>
  </si>
  <si>
    <t>AT1G58250</t>
  </si>
  <si>
    <t>AT2G25660</t>
  </si>
  <si>
    <t>AT5G58787</t>
  </si>
  <si>
    <t>AT1G28060</t>
  </si>
  <si>
    <t>AT1G63720</t>
  </si>
  <si>
    <t>AT5G62550</t>
  </si>
  <si>
    <t>AT1G35580</t>
  </si>
  <si>
    <t>AT1G02780</t>
  </si>
  <si>
    <t>AT2G20350</t>
  </si>
  <si>
    <t>AT1G21630</t>
  </si>
  <si>
    <t>AT1G10760</t>
  </si>
  <si>
    <t>AT1G09930</t>
  </si>
  <si>
    <t>AT1G09900</t>
  </si>
  <si>
    <t>AT1G51650</t>
  </si>
  <si>
    <t>AT1G29230</t>
  </si>
  <si>
    <t>AT2G18760</t>
  </si>
  <si>
    <t>AT1G32790</t>
  </si>
  <si>
    <t>AT1G09180</t>
  </si>
  <si>
    <t>AT1G29250</t>
  </si>
  <si>
    <t>AT5G57800</t>
  </si>
  <si>
    <t>AT1G09230</t>
  </si>
  <si>
    <t>AT1G51270</t>
  </si>
  <si>
    <t>AT5G64740</t>
  </si>
  <si>
    <t>AT2G18890</t>
  </si>
  <si>
    <t>AT1G56050</t>
  </si>
  <si>
    <t>AT1G15270</t>
  </si>
  <si>
    <t>AT1G74460</t>
  </si>
  <si>
    <t>AT1G18750</t>
  </si>
  <si>
    <t>AT1G74560</t>
  </si>
  <si>
    <t>AT1G09840</t>
  </si>
  <si>
    <t>AT5G60300</t>
  </si>
  <si>
    <t>AT5G53370</t>
  </si>
  <si>
    <t>AT1G15200</t>
  </si>
  <si>
    <t>AT2G28310</t>
  </si>
  <si>
    <t>AT1G75030</t>
  </si>
  <si>
    <t>AT2G28110</t>
  </si>
  <si>
    <t>AT1G15180</t>
  </si>
  <si>
    <t>AT1G22275</t>
  </si>
  <si>
    <t>AT1G28600</t>
  </si>
  <si>
    <t>AT1G75490</t>
  </si>
  <si>
    <t>AT1G33700</t>
  </si>
  <si>
    <t>AT1G65510</t>
  </si>
  <si>
    <t>AT5G63940</t>
  </si>
  <si>
    <t>AT2G02300</t>
  </si>
  <si>
    <t>AT1G26380</t>
  </si>
  <si>
    <t>AT1G63540</t>
  </si>
  <si>
    <t>AT1G80830</t>
  </si>
  <si>
    <t>AT5G66190</t>
  </si>
  <si>
    <t>AT5G54910</t>
  </si>
  <si>
    <t>AT2G23340</t>
  </si>
  <si>
    <t>AT1G48480</t>
  </si>
  <si>
    <t>AT1G11860</t>
  </si>
  <si>
    <t>AT1G62320</t>
  </si>
  <si>
    <t>AT2G21580</t>
  </si>
  <si>
    <t>AT5G66150</t>
  </si>
  <si>
    <t>AT1G44090</t>
  </si>
  <si>
    <t>AT1G12110</t>
  </si>
  <si>
    <t>AT1G80920</t>
  </si>
  <si>
    <t>AT5G50230</t>
  </si>
  <si>
    <t>AT2G23120</t>
  </si>
  <si>
    <t>AT5G60920</t>
  </si>
  <si>
    <t>AT1G63400</t>
  </si>
  <si>
    <t>AT2G21820</t>
  </si>
  <si>
    <t>AT1G60850</t>
  </si>
  <si>
    <t>AT5G58430</t>
  </si>
  <si>
    <t>AT5G54670</t>
  </si>
  <si>
    <t>AT1G20750</t>
  </si>
  <si>
    <t>AT1G12240</t>
  </si>
  <si>
    <t>AT5G50330</t>
  </si>
  <si>
    <t>AT2G22750</t>
  </si>
  <si>
    <t>AT5G60960</t>
  </si>
  <si>
    <t>AT1G48030</t>
  </si>
  <si>
    <t>AT1G27200</t>
  </si>
  <si>
    <t>AT1G04500</t>
  </si>
  <si>
    <t>AT1G80460</t>
  </si>
  <si>
    <t>AT2G23430</t>
  </si>
  <si>
    <t>AT1G13600</t>
  </si>
  <si>
    <t>AT1G62400</t>
  </si>
  <si>
    <t>AT2G21480</t>
  </si>
  <si>
    <t>AT1G26450</t>
  </si>
  <si>
    <t>ATCG01110</t>
  </si>
  <si>
    <t>AT5G64400</t>
  </si>
  <si>
    <t>AT1G03040</t>
  </si>
  <si>
    <t>AT1G05205</t>
  </si>
  <si>
    <t>AT1G05060</t>
  </si>
  <si>
    <t>AT1G14240</t>
  </si>
  <si>
    <t>AT1G77800</t>
  </si>
  <si>
    <t>AT1G63010</t>
  </si>
  <si>
    <t>AT1G77940</t>
  </si>
  <si>
    <t>AT2G24330</t>
  </si>
  <si>
    <t>AT1G27670</t>
  </si>
  <si>
    <t>ATCG01100</t>
  </si>
  <si>
    <t>AT5G64140</t>
  </si>
  <si>
    <t>AT1G11290</t>
  </si>
  <si>
    <t>AT2G24170</t>
  </si>
  <si>
    <t>AT1G78110</t>
  </si>
  <si>
    <t>AT5G62620</t>
  </si>
  <si>
    <t>AT1G14060</t>
  </si>
  <si>
    <t>AT1G78290</t>
  </si>
  <si>
    <t>ATCG00740</t>
  </si>
  <si>
    <t>AT1G26690</t>
  </si>
  <si>
    <t>AT1G78720</t>
  </si>
  <si>
    <t>AT1G11650</t>
  </si>
  <si>
    <t>AT5G58650</t>
  </si>
  <si>
    <t>AT5G58330</t>
  </si>
  <si>
    <t>AT1G48610</t>
  </si>
  <si>
    <t>AT1G32570</t>
  </si>
  <si>
    <t>AT1G15120</t>
  </si>
  <si>
    <t>AT1G15380</t>
  </si>
  <si>
    <t>AT1G71050</t>
  </si>
  <si>
    <t>AT1G68820</t>
  </si>
  <si>
    <t>AT1G71100</t>
  </si>
  <si>
    <t>AT1G30240</t>
  </si>
  <si>
    <t>AT1G17690</t>
  </si>
  <si>
    <t>AT1G07590</t>
  </si>
  <si>
    <t>AT5G56580</t>
  </si>
  <si>
    <t>AT1G16440</t>
  </si>
  <si>
    <t>AT2G16060</t>
  </si>
  <si>
    <t>AT5G65430</t>
  </si>
  <si>
    <t>AT1G08580</t>
  </si>
  <si>
    <t>AT5G56510</t>
  </si>
  <si>
    <t>AT1G52410</t>
  </si>
  <si>
    <t>AT1G68410</t>
  </si>
  <si>
    <t>AT1G01560</t>
  </si>
  <si>
    <t>AT1G16090</t>
  </si>
  <si>
    <t>AT1G07360</t>
  </si>
  <si>
    <t>AT5G63840</t>
  </si>
  <si>
    <t>AT1G54100</t>
  </si>
  <si>
    <t>AT1G52300</t>
  </si>
  <si>
    <t>AT5G48450</t>
  </si>
  <si>
    <t>AT1G08650</t>
  </si>
  <si>
    <t>AT5G60020</t>
  </si>
  <si>
    <t>AT2G31090</t>
  </si>
  <si>
    <t>AT5G59530</t>
  </si>
  <si>
    <t>AT2G17820</t>
  </si>
  <si>
    <t>AT5G65210</t>
  </si>
  <si>
    <t>AT1G22970</t>
  </si>
  <si>
    <t>AT1G67930</t>
  </si>
  <si>
    <t>AT2G30800</t>
  </si>
  <si>
    <t>AT1G07615</t>
  </si>
  <si>
    <t>AT1G52500</t>
  </si>
  <si>
    <t>AT1G72370</t>
  </si>
  <si>
    <t>AT1G68990</t>
  </si>
  <si>
    <t>AT1G23230</t>
  </si>
  <si>
    <t>AT1G69480</t>
  </si>
  <si>
    <t>AT2G16740</t>
  </si>
  <si>
    <t>AT1G08080</t>
  </si>
  <si>
    <t>AT1G08230</t>
  </si>
  <si>
    <t>AT1G69790</t>
  </si>
  <si>
    <t>AT2G33210</t>
  </si>
  <si>
    <t>AT2G33150</t>
  </si>
  <si>
    <t>AT1G08320</t>
  </si>
  <si>
    <t>AT1G69430</t>
  </si>
  <si>
    <t>AT2G33100</t>
  </si>
  <si>
    <t>AT1G69840</t>
  </si>
  <si>
    <t>AT5G57190</t>
  </si>
  <si>
    <t>AT1G01100</t>
  </si>
  <si>
    <t>AT1G52980</t>
  </si>
  <si>
    <t>AT1G23700</t>
  </si>
  <si>
    <t>AT1G23730</t>
  </si>
  <si>
    <t>AT1G07890</t>
  </si>
  <si>
    <t>AT1G17440</t>
  </si>
  <si>
    <t>AT1G31350</t>
  </si>
  <si>
    <t>AT1G70300</t>
  </si>
  <si>
    <t>AT1G30740</t>
  </si>
  <si>
    <t>AT1G70410</t>
  </si>
  <si>
    <t>AT1G16500</t>
  </si>
  <si>
    <t>AT2G32070</t>
  </si>
  <si>
    <t>AT5G59670</t>
  </si>
  <si>
    <t>AT1G08500</t>
  </si>
  <si>
    <t>AT1G30600</t>
  </si>
  <si>
    <t>AT2G16430</t>
  </si>
  <si>
    <t>AT1G15750</t>
  </si>
  <si>
    <t>AT1G12780</t>
  </si>
  <si>
    <t>AT1G55090</t>
  </si>
  <si>
    <t>AT2G30550</t>
  </si>
  <si>
    <t>AT1G55350</t>
  </si>
  <si>
    <t>AT1G18540</t>
  </si>
  <si>
    <t>AT1G67710</t>
  </si>
  <si>
    <t>AT1G72630</t>
  </si>
  <si>
    <t>AT5G64840</t>
  </si>
  <si>
    <t>AT1G67030</t>
  </si>
  <si>
    <t>AT1G01950</t>
  </si>
  <si>
    <t>AT2G29700</t>
  </si>
  <si>
    <t>AT1G15530</t>
  </si>
  <si>
    <t>AT1G52070</t>
  </si>
  <si>
    <t>AT5G60100</t>
  </si>
  <si>
    <t>AT1G72770</t>
  </si>
  <si>
    <t>AT5G53100</t>
  </si>
  <si>
    <t>AT1G01750</t>
  </si>
  <si>
    <t>AT1G67320</t>
  </si>
  <si>
    <t>AT2G14460</t>
  </si>
  <si>
    <t>AT2G14170</t>
  </si>
  <si>
    <t>AT1G18590</t>
  </si>
  <si>
    <t>AT1G22885</t>
  </si>
  <si>
    <t>AT5G62020</t>
  </si>
  <si>
    <t>AT2G29550</t>
  </si>
  <si>
    <t>AT1G15420</t>
  </si>
  <si>
    <t>AT1G67920</t>
  </si>
  <si>
    <t>AT2G01490</t>
  </si>
  <si>
    <t>AT1G53730</t>
  </si>
  <si>
    <t>AT3G52290</t>
  </si>
  <si>
    <t>AT5G15180</t>
  </si>
  <si>
    <t>AT5G67050</t>
  </si>
  <si>
    <t>AT3G51550</t>
  </si>
  <si>
    <t>AT3G57300</t>
  </si>
  <si>
    <t>AT2G01470</t>
  </si>
  <si>
    <t>AT5G02490</t>
  </si>
  <si>
    <t>AT3G55770</t>
  </si>
  <si>
    <t>AT5G27330</t>
  </si>
  <si>
    <t>AT2G01250</t>
  </si>
  <si>
    <t>AT4G24350</t>
  </si>
  <si>
    <t>AT1G22660</t>
  </si>
  <si>
    <t>AT3G56120</t>
  </si>
  <si>
    <t>AT5G01620</t>
  </si>
  <si>
    <t>AT5G15740</t>
  </si>
  <si>
    <t>AT5G42120</t>
  </si>
  <si>
    <t>AT4G25790</t>
  </si>
  <si>
    <t>AT4G25740</t>
  </si>
  <si>
    <t>AT1G56145</t>
  </si>
  <si>
    <t>AT1G60500</t>
  </si>
  <si>
    <t>AT1G09575</t>
  </si>
  <si>
    <t>AT3G12610</t>
  </si>
  <si>
    <t>AT1G08570</t>
  </si>
  <si>
    <t>AT1G12410</t>
  </si>
  <si>
    <t>AT3G51500</t>
  </si>
  <si>
    <t>AT5G15840</t>
  </si>
  <si>
    <t>AT2G16500</t>
  </si>
  <si>
    <t>AT3G11670</t>
  </si>
  <si>
    <t>AT4G23940</t>
  </si>
  <si>
    <t>AT3G12270</t>
  </si>
  <si>
    <t>AT4G37450</t>
  </si>
  <si>
    <t>AT3G12290</t>
  </si>
  <si>
    <t>AT3G06680</t>
  </si>
  <si>
    <t>AT3G55630</t>
  </si>
  <si>
    <t>AT5G41730</t>
  </si>
  <si>
    <t>AT4G37330</t>
  </si>
  <si>
    <t>AT3G51870</t>
  </si>
  <si>
    <t>AT5G63920</t>
  </si>
  <si>
    <t>AT1G55840</t>
  </si>
  <si>
    <t>AT3G12050</t>
  </si>
  <si>
    <t>AT3G07160</t>
  </si>
  <si>
    <t>AT5G59170</t>
  </si>
  <si>
    <t>AT1G80620</t>
  </si>
  <si>
    <t>AT3G04720</t>
  </si>
  <si>
    <t>AT2G16720</t>
  </si>
  <si>
    <t>AT1G12160</t>
  </si>
  <si>
    <t>AT5G63780</t>
  </si>
  <si>
    <t>AT5G18810</t>
  </si>
  <si>
    <t>AT1G53560</t>
  </si>
  <si>
    <t>AT1G11950</t>
  </si>
  <si>
    <t>AT4G24330</t>
  </si>
  <si>
    <t>AT1G55490</t>
  </si>
  <si>
    <t>AT4G23980</t>
  </si>
  <si>
    <t>AT3G12480</t>
  </si>
  <si>
    <t>AT1G08340</t>
  </si>
  <si>
    <t>AT2G16600</t>
  </si>
  <si>
    <t>AT5G02500</t>
  </si>
  <si>
    <t>AT3G55010</t>
  </si>
  <si>
    <t>AT4G24680</t>
  </si>
  <si>
    <t>AT1G22280</t>
  </si>
  <si>
    <t>AT2G01910</t>
  </si>
  <si>
    <t>AT4G38800</t>
  </si>
  <si>
    <t>AT3G09560</t>
  </si>
  <si>
    <t>AT3G09630</t>
  </si>
  <si>
    <t>AT1G22930</t>
  </si>
  <si>
    <t>AT5G53050</t>
  </si>
  <si>
    <t>AT1G54220</t>
  </si>
  <si>
    <t>AT1G21920</t>
  </si>
  <si>
    <t>AT2G03060</t>
  </si>
  <si>
    <t>AT5G66880</t>
  </si>
  <si>
    <t>AT4G38580</t>
  </si>
  <si>
    <t>AT4G23630</t>
  </si>
  <si>
    <t>AT1G56450</t>
  </si>
  <si>
    <t>AT1G58440</t>
  </si>
  <si>
    <t>AT5G02010</t>
  </si>
  <si>
    <t>AT1G23010</t>
  </si>
  <si>
    <t>AT3G53720</t>
  </si>
  <si>
    <t>AT4G25170</t>
  </si>
  <si>
    <t>AT5G18680</t>
  </si>
  <si>
    <t>AT4G39080</t>
  </si>
  <si>
    <t>AT2G04520</t>
  </si>
  <si>
    <t>AT1G56680</t>
  </si>
  <si>
    <t>AT3G08810</t>
  </si>
  <si>
    <t>AT5G66780</t>
  </si>
  <si>
    <t>AT5G15250</t>
  </si>
  <si>
    <t>AT3G54270</t>
  </si>
  <si>
    <t>AT2G04680</t>
  </si>
  <si>
    <t>AT5G18490</t>
  </si>
  <si>
    <t>AT5G53620</t>
  </si>
  <si>
    <t>AT4G24840</t>
  </si>
  <si>
    <t>AT1G21850</t>
  </si>
  <si>
    <t>AT1G57770</t>
  </si>
  <si>
    <t>AT5G64080</t>
  </si>
  <si>
    <t>AT1G10270</t>
  </si>
  <si>
    <t>AT3G10020</t>
  </si>
  <si>
    <t>AT4G25390</t>
  </si>
  <si>
    <t>AT1G23040</t>
  </si>
  <si>
    <t>AT4G39780</t>
  </si>
  <si>
    <t>AT4G39730</t>
  </si>
  <si>
    <t>AT2G02050</t>
  </si>
  <si>
    <t>AT3G05230</t>
  </si>
  <si>
    <t>AT5G58720</t>
  </si>
  <si>
    <t>AT5G18800</t>
  </si>
  <si>
    <t>AT4G25570</t>
  </si>
  <si>
    <t>AT3G52730</t>
  </si>
  <si>
    <t>AT5G15550</t>
  </si>
  <si>
    <t>AT1G56230</t>
  </si>
  <si>
    <t>AT3G07650</t>
  </si>
  <si>
    <t>AT2G02040</t>
  </si>
  <si>
    <t>AT1G21600</t>
  </si>
  <si>
    <t>AT3G56250</t>
  </si>
  <si>
    <t>AT3G52580</t>
  </si>
  <si>
    <t>AT3G52840</t>
  </si>
  <si>
    <t>AT5G25910</t>
  </si>
  <si>
    <t>AT1G10700</t>
  </si>
  <si>
    <t>AT4G23460</t>
  </si>
  <si>
    <t>AT4G25410</t>
  </si>
  <si>
    <t>AT1G22780</t>
  </si>
  <si>
    <t>AT3G10350</t>
  </si>
  <si>
    <t>AT5G66610</t>
  </si>
  <si>
    <t>AT2G02630</t>
  </si>
  <si>
    <t>AT4G39720</t>
  </si>
  <si>
    <t>AT3G53020</t>
  </si>
  <si>
    <t>AT1G59970</t>
  </si>
  <si>
    <t>AT3G07900</t>
  </si>
  <si>
    <t>AT1G61140</t>
  </si>
  <si>
    <t>AT5G25220</t>
  </si>
  <si>
    <t>AT3G06340</t>
  </si>
  <si>
    <t>AT1G21610</t>
  </si>
  <si>
    <t>AT5G26610</t>
  </si>
  <si>
    <t>AT1G59760</t>
  </si>
  <si>
    <t>AT3G19100</t>
  </si>
  <si>
    <t>AT3G51310</t>
  </si>
  <si>
    <t>AT1G64980</t>
  </si>
  <si>
    <t>AT5G17680</t>
  </si>
  <si>
    <t>AT4G33080</t>
  </si>
  <si>
    <t>AT4G33040</t>
  </si>
  <si>
    <t>AT3G19540</t>
  </si>
  <si>
    <t>AT1G15340</t>
  </si>
  <si>
    <t>AT4G32850</t>
  </si>
  <si>
    <t>AT3G43110</t>
  </si>
  <si>
    <t>AT1G66410</t>
  </si>
  <si>
    <t>AT5G35530</t>
  </si>
  <si>
    <t>AT3G32090</t>
  </si>
  <si>
    <t>AT4G28850</t>
  </si>
  <si>
    <t>AT1G15400</t>
  </si>
  <si>
    <t>AT3G20100</t>
  </si>
  <si>
    <t>AT1G73510</t>
  </si>
  <si>
    <t>AT3G20250</t>
  </si>
  <si>
    <t>AT3G29320</t>
  </si>
  <si>
    <t>AT1G67230</t>
  </si>
  <si>
    <t>AT4G29130</t>
  </si>
  <si>
    <t>AT1G73230</t>
  </si>
  <si>
    <t>AT5G16780</t>
  </si>
  <si>
    <t>AT1G15550</t>
  </si>
  <si>
    <t>AT5G38700</t>
  </si>
  <si>
    <t>AT1G72960</t>
  </si>
  <si>
    <t>AT1G67460</t>
  </si>
  <si>
    <t>AT1G15660</t>
  </si>
  <si>
    <t>AT1G74250</t>
  </si>
  <si>
    <t>AT1G66080</t>
  </si>
  <si>
    <t>AT3G19340</t>
  </si>
  <si>
    <t>AT3G45300</t>
  </si>
  <si>
    <t>AT1G19230</t>
  </si>
  <si>
    <t>AT3G46040</t>
  </si>
  <si>
    <t>AT5G58050</t>
  </si>
  <si>
    <t>AT3G17840</t>
  </si>
  <si>
    <t>AT4G28050</t>
  </si>
  <si>
    <t>AT1G75620</t>
  </si>
  <si>
    <t>AT3G17940</t>
  </si>
  <si>
    <t>AT5G64610</t>
  </si>
  <si>
    <t>AT5G57970</t>
  </si>
  <si>
    <t>AT1G75440</t>
  </si>
  <si>
    <t>AT3G45610</t>
  </si>
  <si>
    <t>AT1G75350</t>
  </si>
  <si>
    <t>AT1G74340</t>
  </si>
  <si>
    <t>AT1G75310</t>
  </si>
  <si>
    <t>AT4G28140</t>
  </si>
  <si>
    <t>AT1G15190</t>
  </si>
  <si>
    <t>AT1G74890</t>
  </si>
  <si>
    <t>AT5G35380</t>
  </si>
  <si>
    <t>AT5G39340</t>
  </si>
  <si>
    <t>AT3G18990</t>
  </si>
  <si>
    <t>AT1G65820</t>
  </si>
  <si>
    <t>AT1G74750</t>
  </si>
  <si>
    <t>AT1G74650</t>
  </si>
  <si>
    <t>AT3G44340</t>
  </si>
  <si>
    <t>AT5G17530</t>
  </si>
  <si>
    <t>AT1G72760</t>
  </si>
  <si>
    <t>AT5G57500</t>
  </si>
  <si>
    <t>AT5G57260</t>
  </si>
  <si>
    <t>AT3G23660</t>
  </si>
  <si>
    <t>AT5G57280</t>
  </si>
  <si>
    <t>AT4G31210</t>
  </si>
  <si>
    <t>AT4G31180</t>
  </si>
  <si>
    <t>AT3G26520</t>
  </si>
  <si>
    <t>AT1G70310</t>
  </si>
  <si>
    <t>AT1G17540</t>
  </si>
  <si>
    <t>AT4G31000</t>
  </si>
  <si>
    <t>AT4G30990</t>
  </si>
  <si>
    <t>AT3G24160</t>
  </si>
  <si>
    <t>AT1G70160</t>
  </si>
  <si>
    <t>AT1G69240</t>
  </si>
  <si>
    <t>AT1G71000</t>
  </si>
  <si>
    <t>AT3G25920</t>
  </si>
  <si>
    <t>AT5G37070</t>
  </si>
  <si>
    <t>AT1G70090</t>
  </si>
  <si>
    <t>AT4G30790</t>
  </si>
  <si>
    <t>AT4G30220</t>
  </si>
  <si>
    <t>AT3G24840</t>
  </si>
  <si>
    <t>AT1G69440</t>
  </si>
  <si>
    <t>AT1G69580</t>
  </si>
  <si>
    <t>AT3G25520</t>
  </si>
  <si>
    <t>AT4G30470</t>
  </si>
  <si>
    <t>AT1G17020</t>
  </si>
  <si>
    <t>AT3G23620</t>
  </si>
  <si>
    <t>AT5G56730</t>
  </si>
  <si>
    <t>AT5G56170</t>
  </si>
  <si>
    <t>AT3G22400</t>
  </si>
  <si>
    <t>AT5G17440</t>
  </si>
  <si>
    <t>AT1G67890</t>
  </si>
  <si>
    <t>AT4G31985</t>
  </si>
  <si>
    <t>AT1G15780</t>
  </si>
  <si>
    <t>AT5G16930</t>
  </si>
  <si>
    <t>AT1G67970</t>
  </si>
  <si>
    <t>AT1G18080</t>
  </si>
  <si>
    <t>AT3G27960</t>
  </si>
  <si>
    <t>AT5G56290</t>
  </si>
  <si>
    <t>AT5G56340</t>
  </si>
  <si>
    <t>AT1G17980</t>
  </si>
  <si>
    <t>AT5G35680</t>
  </si>
  <si>
    <t>AT1G68690</t>
  </si>
  <si>
    <t>AT1G15990</t>
  </si>
  <si>
    <t>AT1G16020</t>
  </si>
  <si>
    <t>AT1G68360</t>
  </si>
  <si>
    <t>AT1G71830</t>
  </si>
  <si>
    <t>AT5G56350</t>
  </si>
  <si>
    <t>AT1G16160</t>
  </si>
  <si>
    <t>AT1G68490</t>
  </si>
  <si>
    <t>AT3G22845</t>
  </si>
  <si>
    <t>AT3G22890</t>
  </si>
  <si>
    <t>AT1G16280</t>
  </si>
  <si>
    <t>AT4G29660</t>
  </si>
  <si>
    <t>AT5G39740</t>
  </si>
  <si>
    <t>AT1G75710</t>
  </si>
  <si>
    <t>AT5G41600</t>
  </si>
  <si>
    <t>AT1G75810</t>
  </si>
  <si>
    <t>AT3G50340</t>
  </si>
  <si>
    <t>AT4G26390</t>
  </si>
  <si>
    <t>AT1G79380</t>
  </si>
  <si>
    <t>AT3G13810</t>
  </si>
  <si>
    <t>AT3G49990</t>
  </si>
  <si>
    <t>AT5G54940</t>
  </si>
  <si>
    <t>AT1G79000</t>
  </si>
  <si>
    <t>AT1G62422</t>
  </si>
  <si>
    <t>AT1G20500</t>
  </si>
  <si>
    <t>AT1G62660</t>
  </si>
  <si>
    <t>AT4G35800</t>
  </si>
  <si>
    <t>AT1G20430</t>
  </si>
  <si>
    <t>AT4G35780</t>
  </si>
  <si>
    <t>AT1G62740</t>
  </si>
  <si>
    <t>AT1G62980</t>
  </si>
  <si>
    <t>AT2G16790</t>
  </si>
  <si>
    <t>AT4G35570</t>
  </si>
  <si>
    <t>AT4G35560</t>
  </si>
  <si>
    <t>AT1G14000</t>
  </si>
  <si>
    <t>AT3G14600</t>
  </si>
  <si>
    <t>AT3G49470</t>
  </si>
  <si>
    <t>AT1G78040</t>
  </si>
  <si>
    <t>AT5G16130</t>
  </si>
  <si>
    <t>AT3G49430</t>
  </si>
  <si>
    <t>AT1G77930</t>
  </si>
  <si>
    <t>AT1G79470</t>
  </si>
  <si>
    <t>AT3G13570</t>
  </si>
  <si>
    <t>AT1G20640</t>
  </si>
  <si>
    <t>AT1G61570</t>
  </si>
  <si>
    <t>AT3G12800</t>
  </si>
  <si>
    <t>AT3G51260</t>
  </si>
  <si>
    <t>AT5G41540</t>
  </si>
  <si>
    <t>AT1G61240</t>
  </si>
  <si>
    <t>AT3G12950</t>
  </si>
  <si>
    <t>AT5G41520</t>
  </si>
  <si>
    <t>AT5G64280</t>
  </si>
  <si>
    <t>AT3G13040</t>
  </si>
  <si>
    <t>AT5G64290</t>
  </si>
  <si>
    <t>AT3G13065</t>
  </si>
  <si>
    <t>AT3G13070</t>
  </si>
  <si>
    <t>AT3G50960</t>
  </si>
  <si>
    <t>AT5G66070</t>
  </si>
  <si>
    <t>AT1G79950</t>
  </si>
  <si>
    <t>AT1G61667</t>
  </si>
  <si>
    <t>AT3G13225</t>
  </si>
  <si>
    <t>AT4G36690</t>
  </si>
  <si>
    <t>AT1G61870</t>
  </si>
  <si>
    <t>AT1G13220</t>
  </si>
  <si>
    <t>AT3G13410</t>
  </si>
  <si>
    <t>AT3G50590</t>
  </si>
  <si>
    <t>AT1G20696</t>
  </si>
  <si>
    <t>AT3G50380</t>
  </si>
  <si>
    <t>AT3G13470</t>
  </si>
  <si>
    <t>AT1G63000</t>
  </si>
  <si>
    <t>AT1G77710</t>
  </si>
  <si>
    <t>AT4G35190</t>
  </si>
  <si>
    <t>AT3G16857</t>
  </si>
  <si>
    <t>AT4G34310</t>
  </si>
  <si>
    <t>AT5G40350</t>
  </si>
  <si>
    <t>AT4G34230</t>
  </si>
  <si>
    <t>AT3G48010</t>
  </si>
  <si>
    <t>AT4G34215</t>
  </si>
  <si>
    <t>AT3G47810</t>
  </si>
  <si>
    <t>AT3G16770</t>
  </si>
  <si>
    <t>AT1G76550</t>
  </si>
  <si>
    <t>AT4G27500</t>
  </si>
  <si>
    <t>AT4G27510</t>
  </si>
  <si>
    <t>AT3G16850</t>
  </si>
  <si>
    <t>AT5G40170</t>
  </si>
  <si>
    <t>AT3G48090</t>
  </si>
  <si>
    <t>AT1G76350</t>
  </si>
  <si>
    <t>AT4G34110</t>
  </si>
  <si>
    <t>AT1G64720</t>
  </si>
  <si>
    <t>AT5G65720</t>
  </si>
  <si>
    <t>AT3G17160</t>
  </si>
  <si>
    <t>AT1G76150</t>
  </si>
  <si>
    <t>AT3G17330</t>
  </si>
  <si>
    <t>AT3G47000</t>
  </si>
  <si>
    <t>AT4G33905</t>
  </si>
  <si>
    <t>AT5G65630</t>
  </si>
  <si>
    <t>AT5G58090</t>
  </si>
  <si>
    <t>AT5G40470</t>
  </si>
  <si>
    <t>AT1G63820</t>
  </si>
  <si>
    <t>AT3G49180</t>
  </si>
  <si>
    <t>AT5G55360</t>
  </si>
  <si>
    <t>AT5G64370</t>
  </si>
  <si>
    <t>AT3G49060</t>
  </si>
  <si>
    <t>AT3G15095</t>
  </si>
  <si>
    <t>AT4G35070</t>
  </si>
  <si>
    <t>AT1G77570</t>
  </si>
  <si>
    <t>AT3G49010</t>
  </si>
  <si>
    <t>AT4G35000</t>
  </si>
  <si>
    <t>AT4G34990</t>
  </si>
  <si>
    <t>AT4G34870</t>
  </si>
  <si>
    <t>AT3G15400</t>
  </si>
  <si>
    <t>AT3G15410</t>
  </si>
  <si>
    <t>AT4G26910</t>
  </si>
  <si>
    <t>AT4G34440</t>
  </si>
  <si>
    <t>AT5G65900</t>
  </si>
  <si>
    <t>AT1G14450</t>
  </si>
  <si>
    <t>AT1G77310</t>
  </si>
  <si>
    <t>AT1G14460</t>
  </si>
  <si>
    <t>AT1G19860</t>
  </si>
  <si>
    <t>AT1G19835</t>
  </si>
  <si>
    <t>AT3G15770</t>
  </si>
  <si>
    <t>AT1G77080</t>
  </si>
  <si>
    <t>AT1G63710</t>
  </si>
  <si>
    <t>AT5G40480</t>
  </si>
  <si>
    <t>AT1G77000</t>
  </si>
  <si>
    <t>AT1G78650</t>
  </si>
  <si>
    <t>AT3G56890</t>
  </si>
  <si>
    <t>AT3G04520</t>
  </si>
  <si>
    <t>AT1G43170</t>
  </si>
  <si>
    <t>AT1G35730</t>
  </si>
  <si>
    <t>AT1G35780</t>
  </si>
  <si>
    <t>AT2G41780</t>
  </si>
  <si>
    <t>AT1G36310</t>
  </si>
  <si>
    <t>AT1G02840</t>
  </si>
  <si>
    <t>AT1G27900</t>
  </si>
  <si>
    <t>AT4G17520</t>
  </si>
  <si>
    <t>AT2G41970</t>
  </si>
  <si>
    <t>AT4G17670</t>
  </si>
  <si>
    <t>AT1G03110</t>
  </si>
  <si>
    <t>AT2G42300</t>
  </si>
  <si>
    <t>AT2G24490</t>
  </si>
  <si>
    <t>AT2G42320</t>
  </si>
  <si>
    <t>AT5G08420</t>
  </si>
  <si>
    <t>AT2G24360</t>
  </si>
  <si>
    <t>AT2G24320</t>
  </si>
  <si>
    <t>AT4G02680</t>
  </si>
  <si>
    <t>AT4G02580</t>
  </si>
  <si>
    <t>AT1G53430</t>
  </si>
  <si>
    <t>AT1G03280</t>
  </si>
  <si>
    <t>AT5G23110</t>
  </si>
  <si>
    <t>AT2G42790</t>
  </si>
  <si>
    <t>AT2G42880</t>
  </si>
  <si>
    <t>AT2G41680</t>
  </si>
  <si>
    <t>AT2G41660</t>
  </si>
  <si>
    <t>AT2G25210</t>
  </si>
  <si>
    <t>AT5G49680</t>
  </si>
  <si>
    <t>AT5G19890</t>
  </si>
  <si>
    <t>AT4G08410</t>
  </si>
  <si>
    <t>AT2G40460</t>
  </si>
  <si>
    <t>AT4G07960</t>
  </si>
  <si>
    <t>AT1G02330</t>
  </si>
  <si>
    <t>AT4G05390</t>
  </si>
  <si>
    <t>AT2G26640</t>
  </si>
  <si>
    <t>AT1G02560</t>
  </si>
  <si>
    <t>AT2G26560</t>
  </si>
  <si>
    <t>AT5G09740</t>
  </si>
  <si>
    <t>AT2G26230</t>
  </si>
  <si>
    <t>AT2G41640</t>
  </si>
  <si>
    <t>AT5G09650</t>
  </si>
  <si>
    <t>AT4G04955</t>
  </si>
  <si>
    <t>AT1G35560</t>
  </si>
  <si>
    <t>AT5G09590</t>
  </si>
  <si>
    <t>AT2G41380</t>
  </si>
  <si>
    <t>AT5G09570</t>
  </si>
  <si>
    <t>AT2G25580</t>
  </si>
  <si>
    <t>AT2G41520</t>
  </si>
  <si>
    <t>AT4G04620</t>
  </si>
  <si>
    <t>AT2G25250</t>
  </si>
  <si>
    <t>ATCG01090</t>
  </si>
  <si>
    <t>AT1G27520</t>
  </si>
  <si>
    <t>AT5G22650</t>
  </si>
  <si>
    <t>AT4G02370</t>
  </si>
  <si>
    <t>AT4G01100</t>
  </si>
  <si>
    <t>AT4G19000</t>
  </si>
  <si>
    <t>AT2G22125</t>
  </si>
  <si>
    <t>AT2G44860</t>
  </si>
  <si>
    <t>AT4G01050</t>
  </si>
  <si>
    <t>AT5G61020</t>
  </si>
  <si>
    <t>AT5G61010</t>
  </si>
  <si>
    <t>AT1G47570</t>
  </si>
  <si>
    <t>AT2G22080</t>
  </si>
  <si>
    <t>AT2G45100</t>
  </si>
  <si>
    <t>AT4G19120</t>
  </si>
  <si>
    <t>AT1G27050</t>
  </si>
  <si>
    <t>AT1G27000</t>
  </si>
  <si>
    <t>AT5G13990</t>
  </si>
  <si>
    <t>AT5G62790</t>
  </si>
  <si>
    <t>AT2G45560</t>
  </si>
  <si>
    <t>AT4G00585</t>
  </si>
  <si>
    <t>AT5G23920</t>
  </si>
  <si>
    <t>AT4G00300</t>
  </si>
  <si>
    <t>AT5G23940</t>
  </si>
  <si>
    <t>AT1G26880</t>
  </si>
  <si>
    <t>AT1G04710</t>
  </si>
  <si>
    <t>AT2G21590</t>
  </si>
  <si>
    <t>AT5G23690</t>
  </si>
  <si>
    <t>AT5G45800</t>
  </si>
  <si>
    <t>AT4G18970</t>
  </si>
  <si>
    <t>AT2G43750</t>
  </si>
  <si>
    <t>AT4G02270</t>
  </si>
  <si>
    <t>AT1G03457</t>
  </si>
  <si>
    <t>AT2G23560</t>
  </si>
  <si>
    <t>AT2G23470</t>
  </si>
  <si>
    <t>AT1G43850</t>
  </si>
  <si>
    <t>AT5G08040</t>
  </si>
  <si>
    <t>AT2G43460</t>
  </si>
  <si>
    <t>AT2G23400</t>
  </si>
  <si>
    <t>AT5G23300</t>
  </si>
  <si>
    <t>AT5G13870</t>
  </si>
  <si>
    <t>AT1G27400</t>
  </si>
  <si>
    <t>AT2G22660</t>
  </si>
  <si>
    <t>AT1G27320</t>
  </si>
  <si>
    <t>AT2G44050</t>
  </si>
  <si>
    <t>AT4G01680</t>
  </si>
  <si>
    <t>AT4G01630</t>
  </si>
  <si>
    <t>AT5G50310</t>
  </si>
  <si>
    <t>AT4G01560</t>
  </si>
  <si>
    <t>AT2G22900</t>
  </si>
  <si>
    <t>AT4G01410</t>
  </si>
  <si>
    <t>AT1G03830</t>
  </si>
  <si>
    <t>AT1G27290</t>
  </si>
  <si>
    <t>AT1G34320</t>
  </si>
  <si>
    <t>AT5G20040</t>
  </si>
  <si>
    <t>ATCG00760</t>
  </si>
  <si>
    <t>AT5G48600</t>
  </si>
  <si>
    <t>AT5G48400</t>
  </si>
  <si>
    <t>AT2G31955</t>
  </si>
  <si>
    <t>AT5G20930</t>
  </si>
  <si>
    <t>AT2G35540</t>
  </si>
  <si>
    <t>AT5G47870</t>
  </si>
  <si>
    <t>AT2G31740</t>
  </si>
  <si>
    <t>AT2G35840</t>
  </si>
  <si>
    <t>AT4G12910</t>
  </si>
  <si>
    <t>AT2G31380</t>
  </si>
  <si>
    <t>AT2G35990</t>
  </si>
  <si>
    <t>AT5G47750</t>
  </si>
  <si>
    <t>AT5G47740</t>
  </si>
  <si>
    <t>AT5G13200</t>
  </si>
  <si>
    <t>AT5G11650</t>
  </si>
  <si>
    <t>AT2G36170</t>
  </si>
  <si>
    <t>AT5G62430</t>
  </si>
  <si>
    <t>AT1G31850</t>
  </si>
  <si>
    <t>AT4G12400</t>
  </si>
  <si>
    <t>AT2G36320</t>
  </si>
  <si>
    <t>AT2G36370</t>
  </si>
  <si>
    <t>AT4G12110</t>
  </si>
  <si>
    <t>AT5G47680</t>
  </si>
  <si>
    <t>AT5G22000</t>
  </si>
  <si>
    <t>AT2G35360</t>
  </si>
  <si>
    <t>AT5G20885</t>
  </si>
  <si>
    <t>AT2G32060</t>
  </si>
  <si>
    <t>AT5G12850</t>
  </si>
  <si>
    <t>AT2G33370</t>
  </si>
  <si>
    <t>AT5G12940</t>
  </si>
  <si>
    <t>AT2G33320</t>
  </si>
  <si>
    <t>AT4G14880</t>
  </si>
  <si>
    <t>AT5G13000</t>
  </si>
  <si>
    <t>AT1G01090</t>
  </si>
  <si>
    <t>AT2G34020</t>
  </si>
  <si>
    <t>AT4G14930</t>
  </si>
  <si>
    <t>AT2G32950</t>
  </si>
  <si>
    <t>AT5G12860</t>
  </si>
  <si>
    <t>AT1G01130</t>
  </si>
  <si>
    <t>AT1G01490</t>
  </si>
  <si>
    <t>AT2G34520</t>
  </si>
  <si>
    <t>AT5G12430</t>
  </si>
  <si>
    <t>AT4G14360</t>
  </si>
  <si>
    <t>AT5G13100</t>
  </si>
  <si>
    <t>AT5G20700</t>
  </si>
  <si>
    <t>AT2G34690</t>
  </si>
  <si>
    <t>AT2G34750</t>
  </si>
  <si>
    <t>AT5G62290</t>
  </si>
  <si>
    <t>AT1G01360</t>
  </si>
  <si>
    <t>AT5G20840</t>
  </si>
  <si>
    <t>AT2G36885</t>
  </si>
  <si>
    <t>AT2G37050</t>
  </si>
  <si>
    <t>AT1G34030</t>
  </si>
  <si>
    <t>AT2G37120</t>
  </si>
  <si>
    <t>AT2G38830</t>
  </si>
  <si>
    <t>AT2G28600</t>
  </si>
  <si>
    <t>AT5G22440</t>
  </si>
  <si>
    <t>AT5G61590</t>
  </si>
  <si>
    <t>AT2G39020</t>
  </si>
  <si>
    <t>AT1G02140</t>
  </si>
  <si>
    <t>AT2G39110</t>
  </si>
  <si>
    <t>AT2G39170</t>
  </si>
  <si>
    <t>AT5G49070</t>
  </si>
  <si>
    <t>AT5G10550</t>
  </si>
  <si>
    <t>AT2G28000</t>
  </si>
  <si>
    <t>AT2G39460</t>
  </si>
  <si>
    <t>AT2G27820</t>
  </si>
  <si>
    <t>AT2G39580</t>
  </si>
  <si>
    <t>AT2G39640</t>
  </si>
  <si>
    <t>AT5G10450</t>
  </si>
  <si>
    <t>AT2G39780</t>
  </si>
  <si>
    <t>AT1G02205</t>
  </si>
  <si>
    <t>AT5G10360</t>
  </si>
  <si>
    <t>AT2G27730</t>
  </si>
  <si>
    <t>AT1G02220</t>
  </si>
  <si>
    <t>AT2G39990</t>
  </si>
  <si>
    <t>AT1G33990</t>
  </si>
  <si>
    <t>AT5G10720</t>
  </si>
  <si>
    <t>AT2G38740</t>
  </si>
  <si>
    <t>AT1G33110</t>
  </si>
  <si>
    <t>AT1G32520</t>
  </si>
  <si>
    <t>AT5G13320</t>
  </si>
  <si>
    <t>AT2G37150</t>
  </si>
  <si>
    <t>AT1G32230</t>
  </si>
  <si>
    <t>AT4G16130</t>
  </si>
  <si>
    <t>AT1G32350</t>
  </si>
  <si>
    <t>AT1G32440</t>
  </si>
  <si>
    <t>AT5G22290</t>
  </si>
  <si>
    <t>AT2G29620</t>
  </si>
  <si>
    <t>AT5G20090</t>
  </si>
  <si>
    <t>AT4G11260</t>
  </si>
  <si>
    <t>AT2G29450</t>
  </si>
  <si>
    <t>AT2G28680</t>
  </si>
  <si>
    <t>AT4G11170</t>
  </si>
  <si>
    <t>AT5G22380</t>
  </si>
  <si>
    <t>AT1G32560</t>
  </si>
  <si>
    <t>AT4G10920</t>
  </si>
  <si>
    <t>AT2G38250</t>
  </si>
  <si>
    <t>AT5G61770</t>
  </si>
  <si>
    <t>AT1G02110</t>
  </si>
  <si>
    <t>AT2G28910</t>
  </si>
  <si>
    <t>AT2G28760</t>
  </si>
  <si>
    <t>AT5G47190</t>
  </si>
  <si>
    <t>AT2G45920</t>
  </si>
  <si>
    <t>AT5G08290</t>
  </si>
  <si>
    <t>AT1G49740</t>
  </si>
  <si>
    <t>AT3G59300</t>
  </si>
  <si>
    <t>AT2G19540</t>
  </si>
  <si>
    <t>AT5G14440</t>
  </si>
  <si>
    <t>AT3G02240</t>
  </si>
  <si>
    <t>AT1G25550</t>
  </si>
  <si>
    <t>AT1G24706</t>
  </si>
  <si>
    <t>AT3G03050</t>
  </si>
  <si>
    <t>AT3G62310</t>
  </si>
  <si>
    <t>AT5G24890</t>
  </si>
  <si>
    <t>AT1G07350</t>
  </si>
  <si>
    <t>AT2G20190</t>
  </si>
  <si>
    <t>AT5G60450</t>
  </si>
  <si>
    <t>AT3G01070</t>
  </si>
  <si>
    <t>AT1G05490</t>
  </si>
  <si>
    <t>AT5G04380</t>
  </si>
  <si>
    <t>AT5G59980</t>
  </si>
  <si>
    <t>AT2G19450</t>
  </si>
  <si>
    <t>AT2G20300</t>
  </si>
  <si>
    <t>AT4G21580</t>
  </si>
  <si>
    <t>AT1G51890</t>
  </si>
  <si>
    <t>AT2G18630</t>
  </si>
  <si>
    <t>AT5G60260</t>
  </si>
  <si>
    <t>AT5G60670</t>
  </si>
  <si>
    <t>AT1G26330</t>
  </si>
  <si>
    <t>AT3G62730</t>
  </si>
  <si>
    <t>AT3G03300</t>
  </si>
  <si>
    <t>AT5G05160</t>
  </si>
  <si>
    <t>AT5G60160</t>
  </si>
  <si>
    <t>AT5G51960</t>
  </si>
  <si>
    <t>AT5G24800</t>
  </si>
  <si>
    <t>AT1G07000</t>
  </si>
  <si>
    <t>AT2G19710</t>
  </si>
  <si>
    <t>AT5G05400</t>
  </si>
  <si>
    <t>AT2G19740</t>
  </si>
  <si>
    <t>AT5G14580</t>
  </si>
  <si>
    <t>AT3G59670</t>
  </si>
  <si>
    <t>AT5G67630</t>
  </si>
  <si>
    <t>AT1G25375</t>
  </si>
  <si>
    <t>AT2G19750</t>
  </si>
  <si>
    <t>AT3G02490</t>
  </si>
  <si>
    <t>AT4G22212</t>
  </si>
  <si>
    <t>AT5G60040</t>
  </si>
  <si>
    <t>AT2G47750</t>
  </si>
  <si>
    <t>AT2G47490</t>
  </si>
  <si>
    <t>AT1G51160</t>
  </si>
  <si>
    <t>AT5G05270</t>
  </si>
  <si>
    <t>AT1G49840</t>
  </si>
  <si>
    <t>AT5G24510</t>
  </si>
  <si>
    <t>AT5G63400</t>
  </si>
  <si>
    <t>AT3G61630</t>
  </si>
  <si>
    <t>AT5G19290</t>
  </si>
  <si>
    <t>AT1G50010</t>
  </si>
  <si>
    <t>AT2G17930</t>
  </si>
  <si>
    <t>AT5G05170</t>
  </si>
  <si>
    <t>AT2G17880</t>
  </si>
  <si>
    <t>AT5G24320</t>
  </si>
  <si>
    <t>AT2G47690</t>
  </si>
  <si>
    <t>AT5G06110</t>
  </si>
  <si>
    <t>AT5G19120</t>
  </si>
  <si>
    <t>AT1G50430</t>
  </si>
  <si>
    <t>AT5G52690</t>
  </si>
  <si>
    <t>AT4G19860</t>
  </si>
  <si>
    <t>AT2G17265</t>
  </si>
  <si>
    <t>AT1G23870</t>
  </si>
  <si>
    <t>AT5G04670</t>
  </si>
  <si>
    <t>AT1G07850</t>
  </si>
  <si>
    <t>AT2G46560</t>
  </si>
  <si>
    <t>AT2G46540</t>
  </si>
  <si>
    <t>AT5G04830</t>
  </si>
  <si>
    <t>AT2G46520</t>
  </si>
  <si>
    <t>AT5G63420</t>
  </si>
  <si>
    <t>AT5G60310</t>
  </si>
  <si>
    <t>AT2G46500</t>
  </si>
  <si>
    <t>AT5G43900</t>
  </si>
  <si>
    <t>AT1G23480</t>
  </si>
  <si>
    <t>AT1G50600</t>
  </si>
  <si>
    <t>AT2G46690</t>
  </si>
  <si>
    <t>AT5G24210</t>
  </si>
  <si>
    <t>AT5G03320</t>
  </si>
  <si>
    <t>AT3G01910</t>
  </si>
  <si>
    <t>AT2G19385</t>
  </si>
  <si>
    <t>AT2G21520</t>
  </si>
  <si>
    <t>AT5G03180</t>
  </si>
  <si>
    <t>ATCG00480</t>
  </si>
  <si>
    <t>AT5G52380</t>
  </si>
  <si>
    <t>AT1G04870</t>
  </si>
  <si>
    <t>AT3G01590</t>
  </si>
  <si>
    <t>AT3G03420</t>
  </si>
  <si>
    <t>AT4G20170</t>
  </si>
  <si>
    <t>AT2G46225</t>
  </si>
  <si>
    <t>AT1G33410</t>
  </si>
  <si>
    <t>AT3G55380</t>
  </si>
  <si>
    <t>AT4G16140</t>
  </si>
  <si>
    <t>AT4G11175</t>
  </si>
  <si>
    <t>AT3G55400</t>
  </si>
  <si>
    <t>AT5G24810</t>
  </si>
  <si>
    <t>AT5G35190</t>
  </si>
  <si>
    <t>AT4G11330</t>
  </si>
  <si>
    <t>AT5G18630</t>
  </si>
  <si>
    <t>AT4G23885</t>
  </si>
  <si>
    <t>AT3G29190</t>
  </si>
  <si>
    <t>AT1G65570</t>
  </si>
  <si>
    <t>AT3G29575</t>
  </si>
  <si>
    <t>AT1G55150</t>
  </si>
  <si>
    <t>AT5G22270</t>
  </si>
  <si>
    <t>AT5G22500</t>
  </si>
  <si>
    <t>AT4G16210</t>
  </si>
  <si>
    <t>AT1G18890</t>
  </si>
  <si>
    <t>AT3G55280</t>
  </si>
  <si>
    <t>AT3G44900</t>
  </si>
  <si>
    <t>AT1G67050</t>
  </si>
  <si>
    <t>AT1G51170</t>
  </si>
  <si>
    <t>AT1G24440</t>
  </si>
  <si>
    <t>AT3G60360</t>
  </si>
  <si>
    <t>AT4G28270</t>
  </si>
  <si>
    <t>AT4G16440</t>
  </si>
  <si>
    <t>AT3G43220</t>
  </si>
  <si>
    <t>AT1G29310</t>
  </si>
  <si>
    <t>AT1G24450</t>
  </si>
  <si>
    <t>AT4G10260</t>
  </si>
  <si>
    <t>AT3G55890</t>
  </si>
  <si>
    <t>AT1G66140</t>
  </si>
  <si>
    <t>AT4G16670</t>
  </si>
  <si>
    <t>AT1G18640</t>
  </si>
  <si>
    <t>AT5G20070</t>
  </si>
  <si>
    <t>AT4G22120</t>
  </si>
  <si>
    <t>AT4G22030</t>
  </si>
  <si>
    <t>AT5G60290</t>
  </si>
  <si>
    <t>AT3G60290</t>
  </si>
  <si>
    <t>AT3G44200</t>
  </si>
  <si>
    <t>AT1G22540</t>
  </si>
  <si>
    <t>AT4G28490</t>
  </si>
  <si>
    <t>AT1G22400</t>
  </si>
  <si>
    <t>AT1G66750</t>
  </si>
  <si>
    <t>AT4G28540</t>
  </si>
  <si>
    <t>AT3G30390</t>
  </si>
  <si>
    <t>AT5G35370</t>
  </si>
  <si>
    <t>AT1G18600</t>
  </si>
  <si>
    <t>AT1G65950</t>
  </si>
  <si>
    <t>AT4G10030</t>
  </si>
  <si>
    <t>AT5G17640</t>
  </si>
  <si>
    <t>AT3G44540</t>
  </si>
  <si>
    <t>AT1G66430</t>
  </si>
  <si>
    <t>AT3G55440</t>
  </si>
  <si>
    <t>AT5G61550</t>
  </si>
  <si>
    <t>AT4G16340</t>
  </si>
  <si>
    <t>AT4G22010</t>
  </si>
  <si>
    <t>AT3G42660</t>
  </si>
  <si>
    <t>AT1G55370</t>
  </si>
  <si>
    <t>AT5G59080</t>
  </si>
  <si>
    <t>AT1G55580</t>
  </si>
  <si>
    <t>AT3G52200</t>
  </si>
  <si>
    <t>AT5G64790</t>
  </si>
  <si>
    <t>AT3G26810</t>
  </si>
  <si>
    <t>AT5G62165</t>
  </si>
  <si>
    <t>AT1G69050</t>
  </si>
  <si>
    <t>AT1G31420</t>
  </si>
  <si>
    <t>AT3G58610</t>
  </si>
  <si>
    <t>AT3G58620</t>
  </si>
  <si>
    <t>AT1G24190</t>
  </si>
  <si>
    <t>AT1G69030</t>
  </si>
  <si>
    <t>AT1G31480</t>
  </si>
  <si>
    <t>AT3G58710</t>
  </si>
  <si>
    <t>AT4G13520</t>
  </si>
  <si>
    <t>AT1G30460</t>
  </si>
  <si>
    <t>AT1G32210</t>
  </si>
  <si>
    <t>AT1G52420</t>
  </si>
  <si>
    <t>AT3G57230</t>
  </si>
  <si>
    <t>AT1G24280</t>
  </si>
  <si>
    <t>AT1G17665</t>
  </si>
  <si>
    <t>AT1G17680</t>
  </si>
  <si>
    <t>AT3G58770</t>
  </si>
  <si>
    <t>AT4G29780</t>
  </si>
  <si>
    <t>AT4G13380</t>
  </si>
  <si>
    <t>AT3G27080</t>
  </si>
  <si>
    <t>AT1G68590</t>
  </si>
  <si>
    <t>AT4G30060</t>
  </si>
  <si>
    <t>AT5G36290</t>
  </si>
  <si>
    <t>AT5G59880</t>
  </si>
  <si>
    <t>AT4G14220</t>
  </si>
  <si>
    <t>AT1G31120</t>
  </si>
  <si>
    <t>AT5G63700</t>
  </si>
  <si>
    <t>AT1G53580</t>
  </si>
  <si>
    <t>AT1G53200</t>
  </si>
  <si>
    <t>AT5G59710</t>
  </si>
  <si>
    <t>AT3G25545</t>
  </si>
  <si>
    <t>AT3G25585</t>
  </si>
  <si>
    <t>AT5G20620</t>
  </si>
  <si>
    <t>AT5G20650</t>
  </si>
  <si>
    <t>AT1G69410</t>
  </si>
  <si>
    <t>AT5G25130</t>
  </si>
  <si>
    <t>AT3G25680</t>
  </si>
  <si>
    <t>AT1G23120</t>
  </si>
  <si>
    <t>AT5G65070</t>
  </si>
  <si>
    <t>AT1G69250</t>
  </si>
  <si>
    <t>AT1G31230</t>
  </si>
  <si>
    <t>AT5G25070</t>
  </si>
  <si>
    <t>AT3G57330</t>
  </si>
  <si>
    <t>AT5G63530</t>
  </si>
  <si>
    <t>AT4G14320</t>
  </si>
  <si>
    <t>AT1G23820</t>
  </si>
  <si>
    <t>AT3G57170</t>
  </si>
  <si>
    <t>AT1G17830</t>
  </si>
  <si>
    <t>AT3G27260</t>
  </si>
  <si>
    <t>AT4G23680</t>
  </si>
  <si>
    <t>AT1G30110</t>
  </si>
  <si>
    <t>AT1G30070</t>
  </si>
  <si>
    <t>AT3G59480</t>
  </si>
  <si>
    <t>AT4G12080</t>
  </si>
  <si>
    <t>AT1G29990</t>
  </si>
  <si>
    <t>AT3G59540</t>
  </si>
  <si>
    <t>AT3G28330</t>
  </si>
  <si>
    <t>AT1G67800</t>
  </si>
  <si>
    <t>AT1G67730</t>
  </si>
  <si>
    <t>AT1G31970</t>
  </si>
  <si>
    <t>AT1G22770</t>
  </si>
  <si>
    <t>AT5G62460</t>
  </si>
  <si>
    <t>AT1G29900</t>
  </si>
  <si>
    <t>AT5G20170</t>
  </si>
  <si>
    <t>AT3G56300</t>
  </si>
  <si>
    <t>AT4G29220</t>
  </si>
  <si>
    <t>AT3G28900</t>
  </si>
  <si>
    <t>AT4G23880</t>
  </si>
  <si>
    <t>AT3G56260</t>
  </si>
  <si>
    <t>AT4G11800</t>
  </si>
  <si>
    <t>AT5G20150</t>
  </si>
  <si>
    <t>AT3G59470</t>
  </si>
  <si>
    <t>AT1G24360</t>
  </si>
  <si>
    <t>AT1G31780</t>
  </si>
  <si>
    <t>AT1G68020</t>
  </si>
  <si>
    <t>AT5G20950</t>
  </si>
  <si>
    <t>AT1G68560</t>
  </si>
  <si>
    <t>AT1G68530</t>
  </si>
  <si>
    <t>AT4G13235</t>
  </si>
  <si>
    <t>AT4G15340</t>
  </si>
  <si>
    <t>AT1G30200</t>
  </si>
  <si>
    <t>AT5G62130</t>
  </si>
  <si>
    <t>AT4G13030</t>
  </si>
  <si>
    <t>AT3G57140</t>
  </si>
  <si>
    <t>AT3G27580</t>
  </si>
  <si>
    <t>AT4G15480</t>
  </si>
  <si>
    <t>AT4G22340</t>
  </si>
  <si>
    <t>AT3G59270</t>
  </si>
  <si>
    <t>AT5G24840</t>
  </si>
  <si>
    <t>AT4G15500</t>
  </si>
  <si>
    <t>AT4G12730</t>
  </si>
  <si>
    <t>AT1G17890</t>
  </si>
  <si>
    <t>AT4G29620</t>
  </si>
  <si>
    <t>AT3G56900</t>
  </si>
  <si>
    <t>AT4G29510</t>
  </si>
  <si>
    <t>AT1G31840</t>
  </si>
  <si>
    <t>AT3G45410</t>
  </si>
  <si>
    <t>AT3G46560</t>
  </si>
  <si>
    <t>AT4G09600</t>
  </si>
  <si>
    <t>AT4G02230</t>
  </si>
  <si>
    <t>AT1G49540</t>
  </si>
  <si>
    <t>AT3G53270</t>
  </si>
  <si>
    <t>AT4G02200</t>
  </si>
  <si>
    <t>AT4G02150</t>
  </si>
  <si>
    <t>AT4G02120</t>
  </si>
  <si>
    <t>AT4G02090</t>
  </si>
  <si>
    <t>AT4G02060</t>
  </si>
  <si>
    <t>AT5G19360</t>
  </si>
  <si>
    <t>AT1G62045</t>
  </si>
  <si>
    <t>AT5G58420</t>
  </si>
  <si>
    <t>AT4G20870</t>
  </si>
  <si>
    <t>AT4G18300</t>
  </si>
  <si>
    <t>AT5G23330</t>
  </si>
  <si>
    <t>AT5G61140</t>
  </si>
  <si>
    <t>AT3G53180</t>
  </si>
  <si>
    <t>AT1G44830</t>
  </si>
  <si>
    <t>AT4G18430</t>
  </si>
  <si>
    <t>AT5G58780</t>
  </si>
  <si>
    <t>AT4G01800</t>
  </si>
  <si>
    <t>AT1G44900</t>
  </si>
  <si>
    <t>AT1G49520</t>
  </si>
  <si>
    <t>AT1G49560</t>
  </si>
  <si>
    <t>AT4G26470</t>
  </si>
  <si>
    <t>AT5G27395</t>
  </si>
  <si>
    <t>AT1G59610</t>
  </si>
  <si>
    <t>AT1G21740</t>
  </si>
  <si>
    <t>AT3G49490</t>
  </si>
  <si>
    <t>AT3G53620</t>
  </si>
  <si>
    <t>AT3G49500</t>
  </si>
  <si>
    <t>AT3G49520</t>
  </si>
  <si>
    <t>AT1G58230</t>
  </si>
  <si>
    <t>AT3G49530</t>
  </si>
  <si>
    <t>AT1G27570</t>
  </si>
  <si>
    <t>AT4G18070</t>
  </si>
  <si>
    <t>AT5G27770</t>
  </si>
  <si>
    <t>AT5G63390</t>
  </si>
  <si>
    <t>AT1G20340</t>
  </si>
  <si>
    <t>AT5G64330</t>
  </si>
  <si>
    <t>AT3G49680</t>
  </si>
  <si>
    <t>AT4G02450</t>
  </si>
  <si>
    <t>AT4G21150</t>
  </si>
  <si>
    <t>AT4G02410</t>
  </si>
  <si>
    <t>AT1G58290</t>
  </si>
  <si>
    <t>AT5G63320</t>
  </si>
  <si>
    <t>AT5G63200</t>
  </si>
  <si>
    <t>AT3G49760</t>
  </si>
  <si>
    <t>AT1G61690</t>
  </si>
  <si>
    <t>AT1G27310</t>
  </si>
  <si>
    <t>AT4G24380</t>
  </si>
  <si>
    <t>AT3G51770</t>
  </si>
  <si>
    <t>AT1G48090</t>
  </si>
  <si>
    <t>AT4G25835</t>
  </si>
  <si>
    <t>AT1G60610</t>
  </si>
  <si>
    <t>AT5G19490</t>
  </si>
  <si>
    <t>AT5G26860</t>
  </si>
  <si>
    <t>AT1G26665</t>
  </si>
  <si>
    <t>AT4G19410</t>
  </si>
  <si>
    <t>AT3G63180</t>
  </si>
  <si>
    <t>AT4G00440</t>
  </si>
  <si>
    <t>AT1G48950</t>
  </si>
  <si>
    <t>AT3G51880</t>
  </si>
  <si>
    <t>AT1G60810</t>
  </si>
  <si>
    <t>AT3G63260</t>
  </si>
  <si>
    <t>AT5G62910</t>
  </si>
  <si>
    <t>AT1G60800</t>
  </si>
  <si>
    <t>AT3G52060</t>
  </si>
  <si>
    <t>AT3G63480</t>
  </si>
  <si>
    <t>AT4G19670</t>
  </si>
  <si>
    <t>AT3G52090</t>
  </si>
  <si>
    <t>AT3G63400</t>
  </si>
  <si>
    <t>AT3G52140</t>
  </si>
  <si>
    <t>AT4G25890</t>
  </si>
  <si>
    <t>AT1G26960</t>
  </si>
  <si>
    <t>AT3G53000</t>
  </si>
  <si>
    <t>AT1G60950</t>
  </si>
  <si>
    <t>AT3G50920</t>
  </si>
  <si>
    <t>AT3G52960</t>
  </si>
  <si>
    <t>AT1G49300</t>
  </si>
  <si>
    <t>AT3G52850</t>
  </si>
  <si>
    <t>AT4G01390</t>
  </si>
  <si>
    <t>AT4G01370</t>
  </si>
  <si>
    <t>AT1G49240</t>
  </si>
  <si>
    <t>AT4G26100</t>
  </si>
  <si>
    <t>AT1G27140</t>
  </si>
  <si>
    <t>AT1G45110</t>
  </si>
  <si>
    <t>AT4G26010</t>
  </si>
  <si>
    <t>AT4G18990</t>
  </si>
  <si>
    <t>AT5G18440</t>
  </si>
  <si>
    <t>AT3G51270</t>
  </si>
  <si>
    <t>AT4G20140</t>
  </si>
  <si>
    <t>AT3G63070</t>
  </si>
  <si>
    <t>AT1G26580</t>
  </si>
  <si>
    <t>AT1G21590</t>
  </si>
  <si>
    <t>AT3G51510</t>
  </si>
  <si>
    <t>AT5G64130</t>
  </si>
  <si>
    <t>AT3G63110</t>
  </si>
  <si>
    <t>AT4G02560</t>
  </si>
  <si>
    <t>AT4G21300</t>
  </si>
  <si>
    <t>AT3G61980</t>
  </si>
  <si>
    <t>AT4G08390</t>
  </si>
  <si>
    <t>AT3G47070</t>
  </si>
  <si>
    <t>AT4G08170</t>
  </si>
  <si>
    <t>AT1G64860</t>
  </si>
  <si>
    <t>AT3G54870</t>
  </si>
  <si>
    <t>AT3G47370</t>
  </si>
  <si>
    <t>AT1G34480</t>
  </si>
  <si>
    <t>AT5G64580</t>
  </si>
  <si>
    <t>AT4G07410</t>
  </si>
  <si>
    <t>AT3G54750</t>
  </si>
  <si>
    <t>AT5G22700</t>
  </si>
  <si>
    <t>AT5G17860</t>
  </si>
  <si>
    <t>AT4G17080</t>
  </si>
  <si>
    <t>AT5G58100</t>
  </si>
  <si>
    <t>AT5G22720</t>
  </si>
  <si>
    <t>AT5G61440</t>
  </si>
  <si>
    <t>AT1G64590</t>
  </si>
  <si>
    <t>AT4G05200</t>
  </si>
  <si>
    <t>AT1G56350</t>
  </si>
  <si>
    <t>AT3G54610</t>
  </si>
  <si>
    <t>AT4G27470</t>
  </si>
  <si>
    <t>AT5G22875</t>
  </si>
  <si>
    <t>AT1G50400</t>
  </si>
  <si>
    <t>AT3G46960</t>
  </si>
  <si>
    <t>AT1G27820</t>
  </si>
  <si>
    <t>AT4G08450</t>
  </si>
  <si>
    <t>AT4G16830</t>
  </si>
  <si>
    <t>AT3G45670</t>
  </si>
  <si>
    <t>AT5G57910</t>
  </si>
  <si>
    <t>AT1G33790</t>
  </si>
  <si>
    <t>AT1G50840</t>
  </si>
  <si>
    <t>AT1G65290</t>
  </si>
  <si>
    <t>AT3G55040</t>
  </si>
  <si>
    <t>AT1G19050</t>
  </si>
  <si>
    <t>AT4G21980</t>
  </si>
  <si>
    <t>AT1G19160</t>
  </si>
  <si>
    <t>AT4G27980</t>
  </si>
  <si>
    <t>AT1G50560</t>
  </si>
  <si>
    <t>AT1G34220</t>
  </si>
  <si>
    <t>AT4G27910</t>
  </si>
  <si>
    <t>AT4G27900</t>
  </si>
  <si>
    <t>AT3G46220</t>
  </si>
  <si>
    <t>AT1G24575</t>
  </si>
  <si>
    <t>AT3G61130</t>
  </si>
  <si>
    <t>AT3G46440</t>
  </si>
  <si>
    <t>AT5G60760</t>
  </si>
  <si>
    <t>AT4G16890</t>
  </si>
  <si>
    <t>AT1G64440</t>
  </si>
  <si>
    <t>AT1G50310</t>
  </si>
  <si>
    <t>AT1G34760</t>
  </si>
  <si>
    <t>AT1G28395</t>
  </si>
  <si>
    <t>AT1G63550</t>
  </si>
  <si>
    <t>AT4G03510</t>
  </si>
  <si>
    <t>AT1G63500</t>
  </si>
  <si>
    <t>AT4G03500</t>
  </si>
  <si>
    <t>AT4G26840</t>
  </si>
  <si>
    <t>AT4G17620</t>
  </si>
  <si>
    <t>AT4G24940</t>
  </si>
  <si>
    <t>AT4G03190</t>
  </si>
  <si>
    <t>AT4G03180</t>
  </si>
  <si>
    <t>AT1G42440</t>
  </si>
  <si>
    <t>AT4G03080</t>
  </si>
  <si>
    <t>AT5G62580</t>
  </si>
  <si>
    <t>AT1G20300</t>
  </si>
  <si>
    <t>AT5G58300</t>
  </si>
  <si>
    <t>AT4G02890</t>
  </si>
  <si>
    <t>AT3G49210</t>
  </si>
  <si>
    <t>AT1G57943</t>
  </si>
  <si>
    <t>AT3G49230</t>
  </si>
  <si>
    <t>AT1G58030</t>
  </si>
  <si>
    <t>AT1G58100</t>
  </si>
  <si>
    <t>AT3G49400</t>
  </si>
  <si>
    <t>AT3G48850</t>
  </si>
  <si>
    <t>AT4G24830</t>
  </si>
  <si>
    <t>AT5G61330</t>
  </si>
  <si>
    <t>AT5G24550</t>
  </si>
  <si>
    <t>AT3G48030</t>
  </si>
  <si>
    <t>AT3G61540</t>
  </si>
  <si>
    <t>AT4G17260</t>
  </si>
  <si>
    <t>AT3G48120</t>
  </si>
  <si>
    <t>AT5G64450</t>
  </si>
  <si>
    <t>AT1G64040</t>
  </si>
  <si>
    <t>AT5G17930</t>
  </si>
  <si>
    <t>AT3G48410</t>
  </si>
  <si>
    <t>AT1G27990</t>
  </si>
  <si>
    <t>AT3G48530</t>
  </si>
  <si>
    <t>AT3G48830</t>
  </si>
  <si>
    <t>AT3G48570</t>
  </si>
  <si>
    <t>AT3G54400</t>
  </si>
  <si>
    <t>AT1G19870</t>
  </si>
  <si>
    <t>AT1G56700</t>
  </si>
  <si>
    <t>AT4G04470</t>
  </si>
  <si>
    <t>AT3G48690</t>
  </si>
  <si>
    <t>AT1G19970</t>
  </si>
  <si>
    <t>AT4G24770</t>
  </si>
  <si>
    <t>AT5G19690</t>
  </si>
  <si>
    <t>AT3G25440</t>
  </si>
  <si>
    <t>AT1G30970</t>
  </si>
  <si>
    <t>AT1G16830</t>
  </si>
  <si>
    <t>AT1G08360</t>
  </si>
  <si>
    <t>AT3G02940</t>
  </si>
  <si>
    <t>AT1G07120</t>
  </si>
  <si>
    <t>AT3G02810</t>
  </si>
  <si>
    <t>AT3G02760</t>
  </si>
  <si>
    <t>AT5G44320</t>
  </si>
  <si>
    <t>AT5G44340</t>
  </si>
  <si>
    <t>AT1G07070</t>
  </si>
  <si>
    <t>AT2G18280</t>
  </si>
  <si>
    <t>AT5G14520</t>
  </si>
  <si>
    <t>AT5G04250</t>
  </si>
  <si>
    <t>AT5G14450</t>
  </si>
  <si>
    <t>AT3G02070</t>
  </si>
  <si>
    <t>AT5G04480</t>
  </si>
  <si>
    <t>AT5G04540</t>
  </si>
  <si>
    <t>AT3G01960</t>
  </si>
  <si>
    <t>AT1G06560</t>
  </si>
  <si>
    <t>AT3G01610</t>
  </si>
  <si>
    <t>AT3G02990</t>
  </si>
  <si>
    <t>AT5G67400</t>
  </si>
  <si>
    <t>AT2G17730</t>
  </si>
  <si>
    <t>AT5G03340</t>
  </si>
  <si>
    <t>AT5G02760</t>
  </si>
  <si>
    <t>AT3G04650</t>
  </si>
  <si>
    <t>AT2G16780</t>
  </si>
  <si>
    <t>AT2G17030</t>
  </si>
  <si>
    <t>AT3G04200</t>
  </si>
  <si>
    <t>AT5G52650</t>
  </si>
  <si>
    <t>AT2G17360</t>
  </si>
  <si>
    <t>AT3G03900</t>
  </si>
  <si>
    <t>AT2G17720</t>
  </si>
  <si>
    <t>AT3G03870</t>
  </si>
  <si>
    <t>AT5G03490</t>
  </si>
  <si>
    <t>AT1G07770</t>
  </si>
  <si>
    <t>AT2G17560</t>
  </si>
  <si>
    <t>AT3G03250</t>
  </si>
  <si>
    <t>AT1G07410</t>
  </si>
  <si>
    <t>AT5G67360</t>
  </si>
  <si>
    <t>AT5G04730</t>
  </si>
  <si>
    <t>AT1G06380</t>
  </si>
  <si>
    <t>AT1G06230</t>
  </si>
  <si>
    <t>AT2G47010</t>
  </si>
  <si>
    <t>AT5G51430</t>
  </si>
  <si>
    <t>AT2G20150</t>
  </si>
  <si>
    <t>AT2G47230</t>
  </si>
  <si>
    <t>AT2G47180</t>
  </si>
  <si>
    <t>AT5G14100</t>
  </si>
  <si>
    <t>AT2G20290</t>
  </si>
  <si>
    <t>AT5G51280</t>
  </si>
  <si>
    <t>AT2G20630</t>
  </si>
  <si>
    <t>AT1G05520</t>
  </si>
  <si>
    <t>AT2G46990</t>
  </si>
  <si>
    <t>AT5G06000</t>
  </si>
  <si>
    <t>AT2G46950</t>
  </si>
  <si>
    <t>AT2G20850</t>
  </si>
  <si>
    <t>AT2G46800</t>
  </si>
  <si>
    <t>AT2G46620</t>
  </si>
  <si>
    <t>AT5G06440</t>
  </si>
  <si>
    <t>ATCG00190</t>
  </si>
  <si>
    <t>AT5G05540</t>
  </si>
  <si>
    <t>AT3G01400</t>
  </si>
  <si>
    <t>AT2G48010</t>
  </si>
  <si>
    <t>AT3G01390</t>
  </si>
  <si>
    <t>AT3G01320</t>
  </si>
  <si>
    <t>AT5G04900</t>
  </si>
  <si>
    <t>AT3G01280</t>
  </si>
  <si>
    <t>AT3G01260</t>
  </si>
  <si>
    <t>AT3G01160</t>
  </si>
  <si>
    <t>AT2G19470</t>
  </si>
  <si>
    <t>AT5G67550</t>
  </si>
  <si>
    <t>AT2G47420</t>
  </si>
  <si>
    <t>AT1G05850</t>
  </si>
  <si>
    <t>AT2G19670</t>
  </si>
  <si>
    <t>AT5G45110</t>
  </si>
  <si>
    <t>AT5G14240</t>
  </si>
  <si>
    <t>AT5G05430</t>
  </si>
  <si>
    <t>AT5G05470</t>
  </si>
  <si>
    <t>AT5G45120</t>
  </si>
  <si>
    <t>AT5G02600</t>
  </si>
  <si>
    <t>AT2G16280</t>
  </si>
  <si>
    <t>AT4G37940</t>
  </si>
  <si>
    <t>AT1G08600</t>
  </si>
  <si>
    <t>AT2G03470</t>
  </si>
  <si>
    <t>AT4G38880</t>
  </si>
  <si>
    <t>AT5G66680</t>
  </si>
  <si>
    <t>AT3G09430</t>
  </si>
  <si>
    <t>AT4G38900</t>
  </si>
  <si>
    <t>AT3G09360</t>
  </si>
  <si>
    <t>AT2G03730</t>
  </si>
  <si>
    <t>AT3G09220</t>
  </si>
  <si>
    <t>AT2G04030</t>
  </si>
  <si>
    <t>AT1G10300</t>
  </si>
  <si>
    <t>AT5G66820</t>
  </si>
  <si>
    <t>AT1G10050</t>
  </si>
  <si>
    <t>AT1G09850</t>
  </si>
  <si>
    <t>AT4G39590</t>
  </si>
  <si>
    <t>AT4G39650</t>
  </si>
  <si>
    <t>AT4G39680</t>
  </si>
  <si>
    <t>AT2G05580</t>
  </si>
  <si>
    <t>AT2G03360</t>
  </si>
  <si>
    <t>AT3G09580</t>
  </si>
  <si>
    <t>AT2G02870</t>
  </si>
  <si>
    <t>AT2G02500</t>
  </si>
  <si>
    <t>AT3G10840</t>
  </si>
  <si>
    <t>AT4G38120</t>
  </si>
  <si>
    <t>AT3G10730</t>
  </si>
  <si>
    <t>AT2G02090</t>
  </si>
  <si>
    <t>AT2G02120</t>
  </si>
  <si>
    <t>AT5G42220</t>
  </si>
  <si>
    <t>AT4G38350</t>
  </si>
  <si>
    <t>AT3G10450</t>
  </si>
  <si>
    <t>AT3G09850</t>
  </si>
  <si>
    <t>AT5G53880</t>
  </si>
  <si>
    <t>AT3G10220</t>
  </si>
  <si>
    <t>AT5G42340</t>
  </si>
  <si>
    <t>AT3G10180</t>
  </si>
  <si>
    <t>AT4G38510</t>
  </si>
  <si>
    <t>AT3G10050</t>
  </si>
  <si>
    <t>AT4G38560</t>
  </si>
  <si>
    <t>AT2G05630</t>
  </si>
  <si>
    <t>AT4G39860</t>
  </si>
  <si>
    <t>AT4G39900</t>
  </si>
  <si>
    <t>AT5G14950</t>
  </si>
  <si>
    <t>AT1G09060</t>
  </si>
  <si>
    <t>AT2G14910</t>
  </si>
  <si>
    <t>AT3G25230</t>
  </si>
  <si>
    <t>AT2G15000</t>
  </si>
  <si>
    <t>AT5G02050</t>
  </si>
  <si>
    <t>AT2G15270</t>
  </si>
  <si>
    <t>AT3G05960</t>
  </si>
  <si>
    <t>AT2G15630</t>
  </si>
  <si>
    <t>AT3G06500</t>
  </si>
  <si>
    <t>AT5G43230</t>
  </si>
  <si>
    <t>AT3G05520</t>
  </si>
  <si>
    <t>AT3G05500</t>
  </si>
  <si>
    <t>AT5G52920</t>
  </si>
  <si>
    <t>AT2G15900</t>
  </si>
  <si>
    <t>AT5G02240</t>
  </si>
  <si>
    <t>AT5G67220</t>
  </si>
  <si>
    <t>AT5G01690</t>
  </si>
  <si>
    <t>AT2G14120</t>
  </si>
  <si>
    <t>AT1G09570</t>
  </si>
  <si>
    <t>AT2G07340</t>
  </si>
  <si>
    <t>AT2G05990</t>
  </si>
  <si>
    <t>AT2G06520</t>
  </si>
  <si>
    <t>AT3G07310</t>
  </si>
  <si>
    <t>AT2G07050</t>
  </si>
  <si>
    <t>AT5G01110</t>
  </si>
  <si>
    <t>AT3G07170</t>
  </si>
  <si>
    <t>AT3G07140</t>
  </si>
  <si>
    <t>AT3G07110</t>
  </si>
  <si>
    <t>AT1G09100</t>
  </si>
  <si>
    <t>AT5G01200</t>
  </si>
  <si>
    <t>AT5G15090</t>
  </si>
  <si>
    <t>AT5G53250</t>
  </si>
  <si>
    <t>AT5G01360</t>
  </si>
  <si>
    <t>AT1G09160</t>
  </si>
  <si>
    <t>AT3G06740</t>
  </si>
  <si>
    <t>AT3G06700</t>
  </si>
  <si>
    <t>AT2G21230</t>
  </si>
  <si>
    <t>AT5G06600</t>
  </si>
  <si>
    <t>AT5G45310</t>
  </si>
  <si>
    <t>AT2G21380</t>
  </si>
  <si>
    <t>AT2G28780</t>
  </si>
  <si>
    <t>AT5G10760</t>
  </si>
  <si>
    <t>AT2G29120</t>
  </si>
  <si>
    <t>AT5G10800</t>
  </si>
  <si>
    <t>AT2G38180</t>
  </si>
  <si>
    <t>AT2G38170</t>
  </si>
  <si>
    <t>AT2G29390</t>
  </si>
  <si>
    <t>AT1G02080</t>
  </si>
  <si>
    <t>AT5G10860</t>
  </si>
  <si>
    <t>AT2G37990</t>
  </si>
  <si>
    <t>AT2G29540</t>
  </si>
  <si>
    <t>AT5G47520</t>
  </si>
  <si>
    <t>AT5G13390</t>
  </si>
  <si>
    <t>AT5G10930</t>
  </si>
  <si>
    <t>AT5G47620</t>
  </si>
  <si>
    <t>AT5G47650</t>
  </si>
  <si>
    <t>AT2G29960</t>
  </si>
  <si>
    <t>AT5G47180</t>
  </si>
  <si>
    <t>AT2G38890</t>
  </si>
  <si>
    <t>AT2G39000</t>
  </si>
  <si>
    <t>AT2G27300</t>
  </si>
  <si>
    <t>AT2G27110</t>
  </si>
  <si>
    <t>AT2G40290</t>
  </si>
  <si>
    <t>AT5G47020</t>
  </si>
  <si>
    <t>AT2G40180</t>
  </si>
  <si>
    <t>AT2G27270</t>
  </si>
  <si>
    <t>AT2G27280</t>
  </si>
  <si>
    <t>AT5G10230</t>
  </si>
  <si>
    <t>AT5G13490</t>
  </si>
  <si>
    <t>AT2G39390</t>
  </si>
  <si>
    <t>AT1G02250</t>
  </si>
  <si>
    <t>AT2G27760</t>
  </si>
  <si>
    <t>AT2G39760</t>
  </si>
  <si>
    <t>AT2G27790</t>
  </si>
  <si>
    <t>AT2G39720</t>
  </si>
  <si>
    <t>AT1G02190</t>
  </si>
  <si>
    <t>AT1G02150</t>
  </si>
  <si>
    <t>AT2G37310</t>
  </si>
  <si>
    <t>AT5G48760</t>
  </si>
  <si>
    <t>AT2G30200</t>
  </si>
  <si>
    <t>AT5G12200</t>
  </si>
  <si>
    <t>AT5G11920</t>
  </si>
  <si>
    <t>AT2G35600</t>
  </si>
  <si>
    <t>AT2G35530</t>
  </si>
  <si>
    <t>AT2G31810</t>
  </si>
  <si>
    <t>AT2G35270</t>
  </si>
  <si>
    <t>AT5G13150</t>
  </si>
  <si>
    <t>AT2G35110</t>
  </si>
  <si>
    <t>AT2G34620</t>
  </si>
  <si>
    <t>AT2G31660</t>
  </si>
  <si>
    <t>AT2G34590</t>
  </si>
  <si>
    <t>AT5G47930</t>
  </si>
  <si>
    <t>AT2G34260</t>
  </si>
  <si>
    <t>AT2G34250</t>
  </si>
  <si>
    <t>AT5G47960</t>
  </si>
  <si>
    <t>AT2G33240</t>
  </si>
  <si>
    <t>AT2G33570</t>
  </si>
  <si>
    <t>AT2G31790</t>
  </si>
  <si>
    <t>AT2G35690</t>
  </si>
  <si>
    <t>AT2G30250</t>
  </si>
  <si>
    <t>AT5G48570</t>
  </si>
  <si>
    <t>AT2G36990</t>
  </si>
  <si>
    <t>AT2G30480</t>
  </si>
  <si>
    <t>AT2G30500</t>
  </si>
  <si>
    <t>ATMG00640</t>
  </si>
  <si>
    <t>AT2G36850</t>
  </si>
  <si>
    <t>AT2G30600</t>
  </si>
  <si>
    <t>AT2G30740</t>
  </si>
  <si>
    <t>AT5G47730</t>
  </si>
  <si>
    <t>AT2G31490</t>
  </si>
  <si>
    <t>AT5G11490</t>
  </si>
  <si>
    <t>AT1G01620</t>
  </si>
  <si>
    <t>AT2G36090</t>
  </si>
  <si>
    <t>AT2G31370</t>
  </si>
  <si>
    <t>AT2G35880</t>
  </si>
  <si>
    <t>AT1G01550</t>
  </si>
  <si>
    <t>AT5G11810</t>
  </si>
  <si>
    <t>AT5G13530</t>
  </si>
  <si>
    <t>AT1G02310</t>
  </si>
  <si>
    <t>AT1G02340</t>
  </si>
  <si>
    <t>AT2G44080</t>
  </si>
  <si>
    <t>AT5G13970</t>
  </si>
  <si>
    <t>AT1G03910</t>
  </si>
  <si>
    <t>AT5G45810</t>
  </si>
  <si>
    <t>AT2G22570</t>
  </si>
  <si>
    <t>AT2G44480</t>
  </si>
  <si>
    <t>AT5G07380</t>
  </si>
  <si>
    <t>AT5G07480</t>
  </si>
  <si>
    <t>AT1G03820</t>
  </si>
  <si>
    <t>AT5G50760</t>
  </si>
  <si>
    <t>AT5G46010</t>
  </si>
  <si>
    <t>AT2G44000</t>
  </si>
  <si>
    <t>AT2G23030</t>
  </si>
  <si>
    <t>AT2G43880</t>
  </si>
  <si>
    <t>AT2G43790</t>
  </si>
  <si>
    <t>AT5G07820</t>
  </si>
  <si>
    <t>AT5G46180</t>
  </si>
  <si>
    <t>AT5G45750</t>
  </si>
  <si>
    <t>AT1G04040</t>
  </si>
  <si>
    <t>AT5G07900</t>
  </si>
  <si>
    <t>AT2G45710</t>
  </si>
  <si>
    <t>AT2G21390</t>
  </si>
  <si>
    <t>AT5G50960</t>
  </si>
  <si>
    <t>AT5G45360</t>
  </si>
  <si>
    <t>AT2G45860</t>
  </si>
  <si>
    <t>AT5G06710</t>
  </si>
  <si>
    <t>AT2G45790</t>
  </si>
  <si>
    <t>AT1G04510</t>
  </si>
  <si>
    <t>AT2G45670</t>
  </si>
  <si>
    <t>AT2G44940</t>
  </si>
  <si>
    <t>AT2G45640</t>
  </si>
  <si>
    <t>AT2G45570</t>
  </si>
  <si>
    <t>AT2G45440</t>
  </si>
  <si>
    <t>AT2G45340</t>
  </si>
  <si>
    <t>AT1G04230</t>
  </si>
  <si>
    <t>AT5G45570</t>
  </si>
  <si>
    <t>AT1G04080</t>
  </si>
  <si>
    <t>AT5G13850</t>
  </si>
  <si>
    <t>AT2G23380</t>
  </si>
  <si>
    <t>ATMG00160</t>
  </si>
  <si>
    <t>AT5G46740</t>
  </si>
  <si>
    <t>AT1G02870</t>
  </si>
  <si>
    <t>AT5G09370</t>
  </si>
  <si>
    <t>AT5G49890</t>
  </si>
  <si>
    <t>AT2G41760</t>
  </si>
  <si>
    <t>AT5G09380</t>
  </si>
  <si>
    <t>AT5G09420</t>
  </si>
  <si>
    <t>AT5G09500</t>
  </si>
  <si>
    <t>AT2G41451</t>
  </si>
  <si>
    <t>ATCG01120</t>
  </si>
  <si>
    <t>AT5G49780</t>
  </si>
  <si>
    <t>AT5G49760</t>
  </si>
  <si>
    <t>AT5G13560</t>
  </si>
  <si>
    <t>AT5G49700</t>
  </si>
  <si>
    <t>AT2G26160</t>
  </si>
  <si>
    <t>AT2G40960</t>
  </si>
  <si>
    <t>AT5G09760</t>
  </si>
  <si>
    <t>AT2G24790</t>
  </si>
  <si>
    <t>AT2G42060</t>
  </si>
  <si>
    <t>AT5G08030</t>
  </si>
  <si>
    <t>AT5G46290</t>
  </si>
  <si>
    <t>AT2G43360</t>
  </si>
  <si>
    <t>AT2G43350</t>
  </si>
  <si>
    <t>AT5G13820</t>
  </si>
  <si>
    <t>AT5G08110</t>
  </si>
  <si>
    <t>AT2G23930</t>
  </si>
  <si>
    <t>AT2G23940</t>
  </si>
  <si>
    <t>AT1G03360</t>
  </si>
  <si>
    <t>AT2G23980</t>
  </si>
  <si>
    <t>AT5G46580</t>
  </si>
  <si>
    <t>AT5G49950</t>
  </si>
  <si>
    <t>AT1G03270</t>
  </si>
  <si>
    <t>AT2G24255</t>
  </si>
  <si>
    <t>AT5G08415</t>
  </si>
  <si>
    <t>AT5G08530</t>
  </si>
  <si>
    <t>AT5G08550</t>
  </si>
  <si>
    <t>AT1G03090</t>
  </si>
  <si>
    <t>AT4G37990</t>
  </si>
  <si>
    <t>AT3G06070</t>
  </si>
  <si>
    <t>AT3G21560</t>
  </si>
  <si>
    <t>AT1G77260</t>
  </si>
  <si>
    <t>AT5G55300</t>
  </si>
  <si>
    <t>AT3G15290</t>
  </si>
  <si>
    <t>AT3G21310</t>
  </si>
  <si>
    <t>AT1G77500</t>
  </si>
  <si>
    <t>AT4G32180</t>
  </si>
  <si>
    <t>AT4G34950</t>
  </si>
  <si>
    <t>AT1G14300</t>
  </si>
  <si>
    <t>AT1G77390</t>
  </si>
  <si>
    <t>AT4G34750</t>
  </si>
  <si>
    <t>AT1G14340</t>
  </si>
  <si>
    <t>AT3G21180</t>
  </si>
  <si>
    <t>AT3G15510</t>
  </si>
  <si>
    <t>AT4G34620</t>
  </si>
  <si>
    <t>AT4G34580</t>
  </si>
  <si>
    <t>AT3G16170</t>
  </si>
  <si>
    <t>AT1G15570</t>
  </si>
  <si>
    <t>AT1G77180</t>
  </si>
  <si>
    <t>AT4G32290</t>
  </si>
  <si>
    <t>AT4G32300</t>
  </si>
  <si>
    <t>AT3G15850</t>
  </si>
  <si>
    <t>AT3G15880</t>
  </si>
  <si>
    <t>AT1G73050</t>
  </si>
  <si>
    <t>AT4G34430</t>
  </si>
  <si>
    <t>AT4G32330</t>
  </si>
  <si>
    <t>AT5G65860</t>
  </si>
  <si>
    <t>AT1G73250</t>
  </si>
  <si>
    <t>AT1G73350</t>
  </si>
  <si>
    <t>AT3G16160</t>
  </si>
  <si>
    <t>AT5G16200</t>
  </si>
  <si>
    <t>AT3G15080</t>
  </si>
  <si>
    <t>AT4G32150</t>
  </si>
  <si>
    <t>AT5G16830</t>
  </si>
  <si>
    <t>AT4G35750</t>
  </si>
  <si>
    <t>AT3G14220</t>
  </si>
  <si>
    <t>AT5G16980</t>
  </si>
  <si>
    <t>AT1G78570</t>
  </si>
  <si>
    <t>AT3G22680</t>
  </si>
  <si>
    <t>AT1G78370</t>
  </si>
  <si>
    <t>AT3G14430</t>
  </si>
  <si>
    <t>AT5G55160</t>
  </si>
  <si>
    <t>AT5G16080</t>
  </si>
  <si>
    <t>AT3G14620</t>
  </si>
  <si>
    <t>AT1G71840</t>
  </si>
  <si>
    <t>AT3G22425</t>
  </si>
  <si>
    <t>AT3G22370</t>
  </si>
  <si>
    <t>AT1G15960</t>
  </si>
  <si>
    <t>AT1G72200</t>
  </si>
  <si>
    <t>AT5G40820</t>
  </si>
  <si>
    <t>AT1G77720</t>
  </si>
  <si>
    <t>AT5G37850</t>
  </si>
  <si>
    <t>AT3G21810</t>
  </si>
  <si>
    <t>AT1G72250</t>
  </si>
  <si>
    <t>AT3G21690</t>
  </si>
  <si>
    <t>AT3G21640</t>
  </si>
  <si>
    <t>AT4G33330</t>
  </si>
  <si>
    <t>AT3G15020</t>
  </si>
  <si>
    <t>AT5G40690</t>
  </si>
  <si>
    <t>AT4G35090</t>
  </si>
  <si>
    <t>AT1G72440</t>
  </si>
  <si>
    <t>AT3G20430</t>
  </si>
  <si>
    <t>AT3G16180</t>
  </si>
  <si>
    <t>AT3G22960</t>
  </si>
  <si>
    <t>AT5G16440</t>
  </si>
  <si>
    <t>AT1G74210</t>
  </si>
  <si>
    <t>AT3G17609</t>
  </si>
  <si>
    <t>AT4G33700</t>
  </si>
  <si>
    <t>AT5G39785</t>
  </si>
  <si>
    <t>AT4G33680</t>
  </si>
  <si>
    <t>AT3G17700</t>
  </si>
  <si>
    <t>AT1G75680</t>
  </si>
  <si>
    <t>AT5G55660</t>
  </si>
  <si>
    <t>AT4G33630</t>
  </si>
  <si>
    <t>AT1G14990</t>
  </si>
  <si>
    <t>AT4G33160</t>
  </si>
  <si>
    <t>AT1G15250</t>
  </si>
  <si>
    <t>AT3G17830</t>
  </si>
  <si>
    <t>AT1G15080</t>
  </si>
  <si>
    <t>AT4G32530</t>
  </si>
  <si>
    <t>AT3G17970</t>
  </si>
  <si>
    <t>AT5G39710</t>
  </si>
  <si>
    <t>AT3G18040</t>
  </si>
  <si>
    <t>AT3G18860</t>
  </si>
  <si>
    <t>AT3G18790</t>
  </si>
  <si>
    <t>AT5G55560</t>
  </si>
  <si>
    <t>AT1G75500</t>
  </si>
  <si>
    <t>AT1G15140</t>
  </si>
  <si>
    <t>AT3G18250</t>
  </si>
  <si>
    <t>AT1G75410</t>
  </si>
  <si>
    <t>AT1G75370</t>
  </si>
  <si>
    <t>AT3G18370</t>
  </si>
  <si>
    <t>AT3G18770</t>
  </si>
  <si>
    <t>AT5G39040</t>
  </si>
  <si>
    <t>AT1G75690</t>
  </si>
  <si>
    <t>AT3G19553</t>
  </si>
  <si>
    <t>AT1G15350</t>
  </si>
  <si>
    <t>AT1G73490</t>
  </si>
  <si>
    <t>AT3G16220</t>
  </si>
  <si>
    <t>AT5G38840</t>
  </si>
  <si>
    <t>AT1G14710</t>
  </si>
  <si>
    <t>AT1G73630</t>
  </si>
  <si>
    <t>AT1G76700</t>
  </si>
  <si>
    <t>AT3G19920</t>
  </si>
  <si>
    <t>AT3G19900</t>
  </si>
  <si>
    <t>AT5G40340</t>
  </si>
  <si>
    <t>AT3G16520</t>
  </si>
  <si>
    <t>AT4G32630</t>
  </si>
  <si>
    <t>AT3G16560</t>
  </si>
  <si>
    <t>AT4G32660</t>
  </si>
  <si>
    <t>AT3G19780</t>
  </si>
  <si>
    <t>AT4G32700</t>
  </si>
  <si>
    <t>AT4G34160</t>
  </si>
  <si>
    <t>AT3G19720</t>
  </si>
  <si>
    <t>AT5G55480</t>
  </si>
  <si>
    <t>AT3G16950</t>
  </si>
  <si>
    <t>AT3G17030</t>
  </si>
  <si>
    <t>AT4G32720</t>
  </si>
  <si>
    <t>AT1G14910</t>
  </si>
  <si>
    <t>AT5G56030</t>
  </si>
  <si>
    <t>AT4G32760</t>
  </si>
  <si>
    <t>AT3G17420</t>
  </si>
  <si>
    <t>AT4G32860</t>
  </si>
  <si>
    <t>AT4G33860</t>
  </si>
  <si>
    <t>AT3G14080</t>
  </si>
  <si>
    <t>AT5G39410</t>
  </si>
  <si>
    <t>AT1G78780</t>
  </si>
  <si>
    <t>AT1G79670</t>
  </si>
  <si>
    <t>AT4G31240</t>
  </si>
  <si>
    <t>AT5G41870</t>
  </si>
  <si>
    <t>AT5G15860</t>
  </si>
  <si>
    <t>AT4G36420</t>
  </si>
  <si>
    <t>AT1G79640</t>
  </si>
  <si>
    <t>AT4G31360</t>
  </si>
  <si>
    <t>AT3G23990</t>
  </si>
  <si>
    <t>AT1G71130</t>
  </si>
  <si>
    <t>AT3G13640</t>
  </si>
  <si>
    <t>AT5G54390</t>
  </si>
  <si>
    <t>AT1G69935</t>
  </si>
  <si>
    <t>AT1G79990</t>
  </si>
  <si>
    <t>AT3G24010</t>
  </si>
  <si>
    <t>AT5G56670</t>
  </si>
  <si>
    <t>AT5G37590</t>
  </si>
  <si>
    <t>AT3G23730</t>
  </si>
  <si>
    <t>AT5G66140</t>
  </si>
  <si>
    <t>AT4G36920</t>
  </si>
  <si>
    <t>AT1G13160</t>
  </si>
  <si>
    <t>AT1G80040</t>
  </si>
  <si>
    <t>AT5G41700</t>
  </si>
  <si>
    <t>AT3G23830</t>
  </si>
  <si>
    <t>AT5G54650</t>
  </si>
  <si>
    <t>AT3G13060</t>
  </si>
  <si>
    <t>AT3G13222</t>
  </si>
  <si>
    <t>AT5G41760</t>
  </si>
  <si>
    <t>AT5G17200</t>
  </si>
  <si>
    <t>AT5G54660</t>
  </si>
  <si>
    <t>AT1G13030</t>
  </si>
  <si>
    <t>AT3G12390</t>
  </si>
  <si>
    <t>AT4G36770</t>
  </si>
  <si>
    <t>AT1G80600</t>
  </si>
  <si>
    <t>AT5G56760</t>
  </si>
  <si>
    <t>AT4G36660</t>
  </si>
  <si>
    <t>AT4G31120</t>
  </si>
  <si>
    <t>AT4G31460</t>
  </si>
  <si>
    <t>AT5G57160</t>
  </si>
  <si>
    <t>AT4G30440</t>
  </si>
  <si>
    <t>AT3G13870</t>
  </si>
  <si>
    <t>AT1G11480</t>
  </si>
  <si>
    <t>AT3G23190</t>
  </si>
  <si>
    <t>AT3G11330</t>
  </si>
  <si>
    <t>AT5G17020</t>
  </si>
  <si>
    <t>AT1G13930</t>
  </si>
  <si>
    <t>AT3G23010</t>
  </si>
  <si>
    <t>AT1G12880</t>
  </si>
  <si>
    <t>AT1G70110</t>
  </si>
  <si>
    <t>AT3G24340</t>
  </si>
  <si>
    <t>AT1G80270</t>
  </si>
  <si>
    <t>AT1G11300</t>
  </si>
  <si>
    <t>AT1G78840</t>
  </si>
  <si>
    <t>AT2G01850</t>
  </si>
  <si>
    <t>AT4G31570</t>
  </si>
  <si>
    <t>AT5G37260</t>
  </si>
  <si>
    <t>AT1G13560</t>
  </si>
  <si>
    <t>AT1G16650</t>
  </si>
  <si>
    <t>AT5G54130</t>
  </si>
  <si>
    <t>AT1G71260</t>
  </si>
  <si>
    <t>AT4G37180</t>
  </si>
  <si>
    <t>AT5G17250</t>
  </si>
  <si>
    <t>AT4G30670</t>
  </si>
  <si>
    <t>AT3G13845</t>
  </si>
  <si>
    <t>AT2G01600</t>
  </si>
  <si>
    <t>AT5G16680</t>
  </si>
  <si>
    <t>AT5G08360</t>
  </si>
  <si>
    <t>AT4G17800</t>
  </si>
  <si>
    <t>AT4G17730</t>
  </si>
  <si>
    <t>ATMG00830</t>
  </si>
  <si>
    <t>AT4G17870</t>
  </si>
  <si>
    <t>AT4G18090</t>
  </si>
  <si>
    <t>AT4G15260</t>
  </si>
  <si>
    <t>AT4G17940</t>
  </si>
  <si>
    <t>AT4G18080</t>
  </si>
  <si>
    <t>AT4G28590</t>
  </si>
  <si>
    <t>AT1G16560</t>
  </si>
  <si>
    <t>AT5G08410</t>
  </si>
  <si>
    <t>AT4G15210</t>
  </si>
  <si>
    <t>AT5G08139</t>
  </si>
  <si>
    <t>AT5G12080</t>
  </si>
  <si>
    <t>AT5G11940</t>
  </si>
  <si>
    <t>AT4G32710</t>
  </si>
  <si>
    <t>AT5G08300</t>
  </si>
  <si>
    <t>AT5G62600</t>
  </si>
  <si>
    <t>AT1G30620</t>
  </si>
  <si>
    <t>AT5G13110</t>
  </si>
  <si>
    <t>AT1G17090</t>
  </si>
  <si>
    <t>AT5G13120</t>
  </si>
  <si>
    <t>AT5G12420</t>
  </si>
  <si>
    <t>AT4G14750</t>
  </si>
  <si>
    <t>AT5G16550</t>
  </si>
  <si>
    <t>AT1G30900</t>
  </si>
  <si>
    <t>AT4G33240</t>
  </si>
  <si>
    <t>AT5G07740</t>
  </si>
  <si>
    <t>AT4G18600</t>
  </si>
  <si>
    <t>AT4G14900</t>
  </si>
  <si>
    <t>AT4G18820</t>
  </si>
  <si>
    <t>AT5G07660</t>
  </si>
  <si>
    <t>AT5G13910</t>
  </si>
  <si>
    <t>AT5G65220</t>
  </si>
  <si>
    <t>AT4G30550</t>
  </si>
  <si>
    <t>AT5G20500</t>
  </si>
  <si>
    <t>AT5G62720</t>
  </si>
  <si>
    <t>AT4G18920</t>
  </si>
  <si>
    <t>AT4G28330</t>
  </si>
  <si>
    <t>AT1G30825</t>
  </si>
  <si>
    <t>AT1G03700</t>
  </si>
  <si>
    <t>AT1G17070</t>
  </si>
  <si>
    <t>ATCG01020</t>
  </si>
  <si>
    <t>AT5G62670</t>
  </si>
  <si>
    <t>AT5G17670</t>
  </si>
  <si>
    <t>AT1G15310</t>
  </si>
  <si>
    <t>AT5G16650</t>
  </si>
  <si>
    <t>AT4G18250</t>
  </si>
  <si>
    <t>AT1G01190</t>
  </si>
  <si>
    <t>AT1G18660</t>
  </si>
  <si>
    <t>AT1G03660</t>
  </si>
  <si>
    <t>AT1G27435</t>
  </si>
  <si>
    <t>AT5G16610</t>
  </si>
  <si>
    <t>AT5G20320</t>
  </si>
  <si>
    <t>AT4G30930</t>
  </si>
  <si>
    <t>AT1G18690</t>
  </si>
  <si>
    <t>ATMG01360</t>
  </si>
  <si>
    <t>AT5G12350</t>
  </si>
  <si>
    <t>AT1G03687</t>
  </si>
  <si>
    <t>AT1G17350</t>
  </si>
  <si>
    <t>AT5G13630</t>
  </si>
  <si>
    <t>AT1G03060</t>
  </si>
  <si>
    <t>AT4G32060</t>
  </si>
  <si>
    <t>AT1G15820</t>
  </si>
  <si>
    <t>AT1G28610</t>
  </si>
  <si>
    <t>AT5G11010</t>
  </si>
  <si>
    <t>AT5G17430</t>
  </si>
  <si>
    <t>AT1G18070</t>
  </si>
  <si>
    <t>AT4G29430</t>
  </si>
  <si>
    <t>AT4G15930</t>
  </si>
  <si>
    <t>AT5G20110</t>
  </si>
  <si>
    <t>AT1G29770</t>
  </si>
  <si>
    <t>AT1G15690</t>
  </si>
  <si>
    <t>AT1G01930</t>
  </si>
  <si>
    <t>AT5G13500</t>
  </si>
  <si>
    <t>AT1G17630</t>
  </si>
  <si>
    <t>AT4G31300</t>
  </si>
  <si>
    <t>AT5G64880</t>
  </si>
  <si>
    <t>AT5G10160</t>
  </si>
  <si>
    <t>AT1G18220</t>
  </si>
  <si>
    <t>AT5G10030</t>
  </si>
  <si>
    <t>AT5G10560</t>
  </si>
  <si>
    <t>AT5G10580</t>
  </si>
  <si>
    <t>AT1G28680</t>
  </si>
  <si>
    <t>AT5G10695</t>
  </si>
  <si>
    <t>AT1G01980</t>
  </si>
  <si>
    <t>AT4G31670</t>
  </si>
  <si>
    <t>AT1G01960</t>
  </si>
  <si>
    <t>AT1G17880</t>
  </si>
  <si>
    <t>AT5G65290</t>
  </si>
  <si>
    <t>AT1G17870</t>
  </si>
  <si>
    <t>AT1G16170</t>
  </si>
  <si>
    <t>AT1G02090</t>
  </si>
  <si>
    <t>AT5G10920</t>
  </si>
  <si>
    <t>AT4G29740</t>
  </si>
  <si>
    <t>AT1G29630</t>
  </si>
  <si>
    <t>AT4G16155</t>
  </si>
  <si>
    <t>AT1G01940</t>
  </si>
  <si>
    <t>AT1G15980</t>
  </si>
  <si>
    <t>AT5G10730</t>
  </si>
  <si>
    <t>AT4G29580</t>
  </si>
  <si>
    <t>AT5G10710</t>
  </si>
  <si>
    <t>AT1G01800</t>
  </si>
  <si>
    <t>AT5G62440</t>
  </si>
  <si>
    <t>AT5G17600</t>
  </si>
  <si>
    <t>AT4G15410</t>
  </si>
  <si>
    <t>AT5G64980</t>
  </si>
  <si>
    <t>AT1G02740</t>
  </si>
  <si>
    <t>AT4G15490</t>
  </si>
  <si>
    <t>AT5G09510</t>
  </si>
  <si>
    <t>AT4G29040</t>
  </si>
  <si>
    <t>AT1G15490</t>
  </si>
  <si>
    <t>AT1G29395</t>
  </si>
  <si>
    <t>AT4G15420</t>
  </si>
  <si>
    <t>AT1G17500</t>
  </si>
  <si>
    <t>AT5G09960</t>
  </si>
  <si>
    <t>AT5G09330</t>
  </si>
  <si>
    <t>AT1G16520</t>
  </si>
  <si>
    <t>AT4G30950</t>
  </si>
  <si>
    <t>AT4G30140</t>
  </si>
  <si>
    <t>AT5G08750</t>
  </si>
  <si>
    <t>AT4G17610</t>
  </si>
  <si>
    <t>AT4G28710</t>
  </si>
  <si>
    <t>AT5G08610</t>
  </si>
  <si>
    <t>AT5G16770</t>
  </si>
  <si>
    <t>AT1G02690</t>
  </si>
  <si>
    <t>AT4G29950</t>
  </si>
  <si>
    <t>AT1G01700</t>
  </si>
  <si>
    <t>AT1G28580</t>
  </si>
  <si>
    <t>AT5G19860</t>
  </si>
  <si>
    <t>AT5G13310</t>
  </si>
  <si>
    <t>AT4G15640</t>
  </si>
  <si>
    <t>AT5G11320</t>
  </si>
  <si>
    <t>AT1G02370</t>
  </si>
  <si>
    <t>AT5G09860</t>
  </si>
  <si>
    <t>AT5G09840</t>
  </si>
  <si>
    <t>AT5G64960</t>
  </si>
  <si>
    <t>AT1G02540</t>
  </si>
  <si>
    <t>AT4G15570</t>
  </si>
  <si>
    <t>AT4G29190</t>
  </si>
  <si>
    <t>AT1G30130</t>
  </si>
  <si>
    <t>AT4G31130</t>
  </si>
  <si>
    <t>AT4G17180</t>
  </si>
  <si>
    <t>AT1G28260</t>
  </si>
  <si>
    <t>AT5G11510</t>
  </si>
  <si>
    <t>AT1G11240</t>
  </si>
  <si>
    <t>AT5G06210</t>
  </si>
  <si>
    <t>AT5G07320</t>
  </si>
  <si>
    <t>AT1G22860</t>
  </si>
  <si>
    <t>AT1G22740</t>
  </si>
  <si>
    <t>AT1G08940</t>
  </si>
  <si>
    <t>AT5G01910</t>
  </si>
  <si>
    <t>AT5G01850</t>
  </si>
  <si>
    <t>AT5G67130</t>
  </si>
  <si>
    <t>AT5G66030</t>
  </si>
  <si>
    <t>AT4G26430</t>
  </si>
  <si>
    <t>AT1G09070</t>
  </si>
  <si>
    <t>AT5G01530</t>
  </si>
  <si>
    <t>AT5G01480</t>
  </si>
  <si>
    <t>AT4G26310</t>
  </si>
  <si>
    <t>AT1G09130</t>
  </si>
  <si>
    <t>AT4G26300</t>
  </si>
  <si>
    <t>AT5G01390</t>
  </si>
  <si>
    <t>AT4G24020</t>
  </si>
  <si>
    <t>AT4G36180</t>
  </si>
  <si>
    <t>AT4G36350</t>
  </si>
  <si>
    <t>AT5G15070</t>
  </si>
  <si>
    <t>AT5G01340</t>
  </si>
  <si>
    <t>AT1G13540</t>
  </si>
  <si>
    <t>AT4G24180</t>
  </si>
  <si>
    <t>AT1G22450</t>
  </si>
  <si>
    <t>AT1G13250</t>
  </si>
  <si>
    <t>AT4G26220</t>
  </si>
  <si>
    <t>AT1G22290</t>
  </si>
  <si>
    <t>AT5G01970</t>
  </si>
  <si>
    <t>AT4G23710</t>
  </si>
  <si>
    <t>AT5G14740</t>
  </si>
  <si>
    <t>AT4G35860</t>
  </si>
  <si>
    <t>AT1G14210</t>
  </si>
  <si>
    <t>AT1G07910</t>
  </si>
  <si>
    <t>AT5G63610</t>
  </si>
  <si>
    <t>AT1G23310</t>
  </si>
  <si>
    <t>AT1G08110</t>
  </si>
  <si>
    <t>AT5G03030</t>
  </si>
  <si>
    <t>AT4G35320</t>
  </si>
  <si>
    <t>AT1G14200</t>
  </si>
  <si>
    <t>AT5G14750</t>
  </si>
  <si>
    <t>AT1G14140</t>
  </si>
  <si>
    <t>AT4G23260</t>
  </si>
  <si>
    <t>AT5G02610</t>
  </si>
  <si>
    <t>AT4G35470</t>
  </si>
  <si>
    <t>AT5G14770</t>
  </si>
  <si>
    <t>AT5G67290</t>
  </si>
  <si>
    <t>AT5G14800</t>
  </si>
  <si>
    <t>AT4G26640</t>
  </si>
  <si>
    <t>AT4G26630</t>
  </si>
  <si>
    <t>AT5G02210</t>
  </si>
  <si>
    <t>AT4G35670</t>
  </si>
  <si>
    <t>AT1G08660</t>
  </si>
  <si>
    <t>AT1G13980</t>
  </si>
  <si>
    <t>AT1G13940</t>
  </si>
  <si>
    <t>AT1G22990</t>
  </si>
  <si>
    <t>AT5G02100</t>
  </si>
  <si>
    <t>AT5G66110</t>
  </si>
  <si>
    <t>AT1G09500</t>
  </si>
  <si>
    <t>AT5G18610</t>
  </si>
  <si>
    <t>AT5G67000</t>
  </si>
  <si>
    <t>AT1G12260</t>
  </si>
  <si>
    <t>AT1G10590</t>
  </si>
  <si>
    <t>AT4G25240</t>
  </si>
  <si>
    <t>AT1G21080</t>
  </si>
  <si>
    <t>AT1G10630</t>
  </si>
  <si>
    <t>AT4G25360</t>
  </si>
  <si>
    <t>AT1G10690</t>
  </si>
  <si>
    <t>AT4G38520</t>
  </si>
  <si>
    <t>AT5G15750</t>
  </si>
  <si>
    <t>AT4G37470</t>
  </si>
  <si>
    <t>AT1G21270</t>
  </si>
  <si>
    <t>AT4G37550</t>
  </si>
  <si>
    <t>AT1G21730</t>
  </si>
  <si>
    <t>AT1G21720</t>
  </si>
  <si>
    <t>AT1G11680</t>
  </si>
  <si>
    <t>AT4G38410</t>
  </si>
  <si>
    <t>AT5G66200</t>
  </si>
  <si>
    <t>AT5G15520</t>
  </si>
  <si>
    <t>AT1G11070</t>
  </si>
  <si>
    <t>AT5G18475</t>
  </si>
  <si>
    <t>AT5G15580</t>
  </si>
  <si>
    <t>AT5G18470</t>
  </si>
  <si>
    <t>AT1G11430</t>
  </si>
  <si>
    <t>AT5G66380</t>
  </si>
  <si>
    <t>AT1G11200</t>
  </si>
  <si>
    <t>AT1G12360</t>
  </si>
  <si>
    <t>AT1G21750</t>
  </si>
  <si>
    <t>AT1G12650</t>
  </si>
  <si>
    <t>AT1G20980</t>
  </si>
  <si>
    <t>AT4G40020</t>
  </si>
  <si>
    <t>AT1G12930</t>
  </si>
  <si>
    <t>AT4G26130</t>
  </si>
  <si>
    <t>AT1G09760</t>
  </si>
  <si>
    <t>AT1G22210</t>
  </si>
  <si>
    <t>AT4G24450</t>
  </si>
  <si>
    <t>AT4G24490</t>
  </si>
  <si>
    <t>AT1G09770</t>
  </si>
  <si>
    <t>AT1G22180</t>
  </si>
  <si>
    <t>AT4G36780</t>
  </si>
  <si>
    <t>AT1G22110</t>
  </si>
  <si>
    <t>AT4G39300</t>
  </si>
  <si>
    <t>AT4G24980</t>
  </si>
  <si>
    <t>AT4G36890</t>
  </si>
  <si>
    <t>AT5G64030</t>
  </si>
  <si>
    <t>AT1G10320</t>
  </si>
  <si>
    <t>AT4G24710</t>
  </si>
  <si>
    <t>AT4G39150</t>
  </si>
  <si>
    <t>AT4G39120</t>
  </si>
  <si>
    <t>AT4G37090</t>
  </si>
  <si>
    <t>AT4G38950</t>
  </si>
  <si>
    <t>AT5G15340</t>
  </si>
  <si>
    <t>AT5G18360</t>
  </si>
  <si>
    <t>AT1G10490</t>
  </si>
  <si>
    <t>AT4G23040</t>
  </si>
  <si>
    <t>AT4G22920</t>
  </si>
  <si>
    <t>AT1G15170</t>
  </si>
  <si>
    <t>ATCG00680</t>
  </si>
  <si>
    <t>AT5G06260</t>
  </si>
  <si>
    <t>AT4G37980</t>
  </si>
  <si>
    <t>AT5G17830</t>
  </si>
  <si>
    <t>AT4G20210</t>
  </si>
  <si>
    <t>AT5G06060</t>
  </si>
  <si>
    <t>AT1G19300</t>
  </si>
  <si>
    <t>AT1G26420</t>
  </si>
  <si>
    <t>AT4G33910</t>
  </si>
  <si>
    <t>AT4G27680</t>
  </si>
  <si>
    <t>AT5G16270</t>
  </si>
  <si>
    <t>AT5G05880</t>
  </si>
  <si>
    <t>AT5G05800</t>
  </si>
  <si>
    <t>AT1G14900</t>
  </si>
  <si>
    <t>AT1G19310</t>
  </si>
  <si>
    <t>AT4G20980</t>
  </si>
  <si>
    <t>AT5G19350</t>
  </si>
  <si>
    <t>AT4G34000</t>
  </si>
  <si>
    <t>AT5G19330</t>
  </si>
  <si>
    <t>AT5G65750</t>
  </si>
  <si>
    <t>AT5G19310</t>
  </si>
  <si>
    <t>AT5G65760</t>
  </si>
  <si>
    <t>AT1G14740</t>
  </si>
  <si>
    <t>AT4G27430</t>
  </si>
  <si>
    <t>ATCG00170</t>
  </si>
  <si>
    <t>AT1G19410</t>
  </si>
  <si>
    <t>AT1G04945</t>
  </si>
  <si>
    <t>AT5G06370</t>
  </si>
  <si>
    <t>AT4G22910</t>
  </si>
  <si>
    <t>AT4G20020</t>
  </si>
  <si>
    <t>AT5G13960</t>
  </si>
  <si>
    <t>AT1G18950</t>
  </si>
  <si>
    <t>AT5G07180</t>
  </si>
  <si>
    <t>AT5G07110</t>
  </si>
  <si>
    <t>AT1G27100</t>
  </si>
  <si>
    <t>AT4G19150</t>
  </si>
  <si>
    <t>AT1G04200</t>
  </si>
  <si>
    <t>AT4G33470</t>
  </si>
  <si>
    <t>AT1G04400</t>
  </si>
  <si>
    <t>AT5G06860</t>
  </si>
  <si>
    <t>AT5G06800</t>
  </si>
  <si>
    <t>AT5G06780</t>
  </si>
  <si>
    <t>AT5G62900</t>
  </si>
  <si>
    <t>AT4G19540</t>
  </si>
  <si>
    <t>AT1G15060</t>
  </si>
  <si>
    <t>AT1G04700</t>
  </si>
  <si>
    <t>AT4G19650</t>
  </si>
  <si>
    <t>AT4G33640</t>
  </si>
  <si>
    <t>AT1G04780</t>
  </si>
  <si>
    <t>AT5G06610</t>
  </si>
  <si>
    <t>AT1G26750</t>
  </si>
  <si>
    <t>AT1G26700</t>
  </si>
  <si>
    <t>AT4G27830</t>
  </si>
  <si>
    <t>AT5G06550</t>
  </si>
  <si>
    <t>AT1G19290</t>
  </si>
  <si>
    <t>AT4G27400</t>
  </si>
  <si>
    <t>AT5G17890</t>
  </si>
  <si>
    <t>AT1G25350</t>
  </si>
  <si>
    <t>AT4G27350</t>
  </si>
  <si>
    <t>AT5G04430</t>
  </si>
  <si>
    <t>AT4G22140</t>
  </si>
  <si>
    <t>AT1G14470</t>
  </si>
  <si>
    <t>AT1G06780</t>
  </si>
  <si>
    <t>AT5G04220</t>
  </si>
  <si>
    <t>AT5G04120</t>
  </si>
  <si>
    <t>AT1G07110</t>
  </si>
  <si>
    <t>AT5G65930</t>
  </si>
  <si>
    <t>AT5G14600</t>
  </si>
  <si>
    <t>AT5G04010</t>
  </si>
  <si>
    <t>AT1G20050</t>
  </si>
  <si>
    <t>AT5G67390</t>
  </si>
  <si>
    <t>AT5G64440</t>
  </si>
  <si>
    <t>AT5G63440</t>
  </si>
  <si>
    <t>AT1G20220</t>
  </si>
  <si>
    <t>AT1G07530</t>
  </si>
  <si>
    <t>AT4G22600</t>
  </si>
  <si>
    <t>AT5G03520</t>
  </si>
  <si>
    <t>AT1G07795</t>
  </si>
  <si>
    <t>AT1G07840</t>
  </si>
  <si>
    <t>AT4G22730</t>
  </si>
  <si>
    <t>AT1G14260</t>
  </si>
  <si>
    <t>AT5G18190</t>
  </si>
  <si>
    <t>AT5G03290</t>
  </si>
  <si>
    <t>AT5G03280</t>
  </si>
  <si>
    <t>AT5G14430</t>
  </si>
  <si>
    <t>AT5G04470</t>
  </si>
  <si>
    <t>AT4G27060</t>
  </si>
  <si>
    <t>AT1G19485</t>
  </si>
  <si>
    <t>AT1G19440</t>
  </si>
  <si>
    <t>AT1G05990</t>
  </si>
  <si>
    <t>AT1G25275</t>
  </si>
  <si>
    <t>AT5G67530</t>
  </si>
  <si>
    <t>AT1G24735</t>
  </si>
  <si>
    <t>AT5G05110</t>
  </si>
  <si>
    <t>AT5G05010</t>
  </si>
  <si>
    <t>AT5G04960</t>
  </si>
  <si>
    <t>AT5G04950</t>
  </si>
  <si>
    <t>AT5G19220</t>
  </si>
  <si>
    <t>AT5G04930</t>
  </si>
  <si>
    <t>AT4G21820</t>
  </si>
  <si>
    <t>AT1G14510</t>
  </si>
  <si>
    <t>AT4G21870</t>
  </si>
  <si>
    <t>AT1G19610</t>
  </si>
  <si>
    <t>AT5G19130</t>
  </si>
  <si>
    <t>AT1G24460</t>
  </si>
  <si>
    <t>AT1G06150</t>
  </si>
  <si>
    <t>AT5G65810</t>
  </si>
  <si>
    <t>AT1G19700</t>
  </si>
  <si>
    <t>AT1G06430</t>
  </si>
  <si>
    <t>AT1G19780</t>
  </si>
  <si>
    <t>AT5G04590</t>
  </si>
  <si>
    <t>AT1G06570</t>
  </si>
  <si>
    <t>AT2G33410</t>
  </si>
  <si>
    <t>AT1G56330</t>
  </si>
  <si>
    <t>AT1G31000</t>
  </si>
  <si>
    <t>AT3G11340</t>
  </si>
  <si>
    <t>AT1G80170</t>
  </si>
  <si>
    <t>AT1G80180</t>
  </si>
  <si>
    <t>AT5G41550</t>
  </si>
  <si>
    <t>AT3G12760</t>
  </si>
  <si>
    <t>AT3G12740</t>
  </si>
  <si>
    <t>AT1G80230</t>
  </si>
  <si>
    <t>AT3G12670</t>
  </si>
  <si>
    <t>AT3G12650</t>
  </si>
  <si>
    <t>AT1G80370</t>
  </si>
  <si>
    <t>AT1G80410</t>
  </si>
  <si>
    <t>AT5G41670</t>
  </si>
  <si>
    <t>AT1G80560</t>
  </si>
  <si>
    <t>AT3G12280</t>
  </si>
  <si>
    <t>AT1G80780</t>
  </si>
  <si>
    <t>AT5G41770</t>
  </si>
  <si>
    <t>AT3G12080</t>
  </si>
  <si>
    <t>AT5G41800</t>
  </si>
  <si>
    <t>AT1G80880</t>
  </si>
  <si>
    <t>AT3G11910</t>
  </si>
  <si>
    <t>AT5G42050</t>
  </si>
  <si>
    <t>AT5G42060</t>
  </si>
  <si>
    <t>AT3G11710</t>
  </si>
  <si>
    <t>AT2G01210</t>
  </si>
  <si>
    <t>AT2G01220</t>
  </si>
  <si>
    <t>AT5G54095</t>
  </si>
  <si>
    <t>AT3G12980</t>
  </si>
  <si>
    <t>AT5G41240</t>
  </si>
  <si>
    <t>AT3G13150</t>
  </si>
  <si>
    <t>AT5G40970</t>
  </si>
  <si>
    <t>AT5G55200</t>
  </si>
  <si>
    <t>AT3G14710</t>
  </si>
  <si>
    <t>AT3G14700</t>
  </si>
  <si>
    <t>AT3G14670</t>
  </si>
  <si>
    <t>AT5G40850</t>
  </si>
  <si>
    <t>AT3G14595</t>
  </si>
  <si>
    <t>AT1G78300</t>
  </si>
  <si>
    <t>AT1G78410</t>
  </si>
  <si>
    <t>AT3G14290</t>
  </si>
  <si>
    <t>AT5G55100</t>
  </si>
  <si>
    <t>AT3G14210</t>
  </si>
  <si>
    <t>AT5G41010</t>
  </si>
  <si>
    <t>AT1G79890</t>
  </si>
  <si>
    <t>AT1G78770</t>
  </si>
  <si>
    <t>AT3G14010</t>
  </si>
  <si>
    <t>AT3G13940</t>
  </si>
  <si>
    <t>AT5G55040</t>
  </si>
  <si>
    <t>AT3G13860</t>
  </si>
  <si>
    <t>AT1G79400</t>
  </si>
  <si>
    <t>AT3G13662</t>
  </si>
  <si>
    <t>AT3G13460</t>
  </si>
  <si>
    <t>AT5G41190</t>
  </si>
  <si>
    <t>AT5G54750</t>
  </si>
  <si>
    <t>AT3G13280</t>
  </si>
  <si>
    <t>AT2G01640</t>
  </si>
  <si>
    <t>AT5G54080</t>
  </si>
  <si>
    <t>AT1G77590</t>
  </si>
  <si>
    <t>AT3G11270</t>
  </si>
  <si>
    <t>AT5G42570</t>
  </si>
  <si>
    <t>AT2G04630</t>
  </si>
  <si>
    <t>AT3G08700</t>
  </si>
  <si>
    <t>AT3G08680</t>
  </si>
  <si>
    <t>AT2G04740</t>
  </si>
  <si>
    <t>AT3G08630</t>
  </si>
  <si>
    <t>AT2G04780</t>
  </si>
  <si>
    <t>AT5G53440</t>
  </si>
  <si>
    <t>AT5G53400</t>
  </si>
  <si>
    <t>AT3G08550</t>
  </si>
  <si>
    <t>AT2G04900</t>
  </si>
  <si>
    <t>AT2G05160</t>
  </si>
  <si>
    <t>AT2G05380</t>
  </si>
  <si>
    <t>AT3G07910</t>
  </si>
  <si>
    <t>AT3G07770</t>
  </si>
  <si>
    <t>AT3G07750</t>
  </si>
  <si>
    <t>AT3G07610</t>
  </si>
  <si>
    <t>AT3G07590</t>
  </si>
  <si>
    <t>AT5G42790</t>
  </si>
  <si>
    <t>AT3G07490</t>
  </si>
  <si>
    <t>AT2G05810</t>
  </si>
  <si>
    <t>AT3G07400</t>
  </si>
  <si>
    <t>AT2G06850</t>
  </si>
  <si>
    <t>AT3G07230</t>
  </si>
  <si>
    <t>AT3G07090</t>
  </si>
  <si>
    <t>AT3G08850</t>
  </si>
  <si>
    <t>AT3G08950</t>
  </si>
  <si>
    <t>AT2G04450</t>
  </si>
  <si>
    <t>AT2G02360</t>
  </si>
  <si>
    <t>AT3G10960</t>
  </si>
  <si>
    <t>AT3G10950</t>
  </si>
  <si>
    <t>AT5G53970</t>
  </si>
  <si>
    <t>AT2G02020</t>
  </si>
  <si>
    <t>AT3G10810</t>
  </si>
  <si>
    <t>AT3G10800</t>
  </si>
  <si>
    <t>AT5G42170</t>
  </si>
  <si>
    <t>AT3G10690</t>
  </si>
  <si>
    <t>AT3G10630</t>
  </si>
  <si>
    <t>AT2G02130</t>
  </si>
  <si>
    <t>AT3G10540</t>
  </si>
  <si>
    <t>AT3G10090</t>
  </si>
  <si>
    <t>AT2G04039</t>
  </si>
  <si>
    <t>AT2G02760</t>
  </si>
  <si>
    <t>AT2G02820</t>
  </si>
  <si>
    <t>AT2G02880</t>
  </si>
  <si>
    <t>AT2G03150</t>
  </si>
  <si>
    <t>AT3G09530</t>
  </si>
  <si>
    <t>AT2G03510</t>
  </si>
  <si>
    <t>AT3G09440</t>
  </si>
  <si>
    <t>AT2G03670</t>
  </si>
  <si>
    <t>AT3G09240</t>
  </si>
  <si>
    <t>AT3G09080</t>
  </si>
  <si>
    <t>AT3G09030</t>
  </si>
  <si>
    <t>AT1G77890</t>
  </si>
  <si>
    <t>AT3G15260</t>
  </si>
  <si>
    <t>AT5G42860</t>
  </si>
  <si>
    <t>AT5G55970</t>
  </si>
  <si>
    <t>AT3G22630</t>
  </si>
  <si>
    <t>AT3G22450</t>
  </si>
  <si>
    <t>AT1G71870</t>
  </si>
  <si>
    <t>AT1G71940</t>
  </si>
  <si>
    <t>AT1G71980</t>
  </si>
  <si>
    <t>AT5G56280</t>
  </si>
  <si>
    <t>AT3G21700</t>
  </si>
  <si>
    <t>AT1G72320</t>
  </si>
  <si>
    <t>AT1G72700</t>
  </si>
  <si>
    <t>AT3G21210</t>
  </si>
  <si>
    <t>AT5G38660</t>
  </si>
  <si>
    <t>AT1G73030</t>
  </si>
  <si>
    <t>AT5G56150</t>
  </si>
  <si>
    <t>AT3G20530</t>
  </si>
  <si>
    <t>AT3G20330</t>
  </si>
  <si>
    <t>AT3G20320</t>
  </si>
  <si>
    <t>AT1G73680</t>
  </si>
  <si>
    <t>AT1G73840</t>
  </si>
  <si>
    <t>AT1G73920</t>
  </si>
  <si>
    <t>AT3G19760</t>
  </si>
  <si>
    <t>AT3G19700</t>
  </si>
  <si>
    <t>AT3G19690</t>
  </si>
  <si>
    <t>AT3G19660</t>
  </si>
  <si>
    <t>AT1G73960</t>
  </si>
  <si>
    <t>AT3G19640</t>
  </si>
  <si>
    <t>AT1G71780</t>
  </si>
  <si>
    <t>AT1G71770</t>
  </si>
  <si>
    <t>AT5G56540</t>
  </si>
  <si>
    <t>AT3G24210</t>
  </si>
  <si>
    <t>AT1G69510</t>
  </si>
  <si>
    <t>AT3G25220</t>
  </si>
  <si>
    <t>AT3G25180</t>
  </si>
  <si>
    <t>AT3G25140</t>
  </si>
  <si>
    <t>AT1G69740</t>
  </si>
  <si>
    <t>AT3G24900</t>
  </si>
  <si>
    <t>AT1G69810</t>
  </si>
  <si>
    <t>AT1G70000</t>
  </si>
  <si>
    <t>AT3G24530</t>
  </si>
  <si>
    <t>AT5G37370</t>
  </si>
  <si>
    <t>AT3G24460</t>
  </si>
  <si>
    <t>AT1G70190</t>
  </si>
  <si>
    <t>AT1G71440</t>
  </si>
  <si>
    <t>AT3G24120</t>
  </si>
  <si>
    <t>AT5G57110</t>
  </si>
  <si>
    <t>AT3G24040</t>
  </si>
  <si>
    <t>AT1G70370</t>
  </si>
  <si>
    <t>AT1G70490</t>
  </si>
  <si>
    <t>AT1G70810</t>
  </si>
  <si>
    <t>AT1G71080</t>
  </si>
  <si>
    <t>AT1G71140</t>
  </si>
  <si>
    <t>AT1G71350</t>
  </si>
  <si>
    <t>AT3G22980</t>
  </si>
  <si>
    <t>AT1G71430</t>
  </si>
  <si>
    <t>AT5G39030</t>
  </si>
  <si>
    <t>AT1G74090</t>
  </si>
  <si>
    <t>AT3G15270</t>
  </si>
  <si>
    <t>AT3G19515</t>
  </si>
  <si>
    <t>AT5G40020</t>
  </si>
  <si>
    <t>AT1G76270</t>
  </si>
  <si>
    <t>AT1G76300</t>
  </si>
  <si>
    <t>AT1G76430</t>
  </si>
  <si>
    <t>AT3G16830</t>
  </si>
  <si>
    <t>AT5G40200</t>
  </si>
  <si>
    <t>AT1G76670</t>
  </si>
  <si>
    <t>AT1G76710</t>
  </si>
  <si>
    <t>AT1G76810</t>
  </si>
  <si>
    <t>AT1G76820</t>
  </si>
  <si>
    <t>AT1G76850</t>
  </si>
  <si>
    <t>AT3G16060</t>
  </si>
  <si>
    <t>AT3G16040</t>
  </si>
  <si>
    <t>AT3G15980</t>
  </si>
  <si>
    <t>AT1G77220</t>
  </si>
  <si>
    <t>AT3G15690</t>
  </si>
  <si>
    <t>AT3G15605</t>
  </si>
  <si>
    <t>AT3G15590</t>
  </si>
  <si>
    <t>AT3G15470</t>
  </si>
  <si>
    <t>AT3G15460</t>
  </si>
  <si>
    <t>AT1G77340</t>
  </si>
  <si>
    <t>AT3G15357</t>
  </si>
  <si>
    <t>AT3G15352</t>
  </si>
  <si>
    <t>AT5G55310</t>
  </si>
  <si>
    <t>AT3G15350</t>
  </si>
  <si>
    <t>AT1G76260</t>
  </si>
  <si>
    <t>AT3G17310</t>
  </si>
  <si>
    <t>AT1G76080</t>
  </si>
  <si>
    <t>AT3G18170</t>
  </si>
  <si>
    <t>AT3G19470</t>
  </si>
  <si>
    <t>AT1G74220</t>
  </si>
  <si>
    <t>AT1G74420</t>
  </si>
  <si>
    <t>AT3G19190</t>
  </si>
  <si>
    <t>AT5G55600</t>
  </si>
  <si>
    <t>AT5G55580</t>
  </si>
  <si>
    <t>AT1G74880</t>
  </si>
  <si>
    <t>AT1G74910</t>
  </si>
  <si>
    <t>AT1G75130</t>
  </si>
  <si>
    <t>AT1G75210</t>
  </si>
  <si>
    <t>AT3G18480</t>
  </si>
  <si>
    <t>AT5G55500</t>
  </si>
  <si>
    <t>AT3G17380</t>
  </si>
  <si>
    <t>AT1G31020</t>
  </si>
  <si>
    <t>AT3G17900</t>
  </si>
  <si>
    <t>AT1G75660</t>
  </si>
  <si>
    <t>AT1G75670</t>
  </si>
  <si>
    <t>AT3G17790</t>
  </si>
  <si>
    <t>AT3G17780</t>
  </si>
  <si>
    <t>AT3G17680</t>
  </si>
  <si>
    <t>AT3G17620</t>
  </si>
  <si>
    <t>AT3G17465</t>
  </si>
  <si>
    <t>AT3G17450</t>
  </si>
  <si>
    <t>AT1G75980</t>
  </si>
  <si>
    <t>AT2G10950</t>
  </si>
  <si>
    <t>AT5G42890</t>
  </si>
  <si>
    <t>AT3G25620</t>
  </si>
  <si>
    <t>AT5G49390</t>
  </si>
  <si>
    <t>AT2G41820</t>
  </si>
  <si>
    <t>AT2G25080</t>
  </si>
  <si>
    <t>AT2G41730</t>
  </si>
  <si>
    <t>AT2G41700</t>
  </si>
  <si>
    <t>AT2G25440</t>
  </si>
  <si>
    <t>AT2G25470</t>
  </si>
  <si>
    <t>AT2G25570</t>
  </si>
  <si>
    <t>AT2G25625</t>
  </si>
  <si>
    <t>AT2G41310</t>
  </si>
  <si>
    <t>AT2G25740</t>
  </si>
  <si>
    <t>AT5G49710</t>
  </si>
  <si>
    <t>AT2G41110</t>
  </si>
  <si>
    <t>AT2G26520</t>
  </si>
  <si>
    <t>AT2G40780</t>
  </si>
  <si>
    <t>AT2G26650</t>
  </si>
  <si>
    <t>AT5G46830</t>
  </si>
  <si>
    <t>AT5G49460</t>
  </si>
  <si>
    <t>AT2G40690</t>
  </si>
  <si>
    <t>AT2G40670</t>
  </si>
  <si>
    <t>AT2G26690</t>
  </si>
  <si>
    <t>AT2G40630</t>
  </si>
  <si>
    <t>AT2G26730</t>
  </si>
  <si>
    <t>AT2G26780</t>
  </si>
  <si>
    <t>AT2G27020</t>
  </si>
  <si>
    <t>AT2G27040</t>
  </si>
  <si>
    <t>AT2G24800</t>
  </si>
  <si>
    <t>AT2G41870</t>
  </si>
  <si>
    <t>AT2G41960</t>
  </si>
  <si>
    <t>AT2G23460</t>
  </si>
  <si>
    <t>AT2G22410</t>
  </si>
  <si>
    <t>AT5G50375</t>
  </si>
  <si>
    <t>AT5G50340</t>
  </si>
  <si>
    <t>AT2G44310</t>
  </si>
  <si>
    <t>AT2G44200</t>
  </si>
  <si>
    <t>AT2G44065</t>
  </si>
  <si>
    <t>AT2G22980</t>
  </si>
  <si>
    <t>AT2G43810</t>
  </si>
  <si>
    <t>AT2G43710</t>
  </si>
  <si>
    <t>AT2G23150</t>
  </si>
  <si>
    <t>AT2G23290</t>
  </si>
  <si>
    <t>AT2G23700</t>
  </si>
  <si>
    <t>AT2G42030</t>
  </si>
  <si>
    <t>AT2G23780</t>
  </si>
  <si>
    <t>AT5G46280</t>
  </si>
  <si>
    <t>AT2G42910</t>
  </si>
  <si>
    <t>AT2G24100</t>
  </si>
  <si>
    <t>AT2G42680</t>
  </si>
  <si>
    <t>AT2G24190</t>
  </si>
  <si>
    <t>AT5G46420</t>
  </si>
  <si>
    <t>AT2G42520</t>
  </si>
  <si>
    <t>AT2G24640</t>
  </si>
  <si>
    <t>AT2G42190</t>
  </si>
  <si>
    <t>AT2G24765</t>
  </si>
  <si>
    <t>AT5G47010</t>
  </si>
  <si>
    <t>AT5G49290</t>
  </si>
  <si>
    <t>AT2G44900</t>
  </si>
  <si>
    <t>AT5G47040</t>
  </si>
  <si>
    <t>AT2G36480</t>
  </si>
  <si>
    <t>AT2G36240</t>
  </si>
  <si>
    <t>AT2G36230</t>
  </si>
  <si>
    <t>AT2G31100</t>
  </si>
  <si>
    <t>AT2G36070</t>
  </si>
  <si>
    <t>AT2G31400</t>
  </si>
  <si>
    <t>AT2G31420</t>
  </si>
  <si>
    <t>AT2G35610</t>
  </si>
  <si>
    <t>AT2G35370</t>
  </si>
  <si>
    <t>AT2G35190</t>
  </si>
  <si>
    <t>AT2G32050</t>
  </si>
  <si>
    <t>AT2G35040</t>
  </si>
  <si>
    <t>AT2G35000</t>
  </si>
  <si>
    <t>AT5G48360</t>
  </si>
  <si>
    <t>AT5G48230</t>
  </si>
  <si>
    <t>AT2G32460</t>
  </si>
  <si>
    <t>AT2G32600</t>
  </si>
  <si>
    <t>AT5G48175</t>
  </si>
  <si>
    <t>AT2G32670</t>
  </si>
  <si>
    <t>AT5G48120</t>
  </si>
  <si>
    <t>AT2G32800</t>
  </si>
  <si>
    <t>AT2G32860</t>
  </si>
  <si>
    <t>AT5G48070</t>
  </si>
  <si>
    <t>AT2G32920</t>
  </si>
  <si>
    <t>AT2G33720</t>
  </si>
  <si>
    <t>AT5G47710</t>
  </si>
  <si>
    <t>AT2G36630</t>
  </si>
  <si>
    <t>AT2G30690</t>
  </si>
  <si>
    <t>AT2G29020</t>
  </si>
  <si>
    <t>AT5G49220</t>
  </si>
  <si>
    <t>AT2G39900</t>
  </si>
  <si>
    <t>AT2G39830</t>
  </si>
  <si>
    <t>AT5G47130</t>
  </si>
  <si>
    <t>AT2G39670</t>
  </si>
  <si>
    <t>AT2G28290</t>
  </si>
  <si>
    <t>AT2G28470</t>
  </si>
  <si>
    <t>AT5G48880</t>
  </si>
  <si>
    <t>AT2G28605</t>
  </si>
  <si>
    <t>AT2G28710</t>
  </si>
  <si>
    <t>AT5G47200</t>
  </si>
  <si>
    <t>AT2G29210</t>
  </si>
  <si>
    <t>AT5G48580</t>
  </si>
  <si>
    <t>AT2G29330</t>
  </si>
  <si>
    <t>AT2G38040</t>
  </si>
  <si>
    <t>AT2G38010</t>
  </si>
  <si>
    <t>AT2G37810</t>
  </si>
  <si>
    <t>AT5G47560</t>
  </si>
  <si>
    <t>AT2G37710</t>
  </si>
  <si>
    <t>AT2G37600</t>
  </si>
  <si>
    <t>AT5G48780</t>
  </si>
  <si>
    <t>AT2G29990</t>
  </si>
  <si>
    <t>AT2G37160</t>
  </si>
  <si>
    <t>AT5G48690</t>
  </si>
  <si>
    <t>AT2G22400</t>
  </si>
  <si>
    <t>AT2G45160</t>
  </si>
  <si>
    <t>AT5G53170</t>
  </si>
  <si>
    <t>AT3G02380</t>
  </si>
  <si>
    <t>AT3G04410</t>
  </si>
  <si>
    <t>AT2G16940</t>
  </si>
  <si>
    <t>AT5G52710</t>
  </si>
  <si>
    <t>AT2G17300</t>
  </si>
  <si>
    <t>AT3G04020</t>
  </si>
  <si>
    <t>AT2G17350</t>
  </si>
  <si>
    <t>AT5G52530</t>
  </si>
  <si>
    <t>AT3G03880</t>
  </si>
  <si>
    <t>AT3G03790</t>
  </si>
  <si>
    <t>AT5G43970</t>
  </si>
  <si>
    <t>AT5G52320</t>
  </si>
  <si>
    <t>AT3G03490</t>
  </si>
  <si>
    <t>AT2G17630</t>
  </si>
  <si>
    <t>AT2G17700</t>
  </si>
  <si>
    <t>AT5G44160</t>
  </si>
  <si>
    <t>AT3G03090</t>
  </si>
  <si>
    <t>AT5G44200</t>
  </si>
  <si>
    <t>AT5G44240</t>
  </si>
  <si>
    <t>AT3G02950</t>
  </si>
  <si>
    <t>AT2G18040</t>
  </si>
  <si>
    <t>AT3G02720</t>
  </si>
  <si>
    <t>AT3G02650</t>
  </si>
  <si>
    <t>AT2G18180</t>
  </si>
  <si>
    <t>AT2G18200</t>
  </si>
  <si>
    <t>AT3G02530</t>
  </si>
  <si>
    <t>AT3G04680</t>
  </si>
  <si>
    <t>AT5G43690</t>
  </si>
  <si>
    <t>AT3G04710</t>
  </si>
  <si>
    <t>AT5G53000</t>
  </si>
  <si>
    <t>AT2G14100</t>
  </si>
  <si>
    <t>AT5G42970</t>
  </si>
  <si>
    <t>AT3G06510</t>
  </si>
  <si>
    <t>AT3G06480</t>
  </si>
  <si>
    <t>AT3G06400</t>
  </si>
  <si>
    <t>AT3G06370</t>
  </si>
  <si>
    <t>AT2G14680</t>
  </si>
  <si>
    <t>AT3G06060</t>
  </si>
  <si>
    <t>AT3G06035</t>
  </si>
  <si>
    <t>AT2G15220</t>
  </si>
  <si>
    <t>AT5G53060</t>
  </si>
  <si>
    <t>AT3G05350</t>
  </si>
  <si>
    <t>AT3G04780</t>
  </si>
  <si>
    <t>AT3G05310</t>
  </si>
  <si>
    <t>AT3G05290</t>
  </si>
  <si>
    <t>AT3G05170</t>
  </si>
  <si>
    <t>AT2G16450</t>
  </si>
  <si>
    <t>AT5G52900</t>
  </si>
  <si>
    <t>AT3G04980</t>
  </si>
  <si>
    <t>AT5G43590</t>
  </si>
  <si>
    <t>AT2G16510</t>
  </si>
  <si>
    <t>AT3G04880</t>
  </si>
  <si>
    <t>AT2G16710</t>
  </si>
  <si>
    <t>AT3G04800</t>
  </si>
  <si>
    <t>AT3G02520</t>
  </si>
  <si>
    <t>AT2G18500</t>
  </si>
  <si>
    <t>AT2G45210</t>
  </si>
  <si>
    <t>AT3G02280</t>
  </si>
  <si>
    <t>AT2G47460</t>
  </si>
  <si>
    <t>AT2G20110</t>
  </si>
  <si>
    <t>AT2G47300</t>
  </si>
  <si>
    <t>AT2G47170</t>
  </si>
  <si>
    <t>AT2G20480</t>
  </si>
  <si>
    <t>AT2G20750</t>
  </si>
  <si>
    <t>AT2G20760</t>
  </si>
  <si>
    <t>AT2G46900</t>
  </si>
  <si>
    <t>AT2G20880</t>
  </si>
  <si>
    <t>AT2G20890</t>
  </si>
  <si>
    <t>AT2G46650</t>
  </si>
  <si>
    <t>AT2G20900</t>
  </si>
  <si>
    <t>AT5G51130</t>
  </si>
  <si>
    <t>AT5G51120</t>
  </si>
  <si>
    <t>AT2G21130</t>
  </si>
  <si>
    <t>AT2G21270</t>
  </si>
  <si>
    <t>AT2G21340</t>
  </si>
  <si>
    <t>AT2G46250</t>
  </si>
  <si>
    <t>AT2G46020</t>
  </si>
  <si>
    <t>AT2G21620</t>
  </si>
  <si>
    <t>AT2G45770</t>
  </si>
  <si>
    <t>AT5G50920</t>
  </si>
  <si>
    <t>AT2G45540</t>
  </si>
  <si>
    <t>AT2G45520</t>
  </si>
  <si>
    <t>AT2G21960</t>
  </si>
  <si>
    <t>AT2G19790</t>
  </si>
  <si>
    <t>AT2G47590</t>
  </si>
  <si>
    <t>AT2G47630</t>
  </si>
  <si>
    <t>AT5G51700</t>
  </si>
  <si>
    <t>AT2G18590</t>
  </si>
  <si>
    <t>AT3G02220</t>
  </si>
  <si>
    <t>AT3G02200</t>
  </si>
  <si>
    <t>AT3G02150</t>
  </si>
  <si>
    <t>AT2G18740</t>
  </si>
  <si>
    <t>AT3G02060</t>
  </si>
  <si>
    <t>AT3G01810</t>
  </si>
  <si>
    <t>AT3G01780</t>
  </si>
  <si>
    <t>AT5G51940</t>
  </si>
  <si>
    <t>AT5G44670</t>
  </si>
  <si>
    <t>AT5G44750</t>
  </si>
  <si>
    <t>AT3G01460</t>
  </si>
  <si>
    <t>AT5G51570</t>
  </si>
  <si>
    <t>AT5G51620</t>
  </si>
  <si>
    <t>AT5G51590</t>
  </si>
  <si>
    <t>AT3G01190</t>
  </si>
  <si>
    <t>AT3G01100</t>
  </si>
  <si>
    <t>AT3G01040</t>
  </si>
  <si>
    <t>AT5G44800</t>
  </si>
  <si>
    <t>AT2G19620</t>
  </si>
  <si>
    <t>AT2G19650</t>
  </si>
  <si>
    <t>AT2G47830</t>
  </si>
  <si>
    <t>AT5G45000</t>
  </si>
  <si>
    <t>AT2G47780</t>
  </si>
  <si>
    <t>AT3G25500</t>
  </si>
  <si>
    <t>AT3G17920</t>
  </si>
  <si>
    <t>AT5G57230</t>
  </si>
  <si>
    <t>AT3G56620</t>
  </si>
  <si>
    <t>AT1G52360</t>
  </si>
  <si>
    <t>AT1G52660</t>
  </si>
  <si>
    <t>AT3G58640</t>
  </si>
  <si>
    <t>AT5G59890</t>
  </si>
  <si>
    <t>AT3G58470</t>
  </si>
  <si>
    <t>AT5G25060</t>
  </si>
  <si>
    <t>AT3G58160</t>
  </si>
  <si>
    <t>AT3G57980</t>
  </si>
  <si>
    <t>AT5G25120</t>
  </si>
  <si>
    <t>AT3G57610</t>
  </si>
  <si>
    <t>AT3G57570</t>
  </si>
  <si>
    <t>AT3G57560</t>
  </si>
  <si>
    <t>AT1G53460</t>
  </si>
  <si>
    <t>AT1G53645</t>
  </si>
  <si>
    <t>AT3G57390</t>
  </si>
  <si>
    <t>AT3G57380</t>
  </si>
  <si>
    <t>AT5G59590</t>
  </si>
  <si>
    <t>AT3G57180</t>
  </si>
  <si>
    <t>AT1G54020</t>
  </si>
  <si>
    <t>AT1G69390</t>
  </si>
  <si>
    <t>AT1G54280</t>
  </si>
  <si>
    <t>AT1G54380</t>
  </si>
  <si>
    <t>AT3G56750</t>
  </si>
  <si>
    <t>AT3G59430</t>
  </si>
  <si>
    <t>AT3G59830</t>
  </si>
  <si>
    <t>AT1G51810</t>
  </si>
  <si>
    <t>AT3G61570</t>
  </si>
  <si>
    <t>AT3G62270</t>
  </si>
  <si>
    <t>AT3G62190</t>
  </si>
  <si>
    <t>AT3G62140</t>
  </si>
  <si>
    <t>AT5G60570</t>
  </si>
  <si>
    <t>AT1G49660</t>
  </si>
  <si>
    <t>AT1G49730</t>
  </si>
  <si>
    <t>AT1G49820</t>
  </si>
  <si>
    <t>AT1G49910</t>
  </si>
  <si>
    <t>AT3G61610</t>
  </si>
  <si>
    <t>AT1G50110</t>
  </si>
  <si>
    <t>AT1G50140</t>
  </si>
  <si>
    <t>AT5G60110</t>
  </si>
  <si>
    <t>AT5G24580</t>
  </si>
  <si>
    <t>AT3G61140</t>
  </si>
  <si>
    <t>AT5G60400</t>
  </si>
  <si>
    <t>AT5G24650</t>
  </si>
  <si>
    <t>AT3G61070</t>
  </si>
  <si>
    <t>AT3G60940</t>
  </si>
  <si>
    <t>AT3G60820</t>
  </si>
  <si>
    <t>AT1G50610</t>
  </si>
  <si>
    <t>AT3G60630</t>
  </si>
  <si>
    <t>AT1G51350</t>
  </si>
  <si>
    <t>AT5G59440</t>
  </si>
  <si>
    <t>AT5G25460</t>
  </si>
  <si>
    <t>AT1G61430</t>
  </si>
  <si>
    <t>AT1G54870</t>
  </si>
  <si>
    <t>AT5G26190</t>
  </si>
  <si>
    <t>AT1G58080</t>
  </si>
  <si>
    <t>AT1G58180</t>
  </si>
  <si>
    <t>AT1G58200</t>
  </si>
  <si>
    <t>AT1G58220</t>
  </si>
  <si>
    <t>AT3G53610</t>
  </si>
  <si>
    <t>AT5G26330</t>
  </si>
  <si>
    <t>AT1G59850</t>
  </si>
  <si>
    <t>AT3G53090</t>
  </si>
  <si>
    <t>AT1G59940</t>
  </si>
  <si>
    <t>AT1G59960</t>
  </si>
  <si>
    <t>AT1G59990</t>
  </si>
  <si>
    <t>AT1G60420</t>
  </si>
  <si>
    <t>AT5G58710</t>
  </si>
  <si>
    <t>AT3G52640</t>
  </si>
  <si>
    <t>AT1G60490</t>
  </si>
  <si>
    <t>AT3G52560</t>
  </si>
  <si>
    <t>AT3G52500</t>
  </si>
  <si>
    <t>AT1G60650</t>
  </si>
  <si>
    <t>AT3G52310</t>
  </si>
  <si>
    <t>AT5G58630</t>
  </si>
  <si>
    <t>AT3G51490</t>
  </si>
  <si>
    <t>AT1G61210</t>
  </si>
  <si>
    <t>AT5G58870</t>
  </si>
  <si>
    <t>AT3G54100</t>
  </si>
  <si>
    <t>AT5G58900</t>
  </si>
  <si>
    <t>AT3G55170</t>
  </si>
  <si>
    <t>AT1G54920</t>
  </si>
  <si>
    <t>AT3G56130</t>
  </si>
  <si>
    <t>AT5G59290</t>
  </si>
  <si>
    <t>AT1G55440</t>
  </si>
  <si>
    <t>AT5G25520</t>
  </si>
  <si>
    <t>AT5G25530</t>
  </si>
  <si>
    <t>AT5G25560</t>
  </si>
  <si>
    <t>AT3G55470</t>
  </si>
  <si>
    <t>AT1G56070</t>
  </si>
  <si>
    <t>AT3G55360</t>
  </si>
  <si>
    <t>AT3G54990</t>
  </si>
  <si>
    <t>AT3G54170</t>
  </si>
  <si>
    <t>AT5G25840</t>
  </si>
  <si>
    <t>AT3G54920</t>
  </si>
  <si>
    <t>AT3G54820</t>
  </si>
  <si>
    <t>AT2G33540</t>
  </si>
  <si>
    <t>AT5G25940</t>
  </si>
  <si>
    <t>AT3G54540</t>
  </si>
  <si>
    <t>AT1G56540</t>
  </si>
  <si>
    <t>AT3G54420</t>
  </si>
  <si>
    <t>AT5G26010</t>
  </si>
  <si>
    <t>AT3G54220</t>
  </si>
  <si>
    <t>AT3G62280</t>
  </si>
  <si>
    <t>AT3G62370</t>
  </si>
  <si>
    <t>AT5G24420</t>
  </si>
  <si>
    <t>AT1G49530</t>
  </si>
  <si>
    <t>AT4G11570</t>
  </si>
  <si>
    <t>AT5G61840</t>
  </si>
  <si>
    <t>AT4G11340</t>
  </si>
  <si>
    <t>AT5G22320</t>
  </si>
  <si>
    <t>AT1G32750</t>
  </si>
  <si>
    <t>AT4G10610</t>
  </si>
  <si>
    <t>AT5G61780</t>
  </si>
  <si>
    <t>AT1G32930</t>
  </si>
  <si>
    <t>AT1G32940</t>
  </si>
  <si>
    <t>AT5G61670</t>
  </si>
  <si>
    <t>AT4G10140</t>
  </si>
  <si>
    <t>AT4G09570</t>
  </si>
  <si>
    <t>AT4G09340</t>
  </si>
  <si>
    <t>AT5G22640</t>
  </si>
  <si>
    <t>AT4G08780</t>
  </si>
  <si>
    <t>AT4G05590</t>
  </si>
  <si>
    <t>AT1G34510</t>
  </si>
  <si>
    <t>AT5G61450</t>
  </si>
  <si>
    <t>AT1G34770</t>
  </si>
  <si>
    <t>AT1G35510</t>
  </si>
  <si>
    <t>AT4G05020</t>
  </si>
  <si>
    <t>AT4G04970</t>
  </si>
  <si>
    <t>AT1G35530</t>
  </si>
  <si>
    <t>AT5G22060</t>
  </si>
  <si>
    <t>AT1G32130</t>
  </si>
  <si>
    <t>AT4G11790</t>
  </si>
  <si>
    <t>AT4G13020</t>
  </si>
  <si>
    <t>AT5G62180</t>
  </si>
  <si>
    <t>AT4G14340</t>
  </si>
  <si>
    <t>AT4G14170</t>
  </si>
  <si>
    <t>AT1G31440</t>
  </si>
  <si>
    <t>AT5G20810</t>
  </si>
  <si>
    <t>AT4G13750</t>
  </si>
  <si>
    <t>AT1G31750</t>
  </si>
  <si>
    <t>AT1G31812</t>
  </si>
  <si>
    <t>AT4G13170</t>
  </si>
  <si>
    <t>AT5G20990</t>
  </si>
  <si>
    <t>AT4G12790</t>
  </si>
  <si>
    <t>AT4G11820</t>
  </si>
  <si>
    <t>AT4G12760</t>
  </si>
  <si>
    <t>AT1G31860</t>
  </si>
  <si>
    <t>AT1G31870</t>
  </si>
  <si>
    <t>AT1G31910</t>
  </si>
  <si>
    <t>AT1G31930</t>
  </si>
  <si>
    <t>AT4G12240</t>
  </si>
  <si>
    <t>AT5G21160</t>
  </si>
  <si>
    <t>AT1G31950</t>
  </si>
  <si>
    <t>AT4G11840</t>
  </si>
  <si>
    <t>AT1G32050</t>
  </si>
  <si>
    <t>AT4G04950</t>
  </si>
  <si>
    <t>AT4G04910</t>
  </si>
  <si>
    <t>AT4G04860</t>
  </si>
  <si>
    <t>AT1G48330</t>
  </si>
  <si>
    <t>AT1G47640</t>
  </si>
  <si>
    <t>AT1G47830</t>
  </si>
  <si>
    <t>AT4G00810</t>
  </si>
  <si>
    <t>AT5G23760</t>
  </si>
  <si>
    <t>AT5G60990</t>
  </si>
  <si>
    <t>AT4G00460</t>
  </si>
  <si>
    <t>AT1G48220</t>
  </si>
  <si>
    <t>AT5G60930</t>
  </si>
  <si>
    <t>AT5G24020</t>
  </si>
  <si>
    <t>AT1G48310</t>
  </si>
  <si>
    <t>AT3G63300</t>
  </si>
  <si>
    <t>AT4G01090</t>
  </si>
  <si>
    <t>AT1G48640</t>
  </si>
  <si>
    <t>AT3G63240</t>
  </si>
  <si>
    <t>AT5G24080</t>
  </si>
  <si>
    <t>AT3G63210</t>
  </si>
  <si>
    <t>AT1G49160</t>
  </si>
  <si>
    <t>AT1G49180</t>
  </si>
  <si>
    <t>AT3G63090</t>
  </si>
  <si>
    <t>AT3G62840</t>
  </si>
  <si>
    <t>AT3G62810</t>
  </si>
  <si>
    <t>AT3G62760</t>
  </si>
  <si>
    <t>AT1G45230</t>
  </si>
  <si>
    <t>AT4G01220</t>
  </si>
  <si>
    <t>AT4G04850</t>
  </si>
  <si>
    <t>AT5G23080</t>
  </si>
  <si>
    <t>AT4G04210</t>
  </si>
  <si>
    <t>AT5G61310</t>
  </si>
  <si>
    <t>AT4G03330</t>
  </si>
  <si>
    <t>AT1G42960</t>
  </si>
  <si>
    <t>AT4G02880</t>
  </si>
  <si>
    <t>AT5G61240</t>
  </si>
  <si>
    <t>AT4G02820</t>
  </si>
  <si>
    <t>AT4G02710</t>
  </si>
  <si>
    <t>AT4G02640</t>
  </si>
  <si>
    <t>AT5G23070</t>
  </si>
  <si>
    <t>AT4G02500</t>
  </si>
  <si>
    <t>AT4G01290</t>
  </si>
  <si>
    <t>AT4G02480</t>
  </si>
  <si>
    <t>AT5G61190</t>
  </si>
  <si>
    <t>AT1G43710</t>
  </si>
  <si>
    <t>AT4G02140</t>
  </si>
  <si>
    <t>AT4G02020</t>
  </si>
  <si>
    <t>AT5G23420</t>
  </si>
  <si>
    <t>AT1G44910</t>
  </si>
  <si>
    <t>AT5G61030</t>
  </si>
  <si>
    <t>AT4G01470</t>
  </si>
  <si>
    <t>AT4G01400</t>
  </si>
  <si>
    <t>AT3G51120</t>
  </si>
  <si>
    <t>AT3G57050</t>
  </si>
  <si>
    <t>AT1G01040</t>
  </si>
  <si>
    <t>AT3G28690</t>
  </si>
  <si>
    <t>AT5G58170</t>
  </si>
  <si>
    <t>AT3G29030</t>
  </si>
  <si>
    <t>AT1G01050</t>
  </si>
  <si>
    <t>AT1G64190</t>
  </si>
  <si>
    <t>AT1G67370</t>
  </si>
  <si>
    <t>AT3G48110</t>
  </si>
  <si>
    <t>AT1G67550</t>
  </si>
  <si>
    <t>AT1G64090</t>
  </si>
  <si>
    <t>AT3G48560</t>
  </si>
  <si>
    <t>AT5G58270</t>
  </si>
  <si>
    <t>AT3G28860</t>
  </si>
  <si>
    <t>AT1G67690</t>
  </si>
  <si>
    <t>AT3G48640</t>
  </si>
  <si>
    <t>AT1G63660</t>
  </si>
  <si>
    <t>AT3G28620</t>
  </si>
  <si>
    <t>AT1G63050</t>
  </si>
  <si>
    <t>AT3G48750</t>
  </si>
  <si>
    <t>AT3G28150</t>
  </si>
  <si>
    <t>AT3G28050</t>
  </si>
  <si>
    <t>AT5G27980</t>
  </si>
  <si>
    <t>AT3G28030</t>
  </si>
  <si>
    <t>AT1G68220</t>
  </si>
  <si>
    <t>AT5G57440</t>
  </si>
  <si>
    <t>AT3G27700</t>
  </si>
  <si>
    <t>AT3G27690</t>
  </si>
  <si>
    <t>AT3G27330</t>
  </si>
  <si>
    <t>AT5G27970</t>
  </si>
  <si>
    <t>AT1G68580</t>
  </si>
  <si>
    <t>AT5G27950</t>
  </si>
  <si>
    <t>AT3G49070</t>
  </si>
  <si>
    <t>AT3G29100</t>
  </si>
  <si>
    <t>AT5G28840</t>
  </si>
  <si>
    <t>AT3G29160</t>
  </si>
  <si>
    <t>AT3G47610</t>
  </si>
  <si>
    <t>AT3G44330</t>
  </si>
  <si>
    <t>AT3G44100</t>
  </si>
  <si>
    <t>AT3G43520</t>
  </si>
  <si>
    <t>AT1G65700</t>
  </si>
  <si>
    <t>AT1G65660</t>
  </si>
  <si>
    <t>AT3G43210</t>
  </si>
  <si>
    <t>AT5G35460</t>
  </si>
  <si>
    <t>AT3G44770</t>
  </si>
  <si>
    <t>AT1G66660</t>
  </si>
  <si>
    <t>AT1G66680</t>
  </si>
  <si>
    <t>AT3G44890</t>
  </si>
  <si>
    <t>AT3G30380</t>
  </si>
  <si>
    <t>AT5G57900</t>
  </si>
  <si>
    <t>AT3G45850</t>
  </si>
  <si>
    <t>AT5G57990</t>
  </si>
  <si>
    <t>AT3G46000</t>
  </si>
  <si>
    <t>AT3G46010</t>
  </si>
  <si>
    <t>AT5G58040</t>
  </si>
  <si>
    <t>AT3G46070</t>
  </si>
  <si>
    <t>AT3G46210</t>
  </si>
  <si>
    <t>AT3G46430</t>
  </si>
  <si>
    <t>AT5G58080</t>
  </si>
  <si>
    <t>AT3G46590</t>
  </si>
  <si>
    <t>AT3G47010</t>
  </si>
  <si>
    <t>AT3G47400</t>
  </si>
  <si>
    <t>AT1G64740</t>
  </si>
  <si>
    <t>AT3G29410</t>
  </si>
  <si>
    <t>AT3G47550</t>
  </si>
  <si>
    <t>AT3G47590</t>
  </si>
  <si>
    <t>AT1G63180</t>
  </si>
  <si>
    <t>AT1G63870</t>
  </si>
  <si>
    <t>AT3G44110</t>
  </si>
  <si>
    <t>AT5G57320</t>
  </si>
  <si>
    <t>AT3G27170</t>
  </si>
  <si>
    <t>AT3G27010</t>
  </si>
  <si>
    <t>AT1G68700</t>
  </si>
  <si>
    <t>AT3G26950</t>
  </si>
  <si>
    <t>AT1G62330</t>
  </si>
  <si>
    <t>AT5G58380</t>
  </si>
  <si>
    <t>AT3G49725</t>
  </si>
  <si>
    <t>AT3G26350</t>
  </si>
  <si>
    <t>AT1G69080</t>
  </si>
  <si>
    <t>AT3G49620</t>
  </si>
  <si>
    <t>AT1G69070</t>
  </si>
  <si>
    <t>AT3G50910</t>
  </si>
  <si>
    <t>AT3G26890</t>
  </si>
  <si>
    <t>AT3G26560</t>
  </si>
  <si>
    <t>AT3G49890</t>
  </si>
  <si>
    <t>AT1G61810</t>
  </si>
  <si>
    <t>AT5G27660</t>
  </si>
  <si>
    <t>AT3G26210</t>
  </si>
  <si>
    <t>AT1G69220</t>
  </si>
  <si>
    <t>AT3G49670</t>
  </si>
  <si>
    <t>AT1G61640</t>
  </si>
  <si>
    <t>AT1G62350</t>
  </si>
  <si>
    <t>AT3G49590</t>
  </si>
  <si>
    <t>AT3G25860</t>
  </si>
  <si>
    <t>AT5G27620</t>
  </si>
  <si>
    <t>AT3G26100</t>
  </si>
  <si>
    <t>AT5G45770</t>
  </si>
  <si>
    <t>AT5G19540</t>
  </si>
  <si>
    <t>AT5G48300</t>
  </si>
  <si>
    <t>AT5G57660</t>
  </si>
  <si>
    <t>AT5G62710</t>
  </si>
  <si>
    <t>AT5G45900</t>
  </si>
  <si>
    <t>AT5G38880</t>
  </si>
  <si>
    <t>AT5G62140</t>
  </si>
  <si>
    <t>ATMG01200</t>
  </si>
  <si>
    <t>AT5G50370</t>
  </si>
  <si>
    <t>AT5G23430</t>
  </si>
  <si>
    <t>AT5G61060</t>
  </si>
  <si>
    <t>AT5G20920</t>
  </si>
  <si>
    <t>AT5G36870</t>
  </si>
  <si>
    <t>AT5G62410</t>
  </si>
  <si>
    <t>AT5G23540</t>
  </si>
  <si>
    <t>AT5G46240</t>
  </si>
  <si>
    <t>AT5G23130</t>
  </si>
  <si>
    <t>AT5G61220</t>
  </si>
  <si>
    <t>AT5G56090</t>
  </si>
  <si>
    <t>AT5G50000</t>
  </si>
  <si>
    <t>AT5G13840</t>
  </si>
  <si>
    <t>ATCG01050</t>
  </si>
  <si>
    <t>AT5G50200</t>
  </si>
  <si>
    <t>AT5G46200</t>
  </si>
  <si>
    <t>AT5G65510</t>
  </si>
  <si>
    <t>AT5G57590</t>
  </si>
  <si>
    <t>AT5G46070</t>
  </si>
  <si>
    <t>AT5G46020</t>
  </si>
  <si>
    <t>AT5G61150</t>
  </si>
  <si>
    <t>AT5G45940</t>
  </si>
  <si>
    <t>AT5G23480</t>
  </si>
  <si>
    <t>AT5G20710</t>
  </si>
  <si>
    <t>AT5G62150</t>
  </si>
  <si>
    <t>AT5G60950</t>
  </si>
  <si>
    <t>AT5G20660</t>
  </si>
  <si>
    <t>AT5G23880</t>
  </si>
  <si>
    <t>AT5G12980</t>
  </si>
  <si>
    <t>AT5G14040</t>
  </si>
  <si>
    <t>AT5G51050</t>
  </si>
  <si>
    <t>AT5G62200</t>
  </si>
  <si>
    <t>AT5G47940</t>
  </si>
  <si>
    <t>AT5G47970</t>
  </si>
  <si>
    <t>AT5G62210</t>
  </si>
  <si>
    <t>AT5G13010</t>
  </si>
  <si>
    <t>ATCG00500</t>
  </si>
  <si>
    <t>AT5G57870</t>
  </si>
  <si>
    <t>AT5G35430</t>
  </si>
  <si>
    <t>AT5G48030</t>
  </si>
  <si>
    <t>AT5G55910</t>
  </si>
  <si>
    <t>AT5G45260</t>
  </si>
  <si>
    <t>AT5G65600</t>
  </si>
  <si>
    <t>ATCG00220</t>
  </si>
  <si>
    <t>AT5G45320</t>
  </si>
  <si>
    <t>AT5G57790</t>
  </si>
  <si>
    <t>AT5G38895</t>
  </si>
  <si>
    <t>AT5G47900</t>
  </si>
  <si>
    <t>AT5G45620</t>
  </si>
  <si>
    <t>AT5G17310</t>
  </si>
  <si>
    <t>AT5G45600</t>
  </si>
  <si>
    <t>AT5G65540</t>
  </si>
  <si>
    <t>AT5G45560</t>
  </si>
  <si>
    <t>AT5G17540</t>
  </si>
  <si>
    <t>AT5G23670</t>
  </si>
  <si>
    <t>AT5G65010</t>
  </si>
  <si>
    <t>AT5G50840</t>
  </si>
  <si>
    <t>AT5G45410</t>
  </si>
  <si>
    <t>AT5G57700</t>
  </si>
  <si>
    <t>AT5G37230</t>
  </si>
  <si>
    <t>AT5G45550</t>
  </si>
  <si>
    <t>AT5G17630</t>
  </si>
  <si>
    <t>AT5G57240</t>
  </si>
  <si>
    <t>AT5G45530</t>
  </si>
  <si>
    <t>AT5G65570</t>
  </si>
  <si>
    <t>AT5G14030</t>
  </si>
  <si>
    <t>AT5G38800</t>
  </si>
  <si>
    <t>AT5G17030</t>
  </si>
  <si>
    <t>AT5G35620</t>
  </si>
  <si>
    <t>AT5G62500</t>
  </si>
  <si>
    <t>AT5G49210</t>
  </si>
  <si>
    <t>AT5G61530</t>
  </si>
  <si>
    <t>AT5G20060</t>
  </si>
  <si>
    <t>AT5G37680</t>
  </si>
  <si>
    <t>AT5G57450</t>
  </si>
  <si>
    <t>AT5G13520</t>
  </si>
  <si>
    <t>AT5G49400</t>
  </si>
  <si>
    <t>AT5G61510</t>
  </si>
  <si>
    <t>AT5G37420</t>
  </si>
  <si>
    <t>AT5G21120</t>
  </si>
  <si>
    <t>AT5G17050</t>
  </si>
  <si>
    <t>AT5G19840</t>
  </si>
  <si>
    <t>ATMG00510</t>
  </si>
  <si>
    <t>AT5G57460</t>
  </si>
  <si>
    <t>AT5G13300</t>
  </si>
  <si>
    <t>AT5G37840</t>
  </si>
  <si>
    <t>AT5G62540</t>
  </si>
  <si>
    <t>AT5G48560</t>
  </si>
  <si>
    <t>AT5G62490</t>
  </si>
  <si>
    <t>AT5G47080</t>
  </si>
  <si>
    <t>AT5G49160</t>
  </si>
  <si>
    <t>AT5G37660</t>
  </si>
  <si>
    <t>AT5G13470</t>
  </si>
  <si>
    <t>AT5G56740</t>
  </si>
  <si>
    <t>AT5G22280</t>
  </si>
  <si>
    <t>AT5G47480</t>
  </si>
  <si>
    <t>AT5G35910</t>
  </si>
  <si>
    <t>AT5G61830</t>
  </si>
  <si>
    <t>AT5G64950</t>
  </si>
  <si>
    <t>AT5G56790</t>
  </si>
  <si>
    <t>AT5G35840</t>
  </si>
  <si>
    <t>AT5G22370</t>
  </si>
  <si>
    <t>AT5G61940</t>
  </si>
  <si>
    <t>AT5G22400</t>
  </si>
  <si>
    <t>AT5G49030</t>
  </si>
  <si>
    <t>AT5G47170</t>
  </si>
  <si>
    <t>AT5G47160</t>
  </si>
  <si>
    <t>AT5G57020</t>
  </si>
  <si>
    <t>AT5G56570</t>
  </si>
  <si>
    <t>AT5G17060</t>
  </si>
  <si>
    <t>AT5G37890</t>
  </si>
  <si>
    <t>AT5G49960</t>
  </si>
  <si>
    <t>AT5G13790</t>
  </si>
  <si>
    <t>AT5G46630</t>
  </si>
  <si>
    <t>AT5G23000</t>
  </si>
  <si>
    <t>AT5G38560</t>
  </si>
  <si>
    <t>ATMG00650</t>
  </si>
  <si>
    <t>AT5G46570</t>
  </si>
  <si>
    <t>AT5G46540</t>
  </si>
  <si>
    <t>AT5G38690</t>
  </si>
  <si>
    <t>AT5G49940</t>
  </si>
  <si>
    <t>AT5G49945</t>
  </si>
  <si>
    <t>AT5G49530</t>
  </si>
  <si>
    <t>AT5G46510</t>
  </si>
  <si>
    <t>ATMG00660</t>
  </si>
  <si>
    <t>AT5G47250</t>
  </si>
  <si>
    <t>AT5G16790</t>
  </si>
  <si>
    <t>AT5G19560</t>
  </si>
  <si>
    <t>AT5G62610</t>
  </si>
  <si>
    <t>AT5G56100</t>
  </si>
  <si>
    <t>AT5G46370</t>
  </si>
  <si>
    <t>AT5G61300</t>
  </si>
  <si>
    <t>AT5G47770</t>
  </si>
  <si>
    <t>AT5G17190</t>
  </si>
  <si>
    <t>AT5G13640</t>
  </si>
  <si>
    <t>AT5G16850</t>
  </si>
  <si>
    <t>AT5G13230</t>
  </si>
  <si>
    <t>AT5G19750</t>
  </si>
  <si>
    <t>AT5G21060</t>
  </si>
  <si>
    <t>AT5G48520</t>
  </si>
  <si>
    <t>AT5G16840</t>
  </si>
  <si>
    <t>AT5G62990</t>
  </si>
  <si>
    <t>AT5G46760</t>
  </si>
  <si>
    <t>AT5G56240</t>
  </si>
  <si>
    <t>AT5G38460</t>
  </si>
  <si>
    <t>AT5G61320</t>
  </si>
  <si>
    <t>ATMG00070</t>
  </si>
  <si>
    <t>AT5G19670</t>
  </si>
  <si>
    <t>AT5G56190</t>
  </si>
  <si>
    <t>AT5G46640</t>
  </si>
  <si>
    <t>AT5G22890</t>
  </si>
  <si>
    <t>AT5G49930</t>
  </si>
  <si>
    <t>AT5G46500</t>
  </si>
  <si>
    <t>AT5G58510</t>
  </si>
  <si>
    <t>AT5G14090</t>
  </si>
  <si>
    <t>AT5G58290</t>
  </si>
  <si>
    <t>AT5G40740</t>
  </si>
  <si>
    <t>AT5G59210</t>
  </si>
  <si>
    <t>AT5G16180</t>
  </si>
  <si>
    <t>AT5G15240</t>
  </si>
  <si>
    <t>AT5G63880</t>
  </si>
  <si>
    <t>AT5G25540</t>
  </si>
  <si>
    <t>AT5G63905</t>
  </si>
  <si>
    <t>AT5G59160</t>
  </si>
  <si>
    <t>AT5G55260</t>
  </si>
  <si>
    <t>AT5G55230</t>
  </si>
  <si>
    <t>AT5G25820</t>
  </si>
  <si>
    <t>AT5G53770</t>
  </si>
  <si>
    <t>AT5G25830</t>
  </si>
  <si>
    <t>AT5G18170</t>
  </si>
  <si>
    <t>AT5G66770</t>
  </si>
  <si>
    <t>AT5G15300</t>
  </si>
  <si>
    <t>AT5G66750</t>
  </si>
  <si>
    <t>AT5G42560</t>
  </si>
  <si>
    <t>AT5G53680</t>
  </si>
  <si>
    <t>AT5G18590</t>
  </si>
  <si>
    <t>AT5G25920</t>
  </si>
  <si>
    <t>AT5G42540</t>
  </si>
  <si>
    <t>AT5G40680</t>
  </si>
  <si>
    <t>AT5G59240</t>
  </si>
  <si>
    <t>AT5G66890</t>
  </si>
  <si>
    <t>AT5G42700</t>
  </si>
  <si>
    <t>AT5G42950</t>
  </si>
  <si>
    <t>AT5G25340</t>
  </si>
  <si>
    <t>AT5G53180</t>
  </si>
  <si>
    <t>AT5G59460</t>
  </si>
  <si>
    <t>AT5G53280</t>
  </si>
  <si>
    <t>AT5G16210</t>
  </si>
  <si>
    <t>AT5G42840</t>
  </si>
  <si>
    <t>AT5G65940</t>
  </si>
  <si>
    <t>AT5G25450</t>
  </si>
  <si>
    <t>AT5G53340</t>
  </si>
  <si>
    <t>AT5G59420</t>
  </si>
  <si>
    <t>AT5G28040</t>
  </si>
  <si>
    <t>AT5G42810</t>
  </si>
  <si>
    <t>AT5G58280</t>
  </si>
  <si>
    <t>AT5G25510</t>
  </si>
  <si>
    <t>AT5G66940</t>
  </si>
  <si>
    <t>AT5G42760</t>
  </si>
  <si>
    <t>AT5G59350</t>
  </si>
  <si>
    <t>AT5G40580</t>
  </si>
  <si>
    <t>AT5G40650</t>
  </si>
  <si>
    <t>AT5G42720</t>
  </si>
  <si>
    <t>AT5G16060</t>
  </si>
  <si>
    <t>AT5G66660</t>
  </si>
  <si>
    <t>AT5G42960</t>
  </si>
  <si>
    <t>AT5G54760</t>
  </si>
  <si>
    <t>AT5G27610</t>
  </si>
  <si>
    <t>AT5G15910</t>
  </si>
  <si>
    <t>AT5G54900</t>
  </si>
  <si>
    <t>AT5G41950</t>
  </si>
  <si>
    <t>AT5G54430</t>
  </si>
  <si>
    <t>AT5G54840</t>
  </si>
  <si>
    <t>AT5G41150</t>
  </si>
  <si>
    <t>AT5G26700</t>
  </si>
  <si>
    <t>AT5G27540</t>
  </si>
  <si>
    <t>AT5G41180</t>
  </si>
  <si>
    <t>AT5G15890</t>
  </si>
  <si>
    <t>AT5G59020</t>
  </si>
  <si>
    <t>AT5G54580</t>
  </si>
  <si>
    <t>AT5G18390</t>
  </si>
  <si>
    <t>AT5G15810</t>
  </si>
  <si>
    <t>AT5G66100</t>
  </si>
  <si>
    <t>AT5G64210</t>
  </si>
  <si>
    <t>AT5G54680</t>
  </si>
  <si>
    <t>AT5G27230</t>
  </si>
  <si>
    <t>AT5G64270</t>
  </si>
  <si>
    <t>AT5G58590</t>
  </si>
  <si>
    <t>AT5G27320</t>
  </si>
  <si>
    <t>AT5G58782</t>
  </si>
  <si>
    <t>AT5G66020</t>
  </si>
  <si>
    <t>AT5G66010</t>
  </si>
  <si>
    <t>AT5G42140</t>
  </si>
  <si>
    <t>AT5G15380</t>
  </si>
  <si>
    <t>AT5G15400</t>
  </si>
  <si>
    <t>AT5G40890</t>
  </si>
  <si>
    <t>AT5G27730</t>
  </si>
  <si>
    <t>AT5G18220</t>
  </si>
  <si>
    <t>AT5G53840</t>
  </si>
  <si>
    <t>AT5G53850</t>
  </si>
  <si>
    <t>AT5G15920</t>
  </si>
  <si>
    <t>AT5G18510</t>
  </si>
  <si>
    <t>AT5G15480</t>
  </si>
  <si>
    <t>AT5G66530</t>
  </si>
  <si>
    <t>AT5G42270</t>
  </si>
  <si>
    <t>AT5G18500</t>
  </si>
  <si>
    <t>AT5G59010</t>
  </si>
  <si>
    <t>AT5G18230</t>
  </si>
  <si>
    <t>AT5G42150</t>
  </si>
  <si>
    <t>AT5G15610</t>
  </si>
  <si>
    <t>AT5G64040</t>
  </si>
  <si>
    <t>AT5G18250</t>
  </si>
  <si>
    <t>AT5G15680</t>
  </si>
  <si>
    <t>AT5G26240</t>
  </si>
  <si>
    <t>AT5G15060</t>
  </si>
  <si>
    <t>AT5G53160</t>
  </si>
  <si>
    <t>AT5G55670</t>
  </si>
  <si>
    <t>AT5G60540</t>
  </si>
  <si>
    <t>AT5G39590</t>
  </si>
  <si>
    <t>AT5G65620</t>
  </si>
  <si>
    <t>AT5G51850</t>
  </si>
  <si>
    <t>AT5G60640</t>
  </si>
  <si>
    <t>AT5G24450</t>
  </si>
  <si>
    <t>AT5G19320</t>
  </si>
  <si>
    <t>AT5G44560</t>
  </si>
  <si>
    <t>AT5G44530</t>
  </si>
  <si>
    <t>AT5G16420</t>
  </si>
  <si>
    <t>AT5G67460</t>
  </si>
  <si>
    <t>AT5G35080</t>
  </si>
  <si>
    <t>AT5G17870</t>
  </si>
  <si>
    <t>AT5G52040</t>
  </si>
  <si>
    <t>AT5G16290</t>
  </si>
  <si>
    <t>AT5G14530</t>
  </si>
  <si>
    <t>AT5G16280</t>
  </si>
  <si>
    <t>AT5G19250</t>
  </si>
  <si>
    <t>AT5G19180</t>
  </si>
  <si>
    <t>AT5G52200</t>
  </si>
  <si>
    <t>AT5G19150</t>
  </si>
  <si>
    <t>AT5G33280</t>
  </si>
  <si>
    <t>AT5G30510</t>
  </si>
  <si>
    <t>AT5G51660</t>
  </si>
  <si>
    <t>AT5G24350</t>
  </si>
  <si>
    <t>AT5G60690</t>
  </si>
  <si>
    <t>AT5G64650</t>
  </si>
  <si>
    <t>AT5G45160</t>
  </si>
  <si>
    <t>AT5G51380</t>
  </si>
  <si>
    <t>AT5G57880</t>
  </si>
  <si>
    <t>AT5G55630</t>
  </si>
  <si>
    <t>ATCG00180</t>
  </si>
  <si>
    <t>AT5G51460</t>
  </si>
  <si>
    <t>AT5G51470</t>
  </si>
  <si>
    <t>AT5G24120</t>
  </si>
  <si>
    <t>AT5G64670</t>
  </si>
  <si>
    <t>ATCG00040</t>
  </si>
  <si>
    <t>AT5G19400</t>
  </si>
  <si>
    <t>AT5G24165</t>
  </si>
  <si>
    <t>AT5G63030</t>
  </si>
  <si>
    <t>AT5G24260</t>
  </si>
  <si>
    <t>AT5G14250</t>
  </si>
  <si>
    <t>AT5G24300</t>
  </si>
  <si>
    <t>AT5G44870</t>
  </si>
  <si>
    <t>AT5G17710</t>
  </si>
  <si>
    <t>AT5G44780</t>
  </si>
  <si>
    <t>AT5G63150</t>
  </si>
  <si>
    <t>AT5G58500</t>
  </si>
  <si>
    <t>AT5G52280</t>
  </si>
  <si>
    <t>AT5G24690</t>
  </si>
  <si>
    <t>AT5G28290</t>
  </si>
  <si>
    <t>AT5G64470</t>
  </si>
  <si>
    <t>AT5G25080</t>
  </si>
  <si>
    <t>AT5G43460</t>
  </si>
  <si>
    <t>AT5G25100</t>
  </si>
  <si>
    <t>AT5G14890</t>
  </si>
  <si>
    <t>AT5G65820</t>
  </si>
  <si>
    <t>AT5G43430</t>
  </si>
  <si>
    <t>AT5G18830</t>
  </si>
  <si>
    <t>AT5G59860</t>
  </si>
  <si>
    <t>AT5G43330</t>
  </si>
  <si>
    <t>AT5G53020</t>
  </si>
  <si>
    <t>AT5G67200</t>
  </si>
  <si>
    <t>AT5G44030</t>
  </si>
  <si>
    <t>AT5G58190</t>
  </si>
  <si>
    <t>AT5G43170</t>
  </si>
  <si>
    <t>AT5G43130</t>
  </si>
  <si>
    <t>AT5G55390</t>
  </si>
  <si>
    <t>AT5G58250</t>
  </si>
  <si>
    <t>AT5G43010</t>
  </si>
  <si>
    <t>AT5G14980</t>
  </si>
  <si>
    <t>AT5G25170</t>
  </si>
  <si>
    <t>AT5G42990</t>
  </si>
  <si>
    <t>AT5G15020</t>
  </si>
  <si>
    <t>AT5G58160</t>
  </si>
  <si>
    <t>AT5G16220</t>
  </si>
  <si>
    <t>AT5G24970</t>
  </si>
  <si>
    <t>AT5G43640</t>
  </si>
  <si>
    <t>AT5G58110</t>
  </si>
  <si>
    <t>AT5G44010</t>
  </si>
  <si>
    <t>AT5G24710</t>
  </si>
  <si>
    <t>AT5G43960</t>
  </si>
  <si>
    <t>AT5G60210</t>
  </si>
  <si>
    <t>AT5G60170</t>
  </si>
  <si>
    <t>AT5G65730</t>
  </si>
  <si>
    <t>AT5G19090</t>
  </si>
  <si>
    <t>AT5G17880</t>
  </si>
  <si>
    <t>AT5G43910</t>
  </si>
  <si>
    <t>AT5G52560</t>
  </si>
  <si>
    <t>AT5G43850</t>
  </si>
  <si>
    <t>AT5G43830</t>
  </si>
  <si>
    <t>AT5G55470</t>
  </si>
  <si>
    <t>AT5G24880</t>
  </si>
  <si>
    <t>AT5G43770</t>
  </si>
  <si>
    <t>AT5G40180</t>
  </si>
  <si>
    <t>AT5G59950</t>
  </si>
  <si>
    <t>AT5G19020</t>
  </si>
  <si>
    <t>AT5G14760</t>
  </si>
  <si>
    <t>AT5G58140</t>
  </si>
  <si>
    <t>AT5G14300</t>
  </si>
  <si>
    <t>AT5G58180</t>
  </si>
  <si>
    <t>AT5G12930</t>
  </si>
  <si>
    <t>AT1G79750</t>
  </si>
  <si>
    <t>AT1G78750</t>
  </si>
  <si>
    <t>AT1G78995</t>
  </si>
  <si>
    <t>AT1G79030</t>
  </si>
  <si>
    <t>AT1G79090</t>
  </si>
  <si>
    <t>AT1G79450</t>
  </si>
  <si>
    <t>AT1G79460</t>
  </si>
  <si>
    <t>AT1G79500</t>
  </si>
  <si>
    <t>AT1G79700</t>
  </si>
  <si>
    <t>AT1G79790</t>
  </si>
  <si>
    <t>AT1G78620</t>
  </si>
  <si>
    <t>AT1G79830</t>
  </si>
  <si>
    <t>AT1G79900</t>
  </si>
  <si>
    <t>AT1G79940</t>
  </si>
  <si>
    <t>AT1G80720</t>
  </si>
  <si>
    <t>AT1G80760</t>
  </si>
  <si>
    <t>AT1G80950</t>
  </si>
  <si>
    <t>AT2G01100</t>
  </si>
  <si>
    <t>AT2G01120</t>
  </si>
  <si>
    <t>AT1G78630</t>
  </si>
  <si>
    <t>AT1G78610</t>
  </si>
  <si>
    <t>AT2G01440</t>
  </si>
  <si>
    <t>AT1G77230</t>
  </si>
  <si>
    <t>AT1G74490</t>
  </si>
  <si>
    <t>AT1G74810</t>
  </si>
  <si>
    <t>AT1G74870</t>
  </si>
  <si>
    <t>AT1G75560</t>
  </si>
  <si>
    <t>AT1G75590</t>
  </si>
  <si>
    <t>AT1G76220</t>
  </si>
  <si>
    <t>AT1G76370</t>
  </si>
  <si>
    <t>AT1G76530</t>
  </si>
  <si>
    <t>AT1G77280</t>
  </si>
  <si>
    <t>AT1G78160</t>
  </si>
  <si>
    <t>AT1G77360</t>
  </si>
  <si>
    <t>AT1G77420</t>
  </si>
  <si>
    <t>AT1G77540</t>
  </si>
  <si>
    <t>AT1G77550</t>
  </si>
  <si>
    <t>AT1G77610</t>
  </si>
  <si>
    <t>AT1G77670</t>
  </si>
  <si>
    <t>AT1G77920</t>
  </si>
  <si>
    <t>AT1G78090</t>
  </si>
  <si>
    <t>AT2G01280</t>
  </si>
  <si>
    <t>AT2G01450</t>
  </si>
  <si>
    <t>AT1G62510</t>
  </si>
  <si>
    <t>AT2G15320</t>
  </si>
  <si>
    <t>AT2G07690</t>
  </si>
  <si>
    <t>AT2G13360</t>
  </si>
  <si>
    <t>AT2G13370</t>
  </si>
  <si>
    <t>AT2G13550</t>
  </si>
  <si>
    <t>AT2G13610</t>
  </si>
  <si>
    <t>AT2G13810</t>
  </si>
  <si>
    <t>AT2G14160</t>
  </si>
  <si>
    <t>AT2G15290</t>
  </si>
  <si>
    <t>AT2G15690</t>
  </si>
  <si>
    <t>AT2G06040</t>
  </si>
  <si>
    <t>AT2G15695</t>
  </si>
  <si>
    <t>AT2G15860</t>
  </si>
  <si>
    <t>AT2G16485</t>
  </si>
  <si>
    <t>AT2G16640</t>
  </si>
  <si>
    <t>AT2G16860</t>
  </si>
  <si>
    <t>AT2G17060</t>
  </si>
  <si>
    <t>AT2G17150</t>
  </si>
  <si>
    <t>AT2G17180</t>
  </si>
  <si>
    <t>AT2G06210</t>
  </si>
  <si>
    <t>AT2G05720</t>
  </si>
  <si>
    <t>AT2G01460</t>
  </si>
  <si>
    <t>AT2G02720</t>
  </si>
  <si>
    <t>AT2G01540</t>
  </si>
  <si>
    <t>AT2G01580</t>
  </si>
  <si>
    <t>AT2G01630</t>
  </si>
  <si>
    <t>AT2G01720</t>
  </si>
  <si>
    <t>AT2G01820</t>
  </si>
  <si>
    <t>AT2G01980</t>
  </si>
  <si>
    <t>AT2G02570</t>
  </si>
  <si>
    <t>AT2G02640</t>
  </si>
  <si>
    <t>AT2G03160</t>
  </si>
  <si>
    <t>AT2G04880</t>
  </si>
  <si>
    <t>AT2G03280</t>
  </si>
  <si>
    <t>AT2G03720</t>
  </si>
  <si>
    <t>AT2G03870</t>
  </si>
  <si>
    <t>AT2G03880</t>
  </si>
  <si>
    <t>AT2G04240</t>
  </si>
  <si>
    <t>AT2G04430</t>
  </si>
  <si>
    <t>AT2G04560</t>
  </si>
  <si>
    <t>AT2G04850</t>
  </si>
  <si>
    <t>AT1G74350</t>
  </si>
  <si>
    <t>AT1G74330</t>
  </si>
  <si>
    <t>AT1G74190</t>
  </si>
  <si>
    <t>AT1G67220</t>
  </si>
  <si>
    <t>AT1G66070</t>
  </si>
  <si>
    <t>AT1G66100</t>
  </si>
  <si>
    <t>AT1G66150</t>
  </si>
  <si>
    <t>AT1G66490</t>
  </si>
  <si>
    <t>AT1G66740</t>
  </si>
  <si>
    <t>AT1G66830</t>
  </si>
  <si>
    <t>AT1G66890</t>
  </si>
  <si>
    <t>AT1G67180</t>
  </si>
  <si>
    <t>AT1G67300</t>
  </si>
  <si>
    <t>AT1G65440</t>
  </si>
  <si>
    <t>AT1G67490</t>
  </si>
  <si>
    <t>AT1G67500</t>
  </si>
  <si>
    <t>AT1G67600</t>
  </si>
  <si>
    <t>AT1G67635</t>
  </si>
  <si>
    <t>AT1G67990</t>
  </si>
  <si>
    <t>AT1G68060</t>
  </si>
  <si>
    <t>AT1G68240</t>
  </si>
  <si>
    <t>AT1G68370</t>
  </si>
  <si>
    <t>AT1G65560</t>
  </si>
  <si>
    <t>AT1G65380</t>
  </si>
  <si>
    <t>AT1G74070</t>
  </si>
  <si>
    <t>AT1G64430</t>
  </si>
  <si>
    <t>AT1G62720</t>
  </si>
  <si>
    <t>AT1G63160</t>
  </si>
  <si>
    <t>AT1G63220</t>
  </si>
  <si>
    <t>AT1G63490</t>
  </si>
  <si>
    <t>AT1G63700</t>
  </si>
  <si>
    <t>AT1G64010</t>
  </si>
  <si>
    <t>AT1G64070</t>
  </si>
  <si>
    <t>AT1G64220</t>
  </si>
  <si>
    <t>AT1G64460</t>
  </si>
  <si>
    <t>AT1G65280</t>
  </si>
  <si>
    <t>AT1G64490</t>
  </si>
  <si>
    <t>AT1G64570</t>
  </si>
  <si>
    <t>AT1G64640</t>
  </si>
  <si>
    <t>AT1G64880</t>
  </si>
  <si>
    <t>AT1G64960</t>
  </si>
  <si>
    <t>AT1G65010</t>
  </si>
  <si>
    <t>AT1G65080</t>
  </si>
  <si>
    <t>AT1G65270</t>
  </si>
  <si>
    <t>AT1G68600</t>
  </si>
  <si>
    <t>AT1G68720</t>
  </si>
  <si>
    <t>AT1G68790</t>
  </si>
  <si>
    <t>AT1G72390</t>
  </si>
  <si>
    <t>AT1G71490</t>
  </si>
  <si>
    <t>AT1G71500</t>
  </si>
  <si>
    <t>AT1G71730</t>
  </si>
  <si>
    <t>AT1G71760</t>
  </si>
  <si>
    <t>AT1G71820</t>
  </si>
  <si>
    <t>AT1G72090</t>
  </si>
  <si>
    <t>AT1G72230</t>
  </si>
  <si>
    <t>AT1G72300</t>
  </si>
  <si>
    <t>AT1G72420</t>
  </si>
  <si>
    <t>AT1G69020</t>
  </si>
  <si>
    <t>AT1G72560</t>
  </si>
  <si>
    <t>AT1G72660</t>
  </si>
  <si>
    <t>AT1G73150</t>
  </si>
  <si>
    <t>AT1G73190</t>
  </si>
  <si>
    <t>AT1G73360</t>
  </si>
  <si>
    <t>AT1G73780</t>
  </si>
  <si>
    <t>AT1G73940</t>
  </si>
  <si>
    <t>AT1G73990</t>
  </si>
  <si>
    <t>AT1G71420</t>
  </si>
  <si>
    <t>AT1G71410</t>
  </si>
  <si>
    <t>AT1G71390</t>
  </si>
  <si>
    <t>AT1G71180</t>
  </si>
  <si>
    <t>AT1G69200</t>
  </si>
  <si>
    <t>AT1G69350</t>
  </si>
  <si>
    <t>AT1G69400</t>
  </si>
  <si>
    <t>AT1G69770</t>
  </si>
  <si>
    <t>AT1G69960</t>
  </si>
  <si>
    <t>AT1G70060</t>
  </si>
  <si>
    <t>AT1G70230</t>
  </si>
  <si>
    <t>AT1G70270</t>
  </si>
  <si>
    <t>AT1G70360</t>
  </si>
  <si>
    <t>AT1G70400</t>
  </si>
  <si>
    <t>AT1G70570</t>
  </si>
  <si>
    <t>AT1G70650</t>
  </si>
  <si>
    <t>AT1G70710</t>
  </si>
  <si>
    <t>AT1G70790</t>
  </si>
  <si>
    <t>AT1G71010</t>
  </si>
  <si>
    <t>AT1G71070</t>
  </si>
  <si>
    <t>AT1G71090</t>
  </si>
  <si>
    <t>AT2G17250</t>
  </si>
  <si>
    <t>AT2G17280</t>
  </si>
  <si>
    <t>AT2G17290</t>
  </si>
  <si>
    <t>AT2G32730</t>
  </si>
  <si>
    <t>AT2G31710</t>
  </si>
  <si>
    <t>AT2G31970</t>
  </si>
  <si>
    <t>AT2G32260</t>
  </si>
  <si>
    <t>AT2G32350</t>
  </si>
  <si>
    <t>AT2G32380</t>
  </si>
  <si>
    <t>AT2G32390</t>
  </si>
  <si>
    <t>AT2G32640</t>
  </si>
  <si>
    <t>AT2G32700</t>
  </si>
  <si>
    <t>AT2G32910</t>
  </si>
  <si>
    <t>AT2G31350</t>
  </si>
  <si>
    <t>AT2G33340</t>
  </si>
  <si>
    <t>AT2G33480</t>
  </si>
  <si>
    <t>AT2G33700</t>
  </si>
  <si>
    <t>AT2G33735</t>
  </si>
  <si>
    <t>AT2G34040</t>
  </si>
  <si>
    <t>AT2G34290</t>
  </si>
  <si>
    <t>AT2G34510</t>
  </si>
  <si>
    <t>AT2G34560</t>
  </si>
  <si>
    <t>AT2G31680</t>
  </si>
  <si>
    <t>AT2G31260</t>
  </si>
  <si>
    <t>AT2G27260</t>
  </si>
  <si>
    <t>AT2G28810</t>
  </si>
  <si>
    <t>AT2G27350</t>
  </si>
  <si>
    <t>AT2G27600</t>
  </si>
  <si>
    <t>AT2G27630</t>
  </si>
  <si>
    <t>AT2G27970</t>
  </si>
  <si>
    <t>AT2G28060</t>
  </si>
  <si>
    <t>AT2G28440</t>
  </si>
  <si>
    <t>AT2G28540</t>
  </si>
  <si>
    <t>AT2G28550</t>
  </si>
  <si>
    <t>AT2G29900</t>
  </si>
  <si>
    <t>AT2G31060</t>
  </si>
  <si>
    <t>AT2G30000</t>
  </si>
  <si>
    <t>AT2G30140</t>
  </si>
  <si>
    <t>AT2G30330</t>
  </si>
  <si>
    <t>AT2G30410</t>
  </si>
  <si>
    <t>AT2G30530</t>
  </si>
  <si>
    <t>AT2G30830</t>
  </si>
  <si>
    <t>AT2G30920</t>
  </si>
  <si>
    <t>AT2G30960</t>
  </si>
  <si>
    <t>AT2G34570</t>
  </si>
  <si>
    <t>AT2G35605</t>
  </si>
  <si>
    <t>AT2G35630</t>
  </si>
  <si>
    <t>AT2G40240</t>
  </si>
  <si>
    <t>AT2G39730</t>
  </si>
  <si>
    <t>AT2G39795</t>
  </si>
  <si>
    <t>AT2G39810</t>
  </si>
  <si>
    <t>AT2G39890</t>
  </si>
  <si>
    <t>AT2G40060</t>
  </si>
  <si>
    <t>AT2G40070</t>
  </si>
  <si>
    <t>AT2G40090</t>
  </si>
  <si>
    <t>AT2G40110</t>
  </si>
  <si>
    <t>AT2G40270</t>
  </si>
  <si>
    <t>AT2G35700</t>
  </si>
  <si>
    <t>AT2G40530</t>
  </si>
  <si>
    <t>AT2G40550</t>
  </si>
  <si>
    <t>AT2G40730</t>
  </si>
  <si>
    <t>AT2G40830</t>
  </si>
  <si>
    <t>AT2G41280</t>
  </si>
  <si>
    <t>AT2G41460</t>
  </si>
  <si>
    <t>AT2G41500</t>
  </si>
  <si>
    <t>AT2G41620</t>
  </si>
  <si>
    <t>AT2G39090</t>
  </si>
  <si>
    <t>AT2G39030</t>
  </si>
  <si>
    <t>AT2G38730</t>
  </si>
  <si>
    <t>AT2G38650</t>
  </si>
  <si>
    <t>AT2G35800</t>
  </si>
  <si>
    <t>AT2G36020</t>
  </si>
  <si>
    <t>AT2G36050</t>
  </si>
  <si>
    <t>AT2G36310</t>
  </si>
  <si>
    <t>AT2G36590</t>
  </si>
  <si>
    <t>AT2G36720</t>
  </si>
  <si>
    <t>AT2G36810</t>
  </si>
  <si>
    <t>AT2G37500</t>
  </si>
  <si>
    <t>AT2G37550</t>
  </si>
  <si>
    <t>AT2G37585</t>
  </si>
  <si>
    <t>AT2G37790</t>
  </si>
  <si>
    <t>AT2G37860</t>
  </si>
  <si>
    <t>AT2G37920</t>
  </si>
  <si>
    <t>AT2G38020</t>
  </si>
  <si>
    <t>AT2G38160</t>
  </si>
  <si>
    <t>AT2G38440</t>
  </si>
  <si>
    <t>AT2G38450</t>
  </si>
  <si>
    <t>AT2G27285</t>
  </si>
  <si>
    <t>AT2G27190</t>
  </si>
  <si>
    <t>AT2G17340</t>
  </si>
  <si>
    <t>AT2G20210</t>
  </si>
  <si>
    <t>AT2G19180</t>
  </si>
  <si>
    <t>AT2G19330</t>
  </si>
  <si>
    <t>AT2G19680</t>
  </si>
  <si>
    <t>AT2G19830</t>
  </si>
  <si>
    <t>AT2G19860</t>
  </si>
  <si>
    <t>AT2G19940</t>
  </si>
  <si>
    <t>AT2G20060</t>
  </si>
  <si>
    <t>AT2G20140</t>
  </si>
  <si>
    <t>AT2G20230</t>
  </si>
  <si>
    <t>AT2G19130</t>
  </si>
  <si>
    <t>AT2G20580</t>
  </si>
  <si>
    <t>AT2G20740</t>
  </si>
  <si>
    <t>AT2G20790</t>
  </si>
  <si>
    <t>AT2G20940</t>
  </si>
  <si>
    <t>AT2G21120</t>
  </si>
  <si>
    <t>AT2G21160</t>
  </si>
  <si>
    <t>AT2G21195</t>
  </si>
  <si>
    <t>AT2G21210</t>
  </si>
  <si>
    <t>AT2G19170</t>
  </si>
  <si>
    <t>AT2G19070</t>
  </si>
  <si>
    <t>AT2G26980</t>
  </si>
  <si>
    <t>AT2G17790</t>
  </si>
  <si>
    <t>AT2G17390</t>
  </si>
  <si>
    <t>AT2G17410</t>
  </si>
  <si>
    <t>AT2G17440</t>
  </si>
  <si>
    <t>AT2G17470</t>
  </si>
  <si>
    <t>AT2G17510</t>
  </si>
  <si>
    <t>AT2G17600</t>
  </si>
  <si>
    <t>AT2G17670</t>
  </si>
  <si>
    <t>AT2G17740</t>
  </si>
  <si>
    <t>AT2G18330</t>
  </si>
  <si>
    <t>AT2G18950</t>
  </si>
  <si>
    <t>AT2G18400</t>
  </si>
  <si>
    <t>AT2G18410</t>
  </si>
  <si>
    <t>AT2G18510</t>
  </si>
  <si>
    <t>AT2G18520</t>
  </si>
  <si>
    <t>AT2G18670</t>
  </si>
  <si>
    <t>AT2G18720</t>
  </si>
  <si>
    <t>AT2G18770</t>
  </si>
  <si>
    <t>AT2G18915</t>
  </si>
  <si>
    <t>AT2G21385</t>
  </si>
  <si>
    <t>AT2G21540</t>
  </si>
  <si>
    <t>AT2G21630</t>
  </si>
  <si>
    <t>AT2G25920</t>
  </si>
  <si>
    <t>AT2G24830</t>
  </si>
  <si>
    <t>AT2G25070</t>
  </si>
  <si>
    <t>AT2G25100</t>
  </si>
  <si>
    <t>AT2G25170</t>
  </si>
  <si>
    <t>AT2G25355</t>
  </si>
  <si>
    <t>AT2G25730</t>
  </si>
  <si>
    <t>AT2G25760</t>
  </si>
  <si>
    <t>AT2G25810</t>
  </si>
  <si>
    <t>AT2G25930</t>
  </si>
  <si>
    <t>AT2G21710</t>
  </si>
  <si>
    <t>AT2G26360</t>
  </si>
  <si>
    <t>AT2G26430</t>
  </si>
  <si>
    <t>AT2G26450</t>
  </si>
  <si>
    <t>AT2G26460</t>
  </si>
  <si>
    <t>AT2G26470</t>
  </si>
  <si>
    <t>AT2G26590</t>
  </si>
  <si>
    <t>AT2G26680</t>
  </si>
  <si>
    <t>AT2G26790</t>
  </si>
  <si>
    <t>AT2G24630</t>
  </si>
  <si>
    <t>AT2G24440</t>
  </si>
  <si>
    <t>AT2G24090</t>
  </si>
  <si>
    <t>AT2G24020</t>
  </si>
  <si>
    <t>AT2G21850</t>
  </si>
  <si>
    <t>AT2G21880</t>
  </si>
  <si>
    <t>AT2G22170</t>
  </si>
  <si>
    <t>AT2G22200</t>
  </si>
  <si>
    <t>AT2G22425</t>
  </si>
  <si>
    <t>AT2G22475</t>
  </si>
  <si>
    <t>AT2G22490</t>
  </si>
  <si>
    <t>AT2G22560</t>
  </si>
  <si>
    <t>AT2G22740</t>
  </si>
  <si>
    <t>AT2G22840</t>
  </si>
  <si>
    <t>AT2G22910</t>
  </si>
  <si>
    <t>AT2G23060</t>
  </si>
  <si>
    <t>AT2G23140</t>
  </si>
  <si>
    <t>AT2G23310</t>
  </si>
  <si>
    <t>AT2G23360</t>
  </si>
  <si>
    <t>AT2G23450</t>
  </si>
  <si>
    <t>AT2G23830</t>
  </si>
  <si>
    <t>AT1G62680</t>
  </si>
  <si>
    <t>AT1G62020</t>
  </si>
  <si>
    <t>AT2G41940</t>
  </si>
  <si>
    <t>AT1G15740</t>
  </si>
  <si>
    <t>AT1G14830</t>
  </si>
  <si>
    <t>AT1G14850</t>
  </si>
  <si>
    <t>AT1G14960</t>
  </si>
  <si>
    <t>AT1G15130</t>
  </si>
  <si>
    <t>AT1G15290</t>
  </si>
  <si>
    <t>AT1G15370</t>
  </si>
  <si>
    <t>AT1G15390</t>
  </si>
  <si>
    <t>AT1G15480</t>
  </si>
  <si>
    <t>AT1G16210</t>
  </si>
  <si>
    <t>AT1G14800</t>
  </si>
  <si>
    <t>AT1G16260</t>
  </si>
  <si>
    <t>AT1G16310</t>
  </si>
  <si>
    <t>AT1G16340</t>
  </si>
  <si>
    <t>AT1G16710</t>
  </si>
  <si>
    <t>AT1G16840</t>
  </si>
  <si>
    <t>AT1G16920</t>
  </si>
  <si>
    <t>AT1G16970</t>
  </si>
  <si>
    <t>AT1G17110</t>
  </si>
  <si>
    <t>AT1G14810</t>
  </si>
  <si>
    <t>AT1G14750</t>
  </si>
  <si>
    <t>AT1G17160</t>
  </si>
  <si>
    <t>AT1G13420</t>
  </si>
  <si>
    <t>AT1G11990</t>
  </si>
  <si>
    <t>AT1G12080</t>
  </si>
  <si>
    <t>AT1G12230</t>
  </si>
  <si>
    <t>AT1G12270</t>
  </si>
  <si>
    <t>AT1G13000</t>
  </si>
  <si>
    <t>AT1G13090</t>
  </si>
  <si>
    <t>AT1G13110</t>
  </si>
  <si>
    <t>AT1G13370</t>
  </si>
  <si>
    <t>AT1G13630</t>
  </si>
  <si>
    <t>AT1G14680</t>
  </si>
  <si>
    <t>AT1G13730</t>
  </si>
  <si>
    <t>AT1G13750</t>
  </si>
  <si>
    <t>AT1G14290</t>
  </si>
  <si>
    <t>AT1G14310</t>
  </si>
  <si>
    <t>AT1G14345</t>
  </si>
  <si>
    <t>AT1G14530</t>
  </si>
  <si>
    <t>AT1G14610</t>
  </si>
  <si>
    <t>AT1G14650</t>
  </si>
  <si>
    <t>AT1G17130</t>
  </si>
  <si>
    <t>AT1G17220</t>
  </si>
  <si>
    <t>AT1G61680</t>
  </si>
  <si>
    <t>AT1G21380</t>
  </si>
  <si>
    <t>AT1G20400</t>
  </si>
  <si>
    <t>AT1G20410</t>
  </si>
  <si>
    <t>AT1G20580</t>
  </si>
  <si>
    <t>AT1G20930</t>
  </si>
  <si>
    <t>AT1G20960</t>
  </si>
  <si>
    <t>AT1G21090</t>
  </si>
  <si>
    <t>AT1G21160</t>
  </si>
  <si>
    <t>AT1G21370</t>
  </si>
  <si>
    <t>AT1G21410</t>
  </si>
  <si>
    <t>AT1G20270</t>
  </si>
  <si>
    <t>AT1G21430</t>
  </si>
  <si>
    <t>AT1G21440</t>
  </si>
  <si>
    <t>AT1G21640</t>
  </si>
  <si>
    <t>AT1G21780</t>
  </si>
  <si>
    <t>AT1G21810</t>
  </si>
  <si>
    <t>AT1G21830</t>
  </si>
  <si>
    <t>AT1G21900</t>
  </si>
  <si>
    <t>AT1G22170</t>
  </si>
  <si>
    <t>AT1G20290</t>
  </si>
  <si>
    <t>AT1G20120</t>
  </si>
  <si>
    <t>AT1G17300</t>
  </si>
  <si>
    <t>AT1G18620</t>
  </si>
  <si>
    <t>AT1G17560</t>
  </si>
  <si>
    <t>AT1G17600</t>
  </si>
  <si>
    <t>AT1G17760</t>
  </si>
  <si>
    <t>AT1G17790</t>
  </si>
  <si>
    <t>AT1G18150</t>
  </si>
  <si>
    <t>AT1G18160</t>
  </si>
  <si>
    <t>AT1G18370</t>
  </si>
  <si>
    <t>AT1G18450</t>
  </si>
  <si>
    <t>AT1G18700</t>
  </si>
  <si>
    <t>AT1G20110</t>
  </si>
  <si>
    <t>AT1G18830</t>
  </si>
  <si>
    <t>AT1G18840</t>
  </si>
  <si>
    <t>AT1G18940</t>
  </si>
  <si>
    <t>AT1G19040</t>
  </si>
  <si>
    <t>AT1G19360</t>
  </si>
  <si>
    <t>AT1G19480</t>
  </si>
  <si>
    <t>AT1G19520</t>
  </si>
  <si>
    <t>AT1G19540</t>
  </si>
  <si>
    <t>AT1G11915</t>
  </si>
  <si>
    <t>AT1G11700</t>
  </si>
  <si>
    <t>AT1G11660</t>
  </si>
  <si>
    <t>AT1G05500</t>
  </si>
  <si>
    <t>AT1G04690</t>
  </si>
  <si>
    <t>AT1G04750</t>
  </si>
  <si>
    <t>AT1G04810</t>
  </si>
  <si>
    <t>AT1G04880</t>
  </si>
  <si>
    <t>AT1G04910</t>
  </si>
  <si>
    <t>AT1G05020</t>
  </si>
  <si>
    <t>AT1G05350</t>
  </si>
  <si>
    <t>AT1G05380</t>
  </si>
  <si>
    <t>AT1G05610</t>
  </si>
  <si>
    <t>AT1G04380</t>
  </si>
  <si>
    <t>AT1G05620</t>
  </si>
  <si>
    <t>AT1G05630</t>
  </si>
  <si>
    <t>AT1G05720</t>
  </si>
  <si>
    <t>AT1G05790</t>
  </si>
  <si>
    <t>AT1G05910</t>
  </si>
  <si>
    <t>AT1G06010</t>
  </si>
  <si>
    <t>AT1G06140</t>
  </si>
  <si>
    <t>AT1G06590</t>
  </si>
  <si>
    <t>AT1G04530</t>
  </si>
  <si>
    <t>AT1G04300</t>
  </si>
  <si>
    <t>AT1G11380</t>
  </si>
  <si>
    <t>AT1G02420</t>
  </si>
  <si>
    <t>AT5G12470</t>
  </si>
  <si>
    <t>AT1G01160</t>
  </si>
  <si>
    <t>AT1G01240</t>
  </si>
  <si>
    <t>AT1G01460</t>
  </si>
  <si>
    <t>AT1G01500</t>
  </si>
  <si>
    <t>AT1G01540</t>
  </si>
  <si>
    <t>AT1G01860</t>
  </si>
  <si>
    <t>AT1G02305</t>
  </si>
  <si>
    <t>AT1G02470</t>
  </si>
  <si>
    <t>AT1G04130</t>
  </si>
  <si>
    <t>AT1G02816</t>
  </si>
  <si>
    <t>AT1G02890</t>
  </si>
  <si>
    <t>AT1G02970</t>
  </si>
  <si>
    <t>AT1G03150</t>
  </si>
  <si>
    <t>AT1G03350</t>
  </si>
  <si>
    <t>AT1G03520</t>
  </si>
  <si>
    <t>AT1G03560</t>
  </si>
  <si>
    <t>AT1G03840</t>
  </si>
  <si>
    <t>AT1G06670</t>
  </si>
  <si>
    <t>AT1G06710</t>
  </si>
  <si>
    <t>AT1G07025</t>
  </si>
  <si>
    <t>AT1G10570</t>
  </si>
  <si>
    <t>AT1G09740</t>
  </si>
  <si>
    <t>AT1G09790</t>
  </si>
  <si>
    <t>AT1G10230</t>
  </si>
  <si>
    <t>AT1G10290</t>
  </si>
  <si>
    <t>AT1G10310</t>
  </si>
  <si>
    <t>AT1G10390</t>
  </si>
  <si>
    <t>AT1G10400</t>
  </si>
  <si>
    <t>AT1G10410</t>
  </si>
  <si>
    <t>AT1G10680</t>
  </si>
  <si>
    <t>AT1G07040</t>
  </si>
  <si>
    <t>AT1G10740</t>
  </si>
  <si>
    <t>AT1G10850</t>
  </si>
  <si>
    <t>AT1G10870</t>
  </si>
  <si>
    <t>AT1G10900</t>
  </si>
  <si>
    <t>AT1G10940</t>
  </si>
  <si>
    <t>AT1G10960</t>
  </si>
  <si>
    <t>AT1G11080</t>
  </si>
  <si>
    <t>AT1G11280</t>
  </si>
  <si>
    <t>AT1G09730</t>
  </si>
  <si>
    <t>AT1G09530</t>
  </si>
  <si>
    <t>AT1G09510</t>
  </si>
  <si>
    <t>AT1G09090</t>
  </si>
  <si>
    <t>AT1G07210</t>
  </si>
  <si>
    <t>AT1G07290</t>
  </si>
  <si>
    <t>AT1G07370</t>
  </si>
  <si>
    <t>AT1G07390</t>
  </si>
  <si>
    <t>AT1G07510</t>
  </si>
  <si>
    <t>AT1G07990</t>
  </si>
  <si>
    <t>AT1G08100</t>
  </si>
  <si>
    <t>AT1G08220</t>
  </si>
  <si>
    <t>AT1G08350</t>
  </si>
  <si>
    <t>AT1G08560</t>
  </si>
  <si>
    <t>AT1G08620</t>
  </si>
  <si>
    <t>AT1G08630</t>
  </si>
  <si>
    <t>AT1G08680</t>
  </si>
  <si>
    <t>AT1G08700</t>
  </si>
  <si>
    <t>AT1G08770</t>
  </si>
  <si>
    <t>AT1G08960</t>
  </si>
  <si>
    <t>AT1G08980</t>
  </si>
  <si>
    <t>AT1G22200</t>
  </si>
  <si>
    <t>AT1G22490</t>
  </si>
  <si>
    <t>AT1G22500</t>
  </si>
  <si>
    <t>AT1G52240</t>
  </si>
  <si>
    <t>AT1G51480</t>
  </si>
  <si>
    <t>AT1G51540</t>
  </si>
  <si>
    <t>AT1G51570</t>
  </si>
  <si>
    <t>AT1G51590</t>
  </si>
  <si>
    <t>AT1G51670</t>
  </si>
  <si>
    <t>AT1G51690</t>
  </si>
  <si>
    <t>AT1G51740</t>
  </si>
  <si>
    <t>AT1G51950</t>
  </si>
  <si>
    <t>AT1G52280</t>
  </si>
  <si>
    <t>AT1G51110</t>
  </si>
  <si>
    <t>AT1G52310</t>
  </si>
  <si>
    <t>AT1G52390</t>
  </si>
  <si>
    <t>AT1G52600</t>
  </si>
  <si>
    <t>AT1G52870</t>
  </si>
  <si>
    <t>AT1G52900</t>
  </si>
  <si>
    <t>AT1G53000</t>
  </si>
  <si>
    <t>AT1G53500</t>
  </si>
  <si>
    <t>AT1G53510</t>
  </si>
  <si>
    <t>AT1G51200</t>
  </si>
  <si>
    <t>AT1G50760</t>
  </si>
  <si>
    <t>AT1G44446</t>
  </si>
  <si>
    <t>AT1G48300</t>
  </si>
  <si>
    <t>AT1G44780</t>
  </si>
  <si>
    <t>AT1G44970</t>
  </si>
  <si>
    <t>AT1G45976</t>
  </si>
  <si>
    <t>AT1G47250</t>
  </si>
  <si>
    <t>AT1G48000</t>
  </si>
  <si>
    <t>AT1G48110</t>
  </si>
  <si>
    <t>AT1G48210</t>
  </si>
  <si>
    <t>AT1G48230</t>
  </si>
  <si>
    <t>AT1G48350</t>
  </si>
  <si>
    <t>AT1G50660</t>
  </si>
  <si>
    <t>AT1G48580</t>
  </si>
  <si>
    <t>AT1G49410</t>
  </si>
  <si>
    <t>AT1G49490</t>
  </si>
  <si>
    <t>AT1G49580</t>
  </si>
  <si>
    <t>AT1G49600</t>
  </si>
  <si>
    <t>AT1G49890</t>
  </si>
  <si>
    <t>AT1G50290</t>
  </si>
  <si>
    <t>AT1G50500</t>
  </si>
  <si>
    <t>AT1G53530</t>
  </si>
  <si>
    <t>AT1G53590</t>
  </si>
  <si>
    <t>AT1G53820</t>
  </si>
  <si>
    <t>AT1G60450</t>
  </si>
  <si>
    <t>AT1G57700</t>
  </si>
  <si>
    <t>AT1G57850</t>
  </si>
  <si>
    <t>AT1G58370</t>
  </si>
  <si>
    <t>AT1G59670</t>
  </si>
  <si>
    <t>AT1G59840</t>
  </si>
  <si>
    <t>AT1G59890</t>
  </si>
  <si>
    <t>AT1G60220</t>
  </si>
  <si>
    <t>AT1G60430</t>
  </si>
  <si>
    <t>AT1G60460</t>
  </si>
  <si>
    <t>AT1G53990</t>
  </si>
  <si>
    <t>AT1G60560</t>
  </si>
  <si>
    <t>AT1G60680</t>
  </si>
  <si>
    <t>AT1G60690</t>
  </si>
  <si>
    <t>AT1G60780</t>
  </si>
  <si>
    <t>AT1G60930</t>
  </si>
  <si>
    <t>AT1G60940</t>
  </si>
  <si>
    <t>AT1G61490</t>
  </si>
  <si>
    <t>AT1G61520</t>
  </si>
  <si>
    <t>AT1G57670</t>
  </si>
  <si>
    <t>AT1G56410</t>
  </si>
  <si>
    <t>AT1G56200</t>
  </si>
  <si>
    <t>AT1G55960</t>
  </si>
  <si>
    <t>AT1G54080</t>
  </si>
  <si>
    <t>AT1G54170</t>
  </si>
  <si>
    <t>AT1G54210</t>
  </si>
  <si>
    <t>AT1G54360</t>
  </si>
  <si>
    <t>AT1G54440</t>
  </si>
  <si>
    <t>AT1G54540</t>
  </si>
  <si>
    <t>AT1G54610</t>
  </si>
  <si>
    <t>AT1G54770</t>
  </si>
  <si>
    <t>AT1G55120</t>
  </si>
  <si>
    <t>AT1G55210</t>
  </si>
  <si>
    <t>AT1G55250</t>
  </si>
  <si>
    <t>AT1G55540</t>
  </si>
  <si>
    <t>AT1G55600</t>
  </si>
  <si>
    <t>AT1G55690</t>
  </si>
  <si>
    <t>AT1G55790</t>
  </si>
  <si>
    <t>AT1G55890</t>
  </si>
  <si>
    <t>AT1G55930</t>
  </si>
  <si>
    <t>AT1G44760</t>
  </si>
  <si>
    <t>AT1G43860</t>
  </si>
  <si>
    <t>AT1G22510</t>
  </si>
  <si>
    <t>AT1G27360</t>
  </si>
  <si>
    <t>AT1G26830</t>
  </si>
  <si>
    <t>AT1G26850</t>
  </si>
  <si>
    <t>AT1G26900</t>
  </si>
  <si>
    <t>AT1G26910</t>
  </si>
  <si>
    <t>AT1G26940</t>
  </si>
  <si>
    <t>AT1G27080</t>
  </si>
  <si>
    <t>AT1G27090</t>
  </si>
  <si>
    <t>AT1G27300</t>
  </si>
  <si>
    <t>AT1G27461</t>
  </si>
  <si>
    <t>AT1G26410</t>
  </si>
  <si>
    <t>AT1G27595</t>
  </si>
  <si>
    <t>AT1G27610</t>
  </si>
  <si>
    <t>AT1G27620</t>
  </si>
  <si>
    <t>AT1G27850</t>
  </si>
  <si>
    <t>AT1G27960</t>
  </si>
  <si>
    <t>AT1G28340</t>
  </si>
  <si>
    <t>AT1G28490</t>
  </si>
  <si>
    <t>AT1G28710</t>
  </si>
  <si>
    <t>AT1G26470</t>
  </si>
  <si>
    <t>AT1G26260</t>
  </si>
  <si>
    <t>AT1G43700</t>
  </si>
  <si>
    <t>AT1G23460</t>
  </si>
  <si>
    <t>AT1G22600</t>
  </si>
  <si>
    <t>AT1G22620</t>
  </si>
  <si>
    <t>AT1G22790</t>
  </si>
  <si>
    <t>AT1G22880</t>
  </si>
  <si>
    <t>AT1G23140</t>
  </si>
  <si>
    <t>AT1G23220</t>
  </si>
  <si>
    <t>AT1G23260</t>
  </si>
  <si>
    <t>AT1G23440</t>
  </si>
  <si>
    <t>AT1G23490</t>
  </si>
  <si>
    <t>AT1G26130</t>
  </si>
  <si>
    <t>AT1G23750</t>
  </si>
  <si>
    <t>AT1G23790</t>
  </si>
  <si>
    <t>AT1G24030</t>
  </si>
  <si>
    <t>AT1G24290</t>
  </si>
  <si>
    <t>AT1G24510</t>
  </si>
  <si>
    <t>AT1G25250</t>
  </si>
  <si>
    <t>AT1G25320</t>
  </si>
  <si>
    <t>AT1G25540</t>
  </si>
  <si>
    <t>AT1G29150</t>
  </si>
  <si>
    <t>AT1G29850</t>
  </si>
  <si>
    <t>AT1G29970</t>
  </si>
  <si>
    <t>AT1G34580</t>
  </si>
  <si>
    <t>AT1G32900</t>
  </si>
  <si>
    <t>AT1G32950</t>
  </si>
  <si>
    <t>AT1G33260</t>
  </si>
  <si>
    <t>AT1G33340</t>
  </si>
  <si>
    <t>AT1G33400</t>
  </si>
  <si>
    <t>AT1G33475</t>
  </si>
  <si>
    <t>AT1G34370</t>
  </si>
  <si>
    <t>AT1G34550</t>
  </si>
  <si>
    <t>AT1G35220</t>
  </si>
  <si>
    <t>AT1G30010</t>
  </si>
  <si>
    <t>AT1G35330</t>
  </si>
  <si>
    <t>AT1G36050</t>
  </si>
  <si>
    <t>AT1G36390</t>
  </si>
  <si>
    <t>AT1G41830</t>
  </si>
  <si>
    <t>AT1G42480</t>
  </si>
  <si>
    <t>AT1G43140</t>
  </si>
  <si>
    <t>AT1G43620</t>
  </si>
  <si>
    <t>AT1G43650</t>
  </si>
  <si>
    <t>AT1G32880</t>
  </si>
  <si>
    <t>AT1G32580</t>
  </si>
  <si>
    <t>AT1G32500</t>
  </si>
  <si>
    <t>AT1G32490</t>
  </si>
  <si>
    <t>AT1G30140</t>
  </si>
  <si>
    <t>AT1G30290</t>
  </si>
  <si>
    <t>AT1G30580</t>
  </si>
  <si>
    <t>AT1G30710</t>
  </si>
  <si>
    <t>AT1G30960</t>
  </si>
  <si>
    <t>AT1G31150</t>
  </si>
  <si>
    <t>AT1G31170</t>
  </si>
  <si>
    <t>AT1G31220</t>
  </si>
  <si>
    <t>AT1G31310</t>
  </si>
  <si>
    <t>AT1G31360</t>
  </si>
  <si>
    <t>AT1G31470</t>
  </si>
  <si>
    <t>AT1G31730</t>
  </si>
  <si>
    <t>AT1G31814</t>
  </si>
  <si>
    <t>AT1G31940</t>
  </si>
  <si>
    <t>AT1G32060</t>
  </si>
  <si>
    <t>AT1G32190</t>
  </si>
  <si>
    <t>AT1G32260</t>
  </si>
  <si>
    <t>AT2G41740</t>
  </si>
  <si>
    <t>AT1G52740</t>
  </si>
  <si>
    <t>AT2G42080</t>
  </si>
  <si>
    <t>AT4G20960</t>
  </si>
  <si>
    <t>AT4G18570</t>
  </si>
  <si>
    <t>AT4G18640</t>
  </si>
  <si>
    <t>AT4G19185</t>
  </si>
  <si>
    <t>AT4G19191</t>
  </si>
  <si>
    <t>AT4G19710</t>
  </si>
  <si>
    <t>AT4G20030</t>
  </si>
  <si>
    <t>AT4G20090</t>
  </si>
  <si>
    <t>AT4G20130</t>
  </si>
  <si>
    <t>AT4G21060</t>
  </si>
  <si>
    <t>AT4G17840</t>
  </si>
  <si>
    <t>AT4G21110</t>
  </si>
  <si>
    <t>AT4G21140</t>
  </si>
  <si>
    <t>AT4G21180</t>
  </si>
  <si>
    <t>AT4G21190</t>
  </si>
  <si>
    <t>AT4G21210</t>
  </si>
  <si>
    <t>AT4G21560</t>
  </si>
  <si>
    <t>AT4G21590</t>
  </si>
  <si>
    <t>AT4G21630</t>
  </si>
  <si>
    <t>AT4G17950</t>
  </si>
  <si>
    <t>AT4G17510</t>
  </si>
  <si>
    <t>AT4G21760</t>
  </si>
  <si>
    <t>AT4G16600</t>
  </si>
  <si>
    <t>AT4G15700</t>
  </si>
  <si>
    <t>AT4G15730</t>
  </si>
  <si>
    <t>AT4G15740</t>
  </si>
  <si>
    <t>AT4G15790</t>
  </si>
  <si>
    <t>AT4G15800</t>
  </si>
  <si>
    <t>AT4G15840</t>
  </si>
  <si>
    <t>AT4G15920</t>
  </si>
  <si>
    <t>AT4G16250</t>
  </si>
  <si>
    <t>AT4G16680</t>
  </si>
  <si>
    <t>AT4G17470</t>
  </si>
  <si>
    <t>AT4G16800</t>
  </si>
  <si>
    <t>AT4G16860</t>
  </si>
  <si>
    <t>AT4G16900</t>
  </si>
  <si>
    <t>AT4G17010</t>
  </si>
  <si>
    <t>AT4G17070</t>
  </si>
  <si>
    <t>AT4G17150</t>
  </si>
  <si>
    <t>AT4G17270</t>
  </si>
  <si>
    <t>AT4G17330</t>
  </si>
  <si>
    <t>AT4G21710</t>
  </si>
  <si>
    <t>AT4G21940</t>
  </si>
  <si>
    <t>AT3G62040</t>
  </si>
  <si>
    <t>AT4G26650</t>
  </si>
  <si>
    <t>AT4G25580</t>
  </si>
  <si>
    <t>AT4G25660</t>
  </si>
  <si>
    <t>AT4G25920</t>
  </si>
  <si>
    <t>AT4G26460</t>
  </si>
  <si>
    <t>AT4G26510</t>
  </si>
  <si>
    <t>AT4G26520</t>
  </si>
  <si>
    <t>AT4G26530</t>
  </si>
  <si>
    <t>AT4G26610</t>
  </si>
  <si>
    <t>AT4G26760</t>
  </si>
  <si>
    <t>AT4G25500</t>
  </si>
  <si>
    <t>AT4G26780</t>
  </si>
  <si>
    <t>AT4G26930</t>
  </si>
  <si>
    <t>AT4G27080</t>
  </si>
  <si>
    <t>AT4G27120</t>
  </si>
  <si>
    <t>AT4G27140</t>
  </si>
  <si>
    <t>AT4G27380</t>
  </si>
  <si>
    <t>AT4G27480</t>
  </si>
  <si>
    <t>AT4G27550</t>
  </si>
  <si>
    <t>AT4G25550</t>
  </si>
  <si>
    <t>AT4G25080</t>
  </si>
  <si>
    <t>AT4G22000</t>
  </si>
  <si>
    <t>AT4G23540</t>
  </si>
  <si>
    <t>AT4G22150</t>
  </si>
  <si>
    <t>AT4G22410</t>
  </si>
  <si>
    <t>AT4G22570</t>
  </si>
  <si>
    <t>AT4G22640</t>
  </si>
  <si>
    <t>AT4G22670</t>
  </si>
  <si>
    <t>AT4G23000</t>
  </si>
  <si>
    <t>AT4G23300</t>
  </si>
  <si>
    <t>AT4G23400</t>
  </si>
  <si>
    <t>AT4G23640</t>
  </si>
  <si>
    <t>AT4G24820</t>
  </si>
  <si>
    <t>AT4G23750</t>
  </si>
  <si>
    <t>AT4G23890</t>
  </si>
  <si>
    <t>AT4G24270</t>
  </si>
  <si>
    <t>AT4G24370</t>
  </si>
  <si>
    <t>AT4G24480</t>
  </si>
  <si>
    <t>AT4G24560</t>
  </si>
  <si>
    <t>AT4G24610</t>
  </si>
  <si>
    <t>AT4G24810</t>
  </si>
  <si>
    <t>AT4G15520</t>
  </si>
  <si>
    <t>AT4G15040</t>
  </si>
  <si>
    <t>AT4G14970</t>
  </si>
  <si>
    <t>AT4G02030</t>
  </si>
  <si>
    <t>AT4G01140</t>
  </si>
  <si>
    <t>AT4G01320</t>
  </si>
  <si>
    <t>AT4G01610</t>
  </si>
  <si>
    <t>AT4G01650</t>
  </si>
  <si>
    <t>AT4G01810</t>
  </si>
  <si>
    <t>AT4G01840</t>
  </si>
  <si>
    <t>AT4G01880</t>
  </si>
  <si>
    <t>AT4G01940</t>
  </si>
  <si>
    <t>AT4G02220</t>
  </si>
  <si>
    <t>AT4G00720</t>
  </si>
  <si>
    <t>AT4G02420</t>
  </si>
  <si>
    <t>AT4G02510</t>
  </si>
  <si>
    <t>AT4G02530</t>
  </si>
  <si>
    <t>AT4G02610</t>
  </si>
  <si>
    <t>AT4G02920</t>
  </si>
  <si>
    <t>AT4G03090</t>
  </si>
  <si>
    <t>AT4G03340</t>
  </si>
  <si>
    <t>AT4G04320</t>
  </si>
  <si>
    <t>AT4G00820</t>
  </si>
  <si>
    <t>AT4G00710</t>
  </si>
  <si>
    <t>AT4G14800</t>
  </si>
  <si>
    <t>AT3G63040</t>
  </si>
  <si>
    <t>AT3G62380</t>
  </si>
  <si>
    <t>AT3G62430</t>
  </si>
  <si>
    <t>AT3G62600</t>
  </si>
  <si>
    <t>AT3G62790</t>
  </si>
  <si>
    <t>AT3G62880</t>
  </si>
  <si>
    <t>AT3G62890</t>
  </si>
  <si>
    <t>AT3G63010</t>
  </si>
  <si>
    <t>AT3G63020</t>
  </si>
  <si>
    <t>AT3G63120</t>
  </si>
  <si>
    <t>AT4G00680</t>
  </si>
  <si>
    <t>AT3G63160</t>
  </si>
  <si>
    <t>AT3G63190</t>
  </si>
  <si>
    <t>AT3G63220</t>
  </si>
  <si>
    <t>AT3G63250</t>
  </si>
  <si>
    <t>AT3G63510</t>
  </si>
  <si>
    <t>AT3G66652</t>
  </si>
  <si>
    <t>AT4G00450</t>
  </si>
  <si>
    <t>AT4G00660</t>
  </si>
  <si>
    <t>AT4G05160</t>
  </si>
  <si>
    <t>AT4G05400</t>
  </si>
  <si>
    <t>AT4G05460</t>
  </si>
  <si>
    <t>AT4G13720</t>
  </si>
  <si>
    <t>AT4G12640</t>
  </si>
  <si>
    <t>AT4G12690</t>
  </si>
  <si>
    <t>AT4G12750</t>
  </si>
  <si>
    <t>AT4G13050</t>
  </si>
  <si>
    <t>AT4G13270</t>
  </si>
  <si>
    <t>AT4G13460</t>
  </si>
  <si>
    <t>AT4G13530</t>
  </si>
  <si>
    <t>AT4G13650</t>
  </si>
  <si>
    <t>AT4G13760</t>
  </si>
  <si>
    <t>AT4G07820</t>
  </si>
  <si>
    <t>AT4G13780</t>
  </si>
  <si>
    <t>AT4G14050</t>
  </si>
  <si>
    <t>AT4G14180</t>
  </si>
  <si>
    <t>AT4G14420</t>
  </si>
  <si>
    <t>AT4G14500</t>
  </si>
  <si>
    <t>AT4G14540</t>
  </si>
  <si>
    <t>AT4G14670</t>
  </si>
  <si>
    <t>AT4G14770</t>
  </si>
  <si>
    <t>AT4G12070</t>
  </si>
  <si>
    <t>AT4G11860</t>
  </si>
  <si>
    <t>AT4G11690</t>
  </si>
  <si>
    <t>AT4G11560</t>
  </si>
  <si>
    <t>AT4G08480</t>
  </si>
  <si>
    <t>AT4G09010</t>
  </si>
  <si>
    <t>AT4G09080</t>
  </si>
  <si>
    <t>AT4G09140</t>
  </si>
  <si>
    <t>AT4G09300</t>
  </si>
  <si>
    <t>AT4G09640</t>
  </si>
  <si>
    <t>AT4G10040</t>
  </si>
  <si>
    <t>AT4G10350</t>
  </si>
  <si>
    <t>AT4G10420</t>
  </si>
  <si>
    <t>AT4G10710</t>
  </si>
  <si>
    <t>AT4G11120</t>
  </si>
  <si>
    <t>AT4G11160</t>
  </si>
  <si>
    <t>AT4G11240</t>
  </si>
  <si>
    <t>AT4G11270</t>
  </si>
  <si>
    <t>AT4G11290</t>
  </si>
  <si>
    <t>AT4G11370</t>
  </si>
  <si>
    <t>AT4G11420</t>
  </si>
  <si>
    <t>AT4G27580</t>
  </si>
  <si>
    <t>AT4G27660</t>
  </si>
  <si>
    <t>AT4G27780</t>
  </si>
  <si>
    <t>AT5G05210</t>
  </si>
  <si>
    <t>AT5G04180</t>
  </si>
  <si>
    <t>AT5G04230</t>
  </si>
  <si>
    <t>AT5G04240</t>
  </si>
  <si>
    <t>AT5G04310</t>
  </si>
  <si>
    <t>AT5G04320</t>
  </si>
  <si>
    <t>AT5G04460</t>
  </si>
  <si>
    <t>AT5G04840</t>
  </si>
  <si>
    <t>AT5G05000</t>
  </si>
  <si>
    <t>AT5G05420</t>
  </si>
  <si>
    <t>AT5G04140</t>
  </si>
  <si>
    <t>AT5G05560</t>
  </si>
  <si>
    <t>AT5G05670</t>
  </si>
  <si>
    <t>AT5G05680</t>
  </si>
  <si>
    <t>AT5G05980</t>
  </si>
  <si>
    <t>AT5G06120</t>
  </si>
  <si>
    <t>AT5G06520</t>
  </si>
  <si>
    <t>AT5G06680</t>
  </si>
  <si>
    <t>AT5G06830</t>
  </si>
  <si>
    <t>AT5G04150</t>
  </si>
  <si>
    <t>AT5G04050</t>
  </si>
  <si>
    <t>AT4G39620</t>
  </si>
  <si>
    <t>AT5G02310</t>
  </si>
  <si>
    <t>AT4G40070</t>
  </si>
  <si>
    <t>AT5G01230</t>
  </si>
  <si>
    <t>AT5G01350</t>
  </si>
  <si>
    <t>AT5G01400</t>
  </si>
  <si>
    <t>AT5G01680</t>
  </si>
  <si>
    <t>AT5G01780</t>
  </si>
  <si>
    <t>AT5G01800</t>
  </si>
  <si>
    <t>AT5G02130</t>
  </si>
  <si>
    <t>AT5G02370</t>
  </si>
  <si>
    <t>AT5G04020</t>
  </si>
  <si>
    <t>AT5G02460</t>
  </si>
  <si>
    <t>AT5G02480</t>
  </si>
  <si>
    <t>AT5G02530</t>
  </si>
  <si>
    <t>AT5G02650</t>
  </si>
  <si>
    <t>AT5G02830</t>
  </si>
  <si>
    <t>AT5G03270</t>
  </si>
  <si>
    <t>AT5G03470</t>
  </si>
  <si>
    <t>AT5G03795</t>
  </si>
  <si>
    <t>AT5G06970</t>
  </si>
  <si>
    <t>AT5G07280</t>
  </si>
  <si>
    <t>AT5G07290</t>
  </si>
  <si>
    <t>AT5G11560</t>
  </si>
  <si>
    <t>AT5G10840</t>
  </si>
  <si>
    <t>AT5G10870</t>
  </si>
  <si>
    <t>AT5G10880</t>
  </si>
  <si>
    <t>AT5G10900</t>
  </si>
  <si>
    <t>AT5G10950</t>
  </si>
  <si>
    <t>AT5G11050</t>
  </si>
  <si>
    <t>AT5G11280</t>
  </si>
  <si>
    <t>AT5G11340</t>
  </si>
  <si>
    <t>AT5G11720</t>
  </si>
  <si>
    <t>AT5G07640</t>
  </si>
  <si>
    <t>AT5G11850</t>
  </si>
  <si>
    <t>AT5G11930</t>
  </si>
  <si>
    <t>AT5G11950</t>
  </si>
  <si>
    <t>AT5G12210</t>
  </si>
  <si>
    <t>AT5G12290</t>
  </si>
  <si>
    <t>AT5G12410</t>
  </si>
  <si>
    <t>AT2G42120</t>
  </si>
  <si>
    <t>AT5G12460</t>
  </si>
  <si>
    <t>AT5G10240</t>
  </si>
  <si>
    <t>AT5G10220</t>
  </si>
  <si>
    <t>AT5G10020</t>
  </si>
  <si>
    <t>AT5G10010</t>
  </si>
  <si>
    <t>AT5G07810</t>
  </si>
  <si>
    <t>AT5G07830</t>
  </si>
  <si>
    <t>AT5G07850</t>
  </si>
  <si>
    <t>AT5G07960</t>
  </si>
  <si>
    <t>AT5G08080</t>
  </si>
  <si>
    <t>AT5G08120</t>
  </si>
  <si>
    <t>AT5G08450</t>
  </si>
  <si>
    <t>AT5G08560</t>
  </si>
  <si>
    <t>AT5G08580</t>
  </si>
  <si>
    <t>AT5G08620</t>
  </si>
  <si>
    <t>AT5G08640</t>
  </si>
  <si>
    <t>AT5G09230</t>
  </si>
  <si>
    <t>AT5G09310</t>
  </si>
  <si>
    <t>AT5G09410</t>
  </si>
  <si>
    <t>AT5G09430</t>
  </si>
  <si>
    <t>AT5G09660</t>
  </si>
  <si>
    <t>AT5G09920</t>
  </si>
  <si>
    <t>AT4G39850</t>
  </si>
  <si>
    <t>AT4G39410</t>
  </si>
  <si>
    <t>AT4G27790</t>
  </si>
  <si>
    <t>AT4G32010</t>
  </si>
  <si>
    <t>AT4G30890</t>
  </si>
  <si>
    <t>AT4G31270</t>
  </si>
  <si>
    <t>AT4G31580</t>
  </si>
  <si>
    <t>AT4G31600</t>
  </si>
  <si>
    <t>AT4G31760</t>
  </si>
  <si>
    <t>AT4G31880</t>
  </si>
  <si>
    <t>AT4G31920</t>
  </si>
  <si>
    <t>AT4G31970</t>
  </si>
  <si>
    <t>AT4G32070</t>
  </si>
  <si>
    <t>AT4G30830</t>
  </si>
  <si>
    <t>AT4G32250</t>
  </si>
  <si>
    <t>AT4G32400</t>
  </si>
  <si>
    <t>AT4G32420</t>
  </si>
  <si>
    <t>AT4G32430</t>
  </si>
  <si>
    <t>AT4G32520</t>
  </si>
  <si>
    <t>AT4G32590</t>
  </si>
  <si>
    <t>AT4G32830</t>
  </si>
  <si>
    <t>AT4G33100</t>
  </si>
  <si>
    <t>AT4G30840</t>
  </si>
  <si>
    <t>AT4G30700</t>
  </si>
  <si>
    <t>AT4G39170</t>
  </si>
  <si>
    <t>AT4G28706</t>
  </si>
  <si>
    <t>AT4G27970</t>
  </si>
  <si>
    <t>AT4G28090</t>
  </si>
  <si>
    <t>AT4G28220</t>
  </si>
  <si>
    <t>AT4G28390</t>
  </si>
  <si>
    <t>AT4G28430</t>
  </si>
  <si>
    <t>AT4G28480</t>
  </si>
  <si>
    <t>AT4G28570</t>
  </si>
  <si>
    <t>AT4G28650</t>
  </si>
  <si>
    <t>AT4G28760</t>
  </si>
  <si>
    <t>AT4G30410</t>
  </si>
  <si>
    <t>AT4G29340</t>
  </si>
  <si>
    <t>AT4G29360</t>
  </si>
  <si>
    <t>AT4G29490</t>
  </si>
  <si>
    <t>AT4G29650</t>
  </si>
  <si>
    <t>AT4G29820</t>
  </si>
  <si>
    <t>AT4G29940</t>
  </si>
  <si>
    <t>AT4G30090</t>
  </si>
  <si>
    <t>AT4G30160</t>
  </si>
  <si>
    <t>AT4G33140</t>
  </si>
  <si>
    <t>AT4G33180</t>
  </si>
  <si>
    <t>AT4G33200</t>
  </si>
  <si>
    <t>AT4G38200</t>
  </si>
  <si>
    <t>AT4G37280</t>
  </si>
  <si>
    <t>AT4G37460</t>
  </si>
  <si>
    <t>AT4G37840</t>
  </si>
  <si>
    <t>AT4G37900</t>
  </si>
  <si>
    <t>AT4G37910</t>
  </si>
  <si>
    <t>AT4G38040</t>
  </si>
  <si>
    <t>AT4G38100</t>
  </si>
  <si>
    <t>AT4G38130</t>
  </si>
  <si>
    <t>AT4G38340</t>
  </si>
  <si>
    <t>AT4G33250</t>
  </si>
  <si>
    <t>AT4G38360</t>
  </si>
  <si>
    <t>AT4G38380</t>
  </si>
  <si>
    <t>AT4G38430</t>
  </si>
  <si>
    <t>AT4G38640</t>
  </si>
  <si>
    <t>AT4G38660</t>
  </si>
  <si>
    <t>AT4G38890</t>
  </si>
  <si>
    <t>AT4G38930</t>
  </si>
  <si>
    <t>AT4G39040</t>
  </si>
  <si>
    <t>AT4G37120</t>
  </si>
  <si>
    <t>AT4G36790</t>
  </si>
  <si>
    <t>AT4G36680</t>
  </si>
  <si>
    <t>AT4G36540</t>
  </si>
  <si>
    <t>AT4G33530</t>
  </si>
  <si>
    <t>AT4G33580</t>
  </si>
  <si>
    <t>AT4G33670</t>
  </si>
  <si>
    <t>AT4G33740</t>
  </si>
  <si>
    <t>AT4G33940</t>
  </si>
  <si>
    <t>AT4G33960</t>
  </si>
  <si>
    <t>AT4G34265</t>
  </si>
  <si>
    <t>AT4G34840</t>
  </si>
  <si>
    <t>AT4G35030</t>
  </si>
  <si>
    <t>AT4G35130</t>
  </si>
  <si>
    <t>AT4G35290</t>
  </si>
  <si>
    <t>AT4G35450</t>
  </si>
  <si>
    <t>AT4G35490</t>
  </si>
  <si>
    <t>AT4G35520</t>
  </si>
  <si>
    <t>AT4G35550</t>
  </si>
  <si>
    <t>AT4G35730</t>
  </si>
  <si>
    <t>AT4G36220</t>
  </si>
  <si>
    <t>AT3G62220</t>
  </si>
  <si>
    <t>AT4G30720</t>
  </si>
  <si>
    <t>AT3G61960</t>
  </si>
  <si>
    <t>AT3G10750</t>
  </si>
  <si>
    <t>AT3G09735</t>
  </si>
  <si>
    <t>AT3G10160</t>
  </si>
  <si>
    <t>AT3G10210</t>
  </si>
  <si>
    <t>AT3G10370</t>
  </si>
  <si>
    <t>AT3G10560</t>
  </si>
  <si>
    <t>AT3G10650</t>
  </si>
  <si>
    <t>AT3G10670</t>
  </si>
  <si>
    <t>AT3G10710</t>
  </si>
  <si>
    <t>AT3G11030</t>
  </si>
  <si>
    <t>AT3G09300</t>
  </si>
  <si>
    <t>AT3G11350</t>
  </si>
  <si>
    <t>AT3G11730</t>
  </si>
  <si>
    <t>AT3G11760</t>
  </si>
  <si>
    <t>AT3G11770</t>
  </si>
  <si>
    <t>AT3G11780</t>
  </si>
  <si>
    <t>AT3G11945</t>
  </si>
  <si>
    <t>AT3G12020</t>
  </si>
  <si>
    <t>AT3G12060</t>
  </si>
  <si>
    <t>AT3G09470</t>
  </si>
  <si>
    <t>AT3G08800</t>
  </si>
  <si>
    <t>AT3G12110</t>
  </si>
  <si>
    <t>AT3G07010</t>
  </si>
  <si>
    <t>AT3G06130</t>
  </si>
  <si>
    <t>AT3G06260</t>
  </si>
  <si>
    <t>AT3G06380</t>
  </si>
  <si>
    <t>AT3G06450</t>
  </si>
  <si>
    <t>AT3G06580</t>
  </si>
  <si>
    <t>AT3G06710</t>
  </si>
  <si>
    <t>AT3G06790</t>
  </si>
  <si>
    <t>AT3G06930</t>
  </si>
  <si>
    <t>AT3G07020</t>
  </si>
  <si>
    <t>AT3G08010</t>
  </si>
  <si>
    <t>AT3G07100</t>
  </si>
  <si>
    <t>AT3G07350</t>
  </si>
  <si>
    <t>AT3G07540</t>
  </si>
  <si>
    <t>AT3G07565</t>
  </si>
  <si>
    <t>AT3G07630</t>
  </si>
  <si>
    <t>AT3G07680</t>
  </si>
  <si>
    <t>AT3G07990</t>
  </si>
  <si>
    <t>AT3G08000</t>
  </si>
  <si>
    <t>AT3G12090</t>
  </si>
  <si>
    <t>AT3G12140</t>
  </si>
  <si>
    <t>AT3G17130</t>
  </si>
  <si>
    <t>AT3G15300</t>
  </si>
  <si>
    <t>AT3G14910</t>
  </si>
  <si>
    <t>AT3G14920</t>
  </si>
  <si>
    <t>AT3G14950</t>
  </si>
  <si>
    <t>AT3G15010</t>
  </si>
  <si>
    <t>AT3G15040</t>
  </si>
  <si>
    <t>AT3G15070</t>
  </si>
  <si>
    <t>AT3G15110</t>
  </si>
  <si>
    <t>AT3G15190</t>
  </si>
  <si>
    <t>AT3G15353</t>
  </si>
  <si>
    <t>AT3G14730</t>
  </si>
  <si>
    <t>AT3G15940</t>
  </si>
  <si>
    <t>AT3G16260</t>
  </si>
  <si>
    <t>AT3G16270</t>
  </si>
  <si>
    <t>AT3G16330</t>
  </si>
  <si>
    <t>AT3G16360</t>
  </si>
  <si>
    <t>AT3G16490</t>
  </si>
  <si>
    <t>AT3G16500</t>
  </si>
  <si>
    <t>AT3G16680</t>
  </si>
  <si>
    <t>AT3G14860</t>
  </si>
  <si>
    <t>AT3G14610</t>
  </si>
  <si>
    <t>AT3G12370</t>
  </si>
  <si>
    <t>AT3G13350</t>
  </si>
  <si>
    <t>AT3G12600</t>
  </si>
  <si>
    <t>AT3G12640</t>
  </si>
  <si>
    <t>AT3G12780</t>
  </si>
  <si>
    <t>AT3G12840</t>
  </si>
  <si>
    <t>AT3G12910</t>
  </si>
  <si>
    <t>AT3G12960</t>
  </si>
  <si>
    <t>AT3G13030</t>
  </si>
  <si>
    <t>AT3G13226</t>
  </si>
  <si>
    <t>AT3G13450</t>
  </si>
  <si>
    <t>AT3G14400</t>
  </si>
  <si>
    <t>AT3G13490</t>
  </si>
  <si>
    <t>AT3G13800</t>
  </si>
  <si>
    <t>AT3G13890</t>
  </si>
  <si>
    <t>AT3G13900</t>
  </si>
  <si>
    <t>AT3G14075</t>
  </si>
  <si>
    <t>AT3G14120</t>
  </si>
  <si>
    <t>AT3G14300</t>
  </si>
  <si>
    <t>AT3G14395</t>
  </si>
  <si>
    <t>AT3G05670</t>
  </si>
  <si>
    <t>AT3G05580</t>
  </si>
  <si>
    <t>AT3G05530</t>
  </si>
  <si>
    <t>AT2G45700</t>
  </si>
  <si>
    <t>AT2G44610</t>
  </si>
  <si>
    <t>AT2G44650</t>
  </si>
  <si>
    <t>AT2G44810</t>
  </si>
  <si>
    <t>AT2G44850</t>
  </si>
  <si>
    <t>AT2G44950</t>
  </si>
  <si>
    <t>AT2G45070</t>
  </si>
  <si>
    <t>AT2G45150</t>
  </si>
  <si>
    <t>AT2G45200</t>
  </si>
  <si>
    <t>AT2G45850</t>
  </si>
  <si>
    <t>AT2G44270</t>
  </si>
  <si>
    <t>AT2G45890</t>
  </si>
  <si>
    <t>AT2G46060</t>
  </si>
  <si>
    <t>AT2G46070</t>
  </si>
  <si>
    <t>AT2G46200</t>
  </si>
  <si>
    <t>AT2G46300</t>
  </si>
  <si>
    <t>AT2G46370</t>
  </si>
  <si>
    <t>AT2G46410</t>
  </si>
  <si>
    <t>AT2G46860</t>
  </si>
  <si>
    <t>AT2G44520</t>
  </si>
  <si>
    <t>AT2G44110</t>
  </si>
  <si>
    <t>AT3G05400</t>
  </si>
  <si>
    <t>AT2G42860</t>
  </si>
  <si>
    <t>AT2G42150</t>
  </si>
  <si>
    <t>AT2G42390</t>
  </si>
  <si>
    <t>AT3G61830</t>
  </si>
  <si>
    <t>AT2G42540</t>
  </si>
  <si>
    <t>AT2G42570</t>
  </si>
  <si>
    <t>AT2G42710</t>
  </si>
  <si>
    <t>AT2G42720</t>
  </si>
  <si>
    <t>AT2G42850</t>
  </si>
  <si>
    <t>AT2G42900</t>
  </si>
  <si>
    <t>AT2G44030</t>
  </si>
  <si>
    <t>AT2G43000</t>
  </si>
  <si>
    <t>AT2G43190</t>
  </si>
  <si>
    <t>AT2G43200</t>
  </si>
  <si>
    <t>AT2G43670</t>
  </si>
  <si>
    <t>AT2G43760</t>
  </si>
  <si>
    <t>AT2G43770</t>
  </si>
  <si>
    <t>AT2G43780</t>
  </si>
  <si>
    <t>AT2G44010</t>
  </si>
  <si>
    <t>AT2G47120</t>
  </si>
  <si>
    <t>AT2G47240</t>
  </si>
  <si>
    <t>AT2G47430</t>
  </si>
  <si>
    <t>AT3G04260</t>
  </si>
  <si>
    <t>AT3G03600</t>
  </si>
  <si>
    <t>AT3G03610</t>
  </si>
  <si>
    <t>AT3G03620</t>
  </si>
  <si>
    <t>AT3G03690</t>
  </si>
  <si>
    <t>AT3G03960</t>
  </si>
  <si>
    <t>AT3G04080</t>
  </si>
  <si>
    <t>AT3G04170</t>
  </si>
  <si>
    <t>AT3G04230</t>
  </si>
  <si>
    <t>AT3G04340</t>
  </si>
  <si>
    <t>AT2G47790</t>
  </si>
  <si>
    <t>AT3G04600</t>
  </si>
  <si>
    <t>AT3G04820</t>
  </si>
  <si>
    <t>AT3G04910</t>
  </si>
  <si>
    <t>AT3G04960</t>
  </si>
  <si>
    <t>AT3G05000</t>
  </si>
  <si>
    <t>AT3G05020</t>
  </si>
  <si>
    <t>AT3G05270</t>
  </si>
  <si>
    <t>AT3G05280</t>
  </si>
  <si>
    <t>AT3G03580</t>
  </si>
  <si>
    <t>AT3G03340</t>
  </si>
  <si>
    <t>AT3G03130</t>
  </si>
  <si>
    <t>AT3G03120</t>
  </si>
  <si>
    <t>AT2G47820</t>
  </si>
  <si>
    <t>AT2G47990</t>
  </si>
  <si>
    <t>AT2G48060</t>
  </si>
  <si>
    <t>AT2G48080</t>
  </si>
  <si>
    <t>AT2G48100</t>
  </si>
  <si>
    <t>AT3G01540</t>
  </si>
  <si>
    <t>AT3G01580</t>
  </si>
  <si>
    <t>AT3G01720</t>
  </si>
  <si>
    <t>AT3G01800</t>
  </si>
  <si>
    <t>AT3G01890</t>
  </si>
  <si>
    <t>AT3G01980</t>
  </si>
  <si>
    <t>AT3G02570</t>
  </si>
  <si>
    <t>AT3G02580</t>
  </si>
  <si>
    <t>AT3G02600</t>
  </si>
  <si>
    <t>AT3G02710</t>
  </si>
  <si>
    <t>AT3G03040</t>
  </si>
  <si>
    <t>AT3G03060</t>
  </si>
  <si>
    <t>AT3G16860</t>
  </si>
  <si>
    <t>AT3G04690</t>
  </si>
  <si>
    <t>AT3G17220</t>
  </si>
  <si>
    <t>AT3G52750</t>
  </si>
  <si>
    <t>AT3G51050</t>
  </si>
  <si>
    <t>AT3G51190</t>
  </si>
  <si>
    <t>AT3G51720</t>
  </si>
  <si>
    <t>AT3G51800</t>
  </si>
  <si>
    <t>AT3G51830</t>
  </si>
  <si>
    <t>AT3G52030</t>
  </si>
  <si>
    <t>AT3G52360</t>
  </si>
  <si>
    <t>AT3G52740</t>
  </si>
  <si>
    <t>AT3G52940</t>
  </si>
  <si>
    <t>AT3G50830</t>
  </si>
  <si>
    <t>AT3G52950</t>
  </si>
  <si>
    <t>AT3G53390</t>
  </si>
  <si>
    <t>AT3G53410</t>
  </si>
  <si>
    <t>AT3G53500</t>
  </si>
  <si>
    <t>AT3G53900</t>
  </si>
  <si>
    <t>AT3G54010</t>
  </si>
  <si>
    <t>AT3G54030</t>
  </si>
  <si>
    <t>AT3G54230</t>
  </si>
  <si>
    <t>AT3G50860</t>
  </si>
  <si>
    <t>AT3G50520</t>
  </si>
  <si>
    <t>AT3G54670</t>
  </si>
  <si>
    <t>AT3G48960</t>
  </si>
  <si>
    <t>AT3G48210</t>
  </si>
  <si>
    <t>AT3G48425</t>
  </si>
  <si>
    <t>AT3G48480</t>
  </si>
  <si>
    <t>AT3G48680</t>
  </si>
  <si>
    <t>AT3G48770</t>
  </si>
  <si>
    <t>AT3G48860</t>
  </si>
  <si>
    <t>AT3G48880</t>
  </si>
  <si>
    <t>AT3G48900</t>
  </si>
  <si>
    <t>AT3G49050</t>
  </si>
  <si>
    <t>AT3G50370</t>
  </si>
  <si>
    <t>AT3G49080</t>
  </si>
  <si>
    <t>AT3G49270</t>
  </si>
  <si>
    <t>AT3G49560</t>
  </si>
  <si>
    <t>AT3G49600</t>
  </si>
  <si>
    <t>AT3G49845</t>
  </si>
  <si>
    <t>AT3G49960</t>
  </si>
  <si>
    <t>AT3G50000</t>
  </si>
  <si>
    <t>AT3G50230</t>
  </si>
  <si>
    <t>AT3G54280</t>
  </si>
  <si>
    <t>AT3G54690</t>
  </si>
  <si>
    <t>AT3G47740</t>
  </si>
  <si>
    <t>AT3G60100</t>
  </si>
  <si>
    <t>AT3G58460</t>
  </si>
  <si>
    <t>AT3G58580</t>
  </si>
  <si>
    <t>AT3G58780</t>
  </si>
  <si>
    <t>AT3G59030</t>
  </si>
  <si>
    <t>AT3G59110</t>
  </si>
  <si>
    <t>AT3G59280</t>
  </si>
  <si>
    <t>AT3G59920</t>
  </si>
  <si>
    <t>AT3G59950</t>
  </si>
  <si>
    <t>AT3G60280</t>
  </si>
  <si>
    <t>AT3G58180</t>
  </si>
  <si>
    <t>AT3G60340</t>
  </si>
  <si>
    <t>AT3G60760</t>
  </si>
  <si>
    <t>AT3G60860</t>
  </si>
  <si>
    <t>AT3G61100</t>
  </si>
  <si>
    <t>AT3G17350</t>
  </si>
  <si>
    <t>AT3G61250</t>
  </si>
  <si>
    <t>AT3G61310</t>
  </si>
  <si>
    <t>AT3G61700</t>
  </si>
  <si>
    <t>AT3G58450</t>
  </si>
  <si>
    <t>AT3G58120</t>
  </si>
  <si>
    <t>AT3G54790</t>
  </si>
  <si>
    <t>AT3G55920</t>
  </si>
  <si>
    <t>AT3G54960</t>
  </si>
  <si>
    <t>AT3G54970</t>
  </si>
  <si>
    <t>AT3G55250</t>
  </si>
  <si>
    <t>AT3G55270</t>
  </si>
  <si>
    <t>AT3G55480</t>
  </si>
  <si>
    <t>AT3G55580</t>
  </si>
  <si>
    <t>AT3G55600</t>
  </si>
  <si>
    <t>AT3G55620</t>
  </si>
  <si>
    <t>AT3G56270</t>
  </si>
  <si>
    <t>AT3G57770</t>
  </si>
  <si>
    <t>AT3G56480</t>
  </si>
  <si>
    <t>AT3G56640</t>
  </si>
  <si>
    <t>AT3G56680</t>
  </si>
  <si>
    <t>AT3G57040</t>
  </si>
  <si>
    <t>AT3G57190</t>
  </si>
  <si>
    <t>AT3G57260</t>
  </si>
  <si>
    <t>AT3G57370</t>
  </si>
  <si>
    <t>AT3G57680</t>
  </si>
  <si>
    <t>AT3G48020</t>
  </si>
  <si>
    <t>AT3G54900</t>
  </si>
  <si>
    <t>AT3G47670</t>
  </si>
  <si>
    <t>AT3G21280</t>
  </si>
  <si>
    <t>AT3G20150</t>
  </si>
  <si>
    <t>AT3G20480</t>
  </si>
  <si>
    <t>AT3G20720</t>
  </si>
  <si>
    <t>AT3G20730</t>
  </si>
  <si>
    <t>AT3G20800</t>
  </si>
  <si>
    <t>AT3G21055</t>
  </si>
  <si>
    <t>AT3G21100</t>
  </si>
  <si>
    <t>AT3G21110</t>
  </si>
  <si>
    <t>AT3G21350</t>
  </si>
  <si>
    <t>AT3G19880</t>
  </si>
  <si>
    <t>AT3G21430</t>
  </si>
  <si>
    <t>AT3G21670</t>
  </si>
  <si>
    <t>AT3G21740</t>
  </si>
  <si>
    <t>AT3G21890</t>
  </si>
  <si>
    <t>AT3G22110</t>
  </si>
  <si>
    <t>AT3G22150</t>
  </si>
  <si>
    <t>AT3G17590</t>
  </si>
  <si>
    <t>AT3G22490</t>
  </si>
  <si>
    <t>AT3G20130</t>
  </si>
  <si>
    <t>AT3G19650</t>
  </si>
  <si>
    <t>AT3G22790</t>
  </si>
  <si>
    <t>AT3G18230</t>
  </si>
  <si>
    <t>AT3G17630</t>
  </si>
  <si>
    <t>AT3G17730</t>
  </si>
  <si>
    <t>AT3G17910</t>
  </si>
  <si>
    <t>AT3G47660</t>
  </si>
  <si>
    <t>AT3G17980</t>
  </si>
  <si>
    <t>AT3G18190</t>
  </si>
  <si>
    <t>AT3G18200</t>
  </si>
  <si>
    <t>AT3G18210</t>
  </si>
  <si>
    <t>AT3G18300</t>
  </si>
  <si>
    <t>AT3G19610</t>
  </si>
  <si>
    <t>AT3G18440</t>
  </si>
  <si>
    <t>AT3G18670</t>
  </si>
  <si>
    <t>AT3G18760</t>
  </si>
  <si>
    <t>AT3G18940</t>
  </si>
  <si>
    <t>AT3G19270</t>
  </si>
  <si>
    <t>AT3G19330</t>
  </si>
  <si>
    <t>AT3G19420</t>
  </si>
  <si>
    <t>AT3G19510</t>
  </si>
  <si>
    <t>AT3G22550</t>
  </si>
  <si>
    <t>AT3G20000</t>
  </si>
  <si>
    <t>AT3G22990</t>
  </si>
  <si>
    <t>AT3G44590</t>
  </si>
  <si>
    <t>AT3G27510</t>
  </si>
  <si>
    <t>AT3G27670</t>
  </si>
  <si>
    <t>AT3G28310</t>
  </si>
  <si>
    <t>AT3G28730</t>
  </si>
  <si>
    <t>AT3G29260</t>
  </si>
  <si>
    <t>AT3G33520</t>
  </si>
  <si>
    <t>AT3G42640</t>
  </si>
  <si>
    <t>AT3G44050</t>
  </si>
  <si>
    <t>AT3G44600</t>
  </si>
  <si>
    <t>AT3G47490</t>
  </si>
  <si>
    <t>AT3G45310</t>
  </si>
  <si>
    <t>AT3G45740</t>
  </si>
  <si>
    <t>AT3G46100</t>
  </si>
  <si>
    <t>AT3G46290</t>
  </si>
  <si>
    <t>AT3G23020</t>
  </si>
  <si>
    <t>AT3G46680</t>
  </si>
  <si>
    <t>AT3G46830</t>
  </si>
  <si>
    <t>AT3G47450</t>
  </si>
  <si>
    <t>AT3G27430</t>
  </si>
  <si>
    <t>AT3G42950</t>
  </si>
  <si>
    <t>AT3G25020</t>
  </si>
  <si>
    <t>AT3G25880</t>
  </si>
  <si>
    <t>AT3G23220</t>
  </si>
  <si>
    <t>AT3G23900</t>
  </si>
  <si>
    <t>AT3G24440</t>
  </si>
  <si>
    <t>AT3G24500</t>
  </si>
  <si>
    <t>AT3G23490</t>
  </si>
  <si>
    <t>AT3G23870</t>
  </si>
  <si>
    <t>AT3G25260</t>
  </si>
  <si>
    <t>AT3G25950</t>
  </si>
  <si>
    <t>AT3G25990</t>
  </si>
  <si>
    <t>AT3G26020</t>
  </si>
  <si>
    <t>AT3G26090</t>
  </si>
  <si>
    <t>AT3G26200</t>
  </si>
  <si>
    <t>AT3G26935</t>
  </si>
  <si>
    <t>AT3G27150</t>
  </si>
  <si>
    <t>AT3G27210</t>
  </si>
  <si>
    <t>AT3G27230</t>
  </si>
  <si>
    <t>AT2G44990</t>
  </si>
  <si>
    <t>AT2G05850</t>
  </si>
  <si>
    <t>AT2G06005</t>
  </si>
  <si>
    <t>AT2G13900</t>
  </si>
  <si>
    <t>AT2G38905</t>
  </si>
  <si>
    <t>AT2G28170</t>
  </si>
  <si>
    <t>AT2G18620</t>
  </si>
  <si>
    <t>AT2G38910</t>
  </si>
  <si>
    <t>AT2G27750</t>
  </si>
  <si>
    <t>AT2G24210</t>
  </si>
  <si>
    <t>AT2G01770</t>
  </si>
  <si>
    <t>AT2G18480</t>
  </si>
  <si>
    <t>AT2G18490</t>
  </si>
  <si>
    <t>AT2G42480</t>
  </si>
  <si>
    <t>AT2G42380</t>
  </si>
  <si>
    <t>AT2G01760</t>
  </si>
  <si>
    <t>AT2G25370</t>
  </si>
  <si>
    <t>AT2G01780</t>
  </si>
  <si>
    <t>AT2G14560</t>
  </si>
  <si>
    <t>AT2G03550</t>
  </si>
  <si>
    <t>AT2G27570</t>
  </si>
  <si>
    <t>AT2G27700</t>
  </si>
  <si>
    <t>AT2G23130</t>
  </si>
  <si>
    <t>AT2G29290</t>
  </si>
  <si>
    <t>AT2G32415</t>
  </si>
  <si>
    <t>AT2G26330</t>
  </si>
  <si>
    <t>AT2G06090</t>
  </si>
  <si>
    <t>AT2G39920</t>
  </si>
  <si>
    <t>AT2G44250</t>
  </si>
  <si>
    <t>AT2G19420</t>
  </si>
  <si>
    <t>AT2G34740</t>
  </si>
  <si>
    <t>AT2G23740</t>
  </si>
  <si>
    <t>AT2G30890</t>
  </si>
  <si>
    <t>AT2G23570</t>
  </si>
  <si>
    <t>AT2G34400</t>
  </si>
  <si>
    <t>AT2G39520</t>
  </si>
  <si>
    <t>AT2G26050</t>
  </si>
  <si>
    <t>AT2G44745</t>
  </si>
  <si>
    <t>AT2G26120</t>
  </si>
  <si>
    <t>AT2G22830</t>
  </si>
  <si>
    <t>AT2G19700</t>
  </si>
  <si>
    <t>AT2G35450</t>
  </si>
  <si>
    <t>AT2G47900</t>
  </si>
  <si>
    <t>AT2G47910</t>
  </si>
  <si>
    <t>AT2G43180</t>
  </si>
  <si>
    <t>AT2G38720</t>
  </si>
  <si>
    <t>AT2G07505</t>
  </si>
  <si>
    <t>AT1G10520</t>
  </si>
  <si>
    <t>AT2G15610</t>
  </si>
  <si>
    <t>AT2G15260</t>
  </si>
  <si>
    <t>AT2G22030</t>
  </si>
  <si>
    <t>AT2G46360</t>
  </si>
  <si>
    <t>AT2G21450</t>
  </si>
  <si>
    <t>AT2G20595</t>
  </si>
  <si>
    <t>AT1G31080</t>
  </si>
  <si>
    <t>AT2G04860</t>
  </si>
  <si>
    <t>AT2G25230</t>
  </si>
  <si>
    <t>AT2G04032</t>
  </si>
  <si>
    <t>AT2G04063</t>
  </si>
  <si>
    <t>AT2G04060</t>
  </si>
  <si>
    <t>AT1G53930</t>
  </si>
  <si>
    <t>AT2G18420</t>
  </si>
  <si>
    <t>AT1G36095</t>
  </si>
  <si>
    <t>AT1G03050</t>
  </si>
  <si>
    <t>AT1G53970</t>
  </si>
  <si>
    <t>AT1G65230</t>
  </si>
  <si>
    <t>AT1G24070</t>
  </si>
  <si>
    <t>AT1G59725</t>
  </si>
  <si>
    <t>AT1G14930</t>
  </si>
  <si>
    <t>AT2G33760</t>
  </si>
  <si>
    <t>AT1G59800</t>
  </si>
  <si>
    <t>AT1G64710</t>
  </si>
  <si>
    <t>AT2G21800</t>
  </si>
  <si>
    <t>AT2G12880</t>
  </si>
  <si>
    <t>AT2G28010</t>
  </si>
  <si>
    <t>AT1G78970</t>
  </si>
  <si>
    <t>AT2G01960</t>
  </si>
  <si>
    <t>AT1G62540</t>
  </si>
  <si>
    <t>AT1G62490</t>
  </si>
  <si>
    <t>AT1G03880</t>
  </si>
  <si>
    <t>AT1G55570</t>
  </si>
  <si>
    <t>AT1G77110</t>
  </si>
  <si>
    <t>AT1G60630</t>
  </si>
  <si>
    <t>AT1G23210</t>
  </si>
  <si>
    <t>AT1G08840</t>
  </si>
  <si>
    <t>AT1G08810</t>
  </si>
  <si>
    <t>AT1G77200</t>
  </si>
  <si>
    <t>AT1G27480</t>
  </si>
  <si>
    <t>AT1G61720</t>
  </si>
  <si>
    <t>AT1G11970</t>
  </si>
  <si>
    <t>AT1G61950</t>
  </si>
  <si>
    <t>AT1G04110</t>
  </si>
  <si>
    <t>AT1G60320</t>
  </si>
  <si>
    <t>AT1G60280</t>
  </si>
  <si>
    <t>AT1G54840</t>
  </si>
  <si>
    <t>AT1G54860</t>
  </si>
  <si>
    <t>AT1G02180</t>
  </si>
  <si>
    <t>AT2G33680</t>
  </si>
  <si>
    <t>AT2G39240</t>
  </si>
  <si>
    <t>AT2G02750</t>
  </si>
  <si>
    <t>AT4G21650</t>
  </si>
  <si>
    <t>AT5G28620</t>
  </si>
  <si>
    <t>AT1G18530</t>
  </si>
  <si>
    <t>AT4G04110</t>
  </si>
  <si>
    <t>AT4G04080</t>
  </si>
  <si>
    <t>AT4G05310</t>
  </si>
  <si>
    <t>AT4G10940</t>
  </si>
  <si>
    <t>AT4G13570</t>
  </si>
  <si>
    <t>AT4G18720</t>
  </si>
  <si>
    <t>AT4G19940</t>
  </si>
  <si>
    <t>AT4G21550</t>
  </si>
  <si>
    <t>AT4G26590</t>
  </si>
  <si>
    <t>AT2G45600</t>
  </si>
  <si>
    <t>AT4G26820</t>
  </si>
  <si>
    <t>AT4G28580</t>
  </si>
  <si>
    <t>AT4G31610</t>
  </si>
  <si>
    <t>AT4G39753</t>
  </si>
  <si>
    <t>AT3G43420</t>
  </si>
  <si>
    <t>AT3G43160</t>
  </si>
  <si>
    <t>AT3G43970</t>
  </si>
  <si>
    <t>AT3G43930</t>
  </si>
  <si>
    <t>AT3G44700</t>
  </si>
  <si>
    <t>AT3G45220</t>
  </si>
  <si>
    <t>AT1G06970</t>
  </si>
  <si>
    <t>AT1G18050</t>
  </si>
  <si>
    <t>AT3G02330</t>
  </si>
  <si>
    <t>AT3G11110</t>
  </si>
  <si>
    <t>AT3G11740</t>
  </si>
  <si>
    <t>AT1G13230</t>
  </si>
  <si>
    <t>AT3G02100</t>
  </si>
  <si>
    <t>AT3G10880</t>
  </si>
  <si>
    <t>AT3G04100</t>
  </si>
  <si>
    <t>AT3G02500</t>
  </si>
  <si>
    <t>AT3G14330</t>
  </si>
  <si>
    <t>AT3G23460</t>
  </si>
  <si>
    <t>AT3G24620</t>
  </si>
  <si>
    <t>AT3G21760</t>
  </si>
  <si>
    <t>AT3G25420</t>
  </si>
  <si>
    <t>AT3G18360</t>
  </si>
  <si>
    <t>AT3G14490</t>
  </si>
  <si>
    <t>AT3G22350</t>
  </si>
  <si>
    <t>AT1G49190</t>
  </si>
  <si>
    <t>AT2G24880</t>
  </si>
  <si>
    <t>AT3G21000</t>
  </si>
  <si>
    <t>AT3G20980</t>
  </si>
  <si>
    <t>AT3G23840</t>
  </si>
  <si>
    <t>AT3G18870</t>
  </si>
  <si>
    <t>AT3G32960</t>
  </si>
  <si>
    <t>AT3G50580</t>
  </si>
  <si>
    <t>AT3G53170</t>
  </si>
  <si>
    <t>AT3G58070</t>
  </si>
  <si>
    <t>AT5G45930</t>
  </si>
  <si>
    <t>AT5G48280</t>
  </si>
  <si>
    <t>AT5G49190</t>
  </si>
  <si>
    <t>AT5G50830</t>
  </si>
  <si>
    <t>AT5G53710</t>
  </si>
  <si>
    <t>AT5G54480</t>
  </si>
  <si>
    <t>AT5G55020</t>
  </si>
  <si>
    <t>AT5G56110</t>
  </si>
  <si>
    <t>AT5G56880</t>
  </si>
  <si>
    <t>AT5G61520</t>
  </si>
  <si>
    <t>AT5G61920</t>
  </si>
  <si>
    <t>AT5G26130</t>
  </si>
  <si>
    <t>AT5G26640</t>
  </si>
  <si>
    <t>AT5G14990</t>
  </si>
  <si>
    <t>AT5G28410</t>
  </si>
  <si>
    <t>AT4G16460</t>
  </si>
  <si>
    <t>AT4G16040</t>
  </si>
  <si>
    <t>AT4G16620</t>
  </si>
  <si>
    <t>AT4G17580</t>
  </si>
  <si>
    <t>AT2G39820</t>
  </si>
  <si>
    <t>AT2G30650</t>
  </si>
  <si>
    <t>AT2G45650</t>
  </si>
  <si>
    <t>AT5G46140</t>
  </si>
  <si>
    <t>AT5G43740</t>
  </si>
  <si>
    <t>AT3G58290</t>
  </si>
  <si>
    <t>AT5G42070</t>
  </si>
  <si>
    <t>AT3G58210</t>
  </si>
  <si>
    <t>AT3G61170</t>
  </si>
  <si>
    <t>AT3G61910</t>
  </si>
  <si>
    <t>AT3G61840</t>
  </si>
  <si>
    <t>AT5G03600</t>
  </si>
  <si>
    <t>AT5G03930</t>
  </si>
  <si>
    <t>AT5G05740</t>
  </si>
  <si>
    <t>AT5G06170</t>
  </si>
  <si>
    <t>AT5G09550</t>
  </si>
  <si>
    <t>AT5G11610</t>
  </si>
  <si>
    <t>AT5G18450</t>
  </si>
  <si>
    <t>AT5G18710</t>
  </si>
  <si>
    <t>AT5G24440</t>
  </si>
  <si>
    <t>AT5G35600</t>
  </si>
  <si>
    <t>AT5G37050</t>
  </si>
  <si>
    <t>AT5G38170</t>
  </si>
  <si>
    <t>AT5G39230</t>
  </si>
  <si>
    <t>AT5G39980</t>
  </si>
  <si>
    <t>AT5G41450</t>
  </si>
  <si>
    <t>AT5G41440</t>
  </si>
  <si>
    <t>AT5G41920</t>
  </si>
  <si>
    <t>AT1G14700</t>
  </si>
  <si>
    <t>AT4G29450</t>
  </si>
  <si>
    <t>AT1G75960</t>
  </si>
  <si>
    <t>AT2G33500</t>
  </si>
  <si>
    <t>AT4G00280</t>
  </si>
  <si>
    <t>AT4G00160</t>
  </si>
  <si>
    <t>AT4G03010</t>
  </si>
  <si>
    <t>AT4G03380</t>
  </si>
  <si>
    <t>AT4G03290</t>
  </si>
  <si>
    <t>AT4G03570</t>
  </si>
  <si>
    <t>AT4G04500</t>
  </si>
  <si>
    <t>AT4G05080</t>
  </si>
  <si>
    <t>AT4G05370</t>
  </si>
  <si>
    <t>AT4G05340</t>
  </si>
  <si>
    <t>AT4G07380</t>
  </si>
  <si>
    <t>AT4G08140</t>
  </si>
  <si>
    <t>AT4G09860</t>
  </si>
  <si>
    <t>AT4G09930</t>
  </si>
  <si>
    <t>AT4G10440</t>
  </si>
  <si>
    <t>AT4G10410</t>
  </si>
  <si>
    <t>AT4G10880</t>
  </si>
  <si>
    <t>AT4G12270</t>
  </si>
  <si>
    <t>AT4G13450</t>
  </si>
  <si>
    <t>AT4G13810</t>
  </si>
  <si>
    <t>AT4G18000</t>
  </si>
  <si>
    <t>AT1G16760</t>
  </si>
  <si>
    <t>AT1G22130</t>
  </si>
  <si>
    <t>AT4G17905</t>
  </si>
  <si>
    <t>AT1G06990</t>
  </si>
  <si>
    <t>AT3G18220</t>
  </si>
  <si>
    <t>AT3G13390</t>
  </si>
  <si>
    <t>AT3G24000</t>
  </si>
  <si>
    <t>AT3G21370</t>
  </si>
  <si>
    <t>AT3G11980</t>
  </si>
  <si>
    <t>AT3G32260</t>
  </si>
  <si>
    <t>AT3G28760</t>
  </si>
  <si>
    <t>AT3G19530</t>
  </si>
  <si>
    <t>AT1G42560</t>
  </si>
  <si>
    <t>AT1G66130</t>
  </si>
  <si>
    <t>AT1G31510</t>
  </si>
  <si>
    <t>AT1G31530</t>
  </si>
  <si>
    <t>AT1G66730</t>
  </si>
  <si>
    <t>AT1G72030</t>
  </si>
  <si>
    <t>AT1G35900</t>
  </si>
  <si>
    <t>AT1G35820</t>
  </si>
  <si>
    <t>AT3G12460</t>
  </si>
  <si>
    <t>AT1G50970</t>
  </si>
  <si>
    <t>AT1G50960</t>
  </si>
  <si>
    <t>AT1G48820</t>
  </si>
  <si>
    <t>AT1G18130</t>
  </si>
  <si>
    <t>AT4G17990</t>
  </si>
  <si>
    <t>AT4G18180</t>
  </si>
  <si>
    <t>AT3G20210</t>
  </si>
  <si>
    <t>AT4G33230</t>
  </si>
  <si>
    <t>AT4G34770</t>
  </si>
  <si>
    <t>AT4G36280</t>
  </si>
  <si>
    <t>AT4G36170</t>
  </si>
  <si>
    <t>AT4G39530</t>
  </si>
  <si>
    <t>AT4G39930</t>
  </si>
  <si>
    <t>AT3G42380</t>
  </si>
  <si>
    <t>AT3G43880</t>
  </si>
  <si>
    <t>AT3G43840</t>
  </si>
  <si>
    <t>AT3G44780</t>
  </si>
  <si>
    <t>AT3G44960</t>
  </si>
  <si>
    <t>AT3G45320</t>
  </si>
  <si>
    <t>AT3G45140</t>
  </si>
  <si>
    <t>AT3G45490</t>
  </si>
  <si>
    <t>AT3G46750</t>
  </si>
  <si>
    <t>AT3G47460</t>
  </si>
  <si>
    <t>AT3G48420</t>
  </si>
  <si>
    <t>AT3G48550</t>
  </si>
  <si>
    <t>AT3G49510</t>
  </si>
  <si>
    <t>AT3G53310</t>
  </si>
  <si>
    <t>AT3G10600</t>
  </si>
  <si>
    <t>AT3G53690</t>
  </si>
  <si>
    <t>AT4G33900</t>
  </si>
  <si>
    <t>AT4G32105</t>
  </si>
  <si>
    <t>AT4G19480</t>
  </si>
  <si>
    <t>AT4G31070</t>
  </si>
  <si>
    <t>AT4G19820</t>
  </si>
  <si>
    <t>AT4G20220</t>
  </si>
  <si>
    <t>AT4G20080</t>
  </si>
  <si>
    <t>AT4G20050</t>
  </si>
  <si>
    <t>AT4G21490</t>
  </si>
  <si>
    <t>AT4G22100</t>
  </si>
  <si>
    <t>AT4G22430</t>
  </si>
  <si>
    <t>AT4G23990</t>
  </si>
  <si>
    <t>AT4G25000</t>
  </si>
  <si>
    <t>AT4G25280</t>
  </si>
  <si>
    <t>AT4G26020</t>
  </si>
  <si>
    <t>AT4G25750</t>
  </si>
  <si>
    <t>AT1G60720</t>
  </si>
  <si>
    <t>AT4G26340</t>
  </si>
  <si>
    <t>AT4G27110</t>
  </si>
  <si>
    <t>AT4G27240</t>
  </si>
  <si>
    <t>AT4G27150</t>
  </si>
  <si>
    <t>AT4G28520</t>
  </si>
  <si>
    <t>AT4G29550</t>
  </si>
  <si>
    <t>AT4G29710</t>
  </si>
  <si>
    <t>AT4G29540</t>
  </si>
  <si>
    <t>AT3G20030</t>
  </si>
  <si>
    <t>AT3G23760</t>
  </si>
  <si>
    <t>AT1G06440</t>
  </si>
  <si>
    <t>AT1G34410</t>
  </si>
  <si>
    <t>AT1G01310</t>
  </si>
  <si>
    <t>AT1G26400</t>
  </si>
  <si>
    <t>AT1G12130</t>
  </si>
  <si>
    <t>AT1G02490</t>
  </si>
  <si>
    <t>AT1G02580</t>
  </si>
  <si>
    <t>AT1G29080</t>
  </si>
  <si>
    <t>AT1G43810</t>
  </si>
  <si>
    <t>AT1G43730</t>
  </si>
  <si>
    <t>AT1G78400</t>
  </si>
  <si>
    <t>AT1G19510</t>
  </si>
  <si>
    <t>AT1G55950</t>
  </si>
  <si>
    <t>AT2G43660</t>
  </si>
  <si>
    <t>AT2G47340</t>
  </si>
  <si>
    <t>AT1G72350</t>
  </si>
  <si>
    <t>AT1G70540</t>
  </si>
  <si>
    <t>AT1G74630</t>
  </si>
  <si>
    <t>AT1G67640</t>
  </si>
  <si>
    <t>AT1G36030</t>
  </si>
  <si>
    <t>AT1G66360</t>
  </si>
  <si>
    <t>AT1G63280</t>
  </si>
  <si>
    <t>AT1G73700</t>
  </si>
  <si>
    <t>AT1G07440</t>
  </si>
  <si>
    <t>AT1G36970</t>
  </si>
  <si>
    <t>AT1G34355</t>
  </si>
  <si>
    <t>AT1G35040</t>
  </si>
  <si>
    <t>AT1G34245</t>
  </si>
  <si>
    <t>AT1G50270</t>
  </si>
  <si>
    <t>AT1G47730</t>
  </si>
  <si>
    <t>AT1G72840</t>
  </si>
  <si>
    <t>AT2G48150</t>
  </si>
  <si>
    <t>AT1G63990</t>
  </si>
  <si>
    <t>AT1G64130</t>
  </si>
  <si>
    <t>AT1G27550</t>
  </si>
  <si>
    <t>AT1G70870</t>
  </si>
  <si>
    <t>AT1G70760</t>
  </si>
  <si>
    <t>AT1G59630</t>
  </si>
  <si>
    <t>AT1G80140</t>
  </si>
  <si>
    <t>AT1G80080</t>
  </si>
  <si>
    <t>AT1G11370</t>
  </si>
  <si>
    <t>AT1G32770</t>
  </si>
  <si>
    <t>AT1G18280</t>
  </si>
  <si>
    <t>AT1G18520</t>
  </si>
  <si>
    <t>AT1G49940</t>
  </si>
  <si>
    <t>AT1G63520</t>
  </si>
  <si>
    <t>AT1G71690</t>
  </si>
  <si>
    <t>AT1G35030</t>
  </si>
  <si>
    <t>AT1G68875</t>
  </si>
  <si>
    <t>AT1G72600</t>
  </si>
  <si>
    <t>AT3G13220</t>
  </si>
  <si>
    <t>AT3G14320</t>
  </si>
  <si>
    <t>AT3G18180</t>
  </si>
  <si>
    <t>AT3G14630</t>
  </si>
  <si>
    <t>AT3G27590</t>
  </si>
  <si>
    <t>AT3G20840</t>
  </si>
  <si>
    <t>AT3G16980</t>
  </si>
  <si>
    <t>AT3G25165</t>
  </si>
  <si>
    <t>AT3G26940</t>
  </si>
  <si>
    <t>AT3G13370</t>
  </si>
  <si>
    <t>AT3G24270</t>
  </si>
  <si>
    <t>AT1G63190</t>
  </si>
  <si>
    <t>AT1G63590</t>
  </si>
  <si>
    <t>AT1G59530</t>
  </si>
  <si>
    <t>AT2G10440</t>
  </si>
  <si>
    <t>AT2G21990</t>
  </si>
  <si>
    <t>AT3G28120</t>
  </si>
  <si>
    <t>AT3G30200</t>
  </si>
  <si>
    <t>AT3G30230</t>
  </si>
  <si>
    <t>AT3G28080</t>
  </si>
  <si>
    <t>AT3G28007</t>
  </si>
  <si>
    <t>AT3G24130</t>
  </si>
  <si>
    <t>AT3G27870</t>
  </si>
  <si>
    <t>AT3G13960</t>
  </si>
  <si>
    <t>AT3G14380</t>
  </si>
  <si>
    <t>AT1G49810</t>
  </si>
  <si>
    <t>AT3G14250</t>
  </si>
  <si>
    <t>AT1G29510</t>
  </si>
  <si>
    <t>AT1G64355</t>
  </si>
  <si>
    <t>AT1G77490</t>
  </si>
  <si>
    <t>AT1G55200</t>
  </si>
  <si>
    <t>AT1G55220</t>
  </si>
  <si>
    <t>AT1G28080</t>
  </si>
  <si>
    <t>AT1G35310</t>
  </si>
  <si>
    <t>AT3G05140</t>
  </si>
  <si>
    <t>AT3G03370</t>
  </si>
  <si>
    <t>AT3G10570</t>
  </si>
  <si>
    <t>AT3G05650</t>
  </si>
  <si>
    <t>AT3G07150</t>
  </si>
  <si>
    <t>AT3G11750</t>
  </si>
  <si>
    <t>AT3G05790</t>
  </si>
  <si>
    <t>AT3G05860</t>
  </si>
  <si>
    <t>AT3G09550</t>
  </si>
  <si>
    <t>AT3G02970</t>
  </si>
  <si>
    <t>AT3G06000</t>
  </si>
  <si>
    <t>AT3G06870</t>
  </si>
  <si>
    <t>AT3G15550</t>
  </si>
  <si>
    <t>AT3G15440</t>
  </si>
  <si>
    <t>AT3G03080</t>
  </si>
  <si>
    <t>AT5G20580</t>
  </si>
  <si>
    <t>AT3G01490</t>
  </si>
  <si>
    <t>AT2G25830</t>
  </si>
  <si>
    <t>AT2G47580</t>
  </si>
  <si>
    <t>AT2G41600</t>
  </si>
  <si>
    <t>AT2G40930</t>
  </si>
  <si>
    <t>AT2G40935</t>
  </si>
  <si>
    <t>AT2G39725</t>
  </si>
  <si>
    <t>AT2G26510</t>
  </si>
  <si>
    <t>ATCG00210</t>
  </si>
  <si>
    <t>ATMG00270</t>
  </si>
  <si>
    <t>ATMG00180</t>
  </si>
  <si>
    <t>AT2G32690</t>
  </si>
  <si>
    <t>AT2G43080</t>
  </si>
  <si>
    <t>AT1G13800</t>
  </si>
  <si>
    <t>AT2G27650</t>
  </si>
  <si>
    <t>AT2G37910</t>
  </si>
  <si>
    <t>AT2G27390</t>
  </si>
  <si>
    <t>AT2G20700</t>
  </si>
  <si>
    <t>AT2G43010</t>
  </si>
  <si>
    <t>AT1G23650</t>
  </si>
  <si>
    <t>AT1G03430</t>
  </si>
  <si>
    <t>AT1G61410</t>
  </si>
  <si>
    <t>AT1G77130</t>
  </si>
  <si>
    <t>AT1G03210</t>
  </si>
  <si>
    <t>AT2G45240</t>
  </si>
  <si>
    <t>AT2G45280</t>
  </si>
  <si>
    <t>AT1G67750</t>
  </si>
  <si>
    <t>AT5G12270</t>
  </si>
  <si>
    <t>AT4G16265</t>
  </si>
  <si>
    <t>AT4G17720</t>
  </si>
  <si>
    <t>AT4G15900</t>
  </si>
  <si>
    <t>AT4G15830</t>
  </si>
  <si>
    <t>AT4G16120</t>
  </si>
  <si>
    <t>AT4G16442</t>
  </si>
  <si>
    <t>AT4G14130</t>
  </si>
  <si>
    <t>AT4G13950</t>
  </si>
  <si>
    <t>AT4G16770</t>
  </si>
  <si>
    <t>AT4G17190</t>
  </si>
  <si>
    <t>AT4G17530</t>
  </si>
  <si>
    <t>AT4G16510</t>
  </si>
  <si>
    <t>AT4G16660</t>
  </si>
  <si>
    <t>AT4G16845</t>
  </si>
  <si>
    <t>AT4G14950</t>
  </si>
  <si>
    <t>AT4G14385</t>
  </si>
  <si>
    <t>AT4G16360</t>
  </si>
  <si>
    <t>AT4G14640</t>
  </si>
  <si>
    <t>AT4G15090</t>
  </si>
  <si>
    <t>AT4G14110</t>
  </si>
  <si>
    <t>AT5G12370</t>
  </si>
  <si>
    <t>AT1G65410</t>
  </si>
  <si>
    <t>AT1G02280</t>
  </si>
  <si>
    <t>AT2G21600</t>
  </si>
  <si>
    <t>AT3G26670</t>
  </si>
  <si>
    <t>AT3G20900</t>
  </si>
  <si>
    <t>AT3G19090</t>
  </si>
  <si>
    <t>AT1G66670</t>
  </si>
  <si>
    <t>AT1G51730</t>
  </si>
  <si>
    <t>AT1G29820</t>
  </si>
  <si>
    <t>AT4G01310</t>
  </si>
  <si>
    <t>AT4G20760</t>
  </si>
  <si>
    <t>AT4G20360</t>
  </si>
  <si>
    <t>AT4G22300</t>
  </si>
  <si>
    <t>AT4G24030</t>
  </si>
  <si>
    <t>AT4G29520</t>
  </si>
  <si>
    <t>AT4G32120</t>
  </si>
  <si>
    <t>AT4G33350</t>
  </si>
  <si>
    <t>AT4G34640</t>
  </si>
  <si>
    <t>AT4G35360</t>
  </si>
  <si>
    <t>AT4G35335</t>
  </si>
  <si>
    <t>AT4G35987</t>
  </si>
  <si>
    <t>AT3G50360</t>
  </si>
  <si>
    <t>AT3G51520</t>
  </si>
  <si>
    <t>AT3G53560</t>
  </si>
  <si>
    <t>AT3G56430</t>
  </si>
  <si>
    <t>AT3G21160</t>
  </si>
  <si>
    <t>AT3G16670</t>
  </si>
  <si>
    <t>AT2G15240</t>
  </si>
  <si>
    <t>AT3G07830</t>
  </si>
  <si>
    <t>AT1G54390</t>
  </si>
  <si>
    <t>AT1G13200</t>
  </si>
  <si>
    <t>AT1G43580</t>
  </si>
  <si>
    <t>AT1G06470</t>
  </si>
  <si>
    <t>AT1G34310</t>
  </si>
  <si>
    <t>AT1G74820</t>
  </si>
  <si>
    <t>AT1G59600</t>
  </si>
  <si>
    <t>AT1G80690</t>
  </si>
  <si>
    <t>AT1G47840</t>
  </si>
  <si>
    <t>AT1G05410</t>
  </si>
  <si>
    <t>AT1G34470</t>
  </si>
  <si>
    <t>AT1G01290</t>
  </si>
  <si>
    <t>AT1G12120</t>
  </si>
  <si>
    <t>AT1G02710</t>
  </si>
  <si>
    <t>AT1G43890</t>
  </si>
  <si>
    <t>AT1G15050</t>
  </si>
  <si>
    <t>AT1G53260</t>
  </si>
  <si>
    <t>AT1G80550</t>
  </si>
  <si>
    <t>AT1G20575</t>
  </si>
  <si>
    <t>AT3G01140</t>
  </si>
  <si>
    <t>AT3G04580</t>
  </si>
  <si>
    <t>AT4G17650</t>
  </si>
  <si>
    <t>AT4G17420</t>
  </si>
  <si>
    <t>AT4G17300</t>
  </si>
  <si>
    <t>AT5G17620</t>
  </si>
  <si>
    <t>AT5G17160</t>
  </si>
  <si>
    <t>AT1G57600</t>
  </si>
  <si>
    <t>AT1G77350</t>
  </si>
  <si>
    <t>AT1G57620</t>
  </si>
  <si>
    <t>AT3G56840</t>
  </si>
  <si>
    <t>AT3G43610</t>
  </si>
  <si>
    <t>AT1G16680</t>
  </si>
  <si>
    <t>AT3G56870</t>
  </si>
  <si>
    <t>AT3G51850</t>
  </si>
  <si>
    <t>AT3G56910</t>
  </si>
  <si>
    <t>AT4G37190</t>
  </si>
  <si>
    <t>AT1G31800</t>
  </si>
  <si>
    <t>AT1G31817</t>
  </si>
  <si>
    <t>AT1G31810</t>
  </si>
  <si>
    <t>AT1G31820</t>
  </si>
  <si>
    <t>AT4G37130</t>
  </si>
  <si>
    <t>AT4G36390</t>
  </si>
  <si>
    <t>AT4G37160</t>
  </si>
  <si>
    <t>AT5G20890</t>
  </si>
  <si>
    <t>AT5G20980</t>
  </si>
  <si>
    <t>AT5G32440</t>
  </si>
  <si>
    <t>AT5G16870</t>
  </si>
  <si>
    <t>AT5G16940</t>
  </si>
  <si>
    <t>AT5G32470</t>
  </si>
  <si>
    <t>AT5G17070</t>
  </si>
  <si>
    <t>AT3G53840</t>
  </si>
  <si>
    <t>AT5G27940</t>
  </si>
  <si>
    <t>AT5G27820</t>
  </si>
  <si>
    <t>AT5G27650</t>
  </si>
  <si>
    <t>AT5G28220</t>
  </si>
  <si>
    <t>AT5G33300</t>
  </si>
  <si>
    <t>AT5G35160</t>
  </si>
  <si>
    <t>AT1G48900</t>
  </si>
  <si>
    <t>AT5G35360</t>
  </si>
  <si>
    <t>AT5G14790</t>
  </si>
  <si>
    <t>AT5G15530</t>
  </si>
  <si>
    <t>AT5G15510</t>
  </si>
  <si>
    <t>AT5G15470</t>
  </si>
  <si>
    <t>AT5G15050</t>
  </si>
  <si>
    <t>AT5G15460</t>
  </si>
  <si>
    <t>AT5G15900</t>
  </si>
  <si>
    <t>AT5G15880</t>
  </si>
  <si>
    <t>AT5G15725</t>
  </si>
  <si>
    <t>AT5G16040</t>
  </si>
  <si>
    <t>AT5G16070</t>
  </si>
  <si>
    <t>AT5G15980</t>
  </si>
  <si>
    <t>AT5G32450</t>
  </si>
  <si>
    <t>AT5G19910</t>
  </si>
  <si>
    <t>AT4G17370</t>
  </si>
  <si>
    <t>AT1G26110</t>
  </si>
  <si>
    <t>AT1G46264</t>
  </si>
  <si>
    <t>AT1G32240</t>
  </si>
  <si>
    <t>AT1G44110</t>
  </si>
  <si>
    <t>AT1G73430</t>
  </si>
  <si>
    <t>AT5G04280</t>
  </si>
  <si>
    <t>AT5G04160</t>
  </si>
  <si>
    <t>AT5G04270</t>
  </si>
  <si>
    <t>AT5G04170</t>
  </si>
  <si>
    <t>AT5G22030</t>
  </si>
  <si>
    <t>AT1G56720</t>
  </si>
  <si>
    <t>AT1G24764</t>
  </si>
  <si>
    <t>AT4G15030</t>
  </si>
  <si>
    <t>AT4G14980</t>
  </si>
  <si>
    <t>AT4G14940</t>
  </si>
  <si>
    <t>AT4G14920</t>
  </si>
  <si>
    <t>AT4G14695</t>
  </si>
  <si>
    <t>AT4G14660</t>
  </si>
  <si>
    <t>AT4G14650</t>
  </si>
  <si>
    <t>AT4G16240</t>
  </si>
  <si>
    <t>AT4G16180</t>
  </si>
  <si>
    <t>AT4G16650</t>
  </si>
  <si>
    <t>AT1G45474</t>
  </si>
  <si>
    <t>AT1G26170</t>
  </si>
  <si>
    <t>AT5G20200</t>
  </si>
  <si>
    <t>AT5G13510</t>
  </si>
  <si>
    <t>AT5G28640</t>
  </si>
  <si>
    <t>AT5G20590</t>
  </si>
  <si>
    <t>AT5G20570</t>
  </si>
  <si>
    <t>AT5G20180</t>
  </si>
  <si>
    <t>AT5G08430</t>
  </si>
  <si>
    <t>AT5G08400</t>
  </si>
  <si>
    <t>AT5G08390</t>
  </si>
  <si>
    <t>AT5G19370</t>
  </si>
  <si>
    <t>AT5G08350</t>
  </si>
  <si>
    <t>AT5G21070</t>
  </si>
  <si>
    <t>AT5G08320</t>
  </si>
  <si>
    <t>AT5G20720</t>
  </si>
  <si>
    <t>AT5G13050</t>
  </si>
  <si>
    <t>AT5G13070</t>
  </si>
  <si>
    <t>AT5G20730</t>
  </si>
  <si>
    <t>AT5G19810</t>
  </si>
  <si>
    <t>AT5G19820</t>
  </si>
  <si>
    <t>AT5G19680</t>
  </si>
  <si>
    <t>AT5G28740</t>
  </si>
  <si>
    <t>AT5G09250</t>
  </si>
  <si>
    <t>AT5G09270</t>
  </si>
  <si>
    <t>AT5G01075</t>
  </si>
  <si>
    <t>AT5G01080</t>
  </si>
  <si>
    <t>AT5G06910</t>
  </si>
  <si>
    <t>AT3G49820</t>
  </si>
  <si>
    <t>AT3G49830</t>
  </si>
  <si>
    <t>AT3G50560</t>
  </si>
  <si>
    <t>AT5G07690</t>
  </si>
  <si>
    <t>AT5G53870</t>
  </si>
  <si>
    <t>AT5G56490</t>
  </si>
  <si>
    <t>AT5G56470</t>
  </si>
  <si>
    <t>AT5G56370</t>
  </si>
  <si>
    <t>AT5G60140</t>
  </si>
  <si>
    <t>AT5G61760</t>
  </si>
  <si>
    <t>AT5G26890</t>
  </si>
  <si>
    <t>AT5G27240</t>
  </si>
  <si>
    <t>AT5G17150</t>
  </si>
  <si>
    <t>AT1G46336</t>
  </si>
  <si>
    <t>AT4G14820</t>
  </si>
  <si>
    <t>AT4G16566</t>
  </si>
  <si>
    <t>AT2G43930</t>
  </si>
  <si>
    <t>AT2G23580</t>
  </si>
  <si>
    <t>AT2G35300</t>
  </si>
  <si>
    <t>AT2G07040</t>
  </si>
  <si>
    <t>AT2G29150</t>
  </si>
  <si>
    <t>AT2G39060</t>
  </si>
  <si>
    <t>AT3G49740</t>
  </si>
  <si>
    <t>AT3G46860</t>
  </si>
  <si>
    <t>AT2G18060</t>
  </si>
  <si>
    <t>AT3G45880</t>
  </si>
  <si>
    <t>AT1G80330</t>
  </si>
  <si>
    <t>AT1G52770</t>
  </si>
  <si>
    <t>AT1G73560</t>
  </si>
  <si>
    <t>AT1G19060</t>
  </si>
  <si>
    <t>AT3G01250</t>
  </si>
  <si>
    <t>AT3G04450</t>
  </si>
  <si>
    <t>AT3G06560</t>
  </si>
  <si>
    <t>AT3G16130</t>
  </si>
  <si>
    <t>AT3G16175</t>
  </si>
  <si>
    <t>AT3G23650</t>
  </si>
  <si>
    <t>AT3G16970</t>
  </si>
  <si>
    <t>AT3G19620</t>
  </si>
  <si>
    <t>AT3G20690</t>
  </si>
  <si>
    <t>AT1G66540</t>
  </si>
  <si>
    <t>AT1G35880</t>
  </si>
  <si>
    <t>AT1G17800</t>
  </si>
  <si>
    <t>AT4G05620</t>
  </si>
  <si>
    <t>AT4G09850</t>
  </si>
  <si>
    <t>AT4G11760</t>
  </si>
  <si>
    <t>AT4G21050</t>
  </si>
  <si>
    <t>AT3G42960</t>
  </si>
  <si>
    <t>AT2G19510</t>
  </si>
  <si>
    <t>AT2G27240</t>
  </si>
  <si>
    <t>AT1G08135</t>
  </si>
  <si>
    <t>AT1G28690</t>
  </si>
  <si>
    <t>AT1G02830</t>
  </si>
  <si>
    <t>AT1G02940</t>
  </si>
  <si>
    <t>AT1G35614</t>
  </si>
  <si>
    <t>AT1G33830</t>
  </si>
  <si>
    <t>AT1G33670</t>
  </si>
  <si>
    <t>AT1G76110</t>
  </si>
  <si>
    <t>AT1G71680</t>
  </si>
  <si>
    <t>AT1G35750</t>
  </si>
  <si>
    <t>AT1G04920</t>
  </si>
  <si>
    <t>AT1G07460</t>
  </si>
  <si>
    <t>AT1G21540</t>
  </si>
  <si>
    <t>AT1G48095</t>
  </si>
  <si>
    <t>AT1G68270</t>
  </si>
  <si>
    <t>AT1G10920</t>
  </si>
  <si>
    <t>AT1G68190</t>
  </si>
  <si>
    <t>AT1G80580</t>
  </si>
  <si>
    <t>AT1G74600</t>
  </si>
  <si>
    <t>AT1G71470</t>
  </si>
  <si>
    <t>AT1G72260</t>
  </si>
  <si>
    <t>AT1G63060</t>
  </si>
  <si>
    <t>AT1G56380</t>
  </si>
  <si>
    <t>AT1G47620</t>
  </si>
  <si>
    <t>AT1G13150</t>
  </si>
  <si>
    <t>AT2G06020</t>
  </si>
  <si>
    <t>AT1G65760</t>
  </si>
  <si>
    <t>AT2G16810</t>
  </si>
  <si>
    <t>AT2G18270</t>
  </si>
  <si>
    <t>AT1G23510</t>
  </si>
  <si>
    <t>AT1G30950</t>
  </si>
  <si>
    <t>AT1G67270</t>
  </si>
  <si>
    <t>AT1G65630</t>
  </si>
  <si>
    <t>AT2G17770</t>
  </si>
  <si>
    <t>AT1G10000</t>
  </si>
  <si>
    <t>AT1G43320</t>
  </si>
  <si>
    <t>AT1G54820</t>
  </si>
  <si>
    <t>AT1G79250</t>
  </si>
  <si>
    <t>AT2G36450</t>
  </si>
  <si>
    <t>AT2G36180</t>
  </si>
  <si>
    <t>AT2G36970</t>
  </si>
  <si>
    <t>AT2G04840</t>
  </si>
  <si>
    <t>AT2G04920</t>
  </si>
  <si>
    <t>AT2G31590</t>
  </si>
  <si>
    <t>AT2G04270</t>
  </si>
  <si>
    <t>AT1G03020</t>
  </si>
  <si>
    <t>AT1G03055</t>
  </si>
  <si>
    <t>AT1G75770</t>
  </si>
  <si>
    <t>AT1G47770</t>
  </si>
  <si>
    <t>AT1G79960</t>
  </si>
  <si>
    <t>AT5G07530</t>
  </si>
  <si>
    <t>AT2G22590</t>
  </si>
  <si>
    <t>AT1G50250</t>
  </si>
  <si>
    <t>AT1G53910</t>
  </si>
  <si>
    <t>AT1G30530</t>
  </si>
  <si>
    <t>AT1G06000</t>
  </si>
  <si>
    <t>AT1G12370</t>
  </si>
  <si>
    <t>AT3G15090</t>
  </si>
  <si>
    <t>AT3G23805</t>
  </si>
  <si>
    <t>AT4G00370</t>
  </si>
  <si>
    <t>AT4G10390</t>
  </si>
  <si>
    <t>AT4G29590</t>
  </si>
  <si>
    <t>AT3G51240</t>
  </si>
  <si>
    <t>AT3G55120</t>
  </si>
  <si>
    <t>AT5G07990</t>
  </si>
  <si>
    <t>AT5G11260</t>
  </si>
  <si>
    <t>AT5G13930</t>
  </si>
  <si>
    <t>AT5G17230</t>
  </si>
  <si>
    <t>AT5G39600</t>
  </si>
  <si>
    <t>AT5G44110</t>
  </si>
  <si>
    <t>AT5G24850</t>
  </si>
  <si>
    <t>AT1G28170</t>
  </si>
  <si>
    <t>AT4G14690</t>
  </si>
  <si>
    <t>AT2G31750</t>
  </si>
  <si>
    <t>AT2G23910</t>
  </si>
  <si>
    <t>AT2G37900</t>
  </si>
  <si>
    <t>AT2G19460</t>
  </si>
  <si>
    <t>AT5G11500</t>
  </si>
  <si>
    <t>AT5G19270</t>
  </si>
  <si>
    <t>AT5G22950</t>
  </si>
  <si>
    <t>AT5G38830</t>
  </si>
  <si>
    <t>AT5G48480</t>
  </si>
  <si>
    <t>AT5G49640</t>
  </si>
  <si>
    <t>AT5G50750</t>
  </si>
  <si>
    <t>AT5G53740</t>
  </si>
  <si>
    <t>AT5G58060</t>
  </si>
  <si>
    <t>AT5G58800</t>
  </si>
  <si>
    <t>AT5G66060</t>
  </si>
  <si>
    <t>AT5G67580</t>
  </si>
  <si>
    <t>AT5G26880</t>
  </si>
  <si>
    <t>AT1G16570</t>
  </si>
  <si>
    <t>AT4G36800</t>
  </si>
  <si>
    <t>AT5G20370</t>
  </si>
  <si>
    <t>AT5G01010</t>
  </si>
  <si>
    <t>AT1G26160</t>
  </si>
  <si>
    <t>AT4G15890</t>
  </si>
  <si>
    <t>ATCG00700</t>
  </si>
  <si>
    <t>ATCG01080</t>
  </si>
  <si>
    <t>AT2G34890</t>
  </si>
  <si>
    <t>AT2G27250</t>
  </si>
  <si>
    <t>AT1G11740</t>
  </si>
  <si>
    <t>AT4G19380</t>
  </si>
  <si>
    <t>AT3G46660</t>
  </si>
  <si>
    <t>AT3G47840</t>
  </si>
  <si>
    <t>AT3G61230</t>
  </si>
  <si>
    <t>AT5G01180</t>
  </si>
  <si>
    <t>AT5G57670</t>
  </si>
  <si>
    <t>AT5G28070</t>
  </si>
  <si>
    <t>AT5G17580</t>
  </si>
  <si>
    <t>AT5G20390</t>
  </si>
  <si>
    <t>AT5G20420</t>
  </si>
  <si>
    <t>AT4G14400</t>
  </si>
  <si>
    <t>AT2G33880</t>
  </si>
  <si>
    <t>AT2G33870</t>
  </si>
  <si>
    <t>AT2G44470</t>
  </si>
  <si>
    <t>AT2G29370</t>
  </si>
  <si>
    <t>AT2G02061</t>
  </si>
  <si>
    <t>AT1G70430</t>
  </si>
  <si>
    <t>AT2G13620</t>
  </si>
  <si>
    <t>AT2G42530</t>
  </si>
  <si>
    <t>AT2G31460</t>
  </si>
  <si>
    <t>AT1G65110</t>
  </si>
  <si>
    <t>AT1G65090</t>
  </si>
  <si>
    <t>AT4G24650</t>
  </si>
  <si>
    <t>AT4G00220</t>
  </si>
  <si>
    <t>AT2G18260</t>
  </si>
  <si>
    <t>AT1G30100</t>
  </si>
  <si>
    <t>AT1G10060</t>
  </si>
  <si>
    <t>AT1G61700</t>
  </si>
  <si>
    <t>AT1G12070</t>
  </si>
  <si>
    <t>AT2G03770</t>
  </si>
  <si>
    <t>AT2G13500</t>
  </si>
  <si>
    <t>AT1G05577</t>
  </si>
  <si>
    <t>AT1G50650</t>
  </si>
  <si>
    <t>AT1G26600</t>
  </si>
  <si>
    <t>AT1G21970</t>
  </si>
  <si>
    <t>AT1G68510</t>
  </si>
  <si>
    <t>AT1G66310</t>
  </si>
  <si>
    <t>AT3G05240</t>
  </si>
  <si>
    <t>AT3G01550</t>
  </si>
  <si>
    <t>AT3G01620</t>
  </si>
  <si>
    <t>AT3G07710</t>
  </si>
  <si>
    <t>AT1G64320</t>
  </si>
  <si>
    <t>AT1G05740</t>
  </si>
  <si>
    <t>AT1G30800</t>
  </si>
  <si>
    <t>AT3G22040</t>
  </si>
  <si>
    <t>AT3G24280</t>
  </si>
  <si>
    <t>AT1G35890</t>
  </si>
  <si>
    <t>AT3G53550</t>
  </si>
  <si>
    <t>AT1G73870</t>
  </si>
  <si>
    <t>AT3G54340</t>
  </si>
  <si>
    <t>AT2G15640</t>
  </si>
  <si>
    <t>AT2G18610</t>
  </si>
  <si>
    <t>AT2G17940</t>
  </si>
  <si>
    <t>AT2G07440</t>
  </si>
  <si>
    <t>AT2G32010</t>
  </si>
  <si>
    <t>AT2G03380</t>
  </si>
  <si>
    <t>AT2G03420</t>
  </si>
  <si>
    <t>AT2G24460</t>
  </si>
  <si>
    <t>AT2G27380</t>
  </si>
  <si>
    <t>AT2G05500</t>
  </si>
  <si>
    <t>AT2G15660</t>
  </si>
  <si>
    <t>AT2G37070</t>
  </si>
  <si>
    <t>AT5G26970</t>
  </si>
  <si>
    <t>AT2G46570</t>
  </si>
  <si>
    <t>AT2G20870</t>
  </si>
  <si>
    <t>AT2G16620</t>
  </si>
  <si>
    <t>AT2G14060</t>
  </si>
  <si>
    <t>AT2G28355</t>
  </si>
  <si>
    <t>AT2G42920</t>
  </si>
  <si>
    <t>AT2G42930</t>
  </si>
  <si>
    <t>AT2G42940</t>
  </si>
  <si>
    <t>AT2G01940</t>
  </si>
  <si>
    <t>AT2G07705</t>
  </si>
  <si>
    <t>AT2G19550</t>
  </si>
  <si>
    <t>AT2G24250</t>
  </si>
  <si>
    <t>ATMG00300</t>
  </si>
  <si>
    <t>AT2G45040</t>
  </si>
  <si>
    <t>AT2G29880</t>
  </si>
  <si>
    <t>AT2G35580</t>
  </si>
  <si>
    <t>AT2G35430</t>
  </si>
  <si>
    <t>AT2G35310</t>
  </si>
  <si>
    <t>AT2G16910</t>
  </si>
  <si>
    <t>AT2G16870</t>
  </si>
  <si>
    <t>AT2G16960</t>
  </si>
  <si>
    <t>AT2G47970</t>
  </si>
  <si>
    <t>AT2G43310</t>
  </si>
  <si>
    <t>AT2G07190</t>
  </si>
  <si>
    <t>AT2G14580</t>
  </si>
  <si>
    <t>AT2G01500</t>
  </si>
  <si>
    <t>AT2G29310</t>
  </si>
  <si>
    <t>AT2G29600</t>
  </si>
  <si>
    <t>AT2G39100</t>
  </si>
  <si>
    <t>AT2G02280</t>
  </si>
  <si>
    <t>AT2G02440</t>
  </si>
  <si>
    <t>AT2G38900</t>
  </si>
  <si>
    <t>AT2G28030</t>
  </si>
  <si>
    <t>AT2G12170</t>
  </si>
  <si>
    <t>AT2G28085</t>
  </si>
  <si>
    <t>AT1G23540</t>
  </si>
  <si>
    <t>AT1G23680</t>
  </si>
  <si>
    <t>AT1G23580</t>
  </si>
  <si>
    <t>AT1G60440</t>
  </si>
  <si>
    <t>AT1G22670</t>
  </si>
  <si>
    <t>AT1G65430</t>
  </si>
  <si>
    <t>AT1G02130</t>
  </si>
  <si>
    <t>AT2G21140</t>
  </si>
  <si>
    <t>AT2G42830</t>
  </si>
  <si>
    <t>AT2G36560</t>
  </si>
  <si>
    <t>AT2G21910</t>
  </si>
  <si>
    <t>AT2G37030</t>
  </si>
  <si>
    <t>AT2G37010</t>
  </si>
  <si>
    <t>AT2G37000</t>
  </si>
  <si>
    <t>AT2G36940</t>
  </si>
  <si>
    <t>AT2G36920</t>
  </si>
  <si>
    <t>AT2G04570</t>
  </si>
  <si>
    <t>AT2G24620</t>
  </si>
  <si>
    <t>AT2G21420</t>
  </si>
  <si>
    <t>AT1G60090</t>
  </si>
  <si>
    <t>AT2G13570</t>
  </si>
  <si>
    <t>AT1G26870</t>
  </si>
  <si>
    <t>AT2G01870</t>
  </si>
  <si>
    <t>AT2G21655</t>
  </si>
  <si>
    <t>AT2G31500</t>
  </si>
  <si>
    <t>AT1G54640</t>
  </si>
  <si>
    <t>AT1G09240</t>
  </si>
  <si>
    <t>AT1G51290</t>
  </si>
  <si>
    <t>AT1G11850</t>
  </si>
  <si>
    <t>AT1G62450</t>
  </si>
  <si>
    <t>AT1G52100</t>
  </si>
  <si>
    <t>AT1G24650</t>
  </si>
  <si>
    <t>AT1G27240</t>
  </si>
  <si>
    <t>AT1G77090</t>
  </si>
  <si>
    <t>AT1G61160</t>
  </si>
  <si>
    <t>AT1G23200</t>
  </si>
  <si>
    <t>AT1G61110</t>
  </si>
  <si>
    <t>AT2G17370</t>
  </si>
  <si>
    <t>AT1G03710</t>
  </si>
  <si>
    <t>AT1G03720</t>
  </si>
  <si>
    <t>AT1G03540</t>
  </si>
  <si>
    <t>AT2G17680</t>
  </si>
  <si>
    <t>AT1G05230</t>
  </si>
  <si>
    <t>AT1G30790</t>
  </si>
  <si>
    <t>AT1G10010</t>
  </si>
  <si>
    <t>AT1G09400</t>
  </si>
  <si>
    <t>AT1G27410</t>
  </si>
  <si>
    <t>AT1G77270</t>
  </si>
  <si>
    <t>AT1G10240</t>
  </si>
  <si>
    <t>AT1G03320</t>
  </si>
  <si>
    <t>AT2G25820</t>
  </si>
  <si>
    <t>AT2G29770</t>
  </si>
  <si>
    <t>AT2G03310</t>
  </si>
  <si>
    <t>AT1G10980</t>
  </si>
  <si>
    <t>AT1G71160</t>
  </si>
  <si>
    <t>AT3G17280</t>
  </si>
  <si>
    <t>AT3G27660</t>
  </si>
  <si>
    <t>AT3G25960</t>
  </si>
  <si>
    <t>AT3G14880</t>
  </si>
  <si>
    <t>AT3G30320</t>
  </si>
  <si>
    <t>AT1G33320</t>
  </si>
  <si>
    <t>AT1G30160</t>
  </si>
  <si>
    <t>AT4G00190</t>
  </si>
  <si>
    <t>AT4G31740</t>
  </si>
  <si>
    <t>AT4G35650</t>
  </si>
  <si>
    <t>AT3G44020</t>
  </si>
  <si>
    <t>AT3G44580</t>
  </si>
  <si>
    <t>AT3G52080</t>
  </si>
  <si>
    <t>AT3G62550</t>
  </si>
  <si>
    <t>AT5G03790</t>
  </si>
  <si>
    <t>AT5G07560</t>
  </si>
  <si>
    <t>AT5G36080</t>
  </si>
  <si>
    <t>AT5G38180</t>
  </si>
  <si>
    <t>AT5G45960</t>
  </si>
  <si>
    <t>AT5G47380</t>
  </si>
  <si>
    <t>AT1G68750</t>
  </si>
  <si>
    <t>AT1G35500</t>
  </si>
  <si>
    <t>AT5G56920</t>
  </si>
  <si>
    <t>AT1G78450</t>
  </si>
  <si>
    <t>AT1G51900</t>
  </si>
  <si>
    <t>AT4G36460</t>
  </si>
  <si>
    <t>AT4G36600</t>
  </si>
  <si>
    <t>AT5G11080</t>
  </si>
  <si>
    <t>AT1G26230</t>
  </si>
  <si>
    <t>AT1G56620</t>
  </si>
  <si>
    <t>AT4G13960</t>
  </si>
  <si>
    <t>AT1G25330</t>
  </si>
  <si>
    <t>AT4G15310</t>
  </si>
  <si>
    <t>AT4G15755</t>
  </si>
  <si>
    <t>AT4G16050</t>
  </si>
  <si>
    <t>AT4G16730</t>
  </si>
  <si>
    <t>AT1G44414</t>
  </si>
  <si>
    <t>AT2G47620</t>
  </si>
  <si>
    <t>AT2G18930</t>
  </si>
  <si>
    <t>AT2G46640</t>
  </si>
  <si>
    <t>AT2G07280</t>
  </si>
  <si>
    <t>AT2G05600</t>
  </si>
  <si>
    <t>AT2G04750</t>
  </si>
  <si>
    <t>AT2G31850</t>
  </si>
  <si>
    <t>AT2G22180</t>
  </si>
  <si>
    <t>AT5G53520</t>
  </si>
  <si>
    <t>AT5G60220</t>
  </si>
  <si>
    <t>AT2G03180</t>
  </si>
  <si>
    <t>AT2G22950</t>
  </si>
  <si>
    <t>AT2G02515</t>
  </si>
  <si>
    <t>AT2G30820</t>
  </si>
  <si>
    <t>AT2G14800</t>
  </si>
  <si>
    <t>AT2G14830</t>
  </si>
  <si>
    <t>AT2G32500</t>
  </si>
  <si>
    <t>AT2G34360</t>
  </si>
  <si>
    <t>AT2G38490</t>
  </si>
  <si>
    <t>AT2G39160</t>
  </si>
  <si>
    <t>AT2G39250</t>
  </si>
  <si>
    <t>AT2G39560</t>
  </si>
  <si>
    <t>AT2G07760</t>
  </si>
  <si>
    <t>AT2G45930</t>
  </si>
  <si>
    <t>AT2G45900</t>
  </si>
  <si>
    <t>AT2G34580</t>
  </si>
  <si>
    <t>AT2G44590</t>
  </si>
  <si>
    <t>AT2G26950</t>
  </si>
  <si>
    <t>AT2G26940</t>
  </si>
  <si>
    <t>AT2G26850</t>
  </si>
  <si>
    <t>AT2G29920</t>
  </si>
  <si>
    <t>AT2G46880</t>
  </si>
  <si>
    <t>AT2G03170</t>
  </si>
  <si>
    <t>AT2G02660</t>
  </si>
  <si>
    <t>AT2G23640</t>
  </si>
  <si>
    <t>AT5G60470</t>
  </si>
  <si>
    <t>AT2G23660</t>
  </si>
  <si>
    <t>AT5G61070</t>
  </si>
  <si>
    <t>AT5G66970</t>
  </si>
  <si>
    <t>AT5G26250</t>
  </si>
  <si>
    <t>AT5G21130</t>
  </si>
  <si>
    <t>AT4G17505</t>
  </si>
  <si>
    <t>AT4G17710</t>
  </si>
  <si>
    <t>AT2G42200</t>
  </si>
  <si>
    <t>AT2G33000</t>
  </si>
  <si>
    <t>AT2G41990</t>
  </si>
  <si>
    <t>AT2G45580</t>
  </si>
  <si>
    <t>AT2G32790</t>
  </si>
  <si>
    <t>AT2G32780</t>
  </si>
  <si>
    <t>AT2G32680</t>
  </si>
  <si>
    <t>AT2G33810</t>
  </si>
  <si>
    <t>AT2G33860</t>
  </si>
  <si>
    <t>AT2G19050</t>
  </si>
  <si>
    <t>AT2G34820</t>
  </si>
  <si>
    <t>AT2G44560</t>
  </si>
  <si>
    <t>AT2G40050</t>
  </si>
  <si>
    <t>AT2G40030</t>
  </si>
  <si>
    <t>AT2G19290</t>
  </si>
  <si>
    <t>AT2G28700</t>
  </si>
  <si>
    <t>AT2G10340</t>
  </si>
  <si>
    <t>AT1G10540</t>
  </si>
  <si>
    <t>AT1G18990</t>
  </si>
  <si>
    <t>AT1G13400</t>
  </si>
  <si>
    <t>AT3G05190</t>
  </si>
  <si>
    <t>AT3G05180</t>
  </si>
  <si>
    <t>AT3G01060</t>
  </si>
  <si>
    <t>AT3G01020</t>
  </si>
  <si>
    <t>AT3G09180</t>
  </si>
  <si>
    <t>AT3G05460</t>
  </si>
  <si>
    <t>AT3G11640</t>
  </si>
  <si>
    <t>AT3G07520</t>
  </si>
  <si>
    <t>AT3G10580</t>
  </si>
  <si>
    <t>AT3G01440</t>
  </si>
  <si>
    <t>AT3G03260</t>
  </si>
  <si>
    <t>AT3G10890</t>
  </si>
  <si>
    <t>AT3G05930</t>
  </si>
  <si>
    <t>AT3G09660</t>
  </si>
  <si>
    <t>AT3G08560</t>
  </si>
  <si>
    <t>AT3G04510</t>
  </si>
  <si>
    <t>AT3G04360</t>
  </si>
  <si>
    <t>AT3G04280</t>
  </si>
  <si>
    <t>AT3G04250</t>
  </si>
  <si>
    <t>AT3G06830</t>
  </si>
  <si>
    <t>AT1G02320</t>
  </si>
  <si>
    <t>AT1G15710</t>
  </si>
  <si>
    <t>AT3G02670</t>
  </si>
  <si>
    <t>AT1G15720</t>
  </si>
  <si>
    <t>AT1G66370</t>
  </si>
  <si>
    <t>AT1G63350</t>
  </si>
  <si>
    <t>AT1G63240</t>
  </si>
  <si>
    <t>AT1G73610</t>
  </si>
  <si>
    <t>AT1G73690</t>
  </si>
  <si>
    <t>AT1G41820</t>
  </si>
  <si>
    <t>AT1G67860</t>
  </si>
  <si>
    <t>AT1G68100</t>
  </si>
  <si>
    <t>AT1G76420</t>
  </si>
  <si>
    <t>AT1G69560</t>
  </si>
  <si>
    <t>AT1G66210</t>
  </si>
  <si>
    <t>AT1G49790</t>
  </si>
  <si>
    <t>AT1G47920</t>
  </si>
  <si>
    <t>AT1G29450</t>
  </si>
  <si>
    <t>AT1G60985</t>
  </si>
  <si>
    <t>AT1G60980</t>
  </si>
  <si>
    <t>AT1G55170</t>
  </si>
  <si>
    <t>AT1G56360</t>
  </si>
  <si>
    <t>AT1G28120</t>
  </si>
  <si>
    <t>AT1G12480</t>
  </si>
  <si>
    <t>AT1G15850</t>
  </si>
  <si>
    <t>AT3G06600</t>
  </si>
  <si>
    <t>AT3G22360</t>
  </si>
  <si>
    <t>AT1G52920</t>
  </si>
  <si>
    <t>AT3G26150</t>
  </si>
  <si>
    <t>AT3G23930</t>
  </si>
  <si>
    <t>AT3G22050</t>
  </si>
  <si>
    <t>AT3G18650</t>
  </si>
  <si>
    <t>AT3G01880</t>
  </si>
  <si>
    <t>AT1G29440</t>
  </si>
  <si>
    <t>AT1G47940</t>
  </si>
  <si>
    <t>AT1G69660</t>
  </si>
  <si>
    <t>AT1G32375</t>
  </si>
  <si>
    <t>AT1G07330</t>
  </si>
  <si>
    <t>AT2G05400</t>
  </si>
  <si>
    <t>AT1G65130</t>
  </si>
  <si>
    <t>AT2G28580</t>
  </si>
  <si>
    <t>AT2G20430</t>
  </si>
  <si>
    <t>AT2G28090</t>
  </si>
  <si>
    <t>AT2G29860</t>
  </si>
  <si>
    <t>ATMG00060</t>
  </si>
  <si>
    <t>ATMG01350</t>
  </si>
  <si>
    <t>ATMG01330</t>
  </si>
  <si>
    <t>ATMG01180</t>
  </si>
  <si>
    <t>AT3G28155</t>
  </si>
  <si>
    <t>AT3G14480</t>
  </si>
  <si>
    <t>AT3G13820</t>
  </si>
  <si>
    <t>AT3G26160</t>
  </si>
  <si>
    <t>AT3G16610</t>
  </si>
  <si>
    <t>AT3G25720</t>
  </si>
  <si>
    <t>AT3G16710</t>
  </si>
  <si>
    <t>AT3G17490</t>
  </si>
  <si>
    <t>AT3G22770</t>
  </si>
  <si>
    <t>AT3G23450</t>
  </si>
  <si>
    <t>AT3G27730</t>
  </si>
  <si>
    <t>AT3G21660</t>
  </si>
  <si>
    <t>AT3G14520</t>
  </si>
  <si>
    <t>AT3G25905</t>
  </si>
  <si>
    <t>AT3G26040</t>
  </si>
  <si>
    <t>AT3G26010</t>
  </si>
  <si>
    <t>AT3G19350</t>
  </si>
  <si>
    <t>AT3G19940</t>
  </si>
  <si>
    <t>AT3G19850</t>
  </si>
  <si>
    <t>AT3G17010</t>
  </si>
  <si>
    <t>AT3G15910</t>
  </si>
  <si>
    <t>AT3G29185</t>
  </si>
  <si>
    <t>AT3G23060</t>
  </si>
  <si>
    <t>AT3G23040</t>
  </si>
  <si>
    <t>AT3G18720</t>
  </si>
  <si>
    <t>AT3G12660</t>
  </si>
  <si>
    <t>AT3G20270</t>
  </si>
  <si>
    <t>AT1G66380</t>
  </si>
  <si>
    <t>AT1G72000</t>
  </si>
  <si>
    <t>AT1G10417</t>
  </si>
  <si>
    <t>AT1G27640</t>
  </si>
  <si>
    <t>AT1G77860</t>
  </si>
  <si>
    <t>AT1G52680</t>
  </si>
  <si>
    <t>AT1G52470</t>
  </si>
  <si>
    <t>AT1G77850</t>
  </si>
  <si>
    <t>AT1G56160</t>
  </si>
  <si>
    <t>AT1G56100</t>
  </si>
  <si>
    <t>AT1G59650</t>
  </si>
  <si>
    <t>AT1G37140</t>
  </si>
  <si>
    <t>AT1G37150</t>
  </si>
  <si>
    <t>AT1G64480</t>
  </si>
  <si>
    <t>AT1G33640</t>
  </si>
  <si>
    <t>AT1G33710</t>
  </si>
  <si>
    <t>AT1G33770</t>
  </si>
  <si>
    <t>AT1G64680</t>
  </si>
  <si>
    <t>AT1G80740</t>
  </si>
  <si>
    <t>AT1G50470</t>
  </si>
  <si>
    <t>AT1G30473</t>
  </si>
  <si>
    <t>AT1G76290</t>
  </si>
  <si>
    <t>AT1G18400</t>
  </si>
  <si>
    <t>AT1G32670</t>
  </si>
  <si>
    <t>AT1G08470</t>
  </si>
  <si>
    <t>AT1G77950</t>
  </si>
  <si>
    <t>AT1G70910</t>
  </si>
  <si>
    <t>AT1G50080</t>
  </si>
  <si>
    <t>AT1G47660</t>
  </si>
  <si>
    <t>AT1G05550</t>
  </si>
  <si>
    <t>AT1G78460</t>
  </si>
  <si>
    <t>AT1G78470</t>
  </si>
  <si>
    <t>AT2G17530</t>
  </si>
  <si>
    <t>AT2G17590</t>
  </si>
  <si>
    <t>AT1G54470</t>
  </si>
  <si>
    <t>AT1G75550</t>
  </si>
  <si>
    <t>AT1G54320</t>
  </si>
  <si>
    <t>AT1G75790</t>
  </si>
  <si>
    <t>AT1G64770</t>
  </si>
  <si>
    <t>AT1G64830</t>
  </si>
  <si>
    <t>AT1G14660</t>
  </si>
  <si>
    <t>AT1G10710</t>
  </si>
  <si>
    <t>AT1G28590</t>
  </si>
  <si>
    <t>AT1G28560</t>
  </si>
  <si>
    <t>AT1G62690</t>
  </si>
  <si>
    <t>AT1G06580</t>
  </si>
  <si>
    <t>AT1G31380</t>
  </si>
  <si>
    <t>AT1G17150</t>
  </si>
  <si>
    <t>AT1G34190</t>
  </si>
  <si>
    <t>AT1G21650</t>
  </si>
  <si>
    <t>AT1G49975</t>
  </si>
  <si>
    <t>AT1G01030</t>
  </si>
  <si>
    <t>AT1G74410</t>
  </si>
  <si>
    <t>AT1G29090</t>
  </si>
  <si>
    <t>AT1G43680</t>
  </si>
  <si>
    <t>AT1G06225</t>
  </si>
  <si>
    <t>AT1G17640</t>
  </si>
  <si>
    <t>AT1G32320</t>
  </si>
  <si>
    <t>AT1G32460</t>
  </si>
  <si>
    <t>AT1G62410</t>
  </si>
  <si>
    <t>AT1G62340</t>
  </si>
  <si>
    <t>AT2G43700</t>
  </si>
  <si>
    <t>AT2G43800</t>
  </si>
  <si>
    <t>AT1G51460</t>
  </si>
  <si>
    <t>AT1G11040</t>
  </si>
  <si>
    <t>AT1G10880</t>
  </si>
  <si>
    <t>AT1G68330</t>
  </si>
  <si>
    <t>AT1G72460</t>
  </si>
  <si>
    <t>AT1G69630</t>
  </si>
  <si>
    <t>AT1G69820</t>
  </si>
  <si>
    <t>AT5G27470</t>
  </si>
  <si>
    <t>AT1G69180</t>
  </si>
  <si>
    <t>AT1G63900</t>
  </si>
  <si>
    <t>AT1G68480</t>
  </si>
  <si>
    <t>AT1G74550</t>
  </si>
  <si>
    <t>AT1G43780</t>
  </si>
  <si>
    <t>AT1G02700</t>
  </si>
  <si>
    <t>AT1G33220</t>
  </si>
  <si>
    <t>AT1G02550</t>
  </si>
  <si>
    <t>AT1G63600</t>
  </si>
  <si>
    <t>AT1G01840</t>
  </si>
  <si>
    <t>AT1G28430</t>
  </si>
  <si>
    <t>AT1G14270</t>
  </si>
  <si>
    <t>AT1G07740</t>
  </si>
  <si>
    <t>AT1G79780</t>
  </si>
  <si>
    <t>AT1G05460</t>
  </si>
  <si>
    <t>AT1G79770</t>
  </si>
  <si>
    <t>AT1G44960</t>
  </si>
  <si>
    <t>AT1G48470</t>
  </si>
  <si>
    <t>AT1G26780</t>
  </si>
  <si>
    <t>AT1G20150</t>
  </si>
  <si>
    <t>AT1G04840</t>
  </si>
  <si>
    <t>AT1G34440</t>
  </si>
  <si>
    <t>AT1G07340</t>
  </si>
  <si>
    <t>AT1G01370</t>
  </si>
  <si>
    <t>AT1G17490</t>
  </si>
  <si>
    <t>AT1G26480</t>
  </si>
  <si>
    <t>AT1G26350</t>
  </si>
  <si>
    <t>AT1G53490</t>
  </si>
  <si>
    <t>AT1G06020</t>
  </si>
  <si>
    <t>AT5G16860</t>
  </si>
  <si>
    <t>AT5G25470</t>
  </si>
  <si>
    <t>AT3G54310</t>
  </si>
  <si>
    <t>AT1G67770</t>
  </si>
  <si>
    <t>AT1G45616</t>
  </si>
  <si>
    <t>AT1G32180</t>
  </si>
  <si>
    <t>AT1G51100</t>
  </si>
  <si>
    <t>AT1G44120</t>
  </si>
  <si>
    <t>AT1G25270</t>
  </si>
  <si>
    <t>AT4G15980</t>
  </si>
  <si>
    <t>AT4G17380</t>
  </si>
  <si>
    <t>AT4G16160</t>
  </si>
  <si>
    <t>AT4G14815</t>
  </si>
  <si>
    <t>AT4G15440</t>
  </si>
  <si>
    <t>AT1G67790</t>
  </si>
  <si>
    <t>AT5G25750</t>
  </si>
  <si>
    <t>AT2G23180</t>
  </si>
  <si>
    <t>AT2G23230</t>
  </si>
  <si>
    <t>AT2G23260</t>
  </si>
  <si>
    <t>ATMG00600</t>
  </si>
  <si>
    <t>AT2G45830</t>
  </si>
  <si>
    <t>AT2G27580</t>
  </si>
  <si>
    <t>AT1G03980</t>
  </si>
  <si>
    <t>AT1G76900</t>
  </si>
  <si>
    <t>AT2G25090</t>
  </si>
  <si>
    <t>AT1G04260</t>
  </si>
  <si>
    <t>AT1G46912</t>
  </si>
  <si>
    <t>AT1G49920</t>
  </si>
  <si>
    <t>AT1G26220</t>
  </si>
  <si>
    <t>AT5G09490</t>
  </si>
  <si>
    <t>AT5G66740</t>
  </si>
  <si>
    <t>AT5G67010</t>
  </si>
  <si>
    <t>AT5G24820</t>
  </si>
  <si>
    <t>AT5G25180</t>
  </si>
  <si>
    <t>AT5G27080</t>
  </si>
  <si>
    <t>AT5G27550</t>
  </si>
  <si>
    <t>AT5G27440</t>
  </si>
  <si>
    <t>AT5G27810</t>
  </si>
  <si>
    <t>AT5G28190</t>
  </si>
  <si>
    <t>AT5G28090</t>
  </si>
  <si>
    <t>AT5G34830</t>
  </si>
  <si>
    <t>AT5G16100</t>
  </si>
  <si>
    <t>AT1G77405</t>
  </si>
  <si>
    <t>AT1G77410</t>
  </si>
  <si>
    <t>AT1G57550</t>
  </si>
  <si>
    <t>AT1G40390</t>
  </si>
  <si>
    <t>AT1G38950</t>
  </si>
  <si>
    <t>AT5G28420</t>
  </si>
  <si>
    <t>AT5G21150</t>
  </si>
  <si>
    <t>AT5G19710</t>
  </si>
  <si>
    <t>AT5G09340</t>
  </si>
  <si>
    <t>AT2G31940</t>
  </si>
  <si>
    <t>AT2G40120</t>
  </si>
  <si>
    <t>AT1G23340</t>
  </si>
  <si>
    <t>AT4G23490</t>
  </si>
  <si>
    <t>AT4G34560</t>
  </si>
  <si>
    <t>AT3G45210</t>
  </si>
  <si>
    <t>AT3G45160</t>
  </si>
  <si>
    <t>AT3G57990</t>
  </si>
  <si>
    <t>AT5G05840</t>
  </si>
  <si>
    <t>AT5G22580</t>
  </si>
  <si>
    <t>AT5G37710</t>
  </si>
  <si>
    <t>AT5G41610</t>
  </si>
  <si>
    <t>AT5G54770</t>
  </si>
  <si>
    <t>AT5G57860</t>
  </si>
  <si>
    <t>AT5G59730</t>
  </si>
  <si>
    <t>AT5G60630</t>
  </si>
  <si>
    <t>AT5G61410</t>
  </si>
  <si>
    <t>AT5G62920</t>
  </si>
  <si>
    <t>AT5G65240</t>
  </si>
  <si>
    <t>AT5G24910</t>
  </si>
  <si>
    <t>AT5G29000</t>
  </si>
  <si>
    <t>AT5G16190</t>
  </si>
  <si>
    <t>AT4G36740</t>
  </si>
  <si>
    <t>AT5G19600</t>
  </si>
  <si>
    <t>AT1G30260</t>
  </si>
  <si>
    <t>AT4G28610</t>
  </si>
  <si>
    <t>AT4G18510</t>
  </si>
  <si>
    <t>AT1G16490</t>
  </si>
  <si>
    <t>AT4G13510</t>
  </si>
  <si>
    <t>AT1G06650</t>
  </si>
  <si>
    <t>AT1G68660</t>
  </si>
  <si>
    <t>AT1G80900</t>
  </si>
  <si>
    <t>AT1G08315</t>
  </si>
  <si>
    <t>AT1G32640</t>
  </si>
  <si>
    <t>AT1G14400</t>
  </si>
  <si>
    <t>AT1G53090</t>
  </si>
  <si>
    <t>AT1G49170</t>
  </si>
  <si>
    <t>AT1G66350</t>
  </si>
  <si>
    <t>AT1G49850</t>
  </si>
  <si>
    <t>AT3G11420</t>
  </si>
  <si>
    <t>AT3G03550</t>
  </si>
  <si>
    <t>AT3G05640</t>
  </si>
  <si>
    <t>AT3G09900</t>
  </si>
  <si>
    <t>AT3G24520</t>
  </si>
  <si>
    <t>AT3G25870</t>
  </si>
  <si>
    <t>AT1G63580</t>
  </si>
  <si>
    <t>AT2G34900</t>
  </si>
  <si>
    <t>AT3G22530</t>
  </si>
  <si>
    <t>AT4G02440</t>
  </si>
  <si>
    <t>AT4G12350</t>
  </si>
  <si>
    <t>AT5G66430</t>
  </si>
  <si>
    <t>AT5G64720</t>
  </si>
  <si>
    <t>AT5G64230</t>
  </si>
  <si>
    <t>AT5G12000</t>
  </si>
  <si>
    <t>AT5G14370</t>
  </si>
  <si>
    <t>AT5G16690</t>
  </si>
  <si>
    <t>AT5G17730</t>
  </si>
  <si>
    <t>AT5G18870</t>
  </si>
  <si>
    <t>AT5G22900</t>
  </si>
  <si>
    <t>AT5G24130</t>
  </si>
  <si>
    <t>AT5G35470</t>
  </si>
  <si>
    <t>AT5G35540</t>
  </si>
  <si>
    <t>AT5G36190</t>
  </si>
  <si>
    <t>AT5G35870</t>
  </si>
  <si>
    <t>AT5G35830</t>
  </si>
  <si>
    <t>AT5G37140</t>
  </si>
  <si>
    <t>AT5G37300</t>
  </si>
  <si>
    <t>AT5G37960</t>
  </si>
  <si>
    <t>AT5G38370</t>
  </si>
  <si>
    <t>AT5G39640</t>
  </si>
  <si>
    <t>AT5G39400</t>
  </si>
  <si>
    <t>AT5G40155</t>
  </si>
  <si>
    <t>AT5G40070</t>
  </si>
  <si>
    <t>AT5G41780</t>
  </si>
  <si>
    <t>AT5G42800</t>
  </si>
  <si>
    <t>AT5G13590</t>
  </si>
  <si>
    <t>AT5G10500</t>
  </si>
  <si>
    <t>AT5G44230</t>
  </si>
  <si>
    <t>AT5G10120</t>
  </si>
  <si>
    <t>AT3G55550</t>
  </si>
  <si>
    <t>AT3G55780</t>
  </si>
  <si>
    <t>AT3G56390</t>
  </si>
  <si>
    <t>AT3G56660</t>
  </si>
  <si>
    <t>AT3G56610</t>
  </si>
  <si>
    <t>AT3G56600</t>
  </si>
  <si>
    <t>AT3G57100</t>
  </si>
  <si>
    <t>AT3G57720</t>
  </si>
  <si>
    <t>AT3G57270</t>
  </si>
  <si>
    <t>AT3G58740</t>
  </si>
  <si>
    <t>AT3G59610</t>
  </si>
  <si>
    <t>AT3G60560</t>
  </si>
  <si>
    <t>AT3G60790</t>
  </si>
  <si>
    <t>AT3G60780</t>
  </si>
  <si>
    <t>AT3G62320</t>
  </si>
  <si>
    <t>AT5G01300</t>
  </si>
  <si>
    <t>AT5G01070</t>
  </si>
  <si>
    <t>AT5G03590</t>
  </si>
  <si>
    <t>AT5G03980</t>
  </si>
  <si>
    <t>AT5G06500</t>
  </si>
  <si>
    <t>AT5G07430</t>
  </si>
  <si>
    <t>AT5G43550</t>
  </si>
  <si>
    <t>AT5G44660</t>
  </si>
  <si>
    <t>AT5G63540</t>
  </si>
  <si>
    <t>AT5G54460</t>
  </si>
  <si>
    <t>AT5G54250</t>
  </si>
  <si>
    <t>AT5G54590</t>
  </si>
  <si>
    <t>AT5G55370</t>
  </si>
  <si>
    <t>AT5G55740</t>
  </si>
  <si>
    <t>AT5G55800</t>
  </si>
  <si>
    <t>AT5G56070</t>
  </si>
  <si>
    <t>AT5G56480</t>
  </si>
  <si>
    <t>AT5G56310</t>
  </si>
  <si>
    <t>AT5G57650</t>
  </si>
  <si>
    <t>AT5G57730</t>
  </si>
  <si>
    <t>AT5G59060</t>
  </si>
  <si>
    <t>AT5G59380</t>
  </si>
  <si>
    <t>AT5G59270</t>
  </si>
  <si>
    <t>AT5G60090</t>
  </si>
  <si>
    <t>AT5G59990</t>
  </si>
  <si>
    <t>AT5G60335</t>
  </si>
  <si>
    <t>AT5G60740</t>
  </si>
  <si>
    <t>AT5G60780</t>
  </si>
  <si>
    <t>AT5G61605</t>
  </si>
  <si>
    <t>AT5G62120</t>
  </si>
  <si>
    <t>AT5G62100</t>
  </si>
  <si>
    <t>AT5G54410</t>
  </si>
  <si>
    <t>AT5G54070</t>
  </si>
  <si>
    <t>AT5G44980</t>
  </si>
  <si>
    <t>AT5G54190</t>
  </si>
  <si>
    <t>AT5G45540</t>
  </si>
  <si>
    <t>AT5G45780</t>
  </si>
  <si>
    <t>AT5G46100</t>
  </si>
  <si>
    <t>AT5G46360</t>
  </si>
  <si>
    <t>AT5G46300</t>
  </si>
  <si>
    <t>AT5G46690</t>
  </si>
  <si>
    <t>AT5G47330</t>
  </si>
  <si>
    <t>AT5G47460</t>
  </si>
  <si>
    <t>AT5G47610</t>
  </si>
  <si>
    <t>AT5G48670</t>
  </si>
  <si>
    <t>AT5G49250</t>
  </si>
  <si>
    <t>AT5G50470</t>
  </si>
  <si>
    <t>AT5G51650</t>
  </si>
  <si>
    <t>AT5G51910</t>
  </si>
  <si>
    <t>AT5G51870</t>
  </si>
  <si>
    <t>AT5G51860</t>
  </si>
  <si>
    <t>AT5G51810</t>
  </si>
  <si>
    <t>AT5G52500</t>
  </si>
  <si>
    <t>AT5G52340</t>
  </si>
  <si>
    <t>AT5G52620</t>
  </si>
  <si>
    <t>AT5G53810</t>
  </si>
  <si>
    <t>AT1G30270</t>
  </si>
  <si>
    <t>AT4G14410</t>
  </si>
  <si>
    <t>AT4G25560</t>
  </si>
  <si>
    <t>AT4G10670</t>
  </si>
  <si>
    <t>AT4G10780</t>
  </si>
  <si>
    <t>AT4G11510</t>
  </si>
  <si>
    <t>AT4G11770</t>
  </si>
  <si>
    <t>AT4G11745</t>
  </si>
  <si>
    <t>AT4G11940</t>
  </si>
  <si>
    <t>AT4G12930</t>
  </si>
  <si>
    <t>AT4G13610</t>
  </si>
  <si>
    <t>AT4G19530</t>
  </si>
  <si>
    <t>AT4G20420</t>
  </si>
  <si>
    <t>AT4G22510</t>
  </si>
  <si>
    <t>AT4G22940</t>
  </si>
  <si>
    <t>AT4G23520</t>
  </si>
  <si>
    <t>AT4G23780</t>
  </si>
  <si>
    <t>AT4G24090</t>
  </si>
  <si>
    <t>AT4G25430</t>
  </si>
  <si>
    <t>AT4G28700</t>
  </si>
  <si>
    <t>AT4G29250</t>
  </si>
  <si>
    <t>AT4G29770</t>
  </si>
  <si>
    <t>AT4G30770</t>
  </si>
  <si>
    <t>AT4G34330</t>
  </si>
  <si>
    <t>AT4G35710</t>
  </si>
  <si>
    <t>AT4G10910</t>
  </si>
  <si>
    <t>AT4G10010</t>
  </si>
  <si>
    <t>AT4G38840</t>
  </si>
  <si>
    <t>AT4G09960</t>
  </si>
  <si>
    <t>AT3G30370</t>
  </si>
  <si>
    <t>AT1G31490</t>
  </si>
  <si>
    <t>AT1G31450</t>
  </si>
  <si>
    <t>AT3G11150</t>
  </si>
  <si>
    <t>AT3G06280</t>
  </si>
  <si>
    <t>AT1G76870</t>
  </si>
  <si>
    <t>AT1G69523</t>
  </si>
  <si>
    <t>AT1G69470</t>
  </si>
  <si>
    <t>AT3G12440</t>
  </si>
  <si>
    <t>AT1G50910</t>
  </si>
  <si>
    <t>AT1G16940</t>
  </si>
  <si>
    <t>AT1G16910</t>
  </si>
  <si>
    <t>AT1G20735</t>
  </si>
  <si>
    <t>AT1G20720</t>
  </si>
  <si>
    <t>AT1G07190</t>
  </si>
  <si>
    <t>AT1G07060</t>
  </si>
  <si>
    <t>AT1G34070</t>
  </si>
  <si>
    <t>AT4G01890</t>
  </si>
  <si>
    <t>AT4G02160</t>
  </si>
  <si>
    <t>AT4G08190</t>
  </si>
  <si>
    <t>AT4G09490</t>
  </si>
  <si>
    <t>AT4G35440</t>
  </si>
  <si>
    <t>AT4G39110</t>
  </si>
  <si>
    <t>AT3G13784</t>
  </si>
  <si>
    <t>AT5G38500</t>
  </si>
  <si>
    <t>AT5G39650</t>
  </si>
  <si>
    <t>AT5G40050</t>
  </si>
  <si>
    <t>AT5G40645</t>
  </si>
  <si>
    <t>AT5G41680</t>
  </si>
  <si>
    <t>AT5G42640</t>
  </si>
  <si>
    <t>AT5G43530</t>
  </si>
  <si>
    <t>AT5G44190</t>
  </si>
  <si>
    <t>AT5G44770</t>
  </si>
  <si>
    <t>AT5G46310</t>
  </si>
  <si>
    <t>AT5G51610</t>
  </si>
  <si>
    <t>AT5G52360</t>
  </si>
  <si>
    <t>AT5G52490</t>
  </si>
  <si>
    <t>AT5G55780</t>
  </si>
  <si>
    <t>AT5G55340</t>
  </si>
  <si>
    <t>AT5G56770</t>
  </si>
  <si>
    <t>AT5G60010</t>
  </si>
  <si>
    <t>AT5G60900</t>
  </si>
  <si>
    <t>AT5G62400</t>
  </si>
  <si>
    <t>AT5G62760</t>
  </si>
  <si>
    <t>AT5G65580</t>
  </si>
  <si>
    <t>AT5G67060</t>
  </si>
  <si>
    <t>AT5G38950</t>
  </si>
  <si>
    <t>AT5G38520</t>
  </si>
  <si>
    <t>AT3G43860</t>
  </si>
  <si>
    <t>AT5G38130</t>
  </si>
  <si>
    <t>AT3G44760</t>
  </si>
  <si>
    <t>AT3G45480</t>
  </si>
  <si>
    <t>AT3G45280</t>
  </si>
  <si>
    <t>AT3G46150</t>
  </si>
  <si>
    <t>AT3G46800</t>
  </si>
  <si>
    <t>AT3G50750</t>
  </si>
  <si>
    <t>AT3G54800</t>
  </si>
  <si>
    <t>AT3G55330</t>
  </si>
  <si>
    <t>AT3G58390</t>
  </si>
  <si>
    <t>AT3G62640</t>
  </si>
  <si>
    <t>AT5G05030</t>
  </si>
  <si>
    <t>AT5G06790</t>
  </si>
  <si>
    <t>AT5G07050</t>
  </si>
  <si>
    <t>AT5G07540</t>
  </si>
  <si>
    <t>AT5G13730</t>
  </si>
  <si>
    <t>AT5G17960</t>
  </si>
  <si>
    <t>AT5G22810</t>
  </si>
  <si>
    <t>AT5G35490</t>
  </si>
  <si>
    <t>AT5G37040</t>
  </si>
  <si>
    <t>AT5G36910</t>
  </si>
  <si>
    <t>AT5G36900</t>
  </si>
  <si>
    <t>AT3G29330</t>
  </si>
  <si>
    <t>AT3G22870</t>
  </si>
  <si>
    <t>AT2G23300</t>
  </si>
  <si>
    <t>AT2G15535</t>
  </si>
  <si>
    <t>AT1G24390</t>
  </si>
  <si>
    <t>AT1G61390</t>
  </si>
  <si>
    <t>AT1G77210</t>
  </si>
  <si>
    <t>AT1G12100</t>
  </si>
  <si>
    <t>AT1G79170</t>
  </si>
  <si>
    <t>AT2G04380</t>
  </si>
  <si>
    <t>AT2G40310</t>
  </si>
  <si>
    <t>AT1G60060</t>
  </si>
  <si>
    <t>ATMG00940</t>
  </si>
  <si>
    <t>AT2G31770</t>
  </si>
  <si>
    <t>AT2G28610</t>
  </si>
  <si>
    <t>AT2G22060</t>
  </si>
  <si>
    <t>AT2G11570</t>
  </si>
  <si>
    <t>AT2G31480</t>
  </si>
  <si>
    <t>AT2G13430</t>
  </si>
  <si>
    <t>AT1G54350</t>
  </si>
  <si>
    <t>AT1G54230</t>
  </si>
  <si>
    <t>AT1G23240</t>
  </si>
  <si>
    <t>AT1G13140</t>
  </si>
  <si>
    <t>AT1G43630</t>
  </si>
  <si>
    <t>AT1G75910</t>
  </si>
  <si>
    <t>AT2G13350</t>
  </si>
  <si>
    <t>AT2G15930</t>
  </si>
  <si>
    <t>AT1G11340</t>
  </si>
  <si>
    <t>AT2G27320</t>
  </si>
  <si>
    <t>AT2G33690</t>
  </si>
  <si>
    <t>AT2G34800</t>
  </si>
  <si>
    <t>AT2G34880</t>
  </si>
  <si>
    <t>AT2G31010</t>
  </si>
  <si>
    <t>AT2G37770</t>
  </si>
  <si>
    <t>AT2G14810</t>
  </si>
  <si>
    <t>AT2G34230</t>
  </si>
  <si>
    <t>AT2G39620</t>
  </si>
  <si>
    <t>AT2G44570</t>
  </si>
  <si>
    <t>AT2G46960</t>
  </si>
  <si>
    <t>AT2G19960</t>
  </si>
  <si>
    <t>AT2G23945</t>
  </si>
  <si>
    <t>AT2G24080</t>
  </si>
  <si>
    <t>AT2G07000</t>
  </si>
  <si>
    <t>AT2G32360</t>
  </si>
  <si>
    <t>AT2G29300</t>
  </si>
  <si>
    <t>AT2G07728</t>
  </si>
  <si>
    <t>AT2G19500</t>
  </si>
  <si>
    <t>AT2G14540</t>
  </si>
  <si>
    <t>AT2G13150</t>
  </si>
  <si>
    <t>AT2G24370</t>
  </si>
  <si>
    <t>AT1G31270</t>
  </si>
  <si>
    <t>AT1G47680</t>
  </si>
  <si>
    <t>AT3G13420</t>
  </si>
  <si>
    <t>AT3G16380</t>
  </si>
  <si>
    <t>AT3G08820</t>
  </si>
  <si>
    <t>AT3G10460</t>
  </si>
  <si>
    <t>AT3G04150</t>
  </si>
  <si>
    <t>AT3G02440</t>
  </si>
  <si>
    <t>AT3G16020</t>
  </si>
  <si>
    <t>AT3G20760</t>
  </si>
  <si>
    <t>AT3G19800</t>
  </si>
  <si>
    <t>AT3G17080</t>
  </si>
  <si>
    <t>AT3G16960</t>
  </si>
  <si>
    <t>AT3G18700</t>
  </si>
  <si>
    <t>AT3G27410</t>
  </si>
  <si>
    <t>AT1G55050</t>
  </si>
  <si>
    <t>AT3G26050</t>
  </si>
  <si>
    <t>AT1G43000</t>
  </si>
  <si>
    <t>AT1G49290</t>
  </si>
  <si>
    <t>AT1G20940</t>
  </si>
  <si>
    <t>AT2G15325</t>
  </si>
  <si>
    <t>AT3G21970</t>
  </si>
  <si>
    <t>AT3G17190</t>
  </si>
  <si>
    <t>AT3G20140</t>
  </si>
  <si>
    <t>AT3G28170</t>
  </si>
  <si>
    <t>AT3G05080</t>
  </si>
  <si>
    <t>AT1G17744</t>
  </si>
  <si>
    <t>AT1G53800</t>
  </si>
  <si>
    <t>AT1G01450</t>
  </si>
  <si>
    <t>AT1G78030</t>
  </si>
  <si>
    <t>AT1G77910</t>
  </si>
  <si>
    <t>AT1G59510</t>
  </si>
  <si>
    <t>AT1G08170</t>
  </si>
  <si>
    <t>AT1G47350</t>
  </si>
  <si>
    <t>AT1G47370</t>
  </si>
  <si>
    <t>AT1G12190</t>
  </si>
  <si>
    <t>AT1G12180</t>
  </si>
  <si>
    <t>AT1G44980</t>
  </si>
  <si>
    <t>AT1G21510</t>
  </si>
  <si>
    <t>AT1G21860</t>
  </si>
  <si>
    <t>AT1G17610</t>
  </si>
  <si>
    <t>AT1G67623</t>
  </si>
  <si>
    <t>AT1G52810</t>
  </si>
  <si>
    <t>AT1G33920</t>
  </si>
  <si>
    <t>AT1G35410</t>
  </si>
  <si>
    <t>AT1G29460</t>
  </si>
  <si>
    <t>AT1G29570</t>
  </si>
  <si>
    <t>AT1G42700</t>
  </si>
  <si>
    <t>AT1G47990</t>
  </si>
  <si>
    <t>AT1G35290</t>
  </si>
  <si>
    <t>AT5G27450</t>
  </si>
  <si>
    <t>AT3G06180</t>
  </si>
  <si>
    <t>AT5G26940</t>
  </si>
  <si>
    <t>AT1G47290</t>
  </si>
  <si>
    <t>AT1G76320</t>
  </si>
  <si>
    <t>AT1G76310</t>
  </si>
  <si>
    <t>AT1G76140</t>
  </si>
  <si>
    <t>AT1G76120</t>
  </si>
  <si>
    <t>AT1G47870</t>
  </si>
  <si>
    <t>AT1G47740</t>
  </si>
  <si>
    <t>AT1G08370</t>
  </si>
  <si>
    <t>AT1G50060</t>
  </si>
  <si>
    <t>AT1G50090</t>
  </si>
  <si>
    <t>AT1G47380</t>
  </si>
  <si>
    <t>AT1G47400</t>
  </si>
  <si>
    <t>AT1G06080</t>
  </si>
  <si>
    <t>AT1G18500</t>
  </si>
  <si>
    <t>AT1G50050</t>
  </si>
  <si>
    <t>AT1G50020</t>
  </si>
  <si>
    <t>AT1G49970</t>
  </si>
  <si>
    <t>AT1G50120</t>
  </si>
  <si>
    <t>AT1G01910</t>
  </si>
  <si>
    <t>AT1G01970</t>
  </si>
  <si>
    <t>AT1G33240</t>
  </si>
  <si>
    <t>AT1G33170</t>
  </si>
  <si>
    <t>AT1G01110</t>
  </si>
  <si>
    <t>AT1G16000</t>
  </si>
  <si>
    <t>AT1G16060</t>
  </si>
  <si>
    <t>AT1G30440</t>
  </si>
  <si>
    <t>AT1G11390</t>
  </si>
  <si>
    <t>AT1G80070</t>
  </si>
  <si>
    <t>AT1G80190</t>
  </si>
  <si>
    <t>AT1G35550</t>
  </si>
  <si>
    <t>AT1G64550</t>
  </si>
  <si>
    <t>AT1G33810</t>
  </si>
  <si>
    <t>AT1G33680</t>
  </si>
  <si>
    <t>AT1G33750</t>
  </si>
  <si>
    <t>AT1G64500</t>
  </si>
  <si>
    <t>AT1G64520</t>
  </si>
  <si>
    <t>AT1G22610</t>
  </si>
  <si>
    <t>AT1G80680</t>
  </si>
  <si>
    <t>AT1G80790</t>
  </si>
  <si>
    <t>AT1G80930</t>
  </si>
  <si>
    <t>AT1G80910</t>
  </si>
  <si>
    <t>AT1G80770</t>
  </si>
  <si>
    <t>AT1G50520</t>
  </si>
  <si>
    <t>AT1G50490</t>
  </si>
  <si>
    <t>AT1G16070</t>
  </si>
  <si>
    <t>AT1G16040</t>
  </si>
  <si>
    <t>AT1G11545</t>
  </si>
  <si>
    <t>AT1G11530</t>
  </si>
  <si>
    <t>AT1G63470</t>
  </si>
  <si>
    <t>AT1G63610</t>
  </si>
  <si>
    <t>AT1G71860</t>
  </si>
  <si>
    <t>AT1G04800</t>
  </si>
  <si>
    <t>AT1G04970</t>
  </si>
  <si>
    <t>AT1G19710</t>
  </si>
  <si>
    <t>AT1G19800</t>
  </si>
  <si>
    <t>AT1G04900</t>
  </si>
  <si>
    <t>AT1G75420</t>
  </si>
  <si>
    <t>AT1G62970</t>
  </si>
  <si>
    <t>AT1G07300</t>
  </si>
  <si>
    <t>AT1G07380</t>
  </si>
  <si>
    <t>AT1G07520</t>
  </si>
  <si>
    <t>AT1G01230</t>
  </si>
  <si>
    <t>AT1G01260</t>
  </si>
  <si>
    <t>AT1G17455</t>
  </si>
  <si>
    <t>AT1G17470</t>
  </si>
  <si>
    <t>AT1G26460</t>
  </si>
  <si>
    <t>AT1G26340</t>
  </si>
  <si>
    <t>AT1G26370</t>
  </si>
  <si>
    <t>AT1G53650</t>
  </si>
  <si>
    <t>AT1G53640</t>
  </si>
  <si>
    <t>AT1G45050</t>
  </si>
  <si>
    <t>AT1G44990</t>
  </si>
  <si>
    <t>AT1G05960</t>
  </si>
  <si>
    <t>AT1G04980</t>
  </si>
  <si>
    <t>AT1G33040</t>
  </si>
  <si>
    <t>AT1G71750</t>
  </si>
  <si>
    <t>AT1G12850</t>
  </si>
  <si>
    <t>AT1G14410</t>
  </si>
  <si>
    <t>AT1G07705</t>
  </si>
  <si>
    <t>AT1G28510</t>
  </si>
  <si>
    <t>AT1G07830</t>
  </si>
  <si>
    <t>AT1G79620</t>
  </si>
  <si>
    <t>AT1G05430</t>
  </si>
  <si>
    <t>AT1G53050</t>
  </si>
  <si>
    <t>AT1G53070</t>
  </si>
  <si>
    <t>AT1G53140</t>
  </si>
  <si>
    <t>AT1G79650</t>
  </si>
  <si>
    <t>AT1G79730</t>
  </si>
  <si>
    <t>AT1G79760</t>
  </si>
  <si>
    <t>AT1G44835</t>
  </si>
  <si>
    <t>AT1G48520</t>
  </si>
  <si>
    <t>AT1G48560</t>
  </si>
  <si>
    <t>AT1G48460</t>
  </si>
  <si>
    <t>AT1G26660</t>
  </si>
  <si>
    <t>AT1G20010</t>
  </si>
  <si>
    <t>AT1G20200</t>
  </si>
  <si>
    <t>AT1G12830</t>
  </si>
  <si>
    <t>AT1G12800</t>
  </si>
  <si>
    <t>AT1G59640</t>
  </si>
  <si>
    <t>AT1G59560</t>
  </si>
  <si>
    <t>AT1G59540</t>
  </si>
  <si>
    <t>AT1G54160</t>
  </si>
  <si>
    <t>AT1G78550</t>
  </si>
  <si>
    <t>AT1G65220</t>
  </si>
  <si>
    <t>AT2G16005</t>
  </si>
  <si>
    <t>AT2G13440</t>
  </si>
  <si>
    <t>AT2G05170</t>
  </si>
  <si>
    <t>AT1G24050</t>
  </si>
  <si>
    <t>AT2G17620</t>
  </si>
  <si>
    <t>AT1G23410</t>
  </si>
  <si>
    <t>AT1G23290</t>
  </si>
  <si>
    <t>AT1G75640</t>
  </si>
  <si>
    <t>AT1G54490</t>
  </si>
  <si>
    <t>AT1G79390</t>
  </si>
  <si>
    <t>AT1G79490</t>
  </si>
  <si>
    <t>AT1G79560</t>
  </si>
  <si>
    <t>AT1G64920</t>
  </si>
  <si>
    <t>AT1G64910</t>
  </si>
  <si>
    <t>AT1G64790</t>
  </si>
  <si>
    <t>AT1G20890</t>
  </si>
  <si>
    <t>AT1G11750</t>
  </si>
  <si>
    <t>AT1G11780</t>
  </si>
  <si>
    <t>AT1G20840</t>
  </si>
  <si>
    <t>AT1G54140</t>
  </si>
  <si>
    <t>AT1G05540</t>
  </si>
  <si>
    <t>AT1G13020</t>
  </si>
  <si>
    <t>AT1G05590</t>
  </si>
  <si>
    <t>AT2G16340</t>
  </si>
  <si>
    <t>AT2G25280</t>
  </si>
  <si>
    <t>AT2G16460</t>
  </si>
  <si>
    <t>AT2G25000</t>
  </si>
  <si>
    <t>AT2G29890</t>
  </si>
  <si>
    <t>AT2G04025</t>
  </si>
  <si>
    <t>AT2G28620</t>
  </si>
  <si>
    <t>AT2G22230</t>
  </si>
  <si>
    <t>AT2G31530</t>
  </si>
  <si>
    <t>AT2G31510</t>
  </si>
  <si>
    <t>AT2G17240</t>
  </si>
  <si>
    <t>AT2G20515</t>
  </si>
  <si>
    <t>AT2G04280</t>
  </si>
  <si>
    <t>AT2G10920</t>
  </si>
  <si>
    <t>AT2G36130</t>
  </si>
  <si>
    <t>AT2G38810</t>
  </si>
  <si>
    <t>AT1G30630</t>
  </si>
  <si>
    <t>AT1G30610</t>
  </si>
  <si>
    <t>AT1G10510</t>
  </si>
  <si>
    <t>AT1G10522</t>
  </si>
  <si>
    <t>AT1G05600</t>
  </si>
  <si>
    <t>AT1G10810</t>
  </si>
  <si>
    <t>AT1G13180</t>
  </si>
  <si>
    <t>AT1G02730</t>
  </si>
  <si>
    <t>AT1G47655</t>
  </si>
  <si>
    <t>AT1G50380</t>
  </si>
  <si>
    <t>AT1G49400</t>
  </si>
  <si>
    <t>AT1G73160</t>
  </si>
  <si>
    <t>AT1G72990</t>
  </si>
  <si>
    <t>AT1G64050</t>
  </si>
  <si>
    <t>AT1G70840</t>
  </si>
  <si>
    <t>AT1G70880</t>
  </si>
  <si>
    <t>AT1G70985</t>
  </si>
  <si>
    <t>AT1G68650</t>
  </si>
  <si>
    <t>AT1G53850</t>
  </si>
  <si>
    <t>AT1G48270</t>
  </si>
  <si>
    <t>AT1G74900</t>
  </si>
  <si>
    <t>AT1G74680</t>
  </si>
  <si>
    <t>AT1G74690</t>
  </si>
  <si>
    <t>AT1G74720</t>
  </si>
  <si>
    <t>AT1G74800</t>
  </si>
  <si>
    <t>AT2G01060</t>
  </si>
  <si>
    <t>AT1G74960</t>
  </si>
  <si>
    <t>AT1G52670</t>
  </si>
  <si>
    <t>AT1G52730</t>
  </si>
  <si>
    <t>AT1G02960</t>
  </si>
  <si>
    <t>AT1G47410</t>
  </si>
  <si>
    <t>AT1G11130</t>
  </si>
  <si>
    <t>AT1G28540</t>
  </si>
  <si>
    <t>AT1G50360</t>
  </si>
  <si>
    <t>AT1G16470</t>
  </si>
  <si>
    <t>AT1G16190</t>
  </si>
  <si>
    <t>AT1G75850</t>
  </si>
  <si>
    <t>AT1G75990</t>
  </si>
  <si>
    <t>AT1G76060</t>
  </si>
  <si>
    <t>AT1G62830</t>
  </si>
  <si>
    <t>AT1G14080</t>
  </si>
  <si>
    <t>AT1G14070</t>
  </si>
  <si>
    <t>AT1G14020</t>
  </si>
  <si>
    <t>AT1G62820</t>
  </si>
  <si>
    <t>AT1G15470</t>
  </si>
  <si>
    <t>AT1G31335</t>
  </si>
  <si>
    <t>AT1G17140</t>
  </si>
  <si>
    <t>AT1G17240</t>
  </si>
  <si>
    <t>AT1G17250</t>
  </si>
  <si>
    <t>AT1G34270</t>
  </si>
  <si>
    <t>AT1G21690</t>
  </si>
  <si>
    <t>AT1G21660</t>
  </si>
  <si>
    <t>AT1G21700</t>
  </si>
  <si>
    <t>AT1G50370</t>
  </si>
  <si>
    <t>AT1G50200</t>
  </si>
  <si>
    <t>AT1G06060</t>
  </si>
  <si>
    <t>AT1G45000</t>
  </si>
  <si>
    <t>AT5G26830</t>
  </si>
  <si>
    <t>AT3G03510</t>
  </si>
  <si>
    <t>AT3G07600</t>
  </si>
  <si>
    <t>AT3G07660</t>
  </si>
  <si>
    <t>AT3G11590</t>
  </si>
  <si>
    <t>AT3G11400</t>
  </si>
  <si>
    <t>AT3G11620</t>
  </si>
  <si>
    <t>AT3G09090</t>
  </si>
  <si>
    <t>AT3G01740</t>
  </si>
  <si>
    <t>AT3G01690</t>
  </si>
  <si>
    <t>AT3G01560</t>
  </si>
  <si>
    <t>AT3G03590</t>
  </si>
  <si>
    <t>AT3G03570</t>
  </si>
  <si>
    <t>AT1G45150</t>
  </si>
  <si>
    <t>AT3G05420</t>
  </si>
  <si>
    <t>AT3G02250</t>
  </si>
  <si>
    <t>AT3G02180</t>
  </si>
  <si>
    <t>AT3G05570</t>
  </si>
  <si>
    <t>AT3G04790</t>
  </si>
  <si>
    <t>AT3G04830</t>
  </si>
  <si>
    <t>AT3G02320</t>
  </si>
  <si>
    <t>AT3G02130</t>
  </si>
  <si>
    <t>AT3G07410</t>
  </si>
  <si>
    <t>AT3G03320</t>
  </si>
  <si>
    <t>AT3G07640</t>
  </si>
  <si>
    <t>AT3G01150</t>
  </si>
  <si>
    <t>AT3G11450</t>
  </si>
  <si>
    <t>AT3G11500</t>
  </si>
  <si>
    <t>AT1G52380</t>
  </si>
  <si>
    <t>AT1G52260</t>
  </si>
  <si>
    <t>AT1G20540</t>
  </si>
  <si>
    <t>AT1G12310</t>
  </si>
  <si>
    <t>AT1G12530</t>
  </si>
  <si>
    <t>AT1G12470</t>
  </si>
  <si>
    <t>AT1G15810</t>
  </si>
  <si>
    <t>AT1G15840</t>
  </si>
  <si>
    <t>AT1G19140</t>
  </si>
  <si>
    <t>AT1G18900</t>
  </si>
  <si>
    <t>AT1G44000</t>
  </si>
  <si>
    <t>AT1G13870</t>
  </si>
  <si>
    <t>AT3G25800</t>
  </si>
  <si>
    <t>AT1G17720</t>
  </si>
  <si>
    <t>AT1G17730</t>
  </si>
  <si>
    <t>AT3G03890</t>
  </si>
  <si>
    <t>AT3G03810</t>
  </si>
  <si>
    <t>AT3G16480</t>
  </si>
  <si>
    <t>AT3G05050</t>
  </si>
  <si>
    <t>AT3G05070</t>
  </si>
  <si>
    <t>AT3G11520</t>
  </si>
  <si>
    <t>AT3G03380</t>
  </si>
  <si>
    <t>AT3G07330</t>
  </si>
  <si>
    <t>AT3G07510</t>
  </si>
  <si>
    <t>AT3G09840</t>
  </si>
  <si>
    <t>AT3G02820</t>
  </si>
  <si>
    <t>AT3G02790</t>
  </si>
  <si>
    <t>AT3G02830</t>
  </si>
  <si>
    <t>AT3G03000</t>
  </si>
  <si>
    <t>AT3G02870</t>
  </si>
  <si>
    <t>AT3G04470</t>
  </si>
  <si>
    <t>AT3G06010</t>
  </si>
  <si>
    <t>AT3G06540</t>
  </si>
  <si>
    <t>AT3G06610</t>
  </si>
  <si>
    <t>AT3G02420</t>
  </si>
  <si>
    <t>AT3G02640</t>
  </si>
  <si>
    <t>AT3G02400</t>
  </si>
  <si>
    <t>AT3G06030</t>
  </si>
  <si>
    <t>AT3G06040</t>
  </si>
  <si>
    <t>AT3G22300</t>
  </si>
  <si>
    <t>AT3G16740</t>
  </si>
  <si>
    <t>AT3G16620</t>
  </si>
  <si>
    <t>AT3G16630</t>
  </si>
  <si>
    <t>AT3G14270</t>
  </si>
  <si>
    <t>AT3G16010</t>
  </si>
  <si>
    <t>AT3G07890</t>
  </si>
  <si>
    <t>AT3G09890</t>
  </si>
  <si>
    <t>AT3G07430</t>
  </si>
  <si>
    <t>AT3G02900</t>
  </si>
  <si>
    <t>AT3G01790</t>
  </si>
  <si>
    <t>AT3G08890</t>
  </si>
  <si>
    <t>AT3G08910</t>
  </si>
  <si>
    <t>AT3G10525</t>
  </si>
  <si>
    <t>AT3G06360</t>
  </si>
  <si>
    <t>AT3G10030</t>
  </si>
  <si>
    <t>AT3G09970</t>
  </si>
  <si>
    <t>AT3G06310</t>
  </si>
  <si>
    <t>AT3G02120</t>
  </si>
  <si>
    <t>AT3G07210</t>
  </si>
  <si>
    <t>AT3G07180</t>
  </si>
  <si>
    <t>AT3G03970</t>
  </si>
  <si>
    <t>AT3G04560</t>
  </si>
  <si>
    <t>AT3G04610</t>
  </si>
  <si>
    <t>AT3G11830</t>
  </si>
  <si>
    <t>AT3G11960</t>
  </si>
  <si>
    <t>AT3G05810</t>
  </si>
  <si>
    <t>AT3G05900</t>
  </si>
  <si>
    <t>AT3G09700</t>
  </si>
  <si>
    <t>AT3G09780</t>
  </si>
  <si>
    <t>AT3G09690</t>
  </si>
  <si>
    <t>AT1G55190</t>
  </si>
  <si>
    <t>AT1G55160</t>
  </si>
  <si>
    <t>AT1G52340</t>
  </si>
  <si>
    <t>AT1G53290</t>
  </si>
  <si>
    <t>AT2G43630</t>
  </si>
  <si>
    <t>AT2G43640</t>
  </si>
  <si>
    <t>AT2G43600</t>
  </si>
  <si>
    <t>AT2G43420</t>
  </si>
  <si>
    <t>AT2G43540</t>
  </si>
  <si>
    <t>AT2G43480</t>
  </si>
  <si>
    <t>AT2G47320</t>
  </si>
  <si>
    <t>AT2G47250</t>
  </si>
  <si>
    <t>AT1G47200</t>
  </si>
  <si>
    <t>AT1G51510</t>
  </si>
  <si>
    <t>AT1G11020</t>
  </si>
  <si>
    <t>AT1G72480</t>
  </si>
  <si>
    <t>AT1G72340</t>
  </si>
  <si>
    <t>AT1G69670</t>
  </si>
  <si>
    <t>AT1G73930</t>
  </si>
  <si>
    <t>AT1G73950</t>
  </si>
  <si>
    <t>AT1G73980</t>
  </si>
  <si>
    <t>AT1G69700</t>
  </si>
  <si>
    <t>AT1G70560</t>
  </si>
  <si>
    <t>AT1G70550</t>
  </si>
  <si>
    <t>AT1G69340</t>
  </si>
  <si>
    <t>AT1G55900</t>
  </si>
  <si>
    <t>AT1G53300</t>
  </si>
  <si>
    <t>AT1G63970</t>
  </si>
  <si>
    <t>AT1G32370</t>
  </si>
  <si>
    <t>AT1G21560</t>
  </si>
  <si>
    <t>AT1G29070</t>
  </si>
  <si>
    <t>AT1G29270</t>
  </si>
  <si>
    <t>AT1G21880</t>
  </si>
  <si>
    <t>AT1G43690</t>
  </si>
  <si>
    <t>AT1G06800</t>
  </si>
  <si>
    <t>AT1G06900</t>
  </si>
  <si>
    <t>AT1G06190</t>
  </si>
  <si>
    <t>AT1G14570</t>
  </si>
  <si>
    <t>AT1G14620</t>
  </si>
  <si>
    <t>AT1G14560</t>
  </si>
  <si>
    <t>AT1G49040</t>
  </si>
  <si>
    <t>AT1G48050</t>
  </si>
  <si>
    <t>AT1G48160</t>
  </si>
  <si>
    <t>AT1G48170</t>
  </si>
  <si>
    <t>AT1G48140</t>
  </si>
  <si>
    <t>AT1G48120</t>
  </si>
  <si>
    <t>AT1G14980</t>
  </si>
  <si>
    <t>AT1G17510</t>
  </si>
  <si>
    <t>AT1G07970</t>
  </si>
  <si>
    <t>AT1G19430</t>
  </si>
  <si>
    <t>AT1G69170</t>
  </si>
  <si>
    <t>AT1G80500</t>
  </si>
  <si>
    <t>AT1G77750</t>
  </si>
  <si>
    <t>AT1G72550</t>
  </si>
  <si>
    <t>AT1G60860</t>
  </si>
  <si>
    <t>AT1G74120</t>
  </si>
  <si>
    <t>AT1G74160</t>
  </si>
  <si>
    <t>AT1G71230</t>
  </si>
  <si>
    <t>AT1G71210</t>
  </si>
  <si>
    <t>AT1G72730</t>
  </si>
  <si>
    <t>AT1G76405</t>
  </si>
  <si>
    <t>AT1G76400</t>
  </si>
  <si>
    <t>AT1G76760</t>
  </si>
  <si>
    <t>AT1G72190</t>
  </si>
  <si>
    <t>AT1G72170</t>
  </si>
  <si>
    <t>AT1G52160</t>
  </si>
  <si>
    <t>AT1G66260</t>
  </si>
  <si>
    <t>AT1G66250</t>
  </si>
  <si>
    <t>AT1G47900</t>
  </si>
  <si>
    <t>AT1G64330</t>
  </si>
  <si>
    <t>AT1G77580</t>
  </si>
  <si>
    <t>AT1G71020</t>
  </si>
  <si>
    <t>AT1G64350</t>
  </si>
  <si>
    <t>AT1G61010</t>
  </si>
  <si>
    <t>AT1G77440</t>
  </si>
  <si>
    <t>AT1G72670</t>
  </si>
  <si>
    <t>AT1G71340</t>
  </si>
  <si>
    <t>AT1G74270</t>
  </si>
  <si>
    <t>AT1G53660</t>
  </si>
  <si>
    <t>AT1G74240</t>
  </si>
  <si>
    <t>AT1G74260</t>
  </si>
  <si>
    <t>AT1G63650</t>
  </si>
  <si>
    <t>AT1G74500</t>
  </si>
  <si>
    <t>AT1G74510</t>
  </si>
  <si>
    <t>AT1G67630</t>
  </si>
  <si>
    <t>AT1G36020</t>
  </si>
  <si>
    <t>AT1G79840</t>
  </si>
  <si>
    <t>AT1G79870</t>
  </si>
  <si>
    <t>AT1G71900</t>
  </si>
  <si>
    <t>AT1G63300</t>
  </si>
  <si>
    <t>AT1G73177</t>
  </si>
  <si>
    <t>AT1G73180</t>
  </si>
  <si>
    <t>AT1G73620</t>
  </si>
  <si>
    <t>AT1G73820</t>
  </si>
  <si>
    <t>AT1G78200</t>
  </si>
  <si>
    <t>AT1G30000</t>
  </si>
  <si>
    <t>AT1G29980</t>
  </si>
  <si>
    <t>AT1G67950</t>
  </si>
  <si>
    <t>AT1G76540</t>
  </si>
  <si>
    <t>AT1G76510</t>
  </si>
  <si>
    <t>AT2G16270</t>
  </si>
  <si>
    <t>AT2G16230</t>
  </si>
  <si>
    <t>AT2G16440</t>
  </si>
  <si>
    <t>AT5G04390</t>
  </si>
  <si>
    <t>AT3G55100</t>
  </si>
  <si>
    <t>AT3G61080</t>
  </si>
  <si>
    <t>AT5G02990</t>
  </si>
  <si>
    <t>AT5G52860</t>
  </si>
  <si>
    <t>AT5G53690</t>
  </si>
  <si>
    <t>AT5G55240</t>
  </si>
  <si>
    <t>AT5G59580</t>
  </si>
  <si>
    <t>AT5G61710</t>
  </si>
  <si>
    <t>AT5G28470</t>
  </si>
  <si>
    <t>AT5G20740</t>
  </si>
  <si>
    <t>AT4G14090</t>
  </si>
  <si>
    <t>AT2G04660</t>
  </si>
  <si>
    <t>AT2G40910</t>
  </si>
  <si>
    <t>AT2G23210</t>
  </si>
  <si>
    <t>AT2G42110</t>
  </si>
  <si>
    <t>AT2G42130</t>
  </si>
  <si>
    <t>AT2G32980</t>
  </si>
  <si>
    <t>AT2G30710</t>
  </si>
  <si>
    <t>AT2G32760</t>
  </si>
  <si>
    <t>AT2G30460</t>
  </si>
  <si>
    <t>AT2G30470</t>
  </si>
  <si>
    <t>AT2G02780</t>
  </si>
  <si>
    <t>AT3G53060</t>
  </si>
  <si>
    <t>AT3G44240</t>
  </si>
  <si>
    <t>AT3G43990</t>
  </si>
  <si>
    <t>AT4G31630</t>
  </si>
  <si>
    <t>AT1G17545</t>
  </si>
  <si>
    <t>AT1G32480</t>
  </si>
  <si>
    <t>AT1G29490</t>
  </si>
  <si>
    <t>AT1G68890</t>
  </si>
  <si>
    <t>AT1G43010</t>
  </si>
  <si>
    <t>AT1G48010</t>
  </si>
  <si>
    <t>AT3G09040</t>
  </si>
  <si>
    <t>AT3G09590</t>
  </si>
  <si>
    <t>AT3G28390</t>
  </si>
  <si>
    <t>AT3G25750</t>
  </si>
  <si>
    <t>AT3G28610</t>
  </si>
  <si>
    <t>AT3G28770</t>
  </si>
  <si>
    <t>AT3G11180</t>
  </si>
  <si>
    <t>AT1G67020</t>
  </si>
  <si>
    <t>AT4G03205</t>
  </si>
  <si>
    <t>AT4G18540</t>
  </si>
  <si>
    <t>AT4G23310</t>
  </si>
  <si>
    <t>AT4G24540</t>
  </si>
  <si>
    <t>AT4G25040</t>
  </si>
  <si>
    <t>AT4G26800</t>
  </si>
  <si>
    <t>AT4G31230</t>
  </si>
  <si>
    <t>AT2G33845</t>
  </si>
  <si>
    <t>AT2G33730</t>
  </si>
  <si>
    <t>AT2G26260</t>
  </si>
  <si>
    <t>AT2G14835</t>
  </si>
  <si>
    <t>AT2G38080</t>
  </si>
  <si>
    <t>AT2G38300</t>
  </si>
  <si>
    <t>AT2G34200</t>
  </si>
  <si>
    <t>AT2G38460</t>
  </si>
  <si>
    <t>AT2G39300</t>
  </si>
  <si>
    <t>AT2G39260</t>
  </si>
  <si>
    <t>AT2G39550</t>
  </si>
  <si>
    <t>AT2G39500</t>
  </si>
  <si>
    <t>AT2G34630</t>
  </si>
  <si>
    <t>AT2G18990</t>
  </si>
  <si>
    <t>AT2G18980</t>
  </si>
  <si>
    <t>AT2G18970</t>
  </si>
  <si>
    <t>AT2G45990</t>
  </si>
  <si>
    <t>AT2G44760</t>
  </si>
  <si>
    <t>AT2G44660</t>
  </si>
  <si>
    <t>AT2G29980</t>
  </si>
  <si>
    <t>AT2G26830</t>
  </si>
  <si>
    <t>AT2G26060</t>
  </si>
  <si>
    <t>AT2G25970</t>
  </si>
  <si>
    <t>AT2G30010</t>
  </si>
  <si>
    <t>AT2G03070</t>
  </si>
  <si>
    <t>AT2G14850</t>
  </si>
  <si>
    <t>AT2G23530</t>
  </si>
  <si>
    <t>AT2G26350</t>
  </si>
  <si>
    <t>AT2G38130</t>
  </si>
  <si>
    <t>AT2G35020</t>
  </si>
  <si>
    <t>AT2G35030</t>
  </si>
  <si>
    <t>AT2G26210</t>
  </si>
  <si>
    <t>AT2G44360</t>
  </si>
  <si>
    <t>AT2G26340</t>
  </si>
  <si>
    <t>AT2G39930</t>
  </si>
  <si>
    <t>AT2G40010</t>
  </si>
  <si>
    <t>AT2G19430</t>
  </si>
  <si>
    <t>AT2G30060</t>
  </si>
  <si>
    <t>AT2G30105</t>
  </si>
  <si>
    <t>AT2G30110</t>
  </si>
  <si>
    <t>AT2G23630</t>
  </si>
  <si>
    <t>AT2G30050</t>
  </si>
  <si>
    <t>AT2G02560</t>
  </si>
  <si>
    <t>AT2G23070</t>
  </si>
  <si>
    <t>AT2G43890</t>
  </si>
  <si>
    <t>AT2G02480</t>
  </si>
  <si>
    <t>AT2G30980</t>
  </si>
  <si>
    <t>AT2G43950</t>
  </si>
  <si>
    <t>AT2G37700</t>
  </si>
  <si>
    <t>AT2G31040</t>
  </si>
  <si>
    <t>AT1G21950</t>
  </si>
  <si>
    <t>AT1G53100</t>
  </si>
  <si>
    <t>AT1G18350</t>
  </si>
  <si>
    <t>AT4G26440</t>
  </si>
  <si>
    <t>AT4G34850</t>
  </si>
  <si>
    <t>AT3G62440</t>
  </si>
  <si>
    <t>AT5G02070</t>
  </si>
  <si>
    <t>AT5G11130</t>
  </si>
  <si>
    <t>AT5G35770</t>
  </si>
  <si>
    <t>AT5G37160</t>
  </si>
  <si>
    <t>AT5G49180</t>
  </si>
  <si>
    <t>AT5G62800</t>
  </si>
  <si>
    <t>AT5G26900</t>
  </si>
  <si>
    <t>AT5G27050</t>
  </si>
  <si>
    <t>AT2G15740</t>
  </si>
  <si>
    <t>AT1G24470</t>
  </si>
  <si>
    <t>AT1G23070</t>
  </si>
  <si>
    <t>AT2G20625</t>
  </si>
  <si>
    <t>AT2G17170</t>
  </si>
  <si>
    <t>AT2G16210</t>
  </si>
  <si>
    <t>AT1G14940</t>
  </si>
  <si>
    <t>AT1G68640</t>
  </si>
  <si>
    <t>AT1G02820</t>
  </si>
  <si>
    <t>AT1G11560</t>
  </si>
  <si>
    <t>AT1G34540</t>
  </si>
  <si>
    <t>AT4G26950</t>
  </si>
  <si>
    <t>AT4G13700</t>
  </si>
  <si>
    <t>AT1G68090</t>
  </si>
  <si>
    <t>AT4G07400</t>
  </si>
  <si>
    <t>AT2G39230</t>
  </si>
  <si>
    <t>AT2G14670</t>
  </si>
  <si>
    <t>AT2G32290</t>
  </si>
  <si>
    <t>AT2G28880</t>
  </si>
  <si>
    <t>AT2G01390</t>
  </si>
  <si>
    <t>AT1G23640</t>
  </si>
  <si>
    <t>AT1G65640</t>
  </si>
  <si>
    <t>AT1G04560</t>
  </si>
  <si>
    <t>AT2G21920</t>
  </si>
  <si>
    <t>AT2G04830</t>
  </si>
  <si>
    <t>AT2G21680</t>
  </si>
  <si>
    <t>AT2G22320</t>
  </si>
  <si>
    <t>AT2G31700</t>
  </si>
  <si>
    <t>AT1G33070</t>
  </si>
  <si>
    <t>AT1G20520</t>
  </si>
  <si>
    <t>AT1G43980</t>
  </si>
  <si>
    <t>AT3G27750</t>
  </si>
  <si>
    <t>AT3G25090</t>
  </si>
  <si>
    <t>AT1G06170</t>
  </si>
  <si>
    <t>AT2G33270</t>
  </si>
  <si>
    <t>AT4G03620</t>
  </si>
  <si>
    <t>AT1G36340</t>
  </si>
  <si>
    <t>AT1G29480</t>
  </si>
  <si>
    <t>AT1G23270</t>
  </si>
  <si>
    <t>AT3G59170</t>
  </si>
  <si>
    <t>AT3G60010</t>
  </si>
  <si>
    <t>AT3G61120</t>
  </si>
  <si>
    <t>AT5G06040</t>
  </si>
  <si>
    <t>AT5G07160</t>
  </si>
  <si>
    <t>AT5G18340</t>
  </si>
  <si>
    <t>AT5G35790</t>
  </si>
  <si>
    <t>AT5G35920</t>
  </si>
  <si>
    <t>AT5G46660</t>
  </si>
  <si>
    <t>AT5G50335</t>
  </si>
  <si>
    <t>AT5G53410</t>
  </si>
  <si>
    <t>AT5G19610</t>
  </si>
  <si>
    <t>AT1G58430</t>
  </si>
  <si>
    <t>AT5G12280</t>
  </si>
  <si>
    <t>AT2G33130</t>
  </si>
  <si>
    <t>AT2G32740</t>
  </si>
  <si>
    <t>AT2G19000</t>
  </si>
  <si>
    <t>AT2G30090</t>
  </si>
  <si>
    <t>AT2G22600</t>
  </si>
  <si>
    <t>AT2G36750</t>
  </si>
  <si>
    <t>AT1G79100</t>
  </si>
  <si>
    <t>AT2G09840</t>
  </si>
  <si>
    <t>AT3G60060</t>
  </si>
  <si>
    <t>AT3G57440</t>
  </si>
  <si>
    <t>AT1G21240</t>
  </si>
  <si>
    <t>AT3G57210</t>
  </si>
  <si>
    <t>AT1G13790</t>
  </si>
  <si>
    <t>AT3G02270</t>
  </si>
  <si>
    <t>AT3G05540</t>
  </si>
  <si>
    <t>AT3G10150</t>
  </si>
  <si>
    <t>AT3G05780</t>
  </si>
  <si>
    <t>AT3G09790</t>
  </si>
  <si>
    <t>AT3G15490</t>
  </si>
  <si>
    <t>AT3G24540</t>
  </si>
  <si>
    <t>AT3G19890</t>
  </si>
  <si>
    <t>AT3G21780</t>
  </si>
  <si>
    <t>AT3G25170</t>
  </si>
  <si>
    <t>AT3G16880</t>
  </si>
  <si>
    <t>AT3G29750</t>
  </si>
  <si>
    <t>AT3G12890</t>
  </si>
  <si>
    <t>AT3G32280</t>
  </si>
  <si>
    <t>AT1G50800</t>
  </si>
  <si>
    <t>AT4G20250</t>
  </si>
  <si>
    <t>AT4G23290</t>
  </si>
  <si>
    <t>AT4G27170</t>
  </si>
  <si>
    <t>AT4G34220</t>
  </si>
  <si>
    <t>AT4G38850</t>
  </si>
  <si>
    <t>AT2G02960</t>
  </si>
  <si>
    <t>AT2G29080</t>
  </si>
  <si>
    <t>AT2G29050</t>
  </si>
  <si>
    <t>AT1G23030</t>
  </si>
  <si>
    <t>AT1G09620</t>
  </si>
  <si>
    <t>AT1G09830</t>
  </si>
  <si>
    <t>AT1G09630</t>
  </si>
  <si>
    <t>AT1G09660</t>
  </si>
  <si>
    <t>AT1G09010</t>
  </si>
  <si>
    <t>AT1G65650</t>
  </si>
  <si>
    <t>AT1G04590</t>
  </si>
  <si>
    <t>AT1G04640</t>
  </si>
  <si>
    <t>AT1G04660</t>
  </si>
  <si>
    <t>AT1G04620</t>
  </si>
  <si>
    <t>AT2G17800</t>
  </si>
  <si>
    <t>AT1G05180</t>
  </si>
  <si>
    <t>AT1G05210</t>
  </si>
  <si>
    <t>AT1G05150</t>
  </si>
  <si>
    <t>AT1G55830</t>
  </si>
  <si>
    <t>AT1G10130</t>
  </si>
  <si>
    <t>AT1G10120</t>
  </si>
  <si>
    <t>AT1G27390</t>
  </si>
  <si>
    <t>AT1G67140</t>
  </si>
  <si>
    <t>AT1G27340</t>
  </si>
  <si>
    <t>AT1G61770</t>
  </si>
  <si>
    <t>AT1G22920</t>
  </si>
  <si>
    <t>AT1G22940</t>
  </si>
  <si>
    <t>AT1G10180</t>
  </si>
  <si>
    <t>AT1G08780</t>
  </si>
  <si>
    <t>AT2G01970</t>
  </si>
  <si>
    <t>AT1G05055</t>
  </si>
  <si>
    <t>AT1G51380</t>
  </si>
  <si>
    <t>AT1G04020</t>
  </si>
  <si>
    <t>AT1G03780</t>
  </si>
  <si>
    <t>AT1G52080</t>
  </si>
  <si>
    <t>AT1G04070</t>
  </si>
  <si>
    <t>AT1G03860</t>
  </si>
  <si>
    <t>AT1G61620</t>
  </si>
  <si>
    <t>AT1G61580</t>
  </si>
  <si>
    <t>AT1G24490</t>
  </si>
  <si>
    <t>AT1G61150</t>
  </si>
  <si>
    <t>AT1G60660</t>
  </si>
  <si>
    <t>AT1G60770</t>
  </si>
  <si>
    <t>AT1G23100</t>
  </si>
  <si>
    <t>AT1G24120</t>
  </si>
  <si>
    <t>AT1G24310</t>
  </si>
  <si>
    <t>AT1G24320</t>
  </si>
  <si>
    <t>AT2G17380</t>
  </si>
  <si>
    <t>AT1G03550</t>
  </si>
  <si>
    <t>AT1G08750</t>
  </si>
  <si>
    <t>AT1G43190</t>
  </si>
  <si>
    <t>AT2G25150</t>
  </si>
  <si>
    <t>AT2G01950</t>
  </si>
  <si>
    <t>AT2G21185</t>
  </si>
  <si>
    <t>AT2G42740</t>
  </si>
  <si>
    <t>AT2G36350</t>
  </si>
  <si>
    <t>AT2G36010</t>
  </si>
  <si>
    <t>AT2G35860</t>
  </si>
  <si>
    <t>AT2G35920</t>
  </si>
  <si>
    <t>AT2G04550</t>
  </si>
  <si>
    <t>AT2G10020</t>
  </si>
  <si>
    <t>AT2G04340</t>
  </si>
  <si>
    <t>AT2G40280</t>
  </si>
  <si>
    <t>AT2G21290</t>
  </si>
  <si>
    <t>AT2G13540</t>
  </si>
  <si>
    <t>AT2G20585</t>
  </si>
  <si>
    <t>AT1G09330</t>
  </si>
  <si>
    <t>AT1G09300</t>
  </si>
  <si>
    <t>AT1G04520</t>
  </si>
  <si>
    <t>AT1G04250</t>
  </si>
  <si>
    <t>AT1G04290</t>
  </si>
  <si>
    <t>AT1G04340</t>
  </si>
  <si>
    <t>AT2G25270</t>
  </si>
  <si>
    <t>AT2G04845</t>
  </si>
  <si>
    <t>AT2G04650</t>
  </si>
  <si>
    <t>AT2G21090</t>
  </si>
  <si>
    <t>AT2G03780</t>
  </si>
  <si>
    <t>AT2G25190</t>
  </si>
  <si>
    <t>AT2G31305</t>
  </si>
  <si>
    <t>AT2G25060</t>
  </si>
  <si>
    <t>AT1G11890</t>
  </si>
  <si>
    <t>AT1G12090</t>
  </si>
  <si>
    <t>AT1G03330</t>
  </si>
  <si>
    <t>AT1G03290</t>
  </si>
  <si>
    <t>AT1G03310</t>
  </si>
  <si>
    <t>AT1G70350</t>
  </si>
  <si>
    <t>AT1G04140</t>
  </si>
  <si>
    <t>AT1G04170</t>
  </si>
  <si>
    <t>AT1G04190</t>
  </si>
  <si>
    <t>AT1G09280</t>
  </si>
  <si>
    <t>AT1G09150</t>
  </si>
  <si>
    <t>AT1G54680</t>
  </si>
  <si>
    <t>AT1G22800</t>
  </si>
  <si>
    <t>AT1G02170</t>
  </si>
  <si>
    <t>AT1G79210</t>
  </si>
  <si>
    <t>AT1G78960</t>
  </si>
  <si>
    <t>AT2G31270</t>
  </si>
  <si>
    <t>AT1G79260</t>
  </si>
  <si>
    <t>AT1G79200</t>
  </si>
  <si>
    <t>AT2G27900</t>
  </si>
  <si>
    <t>AT2G43040</t>
  </si>
  <si>
    <t>AT2G28380</t>
  </si>
  <si>
    <t>AT2G19660</t>
  </si>
  <si>
    <t>AT2G43130</t>
  </si>
  <si>
    <t>AT2G41350</t>
  </si>
  <si>
    <t>AT2G46700</t>
  </si>
  <si>
    <t>AT2G46660</t>
  </si>
  <si>
    <t>AT2G27100</t>
  </si>
  <si>
    <t>AT2G26990</t>
  </si>
  <si>
    <t>AT2G26970</t>
  </si>
  <si>
    <t>AT2G29570</t>
  </si>
  <si>
    <t>AT2G29180</t>
  </si>
  <si>
    <t>AT2G29560</t>
  </si>
  <si>
    <t>AT2G27775</t>
  </si>
  <si>
    <t>AT2G27810</t>
  </si>
  <si>
    <t>AT2G29530</t>
  </si>
  <si>
    <t>AT2G28790</t>
  </si>
  <si>
    <t>AT2G38960</t>
  </si>
  <si>
    <t>AT2G38950</t>
  </si>
  <si>
    <t>AT2G28070</t>
  </si>
  <si>
    <t>AT2G45010</t>
  </si>
  <si>
    <t>AT2G45060</t>
  </si>
  <si>
    <t>AT2G02170</t>
  </si>
  <si>
    <t>AT2G37975</t>
  </si>
  <si>
    <t>AT2G18790</t>
  </si>
  <si>
    <t>AT2G14610</t>
  </si>
  <si>
    <t>AT2G38670</t>
  </si>
  <si>
    <t>AT2G40760</t>
  </si>
  <si>
    <t>AT2G38580</t>
  </si>
  <si>
    <t>AT2G19720</t>
  </si>
  <si>
    <t>AT2G25870</t>
  </si>
  <si>
    <t>AT2G25880</t>
  </si>
  <si>
    <t>AT2G35520</t>
  </si>
  <si>
    <t>AT2G35490</t>
  </si>
  <si>
    <t>AT2G35330</t>
  </si>
  <si>
    <t>AT2G46090</t>
  </si>
  <si>
    <t>AT2G23950</t>
  </si>
  <si>
    <t>AT2G46230</t>
  </si>
  <si>
    <t>AT2G35320</t>
  </si>
  <si>
    <t>AT2G16880</t>
  </si>
  <si>
    <t>AT2G16920</t>
  </si>
  <si>
    <t>AT2G35155</t>
  </si>
  <si>
    <t>AT2G47940</t>
  </si>
  <si>
    <t>AT2G47850</t>
  </si>
  <si>
    <t>AT2G06990</t>
  </si>
  <si>
    <t>AT2G47980</t>
  </si>
  <si>
    <t>AT2G47640</t>
  </si>
  <si>
    <t>AT2G47930</t>
  </si>
  <si>
    <t>AT2G38550</t>
  </si>
  <si>
    <t>AT2G38770</t>
  </si>
  <si>
    <t>AT2G40660</t>
  </si>
  <si>
    <t>AT2G37420</t>
  </si>
  <si>
    <t>AT2G28390</t>
  </si>
  <si>
    <t>AT2G27290</t>
  </si>
  <si>
    <t>AT2G19970</t>
  </si>
  <si>
    <t>AT2G19990</t>
  </si>
  <si>
    <t>AT2G20000</t>
  </si>
  <si>
    <t>AT2G20050</t>
  </si>
  <si>
    <t>AT2G28260</t>
  </si>
  <si>
    <t>AT2G28270</t>
  </si>
  <si>
    <t>AT2G15530</t>
  </si>
  <si>
    <t>AT2G37080</t>
  </si>
  <si>
    <t>AT2G11000</t>
  </si>
  <si>
    <t>AT2G20810</t>
  </si>
  <si>
    <t>AT2G20930</t>
  </si>
  <si>
    <t>AT2G05790</t>
  </si>
  <si>
    <t>AT2G22630</t>
  </si>
  <si>
    <t>AT2G22610</t>
  </si>
  <si>
    <t>AT2G20400</t>
  </si>
  <si>
    <t>AT2G20310</t>
  </si>
  <si>
    <t>AT2G22690</t>
  </si>
  <si>
    <t>AT2G28330</t>
  </si>
  <si>
    <t>AT2G28450</t>
  </si>
  <si>
    <t>AT2G28320</t>
  </si>
  <si>
    <t>AT2G20330</t>
  </si>
  <si>
    <t>AT2G25420</t>
  </si>
  <si>
    <t>AT2G27330</t>
  </si>
  <si>
    <t>AT2G37300</t>
  </si>
  <si>
    <t>AT2G27460</t>
  </si>
  <si>
    <t>AT2G18540</t>
  </si>
  <si>
    <t>AT2G19570</t>
  </si>
  <si>
    <t>AT2G25610</t>
  </si>
  <si>
    <t>AT2G25720</t>
  </si>
  <si>
    <t>AT2G01735</t>
  </si>
  <si>
    <t>AT2G01690</t>
  </si>
  <si>
    <t>AT2G01750</t>
  </si>
  <si>
    <t>AT2G35720</t>
  </si>
  <si>
    <t>AT2G35795</t>
  </si>
  <si>
    <t>AT2G17980</t>
  </si>
  <si>
    <t>AT2G17972</t>
  </si>
  <si>
    <t>AT2G17975</t>
  </si>
  <si>
    <t>AT2G35790</t>
  </si>
  <si>
    <t>AT2G48030</t>
  </si>
  <si>
    <t>AT2G32000</t>
  </si>
  <si>
    <t>AT2G03350</t>
  </si>
  <si>
    <t>AT2G24300</t>
  </si>
  <si>
    <t>AT2G24400</t>
  </si>
  <si>
    <t>AT2G32040</t>
  </si>
  <si>
    <t>AT2G24290</t>
  </si>
  <si>
    <t>AT2G13840</t>
  </si>
  <si>
    <t>AT3G16000</t>
  </si>
  <si>
    <t>AT3G16110</t>
  </si>
  <si>
    <t>AT3G22780</t>
  </si>
  <si>
    <t>AT5G14020</t>
  </si>
  <si>
    <t>AT5G12190</t>
  </si>
  <si>
    <t>AT5G12220</t>
  </si>
  <si>
    <t>AT5G11910</t>
  </si>
  <si>
    <t>AT5G11980</t>
  </si>
  <si>
    <t>AT5G13280</t>
  </si>
  <si>
    <t>AT5G13610</t>
  </si>
  <si>
    <t>AT5G13460</t>
  </si>
  <si>
    <t>AT5G13780</t>
  </si>
  <si>
    <t>AT5G14105</t>
  </si>
  <si>
    <t>AT5G14150</t>
  </si>
  <si>
    <t>AT5G14560</t>
  </si>
  <si>
    <t>AT3G54630</t>
  </si>
  <si>
    <t>AT5G14550</t>
  </si>
  <si>
    <t>AT5G14500</t>
  </si>
  <si>
    <t>AT5G15280</t>
  </si>
  <si>
    <t>AT5G15160</t>
  </si>
  <si>
    <t>AT5G16390</t>
  </si>
  <si>
    <t>AT5G16300</t>
  </si>
  <si>
    <t>AT5G15230</t>
  </si>
  <si>
    <t>AT5G15150</t>
  </si>
  <si>
    <t>AT5G16590</t>
  </si>
  <si>
    <t>AT5G18410</t>
  </si>
  <si>
    <t>AT5G11690</t>
  </si>
  <si>
    <t>AT5G11760</t>
  </si>
  <si>
    <t>AT5G11900</t>
  </si>
  <si>
    <t>AT5G11630</t>
  </si>
  <si>
    <t>AT5G08160</t>
  </si>
  <si>
    <t>AT5G08270</t>
  </si>
  <si>
    <t>AT5G08590</t>
  </si>
  <si>
    <t>AT5G09770</t>
  </si>
  <si>
    <t>AT5G10260</t>
  </si>
  <si>
    <t>AT5G10170</t>
  </si>
  <si>
    <t>AT5G10130</t>
  </si>
  <si>
    <t>AT5G09900</t>
  </si>
  <si>
    <t>AT5G10630</t>
  </si>
  <si>
    <t>AT5G10350</t>
  </si>
  <si>
    <t>AT5G10390</t>
  </si>
  <si>
    <t>AT5G10480</t>
  </si>
  <si>
    <t>AT5G10810</t>
  </si>
  <si>
    <t>AT5G10780</t>
  </si>
  <si>
    <t>AT5G10970</t>
  </si>
  <si>
    <t>AT5G10910</t>
  </si>
  <si>
    <t>AT5G11390</t>
  </si>
  <si>
    <t>AT5G11380</t>
  </si>
  <si>
    <t>AT5G11350</t>
  </si>
  <si>
    <t>AT5G11730</t>
  </si>
  <si>
    <t>AT5G11710</t>
  </si>
  <si>
    <t>AT5G18280</t>
  </si>
  <si>
    <t>AT5G18290</t>
  </si>
  <si>
    <t>AT5G18070</t>
  </si>
  <si>
    <t>AT5G35660</t>
  </si>
  <si>
    <t>AT5G35980</t>
  </si>
  <si>
    <t>AT5G35970</t>
  </si>
  <si>
    <t>AT5G37130</t>
  </si>
  <si>
    <t>AT5G37010</t>
  </si>
  <si>
    <t>AT5G36950</t>
  </si>
  <si>
    <t>AT5G37310</t>
  </si>
  <si>
    <t>AT5G37790</t>
  </si>
  <si>
    <t>AT5G38630</t>
  </si>
  <si>
    <t>AT5G38470</t>
  </si>
  <si>
    <t>AT5G39250</t>
  </si>
  <si>
    <t>AT5G39500</t>
  </si>
  <si>
    <t>AT5G39990</t>
  </si>
  <si>
    <t>AT5G39900</t>
  </si>
  <si>
    <t>AT5G40280</t>
  </si>
  <si>
    <t>AT5G40300</t>
  </si>
  <si>
    <t>AT5G40150</t>
  </si>
  <si>
    <t>AT5G40140</t>
  </si>
  <si>
    <t>AT5G40630</t>
  </si>
  <si>
    <t>AT5G40610</t>
  </si>
  <si>
    <t>AT5G40830</t>
  </si>
  <si>
    <t>AT5G40660</t>
  </si>
  <si>
    <t>AT5G36170</t>
  </si>
  <si>
    <t>AT5G35730</t>
  </si>
  <si>
    <t>AT5G18580</t>
  </si>
  <si>
    <t>AT5G35740</t>
  </si>
  <si>
    <t>AT5G18525</t>
  </si>
  <si>
    <t>AT5G18920</t>
  </si>
  <si>
    <t>AT5G19200</t>
  </si>
  <si>
    <t>AT5G19280</t>
  </si>
  <si>
    <t>AT5G22790</t>
  </si>
  <si>
    <t>AT5G22760</t>
  </si>
  <si>
    <t>AT5G22730</t>
  </si>
  <si>
    <t>AT5G22620</t>
  </si>
  <si>
    <t>AT5G23140</t>
  </si>
  <si>
    <t>AT5G23630</t>
  </si>
  <si>
    <t>AT5G23610</t>
  </si>
  <si>
    <t>AT5G23550</t>
  </si>
  <si>
    <t>AT5G23400</t>
  </si>
  <si>
    <t>AT5G23290</t>
  </si>
  <si>
    <t>AT5G23250</t>
  </si>
  <si>
    <t>AT5G23860</t>
  </si>
  <si>
    <t>AT5G23720</t>
  </si>
  <si>
    <t>AT5G24330</t>
  </si>
  <si>
    <t>AT5G24170</t>
  </si>
  <si>
    <t>AT5G24360</t>
  </si>
  <si>
    <t>AT5G35700</t>
  </si>
  <si>
    <t>AT5G08020</t>
  </si>
  <si>
    <t>AT5G08170</t>
  </si>
  <si>
    <t>AT5G07630</t>
  </si>
  <si>
    <t>AT3G57890</t>
  </si>
  <si>
    <t>AT3G59020</t>
  </si>
  <si>
    <t>AT3G59650</t>
  </si>
  <si>
    <t>AT3G59690</t>
  </si>
  <si>
    <t>AT3G59380</t>
  </si>
  <si>
    <t>AT3G59770</t>
  </si>
  <si>
    <t>AT3G59810</t>
  </si>
  <si>
    <t>AT3G59840</t>
  </si>
  <si>
    <t>AT3G59990</t>
  </si>
  <si>
    <t>AT3G59850</t>
  </si>
  <si>
    <t>AT3G60510</t>
  </si>
  <si>
    <t>AT3G60380</t>
  </si>
  <si>
    <t>AT3G60250</t>
  </si>
  <si>
    <t>AT3G60350</t>
  </si>
  <si>
    <t>AT2G45470</t>
  </si>
  <si>
    <t>AT3G60900</t>
  </si>
  <si>
    <t>AT3G60740</t>
  </si>
  <si>
    <t>AT3G60700</t>
  </si>
  <si>
    <t>AT3G60530</t>
  </si>
  <si>
    <t>AT3G60480</t>
  </si>
  <si>
    <t>AT3G61240</t>
  </si>
  <si>
    <t>AT3G60830</t>
  </si>
  <si>
    <t>AT3G59370</t>
  </si>
  <si>
    <t>AT3G58560</t>
  </si>
  <si>
    <t>AT3G61530</t>
  </si>
  <si>
    <t>AT3G57630</t>
  </si>
  <si>
    <t>AT3G55350</t>
  </si>
  <si>
    <t>AT3G55520</t>
  </si>
  <si>
    <t>AT3G55560</t>
  </si>
  <si>
    <t>AT3G55390</t>
  </si>
  <si>
    <t>AT3G55420</t>
  </si>
  <si>
    <t>AT3G55260</t>
  </si>
  <si>
    <t>AT3G55320</t>
  </si>
  <si>
    <t>AT3G55660</t>
  </si>
  <si>
    <t>AT3G55910</t>
  </si>
  <si>
    <t>AT3G55605</t>
  </si>
  <si>
    <t>AT3G56150</t>
  </si>
  <si>
    <t>AT3G56110</t>
  </si>
  <si>
    <t>AT3G56310</t>
  </si>
  <si>
    <t>AT3G56370</t>
  </si>
  <si>
    <t>AT3G56580</t>
  </si>
  <si>
    <t>AT3G56630</t>
  </si>
  <si>
    <t>AT3G56950</t>
  </si>
  <si>
    <t>AT3G57290</t>
  </si>
  <si>
    <t>AT3G58050</t>
  </si>
  <si>
    <t>AT3G57785</t>
  </si>
  <si>
    <t>AT3G57650</t>
  </si>
  <si>
    <t>AT3G61690</t>
  </si>
  <si>
    <t>AT3G62020</t>
  </si>
  <si>
    <t>AT5G07730</t>
  </si>
  <si>
    <t>AT5G04060</t>
  </si>
  <si>
    <t>AT5G04710</t>
  </si>
  <si>
    <t>AT5G04420</t>
  </si>
  <si>
    <t>AT5G04510</t>
  </si>
  <si>
    <t>AT5G04920</t>
  </si>
  <si>
    <t>AT5G05100</t>
  </si>
  <si>
    <t>AT5G05080</t>
  </si>
  <si>
    <t>AT5G04970</t>
  </si>
  <si>
    <t>AT5G05370</t>
  </si>
  <si>
    <t>AT5G05520</t>
  </si>
  <si>
    <t>AT5G05570</t>
  </si>
  <si>
    <t>AT5G05480</t>
  </si>
  <si>
    <t>AT5G05450</t>
  </si>
  <si>
    <t>AT5G05660</t>
  </si>
  <si>
    <t>AT5G05930</t>
  </si>
  <si>
    <t>AT5G05990</t>
  </si>
  <si>
    <t>AT5G06050</t>
  </si>
  <si>
    <t>AT5G05780</t>
  </si>
  <si>
    <t>AT5G05820</t>
  </si>
  <si>
    <t>AT5G06460</t>
  </si>
  <si>
    <t>AT5G05950</t>
  </si>
  <si>
    <t>AT5G07150</t>
  </si>
  <si>
    <t>AT5G03870</t>
  </si>
  <si>
    <t>AT5G02740</t>
  </si>
  <si>
    <t>AT3G61900</t>
  </si>
  <si>
    <t>AT5G02820</t>
  </si>
  <si>
    <t>AT3G61710</t>
  </si>
  <si>
    <t>AT3G62120</t>
  </si>
  <si>
    <t>AT3G62300</t>
  </si>
  <si>
    <t>AT3G62060</t>
  </si>
  <si>
    <t>AT3G61860</t>
  </si>
  <si>
    <t>AT3G62450</t>
  </si>
  <si>
    <t>AT3G63080</t>
  </si>
  <si>
    <t>AT3G63460</t>
  </si>
  <si>
    <t>AT3G63270</t>
  </si>
  <si>
    <t>AT3G63150</t>
  </si>
  <si>
    <t>AT3G62940</t>
  </si>
  <si>
    <t>AT5G01890</t>
  </si>
  <si>
    <t>AT5G02470</t>
  </si>
  <si>
    <t>AT5G02430</t>
  </si>
  <si>
    <t>AT5G02040</t>
  </si>
  <si>
    <t>AT5G02150</t>
  </si>
  <si>
    <t>AT5G02550</t>
  </si>
  <si>
    <t>AT5G02640</t>
  </si>
  <si>
    <t>AT5G02630</t>
  </si>
  <si>
    <t>AT5G02850</t>
  </si>
  <si>
    <t>AT5G03050</t>
  </si>
  <si>
    <t>AT5G41170</t>
  </si>
  <si>
    <t>AT5G40980</t>
  </si>
  <si>
    <t>AT5G40950</t>
  </si>
  <si>
    <t>AT5G57950</t>
  </si>
  <si>
    <t>AT5G57740</t>
  </si>
  <si>
    <t>AT5G58410</t>
  </si>
  <si>
    <t>AT5G58130</t>
  </si>
  <si>
    <t>AT5G58030</t>
  </si>
  <si>
    <t>AT5G58520</t>
  </si>
  <si>
    <t>AT5G58450</t>
  </si>
  <si>
    <t>AT5G58230</t>
  </si>
  <si>
    <t>AT5G58930</t>
  </si>
  <si>
    <t>AT5G59070</t>
  </si>
  <si>
    <t>AT5G58970</t>
  </si>
  <si>
    <t>AT5G58960</t>
  </si>
  <si>
    <t>AT5G59410</t>
  </si>
  <si>
    <t>AT5G59150</t>
  </si>
  <si>
    <t>AT5G59140</t>
  </si>
  <si>
    <t>AT5G59300</t>
  </si>
  <si>
    <t>AT5G59560</t>
  </si>
  <si>
    <t>AT5G60120</t>
  </si>
  <si>
    <t>AT5G60490</t>
  </si>
  <si>
    <t>AT5G60600</t>
  </si>
  <si>
    <t>AT5G60520</t>
  </si>
  <si>
    <t>AT5G60940</t>
  </si>
  <si>
    <t>AT5G57980</t>
  </si>
  <si>
    <t>AT5G57300</t>
  </si>
  <si>
    <t>AT5G60860</t>
  </si>
  <si>
    <t>AT5G57370</t>
  </si>
  <si>
    <t>AT5G54200</t>
  </si>
  <si>
    <t>AT5G54050</t>
  </si>
  <si>
    <t>AT5G54310</t>
  </si>
  <si>
    <t>AT5G54600</t>
  </si>
  <si>
    <t>AT5G54440</t>
  </si>
  <si>
    <t>AT5G54870</t>
  </si>
  <si>
    <t>AT5G55190</t>
  </si>
  <si>
    <t>AT5G55380</t>
  </si>
  <si>
    <t>AT5G55790</t>
  </si>
  <si>
    <t>AT5G55730</t>
  </si>
  <si>
    <t>AT5G55550</t>
  </si>
  <si>
    <t>AT5G55520</t>
  </si>
  <si>
    <t>AT5G55940</t>
  </si>
  <si>
    <t>AT5G55710</t>
  </si>
  <si>
    <t>AT5G56220</t>
  </si>
  <si>
    <t>AT5G56180</t>
  </si>
  <si>
    <t>AT5G57080</t>
  </si>
  <si>
    <t>AT5G56950</t>
  </si>
  <si>
    <t>AT5G57170</t>
  </si>
  <si>
    <t>AT5G56940</t>
  </si>
  <si>
    <t>AT5G57410</t>
  </si>
  <si>
    <t>AT5G61000</t>
  </si>
  <si>
    <t>AT5G61130</t>
  </si>
  <si>
    <t>AT5G53530</t>
  </si>
  <si>
    <t>AT5G65650</t>
  </si>
  <si>
    <t>AT5G65950</t>
  </si>
  <si>
    <t>AT5G66460</t>
  </si>
  <si>
    <t>AT5G66410</t>
  </si>
  <si>
    <t>AT5G66590</t>
  </si>
  <si>
    <t>AT5G66560</t>
  </si>
  <si>
    <t>AT5G67270</t>
  </si>
  <si>
    <t>AT5G67070</t>
  </si>
  <si>
    <t>AT5G67260</t>
  </si>
  <si>
    <t>AT5G67490</t>
  </si>
  <si>
    <t>AT5G67470</t>
  </si>
  <si>
    <t>AT5G04870</t>
  </si>
  <si>
    <t>AT5G25360</t>
  </si>
  <si>
    <t>AT5G25570</t>
  </si>
  <si>
    <t>AT5G25580</t>
  </si>
  <si>
    <t>AT5G26270</t>
  </si>
  <si>
    <t>AT5G26230</t>
  </si>
  <si>
    <t>AT5G26850</t>
  </si>
  <si>
    <t>AT5G26710</t>
  </si>
  <si>
    <t>AT5G26660</t>
  </si>
  <si>
    <t>AT5G26360</t>
  </si>
  <si>
    <t>AT5G27110</t>
  </si>
  <si>
    <t>AT5G65970</t>
  </si>
  <si>
    <t>AT5G65260</t>
  </si>
  <si>
    <t>AT5G61970</t>
  </si>
  <si>
    <t>AT5G65440</t>
  </si>
  <si>
    <t>AT5G61990</t>
  </si>
  <si>
    <t>AT5G61980</t>
  </si>
  <si>
    <t>AT5G61910</t>
  </si>
  <si>
    <t>AT5G62340</t>
  </si>
  <si>
    <t>AT5G62170</t>
  </si>
  <si>
    <t>AT5G62640</t>
  </si>
  <si>
    <t>AT5G62810</t>
  </si>
  <si>
    <t>AT5G63010</t>
  </si>
  <si>
    <t>AT5G63310</t>
  </si>
  <si>
    <t>AT5G63280</t>
  </si>
  <si>
    <t>AT5G63660</t>
  </si>
  <si>
    <t>AT5G64200</t>
  </si>
  <si>
    <t>AT5G63950</t>
  </si>
  <si>
    <t>AT5G63930</t>
  </si>
  <si>
    <t>AT5G64160</t>
  </si>
  <si>
    <t>AT5G64570</t>
  </si>
  <si>
    <t>AT5G64760</t>
  </si>
  <si>
    <t>AT5G64710</t>
  </si>
  <si>
    <t>AT5G65270</t>
  </si>
  <si>
    <t>AT5G65460</t>
  </si>
  <si>
    <t>AT5G65450</t>
  </si>
  <si>
    <t>AT5G53540</t>
  </si>
  <si>
    <t>AT5G53800</t>
  </si>
  <si>
    <t>AT5G41560</t>
  </si>
  <si>
    <t>AT5G44440</t>
  </si>
  <si>
    <t>AT5G44710</t>
  </si>
  <si>
    <t>AT5G44650</t>
  </si>
  <si>
    <t>AT5G44500</t>
  </si>
  <si>
    <t>AT5G45300</t>
  </si>
  <si>
    <t>AT5G45210</t>
  </si>
  <si>
    <t>AT5G45020</t>
  </si>
  <si>
    <t>AT5G45010</t>
  </si>
  <si>
    <t>AT5G45700</t>
  </si>
  <si>
    <t>AT5G45590</t>
  </si>
  <si>
    <t>AT5G45420</t>
  </si>
  <si>
    <t>AT5G45390</t>
  </si>
  <si>
    <t>AT5G45670</t>
  </si>
  <si>
    <t>AT5G46210</t>
  </si>
  <si>
    <t>AT5G46160</t>
  </si>
  <si>
    <t>AT5G46750</t>
  </si>
  <si>
    <t>AT5G46920</t>
  </si>
  <si>
    <t>AT5G47500</t>
  </si>
  <si>
    <t>AT5G47320</t>
  </si>
  <si>
    <t>AT5G47400</t>
  </si>
  <si>
    <t>AT5G47920</t>
  </si>
  <si>
    <t>AT5G47580</t>
  </si>
  <si>
    <t>AT5G44785</t>
  </si>
  <si>
    <t>AT5G43920</t>
  </si>
  <si>
    <t>AT5G47630</t>
  </si>
  <si>
    <t>AT5G43930</t>
  </si>
  <si>
    <t>AT5G41060</t>
  </si>
  <si>
    <t>AT5G41960</t>
  </si>
  <si>
    <t>AT5G41880</t>
  </si>
  <si>
    <t>AT5G41685</t>
  </si>
  <si>
    <t>AT5G42000</t>
  </si>
  <si>
    <t>AT5G42320</t>
  </si>
  <si>
    <t>AT5G41970</t>
  </si>
  <si>
    <t>AT5G42080</t>
  </si>
  <si>
    <t>AT5G42240</t>
  </si>
  <si>
    <t>AT5G42480</t>
  </si>
  <si>
    <t>AT5G42470</t>
  </si>
  <si>
    <t>AT5G43020</t>
  </si>
  <si>
    <t>AT5G43320</t>
  </si>
  <si>
    <t>AT5G43270</t>
  </si>
  <si>
    <t>AT5G43070</t>
  </si>
  <si>
    <t>AT5G43140</t>
  </si>
  <si>
    <t>AT5G43500</t>
  </si>
  <si>
    <t>AT5G43560</t>
  </si>
  <si>
    <t>AT5G43710</t>
  </si>
  <si>
    <t>AT5G44170</t>
  </si>
  <si>
    <t>AT5G44150</t>
  </si>
  <si>
    <t>AT5G47455</t>
  </si>
  <si>
    <t>AT5G47840</t>
  </si>
  <si>
    <t>AT5G53900</t>
  </si>
  <si>
    <t>AT5G50810</t>
  </si>
  <si>
    <t>AT5G51340</t>
  </si>
  <si>
    <t>AT5G51300</t>
  </si>
  <si>
    <t>AT5G51290</t>
  </si>
  <si>
    <t>AT5G51140</t>
  </si>
  <si>
    <t>AT5G51170</t>
  </si>
  <si>
    <t>AT5G51390</t>
  </si>
  <si>
    <t>AT5G51750</t>
  </si>
  <si>
    <t>AT5G51640</t>
  </si>
  <si>
    <t>AT5G51510</t>
  </si>
  <si>
    <t>AT5G51560</t>
  </si>
  <si>
    <t>AT5G51600</t>
  </si>
  <si>
    <t>AT5G51820</t>
  </si>
  <si>
    <t>AT5G51840</t>
  </si>
  <si>
    <t>AT5G51710</t>
  </si>
  <si>
    <t>AT5G52250</t>
  </si>
  <si>
    <t>AT5G52520</t>
  </si>
  <si>
    <t>AT5G52660</t>
  </si>
  <si>
    <t>AT5G53090</t>
  </si>
  <si>
    <t>AT5G52950</t>
  </si>
  <si>
    <t>AT5G53480</t>
  </si>
  <si>
    <t>AT5G53140</t>
  </si>
  <si>
    <t>AT5G51350</t>
  </si>
  <si>
    <t>AT5G50870</t>
  </si>
  <si>
    <t>AT5G47780</t>
  </si>
  <si>
    <t>AT5G50390</t>
  </si>
  <si>
    <t>AT5G48310</t>
  </si>
  <si>
    <t>AT5G48840</t>
  </si>
  <si>
    <t>AT5G48870</t>
  </si>
  <si>
    <t>AT5G48630</t>
  </si>
  <si>
    <t>AT5G48460</t>
  </si>
  <si>
    <t>AT5G48990</t>
  </si>
  <si>
    <t>AT5G48940</t>
  </si>
  <si>
    <t>AT5G49580</t>
  </si>
  <si>
    <t>AT5G49570</t>
  </si>
  <si>
    <t>AT5G49560</t>
  </si>
  <si>
    <t>AT5G49510</t>
  </si>
  <si>
    <t>AT5G49550</t>
  </si>
  <si>
    <t>AT5G49610</t>
  </si>
  <si>
    <t>AT5G49880</t>
  </si>
  <si>
    <t>AT5G49830</t>
  </si>
  <si>
    <t>AT5G50350</t>
  </si>
  <si>
    <t>AT5G50180</t>
  </si>
  <si>
    <t>AT5G50140</t>
  </si>
  <si>
    <t>AT5G50740</t>
  </si>
  <si>
    <t>AT5G50420</t>
  </si>
  <si>
    <t>AT5G50410</t>
  </si>
  <si>
    <t>AT3G55000</t>
  </si>
  <si>
    <t>AT3G54560</t>
  </si>
  <si>
    <t>AT3G16100</t>
  </si>
  <si>
    <t>AT1G22060</t>
  </si>
  <si>
    <t>AT1G20760</t>
  </si>
  <si>
    <t>AT1G13690</t>
  </si>
  <si>
    <t>AT1G07020</t>
  </si>
  <si>
    <t>AT1G07130</t>
  </si>
  <si>
    <t>AT1G34130</t>
  </si>
  <si>
    <t>AT1G29880</t>
  </si>
  <si>
    <t>AT1G34000</t>
  </si>
  <si>
    <t>AT1G34020</t>
  </si>
  <si>
    <t>AT1G22270</t>
  </si>
  <si>
    <t>AT1G22310</t>
  </si>
  <si>
    <t>AT1G12640</t>
  </si>
  <si>
    <t>AT3G54650</t>
  </si>
  <si>
    <t>AT1G18040</t>
  </si>
  <si>
    <t>AT1G20370</t>
  </si>
  <si>
    <t>AT2G40480</t>
  </si>
  <si>
    <t>AT2G30260</t>
  </si>
  <si>
    <t>AT5G34940</t>
  </si>
  <si>
    <t>AT2G33440</t>
  </si>
  <si>
    <t>AT4G10170</t>
  </si>
  <si>
    <t>AT4G10180</t>
  </si>
  <si>
    <t>AT2G33255</t>
  </si>
  <si>
    <t>AT2G33430</t>
  </si>
  <si>
    <t>AT1G20770</t>
  </si>
  <si>
    <t>AT1G16870</t>
  </si>
  <si>
    <t>AT1G16880</t>
  </si>
  <si>
    <t>AT1G18250</t>
  </si>
  <si>
    <t>AT1G31500</t>
  </si>
  <si>
    <t>AT1G66620</t>
  </si>
  <si>
    <t>AT3G06140</t>
  </si>
  <si>
    <t>AT3G16540</t>
  </si>
  <si>
    <t>AT1G66530</t>
  </si>
  <si>
    <t>AT1G76860</t>
  </si>
  <si>
    <t>AT1G54990</t>
  </si>
  <si>
    <t>AT1G30330</t>
  </si>
  <si>
    <t>AT3G12180</t>
  </si>
  <si>
    <t>AT3G12530</t>
  </si>
  <si>
    <t>AT3G12100</t>
  </si>
  <si>
    <t>AT3G66658</t>
  </si>
  <si>
    <t>AT3G12520</t>
  </si>
  <si>
    <t>AT1G56210</t>
  </si>
  <si>
    <t>AT1G50890</t>
  </si>
  <si>
    <t>AT1G51710</t>
  </si>
  <si>
    <t>AT1G51800</t>
  </si>
  <si>
    <t>AT1G55130</t>
  </si>
  <si>
    <t>AT1G55080</t>
  </si>
  <si>
    <t>AT1G48760</t>
  </si>
  <si>
    <t>AT1G48650</t>
  </si>
  <si>
    <t>AT1G19880</t>
  </si>
  <si>
    <t>AT1G16740</t>
  </si>
  <si>
    <t>AT1G16780</t>
  </si>
  <si>
    <t>AT4G02290</t>
  </si>
  <si>
    <t>AT4G02720</t>
  </si>
  <si>
    <t>AT4G02800</t>
  </si>
  <si>
    <t>AT4G03260</t>
  </si>
  <si>
    <t>AT4G03200</t>
  </si>
  <si>
    <t>AT4G03100</t>
  </si>
  <si>
    <t>AT4G03600</t>
  </si>
  <si>
    <t>AT4G04870</t>
  </si>
  <si>
    <t>AT4G04790</t>
  </si>
  <si>
    <t>AT4G05190</t>
  </si>
  <si>
    <t>AT4G05000</t>
  </si>
  <si>
    <t>AT4G05520</t>
  </si>
  <si>
    <t>AT4G05450</t>
  </si>
  <si>
    <t>AT4G07390</t>
  </si>
  <si>
    <t>AT4G07990</t>
  </si>
  <si>
    <t>AT4G08180</t>
  </si>
  <si>
    <t>AT4G08460</t>
  </si>
  <si>
    <t>AT4G08380</t>
  </si>
  <si>
    <t>AT4G08240</t>
  </si>
  <si>
    <t>AT4G08685</t>
  </si>
  <si>
    <t>AT4G09840</t>
  </si>
  <si>
    <t>AT4G09730</t>
  </si>
  <si>
    <t>AT4G02620</t>
  </si>
  <si>
    <t>AT4G02180</t>
  </si>
  <si>
    <t>AT1G25380</t>
  </si>
  <si>
    <t>AT4G01790</t>
  </si>
  <si>
    <t>AT1G25450</t>
  </si>
  <si>
    <t>AT1G25490</t>
  </si>
  <si>
    <t>AT4G00090</t>
  </si>
  <si>
    <t>AT4G00040</t>
  </si>
  <si>
    <t>AT4G00110</t>
  </si>
  <si>
    <t>AT4G00570</t>
  </si>
  <si>
    <t>AT4G00490</t>
  </si>
  <si>
    <t>AT4G00480</t>
  </si>
  <si>
    <t>AT4G00335</t>
  </si>
  <si>
    <t>AT4G00990</t>
  </si>
  <si>
    <t>AT4G00900</t>
  </si>
  <si>
    <t>AT4G00740</t>
  </si>
  <si>
    <t>AT4G01210</t>
  </si>
  <si>
    <t>AT4G01730</t>
  </si>
  <si>
    <t>AT4G01660</t>
  </si>
  <si>
    <t>AT4G01570</t>
  </si>
  <si>
    <t>AT4G02010</t>
  </si>
  <si>
    <t>AT4G01990</t>
  </si>
  <si>
    <t>AT4G01897</t>
  </si>
  <si>
    <t>AT4G01710</t>
  </si>
  <si>
    <t>AT4G01690</t>
  </si>
  <si>
    <t>AT1G33360</t>
  </si>
  <si>
    <t>AT1G33280</t>
  </si>
  <si>
    <t>AT1G42540</t>
  </si>
  <si>
    <t>AT3G27550</t>
  </si>
  <si>
    <t>AT3G19790</t>
  </si>
  <si>
    <t>AT3G21865</t>
  </si>
  <si>
    <t>AT3G25580</t>
  </si>
  <si>
    <t>AT3G17090</t>
  </si>
  <si>
    <t>AT3G17750</t>
  </si>
  <si>
    <t>AT3G26710</t>
  </si>
  <si>
    <t>AT3G25150</t>
  </si>
  <si>
    <t>AT3G15900</t>
  </si>
  <si>
    <t>AT3G27340</t>
  </si>
  <si>
    <t>AT3G18520</t>
  </si>
  <si>
    <t>AT3G18380</t>
  </si>
  <si>
    <t>AT3G18510</t>
  </si>
  <si>
    <t>AT3G27360</t>
  </si>
  <si>
    <t>AT3G12680</t>
  </si>
  <si>
    <t>AT3G20290</t>
  </si>
  <si>
    <t>AT3G20450</t>
  </si>
  <si>
    <t>AT3G20260</t>
  </si>
  <si>
    <t>AT3G26600</t>
  </si>
  <si>
    <t>AT1G50720</t>
  </si>
  <si>
    <t>AT3G30160</t>
  </si>
  <si>
    <t>AT3G09670</t>
  </si>
  <si>
    <t>AT3G19910</t>
  </si>
  <si>
    <t>AT3G27520</t>
  </si>
  <si>
    <t>AT1G14820</t>
  </si>
  <si>
    <t>AT3G27560</t>
  </si>
  <si>
    <t>AT3G23310</t>
  </si>
  <si>
    <t>AT3G15710</t>
  </si>
  <si>
    <t>AT3G15660</t>
  </si>
  <si>
    <t>AT3G15610</t>
  </si>
  <si>
    <t>AT3G27640</t>
  </si>
  <si>
    <t>AT3G17880</t>
  </si>
  <si>
    <t>AT3G13920</t>
  </si>
  <si>
    <t>AT3G13910</t>
  </si>
  <si>
    <t>AT3G14000</t>
  </si>
  <si>
    <t>AT3G18165</t>
  </si>
  <si>
    <t>AT3G23670</t>
  </si>
  <si>
    <t>AT3G14740</t>
  </si>
  <si>
    <t>AT3G25940</t>
  </si>
  <si>
    <t>AT3G25980</t>
  </si>
  <si>
    <t>AT3G28970</t>
  </si>
  <si>
    <t>AT3G16200</t>
  </si>
  <si>
    <t>AT3G16290</t>
  </si>
  <si>
    <t>AT3G21190</t>
  </si>
  <si>
    <t>AT3G19460</t>
  </si>
  <si>
    <t>AT3G20790</t>
  </si>
  <si>
    <t>AT3G20780</t>
  </si>
  <si>
    <t>AT1G71850</t>
  </si>
  <si>
    <t>AT2G36360</t>
  </si>
  <si>
    <t>AT3G14790</t>
  </si>
  <si>
    <t>AT3G15120</t>
  </si>
  <si>
    <t>AT3G15140</t>
  </si>
  <si>
    <t>AT3G27950</t>
  </si>
  <si>
    <t>AT3G22880</t>
  </si>
  <si>
    <t>AT3G22170</t>
  </si>
  <si>
    <t>AT3G21390</t>
  </si>
  <si>
    <t>AT3G21400</t>
  </si>
  <si>
    <t>AT3G20910</t>
  </si>
  <si>
    <t>AT3G13674</t>
  </si>
  <si>
    <t>AT3G13670</t>
  </si>
  <si>
    <t>AT3G13690</t>
  </si>
  <si>
    <t>AT3G29180</t>
  </si>
  <si>
    <t>AT3G29375</t>
  </si>
  <si>
    <t>AT3G25660</t>
  </si>
  <si>
    <t>AT2G34050</t>
  </si>
  <si>
    <t>AT3G30260</t>
  </si>
  <si>
    <t>AT3G52170</t>
  </si>
  <si>
    <t>AT3G19960</t>
  </si>
  <si>
    <t>AT3G29280</t>
  </si>
  <si>
    <t>AT3G32940</t>
  </si>
  <si>
    <t>AT3G28530</t>
  </si>
  <si>
    <t>AT3G28720</t>
  </si>
  <si>
    <t>AT3G23890</t>
  </si>
  <si>
    <t>AT3G23980</t>
  </si>
  <si>
    <t>AT1G62010</t>
  </si>
  <si>
    <t>AT3G22480</t>
  </si>
  <si>
    <t>AT2G23050</t>
  </si>
  <si>
    <t>ATMG01370</t>
  </si>
  <si>
    <t>AT3G17430</t>
  </si>
  <si>
    <t>AT3G15000</t>
  </si>
  <si>
    <t>AT3G23690</t>
  </si>
  <si>
    <t>AT3G13160</t>
  </si>
  <si>
    <t>AT3G13200</t>
  </si>
  <si>
    <t>AT3G13190</t>
  </si>
  <si>
    <t>AT3G24350</t>
  </si>
  <si>
    <t>AT3G20240</t>
  </si>
  <si>
    <t>AT3G20060</t>
  </si>
  <si>
    <t>AT3G20050</t>
  </si>
  <si>
    <t>AT3G20560</t>
  </si>
  <si>
    <t>AT3G20620</t>
  </si>
  <si>
    <t>AT3G15220</t>
  </si>
  <si>
    <t>AT3G18270</t>
  </si>
  <si>
    <t>AT3G19120</t>
  </si>
  <si>
    <t>AT3G19590</t>
  </si>
  <si>
    <t>AT3G19630</t>
  </si>
  <si>
    <t>AT3G28700</t>
  </si>
  <si>
    <t>AT3G21140</t>
  </si>
  <si>
    <t>AT4G09720</t>
  </si>
  <si>
    <t>AT4G09680</t>
  </si>
  <si>
    <t>AT4G09630</t>
  </si>
  <si>
    <t>AT4G38270</t>
  </si>
  <si>
    <t>AT4G38370</t>
  </si>
  <si>
    <t>AT4G38630</t>
  </si>
  <si>
    <t>AT4G38600</t>
  </si>
  <si>
    <t>AT4G39330</t>
  </si>
  <si>
    <t>AT4G39280</t>
  </si>
  <si>
    <t>AT4G39520</t>
  </si>
  <si>
    <t>AT4G39390</t>
  </si>
  <si>
    <t>AT4G39630</t>
  </si>
  <si>
    <t>AT4G39990</t>
  </si>
  <si>
    <t>AT4G40000</t>
  </si>
  <si>
    <t>AT4G39840</t>
  </si>
  <si>
    <t>AT4G39690</t>
  </si>
  <si>
    <t>AT4G39880</t>
  </si>
  <si>
    <t>AT3G42170</t>
  </si>
  <si>
    <t>AT3G42130</t>
  </si>
  <si>
    <t>AT4G39960</t>
  </si>
  <si>
    <t>AT4G40045</t>
  </si>
  <si>
    <t>AT3G43240</t>
  </si>
  <si>
    <t>AT3G43810</t>
  </si>
  <si>
    <t>AT3G44140</t>
  </si>
  <si>
    <t>AT3G44440</t>
  </si>
  <si>
    <t>AT4G38500</t>
  </si>
  <si>
    <t>AT4G37660</t>
  </si>
  <si>
    <t>AT3G45190</t>
  </si>
  <si>
    <t>AT4G37740</t>
  </si>
  <si>
    <t>AT4G33210</t>
  </si>
  <si>
    <t>AT4G33130</t>
  </si>
  <si>
    <t>AT4G33400</t>
  </si>
  <si>
    <t>AT4G33650</t>
  </si>
  <si>
    <t>AT4G33720</t>
  </si>
  <si>
    <t>AT4G34270</t>
  </si>
  <si>
    <t>AT4G34040</t>
  </si>
  <si>
    <t>AT4G34340</t>
  </si>
  <si>
    <t>AT4G34980</t>
  </si>
  <si>
    <t>AT4G34490</t>
  </si>
  <si>
    <t>AT4G34555</t>
  </si>
  <si>
    <t>AT4G35200</t>
  </si>
  <si>
    <t>AT4G35050</t>
  </si>
  <si>
    <t>AT4G35620</t>
  </si>
  <si>
    <t>AT4G35890</t>
  </si>
  <si>
    <t>AT4G35980</t>
  </si>
  <si>
    <t>AT4G35950</t>
  </si>
  <si>
    <t>AT4G35905</t>
  </si>
  <si>
    <t>AT4G35850</t>
  </si>
  <si>
    <t>AT4G37430</t>
  </si>
  <si>
    <t>AT4G36290</t>
  </si>
  <si>
    <t>AT3G45230</t>
  </si>
  <si>
    <t>AT3G44990</t>
  </si>
  <si>
    <t>AT4G32910</t>
  </si>
  <si>
    <t>AT3G50550</t>
  </si>
  <si>
    <t>AT3G51280</t>
  </si>
  <si>
    <t>AT3G51100</t>
  </si>
  <si>
    <t>AT3G51010</t>
  </si>
  <si>
    <t>AT3G51030</t>
  </si>
  <si>
    <t>AT3G51620</t>
  </si>
  <si>
    <t>AT3G52110</t>
  </si>
  <si>
    <t>AT3G51610</t>
  </si>
  <si>
    <t>AT3G52040</t>
  </si>
  <si>
    <t>AT3G52150</t>
  </si>
  <si>
    <t>AT3G52890</t>
  </si>
  <si>
    <t>AT3G53340</t>
  </si>
  <si>
    <t>AT3G53190</t>
  </si>
  <si>
    <t>AT3G53240</t>
  </si>
  <si>
    <t>AT3G53100</t>
  </si>
  <si>
    <t>AT3G53380</t>
  </si>
  <si>
    <t>AT3G53520</t>
  </si>
  <si>
    <t>AT3G53880</t>
  </si>
  <si>
    <t>AT3G53710</t>
  </si>
  <si>
    <t>AT3G54320</t>
  </si>
  <si>
    <t>AT3G54250</t>
  </si>
  <si>
    <t>AT3G54300</t>
  </si>
  <si>
    <t>AT3G50530</t>
  </si>
  <si>
    <t>AT3G50250</t>
  </si>
  <si>
    <t>AT3G45630</t>
  </si>
  <si>
    <t>AT3G50410</t>
  </si>
  <si>
    <t>AT3G46490</t>
  </si>
  <si>
    <t>AT3G46450</t>
  </si>
  <si>
    <t>AT3G46380</t>
  </si>
  <si>
    <t>AT3G46060</t>
  </si>
  <si>
    <t>AT3G46270</t>
  </si>
  <si>
    <t>AT3G46240</t>
  </si>
  <si>
    <t>AT3G46200</t>
  </si>
  <si>
    <t>AT3G46740</t>
  </si>
  <si>
    <t>AT3G46920</t>
  </si>
  <si>
    <t>AT3G47100</t>
  </si>
  <si>
    <t>AT3G46940</t>
  </si>
  <si>
    <t>AT3G47390</t>
  </si>
  <si>
    <t>AT3G47700</t>
  </si>
  <si>
    <t>AT3G47990</t>
  </si>
  <si>
    <t>AT3G48490</t>
  </si>
  <si>
    <t>AT3G48150</t>
  </si>
  <si>
    <t>AT3G48610</t>
  </si>
  <si>
    <t>AT3G49240</t>
  </si>
  <si>
    <t>AT3G49100</t>
  </si>
  <si>
    <t>AT3G49660</t>
  </si>
  <si>
    <t>AT3G49930</t>
  </si>
  <si>
    <t>AT4G32930</t>
  </si>
  <si>
    <t>AT4G32840</t>
  </si>
  <si>
    <t>AT4G10760</t>
  </si>
  <si>
    <t>AT4G18530</t>
  </si>
  <si>
    <t>AT4G18610</t>
  </si>
  <si>
    <t>AT4G19210</t>
  </si>
  <si>
    <t>AT4G19350</t>
  </si>
  <si>
    <t>AT4G20270</t>
  </si>
  <si>
    <t>AT4G20070</t>
  </si>
  <si>
    <t>AT4G20330</t>
  </si>
  <si>
    <t>AT4G20400</t>
  </si>
  <si>
    <t>AT4G20280</t>
  </si>
  <si>
    <t>AT4G21100</t>
  </si>
  <si>
    <t>AT4G21090</t>
  </si>
  <si>
    <t>AT4G21270</t>
  </si>
  <si>
    <t>AT4G22320</t>
  </si>
  <si>
    <t>AT4G22740</t>
  </si>
  <si>
    <t>AT4G23440</t>
  </si>
  <si>
    <t>AT4G23620</t>
  </si>
  <si>
    <t>AT4G23740</t>
  </si>
  <si>
    <t>AT4G23930</t>
  </si>
  <si>
    <t>AT4G24550</t>
  </si>
  <si>
    <t>AT4G24530</t>
  </si>
  <si>
    <t>AT4G24470</t>
  </si>
  <si>
    <t>AT4G24460</t>
  </si>
  <si>
    <t>AT4G18800</t>
  </si>
  <si>
    <t>AT4G18040</t>
  </si>
  <si>
    <t>AT4G24520</t>
  </si>
  <si>
    <t>AT4G18240</t>
  </si>
  <si>
    <t>AT4G10790</t>
  </si>
  <si>
    <t>AT4G11130</t>
  </si>
  <si>
    <t>AT4G11410</t>
  </si>
  <si>
    <t>AT4G11950</t>
  </si>
  <si>
    <t>AT4G12590</t>
  </si>
  <si>
    <t>AT4G12550</t>
  </si>
  <si>
    <t>AT4G12650</t>
  </si>
  <si>
    <t>AT4G12570</t>
  </si>
  <si>
    <t>AT4G12420</t>
  </si>
  <si>
    <t>AT4G12340</t>
  </si>
  <si>
    <t>AT4G12230</t>
  </si>
  <si>
    <t>AT4G12700</t>
  </si>
  <si>
    <t>AT4G12990</t>
  </si>
  <si>
    <t>AT4G12880</t>
  </si>
  <si>
    <t>AT4G13150</t>
  </si>
  <si>
    <t>AT4G18060</t>
  </si>
  <si>
    <t>AT4G17890</t>
  </si>
  <si>
    <t>AT4G17830</t>
  </si>
  <si>
    <t>AT4G13640</t>
  </si>
  <si>
    <t>AT4G18465</t>
  </si>
  <si>
    <t>AT4G18260</t>
  </si>
  <si>
    <t>AT4G24740</t>
  </si>
  <si>
    <t>AT4G24760</t>
  </si>
  <si>
    <t>AT4G32340</t>
  </si>
  <si>
    <t>AT4G30480</t>
  </si>
  <si>
    <t>AT4G30310</t>
  </si>
  <si>
    <t>AT4G30330</t>
  </si>
  <si>
    <t>AT4G30900</t>
  </si>
  <si>
    <t>AT4G30820</t>
  </si>
  <si>
    <t>AT4G30400</t>
  </si>
  <si>
    <t>AT4G30610</t>
  </si>
  <si>
    <t>AT4G31030</t>
  </si>
  <si>
    <t>AT4G31200</t>
  </si>
  <si>
    <t>AT4G30996</t>
  </si>
  <si>
    <t>AT4G31590</t>
  </si>
  <si>
    <t>AT4G31540</t>
  </si>
  <si>
    <t>AT4G31470</t>
  </si>
  <si>
    <t>AT4G31340</t>
  </si>
  <si>
    <t>AT4G31320</t>
  </si>
  <si>
    <t>AT4G31810</t>
  </si>
  <si>
    <t>AT4G31720</t>
  </si>
  <si>
    <t>AT4G31840</t>
  </si>
  <si>
    <t>AT4G32350</t>
  </si>
  <si>
    <t>AT4G32140</t>
  </si>
  <si>
    <t>AT4G32620</t>
  </si>
  <si>
    <t>AT4G32605</t>
  </si>
  <si>
    <t>AT4G30520</t>
  </si>
  <si>
    <t>AT4G30500</t>
  </si>
  <si>
    <t>AT4G24790</t>
  </si>
  <si>
    <t>AT4G28910</t>
  </si>
  <si>
    <t>AT4G25260</t>
  </si>
  <si>
    <t>AT4G24800</t>
  </si>
  <si>
    <t>AT4G25720</t>
  </si>
  <si>
    <t>AT4G25210</t>
  </si>
  <si>
    <t>AT4G25250</t>
  </si>
  <si>
    <t>AT4G25320</t>
  </si>
  <si>
    <t>AT4G26370</t>
  </si>
  <si>
    <t>AT4G26210</t>
  </si>
  <si>
    <t>AT4G26550</t>
  </si>
  <si>
    <t>AT4G26410</t>
  </si>
  <si>
    <t>AT4G26860</t>
  </si>
  <si>
    <t>AT4G26900</t>
  </si>
  <si>
    <t>AT4G27300</t>
  </si>
  <si>
    <t>AT4G27690</t>
  </si>
  <si>
    <t>AT4G27435</t>
  </si>
  <si>
    <t>AT4G28100</t>
  </si>
  <si>
    <t>AT4G28310</t>
  </si>
  <si>
    <t>AT4G28200</t>
  </si>
  <si>
    <t>AT4G28660</t>
  </si>
  <si>
    <t>AT4G29060</t>
  </si>
  <si>
    <t>AT4G29030</t>
  </si>
  <si>
    <t>AT3G16550</t>
  </si>
  <si>
    <t>AT3G11920</t>
  </si>
  <si>
    <t>AT3G27190</t>
  </si>
  <si>
    <t>AT2G30730</t>
  </si>
  <si>
    <t>AT5G43840</t>
  </si>
  <si>
    <t>AT5G44620</t>
  </si>
  <si>
    <t>AT5G49240</t>
  </si>
  <si>
    <t>AT5G49370</t>
  </si>
  <si>
    <t>AT5G53240</t>
  </si>
  <si>
    <t>AT5G53210</t>
  </si>
  <si>
    <t>AT5G57570</t>
  </si>
  <si>
    <t>AT5G58310</t>
  </si>
  <si>
    <t>AT1G31630</t>
  </si>
  <si>
    <t>AT4G15720</t>
  </si>
  <si>
    <t>AT2G02700</t>
  </si>
  <si>
    <t>ATCG00080</t>
  </si>
  <si>
    <t>AT2G19010</t>
  </si>
  <si>
    <t>AT2G02550</t>
  </si>
  <si>
    <t>AT2G34315</t>
  </si>
  <si>
    <t>AT2G39540</t>
  </si>
  <si>
    <t>AT2G29110</t>
  </si>
  <si>
    <t>AT2G29800</t>
  </si>
  <si>
    <t>AT2G23920</t>
  </si>
  <si>
    <t>AT2G06960</t>
  </si>
  <si>
    <t>AT2G07200</t>
  </si>
  <si>
    <t>AT2G27590</t>
  </si>
  <si>
    <t>AT3G51410</t>
  </si>
  <si>
    <t>AT3G43950</t>
  </si>
  <si>
    <t>AT4G36070</t>
  </si>
  <si>
    <t>AT4G28560</t>
  </si>
  <si>
    <t>AT1G50240</t>
  </si>
  <si>
    <t>AT1G49260</t>
  </si>
  <si>
    <t>AT1G64260</t>
  </si>
  <si>
    <t>AT1G64030</t>
  </si>
  <si>
    <t>AT1G44740</t>
  </si>
  <si>
    <t>AT1G75430</t>
  </si>
  <si>
    <t>AT1G21870</t>
  </si>
  <si>
    <t>AT1G48940</t>
  </si>
  <si>
    <t>AT1G63960</t>
  </si>
  <si>
    <t>AT1G33950</t>
  </si>
  <si>
    <t>AT1G71290</t>
  </si>
  <si>
    <t>AT3G05600</t>
  </si>
  <si>
    <t>AT3G15570</t>
  </si>
  <si>
    <t>AT1G16730</t>
  </si>
  <si>
    <t>AT4G01460</t>
  </si>
  <si>
    <t>AT4G09900</t>
  </si>
  <si>
    <t>AT4G18290</t>
  </si>
  <si>
    <t>AT4G20900</t>
  </si>
  <si>
    <t>AT4G22800</t>
  </si>
  <si>
    <t>AT4G26380</t>
  </si>
  <si>
    <t>AT4G28680</t>
  </si>
  <si>
    <t>AT2G01790</t>
  </si>
  <si>
    <t>AT2G18080</t>
  </si>
  <si>
    <t>AT2G01310</t>
  </si>
  <si>
    <t>AT1G35515</t>
  </si>
  <si>
    <t>AT1G30520</t>
  </si>
  <si>
    <t>AT1G47280</t>
  </si>
  <si>
    <t>AT1G14420</t>
  </si>
  <si>
    <t>AT1G71691</t>
  </si>
  <si>
    <t>AT1G52950</t>
  </si>
  <si>
    <t>AT1G05920</t>
  </si>
  <si>
    <t>AT1G32980</t>
  </si>
  <si>
    <t>AT1G75460</t>
  </si>
  <si>
    <t>AT1G62920</t>
  </si>
  <si>
    <t>AT1G26500</t>
  </si>
  <si>
    <t>AT1G26540</t>
  </si>
  <si>
    <t>AT1G12210</t>
  </si>
  <si>
    <t>AT1G06260</t>
  </si>
  <si>
    <t>AT1G49010</t>
  </si>
  <si>
    <t>AT1G32300</t>
  </si>
  <si>
    <t>AT1G32430</t>
  </si>
  <si>
    <t>AT1G19390</t>
  </si>
  <si>
    <t>AT1G53350</t>
  </si>
  <si>
    <t>AT1G74670</t>
  </si>
  <si>
    <t>AT1G67540</t>
  </si>
  <si>
    <t>AT1G71910</t>
  </si>
  <si>
    <t>AT1G33820</t>
  </si>
  <si>
    <t>AT1G50350</t>
  </si>
  <si>
    <t>AT2G20250</t>
  </si>
  <si>
    <t>AT1G62700</t>
  </si>
  <si>
    <t>AT2G07721</t>
  </si>
  <si>
    <t>AT1G23520</t>
  </si>
  <si>
    <t>AT1G03960</t>
  </si>
  <si>
    <t>AT1G51990</t>
  </si>
  <si>
    <t>AT1G27220</t>
  </si>
  <si>
    <t>AT1G03445</t>
  </si>
  <si>
    <t>AT2G17890</t>
  </si>
  <si>
    <t>AT2G17920</t>
  </si>
  <si>
    <t>AT1G03170</t>
  </si>
  <si>
    <t>AT1G65340</t>
  </si>
  <si>
    <t>AT1G22720</t>
  </si>
  <si>
    <t>AT2G21110</t>
  </si>
  <si>
    <t>AT2G36980</t>
  </si>
  <si>
    <t>AT2G20660</t>
  </si>
  <si>
    <t>AT2G04870</t>
  </si>
  <si>
    <t>AT2G31780</t>
  </si>
  <si>
    <t>AT2G12480</t>
  </si>
  <si>
    <t>AT1G23250</t>
  </si>
  <si>
    <t>AT1G59930</t>
  </si>
  <si>
    <t>AT1G11690</t>
  </si>
  <si>
    <t>AT1G10770</t>
  </si>
  <si>
    <t>AT2G28640</t>
  </si>
  <si>
    <t>AT2G12940</t>
  </si>
  <si>
    <t>AT2G42800</t>
  </si>
  <si>
    <t>ATCG00630</t>
  </si>
  <si>
    <t>ATCG00590</t>
  </si>
  <si>
    <t>ATCG00580</t>
  </si>
  <si>
    <t>ATCG00570</t>
  </si>
  <si>
    <t>ATCG01040</t>
  </si>
  <si>
    <t>ATCG00065</t>
  </si>
  <si>
    <t>ATCG01070</t>
  </si>
  <si>
    <t>ATCG01060</t>
  </si>
  <si>
    <t>ATMG00580</t>
  </si>
  <si>
    <t>ATMG01000</t>
  </si>
  <si>
    <t>AT2G43990</t>
  </si>
  <si>
    <t>AT2G41340</t>
  </si>
  <si>
    <t>AT2G29260</t>
  </si>
  <si>
    <t>AT2G18640</t>
  </si>
  <si>
    <t>AT2G24220</t>
  </si>
  <si>
    <t>AT2G10970</t>
  </si>
  <si>
    <t>AT1G04645</t>
  </si>
  <si>
    <t>AT2G21930</t>
  </si>
  <si>
    <t>AT2G25340</t>
  </si>
  <si>
    <t>AT2G31760</t>
  </si>
  <si>
    <t>AT1G78530</t>
  </si>
  <si>
    <t>AT1G24000</t>
  </si>
  <si>
    <t>ATCG00600</t>
  </si>
  <si>
    <t>ATCG00640</t>
  </si>
  <si>
    <t>AT1G54550</t>
  </si>
  <si>
    <t>ATCG00650</t>
  </si>
  <si>
    <t>ATCG00550</t>
  </si>
  <si>
    <t>ATCG00540</t>
  </si>
  <si>
    <t>ATCG00530</t>
  </si>
  <si>
    <t>ATCG00520</t>
  </si>
  <si>
    <t>ATCG00510</t>
  </si>
  <si>
    <t>ATCG00490</t>
  </si>
  <si>
    <t>ATCG00470</t>
  </si>
  <si>
    <t>ATCG00440</t>
  </si>
  <si>
    <t>ATCG00380</t>
  </si>
  <si>
    <t>ATCG00360</t>
  </si>
  <si>
    <t>ATCG00350</t>
  </si>
  <si>
    <t>ATCG00340</t>
  </si>
  <si>
    <t>ATCG00300</t>
  </si>
  <si>
    <t>ATCG00280</t>
  </si>
  <si>
    <t>ATCG00270</t>
  </si>
  <si>
    <t>ATCG00160</t>
  </si>
  <si>
    <t>ATCG00720</t>
  </si>
  <si>
    <t>ATCG00710</t>
  </si>
  <si>
    <t>ATCG00690</t>
  </si>
  <si>
    <t>ATCG00670</t>
  </si>
  <si>
    <t>ATCG00660</t>
  </si>
  <si>
    <t>AT1G23910</t>
  </si>
  <si>
    <t>AT1G15320</t>
  </si>
  <si>
    <t>AT1G65360</t>
  </si>
  <si>
    <t>AT3G57620</t>
  </si>
  <si>
    <t>AT5G07400</t>
  </si>
  <si>
    <t>AT5G42230</t>
  </si>
  <si>
    <t>AT5G49050</t>
  </si>
  <si>
    <t>AT5G55980</t>
  </si>
  <si>
    <t>AT5G55930</t>
  </si>
  <si>
    <t>AT5G58580</t>
  </si>
  <si>
    <t>AT5G27800</t>
  </si>
  <si>
    <t>AT5G17130</t>
  </si>
  <si>
    <t>AT5G28810</t>
  </si>
  <si>
    <t>AT2G23550</t>
  </si>
  <si>
    <t>AT2G29820</t>
  </si>
  <si>
    <t>AT2G29790</t>
  </si>
  <si>
    <t>AT2G15050</t>
  </si>
  <si>
    <t>AT2G24410</t>
  </si>
  <si>
    <t>AT2G27410</t>
  </si>
  <si>
    <t>AT2G37140</t>
  </si>
  <si>
    <t>AT2G13950</t>
  </si>
  <si>
    <t>AT1G61630</t>
  </si>
  <si>
    <t>AT1G27160</t>
  </si>
  <si>
    <t>AT1G60350</t>
  </si>
  <si>
    <t>AT1G60240</t>
  </si>
  <si>
    <t>AT5G02160</t>
  </si>
  <si>
    <t>AT3G54930</t>
  </si>
  <si>
    <t>AT1G11590</t>
  </si>
  <si>
    <t>AT3G54060</t>
  </si>
  <si>
    <t>AT1G32660</t>
  </si>
  <si>
    <t>AT1G47300</t>
  </si>
  <si>
    <t>AT1G19500</t>
  </si>
  <si>
    <t>AT1G63730</t>
  </si>
  <si>
    <t>AT1G68520</t>
  </si>
  <si>
    <t>AT1G73290</t>
  </si>
  <si>
    <t>AT3G26860</t>
  </si>
  <si>
    <t>AT3G27440</t>
  </si>
  <si>
    <t>AT2G24450</t>
  </si>
  <si>
    <t>AT3G15170</t>
  </si>
  <si>
    <t>AT1G48660</t>
  </si>
  <si>
    <t>AT1G19930</t>
  </si>
  <si>
    <t>AT4G01340</t>
  </si>
  <si>
    <t>AT4G18740</t>
  </si>
  <si>
    <t>AT4G23610</t>
  </si>
  <si>
    <t>AT4G30050</t>
  </si>
  <si>
    <t>AT4G39490</t>
  </si>
  <si>
    <t>AT3G45870</t>
  </si>
  <si>
    <t>AT3G51210</t>
  </si>
  <si>
    <t>AT3G52770</t>
  </si>
  <si>
    <t>AT3G53580</t>
  </si>
  <si>
    <t>AT1G33880</t>
  </si>
  <si>
    <t>AT1G35420</t>
  </si>
  <si>
    <t>AT1G34400</t>
  </si>
  <si>
    <t>AT5G56640</t>
  </si>
  <si>
    <t>AT5G61700</t>
  </si>
  <si>
    <t>AT5G62250</t>
  </si>
  <si>
    <t>AT5G63340</t>
  </si>
  <si>
    <t>AT5G63750</t>
  </si>
  <si>
    <t>AT5G64590</t>
  </si>
  <si>
    <t>AT5G65370</t>
  </si>
  <si>
    <t>AT5G65250</t>
  </si>
  <si>
    <t>AT5G25430</t>
  </si>
  <si>
    <t>AT5G27360</t>
  </si>
  <si>
    <t>AT5G35090</t>
  </si>
  <si>
    <t>AT1G31690</t>
  </si>
  <si>
    <t>AT5G15420</t>
  </si>
  <si>
    <t>AT5G15720</t>
  </si>
  <si>
    <t>AT5G20560</t>
  </si>
  <si>
    <t>AT5G20690</t>
  </si>
  <si>
    <t>AT1G58390</t>
  </si>
  <si>
    <t>AT1G35150</t>
  </si>
  <si>
    <t>AT5G04400</t>
  </si>
  <si>
    <t>AT4G15250</t>
  </si>
  <si>
    <t>AT4G15750</t>
  </si>
  <si>
    <t>AT1G44224</t>
  </si>
  <si>
    <t>AT5G61120</t>
  </si>
  <si>
    <t>AT5G55080</t>
  </si>
  <si>
    <t>ATMG00400</t>
  </si>
  <si>
    <t>AT5G54620</t>
  </si>
  <si>
    <t>AT5G22990</t>
  </si>
  <si>
    <t>AT5G23780</t>
  </si>
  <si>
    <t>AT5G24250</t>
  </si>
  <si>
    <t>AT5G35480</t>
  </si>
  <si>
    <t>AT5G38070</t>
  </si>
  <si>
    <t>AT5G38360</t>
  </si>
  <si>
    <t>AT5G39370</t>
  </si>
  <si>
    <t>AT5G40410</t>
  </si>
  <si>
    <t>AT5G42490</t>
  </si>
  <si>
    <t>AT5G44140</t>
  </si>
  <si>
    <t>AT5G44360</t>
  </si>
  <si>
    <t>AT5G44310</t>
  </si>
  <si>
    <t>AT5G45640</t>
  </si>
  <si>
    <t>AT5G47280</t>
  </si>
  <si>
    <t>AT5G48550</t>
  </si>
  <si>
    <t>AT5G49170</t>
  </si>
  <si>
    <t>AT5G51720</t>
  </si>
  <si>
    <t>AT5G53960</t>
  </si>
  <si>
    <t>AT5G53950</t>
  </si>
  <si>
    <t>AT5G53670</t>
  </si>
  <si>
    <t>AT5G54010</t>
  </si>
  <si>
    <t>ATMG00450</t>
  </si>
  <si>
    <t>ATMG00310</t>
  </si>
  <si>
    <t>AT5G06820</t>
  </si>
  <si>
    <t>AT1G33811</t>
  </si>
  <si>
    <t>AT1G32650</t>
  </si>
  <si>
    <t>AT1G14440</t>
  </si>
  <si>
    <t>AT1G18810</t>
  </si>
  <si>
    <t>AT1G35710</t>
  </si>
  <si>
    <t>AT1G29140</t>
  </si>
  <si>
    <t>AT1G48130</t>
  </si>
  <si>
    <t>AT2G43580</t>
  </si>
  <si>
    <t>AT1G73910</t>
  </si>
  <si>
    <t>AT1G72290</t>
  </si>
  <si>
    <t>AT1G60970</t>
  </si>
  <si>
    <t>AT1G52290</t>
  </si>
  <si>
    <t>AT1G12570</t>
  </si>
  <si>
    <t>AT3G09130</t>
  </si>
  <si>
    <t>AT3G03410</t>
  </si>
  <si>
    <t>AT3G03230</t>
  </si>
  <si>
    <t>AT3G28470</t>
  </si>
  <si>
    <t>AT3G24230</t>
  </si>
  <si>
    <t>AT3G22500</t>
  </si>
  <si>
    <t>AT3G27980</t>
  </si>
  <si>
    <t>AT3G28230</t>
  </si>
  <si>
    <t>AT1G72110</t>
  </si>
  <si>
    <t>AT1G22420</t>
  </si>
  <si>
    <t>AT1G31370</t>
  </si>
  <si>
    <t>ATMG00150</t>
  </si>
  <si>
    <t>AT1G14110</t>
  </si>
  <si>
    <t>ATMG00140</t>
  </si>
  <si>
    <t>ATMG01020</t>
  </si>
  <si>
    <t>ATMG00720</t>
  </si>
  <si>
    <t>AT2G37730</t>
  </si>
  <si>
    <t>AT2G29090</t>
  </si>
  <si>
    <t>AT2G03190</t>
  </si>
  <si>
    <t>AT2G24000</t>
  </si>
  <si>
    <t>AT2G23990</t>
  </si>
  <si>
    <t>AT2G25600</t>
  </si>
  <si>
    <t>AT2G20180</t>
  </si>
  <si>
    <t>AT1G23670</t>
  </si>
  <si>
    <t>AT1G76910</t>
  </si>
  <si>
    <t>AT1G04670</t>
  </si>
  <si>
    <t>AT1G04540</t>
  </si>
  <si>
    <t>AT1G60260</t>
  </si>
  <si>
    <t>AT2G27880</t>
  </si>
  <si>
    <t>AT2G04420</t>
  </si>
  <si>
    <t>AT2G31470</t>
  </si>
  <si>
    <t>AT1G64800</t>
  </si>
  <si>
    <t>AT1G28650</t>
  </si>
  <si>
    <t>AT1G43640</t>
  </si>
  <si>
    <t>AT5G09780</t>
  </si>
  <si>
    <t>AT5G06020</t>
  </si>
  <si>
    <t>AT1G68420</t>
  </si>
  <si>
    <t>AT3G20950</t>
  </si>
  <si>
    <t>AT3G13770</t>
  </si>
  <si>
    <t>AT3G32160</t>
  </si>
  <si>
    <t>AT3G28540</t>
  </si>
  <si>
    <t>AT3G28790</t>
  </si>
  <si>
    <t>AT3G28840</t>
  </si>
  <si>
    <t>AT3G28220</t>
  </si>
  <si>
    <t>AT3G30730</t>
  </si>
  <si>
    <t>AT1G75300</t>
  </si>
  <si>
    <t>AT1G36756</t>
  </si>
  <si>
    <t>AT3G10990</t>
  </si>
  <si>
    <t>AT1G30350</t>
  </si>
  <si>
    <t>AT1G50990</t>
  </si>
  <si>
    <t>AT1G18170</t>
  </si>
  <si>
    <t>AT1G07270</t>
  </si>
  <si>
    <t>AT1G22010</t>
  </si>
  <si>
    <t>AT1G22015</t>
  </si>
  <si>
    <t>AT1G12700</t>
  </si>
  <si>
    <t>AT1G66940</t>
  </si>
  <si>
    <t>AT1G32020</t>
  </si>
  <si>
    <t>AT4G00050</t>
  </si>
  <si>
    <t>AT4G01380</t>
  </si>
  <si>
    <t>AT3G18630</t>
  </si>
  <si>
    <t>AT3G24630</t>
  </si>
  <si>
    <t>AT4G04650</t>
  </si>
  <si>
    <t>AT3G13140</t>
  </si>
  <si>
    <t>AT1G68930</t>
  </si>
  <si>
    <t>AT1G28030</t>
  </si>
  <si>
    <t>AT3G03800</t>
  </si>
  <si>
    <t>AT3G09160</t>
  </si>
  <si>
    <t>AT3G09060</t>
  </si>
  <si>
    <t>AT3G01015</t>
  </si>
  <si>
    <t>AT3G26870</t>
  </si>
  <si>
    <t>AT3G21570</t>
  </si>
  <si>
    <t>AT3G26110</t>
  </si>
  <si>
    <t>AT3G19500</t>
  </si>
  <si>
    <t>AT3G25080</t>
  </si>
  <si>
    <t>AT3G26125</t>
  </si>
  <si>
    <t>AT1G48180</t>
  </si>
  <si>
    <t>AT2G25780</t>
  </si>
  <si>
    <t>AT2G45840</t>
  </si>
  <si>
    <t>AT2G36110</t>
  </si>
  <si>
    <t>ATMG01400</t>
  </si>
  <si>
    <t>ATMG01290</t>
  </si>
  <si>
    <t>ATMG01240</t>
  </si>
  <si>
    <t>AT3G22090</t>
  </si>
  <si>
    <t>AT3G24140</t>
  </si>
  <si>
    <t>AT4G01080</t>
  </si>
  <si>
    <t>AT4G05260</t>
  </si>
  <si>
    <t>AT5G03400</t>
  </si>
  <si>
    <t>AT3G42550</t>
  </si>
  <si>
    <t>AT3G43660</t>
  </si>
  <si>
    <t>AT3G44070</t>
  </si>
  <si>
    <t>AT3G44800</t>
  </si>
  <si>
    <t>AT3G45950</t>
  </si>
  <si>
    <t>AT3G45820</t>
  </si>
  <si>
    <t>AT3G46480</t>
  </si>
  <si>
    <t>AT3G46370</t>
  </si>
  <si>
    <t>AT3G49260</t>
  </si>
  <si>
    <t>AT3G51070</t>
  </si>
  <si>
    <t>AT3G51570</t>
  </si>
  <si>
    <t>AT3G52620</t>
  </si>
  <si>
    <t>AT3G52550</t>
  </si>
  <si>
    <t>AT3G53470</t>
  </si>
  <si>
    <t>AT3G56330</t>
  </si>
  <si>
    <t>AT3G57250</t>
  </si>
  <si>
    <t>AT3G57900</t>
  </si>
  <si>
    <t>AT3G58080</t>
  </si>
  <si>
    <t>AT3G60310</t>
  </si>
  <si>
    <t>AT3G60570</t>
  </si>
  <si>
    <t>AT3G60390</t>
  </si>
  <si>
    <t>AT5G01860</t>
  </si>
  <si>
    <t>AT3G42970</t>
  </si>
  <si>
    <t>AT4G39500</t>
  </si>
  <si>
    <t>AT4G05230</t>
  </si>
  <si>
    <t>AT4G34520</t>
  </si>
  <si>
    <t>AT4G04980</t>
  </si>
  <si>
    <t>AT4G07940</t>
  </si>
  <si>
    <t>AT4G08740</t>
  </si>
  <si>
    <t>AT4G09350</t>
  </si>
  <si>
    <t>AT4G10020</t>
  </si>
  <si>
    <t>AT4G12740</t>
  </si>
  <si>
    <t>AT4G18790</t>
  </si>
  <si>
    <t>AT4G21200</t>
  </si>
  <si>
    <t>AT4G22400</t>
  </si>
  <si>
    <t>AT4G23320</t>
  </si>
  <si>
    <t>AT4G25140</t>
  </si>
  <si>
    <t>AT4G25510</t>
  </si>
  <si>
    <t>AT4G26330</t>
  </si>
  <si>
    <t>AT4G26920</t>
  </si>
  <si>
    <t>AT4G27160</t>
  </si>
  <si>
    <t>AT4G27930</t>
  </si>
  <si>
    <t>AT4G28395</t>
  </si>
  <si>
    <t>AT4G29370</t>
  </si>
  <si>
    <t>AT4G31060</t>
  </si>
  <si>
    <t>AT4G31960</t>
  </si>
  <si>
    <t>AT4G33170</t>
  </si>
  <si>
    <t>ATCG00560</t>
  </si>
  <si>
    <t>ATCG00120</t>
  </si>
  <si>
    <t>AT4G09130</t>
  </si>
  <si>
    <t>AT1G35183</t>
  </si>
  <si>
    <t>AT3G44910</t>
  </si>
  <si>
    <t>AT1G31920</t>
  </si>
  <si>
    <t>AT3G51760</t>
  </si>
  <si>
    <t>AT4G37230</t>
  </si>
  <si>
    <t>AT4G36450</t>
  </si>
  <si>
    <t>AT5G10660</t>
  </si>
  <si>
    <t>AT5G19700</t>
  </si>
  <si>
    <t>AT5G28780</t>
  </si>
  <si>
    <t>AT1G57790</t>
  </si>
  <si>
    <t>AT1G57830</t>
  </si>
  <si>
    <t>AT5G04210</t>
  </si>
  <si>
    <t>ATCG00130</t>
  </si>
  <si>
    <t>AT1G56570</t>
  </si>
  <si>
    <t>AT1G28230</t>
  </si>
  <si>
    <t>AT4G14590</t>
  </si>
  <si>
    <t>AT4G15460</t>
  </si>
  <si>
    <t>AT4G15320</t>
  </si>
  <si>
    <t>AT4G16700</t>
  </si>
  <si>
    <t>AT4G16690</t>
  </si>
  <si>
    <t>AT5G12380</t>
  </si>
  <si>
    <t>ATCG00430</t>
  </si>
  <si>
    <t>ATCG00330</t>
  </si>
  <si>
    <t>AT5G17140</t>
  </si>
  <si>
    <t>AT5G16140</t>
  </si>
  <si>
    <t>AT5G14900</t>
  </si>
  <si>
    <t>AT5G33370</t>
  </si>
  <si>
    <t>AT5G51930</t>
  </si>
  <si>
    <t>AT5G51900</t>
  </si>
  <si>
    <t>AT5G54290</t>
  </si>
  <si>
    <t>AT5G55750</t>
  </si>
  <si>
    <t>AT5G56850</t>
  </si>
  <si>
    <t>AT5G56800</t>
  </si>
  <si>
    <t>AT5G58820</t>
  </si>
  <si>
    <t>AT5G58890</t>
  </si>
  <si>
    <t>AT5G59130</t>
  </si>
  <si>
    <t>AT5G59810</t>
  </si>
  <si>
    <t>AT5G61110</t>
  </si>
  <si>
    <t>AT5G61470</t>
  </si>
  <si>
    <t>AT5G62730</t>
  </si>
  <si>
    <t>AT5G63630</t>
  </si>
  <si>
    <t>AT5G25415</t>
  </si>
  <si>
    <t>AT5G25380</t>
  </si>
  <si>
    <t>AT5G26060</t>
  </si>
  <si>
    <t>AT5G25960</t>
  </si>
  <si>
    <t>AT5G27910</t>
  </si>
  <si>
    <t>AT5G27870</t>
  </si>
  <si>
    <t>AT5G28030</t>
  </si>
  <si>
    <t>ATCG00150</t>
  </si>
  <si>
    <t>ATCG01010</t>
  </si>
  <si>
    <t>ATMG00320</t>
  </si>
  <si>
    <t>AT3G42780</t>
  </si>
  <si>
    <t>AT5G42450</t>
  </si>
  <si>
    <t>AT5G55950</t>
  </si>
  <si>
    <t>AT5G14860</t>
  </si>
  <si>
    <t>AT2G19210</t>
  </si>
  <si>
    <t>AT2G37640</t>
  </si>
  <si>
    <t>AT2G44910</t>
  </si>
  <si>
    <t>AT2G35075</t>
  </si>
  <si>
    <t>AT2G43230</t>
  </si>
  <si>
    <t>AT2G02450</t>
  </si>
  <si>
    <t>AT2G11270</t>
  </si>
  <si>
    <t>AT2G18470</t>
  </si>
  <si>
    <t>AT2G15670</t>
  </si>
  <si>
    <t>AT2G21040</t>
  </si>
  <si>
    <t>AT1G51960</t>
  </si>
  <si>
    <t>AT1G60590</t>
  </si>
  <si>
    <t>AT1G62260</t>
  </si>
  <si>
    <t>AT2G28490</t>
  </si>
  <si>
    <t>AT2G04675</t>
  </si>
  <si>
    <t>AT2G22070</t>
  </si>
  <si>
    <t>AT1G30560</t>
  </si>
  <si>
    <t>AT1G78500</t>
  </si>
  <si>
    <t>AT5G37060</t>
  </si>
  <si>
    <t>AT4G23580</t>
  </si>
  <si>
    <t>ATMG00260</t>
  </si>
  <si>
    <t>AT4G08670</t>
  </si>
  <si>
    <t>ATMG00050</t>
  </si>
  <si>
    <t>ATMG01040</t>
  </si>
  <si>
    <t>ATMG00870</t>
  </si>
  <si>
    <t>ATMG00860</t>
  </si>
  <si>
    <t>ATMG00840</t>
  </si>
  <si>
    <t>AT2G45630</t>
  </si>
  <si>
    <t>AT2G30900</t>
  </si>
  <si>
    <t>AT2G15020</t>
  </si>
  <si>
    <t>AT1G65670</t>
  </si>
  <si>
    <t>AT1G56030</t>
  </si>
  <si>
    <t>AT1G47790</t>
  </si>
  <si>
    <t>AT1G01150</t>
  </si>
  <si>
    <t>AT1G69720</t>
  </si>
  <si>
    <t>AT1G19090</t>
  </si>
  <si>
    <t>AT3G05440</t>
  </si>
  <si>
    <t>AT3G17060</t>
  </si>
  <si>
    <t>AT3G28380</t>
  </si>
  <si>
    <t>AT3G26310</t>
  </si>
  <si>
    <t>AT3G30840</t>
  </si>
  <si>
    <t>AT3G28750</t>
  </si>
  <si>
    <t>AT1G75160</t>
  </si>
  <si>
    <t>AT5G52130</t>
  </si>
  <si>
    <t>AT5G52140</t>
  </si>
  <si>
    <t>AT5G51080</t>
  </si>
  <si>
    <t>AT3G52155</t>
  </si>
  <si>
    <t>AT3G52830</t>
  </si>
  <si>
    <t>AT3G53790</t>
  </si>
  <si>
    <t>AT3G55180</t>
  </si>
  <si>
    <t>AT3G56350</t>
  </si>
  <si>
    <t>AT3G55870</t>
  </si>
  <si>
    <t>AT3G56380</t>
  </si>
  <si>
    <t>AT3G57240</t>
  </si>
  <si>
    <t>AT3G57130</t>
  </si>
  <si>
    <t>AT3G57510</t>
  </si>
  <si>
    <t>AT3G57850</t>
  </si>
  <si>
    <t>AT3G58200</t>
  </si>
  <si>
    <t>AT3G58860</t>
  </si>
  <si>
    <t>AT3G60420</t>
  </si>
  <si>
    <t>AT3G60730</t>
  </si>
  <si>
    <t>AT3G61090</t>
  </si>
  <si>
    <t>AT3G61040</t>
  </si>
  <si>
    <t>AT3G62350</t>
  </si>
  <si>
    <t>AT3G62820</t>
  </si>
  <si>
    <t>AT5G02390</t>
  </si>
  <si>
    <t>AT5G03345</t>
  </si>
  <si>
    <t>AT5G04030</t>
  </si>
  <si>
    <t>AT3G52160</t>
  </si>
  <si>
    <t>AT3G51420</t>
  </si>
  <si>
    <t>AT5G06540</t>
  </si>
  <si>
    <t>AT3G51400</t>
  </si>
  <si>
    <t>AT4G36050</t>
  </si>
  <si>
    <t>AT4G36370</t>
  </si>
  <si>
    <t>AT4G37560</t>
  </si>
  <si>
    <t>AT4G38070</t>
  </si>
  <si>
    <t>AT4G37950</t>
  </si>
  <si>
    <t>AT4G38820</t>
  </si>
  <si>
    <t>AT4G38760</t>
  </si>
  <si>
    <t>AT4G39970</t>
  </si>
  <si>
    <t>AT4G39756</t>
  </si>
  <si>
    <t>AT3G42830</t>
  </si>
  <si>
    <t>AT3G43750</t>
  </si>
  <si>
    <t>AT3G44210</t>
  </si>
  <si>
    <t>AT3G44460</t>
  </si>
  <si>
    <t>AT3G45560</t>
  </si>
  <si>
    <t>AT3G45510</t>
  </si>
  <si>
    <t>AT3G45990</t>
  </si>
  <si>
    <t>AT3G45910</t>
  </si>
  <si>
    <t>AT3G46390</t>
  </si>
  <si>
    <t>AT3G46670</t>
  </si>
  <si>
    <t>AT3G50570</t>
  </si>
  <si>
    <t>AT3G51200</t>
  </si>
  <si>
    <t>AT5G06100</t>
  </si>
  <si>
    <t>AT5G07190</t>
  </si>
  <si>
    <t>AT5G49750</t>
  </si>
  <si>
    <t>AT5G40190</t>
  </si>
  <si>
    <t>AT5G40430</t>
  </si>
  <si>
    <t>AT5G41460</t>
  </si>
  <si>
    <t>AT5G42090</t>
  </si>
  <si>
    <t>AT5G44120</t>
  </si>
  <si>
    <t>AT5G44280</t>
  </si>
  <si>
    <t>AT5G44760</t>
  </si>
  <si>
    <t>AT5G44630</t>
  </si>
  <si>
    <t>AT5G44570</t>
  </si>
  <si>
    <t>AT5G44970</t>
  </si>
  <si>
    <t>AT5G45980</t>
  </si>
  <si>
    <t>AT5G45690</t>
  </si>
  <si>
    <t>AT5G46440</t>
  </si>
  <si>
    <t>AT5G46320</t>
  </si>
  <si>
    <t>AT5G46270</t>
  </si>
  <si>
    <t>AT5G46680</t>
  </si>
  <si>
    <t>AT5G46880</t>
  </si>
  <si>
    <t>AT5G47440</t>
  </si>
  <si>
    <t>AT5G48140</t>
  </si>
  <si>
    <t>AT5G48270</t>
  </si>
  <si>
    <t>AT5G48470</t>
  </si>
  <si>
    <t>AT5G49380</t>
  </si>
  <si>
    <t>AT5G40420</t>
  </si>
  <si>
    <t>AT5G40260</t>
  </si>
  <si>
    <t>AT5G08090</t>
  </si>
  <si>
    <t>AT5G39700</t>
  </si>
  <si>
    <t>AT5G09950</t>
  </si>
  <si>
    <t>AT5G10620</t>
  </si>
  <si>
    <t>AT5G10420</t>
  </si>
  <si>
    <t>AT5G11370</t>
  </si>
  <si>
    <t>AT5G11820</t>
  </si>
  <si>
    <t>AT5G13670</t>
  </si>
  <si>
    <t>AT5G15140</t>
  </si>
  <si>
    <t>AT5G15360</t>
  </si>
  <si>
    <t>AT5G17950</t>
  </si>
  <si>
    <t>AT5G35550</t>
  </si>
  <si>
    <t>AT5G35510</t>
  </si>
  <si>
    <t>AT5G35900</t>
  </si>
  <si>
    <t>AT5G37170</t>
  </si>
  <si>
    <t>AT5G37480</t>
  </si>
  <si>
    <t>AT5G38330</t>
  </si>
  <si>
    <t>AT5G38195</t>
  </si>
  <si>
    <t>AT5G38750</t>
  </si>
  <si>
    <t>AT5G38580</t>
  </si>
  <si>
    <t>AT5G38390</t>
  </si>
  <si>
    <t>AT5G39630</t>
  </si>
  <si>
    <t>AT5G39430</t>
  </si>
  <si>
    <t>AT2G05370</t>
  </si>
  <si>
    <t>AT1G64020</t>
  </si>
  <si>
    <t>AT1G80060</t>
  </si>
  <si>
    <t>AT3G32190</t>
  </si>
  <si>
    <t>AT3G06160</t>
  </si>
  <si>
    <t>AT1G66650</t>
  </si>
  <si>
    <t>AT1G16950</t>
  </si>
  <si>
    <t>AT1G19670</t>
  </si>
  <si>
    <t>AT1G16705</t>
  </si>
  <si>
    <t>AT4G03150</t>
  </si>
  <si>
    <t>AT4G08530</t>
  </si>
  <si>
    <t>AT4G08760</t>
  </si>
  <si>
    <t>AT4G11870</t>
  </si>
  <si>
    <t>AT4G19620</t>
  </si>
  <si>
    <t>AT4G25950</t>
  </si>
  <si>
    <t>AT4G26250</t>
  </si>
  <si>
    <t>AT4G26740</t>
  </si>
  <si>
    <t>AT4G28780</t>
  </si>
  <si>
    <t>AT4G30130</t>
  </si>
  <si>
    <t>AT4G32230</t>
  </si>
  <si>
    <t>AT4G35120</t>
  </si>
  <si>
    <t>AT3G42060</t>
  </si>
  <si>
    <t>AT3G45810</t>
  </si>
  <si>
    <t>AT3G46350</t>
  </si>
  <si>
    <t>AT3G49770</t>
  </si>
  <si>
    <t>AT3G28270</t>
  </si>
  <si>
    <t>AT2G34090</t>
  </si>
  <si>
    <t>AT3G53910</t>
  </si>
  <si>
    <t>AT3G29380</t>
  </si>
  <si>
    <t>AT1G53160</t>
  </si>
  <si>
    <t>AT1G06100</t>
  </si>
  <si>
    <t>AT1G74110</t>
  </si>
  <si>
    <t>AT1G70630</t>
  </si>
  <si>
    <t>AT1G70510</t>
  </si>
  <si>
    <t>AT1G63880</t>
  </si>
  <si>
    <t>AT1G67865</t>
  </si>
  <si>
    <t>AT1G75110</t>
  </si>
  <si>
    <t>AT1G01520</t>
  </si>
  <si>
    <t>AT1G69120</t>
  </si>
  <si>
    <t>AT3G11480</t>
  </si>
  <si>
    <t>AT3G01010</t>
  </si>
  <si>
    <t>AT3G11380</t>
  </si>
  <si>
    <t>AT3G05720</t>
  </si>
  <si>
    <t>AT3G21850</t>
  </si>
  <si>
    <t>AT3G25200</t>
  </si>
  <si>
    <t>AT2G15110</t>
  </si>
  <si>
    <t>AT3G23770</t>
  </si>
  <si>
    <t>AT3G30820</t>
  </si>
  <si>
    <t>AT3G28680</t>
  </si>
  <si>
    <t>AT3G26320</t>
  </si>
  <si>
    <t>AT3G50730</t>
  </si>
  <si>
    <t>AT3G62170</t>
  </si>
  <si>
    <t>AT1G15600</t>
  </si>
  <si>
    <t>AT5G61800</t>
  </si>
  <si>
    <t>AT5G26140</t>
  </si>
  <si>
    <t>AT5G34870</t>
  </si>
  <si>
    <t>AT1G31640</t>
  </si>
  <si>
    <t>AT1G31670</t>
  </si>
  <si>
    <t>AT3G43150</t>
  </si>
  <si>
    <t>AT5G20340</t>
  </si>
  <si>
    <t>AT5G19640</t>
  </si>
  <si>
    <t>AT5G09320</t>
  </si>
  <si>
    <t>AT5G09280</t>
  </si>
  <si>
    <t>AT2G26620</t>
  </si>
  <si>
    <t>AT1G13950</t>
  </si>
  <si>
    <t>AT3G14340</t>
  </si>
  <si>
    <t>AT3G12570</t>
  </si>
  <si>
    <t>AT1G25420</t>
  </si>
  <si>
    <t>AT5G03455</t>
  </si>
  <si>
    <t>AT5G45250</t>
  </si>
  <si>
    <t>AT5G46460</t>
  </si>
  <si>
    <t>ATCG00070</t>
  </si>
  <si>
    <t>ATCG00050</t>
  </si>
  <si>
    <t>ATCG00020</t>
  </si>
  <si>
    <t>ATCG00140</t>
  </si>
  <si>
    <t>AT5G25390</t>
  </si>
  <si>
    <t>AT5G61160</t>
  </si>
  <si>
    <t>AT3G62950</t>
  </si>
  <si>
    <t>AT5G59660</t>
  </si>
  <si>
    <t>AT5G02190</t>
  </si>
  <si>
    <t>AT5G02730</t>
  </si>
  <si>
    <t>AT5G02920</t>
  </si>
  <si>
    <t>AT5G05070</t>
  </si>
  <si>
    <t>AT5G07060</t>
  </si>
  <si>
    <t>AT5G07420</t>
  </si>
  <si>
    <t>AT5G07500</t>
  </si>
  <si>
    <t>AT5G13270</t>
  </si>
  <si>
    <t>AT5G22460</t>
  </si>
  <si>
    <t>AT5G37900</t>
  </si>
  <si>
    <t>AT5G37860</t>
  </si>
  <si>
    <t>AT5G39520</t>
  </si>
  <si>
    <t>AT5G40560</t>
  </si>
  <si>
    <t>AT5G44470</t>
  </si>
  <si>
    <t>AT5G49260</t>
  </si>
  <si>
    <t>AT5G51030</t>
  </si>
  <si>
    <t>AT5G50880</t>
  </si>
  <si>
    <t>AT5G54950</t>
  </si>
  <si>
    <t>AT5G55330</t>
  </si>
  <si>
    <t>AT5G56860</t>
  </si>
  <si>
    <t>AT5G59305</t>
  </si>
  <si>
    <t>AT1G18410</t>
  </si>
  <si>
    <t>AT1G22380</t>
  </si>
  <si>
    <t>AT1G65870</t>
  </si>
  <si>
    <t>AT1G43040</t>
  </si>
  <si>
    <t>AT4G08800</t>
  </si>
  <si>
    <t>AT4G09360</t>
  </si>
  <si>
    <t>AT4G09820</t>
  </si>
  <si>
    <t>AT4G11140</t>
  </si>
  <si>
    <t>AT4G11930</t>
  </si>
  <si>
    <t>AT4G23600</t>
  </si>
  <si>
    <t>AT4G24410</t>
  </si>
  <si>
    <t>AT4G26050</t>
  </si>
  <si>
    <t>AT4G31680</t>
  </si>
  <si>
    <t>AT4G35820</t>
  </si>
  <si>
    <t>AT3G47430</t>
  </si>
  <si>
    <t>AT3G51150</t>
  </si>
  <si>
    <t>AT3G52130</t>
  </si>
  <si>
    <t>AT3G52600</t>
  </si>
  <si>
    <t>AT3G56960</t>
  </si>
  <si>
    <t>AT5G04500</t>
  </si>
  <si>
    <t>AT5G12910</t>
  </si>
  <si>
    <t>AT5G22910</t>
  </si>
  <si>
    <t>AT5G45850</t>
  </si>
  <si>
    <t>AT5G46770</t>
  </si>
  <si>
    <t>AT5G46940</t>
  </si>
  <si>
    <t>AT4G08840</t>
  </si>
  <si>
    <t>AT1G54880</t>
  </si>
  <si>
    <t>AT5G50480</t>
  </si>
  <si>
    <t>AT1G33500</t>
  </si>
  <si>
    <t>AT1G18510</t>
  </si>
  <si>
    <t>AT1G19620</t>
  </si>
  <si>
    <t>AT1G01250</t>
  </si>
  <si>
    <t>AT1G45100</t>
  </si>
  <si>
    <t>AT1G49220</t>
  </si>
  <si>
    <t>AT1G19320</t>
  </si>
  <si>
    <t>AT1G51520</t>
  </si>
  <si>
    <t>AT1G74620</t>
  </si>
  <si>
    <t>AT1G72270</t>
  </si>
  <si>
    <t>AT1G77655</t>
  </si>
  <si>
    <t>AT3G01530</t>
  </si>
  <si>
    <t>AT3G10200</t>
  </si>
  <si>
    <t>AT3G03480</t>
  </si>
  <si>
    <t>AT3G03430</t>
  </si>
  <si>
    <t>AT3G09930</t>
  </si>
  <si>
    <t>AT3G30530</t>
  </si>
  <si>
    <t>AT1G12030</t>
  </si>
  <si>
    <t>AT3G29070</t>
  </si>
  <si>
    <t>AT3G21090</t>
  </si>
  <si>
    <t>AT3G32120</t>
  </si>
  <si>
    <t>AT3G14760</t>
  </si>
  <si>
    <t>AT5G50030</t>
  </si>
  <si>
    <t>AT5G50790</t>
  </si>
  <si>
    <t>AT1G17000</t>
  </si>
  <si>
    <t>AT2G18300</t>
  </si>
  <si>
    <t>AT1G23600</t>
  </si>
  <si>
    <t>AT1G03890</t>
  </si>
  <si>
    <t>AT1G65620</t>
  </si>
  <si>
    <t>AT1G05370</t>
  </si>
  <si>
    <t>AT1G09370</t>
  </si>
  <si>
    <t>AT2G21220</t>
  </si>
  <si>
    <t>AT2G36190</t>
  </si>
  <si>
    <t>AT2G40440</t>
  </si>
  <si>
    <t>AT2G24810</t>
  </si>
  <si>
    <t>AT2G03850</t>
  </si>
  <si>
    <t>AT2G04220</t>
  </si>
  <si>
    <t>AT1G05510</t>
  </si>
  <si>
    <t>AT1G54040</t>
  </si>
  <si>
    <t>AT1G53950</t>
  </si>
  <si>
    <t>AT1G54070</t>
  </si>
  <si>
    <t>AT1G54240</t>
  </si>
  <si>
    <t>AT1G28550</t>
  </si>
  <si>
    <t>AT1G28640</t>
  </si>
  <si>
    <t>AT1G75940</t>
  </si>
  <si>
    <t>AT1G14100</t>
  </si>
  <si>
    <t>AT1G31260</t>
  </si>
  <si>
    <t>AT2G28420</t>
  </si>
  <si>
    <t>AT2G14390</t>
  </si>
  <si>
    <t>AT5G51360</t>
  </si>
  <si>
    <t>AT2G18070</t>
  </si>
  <si>
    <t>AT5G52190</t>
  </si>
  <si>
    <t>AT5G60320</t>
  </si>
  <si>
    <t>AT5G25950</t>
  </si>
  <si>
    <t>AT5G29050</t>
  </si>
  <si>
    <t>AT5G16160</t>
  </si>
  <si>
    <t>AT4G17245</t>
  </si>
  <si>
    <t>AT2G26720</t>
  </si>
  <si>
    <t>AT2G26700</t>
  </si>
  <si>
    <t>AT2G42000</t>
  </si>
  <si>
    <t>AT2G30760</t>
  </si>
  <si>
    <t>AT2G45610</t>
  </si>
  <si>
    <t>AT2G34870</t>
  </si>
  <si>
    <t>AT2G30925</t>
  </si>
  <si>
    <t>AT2G23440</t>
  </si>
  <si>
    <t>AT2G22940</t>
  </si>
  <si>
    <t>AT2G29040</t>
  </si>
  <si>
    <t>AT2G47150</t>
  </si>
  <si>
    <t>AT2G38510</t>
  </si>
  <si>
    <t>AT2G32370</t>
  </si>
  <si>
    <t>AT2G02140</t>
  </si>
  <si>
    <t>AT2G35740</t>
  </si>
  <si>
    <t>AT4G04370</t>
  </si>
  <si>
    <t>AT4G09690</t>
  </si>
  <si>
    <t>AT4G35370</t>
  </si>
  <si>
    <t>AT1G43970</t>
  </si>
  <si>
    <t>AT1G71120</t>
  </si>
  <si>
    <t>AT1G64300</t>
  </si>
  <si>
    <t>AT1G61070</t>
  </si>
  <si>
    <t>AT1G55290</t>
  </si>
  <si>
    <t>AT1G42710</t>
  </si>
  <si>
    <t>AT1G27940</t>
  </si>
  <si>
    <t>AT1G56520</t>
  </si>
  <si>
    <t>AT1G28160</t>
  </si>
  <si>
    <t>AT1G21320</t>
  </si>
  <si>
    <t>AT1G12490</t>
  </si>
  <si>
    <t>AT1G44085</t>
  </si>
  <si>
    <t>AT4G14965</t>
  </si>
  <si>
    <t>AT1G43950</t>
  </si>
  <si>
    <t>AT1G13890</t>
  </si>
  <si>
    <t>AT1G17700</t>
  </si>
  <si>
    <t>AT3G01630</t>
  </si>
  <si>
    <t>AT3G10240</t>
  </si>
  <si>
    <t>AT3G05470</t>
  </si>
  <si>
    <t>AT3G08870</t>
  </si>
  <si>
    <t>AT3G08900</t>
  </si>
  <si>
    <t>AT3G05610</t>
  </si>
  <si>
    <t>AT3G04660</t>
  </si>
  <si>
    <t>AT1G64290</t>
  </si>
  <si>
    <t>AT1G64310</t>
  </si>
  <si>
    <t>AT1G49880</t>
  </si>
  <si>
    <t>AT1G71460</t>
  </si>
  <si>
    <t>AT1G47765</t>
  </si>
  <si>
    <t>AT1G07745</t>
  </si>
  <si>
    <t>AT1G37010</t>
  </si>
  <si>
    <t>AT1G20135</t>
  </si>
  <si>
    <t>AT1G12960</t>
  </si>
  <si>
    <t>AT1G34575</t>
  </si>
  <si>
    <t>AT1G34500</t>
  </si>
  <si>
    <t>AT1G19830</t>
  </si>
  <si>
    <t>AT1G75360</t>
  </si>
  <si>
    <t>AT1G01390</t>
  </si>
  <si>
    <t>AT1G53420</t>
  </si>
  <si>
    <t>AT1G49100</t>
  </si>
  <si>
    <t>AT1G08070</t>
  </si>
  <si>
    <t>AT1G53325</t>
  </si>
  <si>
    <t>AT2G47280</t>
  </si>
  <si>
    <t>AT2G43860</t>
  </si>
  <si>
    <t>AT1G68320</t>
  </si>
  <si>
    <t>AT1G69860</t>
  </si>
  <si>
    <t>AT1G74580</t>
  </si>
  <si>
    <t>AT1G73720</t>
  </si>
  <si>
    <t>AT1G68780</t>
  </si>
  <si>
    <t>AT3G04050</t>
  </si>
  <si>
    <t>AT3G11870</t>
  </si>
  <si>
    <t>AT3G09620</t>
  </si>
  <si>
    <t>AT3G21950</t>
  </si>
  <si>
    <t>AT3G27840</t>
  </si>
  <si>
    <t>AT3G13130</t>
  </si>
  <si>
    <t>AT3G13170</t>
  </si>
  <si>
    <t>AT3G20180</t>
  </si>
  <si>
    <t>AT3G30460</t>
  </si>
  <si>
    <t>AT3G13400</t>
  </si>
  <si>
    <t>AT3G21870</t>
  </si>
  <si>
    <t>AT3G15130</t>
  </si>
  <si>
    <t>AT3G26390</t>
  </si>
  <si>
    <t>AT3G13680</t>
  </si>
  <si>
    <t>AT3G29290</t>
  </si>
  <si>
    <t>AT3G28520</t>
  </si>
  <si>
    <t>AT3G31910</t>
  </si>
  <si>
    <t>AT1G75150</t>
  </si>
  <si>
    <t>AT1G31520</t>
  </si>
  <si>
    <t>AT1G31430</t>
  </si>
  <si>
    <t>AT1G36230</t>
  </si>
  <si>
    <t>AT3G06100</t>
  </si>
  <si>
    <t>AT1G35860</t>
  </si>
  <si>
    <t>AT3G12160</t>
  </si>
  <si>
    <t>AT1G48780</t>
  </si>
  <si>
    <t>AT3G15050</t>
  </si>
  <si>
    <t>AT3G21960</t>
  </si>
  <si>
    <t>AT3G09750</t>
  </si>
  <si>
    <t>AT3G30220</t>
  </si>
  <si>
    <t>AT3G06895</t>
  </si>
  <si>
    <t>AT3G22650</t>
  </si>
  <si>
    <t>AT3G14030</t>
  </si>
  <si>
    <t>AT3G21620</t>
  </si>
  <si>
    <t>AT3G18070</t>
  </si>
  <si>
    <t>AT3G25490</t>
  </si>
  <si>
    <t>AT3G21830</t>
  </si>
  <si>
    <t>AT3G28360</t>
  </si>
  <si>
    <t>AT3G20440</t>
  </si>
  <si>
    <t>AT3G02125</t>
  </si>
  <si>
    <t>AT3G09140</t>
  </si>
  <si>
    <t>AT1G51430</t>
  </si>
  <si>
    <t>AT1G75470</t>
  </si>
  <si>
    <t>AT1G65170</t>
  </si>
  <si>
    <t>AT2G17000</t>
  </si>
  <si>
    <t>AT2G27940</t>
  </si>
  <si>
    <t>AT1G79060</t>
  </si>
  <si>
    <t>AT1G60400</t>
  </si>
  <si>
    <t>AT2G01990</t>
  </si>
  <si>
    <t>AT2G45940</t>
  </si>
  <si>
    <t>AT2G38150</t>
  </si>
  <si>
    <t>AT1G15590</t>
  </si>
  <si>
    <t>AT1G10640</t>
  </si>
  <si>
    <t>AT1G11350</t>
  </si>
  <si>
    <t>AT2G46050</t>
  </si>
  <si>
    <t>AT2G47920</t>
  </si>
  <si>
    <t>AT3G18330</t>
  </si>
  <si>
    <t>AT2G41260</t>
  </si>
  <si>
    <t>AT2G14700</t>
  </si>
  <si>
    <t>AT2G29360</t>
  </si>
  <si>
    <t>AT2G45120</t>
  </si>
  <si>
    <t>AT2G40720</t>
  </si>
  <si>
    <t>AT2G05900</t>
  </si>
  <si>
    <t>AT2G37450</t>
  </si>
  <si>
    <t>AT2G15080</t>
  </si>
  <si>
    <t>AT2G17960</t>
  </si>
  <si>
    <t>AT2G18010</t>
  </si>
  <si>
    <t>AT2G07560</t>
  </si>
  <si>
    <t>AT2G06200</t>
  </si>
  <si>
    <t>AT2G20720</t>
  </si>
  <si>
    <t>AT2G22720</t>
  </si>
  <si>
    <t>AT2G36710</t>
  </si>
  <si>
    <t>AT1G23590</t>
  </si>
  <si>
    <t>AT1G60570</t>
  </si>
  <si>
    <t>AT1G60600</t>
  </si>
  <si>
    <t>AT1G03390</t>
  </si>
  <si>
    <t>AT2G23840</t>
  </si>
  <si>
    <t>AT2G14860</t>
  </si>
  <si>
    <t>AT1G04625</t>
  </si>
  <si>
    <t>AT2G03320</t>
  </si>
  <si>
    <t>AT2G32830</t>
  </si>
  <si>
    <t>AT2G33030</t>
  </si>
  <si>
    <t>AT2G42090</t>
  </si>
  <si>
    <t>AT2G30680</t>
  </si>
  <si>
    <t>AT2G30790</t>
  </si>
  <si>
    <t>AT2G32770</t>
  </si>
  <si>
    <t>AT2G41860</t>
  </si>
  <si>
    <t>AT2G02740</t>
  </si>
  <si>
    <t>AT2G34960</t>
  </si>
  <si>
    <t>AT2G26320</t>
  </si>
  <si>
    <t>AT2G44195</t>
  </si>
  <si>
    <t>AT2G44240</t>
  </si>
  <si>
    <t>AT2G19320</t>
  </si>
  <si>
    <t>AT2G02520</t>
  </si>
  <si>
    <t>AT2G22960</t>
  </si>
  <si>
    <t>AT2G34370</t>
  </si>
  <si>
    <t>AT2G34320</t>
  </si>
  <si>
    <t>AT2G29940</t>
  </si>
  <si>
    <t>AT2G44920</t>
  </si>
  <si>
    <t>AT2G02980</t>
  </si>
  <si>
    <t>AT2G29100</t>
  </si>
  <si>
    <t>AT1G62070</t>
  </si>
  <si>
    <t>AT1G09610</t>
  </si>
  <si>
    <t>AT1G36510</t>
  </si>
  <si>
    <t>AT2G40210</t>
  </si>
  <si>
    <t>AT1G23300</t>
  </si>
  <si>
    <t>AT1G24060</t>
  </si>
  <si>
    <t>AT1G24010</t>
  </si>
  <si>
    <t>AT1G59950</t>
  </si>
  <si>
    <t>AT1G62780</t>
  </si>
  <si>
    <t>AT1G14030</t>
  </si>
  <si>
    <t>AT1G15260</t>
  </si>
  <si>
    <t>AT1G34290</t>
  </si>
  <si>
    <t>AT1G31400</t>
  </si>
  <si>
    <t>AT1G50160</t>
  </si>
  <si>
    <t>AT1G50280</t>
  </si>
  <si>
    <t>AT1G47485</t>
  </si>
  <si>
    <t>AT1G47610</t>
  </si>
  <si>
    <t>AT1G68630</t>
  </si>
  <si>
    <t>AT1G52530</t>
  </si>
  <si>
    <t>AT1G52640</t>
  </si>
  <si>
    <t>AT1G02790</t>
  </si>
  <si>
    <t>AT1G80090</t>
  </si>
  <si>
    <t>AT1G80100</t>
  </si>
  <si>
    <t>AT1G35620</t>
  </si>
  <si>
    <t>AT1G65990</t>
  </si>
  <si>
    <t>AT2G20540</t>
  </si>
  <si>
    <t>AT2G22160</t>
  </si>
  <si>
    <t>AT1G09600</t>
  </si>
  <si>
    <t>ATMG00770</t>
  </si>
  <si>
    <t>AT1G09410</t>
  </si>
  <si>
    <t>AT1G43260</t>
  </si>
  <si>
    <t>AT1G04150</t>
  </si>
  <si>
    <t>AT1G78710</t>
  </si>
  <si>
    <t>AT1G09220</t>
  </si>
  <si>
    <t>AT1G67450</t>
  </si>
  <si>
    <t>AT1G22760</t>
  </si>
  <si>
    <t>AT1G22810</t>
  </si>
  <si>
    <t>AT1G22690</t>
  </si>
  <si>
    <t>AT1G78980</t>
  </si>
  <si>
    <t>AT2G13680</t>
  </si>
  <si>
    <t>AT2G03630</t>
  </si>
  <si>
    <t>AT2G21200</t>
  </si>
  <si>
    <t>AT2G12900</t>
  </si>
  <si>
    <t>AT2G35960</t>
  </si>
  <si>
    <t>AT2G36000</t>
  </si>
  <si>
    <t>AT2G40435</t>
  </si>
  <si>
    <t>AT2G04790</t>
  </si>
  <si>
    <t>AT2G17160</t>
  </si>
  <si>
    <t>AT2G15420</t>
  </si>
  <si>
    <t>AT3G31900</t>
  </si>
  <si>
    <t>AT1G20810</t>
  </si>
  <si>
    <t>AT1G34140</t>
  </si>
  <si>
    <t>AT1G29780</t>
  </si>
  <si>
    <t>AT5G39880</t>
  </si>
  <si>
    <t>AT5G41050</t>
  </si>
  <si>
    <t>AT5G41250</t>
  </si>
  <si>
    <t>AT5G41900</t>
  </si>
  <si>
    <t>AT5G41890</t>
  </si>
  <si>
    <t>AT5G41640</t>
  </si>
  <si>
    <t>AT5G44260</t>
  </si>
  <si>
    <t>AT5G44330</t>
  </si>
  <si>
    <t>AT5G44900</t>
  </si>
  <si>
    <t>AT5G44850</t>
  </si>
  <si>
    <t>AT5G45180</t>
  </si>
  <si>
    <t>AT5G45880</t>
  </si>
  <si>
    <t>AT5G46795</t>
  </si>
  <si>
    <t>AT5G47470</t>
  </si>
  <si>
    <t>AT5G47340</t>
  </si>
  <si>
    <t>AT5G48200</t>
  </si>
  <si>
    <t>AT5G48210</t>
  </si>
  <si>
    <t>AT5G49310</t>
  </si>
  <si>
    <t>AT5G50940</t>
  </si>
  <si>
    <t>AT5G51090</t>
  </si>
  <si>
    <t>AT5G51760</t>
  </si>
  <si>
    <t>AT5G52100</t>
  </si>
  <si>
    <t>AT5G41490</t>
  </si>
  <si>
    <t>AT5G39390</t>
  </si>
  <si>
    <t>AT5G52330</t>
  </si>
  <si>
    <t>AT5G39210</t>
  </si>
  <si>
    <t>AT5G06400</t>
  </si>
  <si>
    <t>AT5G06650</t>
  </si>
  <si>
    <t>AT5G07240</t>
  </si>
  <si>
    <t>AT5G08460</t>
  </si>
  <si>
    <t>AT5G09730</t>
  </si>
  <si>
    <t>AT5G11220</t>
  </si>
  <si>
    <t>AT5G11400</t>
  </si>
  <si>
    <t>AT5G13380</t>
  </si>
  <si>
    <t>AT5G13620</t>
  </si>
  <si>
    <t>AT5G13830</t>
  </si>
  <si>
    <t>AT5G16430</t>
  </si>
  <si>
    <t>AT5G18090</t>
  </si>
  <si>
    <t>AT5G18880</t>
  </si>
  <si>
    <t>AT5G23030</t>
  </si>
  <si>
    <t>AT5G23640</t>
  </si>
  <si>
    <t>AT5G35760</t>
  </si>
  <si>
    <t>AT5G35890</t>
  </si>
  <si>
    <t>AT5G38040</t>
  </si>
  <si>
    <t>AT5G38320</t>
  </si>
  <si>
    <t>AT5G38150</t>
  </si>
  <si>
    <t>AT5G38780</t>
  </si>
  <si>
    <t>AT5G51950</t>
  </si>
  <si>
    <t>AT5G52160</t>
  </si>
  <si>
    <t>AT5G05050</t>
  </si>
  <si>
    <t>AT5G15110</t>
  </si>
  <si>
    <t>AT5G16030</t>
  </si>
  <si>
    <t>AT1G57570</t>
  </si>
  <si>
    <t>AT3G56700</t>
  </si>
  <si>
    <t>AT3G44880</t>
  </si>
  <si>
    <t>AT5G28680</t>
  </si>
  <si>
    <t>AT5G28820</t>
  </si>
  <si>
    <t>AT5G09470</t>
  </si>
  <si>
    <t>AT5G04190</t>
  </si>
  <si>
    <t>AT1G28300</t>
  </si>
  <si>
    <t>AT4G15870</t>
  </si>
  <si>
    <t>AT4G16990</t>
  </si>
  <si>
    <t>AT4G16930</t>
  </si>
  <si>
    <t>AT4G15510</t>
  </si>
  <si>
    <t>AT1G44478</t>
  </si>
  <si>
    <t>AT3G29796</t>
  </si>
  <si>
    <t>AT3G29791</t>
  </si>
  <si>
    <t>AT2G41510</t>
  </si>
  <si>
    <t>AT2G23160</t>
  </si>
  <si>
    <t>ATMG00890</t>
  </si>
  <si>
    <t>ATMG00880</t>
  </si>
  <si>
    <t>ATMG00820</t>
  </si>
  <si>
    <t>AT5G15760</t>
  </si>
  <si>
    <t>AT5G35230</t>
  </si>
  <si>
    <t>AT5G52290</t>
  </si>
  <si>
    <t>AT5G27530</t>
  </si>
  <si>
    <t>AT5G52970</t>
  </si>
  <si>
    <t>AT5G52890</t>
  </si>
  <si>
    <t>AT5G55320</t>
  </si>
  <si>
    <t>AT5G56970</t>
  </si>
  <si>
    <t>AT5G57200</t>
  </si>
  <si>
    <t>AT5G57310</t>
  </si>
  <si>
    <t>AT5G57810</t>
  </si>
  <si>
    <t>AT5G57690</t>
  </si>
  <si>
    <t>AT5G59340</t>
  </si>
  <si>
    <t>AT5G59330</t>
  </si>
  <si>
    <t>AT5G60240</t>
  </si>
  <si>
    <t>AT5G60880</t>
  </si>
  <si>
    <t>AT5G61050</t>
  </si>
  <si>
    <t>AT5G61850</t>
  </si>
  <si>
    <t>AT5G62830</t>
  </si>
  <si>
    <t>AT5G64490</t>
  </si>
  <si>
    <t>AT5G64800</t>
  </si>
  <si>
    <t>AT5G65080</t>
  </si>
  <si>
    <t>AT5G66520</t>
  </si>
  <si>
    <t>AT5G25860</t>
  </si>
  <si>
    <t>AT5G27290</t>
  </si>
  <si>
    <t>AT5G05260</t>
  </si>
  <si>
    <t>AT5G04640</t>
  </si>
  <si>
    <t>AT1G22090</t>
  </si>
  <si>
    <t>AT4G11730</t>
  </si>
  <si>
    <t>AT4G12220</t>
  </si>
  <si>
    <t>AT4G13060</t>
  </si>
  <si>
    <t>AT4G12920</t>
  </si>
  <si>
    <t>AT4G12960</t>
  </si>
  <si>
    <t>AT4G13410</t>
  </si>
  <si>
    <t>AT4G13600</t>
  </si>
  <si>
    <t>AT4G18500</t>
  </si>
  <si>
    <t>AT4G18375</t>
  </si>
  <si>
    <t>AT4G19470</t>
  </si>
  <si>
    <t>AT4G19170</t>
  </si>
  <si>
    <t>AT4G19570</t>
  </si>
  <si>
    <t>AT4G21130</t>
  </si>
  <si>
    <t>AT4G23090</t>
  </si>
  <si>
    <t>AT4G23720</t>
  </si>
  <si>
    <t>AT4G24150</t>
  </si>
  <si>
    <t>AT4G24860</t>
  </si>
  <si>
    <t>AT4G26150</t>
  </si>
  <si>
    <t>AT4G26280</t>
  </si>
  <si>
    <t>AT4G26260</t>
  </si>
  <si>
    <t>AT4G27190</t>
  </si>
  <si>
    <t>AT4G28130</t>
  </si>
  <si>
    <t>AT4G11720</t>
  </si>
  <si>
    <t>AT4G10820</t>
  </si>
  <si>
    <t>AT4G29285</t>
  </si>
  <si>
    <t>AT4G10490</t>
  </si>
  <si>
    <t>AT2G30380</t>
  </si>
  <si>
    <t>AT2G33350</t>
  </si>
  <si>
    <t>AT1G19890</t>
  </si>
  <si>
    <t>AT1G16770</t>
  </si>
  <si>
    <t>AT4G00030</t>
  </si>
  <si>
    <t>AT4G00130</t>
  </si>
  <si>
    <t>AT4G00390</t>
  </si>
  <si>
    <t>AT4G00870</t>
  </si>
  <si>
    <t>AT4G00650</t>
  </si>
  <si>
    <t>AT4G01270</t>
  </si>
  <si>
    <t>AT4G01500</t>
  </si>
  <si>
    <t>AT4G01420</t>
  </si>
  <si>
    <t>AT4G02310</t>
  </si>
  <si>
    <t>AT5G65330</t>
  </si>
  <si>
    <t>AT4G02670</t>
  </si>
  <si>
    <t>AT4G02780</t>
  </si>
  <si>
    <t>AT4G02750</t>
  </si>
  <si>
    <t>AT4G03160</t>
  </si>
  <si>
    <t>AT4G03153</t>
  </si>
  <si>
    <t>AT4G08250</t>
  </si>
  <si>
    <t>AT4G08560</t>
  </si>
  <si>
    <t>AT4G29090</t>
  </si>
  <si>
    <t>AT4G29240</t>
  </si>
  <si>
    <t>AT5G04660</t>
  </si>
  <si>
    <t>AT3G48720</t>
  </si>
  <si>
    <t>AT3G50420</t>
  </si>
  <si>
    <t>AT3G50320</t>
  </si>
  <si>
    <t>AT3G51290</t>
  </si>
  <si>
    <t>AT3G51560</t>
  </si>
  <si>
    <t>AT3G52970</t>
  </si>
  <si>
    <t>AT3G53080</t>
  </si>
  <si>
    <t>AT3G53290</t>
  </si>
  <si>
    <t>AT3G53250</t>
  </si>
  <si>
    <t>AT3G53200</t>
  </si>
  <si>
    <t>AT3G53360</t>
  </si>
  <si>
    <t>AT3G54570</t>
  </si>
  <si>
    <t>AT3G55590</t>
  </si>
  <si>
    <t>AT3G56160</t>
  </si>
  <si>
    <t>AT3G58300</t>
  </si>
  <si>
    <t>AT3G58890</t>
  </si>
  <si>
    <t>AT3G61720</t>
  </si>
  <si>
    <t>AT3G62610</t>
  </si>
  <si>
    <t>AT3G63230</t>
  </si>
  <si>
    <t>AT5G01150</t>
  </si>
  <si>
    <t>AT5G02720</t>
  </si>
  <si>
    <t>AT5G03020</t>
  </si>
  <si>
    <t>AT3G50120</t>
  </si>
  <si>
    <t>AT3G48200</t>
  </si>
  <si>
    <t>AT4G29200</t>
  </si>
  <si>
    <t>AT3G47130</t>
  </si>
  <si>
    <t>AT4G29830</t>
  </si>
  <si>
    <t>AT4G29980</t>
  </si>
  <si>
    <t>AT4G31260</t>
  </si>
  <si>
    <t>AT4G31280</t>
  </si>
  <si>
    <t>AT4G32170</t>
  </si>
  <si>
    <t>AT4G32080</t>
  </si>
  <si>
    <t>AT4G32980</t>
  </si>
  <si>
    <t>AT4G33390</t>
  </si>
  <si>
    <t>AT4G35280</t>
  </si>
  <si>
    <t>AT4G35700</t>
  </si>
  <si>
    <t>AT4G36105</t>
  </si>
  <si>
    <t>AT4G38190</t>
  </si>
  <si>
    <t>AT4G38870</t>
  </si>
  <si>
    <t>AT4G39180</t>
  </si>
  <si>
    <t>AT3G42940</t>
  </si>
  <si>
    <t>AT3G44570</t>
  </si>
  <si>
    <t>AT3G45000</t>
  </si>
  <si>
    <t>AT3G45500</t>
  </si>
  <si>
    <t>AT3G46910</t>
  </si>
  <si>
    <t>AT3G46770</t>
  </si>
  <si>
    <t>AT3G47250</t>
  </si>
  <si>
    <t>AT5G12390</t>
  </si>
  <si>
    <t>AT4G14010</t>
  </si>
  <si>
    <t>AT4G13840</t>
  </si>
  <si>
    <t>AT3G23210</t>
  </si>
  <si>
    <t>AT3G07270</t>
  </si>
  <si>
    <t>AT3G07190</t>
  </si>
  <si>
    <t>AT3G02920</t>
  </si>
  <si>
    <t>AT3G02910</t>
  </si>
  <si>
    <t>AT3G06590</t>
  </si>
  <si>
    <t>AT3G17611</t>
  </si>
  <si>
    <t>AT3G15680</t>
  </si>
  <si>
    <t>AT3G13950</t>
  </si>
  <si>
    <t>AT3G25890</t>
  </si>
  <si>
    <t>AT3G16230</t>
  </si>
  <si>
    <t>AT3G12940</t>
  </si>
  <si>
    <t>AT4G16520</t>
  </si>
  <si>
    <t>AT3G26680</t>
  </si>
  <si>
    <t>AT3G27100</t>
  </si>
  <si>
    <t>AT3G13840</t>
  </si>
  <si>
    <t>AT2G33990</t>
  </si>
  <si>
    <t>AT3G21520</t>
  </si>
  <si>
    <t>AT1G31320</t>
  </si>
  <si>
    <t>AT2G12550</t>
  </si>
  <si>
    <t>AT2G40750</t>
  </si>
  <si>
    <t>AT3G29760</t>
  </si>
  <si>
    <t>AT3G20110</t>
  </si>
  <si>
    <t>AT3G03190</t>
  </si>
  <si>
    <t>AT3G10520</t>
  </si>
  <si>
    <t>AT3G09290</t>
  </si>
  <si>
    <t>AT3G09000</t>
  </si>
  <si>
    <t>AT1G49000</t>
  </si>
  <si>
    <t>AT1G49230</t>
  </si>
  <si>
    <t>AT1G32410</t>
  </si>
  <si>
    <t>AT1G68290</t>
  </si>
  <si>
    <t>AT1G80310</t>
  </si>
  <si>
    <t>AT1G80280</t>
  </si>
  <si>
    <t>AT1G78120</t>
  </si>
  <si>
    <t>AT1G68880</t>
  </si>
  <si>
    <t>AT1G68070</t>
  </si>
  <si>
    <t>AT1G67940</t>
  </si>
  <si>
    <t>AT1G67910</t>
  </si>
  <si>
    <t>AT1G72220</t>
  </si>
  <si>
    <t>AT1G49860</t>
  </si>
  <si>
    <t>AT1G63100</t>
  </si>
  <si>
    <t>AT1G77690</t>
  </si>
  <si>
    <t>AT1G55260</t>
  </si>
  <si>
    <t>AT1G12520</t>
  </si>
  <si>
    <t>AT1G13450</t>
  </si>
  <si>
    <t>AT1G13280</t>
  </si>
  <si>
    <t>AT1G13460</t>
  </si>
  <si>
    <t>AT3G05090</t>
  </si>
  <si>
    <t>AT3G21060</t>
  </si>
  <si>
    <t>AT3G13560</t>
  </si>
  <si>
    <t>AT3G19000</t>
  </si>
  <si>
    <t>AT4G24670</t>
  </si>
  <si>
    <t>AT4G25870</t>
  </si>
  <si>
    <t>AT4G27840</t>
  </si>
  <si>
    <t>AT4G32600</t>
  </si>
  <si>
    <t>AT4G32960</t>
  </si>
  <si>
    <t>AT4G34760</t>
  </si>
  <si>
    <t>AT4G35040</t>
  </si>
  <si>
    <t>AT4G36030</t>
  </si>
  <si>
    <t>AT4G37580</t>
  </si>
  <si>
    <t>AT4G37310</t>
  </si>
  <si>
    <t>AT3G46130</t>
  </si>
  <si>
    <t>AT3G46880</t>
  </si>
  <si>
    <t>AT3G48740</t>
  </si>
  <si>
    <t>AT3G50160</t>
  </si>
  <si>
    <t>AT3G53350</t>
  </si>
  <si>
    <t>AT3G53950</t>
  </si>
  <si>
    <t>AT3G53770</t>
  </si>
  <si>
    <t>AT3G53760</t>
  </si>
  <si>
    <t>AT3G54390</t>
  </si>
  <si>
    <t>AT3G54980</t>
  </si>
  <si>
    <t>AT3G56410</t>
  </si>
  <si>
    <t>AT3G57030</t>
  </si>
  <si>
    <t>AT4G25840</t>
  </si>
  <si>
    <t>AT4G21350</t>
  </si>
  <si>
    <t>AT3G26380</t>
  </si>
  <si>
    <t>AT4G20310</t>
  </si>
  <si>
    <t>AT2G34160</t>
  </si>
  <si>
    <t>AT1G75140</t>
  </si>
  <si>
    <t>AT3G06110</t>
  </si>
  <si>
    <t>AT1G66450</t>
  </si>
  <si>
    <t>AT3G12620</t>
  </si>
  <si>
    <t>AT1G06980</t>
  </si>
  <si>
    <t>AT2G30360</t>
  </si>
  <si>
    <t>AT2G40610</t>
  </si>
  <si>
    <t>AT2G33560</t>
  </si>
  <si>
    <t>AT4G00200</t>
  </si>
  <si>
    <t>AT4G00416</t>
  </si>
  <si>
    <t>AT4G01440</t>
  </si>
  <si>
    <t>AT4G02850</t>
  </si>
  <si>
    <t>AT4G03070</t>
  </si>
  <si>
    <t>AT4G03960</t>
  </si>
  <si>
    <t>AT4G04770</t>
  </si>
  <si>
    <t>AT4G09620</t>
  </si>
  <si>
    <t>AT4G12030</t>
  </si>
  <si>
    <t>AT4G13630</t>
  </si>
  <si>
    <t>AT4G13770</t>
  </si>
  <si>
    <t>AT4G19980</t>
  </si>
  <si>
    <t>AT1G78360</t>
  </si>
  <si>
    <t>AT1G78430</t>
  </si>
  <si>
    <t>AT1G29120</t>
  </si>
  <si>
    <t>AT5G43110</t>
  </si>
  <si>
    <t>AT5G45240</t>
  </si>
  <si>
    <t>AT5G48130</t>
  </si>
  <si>
    <t>AT5G55680</t>
  </si>
  <si>
    <t>AT5G58850</t>
  </si>
  <si>
    <t>AT5G63730</t>
  </si>
  <si>
    <t>AT5G63720</t>
  </si>
  <si>
    <t>AT5G67040</t>
  </si>
  <si>
    <t>AT5G26150</t>
  </si>
  <si>
    <t>AT5G26100</t>
  </si>
  <si>
    <t>AT5G28920</t>
  </si>
  <si>
    <t>AT5G35390</t>
  </si>
  <si>
    <t>AT5G21110</t>
  </si>
  <si>
    <t>AT5G09360</t>
  </si>
  <si>
    <t>AT1G46840</t>
  </si>
  <si>
    <t>AT4G14080</t>
  </si>
  <si>
    <t>AT2G26710</t>
  </si>
  <si>
    <t>AT2G35010</t>
  </si>
  <si>
    <t>AT2G39950</t>
  </si>
  <si>
    <t>AT2G37630</t>
  </si>
  <si>
    <t>AT2G39140</t>
  </si>
  <si>
    <t>AT2G39450</t>
  </si>
  <si>
    <t>AT5G44680</t>
  </si>
  <si>
    <t>AT5G41720</t>
  </si>
  <si>
    <t>AT2G26820</t>
  </si>
  <si>
    <t>AT5G23790</t>
  </si>
  <si>
    <t>AT4G22200</t>
  </si>
  <si>
    <t>AT4G30070</t>
  </si>
  <si>
    <t>AT4G33600</t>
  </si>
  <si>
    <t>AT4G34940</t>
  </si>
  <si>
    <t>AT4G39010</t>
  </si>
  <si>
    <t>AT3G42990</t>
  </si>
  <si>
    <t>AT3G43120</t>
  </si>
  <si>
    <t>AT3G45940</t>
  </si>
  <si>
    <t>AT3G46520</t>
  </si>
  <si>
    <t>AT3G49700</t>
  </si>
  <si>
    <t>AT3G49440</t>
  </si>
  <si>
    <t>AT3G55110</t>
  </si>
  <si>
    <t>AT3G56520</t>
  </si>
  <si>
    <t>AT5G03000</t>
  </si>
  <si>
    <t>AT5G03920</t>
  </si>
  <si>
    <t>AT5G06490</t>
  </si>
  <si>
    <t>AT5G07550</t>
  </si>
  <si>
    <t>AT5G09970</t>
  </si>
  <si>
    <t>AT5G14380</t>
  </si>
  <si>
    <t>AT5G18430</t>
  </si>
  <si>
    <t>AT5G19170</t>
  </si>
  <si>
    <t>AT2G26810</t>
  </si>
  <si>
    <t>AT2G47700</t>
  </si>
  <si>
    <t>AT1G01430</t>
  </si>
  <si>
    <t>AT2G36470</t>
  </si>
  <si>
    <t>AT2G24540</t>
  </si>
  <si>
    <t>AT2G46420</t>
  </si>
  <si>
    <t>AT1G31200</t>
  </si>
  <si>
    <t>AT2G17050</t>
  </si>
  <si>
    <t>AT2G16380</t>
  </si>
  <si>
    <t>AT1G16420</t>
  </si>
  <si>
    <t>AT1G16220</t>
  </si>
  <si>
    <t>AT1G06530</t>
  </si>
  <si>
    <t>AT1G15330</t>
  </si>
  <si>
    <t>AT1G17050</t>
  </si>
  <si>
    <t>AT1G72830</t>
  </si>
  <si>
    <t>AT1G68680</t>
  </si>
  <si>
    <t>AT1G74770</t>
  </si>
  <si>
    <t>AT1G78050</t>
  </si>
  <si>
    <t>AT1G78020</t>
  </si>
  <si>
    <t>AT1G56020</t>
  </si>
  <si>
    <t>AT1G65900</t>
  </si>
  <si>
    <t>AT1G53060</t>
  </si>
  <si>
    <t>AT1G19950</t>
  </si>
  <si>
    <t>AT1G12820</t>
  </si>
  <si>
    <t>AT1G19600</t>
  </si>
  <si>
    <t>AT2G36870</t>
  </si>
  <si>
    <t>AT2G36300</t>
  </si>
  <si>
    <t>AT2G43100</t>
  </si>
  <si>
    <t>AT1G22650</t>
  </si>
  <si>
    <t>AT2G41290</t>
  </si>
  <si>
    <t>AT2G39080</t>
  </si>
  <si>
    <t>AT2G18800</t>
  </si>
  <si>
    <t>AT2G18550</t>
  </si>
  <si>
    <t>AT2G19600</t>
  </si>
  <si>
    <t>AT2G01260</t>
  </si>
  <si>
    <t>AT2G20030</t>
  </si>
  <si>
    <t>AT2G28250</t>
  </si>
  <si>
    <t>AT2G20690</t>
  </si>
  <si>
    <t>AT2G18450</t>
  </si>
  <si>
    <t>AT2G17270</t>
  </si>
  <si>
    <t>AT1G08590</t>
  </si>
  <si>
    <t>AT1G08670</t>
  </si>
  <si>
    <t>AT1G61480</t>
  </si>
  <si>
    <t>AT1G30840</t>
  </si>
  <si>
    <t>AT1G27380</t>
  </si>
  <si>
    <t>AT1G67110</t>
  </si>
  <si>
    <t>AT1G10210</t>
  </si>
  <si>
    <t>AT1G04100</t>
  </si>
  <si>
    <t>AT1G04180</t>
  </si>
  <si>
    <t>AT1G61930</t>
  </si>
  <si>
    <t>AT3G57920</t>
  </si>
  <si>
    <t>AT3G58990</t>
  </si>
  <si>
    <t>AT3G60440</t>
  </si>
  <si>
    <t>AT1G18980</t>
  </si>
  <si>
    <t>AT3G01170</t>
  </si>
  <si>
    <t>AT3G03670</t>
  </si>
  <si>
    <t>AT3G07560</t>
  </si>
  <si>
    <t>AT3G10470</t>
  </si>
  <si>
    <t>AT3G10770</t>
  </si>
  <si>
    <t>AT3G05760</t>
  </si>
  <si>
    <t>AT3G06780</t>
  </si>
  <si>
    <t>AT3G29170</t>
  </si>
  <si>
    <t>AT3G24510</t>
  </si>
  <si>
    <t>AT3G28930</t>
  </si>
  <si>
    <t>AT3G17000</t>
  </si>
  <si>
    <t>AT3G28480</t>
  </si>
  <si>
    <t>AT3G18524</t>
  </si>
  <si>
    <t>AT1G10660</t>
  </si>
  <si>
    <t>AT3G15580</t>
  </si>
  <si>
    <t>AT3G22460</t>
  </si>
  <si>
    <t>AT1G36640</t>
  </si>
  <si>
    <t>AT1G33490</t>
  </si>
  <si>
    <t>AT1G55000</t>
  </si>
  <si>
    <t>AT1G22330</t>
  </si>
  <si>
    <t>AT1G22040</t>
  </si>
  <si>
    <t>AT3G05150</t>
  </si>
  <si>
    <t>AT1G18970</t>
  </si>
  <si>
    <t>AT4G01550</t>
  </si>
  <si>
    <t>AT1G15880</t>
  </si>
  <si>
    <t>AT1G48320</t>
  </si>
  <si>
    <t>AT1G76180</t>
  </si>
  <si>
    <t>AT1G63560</t>
  </si>
  <si>
    <t>AT1G21065</t>
  </si>
  <si>
    <t>AT1G53030</t>
  </si>
  <si>
    <t>AT1G26670</t>
  </si>
  <si>
    <t>AT1G05890</t>
  </si>
  <si>
    <t>AT1G33030</t>
  </si>
  <si>
    <t>AT1G12810</t>
  </si>
  <si>
    <t>AT1G62880</t>
  </si>
  <si>
    <t>AT1G26390</t>
  </si>
  <si>
    <t>AT1G19530</t>
  </si>
  <si>
    <t>AT1G32360</t>
  </si>
  <si>
    <t>AT1G53320</t>
  </si>
  <si>
    <t>AT1G10990</t>
  </si>
  <si>
    <t>AT1G69640</t>
  </si>
  <si>
    <t>AT1G74080</t>
  </si>
  <si>
    <t>AT1G74640</t>
  </si>
  <si>
    <t>AT1G36380</t>
  </si>
  <si>
    <t>AT1G73650</t>
  </si>
  <si>
    <t>AT1G53670</t>
  </si>
  <si>
    <t>AT1G17860</t>
  </si>
  <si>
    <t>AT4G02070</t>
  </si>
  <si>
    <t>AT1G13990</t>
  </si>
  <si>
    <t>AT5G04000</t>
  </si>
  <si>
    <t>AT5G05750</t>
  </si>
  <si>
    <t>AT5G18110</t>
  </si>
  <si>
    <t>AT5G22360</t>
  </si>
  <si>
    <t>AT5G22555</t>
  </si>
  <si>
    <t>AT5G24270</t>
  </si>
  <si>
    <t>AT5G38910</t>
  </si>
  <si>
    <t>AT5G40990</t>
  </si>
  <si>
    <t>AT5G40960</t>
  </si>
  <si>
    <t>AT5G41280</t>
  </si>
  <si>
    <t>AT5G43260</t>
  </si>
  <si>
    <t>AT5G44210</t>
  </si>
  <si>
    <t>AT5G46520</t>
  </si>
  <si>
    <t>AT5G53650</t>
  </si>
  <si>
    <t>AT5G58540</t>
  </si>
  <si>
    <t>AT5G60710</t>
  </si>
  <si>
    <t>AT5G61640</t>
  </si>
  <si>
    <t>AT5G63190</t>
  </si>
  <si>
    <t>AT1G77370</t>
  </si>
  <si>
    <t>AT5G28750</t>
  </si>
  <si>
    <t>AT5G11090</t>
  </si>
  <si>
    <t>AT1G26240</t>
  </si>
  <si>
    <t>AT5G04620</t>
  </si>
  <si>
    <t>AT5G01870</t>
  </si>
  <si>
    <t>AT4G01960</t>
  </si>
  <si>
    <t>AT3G61220</t>
  </si>
  <si>
    <t>AT4G04800</t>
  </si>
  <si>
    <t>AT4G04990</t>
  </si>
  <si>
    <t>AT4G09830</t>
  </si>
  <si>
    <t>AT4G13160</t>
  </si>
  <si>
    <t>AT4G18270</t>
  </si>
  <si>
    <t>AT4G21810</t>
  </si>
  <si>
    <t>AT4G22160</t>
  </si>
  <si>
    <t>AT4G23450</t>
  </si>
  <si>
    <t>AT4G27130</t>
  </si>
  <si>
    <t>AT4G28830</t>
  </si>
  <si>
    <t>AT4G38540</t>
  </si>
  <si>
    <t>AT4G39100</t>
  </si>
  <si>
    <t>AT3G44280</t>
  </si>
  <si>
    <t>AT3G51600</t>
  </si>
  <si>
    <t>AT3G54620</t>
  </si>
  <si>
    <t>AT3G54840</t>
  </si>
  <si>
    <t>AT3G55790</t>
  </si>
  <si>
    <t>AT3G58680</t>
  </si>
  <si>
    <t>AT3G58970</t>
  </si>
  <si>
    <t>AT3G60300</t>
  </si>
  <si>
    <t>AT3G60270</t>
  </si>
  <si>
    <t>AT1G21770</t>
  </si>
  <si>
    <t>AT1G75950</t>
  </si>
  <si>
    <t>AT3G61880</t>
  </si>
  <si>
    <t>AT5G24410</t>
  </si>
  <si>
    <t>AT5G38450</t>
  </si>
  <si>
    <t>AT5G42630</t>
  </si>
  <si>
    <t>AT5G44390</t>
  </si>
  <si>
    <t>AT5G45090</t>
  </si>
  <si>
    <t>AT5G45480</t>
  </si>
  <si>
    <t>AT5G47540</t>
  </si>
  <si>
    <t>AT5G48150</t>
  </si>
  <si>
    <t>AT5G49100</t>
  </si>
  <si>
    <t>AT5G48970</t>
  </si>
  <si>
    <t>AT5G49820</t>
  </si>
  <si>
    <t>AT5G49870</t>
  </si>
  <si>
    <t>AT5G49770</t>
  </si>
  <si>
    <t>AT5G54970</t>
  </si>
  <si>
    <t>AT5G55610</t>
  </si>
  <si>
    <t>AT5G56080</t>
  </si>
  <si>
    <t>AT5G56520</t>
  </si>
  <si>
    <t>AT5G59930</t>
  </si>
  <si>
    <t>AT5G60770</t>
  </si>
  <si>
    <t>AT5G61420</t>
  </si>
  <si>
    <t>AT5G62050</t>
  </si>
  <si>
    <t>AT5G62650</t>
  </si>
  <si>
    <t>AT5G24390</t>
  </si>
  <si>
    <t>AT5G23460</t>
  </si>
  <si>
    <t>AT5G63990</t>
  </si>
  <si>
    <t>AT5G18930</t>
  </si>
  <si>
    <t>AT3G62930</t>
  </si>
  <si>
    <t>AT5G01740</t>
  </si>
  <si>
    <t>AT5G02350</t>
  </si>
  <si>
    <t>AT5G03570</t>
  </si>
  <si>
    <t>AT5G05960</t>
  </si>
  <si>
    <t>AT5G06250</t>
  </si>
  <si>
    <t>AT5G06510</t>
  </si>
  <si>
    <t>AT5G08010</t>
  </si>
  <si>
    <t>AT5G07890</t>
  </si>
  <si>
    <t>AT5G08260</t>
  </si>
  <si>
    <t>AT5G09820</t>
  </si>
  <si>
    <t>AT5G09690</t>
  </si>
  <si>
    <t>AT5G09850</t>
  </si>
  <si>
    <t>AT5G09830</t>
  </si>
  <si>
    <t>AT5G10470</t>
  </si>
  <si>
    <t>AT5G11290</t>
  </si>
  <si>
    <t>AT5G14410</t>
  </si>
  <si>
    <t>AT5G14690</t>
  </si>
  <si>
    <t>AT5G14620</t>
  </si>
  <si>
    <t>AT5G15330</t>
  </si>
  <si>
    <t>AT5G17780</t>
  </si>
  <si>
    <t>AT5G63110</t>
  </si>
  <si>
    <t>AT5G63890</t>
  </si>
  <si>
    <t>AT1G16330</t>
  </si>
  <si>
    <t>AT2G45980</t>
  </si>
  <si>
    <t>AT2G46220</t>
  </si>
  <si>
    <t>AT2G46260</t>
  </si>
  <si>
    <t>AT2G46080</t>
  </si>
  <si>
    <t>AT2G07180</t>
  </si>
  <si>
    <t>AT2G02370</t>
  </si>
  <si>
    <t>AT1G61500</t>
  </si>
  <si>
    <t>AT1G52140</t>
  </si>
  <si>
    <t>AT1G10150</t>
  </si>
  <si>
    <t>AT1G43130</t>
  </si>
  <si>
    <t>AT1G78895</t>
  </si>
  <si>
    <t>AT1G62040</t>
  </si>
  <si>
    <t>AT2G36060</t>
  </si>
  <si>
    <t>AT2G36835</t>
  </si>
  <si>
    <t>AT2G17110</t>
  </si>
  <si>
    <t>AT2G21560</t>
  </si>
  <si>
    <t>AT2G24860</t>
  </si>
  <si>
    <t>AT2G21240</t>
  </si>
  <si>
    <t>AT2G15230</t>
  </si>
  <si>
    <t>AT1G10500</t>
  </si>
  <si>
    <t>AT1G54130</t>
  </si>
  <si>
    <t>AT2G17570</t>
  </si>
  <si>
    <t>AT2G22880</t>
  </si>
  <si>
    <t>AT2G38500</t>
  </si>
  <si>
    <t>AT5G65090</t>
  </si>
  <si>
    <t>AT2G19350</t>
  </si>
  <si>
    <t>AT5G66815</t>
  </si>
  <si>
    <t>AT5G25810</t>
  </si>
  <si>
    <t>AT5G26200</t>
  </si>
  <si>
    <t>AT5G27100</t>
  </si>
  <si>
    <t>AT5G27150</t>
  </si>
  <si>
    <t>AT5G28150</t>
  </si>
  <si>
    <t>AT5G30490</t>
  </si>
  <si>
    <t>AT5G15640</t>
  </si>
  <si>
    <t>AT5G15830</t>
  </si>
  <si>
    <t>AT1G77400</t>
  </si>
  <si>
    <t>AT3G51790</t>
  </si>
  <si>
    <t>AT4G36870</t>
  </si>
  <si>
    <t>AT4G36970</t>
  </si>
  <si>
    <t>AT5G19970</t>
  </si>
  <si>
    <t>AT5G20680</t>
  </si>
  <si>
    <t>AT5G09450</t>
  </si>
  <si>
    <t>AT1G25280</t>
  </si>
  <si>
    <t>AT4G15270</t>
  </si>
  <si>
    <t>AT4G17550</t>
  </si>
  <si>
    <t>AT4G15940</t>
  </si>
  <si>
    <t>AT4G16430</t>
  </si>
  <si>
    <t>AT4G35170</t>
  </si>
  <si>
    <t>AT4G35010</t>
  </si>
  <si>
    <t>AT3G24330</t>
  </si>
  <si>
    <t>AT1G62940</t>
  </si>
  <si>
    <t>AT2G13660</t>
  </si>
  <si>
    <t>AT2G27990</t>
  </si>
  <si>
    <t>AT2G05350</t>
  </si>
  <si>
    <t>AT1G59720</t>
  </si>
  <si>
    <t>AT1G35617</t>
  </si>
  <si>
    <t>AT1G22590</t>
  </si>
  <si>
    <t>AT1G22480</t>
  </si>
  <si>
    <t>AT1G47885</t>
  </si>
  <si>
    <t>AT1G52990</t>
  </si>
  <si>
    <t>AT1G32850</t>
  </si>
  <si>
    <t>AT1G07485</t>
  </si>
  <si>
    <t>AT4G08270</t>
  </si>
  <si>
    <t>AT1G21500</t>
  </si>
  <si>
    <t>AT1G49015</t>
  </si>
  <si>
    <t>AT1G08065</t>
  </si>
  <si>
    <t>AT1G74480</t>
  </si>
  <si>
    <t>AT1G29500</t>
  </si>
  <si>
    <t>AT1G06320</t>
  </si>
  <si>
    <t>AT3G05660</t>
  </si>
  <si>
    <t>AT3G04540</t>
  </si>
  <si>
    <t>AT3G05820</t>
  </si>
  <si>
    <t>AT3G16785</t>
  </si>
  <si>
    <t>AT1G54700</t>
  </si>
  <si>
    <t>AT1G09550</t>
  </si>
  <si>
    <t>AT2G17860</t>
  </si>
  <si>
    <t>AT1G60530</t>
  </si>
  <si>
    <t>AT5G62330</t>
  </si>
  <si>
    <t>AT5G66280</t>
  </si>
  <si>
    <t>AT5G15600</t>
  </si>
  <si>
    <t>AT1G57590</t>
  </si>
  <si>
    <t>AT4G36640</t>
  </si>
  <si>
    <t>AT5G19930</t>
  </si>
  <si>
    <t>AT5G19800</t>
  </si>
  <si>
    <t>AT4G17280</t>
  </si>
  <si>
    <t>AT2G26410</t>
  </si>
  <si>
    <t>AT2G34990</t>
  </si>
  <si>
    <t>AT2G31050</t>
  </si>
  <si>
    <t>AT2G34555</t>
  </si>
  <si>
    <t>AT2G29000</t>
  </si>
  <si>
    <t>AT2G29780</t>
  </si>
  <si>
    <t>AT2G37880</t>
  </si>
  <si>
    <t>AT2G42410</t>
  </si>
  <si>
    <t>AT2G01810</t>
  </si>
  <si>
    <t>AT2G35670</t>
  </si>
  <si>
    <t>AT2G03460</t>
  </si>
  <si>
    <t>AT1G51320</t>
  </si>
  <si>
    <t>AT1G55550</t>
  </si>
  <si>
    <t>AT3G22640</t>
  </si>
  <si>
    <t>AT3G27785</t>
  </si>
  <si>
    <t>AT3G21590</t>
  </si>
  <si>
    <t>AT4G28160</t>
  </si>
  <si>
    <t>AT4G35725</t>
  </si>
  <si>
    <t>AT4G38590</t>
  </si>
  <si>
    <t>AT4G38700</t>
  </si>
  <si>
    <t>AT3G44080</t>
  </si>
  <si>
    <t>AT3G44970</t>
  </si>
  <si>
    <t>AT3G46360</t>
  </si>
  <si>
    <t>AT3G49480</t>
  </si>
  <si>
    <t>AT3G50720</t>
  </si>
  <si>
    <t>AT3G55680</t>
  </si>
  <si>
    <t>AT3G59460</t>
  </si>
  <si>
    <t>AT3G61810</t>
  </si>
  <si>
    <t>AT5G06080</t>
  </si>
  <si>
    <t>AT5G11470</t>
  </si>
  <si>
    <t>AT5G18160</t>
  </si>
  <si>
    <t>AT5G38440</t>
  </si>
  <si>
    <t>AT5G44300</t>
  </si>
  <si>
    <t>AT5G47260</t>
  </si>
  <si>
    <t>AT5G47670</t>
  </si>
  <si>
    <t>AT5G49590</t>
  </si>
  <si>
    <t>AT5G50160</t>
  </si>
  <si>
    <t>AT5G52770</t>
  </si>
  <si>
    <t>AT4G31830</t>
  </si>
  <si>
    <t>AT4G27530</t>
  </si>
  <si>
    <t>AT3G28980</t>
  </si>
  <si>
    <t>AT4G24300</t>
  </si>
  <si>
    <t>AT3G21170</t>
  </si>
  <si>
    <t>AT3G12820</t>
  </si>
  <si>
    <t>AT3G20420</t>
  </si>
  <si>
    <t>AT1G23690</t>
  </si>
  <si>
    <t>AT2G20875</t>
  </si>
  <si>
    <t>AT2G26020</t>
  </si>
  <si>
    <t>AT3G22070</t>
  </si>
  <si>
    <t>AT3G19160</t>
  </si>
  <si>
    <t>AT3G32180</t>
  </si>
  <si>
    <t>AT1G33430</t>
  </si>
  <si>
    <t>AT3G06090</t>
  </si>
  <si>
    <t>AT1G55030</t>
  </si>
  <si>
    <t>AT1G16980</t>
  </si>
  <si>
    <t>AT1G20690</t>
  </si>
  <si>
    <t>AT2G33260</t>
  </si>
  <si>
    <t>AT4G00232</t>
  </si>
  <si>
    <t>AT4G02700</t>
  </si>
  <si>
    <t>AT4G03950</t>
  </si>
  <si>
    <t>AT4G11400</t>
  </si>
  <si>
    <t>AT4G11590</t>
  </si>
  <si>
    <t>AT4G19740</t>
  </si>
  <si>
    <t>AT5G60660</t>
  </si>
  <si>
    <t>AT5G58010</t>
  </si>
  <si>
    <t>AT5G51310</t>
  </si>
  <si>
    <t>AT1G30990</t>
  </si>
  <si>
    <t>AT1G67330</t>
  </si>
  <si>
    <t>AT1G09750</t>
  </si>
  <si>
    <t>AT1G08990</t>
  </si>
  <si>
    <t>AT2G25160</t>
  </si>
  <si>
    <t>AT1G70330</t>
  </si>
  <si>
    <t>AT2G25240</t>
  </si>
  <si>
    <t>AT2G28670</t>
  </si>
  <si>
    <t>AT1G75780</t>
  </si>
  <si>
    <t>AT1G14220</t>
  </si>
  <si>
    <t>AT1G70990</t>
  </si>
  <si>
    <t>AT1G63450</t>
  </si>
  <si>
    <t>AT1G07680</t>
  </si>
  <si>
    <t>AT1G05810</t>
  </si>
  <si>
    <t>AT1G12150</t>
  </si>
  <si>
    <t>AT1G78260</t>
  </si>
  <si>
    <t>AT1G52910</t>
  </si>
  <si>
    <t>AT1G33890</t>
  </si>
  <si>
    <t>AT1G53680</t>
  </si>
  <si>
    <t>AT1G13830</t>
  </si>
  <si>
    <t>AT3G01730</t>
  </si>
  <si>
    <t>AT3G06460</t>
  </si>
  <si>
    <t>AT1G52060</t>
  </si>
  <si>
    <t>AT2G43050</t>
  </si>
  <si>
    <t>AT3G05920</t>
  </si>
  <si>
    <t>AT2G27360</t>
  </si>
  <si>
    <t>AT4G22650</t>
  </si>
  <si>
    <t>AT4G22830</t>
  </si>
  <si>
    <t>AT3G47170</t>
  </si>
  <si>
    <t>AT5G04610</t>
  </si>
  <si>
    <t>AT5G17320</t>
  </si>
  <si>
    <t>AT5G37610</t>
  </si>
  <si>
    <t>AT5G39620</t>
  </si>
  <si>
    <t>AT5G52975</t>
  </si>
  <si>
    <t>AT5G56330</t>
  </si>
  <si>
    <t>AT5G57720</t>
  </si>
  <si>
    <t>AT1G31720</t>
  </si>
  <si>
    <t>AT5G17480</t>
  </si>
  <si>
    <t>AT5G20310</t>
  </si>
  <si>
    <t>AT4G17690</t>
  </si>
  <si>
    <t>ATMG00670</t>
  </si>
  <si>
    <t>AT2G33790</t>
  </si>
  <si>
    <t>AT2G23410</t>
  </si>
  <si>
    <t>AT2G38320</t>
  </si>
  <si>
    <t>AT2G44740</t>
  </si>
  <si>
    <t>AT2G46780</t>
  </si>
  <si>
    <t>AT2G39040</t>
  </si>
  <si>
    <t>AT3G07070</t>
  </si>
  <si>
    <t>AT3G16920</t>
  </si>
  <si>
    <t>AT5G48900</t>
  </si>
  <si>
    <t>AT4G30320</t>
  </si>
  <si>
    <t>AT4G32460</t>
  </si>
  <si>
    <t>AT4G33730</t>
  </si>
  <si>
    <t>AT4G33790</t>
  </si>
  <si>
    <t>AT3G43960</t>
  </si>
  <si>
    <t>AT3G44620</t>
  </si>
  <si>
    <t>AT3G44510</t>
  </si>
  <si>
    <t>AT3G45700</t>
  </si>
  <si>
    <t>AT3G48940</t>
  </si>
  <si>
    <t>AT3G52460</t>
  </si>
  <si>
    <t>AT3G56500</t>
  </si>
  <si>
    <t>AT3G58000</t>
  </si>
  <si>
    <t>AT3G61300</t>
  </si>
  <si>
    <t>AT3G62780</t>
  </si>
  <si>
    <t>AT5G01610</t>
  </si>
  <si>
    <t>AT5G03080</t>
  </si>
  <si>
    <t>AT5G03260</t>
  </si>
  <si>
    <t>AT5G03640</t>
  </si>
  <si>
    <t>AT5G14340</t>
  </si>
  <si>
    <t>AT5G23750</t>
  </si>
  <si>
    <t>AT5G24100</t>
  </si>
  <si>
    <t>AT5G24313</t>
  </si>
  <si>
    <t>AT4G31250</t>
  </si>
  <si>
    <t>AT4G30560</t>
  </si>
  <si>
    <t>AT3G18450</t>
  </si>
  <si>
    <t>AT4G28370</t>
  </si>
  <si>
    <t>AT3G20460</t>
  </si>
  <si>
    <t>AT1G24620</t>
  </si>
  <si>
    <t>AT3G22570</t>
  </si>
  <si>
    <t>AT3G21340</t>
  </si>
  <si>
    <t>AT3G32040</t>
  </si>
  <si>
    <t>AT3G14850</t>
  </si>
  <si>
    <t>AT3G32030</t>
  </si>
  <si>
    <t>AT1G54940</t>
  </si>
  <si>
    <t>AT3G12540</t>
  </si>
  <si>
    <t>AT3G11320</t>
  </si>
  <si>
    <t>AT1G22160</t>
  </si>
  <si>
    <t>AT1G19900</t>
  </si>
  <si>
    <t>AT4G08620</t>
  </si>
  <si>
    <t>AT4G09990</t>
  </si>
  <si>
    <t>AT4G11210</t>
  </si>
  <si>
    <t>AT4G13440</t>
  </si>
  <si>
    <t>AT4G19045</t>
  </si>
  <si>
    <t>AT4G20450</t>
  </si>
  <si>
    <t>AT4G22460</t>
  </si>
  <si>
    <t>AT4G26320</t>
  </si>
  <si>
    <t>AT4G26770</t>
  </si>
  <si>
    <t>AT5G56620</t>
  </si>
  <si>
    <t>AT5G59100</t>
  </si>
  <si>
    <t>AT5G59600</t>
  </si>
  <si>
    <t>AT4G23080</t>
  </si>
  <si>
    <t>AT4G24640</t>
  </si>
  <si>
    <t>AT4G25990</t>
  </si>
  <si>
    <t>AT4G29630</t>
  </si>
  <si>
    <t>AT4G30040</t>
  </si>
  <si>
    <t>AT4G32500</t>
  </si>
  <si>
    <t>AT4G32375</t>
  </si>
  <si>
    <t>AT4G34690</t>
  </si>
  <si>
    <t>AT4G38000</t>
  </si>
  <si>
    <t>AT4G39130</t>
  </si>
  <si>
    <t>AT4G39220</t>
  </si>
  <si>
    <t>AT4G39610</t>
  </si>
  <si>
    <t>AT4G39710</t>
  </si>
  <si>
    <t>AT3G43290</t>
  </si>
  <si>
    <t>AT3G43280</t>
  </si>
  <si>
    <t>AT3G45460</t>
  </si>
  <si>
    <t>AT3G48950</t>
  </si>
  <si>
    <t>AT3G51700</t>
  </si>
  <si>
    <t>AT3G52510</t>
  </si>
  <si>
    <t>AT3G53300</t>
  </si>
  <si>
    <t>AT3G54940</t>
  </si>
  <si>
    <t>AT3G55190</t>
  </si>
  <si>
    <t>AT4G23150</t>
  </si>
  <si>
    <t>AT4G20200</t>
  </si>
  <si>
    <t>AT3G55710</t>
  </si>
  <si>
    <t>AT4G19580</t>
  </si>
  <si>
    <t>AT3G26140</t>
  </si>
  <si>
    <t>AT3G26230</t>
  </si>
  <si>
    <t>AT3G11000</t>
  </si>
  <si>
    <t>AT2G22050</t>
  </si>
  <si>
    <t>AT2G04020</t>
  </si>
  <si>
    <t>AT2G21740</t>
  </si>
  <si>
    <t>AT2G40990</t>
  </si>
  <si>
    <t>AT3G14450</t>
  </si>
  <si>
    <t>AT3G19184</t>
  </si>
  <si>
    <t>AT3G12000</t>
  </si>
  <si>
    <t>AT3G19550</t>
  </si>
  <si>
    <t>AT3G11060</t>
  </si>
  <si>
    <t>AT3G06220</t>
  </si>
  <si>
    <t>AT1G66850</t>
  </si>
  <si>
    <t>AT1G48800</t>
  </si>
  <si>
    <t>AT1G58300</t>
  </si>
  <si>
    <t>AT4G00180</t>
  </si>
  <si>
    <t>AT4G03740</t>
  </si>
  <si>
    <t>AT4G03630</t>
  </si>
  <si>
    <t>AT4G03830</t>
  </si>
  <si>
    <t>AT4G11700</t>
  </si>
  <si>
    <t>AT3G55500</t>
  </si>
  <si>
    <t>AT3G57600</t>
  </si>
  <si>
    <t>AT3G28460</t>
  </si>
  <si>
    <t>AT5G25410</t>
  </si>
  <si>
    <t>AT1G31620</t>
  </si>
  <si>
    <t>AT5G20330</t>
  </si>
  <si>
    <t>AT5G19580</t>
  </si>
  <si>
    <t>AT1G28327</t>
  </si>
  <si>
    <t>AT4G14850</t>
  </si>
  <si>
    <t>AT4G15710</t>
  </si>
  <si>
    <t>AT4G15650</t>
  </si>
  <si>
    <t>AT4G16090</t>
  </si>
  <si>
    <t>AT4G17590</t>
  </si>
  <si>
    <t>AT4G17810</t>
  </si>
  <si>
    <t>AT4G25590</t>
  </si>
  <si>
    <t>AT2G45350</t>
  </si>
  <si>
    <t>AT2G23250</t>
  </si>
  <si>
    <t>AT2G26490</t>
  </si>
  <si>
    <t>ATMG00010</t>
  </si>
  <si>
    <t>AT2G19230</t>
  </si>
  <si>
    <t>AT1G24400</t>
  </si>
  <si>
    <t>AT1G76960</t>
  </si>
  <si>
    <t>AT1G03510</t>
  </si>
  <si>
    <t>AT1G54720</t>
  </si>
  <si>
    <t>AT2G16200</t>
  </si>
  <si>
    <t>AT1G29720</t>
  </si>
  <si>
    <t>AT5G65590</t>
  </si>
  <si>
    <t>AT3G59060</t>
  </si>
  <si>
    <t>AT5G60970</t>
  </si>
  <si>
    <t>AT3G62230</t>
  </si>
  <si>
    <t>AT5G01440</t>
  </si>
  <si>
    <t>AT5G03350</t>
  </si>
  <si>
    <t>AT5G05490</t>
  </si>
  <si>
    <t>AT5G08490</t>
  </si>
  <si>
    <t>AT5G11410</t>
  </si>
  <si>
    <t>AT5G16460</t>
  </si>
  <si>
    <t>AT5G18910</t>
  </si>
  <si>
    <t>AT5G22600</t>
  </si>
  <si>
    <t>AT5G22970</t>
  </si>
  <si>
    <t>AT5G23650</t>
  </si>
  <si>
    <t>AT5G38140</t>
  </si>
  <si>
    <t>AT5G39870</t>
  </si>
  <si>
    <t>AT5G40380</t>
  </si>
  <si>
    <t>AT5G41660</t>
  </si>
  <si>
    <t>AT5G45820</t>
  </si>
  <si>
    <t>AT5G49140</t>
  </si>
  <si>
    <t>AT5G50770</t>
  </si>
  <si>
    <t>AT5G50915</t>
  </si>
  <si>
    <t>AT5G52740</t>
  </si>
  <si>
    <t>AT5G54000</t>
  </si>
  <si>
    <t>AT3G18810</t>
  </si>
  <si>
    <t>AT3G23130</t>
  </si>
  <si>
    <t>AT5G65130</t>
  </si>
  <si>
    <t>AT1G51000</t>
  </si>
  <si>
    <t>AT4G10950</t>
  </si>
  <si>
    <t>AT4G19910</t>
  </si>
  <si>
    <t>AT4G20790</t>
  </si>
  <si>
    <t>AT4G21950</t>
  </si>
  <si>
    <t>AT4G36230</t>
  </si>
  <si>
    <t>AT4G38860</t>
  </si>
  <si>
    <t>AT3G61940</t>
  </si>
  <si>
    <t>AT5G07200</t>
  </si>
  <si>
    <t>AT5G09700</t>
  </si>
  <si>
    <t>AT5G18600</t>
  </si>
  <si>
    <t>AT5G22590</t>
  </si>
  <si>
    <t>AT5G16920</t>
  </si>
  <si>
    <t>AT4G36700</t>
  </si>
  <si>
    <t>AT5G28310</t>
  </si>
  <si>
    <t>AT4G16030</t>
  </si>
  <si>
    <t>AT4G25530</t>
  </si>
  <si>
    <t>AT2G02540</t>
  </si>
  <si>
    <t>AT2G30810</t>
  </si>
  <si>
    <t>AT2G38100</t>
  </si>
  <si>
    <t>AT2G38350</t>
  </si>
  <si>
    <t>AT2G44800</t>
  </si>
  <si>
    <t>AT5G28590</t>
  </si>
  <si>
    <t>AT3G28870</t>
  </si>
  <si>
    <t>AT2G14690</t>
  </si>
  <si>
    <t>AT3G21800</t>
  </si>
  <si>
    <t>AT5G25400</t>
  </si>
  <si>
    <t>AT5G27580</t>
  </si>
  <si>
    <t>AT5G27340</t>
  </si>
  <si>
    <t>AT5G28950</t>
  </si>
  <si>
    <t>AT1G48910</t>
  </si>
  <si>
    <t>AT4G36620</t>
  </si>
  <si>
    <t>AT1G30220</t>
  </si>
  <si>
    <t>AT4G15810</t>
  </si>
  <si>
    <t>AT2G33230</t>
  </si>
  <si>
    <t>AT5G12450</t>
  </si>
  <si>
    <t>AT2G19890</t>
  </si>
  <si>
    <t>ATMG00470</t>
  </si>
  <si>
    <t>AT1G03300</t>
  </si>
  <si>
    <t>AT1G74990</t>
  </si>
  <si>
    <t>AT1G18485</t>
  </si>
  <si>
    <t>AT1G53080</t>
  </si>
  <si>
    <t>AT1G62914</t>
  </si>
  <si>
    <t>AT1G76740</t>
  </si>
  <si>
    <t>AT3G01570</t>
  </si>
  <si>
    <t>AT3G04270</t>
  </si>
  <si>
    <t>AT3G27800</t>
  </si>
  <si>
    <t>AT2G24010</t>
  </si>
  <si>
    <t>AT2G28180</t>
  </si>
  <si>
    <t>AT3G18120</t>
  </si>
  <si>
    <t>AT1G59535</t>
  </si>
  <si>
    <t>AT1G30515</t>
  </si>
  <si>
    <t>AT1G21060</t>
  </si>
  <si>
    <t>AT1G79800</t>
  </si>
  <si>
    <t>AT1G52970</t>
  </si>
  <si>
    <t>AT1G37020</t>
  </si>
  <si>
    <t>AT1G19630</t>
  </si>
  <si>
    <t>AT1G07540</t>
  </si>
  <si>
    <t>AT1G51490</t>
  </si>
  <si>
    <t>AT1G71250</t>
  </si>
  <si>
    <t>AT1G77790</t>
  </si>
  <si>
    <t>AT1G47980</t>
  </si>
  <si>
    <t>AT1G06340</t>
  </si>
  <si>
    <t>AT1G69100</t>
  </si>
  <si>
    <t>AT3G01700</t>
  </si>
  <si>
    <t>AT3G01660</t>
  </si>
  <si>
    <t>AT3G03400</t>
  </si>
  <si>
    <t>AT3G08920</t>
  </si>
  <si>
    <t>AT3G07840</t>
  </si>
  <si>
    <t>AT3G22710</t>
  </si>
  <si>
    <t>AT3G15860</t>
  </si>
  <si>
    <t>AT3G29080</t>
  </si>
  <si>
    <t>AT1G10620</t>
  </si>
  <si>
    <t>AT1G02813</t>
  </si>
  <si>
    <t>AT2G17950</t>
  </si>
  <si>
    <t>AT1G02800</t>
  </si>
  <si>
    <t>AT2G19980</t>
  </si>
  <si>
    <t>AT2G18340</t>
  </si>
  <si>
    <t>AT2G42990</t>
  </si>
  <si>
    <t>AT1G05040</t>
  </si>
  <si>
    <t>AT1G30860</t>
  </si>
  <si>
    <t>AT1G24260</t>
  </si>
  <si>
    <t>AT1G09030</t>
  </si>
  <si>
    <t>AT1G65480</t>
  </si>
  <si>
    <t>AT1G65450</t>
  </si>
  <si>
    <t>AT1G79370</t>
  </si>
  <si>
    <t>AT2G03580</t>
  </si>
  <si>
    <t>AT2G35820</t>
  </si>
  <si>
    <t>AT2G21370</t>
  </si>
  <si>
    <t>AT2G21490</t>
  </si>
  <si>
    <t>AT2G31910</t>
  </si>
  <si>
    <t>AT1G28630</t>
  </si>
  <si>
    <t>AT1G15360</t>
  </si>
  <si>
    <t>AT1G47540</t>
  </si>
  <si>
    <t>AT1G72860</t>
  </si>
  <si>
    <t>AT1G64100</t>
  </si>
  <si>
    <t>AT1G77980</t>
  </si>
  <si>
    <t>AT4G13240</t>
  </si>
  <si>
    <t>AT4G04930</t>
  </si>
  <si>
    <t>AT3G03840</t>
  </si>
  <si>
    <t>AT3G46570</t>
  </si>
  <si>
    <t>AT3G42770</t>
  </si>
  <si>
    <t>AT3G43170</t>
  </si>
  <si>
    <t>AT3G43900</t>
  </si>
  <si>
    <t>AT3G44230</t>
  </si>
  <si>
    <t>AT3G44560</t>
  </si>
  <si>
    <t>AT3G45040</t>
  </si>
  <si>
    <t>AT3G45690</t>
  </si>
  <si>
    <t>AT3G45540</t>
  </si>
  <si>
    <t>AT3G45290</t>
  </si>
  <si>
    <t>AT3G45860</t>
  </si>
  <si>
    <t>AT3G46530</t>
  </si>
  <si>
    <t>AT4G02190</t>
  </si>
  <si>
    <t>AT3G47140</t>
  </si>
  <si>
    <t>AT3G48810</t>
  </si>
  <si>
    <t>AT3G49950</t>
  </si>
  <si>
    <t>AT3G50430</t>
  </si>
  <si>
    <t>AT3G51590</t>
  </si>
  <si>
    <t>AT3G52540</t>
  </si>
  <si>
    <t>AT3G52690</t>
  </si>
  <si>
    <t>AT3G52610</t>
  </si>
  <si>
    <t>AT3G54240</t>
  </si>
  <si>
    <t>AT3G55930</t>
  </si>
  <si>
    <t>AT3G42725</t>
  </si>
  <si>
    <t>AT3G42880</t>
  </si>
  <si>
    <t>AT3G42390</t>
  </si>
  <si>
    <t>AT3G42140</t>
  </si>
  <si>
    <t>AT4G24660</t>
  </si>
  <si>
    <t>AT4G26040</t>
  </si>
  <si>
    <t>AT4G25800</t>
  </si>
  <si>
    <t>AT4G26290</t>
  </si>
  <si>
    <t>AT4G27040</t>
  </si>
  <si>
    <t>AT4G27420</t>
  </si>
  <si>
    <t>AT4G28380</t>
  </si>
  <si>
    <t>AT4G28670</t>
  </si>
  <si>
    <t>AT4G29120</t>
  </si>
  <si>
    <t>AT4G30030</t>
  </si>
  <si>
    <t>AT4G29960</t>
  </si>
  <si>
    <t>AT4G30590</t>
  </si>
  <si>
    <t>AT4G31150</t>
  </si>
  <si>
    <t>AT4G31520</t>
  </si>
  <si>
    <t>AT4G32540</t>
  </si>
  <si>
    <t>AT4G33970</t>
  </si>
  <si>
    <t>AT4G34960</t>
  </si>
  <si>
    <t>AT4G35590</t>
  </si>
  <si>
    <t>AT4G36260</t>
  </si>
  <si>
    <t>AT4G39000</t>
  </si>
  <si>
    <t>AT3G42160</t>
  </si>
  <si>
    <t>AT3G56650</t>
  </si>
  <si>
    <t>AT3G56550</t>
  </si>
  <si>
    <t>AT3G57700</t>
  </si>
  <si>
    <t>AT5G01015</t>
  </si>
  <si>
    <t>AT5G02000</t>
  </si>
  <si>
    <t>AT5G02900</t>
  </si>
  <si>
    <t>AT5G03130</t>
  </si>
  <si>
    <t>AT5G03090</t>
  </si>
  <si>
    <t>AT5G03060</t>
  </si>
  <si>
    <t>AT5G03560</t>
  </si>
  <si>
    <t>AT5G04530</t>
  </si>
  <si>
    <t>AT5G04440</t>
  </si>
  <si>
    <t>AT5G05150</t>
  </si>
  <si>
    <t>AT5G05940</t>
  </si>
  <si>
    <t>AT5G06920</t>
  </si>
  <si>
    <t>AT5G06690</t>
  </si>
  <si>
    <t>AT5G07520</t>
  </si>
  <si>
    <t>AT5G07510</t>
  </si>
  <si>
    <t>AT5G07230</t>
  </si>
  <si>
    <t>AT5G07260</t>
  </si>
  <si>
    <t>AT5G07760</t>
  </si>
  <si>
    <t>AT5G07700</t>
  </si>
  <si>
    <t>AT5G07930</t>
  </si>
  <si>
    <t>AT5G08470</t>
  </si>
  <si>
    <t>AT5G09930</t>
  </si>
  <si>
    <t>AT5G01660</t>
  </si>
  <si>
    <t>AT3G62920</t>
  </si>
  <si>
    <t>AT3G57970</t>
  </si>
  <si>
    <t>AT3G62500</t>
  </si>
  <si>
    <t>AT3G57960</t>
  </si>
  <si>
    <t>AT3G57840</t>
  </si>
  <si>
    <t>AT3G57670</t>
  </si>
  <si>
    <t>AT3G58330</t>
  </si>
  <si>
    <t>AT3G58230</t>
  </si>
  <si>
    <t>AT3G58510</t>
  </si>
  <si>
    <t>AT3G59400</t>
  </si>
  <si>
    <t>AT3G59180</t>
  </si>
  <si>
    <t>AT3G59010</t>
  </si>
  <si>
    <t>AT3G59790</t>
  </si>
  <si>
    <t>AT3G59845</t>
  </si>
  <si>
    <t>AT3G60020</t>
  </si>
  <si>
    <t>AT3G60260</t>
  </si>
  <si>
    <t>AT3G60580</t>
  </si>
  <si>
    <t>AT3G61340</t>
  </si>
  <si>
    <t>AT3G60600</t>
  </si>
  <si>
    <t>AT3G61550</t>
  </si>
  <si>
    <t>AT3G61360</t>
  </si>
  <si>
    <t>AT3G61920</t>
  </si>
  <si>
    <t>AT3G62180</t>
  </si>
  <si>
    <t>AT3G62710</t>
  </si>
  <si>
    <t>AT4G24260</t>
  </si>
  <si>
    <t>AT4G23970</t>
  </si>
  <si>
    <t>AT4G24010</t>
  </si>
  <si>
    <t>AT1G66120</t>
  </si>
  <si>
    <t>AT3G06240</t>
  </si>
  <si>
    <t>AT3G06120</t>
  </si>
  <si>
    <t>AT1G66840</t>
  </si>
  <si>
    <t>AT1G66720</t>
  </si>
  <si>
    <t>AT1G66780</t>
  </si>
  <si>
    <t>AT1G66520</t>
  </si>
  <si>
    <t>AT1G72080</t>
  </si>
  <si>
    <t>AT3G12470</t>
  </si>
  <si>
    <t>AT1G50950</t>
  </si>
  <si>
    <t>AT3G08500</t>
  </si>
  <si>
    <t>AT1G16820</t>
  </si>
  <si>
    <t>AT1G20800</t>
  </si>
  <si>
    <t>AT1G12630</t>
  </si>
  <si>
    <t>AT5G28560</t>
  </si>
  <si>
    <t>AT5G28550</t>
  </si>
  <si>
    <t>AT1G17920</t>
  </si>
  <si>
    <t>AT1G17810</t>
  </si>
  <si>
    <t>AT2G33450</t>
  </si>
  <si>
    <t>AT2G33520</t>
  </si>
  <si>
    <t>AT2G33420</t>
  </si>
  <si>
    <t>AT4G10220</t>
  </si>
  <si>
    <t>AT3G11200</t>
  </si>
  <si>
    <t>AT3G28780</t>
  </si>
  <si>
    <t>AT3G29570</t>
  </si>
  <si>
    <t>AT3G30845</t>
  </si>
  <si>
    <t>AT3G24360</t>
  </si>
  <si>
    <t>AT3G27290</t>
  </si>
  <si>
    <t>AT3G20200</t>
  </si>
  <si>
    <t>AT3G20190</t>
  </si>
  <si>
    <t>AT3G25050</t>
  </si>
  <si>
    <t>AT3G25010</t>
  </si>
  <si>
    <t>AT3G19740</t>
  </si>
  <si>
    <t>AT3G13540</t>
  </si>
  <si>
    <t>AT3G26932</t>
  </si>
  <si>
    <t>AT3G19085</t>
  </si>
  <si>
    <t>AT3G22940</t>
  </si>
  <si>
    <t>AT3G22950</t>
  </si>
  <si>
    <t>AT3G22860</t>
  </si>
  <si>
    <t>AT3G21380</t>
  </si>
  <si>
    <t>AT3G13772</t>
  </si>
  <si>
    <t>AT3G13630</t>
  </si>
  <si>
    <t>AT3G30290</t>
  </si>
  <si>
    <t>AT3G32050</t>
  </si>
  <si>
    <t>AT3G32150</t>
  </si>
  <si>
    <t>AT3G20700</t>
  </si>
  <si>
    <t>AT3G18900</t>
  </si>
  <si>
    <t>AT1G16750</t>
  </si>
  <si>
    <t>AT4G00970</t>
  </si>
  <si>
    <t>AT4G23200</t>
  </si>
  <si>
    <t>AT4G12380</t>
  </si>
  <si>
    <t>AT4G13000</t>
  </si>
  <si>
    <t>AT4G12970</t>
  </si>
  <si>
    <t>AT4G13190</t>
  </si>
  <si>
    <t>AT4G13880</t>
  </si>
  <si>
    <t>AT4G13730</t>
  </si>
  <si>
    <t>AT4G17860</t>
  </si>
  <si>
    <t>AT4G13800</t>
  </si>
  <si>
    <t>AT4G18330</t>
  </si>
  <si>
    <t>AT4G18650</t>
  </si>
  <si>
    <t>AT4G18960</t>
  </si>
  <si>
    <t>AT4G18870</t>
  </si>
  <si>
    <t>AT4G19430</t>
  </si>
  <si>
    <t>AT4G19850</t>
  </si>
  <si>
    <t>AT4G19640</t>
  </si>
  <si>
    <t>AT4G20100</t>
  </si>
  <si>
    <t>AT4G20470</t>
  </si>
  <si>
    <t>AT4G21080</t>
  </si>
  <si>
    <t>AT4G21020</t>
  </si>
  <si>
    <t>AT4G21500</t>
  </si>
  <si>
    <t>AT4G22050</t>
  </si>
  <si>
    <t>AT4G23240</t>
  </si>
  <si>
    <t>AT4G13090</t>
  </si>
  <si>
    <t>AT4G11490</t>
  </si>
  <si>
    <t>AT4G00920</t>
  </si>
  <si>
    <t>AT4G11180</t>
  </si>
  <si>
    <t>AT4G00890</t>
  </si>
  <si>
    <t>AT4G00750</t>
  </si>
  <si>
    <t>AT4G01130</t>
  </si>
  <si>
    <t>AT4G02250</t>
  </si>
  <si>
    <t>AT4G03040</t>
  </si>
  <si>
    <t>AT4G02910</t>
  </si>
  <si>
    <t>AT4G03370</t>
  </si>
  <si>
    <t>AT4G03450</t>
  </si>
  <si>
    <t>AT4G04690</t>
  </si>
  <si>
    <t>AT4G04670</t>
  </si>
  <si>
    <t>AT4G05270</t>
  </si>
  <si>
    <t>AT4G05250</t>
  </si>
  <si>
    <t>AT4G05240</t>
  </si>
  <si>
    <t>AT4G05140</t>
  </si>
  <si>
    <t>AT4G05470</t>
  </si>
  <si>
    <t>AT4G07350</t>
  </si>
  <si>
    <t>AT4G08730</t>
  </si>
  <si>
    <t>AT4G10060</t>
  </si>
  <si>
    <t>AT4G10640</t>
  </si>
  <si>
    <t>AT4G10890</t>
  </si>
  <si>
    <t>AT4G11100</t>
  </si>
  <si>
    <t>AT5G10250</t>
  </si>
  <si>
    <t>AT5G10140</t>
  </si>
  <si>
    <t>AT5G10530</t>
  </si>
  <si>
    <t>AT5G30520</t>
  </si>
  <si>
    <t>AT5G14870</t>
  </si>
  <si>
    <t>AT5G15581</t>
  </si>
  <si>
    <t>AT5G15100</t>
  </si>
  <si>
    <t>AT5G15800</t>
  </si>
  <si>
    <t>AT5G15850</t>
  </si>
  <si>
    <t>AT5G15780</t>
  </si>
  <si>
    <t>AT1G51910</t>
  </si>
  <si>
    <t>AT3G44830</t>
  </si>
  <si>
    <t>AT1G16640</t>
  </si>
  <si>
    <t>AT4G36560</t>
  </si>
  <si>
    <t>AT4G37210</t>
  </si>
  <si>
    <t>AT5G21010</t>
  </si>
  <si>
    <t>AT3G61510</t>
  </si>
  <si>
    <t>AT5G20935</t>
  </si>
  <si>
    <t>AT5G28490</t>
  </si>
  <si>
    <t>AT5G32590</t>
  </si>
  <si>
    <t>AT5G20460</t>
  </si>
  <si>
    <t>AT5G13140</t>
  </si>
  <si>
    <t>AT5G13130</t>
  </si>
  <si>
    <t>AT5G19720</t>
  </si>
  <si>
    <t>AT1G58450</t>
  </si>
  <si>
    <t>AT5G35290</t>
  </si>
  <si>
    <t>AT5G29210</t>
  </si>
  <si>
    <t>AT1G57780</t>
  </si>
  <si>
    <t>AT5G27020</t>
  </si>
  <si>
    <t>AT5G62230</t>
  </si>
  <si>
    <t>AT5G62160</t>
  </si>
  <si>
    <t>AT5G62320</t>
  </si>
  <si>
    <t>AT5G62840</t>
  </si>
  <si>
    <t>AT5G63910</t>
  </si>
  <si>
    <t>AT5G64770</t>
  </si>
  <si>
    <t>AT5G64990</t>
  </si>
  <si>
    <t>AT5G65550</t>
  </si>
  <si>
    <t>AT5G65800</t>
  </si>
  <si>
    <t>AT5G66260</t>
  </si>
  <si>
    <t>AT5G66370</t>
  </si>
  <si>
    <t>AT5G66360</t>
  </si>
  <si>
    <t>AT5G66710</t>
  </si>
  <si>
    <t>AT5G66960</t>
  </si>
  <si>
    <t>AT5G24940</t>
  </si>
  <si>
    <t>AT5G25290</t>
  </si>
  <si>
    <t>AT5G25550</t>
  </si>
  <si>
    <t>AT5G26120</t>
  </si>
  <si>
    <t>AT5G26070</t>
  </si>
  <si>
    <t>AT5G26840</t>
  </si>
  <si>
    <t>AT5G26990</t>
  </si>
  <si>
    <t>AT1G42190</t>
  </si>
  <si>
    <t>AT1G26320</t>
  </si>
  <si>
    <t>AT5G62040</t>
  </si>
  <si>
    <t>ATMG00850</t>
  </si>
  <si>
    <t>ATMG00740</t>
  </si>
  <si>
    <t>ATMG00710</t>
  </si>
  <si>
    <t>ATMG00680</t>
  </si>
  <si>
    <t>AT2G32890</t>
  </si>
  <si>
    <t>AT2G41930</t>
  </si>
  <si>
    <t>AT2G39590</t>
  </si>
  <si>
    <t>AT2G22890</t>
  </si>
  <si>
    <t>AT2G07240</t>
  </si>
  <si>
    <t>AT1G62530</t>
  </si>
  <si>
    <t>AT1G61710</t>
  </si>
  <si>
    <t>AT1G68610</t>
  </si>
  <si>
    <t>AT1G35610</t>
  </si>
  <si>
    <t>AT1G20080</t>
  </si>
  <si>
    <t>AT1G43760</t>
  </si>
  <si>
    <t>AT1G75040</t>
  </si>
  <si>
    <t>AT3G12850</t>
  </si>
  <si>
    <t>AT3G18460</t>
  </si>
  <si>
    <t>AT1G23570</t>
  </si>
  <si>
    <t>AT3G20580</t>
  </si>
  <si>
    <t>AT3G30280</t>
  </si>
  <si>
    <t>AT1G29870</t>
  </si>
  <si>
    <t>ATMG00750</t>
  </si>
  <si>
    <t>ATMG00570</t>
  </si>
  <si>
    <t>AT1G26090</t>
  </si>
  <si>
    <t>ATMG00130</t>
  </si>
  <si>
    <t>AT1G46696</t>
  </si>
  <si>
    <t>AT1G66900</t>
  </si>
  <si>
    <t>AT1G56710</t>
  </si>
  <si>
    <t>AT1G28270</t>
  </si>
  <si>
    <t>AT1G25240</t>
  </si>
  <si>
    <t>AT1G56580</t>
  </si>
  <si>
    <t>AT1G56650</t>
  </si>
  <si>
    <t>AT4G15200</t>
  </si>
  <si>
    <t>AT4G15130</t>
  </si>
  <si>
    <t>AT4G17200</t>
  </si>
  <si>
    <t>AT4G17160</t>
  </si>
  <si>
    <t>AT4G15680</t>
  </si>
  <si>
    <t>AT1G59171</t>
  </si>
  <si>
    <t>AT2G33080</t>
  </si>
  <si>
    <t>AT2G45190</t>
  </si>
  <si>
    <t>AT2G41590</t>
  </si>
  <si>
    <t>AT2G39850</t>
  </si>
  <si>
    <t>AT2G23240</t>
  </si>
  <si>
    <t>AT2G39790</t>
  </si>
  <si>
    <t>AT2G26580</t>
  </si>
  <si>
    <t>ATCG00730</t>
  </si>
  <si>
    <t>AT5G62380</t>
  </si>
  <si>
    <t>AT5G61750</t>
  </si>
  <si>
    <t>AT5G11590</t>
  </si>
  <si>
    <t>AT5G37910</t>
  </si>
  <si>
    <t>AT5G37730</t>
  </si>
  <si>
    <t>AT5G37640</t>
  </si>
  <si>
    <t>AT5G38080</t>
  </si>
  <si>
    <t>AT5G38400</t>
  </si>
  <si>
    <t>AT5G38160</t>
  </si>
  <si>
    <t>AT5G38120</t>
  </si>
  <si>
    <t>AT5G38760</t>
  </si>
  <si>
    <t>AT5G39310</t>
  </si>
  <si>
    <t>AT5G39080</t>
  </si>
  <si>
    <t>AT5G39940</t>
  </si>
  <si>
    <t>AT5G39910</t>
  </si>
  <si>
    <t>AT5G39820</t>
  </si>
  <si>
    <t>AT5G39860</t>
  </si>
  <si>
    <t>AT5G40750</t>
  </si>
  <si>
    <t>AT5G40360</t>
  </si>
  <si>
    <t>AT5G41090</t>
  </si>
  <si>
    <t>AT5G41320</t>
  </si>
  <si>
    <t>AT5G41310</t>
  </si>
  <si>
    <t>AT5G43000</t>
  </si>
  <si>
    <t>AT5G42910</t>
  </si>
  <si>
    <t>AT5G43410</t>
  </si>
  <si>
    <t>AT5G37870</t>
  </si>
  <si>
    <t>AT5G37930</t>
  </si>
  <si>
    <t>AT5G43670</t>
  </si>
  <si>
    <t>AT5G37970</t>
  </si>
  <si>
    <t>AT5G11550</t>
  </si>
  <si>
    <t>AT5G11360</t>
  </si>
  <si>
    <t>AT5G13350</t>
  </si>
  <si>
    <t>AT5G12990</t>
  </si>
  <si>
    <t>AT5G13600</t>
  </si>
  <si>
    <t>AT5G14400</t>
  </si>
  <si>
    <t>AT5G14670</t>
  </si>
  <si>
    <t>AT5G17340</t>
  </si>
  <si>
    <t>AT5G18060</t>
  </si>
  <si>
    <t>AT5G18990</t>
  </si>
  <si>
    <t>AT5G22430</t>
  </si>
  <si>
    <t>AT5G23180</t>
  </si>
  <si>
    <t>AT5G23270</t>
  </si>
  <si>
    <t>AT5G23260</t>
  </si>
  <si>
    <t>AT5G23800</t>
  </si>
  <si>
    <t>AT5G24150</t>
  </si>
  <si>
    <t>AT5G24316</t>
  </si>
  <si>
    <t>AT5G24560</t>
  </si>
  <si>
    <t>AT5G24480</t>
  </si>
  <si>
    <t>AT5G35640</t>
  </si>
  <si>
    <t>AT5G37560</t>
  </si>
  <si>
    <t>AT5G43200</t>
  </si>
  <si>
    <t>AT5G44270</t>
  </si>
  <si>
    <t>AT5G61620</t>
  </si>
  <si>
    <t>AT5G53635</t>
  </si>
  <si>
    <t>AT5G54220</t>
  </si>
  <si>
    <t>AT5G54630</t>
  </si>
  <si>
    <t>AT5G54570</t>
  </si>
  <si>
    <t>AT5G55010</t>
  </si>
  <si>
    <t>AT5G54740</t>
  </si>
  <si>
    <t>AT5G55720</t>
  </si>
  <si>
    <t>AT5G55620</t>
  </si>
  <si>
    <t>AT5G58460</t>
  </si>
  <si>
    <t>AT5G58260</t>
  </si>
  <si>
    <t>AT5G58390</t>
  </si>
  <si>
    <t>AT5G58840</t>
  </si>
  <si>
    <t>AT5G58830</t>
  </si>
  <si>
    <t>AT5G59120</t>
  </si>
  <si>
    <t>AT5G59370</t>
  </si>
  <si>
    <t>AT5G59900</t>
  </si>
  <si>
    <t>AT5G60070</t>
  </si>
  <si>
    <t>AT5G60440</t>
  </si>
  <si>
    <t>AT5G61290</t>
  </si>
  <si>
    <t>AT5G61090</t>
  </si>
  <si>
    <t>AT5G60910</t>
  </si>
  <si>
    <t>AT5G61500</t>
  </si>
  <si>
    <t>AT5G54350</t>
  </si>
  <si>
    <t>AT5G53190</t>
  </si>
  <si>
    <t>AT5G44740</t>
  </si>
  <si>
    <t>AT5G53030</t>
  </si>
  <si>
    <t>AT5G45230</t>
  </si>
  <si>
    <t>AT5G45170</t>
  </si>
  <si>
    <t>AT5G46000</t>
  </si>
  <si>
    <t>AT5G45910</t>
  </si>
  <si>
    <t>AT5G45890</t>
  </si>
  <si>
    <t>AT5G46390</t>
  </si>
  <si>
    <t>AT5G46670</t>
  </si>
  <si>
    <t>AT5G47150</t>
  </si>
  <si>
    <t>AT5G47435</t>
  </si>
  <si>
    <t>AT5G47350</t>
  </si>
  <si>
    <t>AT5G47600</t>
  </si>
  <si>
    <t>AT5G48090</t>
  </si>
  <si>
    <t>AT5G48050</t>
  </si>
  <si>
    <t>AT5G48350</t>
  </si>
  <si>
    <t>AT5G48770</t>
  </si>
  <si>
    <t>AT5G49150</t>
  </si>
  <si>
    <t>AT5G49410</t>
  </si>
  <si>
    <t>AT5G49330</t>
  </si>
  <si>
    <t>AT5G50500</t>
  </si>
  <si>
    <t>AT5G52480</t>
  </si>
  <si>
    <t>AT5G52460</t>
  </si>
  <si>
    <t>AT1G68380</t>
  </si>
  <si>
    <t>AT3G10780</t>
  </si>
  <si>
    <t>AT4G34650</t>
  </si>
  <si>
    <t>AT2G30430</t>
  </si>
  <si>
    <t>AT5G10680</t>
  </si>
  <si>
    <t>AT5G28530</t>
  </si>
  <si>
    <t>AT1G26310</t>
  </si>
  <si>
    <t>AT4G13985</t>
  </si>
  <si>
    <t>AT4G14480</t>
  </si>
  <si>
    <t>AT4G16470</t>
  </si>
  <si>
    <t>AT4G16590</t>
  </si>
  <si>
    <t>AT4G16740</t>
  </si>
  <si>
    <t>AT4G16350</t>
  </si>
  <si>
    <t>AT2G33070</t>
  </si>
  <si>
    <t>AT2G33670</t>
  </si>
  <si>
    <t>AT2G30240</t>
  </si>
  <si>
    <t>AT2G34700</t>
  </si>
  <si>
    <t>AT2G30940</t>
  </si>
  <si>
    <t>AT2G37720</t>
  </si>
  <si>
    <t>AT2G37610</t>
  </si>
  <si>
    <t>AT2G32470</t>
  </si>
  <si>
    <t>AT2G39320</t>
  </si>
  <si>
    <t>AT2G34440</t>
  </si>
  <si>
    <t>AT2G39470</t>
  </si>
  <si>
    <t>AT2G18880</t>
  </si>
  <si>
    <t>AT2G18920</t>
  </si>
  <si>
    <t>AT4G37150</t>
  </si>
  <si>
    <t>AT1G57750</t>
  </si>
  <si>
    <t>AT5G28210</t>
  </si>
  <si>
    <t>AT5G27170</t>
  </si>
  <si>
    <t>AT5G15310</t>
  </si>
  <si>
    <t>AT5G22470</t>
  </si>
  <si>
    <t>AT5G22940</t>
  </si>
  <si>
    <t>AT5G23970</t>
  </si>
  <si>
    <t>AT5G23960</t>
  </si>
  <si>
    <t>AT5G37030</t>
  </si>
  <si>
    <t>AT5G39130</t>
  </si>
  <si>
    <t>AT5G40060</t>
  </si>
  <si>
    <t>AT5G43340</t>
  </si>
  <si>
    <t>AT5G48750</t>
  </si>
  <si>
    <t>AT5G52350</t>
  </si>
  <si>
    <t>AT5G52780</t>
  </si>
  <si>
    <t>AT5G53360</t>
  </si>
  <si>
    <t>AT5G53660</t>
  </si>
  <si>
    <t>AT5G54880</t>
  </si>
  <si>
    <t>AT5G59500</t>
  </si>
  <si>
    <t>AT5G62110</t>
  </si>
  <si>
    <t>AT5G65610</t>
  </si>
  <si>
    <t>AT5G66500</t>
  </si>
  <si>
    <t>AT5G25990</t>
  </si>
  <si>
    <t>AT5G27220</t>
  </si>
  <si>
    <t>AT2G26880</t>
  </si>
  <si>
    <t>AT2G22810</t>
  </si>
  <si>
    <t>AT2G44880</t>
  </si>
  <si>
    <t>AT2G36760</t>
  </si>
  <si>
    <t>AT1G55560</t>
  </si>
  <si>
    <t>AT1G52000</t>
  </si>
  <si>
    <t>AT2G13770</t>
  </si>
  <si>
    <t>AT1G67290</t>
  </si>
  <si>
    <t>AT1G24110</t>
  </si>
  <si>
    <t>AT1G62170</t>
  </si>
  <si>
    <t>AT1G09720</t>
  </si>
  <si>
    <t>AT1G04600</t>
  </si>
  <si>
    <t>AT1G05290</t>
  </si>
  <si>
    <t>AT1G09360</t>
  </si>
  <si>
    <t>AT1G09450</t>
  </si>
  <si>
    <t>AT1G30795</t>
  </si>
  <si>
    <t>AT1G61750</t>
  </si>
  <si>
    <t>AT1G11910</t>
  </si>
  <si>
    <t>AT1G61940</t>
  </si>
  <si>
    <t>AT1G22630</t>
  </si>
  <si>
    <t>AT1G02070</t>
  </si>
  <si>
    <t>AT2G13720</t>
  </si>
  <si>
    <t>AT2G13760</t>
  </si>
  <si>
    <t>AT2G31250</t>
  </si>
  <si>
    <t>AT2G22440</t>
  </si>
  <si>
    <t>AT1G23610</t>
  </si>
  <si>
    <t>AT2G36700</t>
  </si>
  <si>
    <t>AT2G03110</t>
  </si>
  <si>
    <t>AT2G11010</t>
  </si>
  <si>
    <t>AT2G29830</t>
  </si>
  <si>
    <t>AT2G47880</t>
  </si>
  <si>
    <t>AT2G07110</t>
  </si>
  <si>
    <t>AT2G32310</t>
  </si>
  <si>
    <t>AT2G01410</t>
  </si>
  <si>
    <t>AT2G01510</t>
  </si>
  <si>
    <t>AT2G26960</t>
  </si>
  <si>
    <t>AT2G27520</t>
  </si>
  <si>
    <t>AT2G07738</t>
  </si>
  <si>
    <t>AT2G37320</t>
  </si>
  <si>
    <t>AT2G15042</t>
  </si>
  <si>
    <t>AT2G15130</t>
  </si>
  <si>
    <t>AT2G42370</t>
  </si>
  <si>
    <t>AT2G48070</t>
  </si>
  <si>
    <t>AT2G03520</t>
  </si>
  <si>
    <t>AT2G27420</t>
  </si>
  <si>
    <t>AT3G09510</t>
  </si>
  <si>
    <t>AT2G25540</t>
  </si>
  <si>
    <t>AT2G20070</t>
  </si>
  <si>
    <t>AT2G15500</t>
  </si>
  <si>
    <t>AT2G20805</t>
  </si>
  <si>
    <t>AT5G08480</t>
  </si>
  <si>
    <t>AT5G08070</t>
  </si>
  <si>
    <t>AT5G04790</t>
  </si>
  <si>
    <t>AT2G16190</t>
  </si>
  <si>
    <t>AT1G75890</t>
  </si>
  <si>
    <t>AT1G17010</t>
  </si>
  <si>
    <t>AT1G64185</t>
  </si>
  <si>
    <t>AT1G65910</t>
  </si>
  <si>
    <t>AT1G32600</t>
  </si>
  <si>
    <t>AT1G50000</t>
  </si>
  <si>
    <t>AT1G01660</t>
  </si>
  <si>
    <t>AT1G28460</t>
  </si>
  <si>
    <t>AT1G07450</t>
  </si>
  <si>
    <t>AT1G01410</t>
  </si>
  <si>
    <t>AT1G29110</t>
  </si>
  <si>
    <t>AT1G06750</t>
  </si>
  <si>
    <t>AT1G53230</t>
  </si>
  <si>
    <t>AT2G43450</t>
  </si>
  <si>
    <t>AT1G72410</t>
  </si>
  <si>
    <t>AT1G69730</t>
  </si>
  <si>
    <t>AT1G63950</t>
  </si>
  <si>
    <t>AT1G74540</t>
  </si>
  <si>
    <t>AT1G79860</t>
  </si>
  <si>
    <t>AT1G73710</t>
  </si>
  <si>
    <t>AT1G53690</t>
  </si>
  <si>
    <t>AT1G14687</t>
  </si>
  <si>
    <t>AT2G05320</t>
  </si>
  <si>
    <t>AT1G77780</t>
  </si>
  <si>
    <t>AT2G13630</t>
  </si>
  <si>
    <t>AT2G46760</t>
  </si>
  <si>
    <t>AT2G24070</t>
  </si>
  <si>
    <t>AT2G23900</t>
  </si>
  <si>
    <t>AT2G16835</t>
  </si>
  <si>
    <t>AT2G38590</t>
  </si>
  <si>
    <t>AT2G25630</t>
  </si>
  <si>
    <t>AT2G15010</t>
  </si>
  <si>
    <t>AT2G07290</t>
  </si>
  <si>
    <t>AT2G03410</t>
  </si>
  <si>
    <t>AT2G24340</t>
  </si>
  <si>
    <t>AT2G25500</t>
  </si>
  <si>
    <t>AT2G16730</t>
  </si>
  <si>
    <t>AT2G18320</t>
  </si>
  <si>
    <t>AT2G36730</t>
  </si>
  <si>
    <t>AT1G27040</t>
  </si>
  <si>
    <t>AT1G61440</t>
  </si>
  <si>
    <t>AT1G69970</t>
  </si>
  <si>
    <t>AT2G31240</t>
  </si>
  <si>
    <t>AT2G28560</t>
  </si>
  <si>
    <t>AT2G35950</t>
  </si>
  <si>
    <t>AT2G36550</t>
  </si>
  <si>
    <t>AT1G80630</t>
  </si>
  <si>
    <t>AT1G63130</t>
  </si>
  <si>
    <t>AT5G03310</t>
  </si>
  <si>
    <t>AT4G09880</t>
  </si>
  <si>
    <t>AT4G11030</t>
  </si>
  <si>
    <t>AT4G10850</t>
  </si>
  <si>
    <t>AT4G17930</t>
  </si>
  <si>
    <t>AT4G18450</t>
  </si>
  <si>
    <t>AT4G18770</t>
  </si>
  <si>
    <t>AT4G23280</t>
  </si>
  <si>
    <t>AT4G24750</t>
  </si>
  <si>
    <t>AT4G24880</t>
  </si>
  <si>
    <t>AT4G25910</t>
  </si>
  <si>
    <t>AT4G25980</t>
  </si>
  <si>
    <t>AT4G30970</t>
  </si>
  <si>
    <t>AT4G31940</t>
  </si>
  <si>
    <t>AT4G33000</t>
  </si>
  <si>
    <t>AT4G32750</t>
  </si>
  <si>
    <t>AT3G42310</t>
  </si>
  <si>
    <t>AT3G49900</t>
  </si>
  <si>
    <t>AT3G52700</t>
  </si>
  <si>
    <t>AT3G57430</t>
  </si>
  <si>
    <t>AT3G60650</t>
  </si>
  <si>
    <t>AT3G61950</t>
  </si>
  <si>
    <t>AT5G02670</t>
  </si>
  <si>
    <t>AT4G11110</t>
  </si>
  <si>
    <t>AT4G09430</t>
  </si>
  <si>
    <t>AT3G03220</t>
  </si>
  <si>
    <t>AT4G05490</t>
  </si>
  <si>
    <t>AT3G16600</t>
  </si>
  <si>
    <t>AT3G15740</t>
  </si>
  <si>
    <t>AT3G16250</t>
  </si>
  <si>
    <t>AT3G19310</t>
  </si>
  <si>
    <t>AT3G21840</t>
  </si>
  <si>
    <t>AT3G12810</t>
  </si>
  <si>
    <t>AT3G24790</t>
  </si>
  <si>
    <t>AT1G10110</t>
  </si>
  <si>
    <t>AT2G01800</t>
  </si>
  <si>
    <t>ATMG01100</t>
  </si>
  <si>
    <t>AT3G23680</t>
  </si>
  <si>
    <t>AT3G24260</t>
  </si>
  <si>
    <t>AT1G66630</t>
  </si>
  <si>
    <t>AT3G12210</t>
  </si>
  <si>
    <t>AT1G48730</t>
  </si>
  <si>
    <t>AT1G13680</t>
  </si>
  <si>
    <t>AT1G58330</t>
  </si>
  <si>
    <t>AT1G20280</t>
  </si>
  <si>
    <t>AT4G02690</t>
  </si>
  <si>
    <t>AT4G03170</t>
  </si>
  <si>
    <t>AT4G04730</t>
  </si>
  <si>
    <t>AT2G03710</t>
  </si>
  <si>
    <t>AT2G21080</t>
  </si>
  <si>
    <t>AT2G22520</t>
  </si>
  <si>
    <t>AT3G12030</t>
  </si>
  <si>
    <t>AT3G29300</t>
  </si>
  <si>
    <t>AT3G28830</t>
  </si>
  <si>
    <t>AT3G14820</t>
  </si>
  <si>
    <t>AT1G66110</t>
  </si>
  <si>
    <t>AT1G75250</t>
  </si>
  <si>
    <t>AT1G31550</t>
  </si>
  <si>
    <t>AT1G32540</t>
  </si>
  <si>
    <t>AT1G75290</t>
  </si>
  <si>
    <t>AT3G11090</t>
  </si>
  <si>
    <t>AT1G66860</t>
  </si>
  <si>
    <t>AT1G72100</t>
  </si>
  <si>
    <t>AT1G69500</t>
  </si>
  <si>
    <t>AT3G12203</t>
  </si>
  <si>
    <t>AT1G13650</t>
  </si>
  <si>
    <t>AT1G07050</t>
  </si>
  <si>
    <t>AT3G31430</t>
  </si>
  <si>
    <t>AT1G22370</t>
  </si>
  <si>
    <t>AT1G22240</t>
  </si>
  <si>
    <t>AT1G66960</t>
  </si>
  <si>
    <t>AT1G17910</t>
  </si>
  <si>
    <t>AT1G67040</t>
  </si>
  <si>
    <t>AT3G28260</t>
  </si>
  <si>
    <t>AT3G18890</t>
  </si>
  <si>
    <t>AT4G10200</t>
  </si>
  <si>
    <t>AT3G32130</t>
  </si>
  <si>
    <t>AT1G65740</t>
  </si>
  <si>
    <t>AT2G05430</t>
  </si>
  <si>
    <t>AT1G27870</t>
  </si>
  <si>
    <t>AT1G70040</t>
  </si>
  <si>
    <t>AT2G19630</t>
  </si>
  <si>
    <t>AT2G41050</t>
  </si>
  <si>
    <t>ATMG01260</t>
  </si>
  <si>
    <t>ATMG01250</t>
  </si>
  <si>
    <t>ATMG01230</t>
  </si>
  <si>
    <t>AT3G29690</t>
  </si>
  <si>
    <t>AT3G22020</t>
  </si>
  <si>
    <t>AT3G12900</t>
  </si>
  <si>
    <t>AT3G25040</t>
  </si>
  <si>
    <t>AT3G15280</t>
  </si>
  <si>
    <t>AT3G26120</t>
  </si>
  <si>
    <t>AT3G25850</t>
  </si>
  <si>
    <t>AT3G28630</t>
  </si>
  <si>
    <t>AT3G28560</t>
  </si>
  <si>
    <t>AT3G19070</t>
  </si>
  <si>
    <t>AT3G29590</t>
  </si>
  <si>
    <t>AT3G25670</t>
  </si>
  <si>
    <t>AT4G10240</t>
  </si>
  <si>
    <t>AT1G32030</t>
  </si>
  <si>
    <t>AT1G29600</t>
  </si>
  <si>
    <t>AT4G13920</t>
  </si>
  <si>
    <t>AT4G18810</t>
  </si>
  <si>
    <t>AT4G19095</t>
  </si>
  <si>
    <t>AT4G18860</t>
  </si>
  <si>
    <t>AT4G20160</t>
  </si>
  <si>
    <t>AT4G20800</t>
  </si>
  <si>
    <t>AT4G20370</t>
  </si>
  <si>
    <t>AT4G21240</t>
  </si>
  <si>
    <t>AT4G21690</t>
  </si>
  <si>
    <t>AT4G22700</t>
  </si>
  <si>
    <t>AT4G22440</t>
  </si>
  <si>
    <t>AT4G23110</t>
  </si>
  <si>
    <t>AT4G23960</t>
  </si>
  <si>
    <t>AT4G24600</t>
  </si>
  <si>
    <t>AT4G24950</t>
  </si>
  <si>
    <t>AT4G25270</t>
  </si>
  <si>
    <t>AT4G27440</t>
  </si>
  <si>
    <t>AT4G28280</t>
  </si>
  <si>
    <t>AT4G30300</t>
  </si>
  <si>
    <t>AT4G31615</t>
  </si>
  <si>
    <t>AT4G33870</t>
  </si>
  <si>
    <t>AT4G34250</t>
  </si>
  <si>
    <t>AT4G18490</t>
  </si>
  <si>
    <t>AT4G13230</t>
  </si>
  <si>
    <t>AT1G25410</t>
  </si>
  <si>
    <t>AT4G13320</t>
  </si>
  <si>
    <t>AT4G00950</t>
  </si>
  <si>
    <t>AT4G02300</t>
  </si>
  <si>
    <t>AT4G02900</t>
  </si>
  <si>
    <t>AT4G02570</t>
  </si>
  <si>
    <t>AT4G03156</t>
  </si>
  <si>
    <t>AT4G03400</t>
  </si>
  <si>
    <t>AT4G03580</t>
  </si>
  <si>
    <t>AT4G03930</t>
  </si>
  <si>
    <t>AT4G04510</t>
  </si>
  <si>
    <t>AT4G04760</t>
  </si>
  <si>
    <t>AT4G05630</t>
  </si>
  <si>
    <t>AT4G07515</t>
  </si>
  <si>
    <t>AT4G07740</t>
  </si>
  <si>
    <t>AT4G08210</t>
  </si>
  <si>
    <t>AT4G08430</t>
  </si>
  <si>
    <t>AT4G08370</t>
  </si>
  <si>
    <t>AT4G09090</t>
  </si>
  <si>
    <t>AT4G10210</t>
  </si>
  <si>
    <t>AT4G10560</t>
  </si>
  <si>
    <t>AT4G12530</t>
  </si>
  <si>
    <t>AT4G12890</t>
  </si>
  <si>
    <t>AT1G13040</t>
  </si>
  <si>
    <t>AT1G13290</t>
  </si>
  <si>
    <t>AT2G24560</t>
  </si>
  <si>
    <t>AT1G65810</t>
  </si>
  <si>
    <t>AT1G11770</t>
  </si>
  <si>
    <t>AT1G16240</t>
  </si>
  <si>
    <t>AT1G75830</t>
  </si>
  <si>
    <t>AT1G75930</t>
  </si>
  <si>
    <t>AT1G14150</t>
  </si>
  <si>
    <t>AT1G11250</t>
  </si>
  <si>
    <t>AT1G50340</t>
  </si>
  <si>
    <t>AT1G49250</t>
  </si>
  <si>
    <t>AT1G49270</t>
  </si>
  <si>
    <t>AT1G48390</t>
  </si>
  <si>
    <t>AT1G52510</t>
  </si>
  <si>
    <t>AT1G35490</t>
  </si>
  <si>
    <t>AT1G11470</t>
  </si>
  <si>
    <t>AT1G16010</t>
  </si>
  <si>
    <t>AT1G76190</t>
  </si>
  <si>
    <t>AT1G47810</t>
  </si>
  <si>
    <t>AT1G32780</t>
  </si>
  <si>
    <t>AT1G53010</t>
  </si>
  <si>
    <t>AT1G05770</t>
  </si>
  <si>
    <t>AT1G36980</t>
  </si>
  <si>
    <t>AT1G26795</t>
  </si>
  <si>
    <t>AT1G14840</t>
  </si>
  <si>
    <t>AT1G54270</t>
  </si>
  <si>
    <t>AT1G26790</t>
  </si>
  <si>
    <t>AT1G54420</t>
  </si>
  <si>
    <t>AT2G20570</t>
  </si>
  <si>
    <t>AT2G17090</t>
  </si>
  <si>
    <t>AT2G15360</t>
  </si>
  <si>
    <t>AT2G24780</t>
  </si>
  <si>
    <t>AT2G24950</t>
  </si>
  <si>
    <t>ATMG00760</t>
  </si>
  <si>
    <t>AT2G31930</t>
  </si>
  <si>
    <t>AT2G03840</t>
  </si>
  <si>
    <t>AT2G04300</t>
  </si>
  <si>
    <t>AT2G05760</t>
  </si>
  <si>
    <t>AT2G10450</t>
  </si>
  <si>
    <t>AT2G01920</t>
  </si>
  <si>
    <t>AT2G16520</t>
  </si>
  <si>
    <t>AT1G36150</t>
  </si>
  <si>
    <t>AT1G36100</t>
  </si>
  <si>
    <t>AT1G65210</t>
  </si>
  <si>
    <t>AT2G16040</t>
  </si>
  <si>
    <t>AT1G23350</t>
  </si>
  <si>
    <t>AT1G23320</t>
  </si>
  <si>
    <t>AT1G23960</t>
  </si>
  <si>
    <t>AT1G54330</t>
  </si>
  <si>
    <t>AT1G26710</t>
  </si>
  <si>
    <t>AT1G19640</t>
  </si>
  <si>
    <t>AT3G28280</t>
  </si>
  <si>
    <t>AT1G55330</t>
  </si>
  <si>
    <t>AT1G28040</t>
  </si>
  <si>
    <t>AT1G01530</t>
  </si>
  <si>
    <t>AT3G01080</t>
  </si>
  <si>
    <t>AT3G05260</t>
  </si>
  <si>
    <t>AT3G01240</t>
  </si>
  <si>
    <t>AT3G02310</t>
  </si>
  <si>
    <t>AT3G04990</t>
  </si>
  <si>
    <t>AT3G07450</t>
  </si>
  <si>
    <t>AT3G07820</t>
  </si>
  <si>
    <t>AT3G16580</t>
  </si>
  <si>
    <t>AT3G16750</t>
  </si>
  <si>
    <t>AT3G16120</t>
  </si>
  <si>
    <t>AT3G22700</t>
  </si>
  <si>
    <t>AT3G25970</t>
  </si>
  <si>
    <t>AT3G28420</t>
  </si>
  <si>
    <t>AT3G16930</t>
  </si>
  <si>
    <t>AT3G17180</t>
  </si>
  <si>
    <t>AT3G18500</t>
  </si>
  <si>
    <t>AT3G12685</t>
  </si>
  <si>
    <t>AT3G26270</t>
  </si>
  <si>
    <t>AT3G26540</t>
  </si>
  <si>
    <t>AT1G56500</t>
  </si>
  <si>
    <t>AT1G49800</t>
  </si>
  <si>
    <t>AT1G07280</t>
  </si>
  <si>
    <t>AT1G49830</t>
  </si>
  <si>
    <t>AT1G26590</t>
  </si>
  <si>
    <t>AT1G26610</t>
  </si>
  <si>
    <t>AT1G02620</t>
  </si>
  <si>
    <t>AT1G29200</t>
  </si>
  <si>
    <t>AT1G48980</t>
  </si>
  <si>
    <t>AT1G48060</t>
  </si>
  <si>
    <t>AT1G32400</t>
  </si>
  <si>
    <t>AT1G32250</t>
  </si>
  <si>
    <t>AT1G53360</t>
  </si>
  <si>
    <t>AT2G43520</t>
  </si>
  <si>
    <t>AT1G47220</t>
  </si>
  <si>
    <t>AT1G51440</t>
  </si>
  <si>
    <t>AT1G70720</t>
  </si>
  <si>
    <t>AT1G78170</t>
  </si>
  <si>
    <t>AT1G78220</t>
  </si>
  <si>
    <t>AT1G30020</t>
  </si>
  <si>
    <t>AT1G68110</t>
  </si>
  <si>
    <t>AT1G75050</t>
  </si>
  <si>
    <t>AT1G72570</t>
  </si>
  <si>
    <t>AT1G72580</t>
  </si>
  <si>
    <t>AT1G66220</t>
  </si>
  <si>
    <t>AT2G18830</t>
  </si>
  <si>
    <t>AT2G44420</t>
  </si>
  <si>
    <t>AT3G25160</t>
  </si>
  <si>
    <t>AT5G13770</t>
  </si>
  <si>
    <t>AT3G50820</t>
  </si>
  <si>
    <t>AT3G54050</t>
  </si>
  <si>
    <t>AT3G54890</t>
  </si>
  <si>
    <t>AT3G55800</t>
  </si>
  <si>
    <t>AT3G56940</t>
  </si>
  <si>
    <t>AT3G61870</t>
  </si>
  <si>
    <t>AT3G62410</t>
  </si>
  <si>
    <t>AT3G63140</t>
  </si>
  <si>
    <t>AT5G02120</t>
  </si>
  <si>
    <t>AT5G08000</t>
  </si>
  <si>
    <t>AT5G14320</t>
  </si>
  <si>
    <t>AT2G34980</t>
  </si>
  <si>
    <t>AT5G17170</t>
  </si>
  <si>
    <t>AT5G23060</t>
  </si>
  <si>
    <t>AT5G23120</t>
  </si>
  <si>
    <t>AT5G24160</t>
  </si>
  <si>
    <t>AT5G38980</t>
  </si>
  <si>
    <t>AT5G46110</t>
  </si>
  <si>
    <t>AT5G47110</t>
  </si>
  <si>
    <t>AT5G48485</t>
  </si>
  <si>
    <t>AT5G48490</t>
  </si>
  <si>
    <t>AT5G48790</t>
  </si>
  <si>
    <t>AT3G47650</t>
  </si>
  <si>
    <t>AT3G47470</t>
  </si>
  <si>
    <t>AT3G46780</t>
  </si>
  <si>
    <t>AT4G38970</t>
  </si>
  <si>
    <t>AT1G50900</t>
  </si>
  <si>
    <t>AT1G51805</t>
  </si>
  <si>
    <t>AT1G19150</t>
  </si>
  <si>
    <t>AT1G32080</t>
  </si>
  <si>
    <t>AT4G01150</t>
  </si>
  <si>
    <t>AT4G02770</t>
  </si>
  <si>
    <t>AT4G03280</t>
  </si>
  <si>
    <t>AT4G04640</t>
  </si>
  <si>
    <t>AT4G05180</t>
  </si>
  <si>
    <t>AT4G09650</t>
  </si>
  <si>
    <t>AT4G10340</t>
  </si>
  <si>
    <t>AT4G12800</t>
  </si>
  <si>
    <t>AT4G18480</t>
  </si>
  <si>
    <t>AT4G21280</t>
  </si>
  <si>
    <t>AT4G22490</t>
  </si>
  <si>
    <t>AT4G24120</t>
  </si>
  <si>
    <t>AT4G25050</t>
  </si>
  <si>
    <t>AT4G28750</t>
  </si>
  <si>
    <t>AT4G32260</t>
  </si>
  <si>
    <t>AT4G34190</t>
  </si>
  <si>
    <t>AT4G35250</t>
  </si>
  <si>
    <t>AT5G51010</t>
  </si>
  <si>
    <t>AT5G51110</t>
  </si>
  <si>
    <t>AT5G54270</t>
  </si>
  <si>
    <t>AT1G65880</t>
  </si>
  <si>
    <t>AT1G68170</t>
  </si>
  <si>
    <t>AT1G71890</t>
  </si>
  <si>
    <t>AT3G05110</t>
  </si>
  <si>
    <t>AT3G26790</t>
  </si>
  <si>
    <t>AT3G19480</t>
  </si>
  <si>
    <t>AT3G20865</t>
  </si>
  <si>
    <t>AT3G26280</t>
  </si>
  <si>
    <t>AT3G28960</t>
  </si>
  <si>
    <t>AT2G17310</t>
  </si>
  <si>
    <t>AT3G24060</t>
  </si>
  <si>
    <t>AT3G24650</t>
  </si>
  <si>
    <t>AT2G34110</t>
  </si>
  <si>
    <t>AT3G32200</t>
  </si>
  <si>
    <t>AT3G06230</t>
  </si>
  <si>
    <t>AT4G09940</t>
  </si>
  <si>
    <t>AT4G13790</t>
  </si>
  <si>
    <t>AT4G18395</t>
  </si>
  <si>
    <t>AT4G22753</t>
  </si>
  <si>
    <t>AT4G28000</t>
  </si>
  <si>
    <t>AT5G16500</t>
  </si>
  <si>
    <t>AT5G37520</t>
  </si>
  <si>
    <t>AT1G30455</t>
  </si>
  <si>
    <t>AT2G05270</t>
  </si>
  <si>
    <t>AT5G55450</t>
  </si>
  <si>
    <t>ATMG00810</t>
  </si>
  <si>
    <t>AT5G63180</t>
  </si>
  <si>
    <t>AT5G66570</t>
  </si>
  <si>
    <t>AT5G25630</t>
  </si>
  <si>
    <t>AT5G14910</t>
  </si>
  <si>
    <t>AT3G51820</t>
  </si>
  <si>
    <t>AT5G19940</t>
  </si>
  <si>
    <t>AT5G20630</t>
  </si>
  <si>
    <t>AT4G16410</t>
  </si>
  <si>
    <t>AT4G17600</t>
  </si>
  <si>
    <t>AT4G16980</t>
  </si>
  <si>
    <t>AT1G44575</t>
  </si>
  <si>
    <t>AT1G67700</t>
  </si>
  <si>
    <t>AT1G67740</t>
  </si>
  <si>
    <t>AT2G47450</t>
  </si>
  <si>
    <t>AT2G26500</t>
  </si>
  <si>
    <t>AT2G19410</t>
  </si>
  <si>
    <t>AT2G02650</t>
  </si>
  <si>
    <t>AT2G19770</t>
  </si>
  <si>
    <t>AT2G21690</t>
  </si>
  <si>
    <t>AT2G04440</t>
  </si>
  <si>
    <t>AT2G20620</t>
  </si>
  <si>
    <t>AT1G30380</t>
  </si>
  <si>
    <t>AT1G32550</t>
  </si>
  <si>
    <t>AT1G31580</t>
  </si>
  <si>
    <t>AT2G38140</t>
  </si>
  <si>
    <t>AT2G34460</t>
  </si>
  <si>
    <t>AT2G46820</t>
  </si>
  <si>
    <t>AT2G35260</t>
  </si>
  <si>
    <t>AT2G38540</t>
  </si>
  <si>
    <t>AT2G39010</t>
  </si>
  <si>
    <t>AT2G24270</t>
  </si>
  <si>
    <t>AT2G05540</t>
  </si>
  <si>
    <t>AT2G10940</t>
  </si>
  <si>
    <t>AT2G20260</t>
  </si>
  <si>
    <t>AT2G43030</t>
  </si>
  <si>
    <t>AT1G23740</t>
  </si>
  <si>
    <t>AT1G51400</t>
  </si>
  <si>
    <t>AT1G23130</t>
  </si>
  <si>
    <t>AT1G03680</t>
  </si>
  <si>
    <t>AT1G03630</t>
  </si>
  <si>
    <t>AT1G03600</t>
  </si>
  <si>
    <t>AT1G05140</t>
  </si>
  <si>
    <t>AT1G05190</t>
  </si>
  <si>
    <t>AT1G55670</t>
  </si>
  <si>
    <t>AT1G61800</t>
  </si>
  <si>
    <t>AT1G54780</t>
  </si>
  <si>
    <t>AT2G41090</t>
  </si>
  <si>
    <t>AT2G22990</t>
  </si>
  <si>
    <t>AT2G21330</t>
  </si>
  <si>
    <t>AT2G23670</t>
  </si>
  <si>
    <t>AT1G66030</t>
  </si>
  <si>
    <t>AT1G31960</t>
  </si>
  <si>
    <t>AT4G12830</t>
  </si>
  <si>
    <t>AT4G20770</t>
  </si>
  <si>
    <t>AT4G30540</t>
  </si>
  <si>
    <t>AT4G33370</t>
  </si>
  <si>
    <t>AT3G47440</t>
  </si>
  <si>
    <t>AT3G55130</t>
  </si>
  <si>
    <t>AT5G04630</t>
  </si>
  <si>
    <t>AT5G10090</t>
  </si>
  <si>
    <t>AT5G38670</t>
  </si>
  <si>
    <t>AT5G38510</t>
  </si>
  <si>
    <t>AT5G39260</t>
  </si>
  <si>
    <t>AT5G39930</t>
  </si>
  <si>
    <t>AT5G63070</t>
  </si>
  <si>
    <t>AT5G64380</t>
  </si>
  <si>
    <t>AT5G66350</t>
  </si>
  <si>
    <t>AT2G42220</t>
  </si>
  <si>
    <t>AT2G30570</t>
  </si>
  <si>
    <t>AT2G33800</t>
  </si>
  <si>
    <t>AT2G34860</t>
  </si>
  <si>
    <t>AT1G79040</t>
  </si>
  <si>
    <t>AT2G21320</t>
  </si>
  <si>
    <t>AT3G22210</t>
  </si>
  <si>
    <t>AT1G12250</t>
  </si>
  <si>
    <t>AT1G32470</t>
  </si>
  <si>
    <t>AT2G47400</t>
  </si>
  <si>
    <t>AT1G74470</t>
  </si>
  <si>
    <t>AT1G68010</t>
  </si>
  <si>
    <t>AT1G72610</t>
  </si>
  <si>
    <t>AT1G52230</t>
  </si>
  <si>
    <t>AT1G52220</t>
  </si>
  <si>
    <t>AT1G42970</t>
  </si>
  <si>
    <t>AT3G08940</t>
  </si>
  <si>
    <t>AT3G05730</t>
  </si>
  <si>
    <t>AT3G04760</t>
  </si>
  <si>
    <t>AT3G02730</t>
  </si>
  <si>
    <t>AT3G04290</t>
  </si>
  <si>
    <t>AT3G16140</t>
  </si>
  <si>
    <t>AT3G18080</t>
  </si>
  <si>
    <t>AT3G26060</t>
  </si>
  <si>
    <t>AT3G20820</t>
  </si>
  <si>
    <t>AT3G26650</t>
  </si>
  <si>
    <t>AT3G13120</t>
  </si>
  <si>
    <t>AT3G23700</t>
  </si>
  <si>
    <t>AT3G22120</t>
  </si>
  <si>
    <t>AT1G02475</t>
  </si>
  <si>
    <t>AT1G32990</t>
  </si>
  <si>
    <t>AT1G60000</t>
  </si>
  <si>
    <t>AT1G12900</t>
  </si>
  <si>
    <t>AT1G09310</t>
  </si>
  <si>
    <t>AT1G09340</t>
  </si>
  <si>
    <t>AT1G04350</t>
  </si>
  <si>
    <t>AT1G03130</t>
  </si>
  <si>
    <t>AT1G24020</t>
  </si>
  <si>
    <t>AT1G54500</t>
  </si>
  <si>
    <t>AT1G06680</t>
  </si>
  <si>
    <t>AT1G31330</t>
  </si>
  <si>
    <t>AT1G17100</t>
  </si>
  <si>
    <t>AT1G74970</t>
  </si>
  <si>
    <t>AT1G74730</t>
  </si>
  <si>
    <t>AT1G64510</t>
  </si>
  <si>
    <t>AT1G08180</t>
  </si>
  <si>
    <t>AT1G76100</t>
  </si>
  <si>
    <t>AT1G08380</t>
  </si>
  <si>
    <t>AT1G08520</t>
  </si>
  <si>
    <t>AT1G49750</t>
  </si>
  <si>
    <t>AT1G01170</t>
  </si>
  <si>
    <t>AT1G18730</t>
  </si>
  <si>
    <t>AT1G26770</t>
  </si>
  <si>
    <t>AT1G20020</t>
  </si>
  <si>
    <t>AT5G63900</t>
  </si>
  <si>
    <t>AT5G29070</t>
  </si>
  <si>
    <t>AT2G42100</t>
  </si>
  <si>
    <t>AT3G49450</t>
  </si>
  <si>
    <t>AT3G50180</t>
  </si>
  <si>
    <t>AT3G52720</t>
  </si>
  <si>
    <t>AT3G54490</t>
  </si>
  <si>
    <t>AT3G58060</t>
  </si>
  <si>
    <t>AT3G58280</t>
  </si>
  <si>
    <t>AT3G59260</t>
  </si>
  <si>
    <t>AT3G59190</t>
  </si>
  <si>
    <t>AT3G59070</t>
  </si>
  <si>
    <t>AT5G02980</t>
  </si>
  <si>
    <t>AT5G03120</t>
  </si>
  <si>
    <t>AT5G05290</t>
  </si>
  <si>
    <t>AT5G09940</t>
  </si>
  <si>
    <t>AT5G17180</t>
  </si>
  <si>
    <t>AT5G22420</t>
  </si>
  <si>
    <t>AT5G22980</t>
  </si>
  <si>
    <t>AT5G37620</t>
  </si>
  <si>
    <t>AT5G38260</t>
  </si>
  <si>
    <t>AT5G39220</t>
  </si>
  <si>
    <t>AT5G38960</t>
  </si>
  <si>
    <t>AT5G39440</t>
  </si>
  <si>
    <t>AT5G40290</t>
  </si>
  <si>
    <t>AT3G49300</t>
  </si>
  <si>
    <t>AT3G49020</t>
  </si>
  <si>
    <t>AT5G43480</t>
  </si>
  <si>
    <t>AT3G49150</t>
  </si>
  <si>
    <t>AT4G04480</t>
  </si>
  <si>
    <t>AT4G04450</t>
  </si>
  <si>
    <t>AT4G04330</t>
  </si>
  <si>
    <t>AT4G11900</t>
  </si>
  <si>
    <t>AT4G13210</t>
  </si>
  <si>
    <t>AT4G20290</t>
  </si>
  <si>
    <t>AT4G22680</t>
  </si>
  <si>
    <t>AT4G25420</t>
  </si>
  <si>
    <t>AT4G26170</t>
  </si>
  <si>
    <t>AT4G27330</t>
  </si>
  <si>
    <t>AT4G27890</t>
  </si>
  <si>
    <t>AT4G29600</t>
  </si>
  <si>
    <t>AT4G31900</t>
  </si>
  <si>
    <t>AT4G33020</t>
  </si>
  <si>
    <t>AT4G37360</t>
  </si>
  <si>
    <t>AT4G38690</t>
  </si>
  <si>
    <t>AT3G43500</t>
  </si>
  <si>
    <t>AT3G43940</t>
  </si>
  <si>
    <t>AT3G44980</t>
  </si>
  <si>
    <t>AT3G45110</t>
  </si>
  <si>
    <t>AT3G49340</t>
  </si>
  <si>
    <t>AT5G42955</t>
  </si>
  <si>
    <t>AT5G43120</t>
  </si>
  <si>
    <t>AT2G40580</t>
  </si>
  <si>
    <t>AT5G66980</t>
  </si>
  <si>
    <t>AT5G28010</t>
  </si>
  <si>
    <t>AT5G36280</t>
  </si>
  <si>
    <t>AT5G15560</t>
  </si>
  <si>
    <t>AT5G17080</t>
  </si>
  <si>
    <t>AT5G17470</t>
  </si>
  <si>
    <t>AT4G36510</t>
  </si>
  <si>
    <t>AT4G36590</t>
  </si>
  <si>
    <t>AT5G20940</t>
  </si>
  <si>
    <t>AT5G20140</t>
  </si>
  <si>
    <t>AT5G28800</t>
  </si>
  <si>
    <t>AT1G57906</t>
  </si>
  <si>
    <t>AT1G28220</t>
  </si>
  <si>
    <t>AT1G25340</t>
  </si>
  <si>
    <t>AT4G14530</t>
  </si>
  <si>
    <t>AT4G17585</t>
  </si>
  <si>
    <t>AT3G29800</t>
  </si>
  <si>
    <t>AT1G67670</t>
  </si>
  <si>
    <t>AT2G47570</t>
  </si>
  <si>
    <t>ATMG00630</t>
  </si>
  <si>
    <t>AT2G42180</t>
  </si>
  <si>
    <t>AT2G30770</t>
  </si>
  <si>
    <t>AT5G27510</t>
  </si>
  <si>
    <t>AT5G65410</t>
  </si>
  <si>
    <t>AT5G43610</t>
  </si>
  <si>
    <t>AT5G63740</t>
  </si>
  <si>
    <t>AT5G45680</t>
  </si>
  <si>
    <t>AT5G45950</t>
  </si>
  <si>
    <t>AT5G48420</t>
  </si>
  <si>
    <t>AT5G49130</t>
  </si>
  <si>
    <t>AT5G51250</t>
  </si>
  <si>
    <t>AT5G51800</t>
  </si>
  <si>
    <t>AT5G51580</t>
  </si>
  <si>
    <t>AT5G53510</t>
  </si>
  <si>
    <t>AT5G54420</t>
  </si>
  <si>
    <t>AT5G55350</t>
  </si>
  <si>
    <t>AT5G56300</t>
  </si>
  <si>
    <t>AT5G56700</t>
  </si>
  <si>
    <t>AT5G57760</t>
  </si>
  <si>
    <t>AT5G58400</t>
  </si>
  <si>
    <t>AT5G59040</t>
  </si>
  <si>
    <t>AT5G59310</t>
  </si>
  <si>
    <t>AT5G59760</t>
  </si>
  <si>
    <t>AT5G60130</t>
  </si>
  <si>
    <t>AT5G60080</t>
  </si>
  <si>
    <t>AT5G62080</t>
  </si>
  <si>
    <t>AT5G62850</t>
  </si>
  <si>
    <t>AT4G01190</t>
  </si>
  <si>
    <t>AT1G66970</t>
  </si>
  <si>
    <t>AT2G23510</t>
  </si>
  <si>
    <t>AT2G36440</t>
  </si>
  <si>
    <t>AT2G04370</t>
  </si>
  <si>
    <t>AT2G13510</t>
  </si>
  <si>
    <t>AT2G15340</t>
  </si>
  <si>
    <t>AT2G40220</t>
  </si>
  <si>
    <t>AT2G27220</t>
  </si>
  <si>
    <t>AT1G59790</t>
  </si>
  <si>
    <t>AT1G14760</t>
  </si>
  <si>
    <t>AT1G75870</t>
  </si>
  <si>
    <t>AT1G59680</t>
  </si>
  <si>
    <t>AT1G33860</t>
  </si>
  <si>
    <t>AT1G80970</t>
  </si>
  <si>
    <t>AT1G50530</t>
  </si>
  <si>
    <t>AT1G37000</t>
  </si>
  <si>
    <t>AT1G21340</t>
  </si>
  <si>
    <t>AT1G49150</t>
  </si>
  <si>
    <t>AT1G48100</t>
  </si>
  <si>
    <t>AT1G32270</t>
  </si>
  <si>
    <t>AT1G62360</t>
  </si>
  <si>
    <t>AT1G51410</t>
  </si>
  <si>
    <t>AT1G11125</t>
  </si>
  <si>
    <t>AT1G63910</t>
  </si>
  <si>
    <t>AT2G21770</t>
  </si>
  <si>
    <t>AT1G04090</t>
  </si>
  <si>
    <t>AT1G33910</t>
  </si>
  <si>
    <t>AT1G55660</t>
  </si>
  <si>
    <t>AT2G34270</t>
  </si>
  <si>
    <t>AT2G45800</t>
  </si>
  <si>
    <t>AT2G44930</t>
  </si>
  <si>
    <t>AT2G46840</t>
  </si>
  <si>
    <t>AT2G03130</t>
  </si>
  <si>
    <t>AT2G35460</t>
  </si>
  <si>
    <t>AT2G46190</t>
  </si>
  <si>
    <t>AT2G07020</t>
  </si>
  <si>
    <t>AT2G31070</t>
  </si>
  <si>
    <t>AT2G37800</t>
  </si>
  <si>
    <t>AT2G25565</t>
  </si>
  <si>
    <t>AT2G01240</t>
  </si>
  <si>
    <t>AT2G24310</t>
  </si>
  <si>
    <t>AT2G25360</t>
  </si>
  <si>
    <t>AT2G06500</t>
  </si>
  <si>
    <t>AT2G20380</t>
  </si>
  <si>
    <t>AT1G51300</t>
  </si>
  <si>
    <t>AT1G24540</t>
  </si>
  <si>
    <t>AT1G77010</t>
  </si>
  <si>
    <t>AT2G17845</t>
  </si>
  <si>
    <t>AT1G62210</t>
  </si>
  <si>
    <t>AT1G36000</t>
  </si>
  <si>
    <t>AT1G33960</t>
  </si>
  <si>
    <t>AT2G30290</t>
  </si>
  <si>
    <t>AT3G24982</t>
  </si>
  <si>
    <t>AT3G04900</t>
  </si>
  <si>
    <t>AT1G47470</t>
  </si>
  <si>
    <t>AT2G17750</t>
  </si>
  <si>
    <t>ATMG01130</t>
  </si>
  <si>
    <t>AT3G24220</t>
  </si>
  <si>
    <t>AT3G27920</t>
  </si>
  <si>
    <t>AT3G29060</t>
  </si>
  <si>
    <t>AT3G23850</t>
  </si>
  <si>
    <t>AT3G23960</t>
  </si>
  <si>
    <t>AT3G21410</t>
  </si>
  <si>
    <t>AT2G34120</t>
  </si>
  <si>
    <t>AT2G34100</t>
  </si>
  <si>
    <t>AT3G52270</t>
  </si>
  <si>
    <t>AT3G32100</t>
  </si>
  <si>
    <t>AT1G66570</t>
  </si>
  <si>
    <t>AT1G66770</t>
  </si>
  <si>
    <t>AT3G66656</t>
  </si>
  <si>
    <t>AT1G56270</t>
  </si>
  <si>
    <t>AT1G34170</t>
  </si>
  <si>
    <t>AT1G66980</t>
  </si>
  <si>
    <t>AT2G30300</t>
  </si>
  <si>
    <t>AT3G20880</t>
  </si>
  <si>
    <t>AT3G20400</t>
  </si>
  <si>
    <t>AT1G63210</t>
  </si>
  <si>
    <t>AT3G15930</t>
  </si>
  <si>
    <t>AT1G74150</t>
  </si>
  <si>
    <t>AT1G76770</t>
  </si>
  <si>
    <t>AT1G64360</t>
  </si>
  <si>
    <t>AT1G63150</t>
  </si>
  <si>
    <t>AT1G63200</t>
  </si>
  <si>
    <t>AT1G55280</t>
  </si>
  <si>
    <t>AT1G06310</t>
  </si>
  <si>
    <t>AT1G13470</t>
  </si>
  <si>
    <t>AT3G03830</t>
  </si>
  <si>
    <t>AT3G05370</t>
  </si>
  <si>
    <t>AT3G09050</t>
  </si>
  <si>
    <t>AT3G05430</t>
  </si>
  <si>
    <t>AT3G09380</t>
  </si>
  <si>
    <t>AT3G17230</t>
  </si>
  <si>
    <t>AT3G17600</t>
  </si>
  <si>
    <t>AT3G23350</t>
  </si>
  <si>
    <t>AT3G26880</t>
  </si>
  <si>
    <t>AT3G21860</t>
  </si>
  <si>
    <t>AT3G17140</t>
  </si>
  <si>
    <t>AT3G28490</t>
  </si>
  <si>
    <t>AT3G13020</t>
  </si>
  <si>
    <t>AT2G19400</t>
  </si>
  <si>
    <t xml:space="preserve">  22</t>
  </si>
  <si>
    <t xml:space="preserve">  21</t>
  </si>
  <si>
    <t xml:space="preserve">  20</t>
  </si>
  <si>
    <t xml:space="preserve">  19</t>
  </si>
  <si>
    <t xml:space="preserve">  18</t>
  </si>
  <si>
    <t xml:space="preserve">  17</t>
  </si>
  <si>
    <t xml:space="preserve">  16</t>
  </si>
  <si>
    <t xml:space="preserve">  15</t>
  </si>
  <si>
    <t xml:space="preserve">  14</t>
  </si>
  <si>
    <t xml:space="preserve">  13</t>
  </si>
  <si>
    <t xml:space="preserve">  12</t>
  </si>
  <si>
    <t xml:space="preserve">  11</t>
  </si>
  <si>
    <t xml:space="preserve">  10</t>
  </si>
  <si>
    <t xml:space="preserve">   9</t>
  </si>
  <si>
    <t xml:space="preserve">   8</t>
  </si>
  <si>
    <t xml:space="preserve">   7</t>
  </si>
  <si>
    <t xml:space="preserve">   6</t>
  </si>
  <si>
    <t xml:space="preserve">   5</t>
  </si>
  <si>
    <t xml:space="preserve">   4</t>
  </si>
  <si>
    <t xml:space="preserve">   3</t>
  </si>
  <si>
    <t xml:space="preserve">   2</t>
  </si>
  <si>
    <t xml:space="preserve">   1</t>
  </si>
  <si>
    <t xml:space="preserve">   0</t>
  </si>
  <si>
    <t>AT1G25550- 893 (1695)</t>
  </si>
  <si>
    <t>TARGET | COL-0 | EMPTYVECTOR</t>
  </si>
  <si>
    <t>Induced-312 Repressed-581</t>
  </si>
  <si>
    <t>INDUCED:PCHX</t>
  </si>
  <si>
    <t>REPRESSED:PCHX</t>
  </si>
  <si>
    <t>4.2E-05</t>
  </si>
  <si>
    <t>1.5E-08</t>
  </si>
  <si>
    <t>7.1E-05</t>
  </si>
  <si>
    <t>8.0E-07</t>
  </si>
  <si>
    <t>1.4E-04</t>
  </si>
  <si>
    <t>2.9E-05</t>
  </si>
  <si>
    <t>7.9E-03</t>
  </si>
  <si>
    <t>3.5E-05</t>
  </si>
  <si>
    <t>4.2E-08</t>
  </si>
  <si>
    <t>2.7E-02</t>
  </si>
  <si>
    <t>2.2E-04</t>
  </si>
  <si>
    <t>2.9E-06</t>
  </si>
  <si>
    <t>6.2E-06</t>
  </si>
  <si>
    <t>5.6E-03</t>
  </si>
  <si>
    <t>1.9E-05</t>
  </si>
  <si>
    <t>7.9E-05</t>
  </si>
  <si>
    <t>1.1E-03</t>
  </si>
  <si>
    <t>4.1E-03</t>
  </si>
  <si>
    <t>2.8E-02</t>
  </si>
  <si>
    <t>2.5E-04</t>
  </si>
  <si>
    <t>4.9E-07</t>
  </si>
  <si>
    <t>2.8E-04</t>
  </si>
  <si>
    <t>4.1E-02</t>
  </si>
  <si>
    <t>5.5E-05</t>
  </si>
  <si>
    <t>4.8E-05</t>
  </si>
  <si>
    <t>6.5E-06</t>
  </si>
  <si>
    <t>3.2E-03</t>
  </si>
  <si>
    <t>4.5E-04</t>
  </si>
  <si>
    <t>4.0E-04</t>
  </si>
  <si>
    <t>2.4E-05</t>
  </si>
  <si>
    <t>8.3E-03</t>
  </si>
  <si>
    <t>5.8E-04</t>
  </si>
  <si>
    <t>2.2E-06</t>
  </si>
  <si>
    <t>5.1E-06</t>
  </si>
  <si>
    <t>1.3E-04</t>
  </si>
  <si>
    <t>8.5E-04</t>
  </si>
  <si>
    <t>3.3E-03</t>
  </si>
  <si>
    <t>9.9E-02</t>
  </si>
  <si>
    <t>3.9E-02</t>
  </si>
  <si>
    <t>6.5E-02</t>
  </si>
  <si>
    <t>5.8E-02</t>
  </si>
  <si>
    <t>2.1E-02</t>
  </si>
  <si>
    <t>1.2E-03</t>
  </si>
  <si>
    <t>7.1E-02</t>
  </si>
  <si>
    <t>6.8E-04</t>
  </si>
  <si>
    <t>2.7E-04</t>
  </si>
  <si>
    <t>1.0E-17</t>
  </si>
  <si>
    <t>2.0E-07</t>
  </si>
  <si>
    <t>5.0E-03</t>
  </si>
  <si>
    <t>2.0E-09</t>
  </si>
  <si>
    <t>7.1E-04</t>
  </si>
  <si>
    <t>4.4E-06</t>
  </si>
  <si>
    <t>4.7E-04</t>
  </si>
  <si>
    <t>1.8E-03</t>
  </si>
  <si>
    <t>2.3E-02</t>
  </si>
  <si>
    <t>3.3E-05</t>
  </si>
  <si>
    <t>1.3E-02</t>
  </si>
  <si>
    <t>1.9E-02</t>
  </si>
  <si>
    <t>1.3E-03</t>
  </si>
  <si>
    <t>2.2E-10</t>
  </si>
  <si>
    <t>9.7E-08</t>
  </si>
  <si>
    <t>1.9E-03</t>
  </si>
  <si>
    <t>5.2E-02</t>
  </si>
  <si>
    <t>5.6E-04</t>
  </si>
  <si>
    <t>1.2E-05</t>
  </si>
  <si>
    <t>1.1E-02</t>
  </si>
  <si>
    <t>9.1E-03</t>
  </si>
  <si>
    <t>2.0E-02</t>
  </si>
  <si>
    <t>3.2E-02</t>
  </si>
  <si>
    <t>1.0E-02</t>
  </si>
  <si>
    <t>1.4E-02</t>
  </si>
  <si>
    <t>5.8E-18</t>
  </si>
  <si>
    <t>1.8E-07</t>
  </si>
  <si>
    <t>8.2E-02</t>
  </si>
  <si>
    <t>1.6E-04</t>
  </si>
  <si>
    <t>3.3E-11</t>
  </si>
  <si>
    <t>6.2E-04</t>
  </si>
  <si>
    <t>5.1E-02</t>
  </si>
  <si>
    <t>2.0E-04</t>
  </si>
  <si>
    <t>7.5E-02</t>
  </si>
  <si>
    <t>9.5E-09</t>
  </si>
  <si>
    <t>2.9E-07</t>
  </si>
  <si>
    <t>2.6E-08</t>
  </si>
  <si>
    <t>9.0E-05</t>
  </si>
  <si>
    <t>2.0E-03</t>
  </si>
  <si>
    <t>3.1E-02</t>
  </si>
  <si>
    <t>3.1E-04</t>
  </si>
  <si>
    <t>3.7E-03</t>
  </si>
  <si>
    <t>2.3E-05</t>
  </si>
  <si>
    <t>4.9E-03</t>
  </si>
  <si>
    <t>4.0E-03</t>
  </si>
  <si>
    <t>4.9E-02</t>
  </si>
  <si>
    <t>6.3E-03</t>
  </si>
  <si>
    <t>1.2E-04</t>
  </si>
  <si>
    <t>4.3E-06</t>
  </si>
  <si>
    <t>5.0E-02</t>
  </si>
  <si>
    <t>8.7E-02</t>
  </si>
  <si>
    <t>3.4E-04</t>
  </si>
  <si>
    <t>1.8E-12</t>
  </si>
  <si>
    <t>2.6E-04</t>
  </si>
  <si>
    <t>5.5E-03</t>
  </si>
  <si>
    <t>5.6E-02</t>
  </si>
  <si>
    <t>9.2E-03</t>
  </si>
  <si>
    <t>9.2E-04</t>
  </si>
  <si>
    <t>9.8E-02</t>
  </si>
  <si>
    <t>1.6E-03</t>
  </si>
  <si>
    <t>5.0E-05</t>
  </si>
  <si>
    <t>5.4E-08</t>
  </si>
  <si>
    <t>1.6E-17</t>
  </si>
  <si>
    <t>8.8E-02</t>
  </si>
  <si>
    <t>1.5E-02</t>
  </si>
  <si>
    <t>5.7E-02</t>
  </si>
  <si>
    <t>1.8E-06</t>
  </si>
  <si>
    <t>5.2E-03</t>
  </si>
  <si>
    <t>4.9E-04</t>
  </si>
  <si>
    <t>6.4E-02</t>
  </si>
  <si>
    <t>5.1E-05</t>
  </si>
  <si>
    <t>4.8E-03</t>
  </si>
  <si>
    <t>5.3E-03</t>
  </si>
  <si>
    <t>9.6E-04</t>
  </si>
  <si>
    <t>9.4E-06</t>
  </si>
  <si>
    <t>5.8E-08</t>
  </si>
  <si>
    <t>6.0E-02</t>
  </si>
  <si>
    <t>4.0E-08</t>
  </si>
  <si>
    <t>3.0E-03</t>
  </si>
  <si>
    <t>4.8E-02</t>
  </si>
  <si>
    <t>2.5E-02</t>
  </si>
  <si>
    <t>1.1E-20</t>
  </si>
  <si>
    <t>3.5E-02</t>
  </si>
  <si>
    <t>9.4E-02</t>
  </si>
  <si>
    <t>7.4E-03</t>
  </si>
  <si>
    <t>7.3E-03</t>
  </si>
  <si>
    <t>5.6E-07</t>
  </si>
  <si>
    <t>2.9E-03</t>
  </si>
  <si>
    <t>3.5E-03</t>
  </si>
  <si>
    <t>1.0E-05</t>
  </si>
  <si>
    <t>2.7E-06</t>
  </si>
  <si>
    <t>1.8E-04</t>
  </si>
  <si>
    <t>3.3E-10</t>
  </si>
  <si>
    <t>7.0E-02</t>
  </si>
  <si>
    <t>1.0E-06</t>
  </si>
  <si>
    <t>5.2E-05</t>
  </si>
  <si>
    <t>4.3E-03</t>
  </si>
  <si>
    <t>9.7E-02</t>
  </si>
  <si>
    <t>9.3E-02</t>
  </si>
  <si>
    <t>2.4E-02</t>
  </si>
  <si>
    <t>3.1E-03</t>
  </si>
  <si>
    <t>2.3E-21</t>
  </si>
  <si>
    <t>1.0E-04</t>
  </si>
  <si>
    <t>2.1E-04</t>
  </si>
  <si>
    <t>1.2E-02</t>
  </si>
  <si>
    <t>4.7E-03</t>
  </si>
  <si>
    <t>2.7E-05</t>
  </si>
  <si>
    <t>3.6E-02</t>
  </si>
  <si>
    <t>2.9E-19</t>
  </si>
  <si>
    <t>3.0E-02</t>
  </si>
  <si>
    <t>5.9E-02</t>
  </si>
  <si>
    <t>4.2E-03</t>
  </si>
  <si>
    <t>4.6E-08</t>
  </si>
  <si>
    <t>8.0E-03</t>
  </si>
  <si>
    <t>1.3E-30</t>
  </si>
  <si>
    <t>6.8E-05</t>
  </si>
  <si>
    <t>2.3E-03</t>
  </si>
  <si>
    <t>7.5E-03</t>
  </si>
  <si>
    <t>4.4E-03</t>
  </si>
  <si>
    <t>3.7E-05</t>
  </si>
  <si>
    <t>1.2E-16</t>
  </si>
  <si>
    <t>4.2E-06</t>
  </si>
  <si>
    <t>5.5E-18</t>
  </si>
  <si>
    <t>6.4E-04</t>
  </si>
  <si>
    <t>8.6E-05</t>
  </si>
  <si>
    <t>4.7E-02</t>
  </si>
  <si>
    <t>4.2E-02</t>
  </si>
  <si>
    <t>1.1E-06</t>
  </si>
  <si>
    <t>5.5E-02</t>
  </si>
  <si>
    <t>3.9E-05</t>
  </si>
  <si>
    <t>1.4E-03</t>
  </si>
  <si>
    <t>1.6E-02</t>
  </si>
  <si>
    <t>2.9E-02</t>
  </si>
  <si>
    <t>9.6E-03</t>
  </si>
  <si>
    <t>2.1E-05</t>
  </si>
  <si>
    <t>4.6E-02</t>
  </si>
  <si>
    <t>7.7E-02</t>
  </si>
  <si>
    <t>5.8E-12</t>
  </si>
  <si>
    <t>5.8E-03</t>
  </si>
  <si>
    <t>9.0E-02</t>
  </si>
  <si>
    <t>8.5E-02</t>
  </si>
  <si>
    <t>9.7E-07</t>
  </si>
  <si>
    <t>1.5E-09</t>
  </si>
  <si>
    <t>2.5E-03</t>
  </si>
  <si>
    <t>5.1E-03</t>
  </si>
  <si>
    <t>1.9E-15</t>
  </si>
  <si>
    <t>2.2E-02</t>
  </si>
  <si>
    <t>3.4E-10</t>
  </si>
  <si>
    <t>6.8E-02</t>
  </si>
  <si>
    <t>6.4E-03</t>
  </si>
  <si>
    <t>2.3E-04</t>
  </si>
  <si>
    <t>6.6E-12</t>
  </si>
  <si>
    <t>2.3E-09</t>
  </si>
  <si>
    <t>7.4E-02</t>
  </si>
  <si>
    <t>1.2E-07</t>
  </si>
  <si>
    <t>5.3E-04</t>
  </si>
  <si>
    <t>2.1E-03</t>
  </si>
  <si>
    <t>2.6E-02</t>
  </si>
  <si>
    <t>6.6E-03</t>
  </si>
  <si>
    <t>7.4E-04</t>
  </si>
  <si>
    <t>5.3E-02</t>
  </si>
  <si>
    <t>3.3E-02</t>
  </si>
  <si>
    <t>7.2E-04</t>
  </si>
  <si>
    <t>6.4E-06</t>
  </si>
  <si>
    <t>2.2E-03</t>
  </si>
  <si>
    <t>8.4E-02</t>
  </si>
  <si>
    <t>6.6E-02</t>
  </si>
  <si>
    <t>4.0E-14</t>
  </si>
  <si>
    <t>8.3E-02</t>
  </si>
  <si>
    <t>8.5E-03</t>
  </si>
  <si>
    <t>1.4E-08</t>
  </si>
  <si>
    <t>3.7E-02</t>
  </si>
  <si>
    <t>7.9E-02</t>
  </si>
  <si>
    <t>4.7E-05</t>
  </si>
  <si>
    <t>3.8E-03</t>
  </si>
  <si>
    <t>1.9E-04</t>
  </si>
  <si>
    <t>7.2E-02</t>
  </si>
  <si>
    <t>5.5E-04</t>
  </si>
  <si>
    <t>9.0E-03</t>
  </si>
  <si>
    <t>5.4E-03</t>
  </si>
  <si>
    <t>6.1E-02</t>
  </si>
  <si>
    <t>6.6E-06</t>
  </si>
  <si>
    <t>1.0E-01</t>
  </si>
  <si>
    <t>4.0E-02</t>
  </si>
  <si>
    <t>2.6E-03</t>
  </si>
  <si>
    <t>4.5E-02</t>
  </si>
  <si>
    <t>2.8E-03</t>
  </si>
  <si>
    <t>1.8E-02</t>
  </si>
  <si>
    <t>6.8E-06</t>
  </si>
  <si>
    <t>2.0E-05</t>
  </si>
  <si>
    <t>4.3E-02</t>
  </si>
  <si>
    <t>7.8E-03</t>
  </si>
  <si>
    <t>6.5E-04</t>
  </si>
  <si>
    <t>6.1E-03</t>
  </si>
  <si>
    <t>9.9E-03</t>
  </si>
  <si>
    <t>5.9E-03</t>
  </si>
  <si>
    <t>1.8E-05</t>
  </si>
  <si>
    <t>9.4E-03</t>
  </si>
  <si>
    <t>8.6E-02</t>
  </si>
  <si>
    <t>7.6E-04</t>
  </si>
  <si>
    <t>3.5E-04</t>
  </si>
  <si>
    <t>3.6E-03</t>
  </si>
  <si>
    <t>1.9E-13</t>
  </si>
  <si>
    <t>8.6E-03</t>
  </si>
  <si>
    <t>9.6E-02</t>
  </si>
  <si>
    <t>9.1E-02</t>
  </si>
  <si>
    <t>1.7E-13</t>
  </si>
  <si>
    <t>1.4E-05</t>
  </si>
  <si>
    <t>9.1E-05</t>
  </si>
  <si>
    <t>7.1E-06</t>
  </si>
  <si>
    <t>8.2E-03</t>
  </si>
  <si>
    <t>5.7E-03</t>
  </si>
  <si>
    <t>9.4E-08</t>
  </si>
  <si>
    <t>2.2E-05</t>
  </si>
  <si>
    <t>4.3E-05</t>
  </si>
  <si>
    <t>7.7E-05</t>
  </si>
  <si>
    <t>6.7E-02</t>
  </si>
  <si>
    <t>2.9E-04</t>
  </si>
  <si>
    <t>8.0E-02</t>
  </si>
  <si>
    <t>6.9E-03</t>
  </si>
  <si>
    <t>8.8E-05</t>
  </si>
  <si>
    <t>3.8E-06</t>
  </si>
  <si>
    <t>6.8E-03</t>
  </si>
  <si>
    <t>3.5E-08</t>
  </si>
  <si>
    <t>1.7E-04</t>
  </si>
  <si>
    <t>3.2E-04</t>
  </si>
  <si>
    <t>1.5E-06</t>
  </si>
  <si>
    <t>7.3E-02</t>
  </si>
  <si>
    <t>8.2E-04</t>
  </si>
  <si>
    <t>1.7E-03</t>
  </si>
  <si>
    <t>9.2E-06</t>
  </si>
  <si>
    <t>1.7E-02</t>
  </si>
  <si>
    <t>3.8E-02</t>
  </si>
  <si>
    <t>3.4E-02</t>
  </si>
  <si>
    <t>9.5E-03</t>
  </si>
  <si>
    <t>6.7E-03</t>
  </si>
  <si>
    <t>8.9E-02</t>
  </si>
  <si>
    <t>1.0E-07</t>
  </si>
  <si>
    <t>7.7E-06</t>
  </si>
  <si>
    <t>6.2E-02</t>
  </si>
  <si>
    <t>1.5E-04</t>
  </si>
  <si>
    <t>8.6E-04</t>
  </si>
  <si>
    <t>7.6E-02</t>
  </si>
  <si>
    <t>6.8E-07</t>
  </si>
  <si>
    <t>8.3E-04</t>
  </si>
  <si>
    <t>1.2E-08</t>
  </si>
  <si>
    <t>9.3E-05</t>
  </si>
  <si>
    <t>2.7E-03</t>
  </si>
  <si>
    <t>2.5E-05</t>
  </si>
  <si>
    <t>3.6E-05</t>
  </si>
  <si>
    <t>1.3E-05</t>
  </si>
  <si>
    <t>5.5E-06</t>
  </si>
  <si>
    <t>8.9E-04</t>
  </si>
  <si>
    <t>6.0E-03</t>
  </si>
  <si>
    <t>6.3E-02</t>
  </si>
  <si>
    <t>4.5E-03</t>
  </si>
  <si>
    <t>7.8E-02</t>
  </si>
  <si>
    <t>9.7E-03</t>
  </si>
  <si>
    <t>6.7E-04</t>
  </si>
  <si>
    <t>4.3E-04</t>
  </si>
  <si>
    <t>3.2E-06</t>
  </si>
  <si>
    <t>1.0E-03</t>
  </si>
  <si>
    <t>3.7E-04</t>
  </si>
  <si>
    <t>9.2E-02</t>
  </si>
  <si>
    <t>4.6E-05</t>
  </si>
  <si>
    <t>7.0E-04</t>
  </si>
  <si>
    <t>2.4E-03</t>
  </si>
  <si>
    <t>1.5E-10</t>
  </si>
  <si>
    <t>3.2E-13</t>
  </si>
  <si>
    <t>5.1E-08</t>
  </si>
  <si>
    <t>7.5E-04</t>
  </si>
  <si>
    <t>8.4E-03</t>
  </si>
  <si>
    <t>5.4E-02</t>
  </si>
  <si>
    <t>8.1E-02</t>
  </si>
  <si>
    <t>8.7E-03</t>
  </si>
  <si>
    <t>1.5E-03</t>
  </si>
  <si>
    <t>1.5E-39</t>
  </si>
  <si>
    <t>0.9</t>
  </si>
  <si>
    <t>-0.6</t>
  </si>
  <si>
    <t>-0.9</t>
  </si>
  <si>
    <t>-0.4</t>
  </si>
  <si>
    <t>-0.5</t>
  </si>
  <si>
    <t>-0.3</t>
  </si>
  <si>
    <t>0.5</t>
  </si>
  <si>
    <t>0.7</t>
  </si>
  <si>
    <t>0.4</t>
  </si>
  <si>
    <t>-0.7</t>
  </si>
  <si>
    <t>-0.8</t>
  </si>
  <si>
    <t>-1.0</t>
  </si>
  <si>
    <t>1.0</t>
  </si>
  <si>
    <t>0.3</t>
  </si>
  <si>
    <t>0.8</t>
  </si>
  <si>
    <t>-0.2</t>
  </si>
  <si>
    <t>1.1</t>
  </si>
  <si>
    <t>0.6</t>
  </si>
  <si>
    <t>1.2</t>
  </si>
  <si>
    <t>1.3</t>
  </si>
  <si>
    <t>-1.3</t>
  </si>
  <si>
    <t>-1.6</t>
  </si>
  <si>
    <t>1.4</t>
  </si>
  <si>
    <t>-1.2</t>
  </si>
  <si>
    <t>-1.4</t>
  </si>
  <si>
    <t>0.2</t>
  </si>
  <si>
    <t>1.5</t>
  </si>
  <si>
    <t>Present</t>
  </si>
  <si>
    <t>ZFP4- 1346 (2732)</t>
  </si>
  <si>
    <t>Induced-534 Repressed-812</t>
  </si>
  <si>
    <t>4.6E-18</t>
  </si>
  <si>
    <t>5.5E-49</t>
  </si>
  <si>
    <t>5.7E-20</t>
  </si>
  <si>
    <t>4.6E-07</t>
  </si>
  <si>
    <t>6.3E-13</t>
  </si>
  <si>
    <t>9.1E-17</t>
  </si>
  <si>
    <t>7.4E-09</t>
  </si>
  <si>
    <t>8.1E-12</t>
  </si>
  <si>
    <t>5.2E-14</t>
  </si>
  <si>
    <t>7.4E-140</t>
  </si>
  <si>
    <t>5.9E-13</t>
  </si>
  <si>
    <t>4.4E-08</t>
  </si>
  <si>
    <t>7.0E-05</t>
  </si>
  <si>
    <t>2.3E-10</t>
  </si>
  <si>
    <t>2.5E-19</t>
  </si>
  <si>
    <t>8.7E-37</t>
  </si>
  <si>
    <t>6.5E-05</t>
  </si>
  <si>
    <t>7.6E-03</t>
  </si>
  <si>
    <t>1.8E-08</t>
  </si>
  <si>
    <t>7.7E-29</t>
  </si>
  <si>
    <t>4.5E-07</t>
  </si>
  <si>
    <t>1.2E-42</t>
  </si>
  <si>
    <t>3.2E-05</t>
  </si>
  <si>
    <t>1.8E-54</t>
  </si>
  <si>
    <t>3.9E-03</t>
  </si>
  <si>
    <t>8.1E-06</t>
  </si>
  <si>
    <t>3.0E-13</t>
  </si>
  <si>
    <t>2.7E-07</t>
  </si>
  <si>
    <t>7.5E-05</t>
  </si>
  <si>
    <t>3.9E-04</t>
  </si>
  <si>
    <t>1.7E-05</t>
  </si>
  <si>
    <t>7.7E-17</t>
  </si>
  <si>
    <t>5.5E-24</t>
  </si>
  <si>
    <t>4.6E-03</t>
  </si>
  <si>
    <t>9.4E-05</t>
  </si>
  <si>
    <t>1.3E-07</t>
  </si>
  <si>
    <t>4.8E-38</t>
  </si>
  <si>
    <t>9.6E-07</t>
  </si>
  <si>
    <t>1.6E-05</t>
  </si>
  <si>
    <t>2.6E-44</t>
  </si>
  <si>
    <t>3.7E-06</t>
  </si>
  <si>
    <t>3.4E-05</t>
  </si>
  <si>
    <t>1.8E-13</t>
  </si>
  <si>
    <t>3.0E-10</t>
  </si>
  <si>
    <t>2.0E-26</t>
  </si>
  <si>
    <t>3.3E-04</t>
  </si>
  <si>
    <t>6.4E-14</t>
  </si>
  <si>
    <t>2.3E-06</t>
  </si>
  <si>
    <t>3.1E-17</t>
  </si>
  <si>
    <t>4.7E-22</t>
  </si>
  <si>
    <t>9.0E-10</t>
  </si>
  <si>
    <t>1.5E-17</t>
  </si>
  <si>
    <t>5.3E-05</t>
  </si>
  <si>
    <t>4.1E-05</t>
  </si>
  <si>
    <t>1.9E-21</t>
  </si>
  <si>
    <t>8.3E-07</t>
  </si>
  <si>
    <t>3.7E-14</t>
  </si>
  <si>
    <t>5.4E-06</t>
  </si>
  <si>
    <t>6.6E-16</t>
  </si>
  <si>
    <t>4.4E-33</t>
  </si>
  <si>
    <t>8.6E-15</t>
  </si>
  <si>
    <t>1.4E-65</t>
  </si>
  <si>
    <t>7.4E-08</t>
  </si>
  <si>
    <t>1.8E-11</t>
  </si>
  <si>
    <t>8.5E-15</t>
  </si>
  <si>
    <t>5.1E-07</t>
  </si>
  <si>
    <t>6.4E-11</t>
  </si>
  <si>
    <t>1.6E-06</t>
  </si>
  <si>
    <t>5.2E-35</t>
  </si>
  <si>
    <t>9.7E-04</t>
  </si>
  <si>
    <t>3.3E-06</t>
  </si>
  <si>
    <t>3.5E-10</t>
  </si>
  <si>
    <t>4.3E-16</t>
  </si>
  <si>
    <t>3.0E-08</t>
  </si>
  <si>
    <t>1.8E-60</t>
  </si>
  <si>
    <t>9.7E-11</t>
  </si>
  <si>
    <t>3.2E-08</t>
  </si>
  <si>
    <t>4.2E-07</t>
  </si>
  <si>
    <t>9.9E-08</t>
  </si>
  <si>
    <t>1.8E-138</t>
  </si>
  <si>
    <t>2.8E-21</t>
  </si>
  <si>
    <t>4.2E-14</t>
  </si>
  <si>
    <t>9.8E-05</t>
  </si>
  <si>
    <t>3.9E-13</t>
  </si>
  <si>
    <t>2.0E-13</t>
  </si>
  <si>
    <t>2.1E-35</t>
  </si>
  <si>
    <t>9.8E-15</t>
  </si>
  <si>
    <t>5.6E-06</t>
  </si>
  <si>
    <t>7.2E-03</t>
  </si>
  <si>
    <t>4.1E-16</t>
  </si>
  <si>
    <t>3.9E-06</t>
  </si>
  <si>
    <t>5.9E-09</t>
  </si>
  <si>
    <t>2.1E-08</t>
  </si>
  <si>
    <t>3.1E-23</t>
  </si>
  <si>
    <t>6.5E-26</t>
  </si>
  <si>
    <t>2.2E-16</t>
  </si>
  <si>
    <t>6.7E-07</t>
  </si>
  <si>
    <t>9.5E-04</t>
  </si>
  <si>
    <t>2.5E-29</t>
  </si>
  <si>
    <t>9.8E-34</t>
  </si>
  <si>
    <t>3.3E-21</t>
  </si>
  <si>
    <t>4.4E-02</t>
  </si>
  <si>
    <t>1.5E-05</t>
  </si>
  <si>
    <t>7.6E-12</t>
  </si>
  <si>
    <t>5.1E-30</t>
  </si>
  <si>
    <t>5.0E-40</t>
  </si>
  <si>
    <t>9.1E-13</t>
  </si>
  <si>
    <t>8.8E-03</t>
  </si>
  <si>
    <t>2.5E-13</t>
  </si>
  <si>
    <t>4.0E-05</t>
  </si>
  <si>
    <t>4.7E-08</t>
  </si>
  <si>
    <t>4.6E-13</t>
  </si>
  <si>
    <t>5.2E-04</t>
  </si>
  <si>
    <t>7.8E-05</t>
  </si>
  <si>
    <t>5.1E-09</t>
  </si>
  <si>
    <t>9.2E-08</t>
  </si>
  <si>
    <t>2.4E-33</t>
  </si>
  <si>
    <t>1.6E-13</t>
  </si>
  <si>
    <t>8.0E-08</t>
  </si>
  <si>
    <t>9.8E-03</t>
  </si>
  <si>
    <t>4.6E-17</t>
  </si>
  <si>
    <t>3.4E-43</t>
  </si>
  <si>
    <t>2.1E-11</t>
  </si>
  <si>
    <t>3.6E-07</t>
  </si>
  <si>
    <t>5.0E-07</t>
  </si>
  <si>
    <t>3.5E-06</t>
  </si>
  <si>
    <t>2.4E-15</t>
  </si>
  <si>
    <t>1.2E-14</t>
  </si>
  <si>
    <t>9.0E-14</t>
  </si>
  <si>
    <t>1.0E-29</t>
  </si>
  <si>
    <t>9.8E-04</t>
  </si>
  <si>
    <t>6.3E-17</t>
  </si>
  <si>
    <t>2.3E-14</t>
  </si>
  <si>
    <t>1.1E-08</t>
  </si>
  <si>
    <t>7.5E-08</t>
  </si>
  <si>
    <t>1.1E-12</t>
  </si>
  <si>
    <t>2.7E-23</t>
  </si>
  <si>
    <t>2.4E-04</t>
  </si>
  <si>
    <t>5.8E-14</t>
  </si>
  <si>
    <t>1.2E-17</t>
  </si>
  <si>
    <t>3.8E-07</t>
  </si>
  <si>
    <t>1.6E-19</t>
  </si>
  <si>
    <t>9.5E-02</t>
  </si>
  <si>
    <t>1.1E-05</t>
  </si>
  <si>
    <t>3.0E-06</t>
  </si>
  <si>
    <t>5.0E-12</t>
  </si>
  <si>
    <t>2.0E-06</t>
  </si>
  <si>
    <t>6.0E-06</t>
  </si>
  <si>
    <t>3.8E-11</t>
  </si>
  <si>
    <t>8.4E-17</t>
  </si>
  <si>
    <t>7.2E-13</t>
  </si>
  <si>
    <t>1.1E-14</t>
  </si>
  <si>
    <t>7.6E-09</t>
  </si>
  <si>
    <t>1.3E-09</t>
  </si>
  <si>
    <t>3.4E-12</t>
  </si>
  <si>
    <t>4.7E-13</t>
  </si>
  <si>
    <t>3.9E-08</t>
  </si>
  <si>
    <t>1.7E-07</t>
  </si>
  <si>
    <t>1.8E-14</t>
  </si>
  <si>
    <t>3.8E-20</t>
  </si>
  <si>
    <t>4.1E-10</t>
  </si>
  <si>
    <t>1.5E-16</t>
  </si>
  <si>
    <t>9.3E-03</t>
  </si>
  <si>
    <t>3.4E-07</t>
  </si>
  <si>
    <t>8.1E-10</t>
  </si>
  <si>
    <t>8.0E-04</t>
  </si>
  <si>
    <t>9.7E-12</t>
  </si>
  <si>
    <t>3.0E-04</t>
  </si>
  <si>
    <t>8.1E-15</t>
  </si>
  <si>
    <t>6.1E-05</t>
  </si>
  <si>
    <t>1.1E-04</t>
  </si>
  <si>
    <t>1.5E-07</t>
  </si>
  <si>
    <t>6.6E-10</t>
  </si>
  <si>
    <t>4.5E-08</t>
  </si>
  <si>
    <t>4.2E-21</t>
  </si>
  <si>
    <t>2.4E-14</t>
  </si>
  <si>
    <t>2.6E-24</t>
  </si>
  <si>
    <t>5.9E-11</t>
  </si>
  <si>
    <t>4.7E-09</t>
  </si>
  <si>
    <t>3.9E-37</t>
  </si>
  <si>
    <t>7.3E-05</t>
  </si>
  <si>
    <t>6.1E-04</t>
  </si>
  <si>
    <t>1.0E-30</t>
  </si>
  <si>
    <t>6.9E-02</t>
  </si>
  <si>
    <t>1.8E-09</t>
  </si>
  <si>
    <t>5.7E-10</t>
  </si>
  <si>
    <t>2.5E-08</t>
  </si>
  <si>
    <t>1.3E-08</t>
  </si>
  <si>
    <t>8.9E-03</t>
  </si>
  <si>
    <t>7.2E-05</t>
  </si>
  <si>
    <t>8.5E-07</t>
  </si>
  <si>
    <t>3.4E-08</t>
  </si>
  <si>
    <t>5.9E-06</t>
  </si>
  <si>
    <t>3.3E-09</t>
  </si>
  <si>
    <t>2.8E-08</t>
  </si>
  <si>
    <t>6.3E-05</t>
  </si>
  <si>
    <t>1.5E-21</t>
  </si>
  <si>
    <t>8.4E-07</t>
  </si>
  <si>
    <t>7.7E-03</t>
  </si>
  <si>
    <t>4.5E-10</t>
  </si>
  <si>
    <t>1.3E-16</t>
  </si>
  <si>
    <t>3.1E-05</t>
  </si>
  <si>
    <t>5.7E-05</t>
  </si>
  <si>
    <t>8.1E-05</t>
  </si>
  <si>
    <t>4.8E-07</t>
  </si>
  <si>
    <t>3.1E-07</t>
  </si>
  <si>
    <t>5.6E-13</t>
  </si>
  <si>
    <t>3.9E-20</t>
  </si>
  <si>
    <t>8.9E-05</t>
  </si>
  <si>
    <t>6.1E-08</t>
  </si>
  <si>
    <t>3.4E-03</t>
  </si>
  <si>
    <t>8.2E-05</t>
  </si>
  <si>
    <t>6.1E-14</t>
  </si>
  <si>
    <t>7.0E-03</t>
  </si>
  <si>
    <t>5.0E-09</t>
  </si>
  <si>
    <t>7.7E-04</t>
  </si>
  <si>
    <t>1.1E-15</t>
  </si>
  <si>
    <t>6.7E-09</t>
  </si>
  <si>
    <t>8.0E-06</t>
  </si>
  <si>
    <t>8.5E-05</t>
  </si>
  <si>
    <t>2.5E-20</t>
  </si>
  <si>
    <t>3.3E-12</t>
  </si>
  <si>
    <t>2.6E-12</t>
  </si>
  <si>
    <t>9.3E-04</t>
  </si>
  <si>
    <t>2.2E-07</t>
  </si>
  <si>
    <t>5.8E-05</t>
  </si>
  <si>
    <t>1.7E-20</t>
  </si>
  <si>
    <t>2.3E-08</t>
  </si>
  <si>
    <t>3.6E-04</t>
  </si>
  <si>
    <t>1.1E-09</t>
  </si>
  <si>
    <t>8.7E-04</t>
  </si>
  <si>
    <t>4.4E-04</t>
  </si>
  <si>
    <t>7.1E-03</t>
  </si>
  <si>
    <t>5.4E-04</t>
  </si>
  <si>
    <t>2.4E-07</t>
  </si>
  <si>
    <t>1.3E-13</t>
  </si>
  <si>
    <t>7.5E-07</t>
  </si>
  <si>
    <t>9.7E-06</t>
  </si>
  <si>
    <t>5.7E-08</t>
  </si>
  <si>
    <t>6.5E-03</t>
  </si>
  <si>
    <t>2.0E-15</t>
  </si>
  <si>
    <t>8.2E-06</t>
  </si>
  <si>
    <t>1.2E-06</t>
  </si>
  <si>
    <t>6.3E-04</t>
  </si>
  <si>
    <t>7.4E-06</t>
  </si>
  <si>
    <t>9.0E-09</t>
  </si>
  <si>
    <t>1.7E-09</t>
  </si>
  <si>
    <t>7.9E-04</t>
  </si>
  <si>
    <t>8.9E-08</t>
  </si>
  <si>
    <t>3.2E-18</t>
  </si>
  <si>
    <t>8.8E-07</t>
  </si>
  <si>
    <t>7.5E-06</t>
  </si>
  <si>
    <t>2.2E-09</t>
  </si>
  <si>
    <t>6.2E-03</t>
  </si>
  <si>
    <t>6.7E-12</t>
  </si>
  <si>
    <t>4.7E-07</t>
  </si>
  <si>
    <t>9.7E-10</t>
  </si>
  <si>
    <t>5.6E-10</t>
  </si>
  <si>
    <t>2.3E-12</t>
  </si>
  <si>
    <t>4.6E-04</t>
  </si>
  <si>
    <t>5.0E-04</t>
  </si>
  <si>
    <t>1.0E-08</t>
  </si>
  <si>
    <t>3.2E-07</t>
  </si>
  <si>
    <t>5.5E-08</t>
  </si>
  <si>
    <t>8.1E-03</t>
  </si>
  <si>
    <t>1.1E-07</t>
  </si>
  <si>
    <t>4.1E-04</t>
  </si>
  <si>
    <t>7.8E-04</t>
  </si>
  <si>
    <t>8.8E-06</t>
  </si>
  <si>
    <t>2.9E-17</t>
  </si>
  <si>
    <t>1.8</t>
  </si>
  <si>
    <t>-1.5</t>
  </si>
  <si>
    <t>-1.1</t>
  </si>
  <si>
    <t>-2.3</t>
  </si>
  <si>
    <t>2.5</t>
  </si>
  <si>
    <t>-1.9</t>
  </si>
  <si>
    <t>1.9</t>
  </si>
  <si>
    <t>2.0</t>
  </si>
  <si>
    <t>-2.0</t>
  </si>
  <si>
    <t>3.0</t>
  </si>
  <si>
    <t>1.7</t>
  </si>
  <si>
    <t>-1.7</t>
  </si>
  <si>
    <t>-2.4</t>
  </si>
  <si>
    <t>1.6</t>
  </si>
  <si>
    <t>2.1</t>
  </si>
  <si>
    <t>-2.8</t>
  </si>
  <si>
    <t>AT1G68670- 1372 (2689)</t>
  </si>
  <si>
    <t>Induced-620 Repressed-752</t>
  </si>
  <si>
    <t>9.2E-18</t>
  </si>
  <si>
    <t>4.3E-08</t>
  </si>
  <si>
    <t>8.3E-08</t>
  </si>
  <si>
    <t>6.8E-08</t>
  </si>
  <si>
    <t>1.4E-07</t>
  </si>
  <si>
    <t>4.1E-07</t>
  </si>
  <si>
    <t>5.0E-17</t>
  </si>
  <si>
    <t>1.9E-22</t>
  </si>
  <si>
    <t>3.8E-04</t>
  </si>
  <si>
    <t>3.3E-07</t>
  </si>
  <si>
    <t>7.1E-10</t>
  </si>
  <si>
    <t>3.0E-11</t>
  </si>
  <si>
    <t>2.3E-16</t>
  </si>
  <si>
    <t>1.9E-10</t>
  </si>
  <si>
    <t>1.4E-41</t>
  </si>
  <si>
    <t>3.1E-06</t>
  </si>
  <si>
    <t>9.6E-21</t>
  </si>
  <si>
    <t>9.6E-08</t>
  </si>
  <si>
    <t>3.5E-09</t>
  </si>
  <si>
    <t>1.4E-09</t>
  </si>
  <si>
    <t>1.1E-46</t>
  </si>
  <si>
    <t>8.6E-07</t>
  </si>
  <si>
    <t>7.4E-05</t>
  </si>
  <si>
    <t>1.2E-13</t>
  </si>
  <si>
    <t>8.4E-05</t>
  </si>
  <si>
    <t>1.7E-16</t>
  </si>
  <si>
    <t>9.4E-04</t>
  </si>
  <si>
    <t>5.0E-08</t>
  </si>
  <si>
    <t>3.1E-43</t>
  </si>
  <si>
    <t>6.7E-08</t>
  </si>
  <si>
    <t>6.2E-10</t>
  </si>
  <si>
    <t>2.7E-10</t>
  </si>
  <si>
    <t>7.6E-85</t>
  </si>
  <si>
    <t>6.9E-07</t>
  </si>
  <si>
    <t>7.9E-19</t>
  </si>
  <si>
    <t>2.2E-08</t>
  </si>
  <si>
    <t>1.1E-16</t>
  </si>
  <si>
    <t>3.0E-07</t>
  </si>
  <si>
    <t>8.4E-04</t>
  </si>
  <si>
    <t>2.2E-11</t>
  </si>
  <si>
    <t>9.1E-04</t>
  </si>
  <si>
    <t>1.4E-49</t>
  </si>
  <si>
    <t>4.8E-04</t>
  </si>
  <si>
    <t>2.6E-61</t>
  </si>
  <si>
    <t>2.1E-09</t>
  </si>
  <si>
    <t>2.8E-41</t>
  </si>
  <si>
    <t>1.9E-27</t>
  </si>
  <si>
    <t>2.7E-31</t>
  </si>
  <si>
    <t>2.5E-11</t>
  </si>
  <si>
    <t>7.2E-08</t>
  </si>
  <si>
    <t>1.4E-12</t>
  </si>
  <si>
    <t>1.1E-10</t>
  </si>
  <si>
    <t>8.7E-23</t>
  </si>
  <si>
    <t>7.0E-06</t>
  </si>
  <si>
    <t>9.7E-09</t>
  </si>
  <si>
    <t>1.0E-22</t>
  </si>
  <si>
    <t>8.7E-05</t>
  </si>
  <si>
    <t>1.6E-25</t>
  </si>
  <si>
    <t>7.7E-09</t>
  </si>
  <si>
    <t>9.6E-56</t>
  </si>
  <si>
    <t>2.8E-18</t>
  </si>
  <si>
    <t>5.9E-04</t>
  </si>
  <si>
    <t>7.8E-07</t>
  </si>
  <si>
    <t>6.7E-31</t>
  </si>
  <si>
    <t>4.4E-07</t>
  </si>
  <si>
    <t>6.9E-04</t>
  </si>
  <si>
    <t>3.6E-09</t>
  </si>
  <si>
    <t>1.5E-11</t>
  </si>
  <si>
    <t>1.9E-16</t>
  </si>
  <si>
    <t>4.4E-26</t>
  </si>
  <si>
    <t>5.9E-05</t>
  </si>
  <si>
    <t>5.2E-07</t>
  </si>
  <si>
    <t>1.0E-13</t>
  </si>
  <si>
    <t>9.5E-06</t>
  </si>
  <si>
    <t>1.5E-12</t>
  </si>
  <si>
    <t>8.0E-05</t>
  </si>
  <si>
    <t>2.7E-25</t>
  </si>
  <si>
    <t>6.0E-05</t>
  </si>
  <si>
    <t>7.2E-15</t>
  </si>
  <si>
    <t>2.5E-06</t>
  </si>
  <si>
    <t>1.6E-09</t>
  </si>
  <si>
    <t>7.5E-38</t>
  </si>
  <si>
    <t>1.4E-10</t>
  </si>
  <si>
    <t>4.0E-18</t>
  </si>
  <si>
    <t>6.9E-06</t>
  </si>
  <si>
    <t>1.4E-11</t>
  </si>
  <si>
    <t>9.5E-05</t>
  </si>
  <si>
    <t>2.4E-16</t>
  </si>
  <si>
    <t>7.3E-44</t>
  </si>
  <si>
    <t>4.0E-09</t>
  </si>
  <si>
    <t>3.1E-08</t>
  </si>
  <si>
    <t>5.2E-06</t>
  </si>
  <si>
    <t>9.3E-14</t>
  </si>
  <si>
    <t>2.8E-06</t>
  </si>
  <si>
    <t>7.3E-07</t>
  </si>
  <si>
    <t>5.8E-07</t>
  </si>
  <si>
    <t>2.9E-09</t>
  </si>
  <si>
    <t>4.3E-12</t>
  </si>
  <si>
    <t>2.5E-07</t>
  </si>
  <si>
    <t>9.6E-06</t>
  </si>
  <si>
    <t>3.8E-16</t>
  </si>
  <si>
    <t>2.1E-17</t>
  </si>
  <si>
    <t>3.9E-14</t>
  </si>
  <si>
    <t>9.9E-11</t>
  </si>
  <si>
    <t>4.9E-12</t>
  </si>
  <si>
    <t>1.0E-12</t>
  </si>
  <si>
    <t>9.6E-05</t>
  </si>
  <si>
    <t>4.9E-06</t>
  </si>
  <si>
    <t>4.6E-09</t>
  </si>
  <si>
    <t>4.7E-06</t>
  </si>
  <si>
    <t>8.3E-35</t>
  </si>
  <si>
    <t>6.0E-09</t>
  </si>
  <si>
    <t>9.9E-06</t>
  </si>
  <si>
    <t>3.7E-12</t>
  </si>
  <si>
    <t>3.7E-07</t>
  </si>
  <si>
    <t>2.6E-06</t>
  </si>
  <si>
    <t>8.1E-08</t>
  </si>
  <si>
    <t>5.8E-06</t>
  </si>
  <si>
    <t>1.4E-13</t>
  </si>
  <si>
    <t>5.1E-04</t>
  </si>
  <si>
    <t>7.7E-11</t>
  </si>
  <si>
    <t>9.8E-14</t>
  </si>
  <si>
    <t>8.8E-09</t>
  </si>
  <si>
    <t>3.7E-11</t>
  </si>
  <si>
    <t>3.9E-11</t>
  </si>
  <si>
    <t>1.3E-25</t>
  </si>
  <si>
    <t>7.3E-04</t>
  </si>
  <si>
    <t>5.2E-13</t>
  </si>
  <si>
    <t>7.9E-09</t>
  </si>
  <si>
    <t>7.3E-13</t>
  </si>
  <si>
    <t>5.3E-11</t>
  </si>
  <si>
    <t>1.3E-15</t>
  </si>
  <si>
    <t>8.6E-06</t>
  </si>
  <si>
    <t>4.9E-05</t>
  </si>
  <si>
    <t>5.1E-10</t>
  </si>
  <si>
    <t>1.3E-06</t>
  </si>
  <si>
    <t>3.0E-05</t>
  </si>
  <si>
    <t>7.8E-09</t>
  </si>
  <si>
    <t>8.1E-04</t>
  </si>
  <si>
    <t>8.8E-04</t>
  </si>
  <si>
    <t>5.6E-12</t>
  </si>
  <si>
    <t>7.9E-07</t>
  </si>
  <si>
    <t>2.8E-05</t>
  </si>
  <si>
    <t>2.9</t>
  </si>
  <si>
    <t>2.4</t>
  </si>
  <si>
    <t>2.3</t>
  </si>
  <si>
    <t>3.2</t>
  </si>
  <si>
    <t>2.7</t>
  </si>
  <si>
    <t>AT2G22200- 2392 (4730)</t>
  </si>
  <si>
    <t>Induced-984 Repressed-1408</t>
  </si>
  <si>
    <t>1.9E-14</t>
  </si>
  <si>
    <t>4.4E-12</t>
  </si>
  <si>
    <t>4.3E-15</t>
  </si>
  <si>
    <t>2.2E-21</t>
  </si>
  <si>
    <t>1.1E-11</t>
  </si>
  <si>
    <t>2.4E-13</t>
  </si>
  <si>
    <t>1.9E-08</t>
  </si>
  <si>
    <t>2.1E-20</t>
  </si>
  <si>
    <t>5.2E-17</t>
  </si>
  <si>
    <t>5.0E-13</t>
  </si>
  <si>
    <t>3.6E-08</t>
  </si>
  <si>
    <t>4.8E-09</t>
  </si>
  <si>
    <t>4.9E-13</t>
  </si>
  <si>
    <t>3.9E-18</t>
  </si>
  <si>
    <t>1.0E-09</t>
  </si>
  <si>
    <t>4.6E-11</t>
  </si>
  <si>
    <t>1.8E-10</t>
  </si>
  <si>
    <t>4.7E-10</t>
  </si>
  <si>
    <t>4.6E-10</t>
  </si>
  <si>
    <t>6.6E-20</t>
  </si>
  <si>
    <t>1.3E-11</t>
  </si>
  <si>
    <t>1.5E-23</t>
  </si>
  <si>
    <t>2.3E-11</t>
  </si>
  <si>
    <t>1.4E-24</t>
  </si>
  <si>
    <t>1.6E-10</t>
  </si>
  <si>
    <t>7.3E-10</t>
  </si>
  <si>
    <t>1.7E-12</t>
  </si>
  <si>
    <t>2.8E-11</t>
  </si>
  <si>
    <t>3.4E-16</t>
  </si>
  <si>
    <t>6.8E-15</t>
  </si>
  <si>
    <t>6.0E-21</t>
  </si>
  <si>
    <t>1.0E-11</t>
  </si>
  <si>
    <t>2.7E-08</t>
  </si>
  <si>
    <t>2.2E-17</t>
  </si>
  <si>
    <t>7.6E-21</t>
  </si>
  <si>
    <t>2.8E-15</t>
  </si>
  <si>
    <t>4.2E-18</t>
  </si>
  <si>
    <t>5.7E-23</t>
  </si>
  <si>
    <t>5.7E-07</t>
  </si>
  <si>
    <t>5.3E-12</t>
  </si>
  <si>
    <t>9.1E-06</t>
  </si>
  <si>
    <t>5.4E-15</t>
  </si>
  <si>
    <t>1.1E-21</t>
  </si>
  <si>
    <t>2.4E-12</t>
  </si>
  <si>
    <t>6.7E-11</t>
  </si>
  <si>
    <t>3.8E-05</t>
  </si>
  <si>
    <t>2.6E-07</t>
  </si>
  <si>
    <t>3.3E-08</t>
  </si>
  <si>
    <t>7.1E-15</t>
  </si>
  <si>
    <t>1.8E-18</t>
  </si>
  <si>
    <t>3.6E-06</t>
  </si>
  <si>
    <t>4.2E-04</t>
  </si>
  <si>
    <t>2.8E-19</t>
  </si>
  <si>
    <t>6.2E-08</t>
  </si>
  <si>
    <t>1.7E-11</t>
  </si>
  <si>
    <t>4.4E-05</t>
  </si>
  <si>
    <t>6.3E-09</t>
  </si>
  <si>
    <t>1.7E-06</t>
  </si>
  <si>
    <t>7.8E-18</t>
  </si>
  <si>
    <t>2.0E-08</t>
  </si>
  <si>
    <t>1.8E-25</t>
  </si>
  <si>
    <t>5.8E-11</t>
  </si>
  <si>
    <t>4.9E-22</t>
  </si>
  <si>
    <t>7.8E-06</t>
  </si>
  <si>
    <t>8.0E-11</t>
  </si>
  <si>
    <t>6.3E-22</t>
  </si>
  <si>
    <t>2.0E-11</t>
  </si>
  <si>
    <t>2.6E-05</t>
  </si>
  <si>
    <t>7.0E-07</t>
  </si>
  <si>
    <t>1.6E-08</t>
  </si>
  <si>
    <t>1.9E-06</t>
  </si>
  <si>
    <t>3.1E-15</t>
  </si>
  <si>
    <t>8.3E-06</t>
  </si>
  <si>
    <t>6.6E-05</t>
  </si>
  <si>
    <t>6.4E-12</t>
  </si>
  <si>
    <t>8.2E-13</t>
  </si>
  <si>
    <t>8.7E-11</t>
  </si>
  <si>
    <t>6.9E-11</t>
  </si>
  <si>
    <t>1.6E-11</t>
  </si>
  <si>
    <t>2.6E-31</t>
  </si>
  <si>
    <t>8.7E-07</t>
  </si>
  <si>
    <t>9.0E-04</t>
  </si>
  <si>
    <t>4.1E-13</t>
  </si>
  <si>
    <t>5.7E-09</t>
  </si>
  <si>
    <t>9.5E-08</t>
  </si>
  <si>
    <t>1.2E-11</t>
  </si>
  <si>
    <t>8.5E-11</t>
  </si>
  <si>
    <t>1.8E-15</t>
  </si>
  <si>
    <t>2.1E-15</t>
  </si>
  <si>
    <t>1.3E-12</t>
  </si>
  <si>
    <t>8.3E-19</t>
  </si>
  <si>
    <t>2.1E-06</t>
  </si>
  <si>
    <t>6.0E-04</t>
  </si>
  <si>
    <t>7.1E-08</t>
  </si>
  <si>
    <t>3.8E-14</t>
  </si>
  <si>
    <t>3.2E-10</t>
  </si>
  <si>
    <t>1.9E-09</t>
  </si>
  <si>
    <t>7.9E-29</t>
  </si>
  <si>
    <t>2.8E-09</t>
  </si>
  <si>
    <t>1.9E-07</t>
  </si>
  <si>
    <t>7.5E-17</t>
  </si>
  <si>
    <t>4.8E-06</t>
  </si>
  <si>
    <t>8.6E-08</t>
  </si>
  <si>
    <t>7.8E-14</t>
  </si>
  <si>
    <t>2.0E-12</t>
  </si>
  <si>
    <t>3.7E-08</t>
  </si>
  <si>
    <t>7.2E-10</t>
  </si>
  <si>
    <t>1.2E-10</t>
  </si>
  <si>
    <t>6.4E-05</t>
  </si>
  <si>
    <t>1.2E-09</t>
  </si>
  <si>
    <t>5.0E-11</t>
  </si>
  <si>
    <t>6.6E-04</t>
  </si>
  <si>
    <t>6.3E-07</t>
  </si>
  <si>
    <t>9.2E-11</t>
  </si>
  <si>
    <t>6.5E-09</t>
  </si>
  <si>
    <t>2.7E-16</t>
  </si>
  <si>
    <t>3.4E-39</t>
  </si>
  <si>
    <t>8.7E-14</t>
  </si>
  <si>
    <t>9.9E-04</t>
  </si>
  <si>
    <t>4.5E-06</t>
  </si>
  <si>
    <t>2.4E-06</t>
  </si>
  <si>
    <t>8.4E-06</t>
  </si>
  <si>
    <t>9.1E-07</t>
  </si>
  <si>
    <t>2.4E-18</t>
  </si>
  <si>
    <t>4.8E-08</t>
  </si>
  <si>
    <t>1.5E-25</t>
  </si>
  <si>
    <t>3.1E-10</t>
  </si>
  <si>
    <t>7.2E-06</t>
  </si>
  <si>
    <t>8.9E-07</t>
  </si>
  <si>
    <t>7.6E-06</t>
  </si>
  <si>
    <t>7.6E-34</t>
  </si>
  <si>
    <t>4.7E-11</t>
  </si>
  <si>
    <t>6.3E-14</t>
  </si>
  <si>
    <t>5.0E-06</t>
  </si>
  <si>
    <t>9.1E-11</t>
  </si>
  <si>
    <t>1.6E-07</t>
  </si>
  <si>
    <t>1.4E-19</t>
  </si>
  <si>
    <t>1.5E-33</t>
  </si>
  <si>
    <t>5.3E-10</t>
  </si>
  <si>
    <t>6.1E-07</t>
  </si>
  <si>
    <t>2.3E-07</t>
  </si>
  <si>
    <t>5.4E-10</t>
  </si>
  <si>
    <t>6.9E-21</t>
  </si>
  <si>
    <t>2.1E-07</t>
  </si>
  <si>
    <t>1.4E-06</t>
  </si>
  <si>
    <t>9.9E-07</t>
  </si>
  <si>
    <t>5.3E-23</t>
  </si>
  <si>
    <t>2.8E-07</t>
  </si>
  <si>
    <t>1.8E-32</t>
  </si>
  <si>
    <t>8.8E-11</t>
  </si>
  <si>
    <t>4.9E-08</t>
  </si>
  <si>
    <t>5.0E-10</t>
  </si>
  <si>
    <t>5.3E-06</t>
  </si>
  <si>
    <t>4.2E-10</t>
  </si>
  <si>
    <t>9.8E-07</t>
  </si>
  <si>
    <t>1.3E-10</t>
  </si>
  <si>
    <t>2.5E-09</t>
  </si>
  <si>
    <t>9.5E-07</t>
  </si>
  <si>
    <t>1.6E-18</t>
  </si>
  <si>
    <t>7.9E-13</t>
  </si>
  <si>
    <t>4.1E-08</t>
  </si>
  <si>
    <t>6.1E-06</t>
  </si>
  <si>
    <t>3.0E-12</t>
  </si>
  <si>
    <t>2.8E-10</t>
  </si>
  <si>
    <t>6.7E-05</t>
  </si>
  <si>
    <t>3.9E-09</t>
  </si>
  <si>
    <t>9.8E-10</t>
  </si>
  <si>
    <t>2.9E-15</t>
  </si>
  <si>
    <t>5.5E-09</t>
  </si>
  <si>
    <t>1.9E-12</t>
  </si>
  <si>
    <t>9.4E-12</t>
  </si>
  <si>
    <t>5.7E-04</t>
  </si>
  <si>
    <t>1.2E-19</t>
  </si>
  <si>
    <t>3.9E-10</t>
  </si>
  <si>
    <t>8.7E-06</t>
  </si>
  <si>
    <t>4.1E-12</t>
  </si>
  <si>
    <t>1.2E-12</t>
  </si>
  <si>
    <t>3.7E-09</t>
  </si>
  <si>
    <t>4.1E-06</t>
  </si>
  <si>
    <t>2.2E-20</t>
  </si>
  <si>
    <t>2.3E-51</t>
  </si>
  <si>
    <t>2.8</t>
  </si>
  <si>
    <t>3.7</t>
  </si>
  <si>
    <t>-1.8</t>
  </si>
  <si>
    <t>2.2</t>
  </si>
  <si>
    <t>2.6</t>
  </si>
  <si>
    <t>HB6,ATHB6- 1675 (3410)</t>
  </si>
  <si>
    <t>Induced-666 Repressed-1009</t>
  </si>
  <si>
    <t>2.8E-28</t>
  </si>
  <si>
    <t>4.0E-12</t>
  </si>
  <si>
    <t>1.6E-14</t>
  </si>
  <si>
    <t>8.9E-11</t>
  </si>
  <si>
    <t>4.6E-25</t>
  </si>
  <si>
    <t>6.5E-13</t>
  </si>
  <si>
    <t>4.2E-11</t>
  </si>
  <si>
    <t>1.3E-40</t>
  </si>
  <si>
    <t>4.4E-09</t>
  </si>
  <si>
    <t>8.3E-10</t>
  </si>
  <si>
    <t>6.3E-06</t>
  </si>
  <si>
    <t>3.1E-09</t>
  </si>
  <si>
    <t>8.8E-10</t>
  </si>
  <si>
    <t>2.9E-12</t>
  </si>
  <si>
    <t>1.5E-13</t>
  </si>
  <si>
    <t>2.7E-09</t>
  </si>
  <si>
    <t>2.0E-18</t>
  </si>
  <si>
    <t>8.5E-13</t>
  </si>
  <si>
    <t>5.2E-10</t>
  </si>
  <si>
    <t>9.4E-21</t>
  </si>
  <si>
    <t>8.4E-16</t>
  </si>
  <si>
    <t>7.1E-32</t>
  </si>
  <si>
    <t>4.3E-07</t>
  </si>
  <si>
    <t>9.8E-09</t>
  </si>
  <si>
    <t>4.1E-17</t>
  </si>
  <si>
    <t>4.5E-09</t>
  </si>
  <si>
    <t>7.4E-14</t>
  </si>
  <si>
    <t>5.2E-11</t>
  </si>
  <si>
    <t>2.6E-09</t>
  </si>
  <si>
    <t>5.4E-16</t>
  </si>
  <si>
    <t>4.0E-07</t>
  </si>
  <si>
    <t>9.2E-15</t>
  </si>
  <si>
    <t>3.6E-17</t>
  </si>
  <si>
    <t>7.3E-08</t>
  </si>
  <si>
    <t>7.3E-82</t>
  </si>
  <si>
    <t>2.0E-17</t>
  </si>
  <si>
    <t>2.8E-24</t>
  </si>
  <si>
    <t>9.5E-15</t>
  </si>
  <si>
    <t>8.5E-12</t>
  </si>
  <si>
    <t>5.7E-14</t>
  </si>
  <si>
    <t>6.5E-18</t>
  </si>
  <si>
    <t>2.5E-14</t>
  </si>
  <si>
    <t>5.2E-18</t>
  </si>
  <si>
    <t>4.6E-06</t>
  </si>
  <si>
    <t>1.3E-19</t>
  </si>
  <si>
    <t>5.3E-07</t>
  </si>
  <si>
    <t>2.7E-17</t>
  </si>
  <si>
    <t>4.4E-10</t>
  </si>
  <si>
    <t>3.5E-07</t>
  </si>
  <si>
    <t>9.9E-15</t>
  </si>
  <si>
    <t>1.7E-08</t>
  </si>
  <si>
    <t>2.4E-11</t>
  </si>
  <si>
    <t>6.4E-19</t>
  </si>
  <si>
    <t>3.6E-25</t>
  </si>
  <si>
    <t>7.9E-23</t>
  </si>
  <si>
    <t>2.3E-13</t>
  </si>
  <si>
    <t>4.2E-23</t>
  </si>
  <si>
    <t>4.3E-20</t>
  </si>
  <si>
    <t>1.1E-54</t>
  </si>
  <si>
    <t>7.1E-09</t>
  </si>
  <si>
    <t>9.1E-15</t>
  </si>
  <si>
    <t>3.8E-15</t>
  </si>
  <si>
    <t>1.7E-35</t>
  </si>
  <si>
    <t>1.6E-43</t>
  </si>
  <si>
    <t>9.8E-11</t>
  </si>
  <si>
    <t>5.1E-11</t>
  </si>
  <si>
    <t>2.0E-25</t>
  </si>
  <si>
    <t>2.1E-34</t>
  </si>
  <si>
    <t>5.6E-05</t>
  </si>
  <si>
    <t>1.8E-19</t>
  </si>
  <si>
    <t>6.9E-16</t>
  </si>
  <si>
    <t>3.6E-15</t>
  </si>
  <si>
    <t>5.5E-33</t>
  </si>
  <si>
    <t>9.3E-06</t>
  </si>
  <si>
    <t>8.3E-12</t>
  </si>
  <si>
    <t>1.6E-16</t>
  </si>
  <si>
    <t>6.0E-31</t>
  </si>
  <si>
    <t>6.7E-06</t>
  </si>
  <si>
    <t>4.4E-31</t>
  </si>
  <si>
    <t>2.2E-32</t>
  </si>
  <si>
    <t>9.1E-16</t>
  </si>
  <si>
    <t>2.2E-22</t>
  </si>
  <si>
    <t>3.4E-09</t>
  </si>
  <si>
    <t>4.2E-19</t>
  </si>
  <si>
    <t>6.2E-34</t>
  </si>
  <si>
    <t>6.8E-09</t>
  </si>
  <si>
    <t>9.3E-10</t>
  </si>
  <si>
    <t>4.4E-11</t>
  </si>
  <si>
    <t>5.2E-16</t>
  </si>
  <si>
    <t>2.0E-22</t>
  </si>
  <si>
    <t>1.8E-29</t>
  </si>
  <si>
    <t>3.7E-10</t>
  </si>
  <si>
    <t>2.3E-20</t>
  </si>
  <si>
    <t>7.2E-09</t>
  </si>
  <si>
    <t>2.0E-37</t>
  </si>
  <si>
    <t>1.7E-15</t>
  </si>
  <si>
    <t>8.2E-19</t>
  </si>
  <si>
    <t>7.6E-10</t>
  </si>
  <si>
    <t>4.0E-13</t>
  </si>
  <si>
    <t>6.4E-09</t>
  </si>
  <si>
    <t>8.0E-09</t>
  </si>
  <si>
    <t>9.2E-17</t>
  </si>
  <si>
    <t>1.0E-14</t>
  </si>
  <si>
    <t>3.4E-13</t>
  </si>
  <si>
    <t>3.5E-31</t>
  </si>
  <si>
    <t>4.1E-11</t>
  </si>
  <si>
    <t>7.0E-16</t>
  </si>
  <si>
    <t>1.1E-13</t>
  </si>
  <si>
    <t>7.9E-11</t>
  </si>
  <si>
    <t>5.6E-18</t>
  </si>
  <si>
    <t>1.6E-12</t>
  </si>
  <si>
    <t>6.1E-09</t>
  </si>
  <si>
    <t>9.3E-08</t>
  </si>
  <si>
    <t>4.7E-15</t>
  </si>
  <si>
    <t>3.5E-12</t>
  </si>
  <si>
    <t>9.7E-14</t>
  </si>
  <si>
    <t>2.1E-24</t>
  </si>
  <si>
    <t>4.4E-19</t>
  </si>
  <si>
    <t>1.5E-34</t>
  </si>
  <si>
    <t>2.4E-08</t>
  </si>
  <si>
    <t>4.0E-06</t>
  </si>
  <si>
    <t>8.5E-08</t>
  </si>
  <si>
    <t>8.5E-09</t>
  </si>
  <si>
    <t>2.0E-10</t>
  </si>
  <si>
    <t>1.4E-23</t>
  </si>
  <si>
    <t>4.1E-15</t>
  </si>
  <si>
    <t>5.3E-16</t>
  </si>
  <si>
    <t>4.8E-21</t>
  </si>
  <si>
    <t>7.6E-05</t>
  </si>
  <si>
    <t>2.9E-10</t>
  </si>
  <si>
    <t>1.0E-19</t>
  </si>
  <si>
    <t>9.1E-08</t>
  </si>
  <si>
    <t>1.2E-21</t>
  </si>
  <si>
    <t>7.4E-18</t>
  </si>
  <si>
    <t>5.5E-11</t>
  </si>
  <si>
    <t>4.2E-09</t>
  </si>
  <si>
    <t>2.1E-19</t>
  </si>
  <si>
    <t>3.4E-06</t>
  </si>
  <si>
    <t>7.7E-07</t>
  </si>
  <si>
    <t>1.6E-15</t>
  </si>
  <si>
    <t>5.4E-07</t>
  </si>
  <si>
    <t>5.9E-15</t>
  </si>
  <si>
    <t>9.5E-11</t>
  </si>
  <si>
    <t>2.5E-32</t>
  </si>
  <si>
    <t>1.0E-10</t>
  </si>
  <si>
    <t>2.1E-14</t>
  </si>
  <si>
    <t>5.4E-05</t>
  </si>
  <si>
    <t>9.2E-05</t>
  </si>
  <si>
    <t>4.8E-11</t>
  </si>
  <si>
    <t>5.8E-09</t>
  </si>
  <si>
    <t>7.1E-07</t>
  </si>
  <si>
    <t>ASR3- 879 (1613)</t>
  </si>
  <si>
    <t>Induced-368 Repressed-511</t>
  </si>
  <si>
    <t>9.4E-29</t>
  </si>
  <si>
    <t>8.4E-08</t>
  </si>
  <si>
    <t>5.2E-15</t>
  </si>
  <si>
    <t>3.5E-14</t>
  </si>
  <si>
    <t>2.9E-13</t>
  </si>
  <si>
    <t>2.3E-23</t>
  </si>
  <si>
    <t>3.0E-24</t>
  </si>
  <si>
    <t>8.8E-08</t>
  </si>
  <si>
    <t>5.9E-12</t>
  </si>
  <si>
    <t>7.0E-09</t>
  </si>
  <si>
    <t>8.0E-22</t>
  </si>
  <si>
    <t>1.1E-26</t>
  </si>
  <si>
    <t>8.7E-12</t>
  </si>
  <si>
    <t>8.2E-09</t>
  </si>
  <si>
    <t>8.3E-09</t>
  </si>
  <si>
    <t>2.4E-10</t>
  </si>
  <si>
    <t>3.7E-33</t>
  </si>
  <si>
    <t>4.5E-15</t>
  </si>
  <si>
    <t>9.1E-18</t>
  </si>
  <si>
    <t>1.3E-20</t>
  </si>
  <si>
    <t>6.2E-07</t>
  </si>
  <si>
    <t>6.9E-05</t>
  </si>
  <si>
    <t>3.3E-19</t>
  </si>
  <si>
    <t>9.0E-06</t>
  </si>
  <si>
    <t>4.6E-21</t>
  </si>
  <si>
    <t>6.5E-07</t>
  </si>
  <si>
    <t>2.0E-16</t>
  </si>
  <si>
    <t>SNZ- 1384 (2838)</t>
  </si>
  <si>
    <t>Induced-580 Repressed-804</t>
  </si>
  <si>
    <t>3.8E-10</t>
  </si>
  <si>
    <t>9.3E-15</t>
  </si>
  <si>
    <t>5.3E-09</t>
  </si>
  <si>
    <t>4.5E-14</t>
  </si>
  <si>
    <t>6.2E-05</t>
  </si>
  <si>
    <t>4.0E-16</t>
  </si>
  <si>
    <t>8.7E-09</t>
  </si>
  <si>
    <t>3.7E-26</t>
  </si>
  <si>
    <t>4.9E-14</t>
  </si>
  <si>
    <t>3.2E-09</t>
  </si>
  <si>
    <t>1.9E-11</t>
  </si>
  <si>
    <t>8.7E-13</t>
  </si>
  <si>
    <t>9.5E-10</t>
  </si>
  <si>
    <t>3.1E-12</t>
  </si>
  <si>
    <t>3.4E-37</t>
  </si>
  <si>
    <t>2.2E-12</t>
  </si>
  <si>
    <t>3.2E-16</t>
  </si>
  <si>
    <t>2.0E-34</t>
  </si>
  <si>
    <t>2.9E-08</t>
  </si>
  <si>
    <t>7.5E-25</t>
  </si>
  <si>
    <t>2.1E-10</t>
  </si>
  <si>
    <t>4.5E-05</t>
  </si>
  <si>
    <t>3.6E-11</t>
  </si>
  <si>
    <t>2.2E-13</t>
  </si>
  <si>
    <t>6.2E-12</t>
  </si>
  <si>
    <t>5.6E-21</t>
  </si>
  <si>
    <t>8.6E-09</t>
  </si>
  <si>
    <t>6.5E-10</t>
  </si>
  <si>
    <t>7.4E-07</t>
  </si>
  <si>
    <t>3.6E-16</t>
  </si>
  <si>
    <t>1.5E-29</t>
  </si>
  <si>
    <t>3.0E-14</t>
  </si>
  <si>
    <t>1.5E-15</t>
  </si>
  <si>
    <t>1.3E-17</t>
  </si>
  <si>
    <t>3.5E-13</t>
  </si>
  <si>
    <t>2.6E-13</t>
  </si>
  <si>
    <t>5.9E-21</t>
  </si>
  <si>
    <t>6.6E-13</t>
  </si>
  <si>
    <t>6.0E-07</t>
  </si>
  <si>
    <t>3.6E-10</t>
  </si>
  <si>
    <t>8.9E-12</t>
  </si>
  <si>
    <t>3.9E-07</t>
  </si>
  <si>
    <t>6.1E-11</t>
  </si>
  <si>
    <t>8.7E-08</t>
  </si>
  <si>
    <t>1.8E-16</t>
  </si>
  <si>
    <t>9.2E-07</t>
  </si>
  <si>
    <t>6.6E-07</t>
  </si>
  <si>
    <t>1.9E-18</t>
  </si>
  <si>
    <t>9.9E-05</t>
  </si>
  <si>
    <t>5.9E-07</t>
  </si>
  <si>
    <t>7.0E-08</t>
  </si>
  <si>
    <t>9.3E-07</t>
  </si>
  <si>
    <t>9.0E-08</t>
  </si>
  <si>
    <t>3.6E-12</t>
  </si>
  <si>
    <t>4.6E-19</t>
  </si>
  <si>
    <t>6.8E-13</t>
  </si>
  <si>
    <t>6.4E-08</t>
  </si>
  <si>
    <t>7.6E-19</t>
  </si>
  <si>
    <t>9.0E-07</t>
  </si>
  <si>
    <t>6.0E-10</t>
  </si>
  <si>
    <t>GATA17- 1895 (3568)</t>
  </si>
  <si>
    <t>Induced-770 Repressed-1125</t>
  </si>
  <si>
    <t>6.1E-12</t>
  </si>
  <si>
    <t>1.1E-18</t>
  </si>
  <si>
    <t>4.9E-11</t>
  </si>
  <si>
    <t>1.4E-16</t>
  </si>
  <si>
    <t>4.0E-11</t>
  </si>
  <si>
    <t>1.4E-15</t>
  </si>
  <si>
    <t>7.4E-11</t>
  </si>
  <si>
    <t>3.8E-13</t>
  </si>
  <si>
    <t>7.9E-10</t>
  </si>
  <si>
    <t>4.7E-17</t>
  </si>
  <si>
    <t>9.2E-12</t>
  </si>
  <si>
    <t>3.8E-17</t>
  </si>
  <si>
    <t>4.3E-11</t>
  </si>
  <si>
    <t>1.0E-16</t>
  </si>
  <si>
    <t>1.4E-14</t>
  </si>
  <si>
    <t>3.7E-32</t>
  </si>
  <si>
    <t>4.6E-12</t>
  </si>
  <si>
    <t>6.6E-09</t>
  </si>
  <si>
    <t>7.8E-15</t>
  </si>
  <si>
    <t>6.0E-08</t>
  </si>
  <si>
    <t>7.9E-06</t>
  </si>
  <si>
    <t>1.1E-22</t>
  </si>
  <si>
    <t>2.7E-12</t>
  </si>
  <si>
    <t>6.5E-25</t>
  </si>
  <si>
    <t>6.5E-08</t>
  </si>
  <si>
    <t>4.5E-18</t>
  </si>
  <si>
    <t>3.4E-11</t>
  </si>
  <si>
    <t>2.7E-14</t>
  </si>
  <si>
    <t>7.5E-20</t>
  </si>
  <si>
    <t>3.9E-26</t>
  </si>
  <si>
    <t>4.9E-10</t>
  </si>
  <si>
    <t>2.3E-19</t>
  </si>
  <si>
    <t>7.4E-15</t>
  </si>
  <si>
    <t>1.4E-17</t>
  </si>
  <si>
    <t>1.1E-23</t>
  </si>
  <si>
    <t>3.0E-18</t>
  </si>
  <si>
    <t>3.7E-13</t>
  </si>
  <si>
    <t>3.2E-19</t>
  </si>
  <si>
    <t>7.5E-14</t>
  </si>
  <si>
    <t>4.6E-14</t>
  </si>
  <si>
    <t>9.9E-10</t>
  </si>
  <si>
    <t>7.0E-11</t>
  </si>
  <si>
    <t>7.7E-24</t>
  </si>
  <si>
    <t>3.3E-14</t>
  </si>
  <si>
    <t>9.4E-10</t>
  </si>
  <si>
    <t>5.7E-06</t>
  </si>
  <si>
    <t>3.7E-16</t>
  </si>
  <si>
    <t>8.9E-06</t>
  </si>
  <si>
    <t>4.3E-09</t>
  </si>
  <si>
    <t>7.2E-07</t>
  </si>
  <si>
    <t>3.5E-17</t>
  </si>
  <si>
    <t>5.6E-11</t>
  </si>
  <si>
    <t>8.1E-11</t>
  </si>
  <si>
    <t>HYH- 1444 (2886)</t>
  </si>
  <si>
    <t>Induced-550 Repressed-894</t>
  </si>
  <si>
    <t>8.4E-10</t>
  </si>
  <si>
    <t>7.6E-11</t>
  </si>
  <si>
    <t>9.9E-22</t>
  </si>
  <si>
    <t>9.9E-26</t>
  </si>
  <si>
    <t>7.7E-20</t>
  </si>
  <si>
    <t>3.4E-19</t>
  </si>
  <si>
    <t>9.3E-18</t>
  </si>
  <si>
    <t>3.8E-32</t>
  </si>
  <si>
    <t>3.0E-17</t>
  </si>
  <si>
    <t>6.2E-19</t>
  </si>
  <si>
    <t>2.6E-15</t>
  </si>
  <si>
    <t>5.9E-08</t>
  </si>
  <si>
    <t>4.0E-15</t>
  </si>
  <si>
    <t>5.9E-17</t>
  </si>
  <si>
    <t>5.2E-08</t>
  </si>
  <si>
    <t>1.6E-21</t>
  </si>
  <si>
    <t>9.4E-07</t>
  </si>
  <si>
    <t>5.5E-07</t>
  </si>
  <si>
    <t>8.0E-27</t>
  </si>
  <si>
    <t>8.4E-20</t>
  </si>
  <si>
    <t>5.8E-24</t>
  </si>
  <si>
    <t>8.3E-15</t>
  </si>
  <si>
    <t>4.7E-14</t>
  </si>
  <si>
    <t>5.6E-14</t>
  </si>
  <si>
    <t>1.6E-20</t>
  </si>
  <si>
    <t>8.1E-09</t>
  </si>
  <si>
    <t>1.6E-36</t>
  </si>
  <si>
    <t>6.0E-15</t>
  </si>
  <si>
    <t>7.1E-11</t>
  </si>
  <si>
    <t>1.7E-21</t>
  </si>
  <si>
    <t>7.1E-26</t>
  </si>
  <si>
    <t>7.5E-12</t>
  </si>
  <si>
    <t>1.4E-37</t>
  </si>
  <si>
    <t>6.9E-24</t>
  </si>
  <si>
    <t>9.9E-09</t>
  </si>
  <si>
    <t>5.8E-29</t>
  </si>
  <si>
    <t>6.5E-15</t>
  </si>
  <si>
    <t>6.8E-17</t>
  </si>
  <si>
    <t>5.7E-11</t>
  </si>
  <si>
    <t>3.1E-28</t>
  </si>
  <si>
    <t>3.9E-31</t>
  </si>
  <si>
    <t>7.2E-25</t>
  </si>
  <si>
    <t>5.4E-11</t>
  </si>
  <si>
    <t>5.0E-31</t>
  </si>
  <si>
    <t>1.4E-26</t>
  </si>
  <si>
    <t>1.9E-46</t>
  </si>
  <si>
    <t>4.8E-12</t>
  </si>
  <si>
    <t>2.2E-15</t>
  </si>
  <si>
    <t>2.6E-14</t>
  </si>
  <si>
    <t>7.5E-35</t>
  </si>
  <si>
    <t>5.5E-16</t>
  </si>
  <si>
    <t>1.7E-10</t>
  </si>
  <si>
    <t>3.8E-09</t>
  </si>
  <si>
    <t>LBD38- 969 (1881)</t>
  </si>
  <si>
    <t>Induced-387 Repressed-582</t>
  </si>
  <si>
    <t>9.5E-16</t>
  </si>
  <si>
    <t>2.9E-11</t>
  </si>
  <si>
    <t>6.3E-10</t>
  </si>
  <si>
    <t>9.7E-17</t>
  </si>
  <si>
    <t>4.1E-24</t>
  </si>
  <si>
    <t>8.9E-22</t>
  </si>
  <si>
    <t>8.3E-05</t>
  </si>
  <si>
    <t>7.3E-11</t>
  </si>
  <si>
    <t>1.1E-17</t>
  </si>
  <si>
    <t>1.7E-31</t>
  </si>
  <si>
    <t>3.9E-12</t>
  </si>
  <si>
    <t>2.3E-36</t>
  </si>
  <si>
    <t>3.0E-15</t>
  </si>
  <si>
    <t>1.2E-18</t>
  </si>
  <si>
    <t>2.2E-14</t>
  </si>
  <si>
    <t>1.7E-19</t>
  </si>
  <si>
    <t>8.2E-07</t>
  </si>
  <si>
    <t>GATA17L,ATGATA17L- 1179 (2248)</t>
  </si>
  <si>
    <t>Induced-515 Repressed-664</t>
  </si>
  <si>
    <t>9.7E-05</t>
  </si>
  <si>
    <t>7.0E-13</t>
  </si>
  <si>
    <t>5.4E-12</t>
  </si>
  <si>
    <t>6.3E-12</t>
  </si>
  <si>
    <t>5.8E-19</t>
  </si>
  <si>
    <t>4.1E-18</t>
  </si>
  <si>
    <t>7.0E-15</t>
  </si>
  <si>
    <t>9.5E-18</t>
  </si>
  <si>
    <t>5.6E-22</t>
  </si>
  <si>
    <t>3.8E-19</t>
  </si>
  <si>
    <t>8.1E-13</t>
  </si>
  <si>
    <t>5.3E-08</t>
  </si>
  <si>
    <t>4.4E-14</t>
  </si>
  <si>
    <t>7.4E-10</t>
  </si>
  <si>
    <t>9.4E-15</t>
  </si>
  <si>
    <t>CRF4- 219 (335)</t>
  </si>
  <si>
    <t>Induced-183 Repressed-36</t>
  </si>
  <si>
    <t>BEE2- 519 (1089)</t>
  </si>
  <si>
    <t>Induced-149 Repressed-370</t>
  </si>
  <si>
    <t>3.1E-22</t>
  </si>
  <si>
    <t>3.1E-11</t>
  </si>
  <si>
    <t>3.3E-46</t>
  </si>
  <si>
    <t>5.2E-09</t>
  </si>
  <si>
    <t>7.3E-06</t>
  </si>
  <si>
    <t>8.4E-09</t>
  </si>
  <si>
    <t>5.7E-19</t>
  </si>
  <si>
    <t>3.4E-47</t>
  </si>
  <si>
    <t>4.2E-12</t>
  </si>
  <si>
    <t>AT4G39780- 924 (1784)</t>
  </si>
  <si>
    <t>Induced-468 Repressed-456</t>
  </si>
  <si>
    <t>1.5E-18</t>
  </si>
  <si>
    <t>8.0E-14</t>
  </si>
  <si>
    <t>2.4E-09</t>
  </si>
  <si>
    <t>9.6E-38</t>
  </si>
  <si>
    <t>9.7E-13</t>
  </si>
  <si>
    <t>6.8E-10</t>
  </si>
  <si>
    <t>6.7E-14</t>
  </si>
  <si>
    <t>4.9E-25</t>
  </si>
  <si>
    <t>7.2E-33</t>
  </si>
  <si>
    <t>2.3E-28</t>
  </si>
  <si>
    <t>7.5E-23</t>
  </si>
  <si>
    <t>6.3E-08</t>
  </si>
  <si>
    <t>4.7E-27</t>
  </si>
  <si>
    <t>1.7E-36</t>
  </si>
  <si>
    <t>7.0E-18</t>
  </si>
  <si>
    <t>5.5E-23</t>
  </si>
  <si>
    <t>1.7E-40</t>
  </si>
  <si>
    <t>9.4E-18</t>
  </si>
  <si>
    <t>8.8E-32</t>
  </si>
  <si>
    <t>6.1E-27</t>
  </si>
  <si>
    <t>4.2E-28</t>
  </si>
  <si>
    <t>2.2E-67</t>
  </si>
  <si>
    <t>3.0E-19</t>
  </si>
  <si>
    <t>5.7E-17</t>
  </si>
  <si>
    <t>2.7E-29</t>
  </si>
  <si>
    <t>6.4E-07</t>
  </si>
  <si>
    <t>2.8E-26</t>
  </si>
  <si>
    <t>3.7E-231</t>
  </si>
  <si>
    <t>1.1E-29</t>
  </si>
  <si>
    <t>5.6E-09</t>
  </si>
  <si>
    <t>1.9E-88</t>
  </si>
  <si>
    <t>2.8E-43</t>
  </si>
  <si>
    <t>3.1</t>
  </si>
  <si>
    <t>6.0</t>
  </si>
  <si>
    <t>4.0</t>
  </si>
  <si>
    <t>NAC080,ANAC080,ATNAC4,ANAC079,NAC4- 972 (1756)</t>
  </si>
  <si>
    <t>Induced-556 Repressed-416</t>
  </si>
  <si>
    <t>5.6E-17</t>
  </si>
  <si>
    <t>6.1E-15</t>
  </si>
  <si>
    <t>8.5E-06</t>
  </si>
  <si>
    <t>2.0E-23</t>
  </si>
  <si>
    <t>7.9E-16</t>
  </si>
  <si>
    <t>TGA4,OBF4- 482 (933)</t>
  </si>
  <si>
    <t>Induced-161 Repressed-321</t>
  </si>
  <si>
    <t>2.8E-25</t>
  </si>
  <si>
    <t>6.4E-59</t>
  </si>
  <si>
    <t>2.1E-16</t>
  </si>
  <si>
    <t>7.3E-09</t>
  </si>
  <si>
    <t>9.0E-13</t>
  </si>
  <si>
    <t>2.6E-22</t>
  </si>
  <si>
    <t>7.2E-11</t>
  </si>
  <si>
    <t>1.8E-74</t>
  </si>
  <si>
    <t>1.9E-19</t>
  </si>
  <si>
    <t>AT5G10970- 2465 (4818)</t>
  </si>
  <si>
    <t>Induced-1103 Repressed-1362</t>
  </si>
  <si>
    <t>7.1E-22</t>
  </si>
  <si>
    <t>8.7E-58</t>
  </si>
  <si>
    <t>5.4E-25</t>
  </si>
  <si>
    <t>1.2E-25</t>
  </si>
  <si>
    <t>9.3E-26</t>
  </si>
  <si>
    <t>3.1E-136</t>
  </si>
  <si>
    <t>2.4E-35</t>
  </si>
  <si>
    <t>3.1E-30</t>
  </si>
  <si>
    <t>1.5E-41</t>
  </si>
  <si>
    <t>2.8E-82</t>
  </si>
  <si>
    <t>7.8E-19</t>
  </si>
  <si>
    <t>9.2E-26</t>
  </si>
  <si>
    <t>3.0E-40</t>
  </si>
  <si>
    <t>1.3E-56</t>
  </si>
  <si>
    <t>2.0E-14</t>
  </si>
  <si>
    <t>8.1E-55</t>
  </si>
  <si>
    <t>2.6E-32</t>
  </si>
  <si>
    <t>2.2E-26</t>
  </si>
  <si>
    <t>1.6E-42</t>
  </si>
  <si>
    <t>6.2E-14</t>
  </si>
  <si>
    <t>2.1E-36</t>
  </si>
  <si>
    <t>9.3E-21</t>
  </si>
  <si>
    <t>2.7E-28</t>
  </si>
  <si>
    <t>1.0E-59</t>
  </si>
  <si>
    <t>2.5E-18</t>
  </si>
  <si>
    <t>2.0E-70</t>
  </si>
  <si>
    <t>5.0E-159</t>
  </si>
  <si>
    <t>2.3E-24</t>
  </si>
  <si>
    <t>4.0E-10</t>
  </si>
  <si>
    <t>4.5E-17</t>
  </si>
  <si>
    <t>5.0E-45</t>
  </si>
  <si>
    <t>4.1E-22</t>
  </si>
  <si>
    <t>8.1E-19</t>
  </si>
  <si>
    <t>9.9E-12</t>
  </si>
  <si>
    <t>2.1E-25</t>
  </si>
  <si>
    <t>5.4E-20</t>
  </si>
  <si>
    <t>5.4E-14</t>
  </si>
  <si>
    <t>6.6E-21</t>
  </si>
  <si>
    <t>2.8E-45</t>
  </si>
  <si>
    <t>3.1E-20</t>
  </si>
  <si>
    <t>8.3E-16</t>
  </si>
  <si>
    <t>9.6E-16</t>
  </si>
  <si>
    <t>4.8E-47</t>
  </si>
  <si>
    <t>8.6E-11</t>
  </si>
  <si>
    <t>7.7E-21</t>
  </si>
  <si>
    <t>1.5E-24</t>
  </si>
  <si>
    <t>6.0E-38</t>
  </si>
  <si>
    <t>6.6E-62</t>
  </si>
  <si>
    <t>6.0E-12</t>
  </si>
  <si>
    <t>5.8E-49</t>
  </si>
  <si>
    <t>6.2E-09</t>
  </si>
  <si>
    <t>1.5E-30</t>
  </si>
  <si>
    <t>8.9E-18</t>
  </si>
  <si>
    <t>1.0E-79</t>
  </si>
  <si>
    <t>3.4E-14</t>
  </si>
  <si>
    <t>7.8E-12</t>
  </si>
  <si>
    <t>3.7E-25</t>
  </si>
  <si>
    <t>4.0E-23</t>
  </si>
  <si>
    <t>2.7E-20</t>
  </si>
  <si>
    <t>6.9E-28</t>
  </si>
  <si>
    <t>1.1E-19</t>
  </si>
  <si>
    <t>8.6E-10</t>
  </si>
  <si>
    <t>8.9E-09</t>
  </si>
  <si>
    <t>9.3E-17</t>
  </si>
  <si>
    <t>1.5E-20</t>
  </si>
  <si>
    <t>1.9E-28</t>
  </si>
  <si>
    <t>7.0E-52</t>
  </si>
  <si>
    <t>8.2E-36</t>
  </si>
  <si>
    <t>6.1E-13</t>
  </si>
  <si>
    <t>9.2E-10</t>
  </si>
  <si>
    <t>3.8E-33</t>
  </si>
  <si>
    <t>5.1E-12</t>
  </si>
  <si>
    <t>3.9E-28</t>
  </si>
  <si>
    <t>5.5E-10</t>
  </si>
  <si>
    <t>4.0E-17</t>
  </si>
  <si>
    <t>6.1E-24</t>
  </si>
  <si>
    <t>6.9E-17</t>
  </si>
  <si>
    <t>5.5E-12</t>
  </si>
  <si>
    <t>9.2E-14</t>
  </si>
  <si>
    <t>3.3E-24</t>
  </si>
  <si>
    <t>4.9E-31</t>
  </si>
  <si>
    <t>9.3E-12</t>
  </si>
  <si>
    <t>7.2E-18</t>
  </si>
  <si>
    <t>4.7E-28</t>
  </si>
  <si>
    <t>2.6E-17</t>
  </si>
  <si>
    <t>7.7E-08</t>
  </si>
  <si>
    <t>2.1E-29</t>
  </si>
  <si>
    <t>8.8E-13</t>
  </si>
  <si>
    <t>1.2E-29</t>
  </si>
  <si>
    <t>8.2E-11</t>
  </si>
  <si>
    <t>7.5E-09</t>
  </si>
  <si>
    <t>7.6E-08</t>
  </si>
  <si>
    <t>3.8E-08</t>
  </si>
  <si>
    <t>9.1E-10</t>
  </si>
  <si>
    <t>2.5E-12</t>
  </si>
  <si>
    <t>7.5E-13</t>
  </si>
  <si>
    <t>7.0E-10</t>
  </si>
  <si>
    <t>2.6E-18</t>
  </si>
  <si>
    <t>4.0E-30</t>
  </si>
  <si>
    <t>8.2E-10</t>
  </si>
  <si>
    <t>4.1E-09</t>
  </si>
  <si>
    <t>2.1E-13</t>
  </si>
  <si>
    <t>5.4E-09</t>
  </si>
  <si>
    <t>7.6E-07</t>
  </si>
  <si>
    <t>-2.7</t>
  </si>
  <si>
    <t>-2.5</t>
  </si>
  <si>
    <t>-2.2</t>
  </si>
  <si>
    <t>ATBZIP3,BZIP3- 2015 (3676)</t>
  </si>
  <si>
    <t>Induced-971 Repressed-1044</t>
  </si>
  <si>
    <t>4.3E-24</t>
  </si>
  <si>
    <t>7.7E-13</t>
  </si>
  <si>
    <t>1.1E-28</t>
  </si>
  <si>
    <t>3.0E-23</t>
  </si>
  <si>
    <t>8.5E-29</t>
  </si>
  <si>
    <t>6.8E-11</t>
  </si>
  <si>
    <t>1.3E-22</t>
  </si>
  <si>
    <t>9.8E-16</t>
  </si>
  <si>
    <t>9.2E-19</t>
  </si>
  <si>
    <t>5.9E-16</t>
  </si>
  <si>
    <t>7.4E-31</t>
  </si>
  <si>
    <t>9.0E-16</t>
  </si>
  <si>
    <t>8.2E-37</t>
  </si>
  <si>
    <t>3.0E-09</t>
  </si>
  <si>
    <t>1.7E-17</t>
  </si>
  <si>
    <t>9.6E-11</t>
  </si>
  <si>
    <t>6.7E-15</t>
  </si>
  <si>
    <t>2.9E-27</t>
  </si>
  <si>
    <t>7.3E-12</t>
  </si>
  <si>
    <t>7.3E-78</t>
  </si>
  <si>
    <t>1.7E-14</t>
  </si>
  <si>
    <t>2.6E-10</t>
  </si>
  <si>
    <t>4.9E-09</t>
  </si>
  <si>
    <t>1.7E-27</t>
  </si>
  <si>
    <t>9.0E-18</t>
  </si>
  <si>
    <t>5.9E-10</t>
  </si>
  <si>
    <t>7.5E-16</t>
  </si>
  <si>
    <t>3.7E-17</t>
  </si>
  <si>
    <t>2.1E-12</t>
  </si>
  <si>
    <t>9.8E-06</t>
  </si>
  <si>
    <t>7.8E-08</t>
  </si>
  <si>
    <t>BZIP1,ATBZIP1- 1660 (3083)</t>
  </si>
  <si>
    <t>Induced-732 Repressed-928</t>
  </si>
  <si>
    <t>2.3E-35</t>
  </si>
  <si>
    <t>1.0E-18</t>
  </si>
  <si>
    <t>7.7E-45</t>
  </si>
  <si>
    <t>8.4E-15</t>
  </si>
  <si>
    <t>1.9E-30</t>
  </si>
  <si>
    <t>9.2E-13</t>
  </si>
  <si>
    <t>8.1E-07</t>
  </si>
  <si>
    <t>4.6E-38</t>
  </si>
  <si>
    <t>1.5E-52</t>
  </si>
  <si>
    <t>8.2E-69</t>
  </si>
  <si>
    <t>7.7E-14</t>
  </si>
  <si>
    <t>1.0E-44</t>
  </si>
  <si>
    <t>6.9E-08</t>
  </si>
  <si>
    <t>4.1E-28</t>
  </si>
  <si>
    <t>4.6E-22</t>
  </si>
  <si>
    <t>6.7E-17</t>
  </si>
  <si>
    <t>9.1E-09</t>
  </si>
  <si>
    <t>7.8E-32</t>
  </si>
  <si>
    <t>3.1E-19</t>
  </si>
  <si>
    <t>5.4E-24</t>
  </si>
  <si>
    <t>6.7E-21</t>
  </si>
  <si>
    <t>8.0E-16</t>
  </si>
  <si>
    <t>5.8E-13</t>
  </si>
  <si>
    <t>7.3E-15</t>
  </si>
  <si>
    <t>ATCOL5,COL5,BBX6- 919 (1805)</t>
  </si>
  <si>
    <t>Induced-395 Repressed-524</t>
  </si>
  <si>
    <t>8.1E-83</t>
  </si>
  <si>
    <t>6.9E-13</t>
  </si>
  <si>
    <t>6.5E-14</t>
  </si>
  <si>
    <t>3.5E-28</t>
  </si>
  <si>
    <t>5.1E-17</t>
  </si>
  <si>
    <t>3.6E-36</t>
  </si>
  <si>
    <t>6.2E-13</t>
  </si>
  <si>
    <t>5.4E-19</t>
  </si>
  <si>
    <t>1.2E-15</t>
  </si>
  <si>
    <t>5.1E-32</t>
  </si>
  <si>
    <t>3.7E-18</t>
  </si>
  <si>
    <t>1.7E-22</t>
  </si>
  <si>
    <t>7.1E-33</t>
  </si>
  <si>
    <t>6.0E-30</t>
  </si>
  <si>
    <t>2.5E-10</t>
  </si>
  <si>
    <t>1.6E-32</t>
  </si>
  <si>
    <t>HSFB2A,AT-HSFB2A- 2721 (5397)</t>
  </si>
  <si>
    <t>Induced-1091 Repressed-1630</t>
  </si>
  <si>
    <t>1.3E-24</t>
  </si>
  <si>
    <t>3.8E-27</t>
  </si>
  <si>
    <t>5.8E-17</t>
  </si>
  <si>
    <t>3.8E-34</t>
  </si>
  <si>
    <t>4.8E-16</t>
  </si>
  <si>
    <t>1.2E-55</t>
  </si>
  <si>
    <t>4.3E-10</t>
  </si>
  <si>
    <t>4.5E-20</t>
  </si>
  <si>
    <t>9.5E-22</t>
  </si>
  <si>
    <t>1.7E-74</t>
  </si>
  <si>
    <t>3.5E-11</t>
  </si>
  <si>
    <t>9.3E-25</t>
  </si>
  <si>
    <t>6.1E-18</t>
  </si>
  <si>
    <t>8.8E-27</t>
  </si>
  <si>
    <t>6.5E-22</t>
  </si>
  <si>
    <t>9.9E-33</t>
  </si>
  <si>
    <t>4.4E-45</t>
  </si>
  <si>
    <t>1.4E-31</t>
  </si>
  <si>
    <t>7.2E-36</t>
  </si>
  <si>
    <t>4.2E-15</t>
  </si>
  <si>
    <t>9.0E-22</t>
  </si>
  <si>
    <t>3.2E-12</t>
  </si>
  <si>
    <t>2.1E-37</t>
  </si>
  <si>
    <t>1.5E-32</t>
  </si>
  <si>
    <t>1.3E-18</t>
  </si>
  <si>
    <t>9.8E-18</t>
  </si>
  <si>
    <t>1.7E-25</t>
  </si>
  <si>
    <t>1.6E-37</t>
  </si>
  <si>
    <t>1.6E-60</t>
  </si>
  <si>
    <t>4.5E-13</t>
  </si>
  <si>
    <t>9.8E-12</t>
  </si>
  <si>
    <t>3.9E-23</t>
  </si>
  <si>
    <t>1.7E-33</t>
  </si>
  <si>
    <t>2.1E-28</t>
  </si>
  <si>
    <t>6.7E-13</t>
  </si>
  <si>
    <t>4.8E-10</t>
  </si>
  <si>
    <t>2.7E-11</t>
  </si>
  <si>
    <t>6.0E-11</t>
  </si>
  <si>
    <t>2.5E-21</t>
  </si>
  <si>
    <t>4.4E-28</t>
  </si>
  <si>
    <t>3.2E-47</t>
  </si>
  <si>
    <t>1.2E-23</t>
  </si>
  <si>
    <t>4.6E-27</t>
  </si>
  <si>
    <t>3.5E-20</t>
  </si>
  <si>
    <t>5.9E-32</t>
  </si>
  <si>
    <t>3.5E-34</t>
  </si>
  <si>
    <t>5.9E-28</t>
  </si>
  <si>
    <t>2.7E-22</t>
  </si>
  <si>
    <t>7.1E-25</t>
  </si>
  <si>
    <t>2.6E-28</t>
  </si>
  <si>
    <t>2.1E-30</t>
  </si>
  <si>
    <t>2.7E-46</t>
  </si>
  <si>
    <t>3.2E-11</t>
  </si>
  <si>
    <t>5.7E-28</t>
  </si>
  <si>
    <t>1.6E-22</t>
  </si>
  <si>
    <t>7.3E-16</t>
  </si>
  <si>
    <t>5.0E-14</t>
  </si>
  <si>
    <t>2.5E-17</t>
  </si>
  <si>
    <t>2.9E-44</t>
  </si>
  <si>
    <t>8.5E-10</t>
  </si>
  <si>
    <t>9.1E-33</t>
  </si>
  <si>
    <t>5.8E-10</t>
  </si>
  <si>
    <t>3.4E-24</t>
  </si>
  <si>
    <t>3.9E-16</t>
  </si>
  <si>
    <t>6.8E-14</t>
  </si>
  <si>
    <t>9.8E-08</t>
  </si>
  <si>
    <t>2.8E-20</t>
  </si>
  <si>
    <t>6.3E-26</t>
  </si>
  <si>
    <t>2.2E-42</t>
  </si>
  <si>
    <t>8.2E-17</t>
  </si>
  <si>
    <t>5.0E-21</t>
  </si>
  <si>
    <t>6.2E-16</t>
  </si>
  <si>
    <t>4.9E-32</t>
  </si>
  <si>
    <t>9.9E-27</t>
  </si>
  <si>
    <t>8.9E-44</t>
  </si>
  <si>
    <t>4.6E-15</t>
  </si>
  <si>
    <t>6.3E-11</t>
  </si>
  <si>
    <t>3.7E-22</t>
  </si>
  <si>
    <t>3.1E-27</t>
  </si>
  <si>
    <t>4.9E-58</t>
  </si>
  <si>
    <t>3.1E-13</t>
  </si>
  <si>
    <t>9.8E-17</t>
  </si>
  <si>
    <t>7.1E-13</t>
  </si>
  <si>
    <t>7.4E-26</t>
  </si>
  <si>
    <t>7.5E-10</t>
  </si>
  <si>
    <t>4.5E-22</t>
  </si>
  <si>
    <t>-2.1</t>
  </si>
  <si>
    <t>CDF1- 1235 (2560)</t>
  </si>
  <si>
    <t>Induced-612 Repressed-623</t>
  </si>
  <si>
    <t>7.1E-14</t>
  </si>
  <si>
    <t>5.8E-15</t>
  </si>
  <si>
    <t>1.1E-32</t>
  </si>
  <si>
    <t>9.3E-34</t>
  </si>
  <si>
    <t>6.3E-62</t>
  </si>
  <si>
    <t>3.4E-22</t>
  </si>
  <si>
    <t>2.3E-37</t>
  </si>
  <si>
    <t>1.6E-56</t>
  </si>
  <si>
    <t>2.6E-39</t>
  </si>
  <si>
    <t>6.0E-20</t>
  </si>
  <si>
    <t>6.9E-10</t>
  </si>
  <si>
    <t>2.2E-25</t>
  </si>
  <si>
    <t>6.2E-22</t>
  </si>
  <si>
    <t>1.4E-22</t>
  </si>
  <si>
    <t>7.9E-25</t>
  </si>
  <si>
    <t>2.9E-21</t>
  </si>
  <si>
    <t>7.8E-10</t>
  </si>
  <si>
    <t>2.2E-33</t>
  </si>
  <si>
    <t>6.8E-28</t>
  </si>
  <si>
    <t>5.7E-13</t>
  </si>
  <si>
    <t>2.1E-23</t>
  </si>
  <si>
    <t>1.8E-20</t>
  </si>
  <si>
    <t>6.0E-27</t>
  </si>
  <si>
    <t>1.2E-20</t>
  </si>
  <si>
    <t>9.7E-19</t>
  </si>
  <si>
    <t>1.8E-17</t>
  </si>
  <si>
    <t>TGA1- 3317 (6304)</t>
  </si>
  <si>
    <t>Induced-1601 Repressed-1716</t>
  </si>
  <si>
    <t>9.4E-11</t>
  </si>
  <si>
    <t>2.4E-23</t>
  </si>
  <si>
    <t>8.1E-16</t>
  </si>
  <si>
    <t>6.5E-17</t>
  </si>
  <si>
    <t>6.1E-42</t>
  </si>
  <si>
    <t>8.3E-13</t>
  </si>
  <si>
    <t>3.3E-26</t>
  </si>
  <si>
    <t>8.4E-19</t>
  </si>
  <si>
    <t>7.9E-12</t>
  </si>
  <si>
    <t>8.5E-17</t>
  </si>
  <si>
    <t>4.4E-13</t>
  </si>
  <si>
    <t>2.7E-19</t>
  </si>
  <si>
    <t>2.0E-36</t>
  </si>
  <si>
    <t>5.1E-27</t>
  </si>
  <si>
    <t>3.5E-23</t>
  </si>
  <si>
    <t>3.6E-27</t>
  </si>
  <si>
    <t>3.3E-13</t>
  </si>
  <si>
    <t>1.4E-20</t>
  </si>
  <si>
    <t>9.0E-30</t>
  </si>
  <si>
    <t>8.7E-17</t>
  </si>
  <si>
    <t>5.4E-98</t>
  </si>
  <si>
    <t>7.2E-19</t>
  </si>
  <si>
    <t>7.0E-19</t>
  </si>
  <si>
    <t>6.5E-24</t>
  </si>
  <si>
    <t>2.9E-29</t>
  </si>
  <si>
    <t>4.9E-29</t>
  </si>
  <si>
    <t>2.1E-128</t>
  </si>
  <si>
    <t>9.9E-21</t>
  </si>
  <si>
    <t>7.4E-25</t>
  </si>
  <si>
    <t>3.4E-28</t>
  </si>
  <si>
    <t>2.2E-31</t>
  </si>
  <si>
    <t>4.8E-14</t>
  </si>
  <si>
    <t>2.9E-22</t>
  </si>
  <si>
    <t>5.6E-15</t>
  </si>
  <si>
    <t>2.5E-22</t>
  </si>
  <si>
    <t>4.8E-15</t>
  </si>
  <si>
    <t>7.0E-36</t>
  </si>
  <si>
    <t>4.9E-18</t>
  </si>
  <si>
    <t>1.7E-23</t>
  </si>
  <si>
    <t>2.3E-15</t>
  </si>
  <si>
    <t>1.8E-26</t>
  </si>
  <si>
    <t>8.5E-14</t>
  </si>
  <si>
    <t>2.4E-21</t>
  </si>
  <si>
    <t>4.3E-14</t>
  </si>
  <si>
    <t>1.8E-39</t>
  </si>
  <si>
    <t>4.2E-27</t>
  </si>
  <si>
    <t>2.5E-51</t>
  </si>
  <si>
    <t>5.0E-19</t>
  </si>
  <si>
    <t>7.9E-08</t>
  </si>
  <si>
    <t>6.6E-17</t>
  </si>
  <si>
    <t>7.5E-27</t>
  </si>
  <si>
    <t>7.7E-12</t>
  </si>
  <si>
    <t>3.6E-13</t>
  </si>
  <si>
    <t>8.0E-20</t>
  </si>
  <si>
    <t>1.9E-37</t>
  </si>
  <si>
    <t>4.5E-12</t>
  </si>
  <si>
    <t>1.5E-26</t>
  </si>
  <si>
    <t>1.5E-19</t>
  </si>
  <si>
    <t>1.8E-31</t>
  </si>
  <si>
    <t>5.7E-36</t>
  </si>
  <si>
    <t>9.2E-34</t>
  </si>
  <si>
    <t>1.8E-71</t>
  </si>
  <si>
    <t>3.3E-22</t>
  </si>
  <si>
    <t>5.1E-16</t>
  </si>
  <si>
    <t>7.6E-14</t>
  </si>
  <si>
    <t>2.7E-13</t>
  </si>
  <si>
    <t>8.6E-23</t>
  </si>
  <si>
    <t>4.3E-30</t>
  </si>
  <si>
    <t>6.1E-30</t>
  </si>
  <si>
    <t>9.6E-10</t>
  </si>
  <si>
    <t>7.3E-30</t>
  </si>
  <si>
    <t>9.4E-124</t>
  </si>
  <si>
    <t>2.4E-29</t>
  </si>
  <si>
    <t>4.2E-17</t>
  </si>
  <si>
    <t>4.3E-13</t>
  </si>
  <si>
    <t>8.0E-13</t>
  </si>
  <si>
    <t>7.2E-12</t>
  </si>
  <si>
    <t>2.6E-16</t>
  </si>
  <si>
    <t>8.6E-20</t>
  </si>
  <si>
    <t>1.0E-34</t>
  </si>
  <si>
    <t>4.5E-72</t>
  </si>
  <si>
    <t>2.1E-88</t>
  </si>
  <si>
    <t>6.0E-18</t>
  </si>
  <si>
    <t>5.7E-30</t>
  </si>
  <si>
    <t>5.2E-12</t>
  </si>
  <si>
    <t>6.0E-19</t>
  </si>
  <si>
    <t>4.8E-18</t>
  </si>
  <si>
    <t>8.7E-82</t>
  </si>
  <si>
    <t>8.0E-10</t>
  </si>
  <si>
    <t>2.2E-28</t>
  </si>
  <si>
    <t>7.4E-13</t>
  </si>
  <si>
    <t>6.0E-46</t>
  </si>
  <si>
    <t>1.1E-57</t>
  </si>
  <si>
    <t>3.0E-16</t>
  </si>
  <si>
    <t>5.7E-21</t>
  </si>
  <si>
    <t>1.2E-53</t>
  </si>
  <si>
    <t>6.9E-12</t>
  </si>
  <si>
    <t>2.2E-47</t>
  </si>
  <si>
    <t>2.0E-58</t>
  </si>
  <si>
    <t>2.1E-32</t>
  </si>
  <si>
    <t>7.5E-11</t>
  </si>
  <si>
    <t>6.5E-43</t>
  </si>
  <si>
    <t>6.4E-21</t>
  </si>
  <si>
    <t>5.5E-15</t>
  </si>
  <si>
    <t>5.4E-23</t>
  </si>
  <si>
    <t>1.2E-40</t>
  </si>
  <si>
    <t>1.4E-29</t>
  </si>
  <si>
    <t>9.8E-43</t>
  </si>
  <si>
    <t>1.4E-39</t>
  </si>
  <si>
    <t>4.3E-18</t>
  </si>
  <si>
    <t>3.0E-108</t>
  </si>
  <si>
    <t>8.5E-16</t>
  </si>
  <si>
    <t>7.3E-34</t>
  </si>
  <si>
    <t>2.2E-30</t>
  </si>
  <si>
    <t>2.0E-32</t>
  </si>
  <si>
    <t>2.3E-26</t>
  </si>
  <si>
    <t>6.7E-26</t>
  </si>
  <si>
    <t>4.9E-15</t>
  </si>
  <si>
    <t>8.2E-27</t>
  </si>
  <si>
    <t>2.3E-17</t>
  </si>
  <si>
    <t>3.6E-14</t>
  </si>
  <si>
    <t>3.1E-26</t>
  </si>
  <si>
    <t>3.0E-30</t>
  </si>
  <si>
    <t>3.9E-22</t>
  </si>
  <si>
    <t>2.5E-148</t>
  </si>
  <si>
    <t>9.9E-17</t>
  </si>
  <si>
    <t>1.1E-83</t>
  </si>
  <si>
    <t>1.9E-160</t>
  </si>
  <si>
    <t>3.6E-20</t>
  </si>
  <si>
    <t>7.7E-10</t>
  </si>
  <si>
    <t>4.2</t>
  </si>
  <si>
    <t>-3.4</t>
  </si>
  <si>
    <t>-2.6</t>
  </si>
  <si>
    <t>3.9</t>
  </si>
  <si>
    <t>*TRANSCRIPTION_FACTOR_NAME</t>
  </si>
  <si>
    <t>ANALYSIS_NOTES</t>
  </si>
  <si>
    <t>CONTROL</t>
  </si>
  <si>
    <t>DATA_SOURCE</t>
  </si>
  <si>
    <t>DIRECTION</t>
  </si>
  <si>
    <t>EXPERIMENT</t>
  </si>
  <si>
    <t>EXPERIMENTER</t>
  </si>
  <si>
    <t>EXPERIMENT_DATE</t>
  </si>
  <si>
    <t>EXPERIMENT_ID</t>
  </si>
  <si>
    <t>EXPERIMENT_TYPE</t>
  </si>
  <si>
    <t>EXPRESSION_TYPE</t>
  </si>
  <si>
    <t>GENOTYPE</t>
  </si>
  <si>
    <t>GROWTH_MEDIUM</t>
  </si>
  <si>
    <t>GROWTH_PERIOD</t>
  </si>
  <si>
    <t>METADATA NOTES</t>
  </si>
  <si>
    <t>METADATA_NOTES</t>
  </si>
  <si>
    <t>PLASMIDS</t>
  </si>
  <si>
    <t>REPLICATES</t>
  </si>
  <si>
    <t>SUBMISSION_DATE</t>
  </si>
  <si>
    <t>TIME</t>
  </si>
  <si>
    <t>TRANSCRIPTION_FACTOR_ID</t>
  </si>
  <si>
    <t>TRANSCRIPTION_FACTOR_NAME</t>
  </si>
  <si>
    <t>TREATMENTS</t>
  </si>
  <si>
    <t>EMPTYVECTOR</t>
  </si>
  <si>
    <t>CORUZZILAB_UNPUBLISHED_MB</t>
  </si>
  <si>
    <t>1</t>
  </si>
  <si>
    <t>TARGET</t>
  </si>
  <si>
    <t>MATTHEW_BROOKS</t>
  </si>
  <si>
    <t>01-01-2017</t>
  </si>
  <si>
    <t>EXPRESSION</t>
  </si>
  <si>
    <t>RNASEQ</t>
  </si>
  <si>
    <t>COL-0</t>
  </si>
  <si>
    <t>PLATES 1MM_KNO3</t>
  </si>
  <si>
    <t>9</t>
  </si>
  <si>
    <t>AT1G25550_PBOB11</t>
  </si>
  <si>
    <t>PN+PCHX+PDEX(3)</t>
  </si>
  <si>
    <t>03-18-2017</t>
  </si>
  <si>
    <t>180</t>
  </si>
  <si>
    <t>HHO3</t>
  </si>
  <si>
    <t>PN PDEX PCHX</t>
  </si>
  <si>
    <t>AT1G66140_PBOB11</t>
  </si>
  <si>
    <t>AT1G68670_PBOB11</t>
  </si>
  <si>
    <t>HHO2</t>
  </si>
  <si>
    <t>AT2G22200_PBOB11</t>
  </si>
  <si>
    <t>03-20-2017</t>
  </si>
  <si>
    <t>ERF056</t>
  </si>
  <si>
    <t>AT2G22430_PBOB11</t>
  </si>
  <si>
    <t>HB6</t>
  </si>
  <si>
    <t>AT2G33550_PBOB11</t>
  </si>
  <si>
    <t>AT2G33550</t>
  </si>
  <si>
    <t>ASR3</t>
  </si>
  <si>
    <t>AT2G39250_PBOB11</t>
  </si>
  <si>
    <t>AT3G16870_PBOB11</t>
  </si>
  <si>
    <t>AT3G17609_PBOB11</t>
  </si>
  <si>
    <t>AT3G49940_PBOB11</t>
  </si>
  <si>
    <t>AT4G16141_PBOB11</t>
  </si>
  <si>
    <t>AT4G16141</t>
  </si>
  <si>
    <t>GATA17-LIKE</t>
  </si>
  <si>
    <t>AT4G27950_PBOB11</t>
  </si>
  <si>
    <t>AT4G27950</t>
  </si>
  <si>
    <t>CRF4</t>
  </si>
  <si>
    <t>AT4G36540_PBOB11</t>
  </si>
  <si>
    <t>AT4G39780_PBOB11</t>
  </si>
  <si>
    <t>AT5G07680_PBOB11</t>
  </si>
  <si>
    <t>NAC4</t>
  </si>
  <si>
    <t>AT5G10030_PBOB11</t>
  </si>
  <si>
    <t>TGA4</t>
  </si>
  <si>
    <t>AT5G10970_PBOB11</t>
  </si>
  <si>
    <t>AT5G15830_PBOB11</t>
  </si>
  <si>
    <t>BZIP3</t>
  </si>
  <si>
    <t>AT5G49450_PBOB11</t>
  </si>
  <si>
    <t>AT5G49450</t>
  </si>
  <si>
    <t>BZIP1</t>
  </si>
  <si>
    <t>AT5G57660_PBOB11</t>
  </si>
  <si>
    <t>COL5</t>
  </si>
  <si>
    <t>AT5G62020_PBOB11</t>
  </si>
  <si>
    <t>HSFB2A</t>
  </si>
  <si>
    <t>AT5G62430_PBOB11</t>
  </si>
  <si>
    <t>AT5G65210_PBOB11</t>
  </si>
</sst>
</file>

<file path=xl/styles.xml><?xml version="1.0" encoding="utf-8"?>
<styleSheet xmlns="http://schemas.openxmlformats.org/spreadsheetml/2006/main">
  <fonts count="7"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Normal" xfId="0" builtinId="0"/>
  </cellStyles>
  <dxfs count="3">
    <dxf>
      <font>
        <color rgb="FF000000"/>
      </font>
      <fill>
        <patternFill>
          <bgColor rgb="FF98FB98"/>
        </patternFill>
      </fill>
    </dxf>
    <dxf>
      <font>
        <color rgb="FF000000"/>
      </font>
      <fill>
        <patternFill>
          <bgColor rgb="FFFA8072"/>
        </patternFill>
      </fill>
    </dxf>
    <dxf>
      <font>
        <color rgb="FF000000"/>
      </font>
      <fill>
        <patternFill>
          <bgColor rgb="FFF7DC6F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13550"/>
  <sheetViews>
    <sheetView tabSelected="1" workbookViewId="0"/>
  </sheetViews>
  <sheetFormatPr defaultRowHeight="15"/>
  <cols>
    <col min="1" max="1" width="0" hidden="1" customWidth="1"/>
    <col min="2" max="2" width="5.7109375" customWidth="1"/>
    <col min="3" max="7" width="15.7109375" customWidth="1"/>
    <col min="8" max="8" width="10.7109375" style="1" customWidth="1"/>
    <col min="9" max="10" width="15.7109375" style="2" customWidth="1"/>
    <col min="11" max="89" width="15.7109375" customWidth="1"/>
  </cols>
  <sheetData>
    <row r="1" spans="1:89">
      <c r="A1" s="3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/>
      <c r="M1" s="3"/>
      <c r="N1" s="3"/>
      <c r="O1" s="3" t="s">
        <v>10</v>
      </c>
      <c r="P1" s="3"/>
      <c r="Q1" s="3"/>
      <c r="R1" s="3" t="s">
        <v>11</v>
      </c>
      <c r="S1" s="3"/>
      <c r="T1" s="3"/>
      <c r="U1" s="3"/>
      <c r="V1" s="3" t="s">
        <v>12</v>
      </c>
      <c r="W1" s="3"/>
      <c r="X1" s="3"/>
      <c r="Y1" s="3" t="s">
        <v>13</v>
      </c>
      <c r="Z1" s="3"/>
      <c r="AA1" s="3"/>
      <c r="AB1" s="3"/>
      <c r="AC1" s="3" t="s">
        <v>14</v>
      </c>
      <c r="AD1" s="3"/>
      <c r="AE1" s="3"/>
      <c r="AF1" s="3"/>
      <c r="AG1" s="3" t="s">
        <v>15</v>
      </c>
      <c r="AH1" s="3"/>
      <c r="AI1" s="3"/>
      <c r="AJ1" s="3" t="s">
        <v>16</v>
      </c>
      <c r="AK1" s="3"/>
      <c r="AL1" s="3"/>
      <c r="AM1" s="3" t="s">
        <v>17</v>
      </c>
      <c r="AN1" s="3"/>
      <c r="AO1" s="3"/>
      <c r="AP1" s="3" t="s">
        <v>18</v>
      </c>
      <c r="AQ1" s="3"/>
      <c r="AR1" s="3"/>
      <c r="AS1" s="3" t="s">
        <v>19</v>
      </c>
      <c r="AT1" s="3"/>
      <c r="AU1" s="3"/>
      <c r="AV1" s="3" t="s">
        <v>20</v>
      </c>
      <c r="AW1" s="3"/>
      <c r="AX1" s="3"/>
      <c r="AY1" s="3"/>
      <c r="AZ1" s="3" t="s">
        <v>21</v>
      </c>
      <c r="BA1" s="3"/>
      <c r="BB1" s="3"/>
      <c r="BC1" s="3" t="s">
        <v>22</v>
      </c>
      <c r="BD1" s="3"/>
      <c r="BE1" s="3"/>
      <c r="BF1" s="3" t="s">
        <v>23</v>
      </c>
      <c r="BG1" s="3"/>
      <c r="BH1" s="3"/>
      <c r="BI1" s="3"/>
      <c r="BJ1" s="3" t="s">
        <v>24</v>
      </c>
      <c r="BK1" s="3"/>
      <c r="BL1" s="3"/>
      <c r="BM1" s="3"/>
      <c r="BN1" s="3" t="s">
        <v>25</v>
      </c>
      <c r="BO1" s="3"/>
      <c r="BP1" s="3"/>
      <c r="BQ1" s="3" t="s">
        <v>26</v>
      </c>
      <c r="BR1" s="3"/>
      <c r="BS1" s="3"/>
      <c r="BT1" s="3"/>
      <c r="BU1" s="3" t="s">
        <v>27</v>
      </c>
      <c r="BV1" s="3"/>
      <c r="BW1" s="3"/>
      <c r="BX1" s="3" t="s">
        <v>28</v>
      </c>
      <c r="BY1" s="3"/>
      <c r="BZ1" s="3"/>
      <c r="CA1" s="3" t="s">
        <v>29</v>
      </c>
      <c r="CB1" s="3"/>
      <c r="CC1" s="3"/>
      <c r="CD1" s="3"/>
      <c r="CE1" s="3" t="s">
        <v>30</v>
      </c>
      <c r="CF1" s="3"/>
      <c r="CG1" s="3"/>
      <c r="CH1" s="3" t="s">
        <v>31</v>
      </c>
      <c r="CI1" s="3"/>
      <c r="CJ1" s="3"/>
      <c r="CK1" s="3"/>
    </row>
    <row r="2" spans="1:89">
      <c r="A2" s="3"/>
      <c r="B2" s="3" t="s">
        <v>32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6</v>
      </c>
      <c r="H2" s="3" t="s">
        <v>37</v>
      </c>
      <c r="I2" s="3" t="s">
        <v>38</v>
      </c>
      <c r="J2" s="3" t="s">
        <v>39</v>
      </c>
      <c r="K2" s="3" t="s">
        <v>40</v>
      </c>
      <c r="L2" s="3"/>
      <c r="M2" s="3"/>
      <c r="N2" s="3" t="s">
        <v>41</v>
      </c>
      <c r="O2" s="3" t="s">
        <v>42</v>
      </c>
      <c r="P2" s="3"/>
      <c r="Q2" s="3"/>
      <c r="R2" s="3" t="s">
        <v>43</v>
      </c>
      <c r="S2" s="3"/>
      <c r="T2" s="3"/>
      <c r="U2" s="3" t="s">
        <v>41</v>
      </c>
      <c r="V2" s="3" t="s">
        <v>44</v>
      </c>
      <c r="W2" s="3"/>
      <c r="X2" s="3"/>
      <c r="Y2" s="3" t="s">
        <v>45</v>
      </c>
      <c r="Z2" s="3"/>
      <c r="AA2" s="3"/>
      <c r="AB2" s="3" t="s">
        <v>41</v>
      </c>
      <c r="AC2" s="3" t="s">
        <v>46</v>
      </c>
      <c r="AD2" s="3"/>
      <c r="AE2" s="3"/>
      <c r="AF2" s="3" t="s">
        <v>41</v>
      </c>
      <c r="AG2" s="3" t="s">
        <v>47</v>
      </c>
      <c r="AH2" s="3"/>
      <c r="AI2" s="3"/>
      <c r="AJ2" s="3" t="s">
        <v>48</v>
      </c>
      <c r="AK2" s="3"/>
      <c r="AL2" s="3"/>
      <c r="AM2" s="3" t="s">
        <v>49</v>
      </c>
      <c r="AN2" s="3"/>
      <c r="AO2" s="3"/>
      <c r="AP2" s="3" t="s">
        <v>50</v>
      </c>
      <c r="AQ2" s="3"/>
      <c r="AR2" s="3"/>
      <c r="AS2" s="3" t="s">
        <v>51</v>
      </c>
      <c r="AT2" s="3"/>
      <c r="AU2" s="3"/>
      <c r="AV2" s="3" t="s">
        <v>52</v>
      </c>
      <c r="AW2" s="3"/>
      <c r="AX2" s="3"/>
      <c r="AY2" s="3" t="s">
        <v>41</v>
      </c>
      <c r="AZ2" s="3" t="s">
        <v>53</v>
      </c>
      <c r="BA2" s="3"/>
      <c r="BB2" s="3"/>
      <c r="BC2" s="3" t="s">
        <v>54</v>
      </c>
      <c r="BD2" s="3"/>
      <c r="BE2" s="3"/>
      <c r="BF2" s="3" t="s">
        <v>55</v>
      </c>
      <c r="BG2" s="3"/>
      <c r="BH2" s="3"/>
      <c r="BI2" s="3" t="s">
        <v>41</v>
      </c>
      <c r="BJ2" s="3" t="s">
        <v>56</v>
      </c>
      <c r="BK2" s="3"/>
      <c r="BL2" s="3"/>
      <c r="BM2" s="3" t="s">
        <v>41</v>
      </c>
      <c r="BN2" s="3" t="s">
        <v>57</v>
      </c>
      <c r="BO2" s="3"/>
      <c r="BP2" s="3"/>
      <c r="BQ2" s="3" t="s">
        <v>58</v>
      </c>
      <c r="BR2" s="3"/>
      <c r="BS2" s="3"/>
      <c r="BT2" s="3" t="s">
        <v>41</v>
      </c>
      <c r="BU2" s="3" t="s">
        <v>59</v>
      </c>
      <c r="BV2" s="3"/>
      <c r="BW2" s="3"/>
      <c r="BX2" s="3" t="s">
        <v>60</v>
      </c>
      <c r="BY2" s="3"/>
      <c r="BZ2" s="3"/>
      <c r="CA2" s="3" t="s">
        <v>61</v>
      </c>
      <c r="CB2" s="3"/>
      <c r="CC2" s="3"/>
      <c r="CD2" s="3" t="s">
        <v>41</v>
      </c>
      <c r="CE2" s="3" t="s">
        <v>62</v>
      </c>
      <c r="CF2" s="3"/>
      <c r="CG2" s="3"/>
      <c r="CH2" s="3" t="s">
        <v>63</v>
      </c>
      <c r="CI2" s="3"/>
      <c r="CJ2" s="3"/>
      <c r="CK2" s="3" t="s">
        <v>41</v>
      </c>
    </row>
    <row r="3" spans="1:89">
      <c r="A3" s="3"/>
      <c r="B3" s="3"/>
      <c r="C3" s="3" t="s">
        <v>64</v>
      </c>
      <c r="D3" s="3" t="s">
        <v>64</v>
      </c>
      <c r="E3" s="3" t="s">
        <v>64</v>
      </c>
      <c r="F3" s="3" t="s">
        <v>64</v>
      </c>
      <c r="G3" s="3" t="s">
        <v>64</v>
      </c>
      <c r="H3" s="3" t="s">
        <v>64</v>
      </c>
      <c r="I3" s="3" t="s">
        <v>38</v>
      </c>
      <c r="J3" s="3"/>
      <c r="K3" s="3" t="s">
        <v>65</v>
      </c>
      <c r="L3" s="3" t="s">
        <v>66</v>
      </c>
      <c r="M3" s="3" t="s">
        <v>67</v>
      </c>
      <c r="N3" s="3" t="s">
        <v>68</v>
      </c>
      <c r="O3" s="3" t="s">
        <v>65</v>
      </c>
      <c r="P3" s="3" t="s">
        <v>66</v>
      </c>
      <c r="Q3" s="3" t="s">
        <v>67</v>
      </c>
      <c r="R3" s="3" t="s">
        <v>65</v>
      </c>
      <c r="S3" s="3" t="s">
        <v>66</v>
      </c>
      <c r="T3" s="3" t="s">
        <v>67</v>
      </c>
      <c r="U3" s="3" t="s">
        <v>68</v>
      </c>
      <c r="V3" s="3" t="s">
        <v>65</v>
      </c>
      <c r="W3" s="3" t="s">
        <v>66</v>
      </c>
      <c r="X3" s="3" t="s">
        <v>67</v>
      </c>
      <c r="Y3" s="3" t="s">
        <v>65</v>
      </c>
      <c r="Z3" s="3" t="s">
        <v>66</v>
      </c>
      <c r="AA3" s="3" t="s">
        <v>67</v>
      </c>
      <c r="AB3" s="3" t="s">
        <v>68</v>
      </c>
      <c r="AC3" s="3" t="s">
        <v>65</v>
      </c>
      <c r="AD3" s="3" t="s">
        <v>66</v>
      </c>
      <c r="AE3" s="3" t="s">
        <v>67</v>
      </c>
      <c r="AF3" s="3" t="s">
        <v>68</v>
      </c>
      <c r="AG3" s="3" t="s">
        <v>65</v>
      </c>
      <c r="AH3" s="3" t="s">
        <v>66</v>
      </c>
      <c r="AI3" s="3" t="s">
        <v>67</v>
      </c>
      <c r="AJ3" s="3" t="s">
        <v>65</v>
      </c>
      <c r="AK3" s="3" t="s">
        <v>66</v>
      </c>
      <c r="AL3" s="3" t="s">
        <v>67</v>
      </c>
      <c r="AM3" s="3" t="s">
        <v>65</v>
      </c>
      <c r="AN3" s="3" t="s">
        <v>66</v>
      </c>
      <c r="AO3" s="3" t="s">
        <v>67</v>
      </c>
      <c r="AP3" s="3" t="s">
        <v>65</v>
      </c>
      <c r="AQ3" s="3" t="s">
        <v>66</v>
      </c>
      <c r="AR3" s="3" t="s">
        <v>67</v>
      </c>
      <c r="AS3" s="3" t="s">
        <v>65</v>
      </c>
      <c r="AT3" s="3" t="s">
        <v>66</v>
      </c>
      <c r="AU3" s="3" t="s">
        <v>67</v>
      </c>
      <c r="AV3" s="3" t="s">
        <v>65</v>
      </c>
      <c r="AW3" s="3" t="s">
        <v>66</v>
      </c>
      <c r="AX3" s="3" t="s">
        <v>67</v>
      </c>
      <c r="AY3" s="3" t="s">
        <v>68</v>
      </c>
      <c r="AZ3" s="3" t="s">
        <v>65</v>
      </c>
      <c r="BA3" s="3" t="s">
        <v>66</v>
      </c>
      <c r="BB3" s="3" t="s">
        <v>67</v>
      </c>
      <c r="BC3" s="3" t="s">
        <v>65</v>
      </c>
      <c r="BD3" s="3" t="s">
        <v>66</v>
      </c>
      <c r="BE3" s="3" t="s">
        <v>67</v>
      </c>
      <c r="BF3" s="3" t="s">
        <v>65</v>
      </c>
      <c r="BG3" s="3" t="s">
        <v>66</v>
      </c>
      <c r="BH3" s="3" t="s">
        <v>67</v>
      </c>
      <c r="BI3" s="3" t="s">
        <v>68</v>
      </c>
      <c r="BJ3" s="3" t="s">
        <v>65</v>
      </c>
      <c r="BK3" s="3" t="s">
        <v>66</v>
      </c>
      <c r="BL3" s="3" t="s">
        <v>67</v>
      </c>
      <c r="BM3" s="3" t="s">
        <v>68</v>
      </c>
      <c r="BN3" s="3" t="s">
        <v>65</v>
      </c>
      <c r="BO3" s="3" t="s">
        <v>66</v>
      </c>
      <c r="BP3" s="3" t="s">
        <v>67</v>
      </c>
      <c r="BQ3" s="3" t="s">
        <v>65</v>
      </c>
      <c r="BR3" s="3" t="s">
        <v>66</v>
      </c>
      <c r="BS3" s="3" t="s">
        <v>67</v>
      </c>
      <c r="BT3" s="3" t="s">
        <v>68</v>
      </c>
      <c r="BU3" s="3" t="s">
        <v>65</v>
      </c>
      <c r="BV3" s="3" t="s">
        <v>66</v>
      </c>
      <c r="BW3" s="3" t="s">
        <v>67</v>
      </c>
      <c r="BX3" s="3" t="s">
        <v>65</v>
      </c>
      <c r="BY3" s="3" t="s">
        <v>66</v>
      </c>
      <c r="BZ3" s="3" t="s">
        <v>67</v>
      </c>
      <c r="CA3" s="3" t="s">
        <v>65</v>
      </c>
      <c r="CB3" s="3" t="s">
        <v>66</v>
      </c>
      <c r="CC3" s="3" t="s">
        <v>67</v>
      </c>
      <c r="CD3" s="3" t="s">
        <v>68</v>
      </c>
      <c r="CE3" s="3" t="s">
        <v>65</v>
      </c>
      <c r="CF3" s="3" t="s">
        <v>66</v>
      </c>
      <c r="CG3" s="3" t="s">
        <v>67</v>
      </c>
      <c r="CH3" s="3" t="s">
        <v>65</v>
      </c>
      <c r="CI3" s="3" t="s">
        <v>66</v>
      </c>
      <c r="CJ3" s="3" t="s">
        <v>67</v>
      </c>
      <c r="CK3" s="3" t="s">
        <v>68</v>
      </c>
    </row>
    <row r="4" spans="1:89" s="4" customFormat="1">
      <c r="K4" s="5"/>
      <c r="L4" s="5"/>
      <c r="M4" s="5"/>
      <c r="O4" s="5"/>
      <c r="P4" s="5"/>
      <c r="Q4" s="5"/>
      <c r="R4" s="5"/>
      <c r="S4" s="5"/>
      <c r="T4" s="5"/>
      <c r="V4" s="5"/>
      <c r="W4" s="5"/>
      <c r="X4" s="5"/>
      <c r="Y4" s="5"/>
      <c r="Z4" s="5"/>
      <c r="AA4" s="5"/>
      <c r="AC4" s="5"/>
      <c r="AD4" s="5"/>
      <c r="AE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N4" s="5"/>
      <c r="BO4" s="5"/>
      <c r="BP4" s="5"/>
      <c r="BQ4" s="5"/>
      <c r="BR4" s="5"/>
      <c r="BS4" s="5"/>
      <c r="BU4" s="5"/>
      <c r="BV4" s="5"/>
      <c r="BW4" s="5"/>
      <c r="BX4" s="5"/>
      <c r="BY4" s="5"/>
      <c r="BZ4" s="5"/>
      <c r="CA4" s="5"/>
      <c r="CB4" s="5"/>
      <c r="CC4" s="5"/>
      <c r="CE4" s="5"/>
      <c r="CF4" s="5"/>
      <c r="CG4" s="5"/>
      <c r="CH4" s="5"/>
      <c r="CI4" s="5"/>
      <c r="CJ4" s="5"/>
    </row>
    <row r="5" spans="1:89" s="4" customFormat="1">
      <c r="A5" s="3">
        <v>0</v>
      </c>
      <c r="B5" s="4">
        <v>-2</v>
      </c>
      <c r="I5" s="4">
        <v>0</v>
      </c>
      <c r="K5" s="5" t="s">
        <v>26670</v>
      </c>
      <c r="L5" s="5"/>
      <c r="M5" s="5"/>
      <c r="O5" s="5" t="s">
        <v>27026</v>
      </c>
      <c r="P5" s="5"/>
      <c r="Q5" s="5"/>
      <c r="R5" s="5" t="s">
        <v>27314</v>
      </c>
      <c r="S5" s="5"/>
      <c r="T5" s="5"/>
      <c r="V5" s="5" t="s">
        <v>27464</v>
      </c>
      <c r="W5" s="5"/>
      <c r="X5" s="5"/>
      <c r="Y5" s="5" t="s">
        <v>27652</v>
      </c>
      <c r="Z5" s="5"/>
      <c r="AA5" s="5"/>
      <c r="AC5" s="5" t="s">
        <v>27805</v>
      </c>
      <c r="AD5" s="5"/>
      <c r="AE5" s="5"/>
      <c r="AG5" s="5" t="s">
        <v>27834</v>
      </c>
      <c r="AH5" s="5"/>
      <c r="AI5" s="5"/>
      <c r="AJ5" s="5" t="s">
        <v>27896</v>
      </c>
      <c r="AK5" s="5"/>
      <c r="AL5" s="5"/>
      <c r="AM5" s="5" t="s">
        <v>27951</v>
      </c>
      <c r="AN5" s="5"/>
      <c r="AO5" s="5"/>
      <c r="AP5" s="5" t="s">
        <v>28006</v>
      </c>
      <c r="AQ5" s="5"/>
      <c r="AR5" s="5"/>
      <c r="AS5" s="5" t="s">
        <v>28025</v>
      </c>
      <c r="AT5" s="5"/>
      <c r="AU5" s="5"/>
      <c r="AV5" s="5" t="s">
        <v>28042</v>
      </c>
      <c r="AW5" s="5"/>
      <c r="AX5" s="5"/>
      <c r="AZ5" s="5" t="s">
        <v>28044</v>
      </c>
      <c r="BA5" s="5"/>
      <c r="BB5" s="5"/>
      <c r="BC5" s="5" t="s">
        <v>28055</v>
      </c>
      <c r="BD5" s="5"/>
      <c r="BE5" s="5"/>
      <c r="BF5" s="5" t="s">
        <v>28092</v>
      </c>
      <c r="BG5" s="5"/>
      <c r="BH5" s="5"/>
      <c r="BJ5" s="5" t="s">
        <v>28099</v>
      </c>
      <c r="BK5" s="5"/>
      <c r="BL5" s="5"/>
      <c r="BN5" s="5" t="s">
        <v>28110</v>
      </c>
      <c r="BO5" s="5"/>
      <c r="BP5" s="5"/>
      <c r="BQ5" s="5" t="s">
        <v>28219</v>
      </c>
      <c r="BR5" s="5"/>
      <c r="BS5" s="5"/>
      <c r="BU5" s="5" t="s">
        <v>28252</v>
      </c>
      <c r="BV5" s="5"/>
      <c r="BW5" s="5"/>
      <c r="BX5" s="5" t="s">
        <v>28278</v>
      </c>
      <c r="BY5" s="5"/>
      <c r="BZ5" s="5"/>
      <c r="CA5" s="5" t="s">
        <v>28296</v>
      </c>
      <c r="CB5" s="5"/>
      <c r="CC5" s="5"/>
      <c r="CE5" s="5" t="s">
        <v>28385</v>
      </c>
      <c r="CF5" s="5"/>
      <c r="CG5" s="5"/>
      <c r="CH5" s="5" t="s">
        <v>28413</v>
      </c>
      <c r="CI5" s="5"/>
      <c r="CJ5" s="5"/>
    </row>
    <row r="6" spans="1:89" s="4" customFormat="1">
      <c r="A6" s="3">
        <v>1</v>
      </c>
      <c r="B6" s="4">
        <v>-1</v>
      </c>
      <c r="I6" s="4">
        <v>1</v>
      </c>
      <c r="K6" s="5" t="s">
        <v>26671</v>
      </c>
      <c r="L6" s="5"/>
      <c r="M6" s="5"/>
      <c r="O6" s="5" t="s">
        <v>26671</v>
      </c>
      <c r="P6" s="5"/>
      <c r="Q6" s="5"/>
      <c r="R6" s="5" t="s">
        <v>26671</v>
      </c>
      <c r="S6" s="5"/>
      <c r="T6" s="5"/>
      <c r="V6" s="5" t="s">
        <v>26671</v>
      </c>
      <c r="W6" s="5"/>
      <c r="X6" s="5"/>
      <c r="Y6" s="5" t="s">
        <v>26671</v>
      </c>
      <c r="Z6" s="5"/>
      <c r="AA6" s="5"/>
      <c r="AC6" s="5" t="s">
        <v>26671</v>
      </c>
      <c r="AD6" s="5"/>
      <c r="AE6" s="5"/>
      <c r="AG6" s="5" t="s">
        <v>26671</v>
      </c>
      <c r="AH6" s="5"/>
      <c r="AI6" s="5"/>
      <c r="AJ6" s="5" t="s">
        <v>26671</v>
      </c>
      <c r="AK6" s="5"/>
      <c r="AL6" s="5"/>
      <c r="AM6" s="5" t="s">
        <v>26671</v>
      </c>
      <c r="AN6" s="5"/>
      <c r="AO6" s="5"/>
      <c r="AP6" s="5" t="s">
        <v>26671</v>
      </c>
      <c r="AQ6" s="5"/>
      <c r="AR6" s="5"/>
      <c r="AS6" s="5" t="s">
        <v>26671</v>
      </c>
      <c r="AT6" s="5"/>
      <c r="AU6" s="5"/>
      <c r="AV6" s="5" t="s">
        <v>26671</v>
      </c>
      <c r="AW6" s="5"/>
      <c r="AX6" s="5"/>
      <c r="AZ6" s="5" t="s">
        <v>26671</v>
      </c>
      <c r="BA6" s="5"/>
      <c r="BB6" s="5"/>
      <c r="BC6" s="5" t="s">
        <v>26671</v>
      </c>
      <c r="BD6" s="5"/>
      <c r="BE6" s="5"/>
      <c r="BF6" s="5" t="s">
        <v>26671</v>
      </c>
      <c r="BG6" s="5"/>
      <c r="BH6" s="5"/>
      <c r="BJ6" s="5" t="s">
        <v>26671</v>
      </c>
      <c r="BK6" s="5"/>
      <c r="BL6" s="5"/>
      <c r="BN6" s="5" t="s">
        <v>26671</v>
      </c>
      <c r="BO6" s="5"/>
      <c r="BP6" s="5"/>
      <c r="BQ6" s="5" t="s">
        <v>26671</v>
      </c>
      <c r="BR6" s="5"/>
      <c r="BS6" s="5"/>
      <c r="BU6" s="5" t="s">
        <v>26671</v>
      </c>
      <c r="BV6" s="5"/>
      <c r="BW6" s="5"/>
      <c r="BX6" s="5" t="s">
        <v>26671</v>
      </c>
      <c r="BY6" s="5"/>
      <c r="BZ6" s="5"/>
      <c r="CA6" s="5" t="s">
        <v>26671</v>
      </c>
      <c r="CB6" s="5"/>
      <c r="CC6" s="5"/>
      <c r="CE6" s="5" t="s">
        <v>26671</v>
      </c>
      <c r="CF6" s="5"/>
      <c r="CG6" s="5"/>
      <c r="CH6" s="5" t="s">
        <v>26671</v>
      </c>
      <c r="CI6" s="5"/>
      <c r="CJ6" s="5"/>
    </row>
    <row r="7" spans="1:89" s="4" customFormat="1">
      <c r="A7" s="3">
        <v>2</v>
      </c>
      <c r="B7" s="4">
        <v>0</v>
      </c>
      <c r="I7" s="4">
        <v>2</v>
      </c>
      <c r="K7" s="5" t="s">
        <v>26672</v>
      </c>
      <c r="L7" s="5"/>
      <c r="M7" s="5"/>
      <c r="O7" s="5" t="s">
        <v>27027</v>
      </c>
      <c r="P7" s="5"/>
      <c r="Q7" s="5"/>
      <c r="R7" s="5" t="s">
        <v>27315</v>
      </c>
      <c r="S7" s="5"/>
      <c r="T7" s="5"/>
      <c r="V7" s="5" t="s">
        <v>27465</v>
      </c>
      <c r="W7" s="5"/>
      <c r="X7" s="5"/>
      <c r="Y7" s="5" t="s">
        <v>27653</v>
      </c>
      <c r="Z7" s="5"/>
      <c r="AA7" s="5"/>
      <c r="AC7" s="5" t="s">
        <v>27806</v>
      </c>
      <c r="AD7" s="5"/>
      <c r="AE7" s="5"/>
      <c r="AG7" s="5" t="s">
        <v>27835</v>
      </c>
      <c r="AH7" s="5"/>
      <c r="AI7" s="5"/>
      <c r="AJ7" s="5" t="s">
        <v>27897</v>
      </c>
      <c r="AK7" s="5"/>
      <c r="AL7" s="5"/>
      <c r="AM7" s="5" t="s">
        <v>27952</v>
      </c>
      <c r="AN7" s="5"/>
      <c r="AO7" s="5"/>
      <c r="AP7" s="5" t="s">
        <v>28007</v>
      </c>
      <c r="AQ7" s="5"/>
      <c r="AR7" s="5"/>
      <c r="AS7" s="5" t="s">
        <v>28026</v>
      </c>
      <c r="AT7" s="5"/>
      <c r="AU7" s="5"/>
      <c r="AV7" s="5" t="s">
        <v>28043</v>
      </c>
      <c r="AW7" s="5"/>
      <c r="AX7" s="5"/>
      <c r="AZ7" s="5" t="s">
        <v>28045</v>
      </c>
      <c r="BA7" s="5"/>
      <c r="BB7" s="5"/>
      <c r="BC7" s="5" t="s">
        <v>28056</v>
      </c>
      <c r="BD7" s="5"/>
      <c r="BE7" s="5"/>
      <c r="BF7" s="5" t="s">
        <v>28093</v>
      </c>
      <c r="BG7" s="5"/>
      <c r="BH7" s="5"/>
      <c r="BJ7" s="5" t="s">
        <v>28100</v>
      </c>
      <c r="BK7" s="5"/>
      <c r="BL7" s="5"/>
      <c r="BN7" s="5" t="s">
        <v>28111</v>
      </c>
      <c r="BO7" s="5"/>
      <c r="BP7" s="5"/>
      <c r="BQ7" s="5" t="s">
        <v>28220</v>
      </c>
      <c r="BR7" s="5"/>
      <c r="BS7" s="5"/>
      <c r="BU7" s="5" t="s">
        <v>28253</v>
      </c>
      <c r="BV7" s="5"/>
      <c r="BW7" s="5"/>
      <c r="BX7" s="5" t="s">
        <v>28279</v>
      </c>
      <c r="BY7" s="5"/>
      <c r="BZ7" s="5"/>
      <c r="CA7" s="5" t="s">
        <v>28297</v>
      </c>
      <c r="CB7" s="5"/>
      <c r="CC7" s="5"/>
      <c r="CE7" s="5" t="s">
        <v>28386</v>
      </c>
      <c r="CF7" s="5"/>
      <c r="CG7" s="5"/>
      <c r="CH7" s="5" t="s">
        <v>28414</v>
      </c>
      <c r="CI7" s="5"/>
      <c r="CJ7" s="5"/>
    </row>
    <row r="8" spans="1:89">
      <c r="A8" s="3">
        <v>1670</v>
      </c>
      <c r="B8">
        <v>1</v>
      </c>
      <c r="C8" t="s">
        <v>69</v>
      </c>
      <c r="D8" t="s">
        <v>69</v>
      </c>
      <c r="E8" t="s">
        <v>6491</v>
      </c>
      <c r="F8" t="s">
        <v>69</v>
      </c>
      <c r="G8" t="s">
        <v>13030</v>
      </c>
      <c r="H8" s="1">
        <v>1</v>
      </c>
      <c r="I8" s="2" t="s">
        <v>13105</v>
      </c>
      <c r="J8" s="2" t="s">
        <v>26647</v>
      </c>
      <c r="K8" t="s">
        <v>26673</v>
      </c>
      <c r="L8" t="s">
        <v>26675</v>
      </c>
      <c r="M8" t="s">
        <v>26998</v>
      </c>
      <c r="N8" t="s">
        <v>27025</v>
      </c>
      <c r="O8" t="s">
        <v>26673</v>
      </c>
      <c r="P8" t="s">
        <v>27028</v>
      </c>
      <c r="Q8" t="s">
        <v>27298</v>
      </c>
      <c r="R8" t="s">
        <v>26673</v>
      </c>
      <c r="S8" t="s">
        <v>27316</v>
      </c>
      <c r="T8" t="s">
        <v>27308</v>
      </c>
      <c r="U8" t="s">
        <v>27025</v>
      </c>
      <c r="V8" t="s">
        <v>26673</v>
      </c>
      <c r="W8" t="s">
        <v>27222</v>
      </c>
      <c r="X8" t="s">
        <v>27020</v>
      </c>
      <c r="Y8" t="s">
        <v>26673</v>
      </c>
      <c r="Z8" t="s">
        <v>27565</v>
      </c>
      <c r="AA8" t="s">
        <v>27010</v>
      </c>
      <c r="AB8" t="s">
        <v>27025</v>
      </c>
      <c r="AC8" t="s">
        <v>26673</v>
      </c>
      <c r="AD8" t="s">
        <v>27807</v>
      </c>
      <c r="AE8" t="s">
        <v>27305</v>
      </c>
      <c r="AG8" t="s">
        <v>26673</v>
      </c>
      <c r="AH8" t="s">
        <v>26825</v>
      </c>
      <c r="AI8" t="s">
        <v>27005</v>
      </c>
      <c r="AJ8" t="s">
        <v>26673</v>
      </c>
      <c r="AK8" t="s">
        <v>27565</v>
      </c>
      <c r="AL8" t="s">
        <v>27020</v>
      </c>
      <c r="AM8" t="s">
        <v>26673</v>
      </c>
      <c r="AN8" t="s">
        <v>26777</v>
      </c>
      <c r="AO8" t="s">
        <v>27005</v>
      </c>
      <c r="AP8" t="s">
        <v>26673</v>
      </c>
      <c r="AQ8" t="s">
        <v>28008</v>
      </c>
      <c r="AR8" t="s">
        <v>27024</v>
      </c>
      <c r="AS8" t="s">
        <v>26673</v>
      </c>
      <c r="AT8" t="s">
        <v>26786</v>
      </c>
      <c r="AU8" t="s">
        <v>27004</v>
      </c>
      <c r="AZ8" t="s">
        <v>26673</v>
      </c>
      <c r="BA8" t="s">
        <v>26745</v>
      </c>
      <c r="BB8" t="s">
        <v>27004</v>
      </c>
      <c r="BC8" t="s">
        <v>26673</v>
      </c>
      <c r="BD8" t="s">
        <v>27098</v>
      </c>
      <c r="BE8" t="s">
        <v>27014</v>
      </c>
      <c r="BF8" t="s">
        <v>26673</v>
      </c>
      <c r="BG8" t="s">
        <v>27395</v>
      </c>
      <c r="BH8" t="s">
        <v>27014</v>
      </c>
      <c r="BJ8" t="s">
        <v>26673</v>
      </c>
      <c r="BK8" t="s">
        <v>26711</v>
      </c>
      <c r="BL8" t="s">
        <v>27005</v>
      </c>
      <c r="BN8" t="s">
        <v>26673</v>
      </c>
      <c r="BO8" t="s">
        <v>28112</v>
      </c>
      <c r="BP8" t="s">
        <v>27312</v>
      </c>
      <c r="BQ8" t="s">
        <v>26673</v>
      </c>
      <c r="BR8" t="s">
        <v>28221</v>
      </c>
      <c r="BS8" t="s">
        <v>27305</v>
      </c>
      <c r="BT8" t="s">
        <v>27025</v>
      </c>
      <c r="BU8" t="s">
        <v>26673</v>
      </c>
      <c r="BV8" t="s">
        <v>26731</v>
      </c>
      <c r="BW8" t="s">
        <v>27005</v>
      </c>
      <c r="BX8" t="s">
        <v>26673</v>
      </c>
      <c r="BY8" t="s">
        <v>26911</v>
      </c>
      <c r="BZ8" t="s">
        <v>27015</v>
      </c>
      <c r="CA8" t="s">
        <v>26673</v>
      </c>
      <c r="CB8" t="s">
        <v>28298</v>
      </c>
      <c r="CC8" t="s">
        <v>27461</v>
      </c>
      <c r="CE8" t="s">
        <v>26673</v>
      </c>
      <c r="CF8" t="s">
        <v>27540</v>
      </c>
      <c r="CG8" t="s">
        <v>27020</v>
      </c>
      <c r="CH8" t="s">
        <v>26673</v>
      </c>
      <c r="CI8" t="s">
        <v>27449</v>
      </c>
      <c r="CJ8" t="s">
        <v>27010</v>
      </c>
    </row>
    <row r="9" spans="1:89">
      <c r="A9" s="3">
        <v>6597</v>
      </c>
      <c r="B9">
        <v>2</v>
      </c>
      <c r="C9" t="s">
        <v>70</v>
      </c>
      <c r="D9" t="s">
        <v>69</v>
      </c>
      <c r="E9" t="s">
        <v>6491</v>
      </c>
      <c r="F9" t="s">
        <v>6495</v>
      </c>
      <c r="G9" t="s">
        <v>13031</v>
      </c>
      <c r="H9" s="1">
        <v>1</v>
      </c>
      <c r="I9" s="2" t="s">
        <v>13106</v>
      </c>
      <c r="J9" s="2" t="s">
        <v>26648</v>
      </c>
      <c r="K9" t="s">
        <v>26674</v>
      </c>
      <c r="L9" t="s">
        <v>26676</v>
      </c>
      <c r="M9" t="s">
        <v>26999</v>
      </c>
      <c r="N9" t="s">
        <v>27025</v>
      </c>
      <c r="O9" t="s">
        <v>26674</v>
      </c>
      <c r="P9" t="s">
        <v>27029</v>
      </c>
      <c r="Q9" t="s">
        <v>27299</v>
      </c>
      <c r="R9" t="s">
        <v>26674</v>
      </c>
      <c r="S9" t="s">
        <v>27317</v>
      </c>
      <c r="T9" t="s">
        <v>26999</v>
      </c>
      <c r="U9" t="s">
        <v>27025</v>
      </c>
      <c r="V9" t="s">
        <v>26674</v>
      </c>
      <c r="W9" t="s">
        <v>27466</v>
      </c>
      <c r="X9" t="s">
        <v>27000</v>
      </c>
      <c r="Y9" t="s">
        <v>26674</v>
      </c>
      <c r="Z9" t="s">
        <v>27654</v>
      </c>
      <c r="AA9" t="s">
        <v>27008</v>
      </c>
      <c r="AC9" t="s">
        <v>26674</v>
      </c>
      <c r="AD9" t="s">
        <v>27538</v>
      </c>
      <c r="AE9" t="s">
        <v>27002</v>
      </c>
      <c r="AG9" t="s">
        <v>26674</v>
      </c>
      <c r="AH9" t="s">
        <v>26682</v>
      </c>
      <c r="AI9" t="s">
        <v>27001</v>
      </c>
      <c r="AJ9" t="s">
        <v>26674</v>
      </c>
      <c r="AK9" t="s">
        <v>27570</v>
      </c>
      <c r="AL9" t="s">
        <v>27008</v>
      </c>
      <c r="AM9" t="s">
        <v>26674</v>
      </c>
      <c r="AN9" t="s">
        <v>27343</v>
      </c>
      <c r="AO9" t="s">
        <v>27002</v>
      </c>
      <c r="AP9" t="s">
        <v>26674</v>
      </c>
      <c r="AQ9" t="s">
        <v>26945</v>
      </c>
      <c r="AR9" t="s">
        <v>27002</v>
      </c>
      <c r="AS9" t="s">
        <v>26674</v>
      </c>
      <c r="AT9" t="s">
        <v>27521</v>
      </c>
      <c r="AU9" t="s">
        <v>27002</v>
      </c>
      <c r="AY9" t="s">
        <v>27025</v>
      </c>
      <c r="AZ9" t="s">
        <v>26674</v>
      </c>
      <c r="BA9" t="s">
        <v>27293</v>
      </c>
      <c r="BB9" t="s">
        <v>27001</v>
      </c>
      <c r="BC9" t="s">
        <v>26674</v>
      </c>
      <c r="BD9" t="s">
        <v>26908</v>
      </c>
      <c r="BE9" t="s">
        <v>27003</v>
      </c>
      <c r="BJ9" t="s">
        <v>26674</v>
      </c>
      <c r="BK9" t="s">
        <v>27491</v>
      </c>
      <c r="BL9" t="s">
        <v>27007</v>
      </c>
      <c r="BN9" t="s">
        <v>26674</v>
      </c>
      <c r="BO9" t="s">
        <v>28113</v>
      </c>
      <c r="BP9" t="s">
        <v>27649</v>
      </c>
      <c r="BQ9" t="s">
        <v>26674</v>
      </c>
      <c r="BR9" t="s">
        <v>27360</v>
      </c>
      <c r="BS9" t="s">
        <v>27007</v>
      </c>
      <c r="BU9" t="s">
        <v>26674</v>
      </c>
      <c r="BV9" t="s">
        <v>26911</v>
      </c>
      <c r="BW9" t="s">
        <v>27003</v>
      </c>
      <c r="BX9" t="s">
        <v>26674</v>
      </c>
      <c r="BY9" t="s">
        <v>27789</v>
      </c>
      <c r="BZ9" t="s">
        <v>27002</v>
      </c>
      <c r="CA9" t="s">
        <v>26674</v>
      </c>
      <c r="CB9" t="s">
        <v>28299</v>
      </c>
      <c r="CC9" t="s">
        <v>27021</v>
      </c>
      <c r="CE9" t="s">
        <v>26674</v>
      </c>
      <c r="CF9" t="s">
        <v>26679</v>
      </c>
      <c r="CG9" t="s">
        <v>27002</v>
      </c>
      <c r="CH9" t="s">
        <v>26674</v>
      </c>
      <c r="CI9" t="s">
        <v>26835</v>
      </c>
      <c r="CJ9" t="s">
        <v>27300</v>
      </c>
    </row>
    <row r="10" spans="1:89">
      <c r="A10" s="3">
        <v>5151</v>
      </c>
      <c r="B10">
        <v>3</v>
      </c>
      <c r="C10" t="s">
        <v>71</v>
      </c>
      <c r="D10" t="s">
        <v>69</v>
      </c>
      <c r="E10" t="s">
        <v>6492</v>
      </c>
      <c r="F10" t="s">
        <v>6496</v>
      </c>
      <c r="G10" t="s">
        <v>13032</v>
      </c>
      <c r="H10" s="1">
        <v>1</v>
      </c>
      <c r="I10" s="2" t="s">
        <v>13107</v>
      </c>
      <c r="J10" s="2" t="s">
        <v>26648</v>
      </c>
      <c r="K10" t="s">
        <v>26674</v>
      </c>
      <c r="L10" t="s">
        <v>26677</v>
      </c>
      <c r="M10" t="s">
        <v>26999</v>
      </c>
      <c r="N10" t="s">
        <v>27025</v>
      </c>
      <c r="O10" t="s">
        <v>26674</v>
      </c>
      <c r="P10" t="s">
        <v>26768</v>
      </c>
      <c r="Q10" t="s">
        <v>26999</v>
      </c>
      <c r="R10" t="s">
        <v>26674</v>
      </c>
      <c r="S10" t="s">
        <v>27318</v>
      </c>
      <c r="T10" t="s">
        <v>27000</v>
      </c>
      <c r="U10" t="s">
        <v>27025</v>
      </c>
      <c r="V10" t="s">
        <v>26674</v>
      </c>
      <c r="W10" t="s">
        <v>27198</v>
      </c>
      <c r="X10" t="s">
        <v>27008</v>
      </c>
      <c r="Y10" t="s">
        <v>26674</v>
      </c>
      <c r="Z10" t="s">
        <v>26698</v>
      </c>
      <c r="AA10" t="s">
        <v>27002</v>
      </c>
      <c r="AC10" t="s">
        <v>26674</v>
      </c>
      <c r="AD10" t="s">
        <v>26743</v>
      </c>
      <c r="AE10" t="s">
        <v>27001</v>
      </c>
      <c r="AG10" t="s">
        <v>26674</v>
      </c>
      <c r="AH10" t="s">
        <v>26961</v>
      </c>
      <c r="AI10" t="s">
        <v>27002</v>
      </c>
      <c r="AJ10" t="s">
        <v>26674</v>
      </c>
      <c r="AK10" t="s">
        <v>26975</v>
      </c>
      <c r="AL10" t="s">
        <v>27002</v>
      </c>
      <c r="AM10" t="s">
        <v>26674</v>
      </c>
      <c r="AN10" t="s">
        <v>26752</v>
      </c>
      <c r="AO10" t="s">
        <v>27003</v>
      </c>
      <c r="AP10" t="s">
        <v>26674</v>
      </c>
      <c r="AQ10" t="s">
        <v>26754</v>
      </c>
      <c r="AR10" t="s">
        <v>27001</v>
      </c>
      <c r="AS10" t="s">
        <v>26674</v>
      </c>
      <c r="AT10" t="s">
        <v>26801</v>
      </c>
      <c r="AU10" t="s">
        <v>27001</v>
      </c>
      <c r="AZ10" t="s">
        <v>26674</v>
      </c>
      <c r="BA10" t="s">
        <v>26892</v>
      </c>
      <c r="BB10" t="s">
        <v>27001</v>
      </c>
      <c r="BC10" t="s">
        <v>26674</v>
      </c>
      <c r="BD10" t="s">
        <v>26887</v>
      </c>
      <c r="BE10" t="s">
        <v>27001</v>
      </c>
      <c r="BJ10" t="s">
        <v>26674</v>
      </c>
      <c r="BK10" t="s">
        <v>26744</v>
      </c>
      <c r="BL10" t="s">
        <v>27002</v>
      </c>
      <c r="BN10" t="s">
        <v>26674</v>
      </c>
      <c r="BO10" t="s">
        <v>27640</v>
      </c>
      <c r="BP10" t="s">
        <v>27007</v>
      </c>
      <c r="BQ10" t="s">
        <v>26674</v>
      </c>
      <c r="BR10" t="s">
        <v>27289</v>
      </c>
      <c r="BS10" t="s">
        <v>27009</v>
      </c>
      <c r="BU10" t="s">
        <v>26674</v>
      </c>
      <c r="BV10" t="s">
        <v>27435</v>
      </c>
      <c r="BW10" t="s">
        <v>26999</v>
      </c>
      <c r="BX10" t="s">
        <v>26674</v>
      </c>
      <c r="BY10" t="s">
        <v>27272</v>
      </c>
      <c r="BZ10" t="s">
        <v>26999</v>
      </c>
      <c r="CA10" t="s">
        <v>26674</v>
      </c>
      <c r="CB10" t="s">
        <v>26929</v>
      </c>
      <c r="CC10" t="s">
        <v>27000</v>
      </c>
      <c r="CE10" t="s">
        <v>26674</v>
      </c>
      <c r="CF10" t="s">
        <v>26848</v>
      </c>
      <c r="CG10" t="s">
        <v>27007</v>
      </c>
      <c r="CH10" t="s">
        <v>26674</v>
      </c>
      <c r="CI10" t="s">
        <v>28415</v>
      </c>
      <c r="CJ10" t="s">
        <v>27008</v>
      </c>
    </row>
    <row r="11" spans="1:89">
      <c r="A11" s="3">
        <v>4837</v>
      </c>
      <c r="B11">
        <v>4</v>
      </c>
      <c r="C11" t="s">
        <v>69</v>
      </c>
      <c r="D11" t="s">
        <v>69</v>
      </c>
      <c r="E11" t="s">
        <v>6491</v>
      </c>
      <c r="F11" t="s">
        <v>69</v>
      </c>
      <c r="G11" t="s">
        <v>13033</v>
      </c>
      <c r="H11" s="1">
        <v>1</v>
      </c>
      <c r="I11" s="2" t="s">
        <v>13108</v>
      </c>
      <c r="J11" s="2" t="s">
        <v>26648</v>
      </c>
      <c r="K11" t="s">
        <v>26674</v>
      </c>
      <c r="L11" t="s">
        <v>26678</v>
      </c>
      <c r="M11" t="s">
        <v>27000</v>
      </c>
      <c r="R11" t="s">
        <v>26674</v>
      </c>
      <c r="S11" t="s">
        <v>27319</v>
      </c>
      <c r="T11" t="s">
        <v>27007</v>
      </c>
      <c r="V11" t="s">
        <v>26674</v>
      </c>
      <c r="W11" t="s">
        <v>27097</v>
      </c>
      <c r="X11" t="s">
        <v>27008</v>
      </c>
      <c r="Y11" t="s">
        <v>26674</v>
      </c>
      <c r="Z11" t="s">
        <v>27320</v>
      </c>
      <c r="AA11" t="s">
        <v>27008</v>
      </c>
      <c r="AB11" t="s">
        <v>27025</v>
      </c>
      <c r="AC11" t="s">
        <v>26674</v>
      </c>
      <c r="AD11" t="s">
        <v>27251</v>
      </c>
      <c r="AE11" t="s">
        <v>27002</v>
      </c>
      <c r="AG11" t="s">
        <v>26674</v>
      </c>
      <c r="AH11" t="s">
        <v>27284</v>
      </c>
      <c r="AI11" t="s">
        <v>27000</v>
      </c>
      <c r="AJ11" t="s">
        <v>26674</v>
      </c>
      <c r="AK11" t="s">
        <v>27355</v>
      </c>
      <c r="AL11" t="s">
        <v>27309</v>
      </c>
      <c r="AM11" t="s">
        <v>26674</v>
      </c>
      <c r="AN11" t="s">
        <v>27953</v>
      </c>
      <c r="AO11" t="s">
        <v>27000</v>
      </c>
      <c r="AP11" t="s">
        <v>26674</v>
      </c>
      <c r="AQ11" t="s">
        <v>26967</v>
      </c>
      <c r="AR11" t="s">
        <v>27002</v>
      </c>
      <c r="AS11" t="s">
        <v>26674</v>
      </c>
      <c r="AT11" t="s">
        <v>27075</v>
      </c>
      <c r="AU11" t="s">
        <v>27008</v>
      </c>
      <c r="AV11" t="s">
        <v>26674</v>
      </c>
      <c r="AW11" t="s">
        <v>26784</v>
      </c>
      <c r="AX11" t="s">
        <v>27001</v>
      </c>
      <c r="AZ11" t="s">
        <v>26674</v>
      </c>
      <c r="BA11" t="s">
        <v>26834</v>
      </c>
      <c r="BB11" t="s">
        <v>27001</v>
      </c>
      <c r="BC11" t="s">
        <v>26674</v>
      </c>
      <c r="BD11" t="s">
        <v>26922</v>
      </c>
      <c r="BE11" t="s">
        <v>27001</v>
      </c>
      <c r="BF11" t="s">
        <v>26674</v>
      </c>
      <c r="BG11" t="s">
        <v>26770</v>
      </c>
      <c r="BH11" t="s">
        <v>27003</v>
      </c>
      <c r="BJ11" t="s">
        <v>26674</v>
      </c>
      <c r="BK11" t="s">
        <v>26894</v>
      </c>
      <c r="BL11" t="s">
        <v>26999</v>
      </c>
      <c r="BN11" t="s">
        <v>26674</v>
      </c>
      <c r="BO11" t="s">
        <v>26947</v>
      </c>
      <c r="BP11" t="s">
        <v>26999</v>
      </c>
      <c r="BQ11" t="s">
        <v>26674</v>
      </c>
      <c r="BR11" t="s">
        <v>27081</v>
      </c>
      <c r="BS11" t="s">
        <v>26999</v>
      </c>
      <c r="BT11" t="s">
        <v>27025</v>
      </c>
      <c r="BX11" t="s">
        <v>26674</v>
      </c>
      <c r="BY11" t="s">
        <v>27887</v>
      </c>
      <c r="BZ11" t="s">
        <v>27007</v>
      </c>
      <c r="CA11" t="s">
        <v>26674</v>
      </c>
      <c r="CB11" t="s">
        <v>27116</v>
      </c>
      <c r="CC11" t="s">
        <v>27007</v>
      </c>
      <c r="CE11" t="s">
        <v>26674</v>
      </c>
      <c r="CF11" t="s">
        <v>26839</v>
      </c>
      <c r="CG11" t="s">
        <v>27001</v>
      </c>
      <c r="CH11" t="s">
        <v>26674</v>
      </c>
      <c r="CI11" t="s">
        <v>27181</v>
      </c>
      <c r="CJ11" t="s">
        <v>27021</v>
      </c>
    </row>
    <row r="12" spans="1:89">
      <c r="A12" s="3">
        <v>1503</v>
      </c>
      <c r="B12">
        <v>5</v>
      </c>
      <c r="C12" t="s">
        <v>72</v>
      </c>
      <c r="D12" t="s">
        <v>6273</v>
      </c>
      <c r="E12" t="s">
        <v>6491</v>
      </c>
      <c r="F12" t="s">
        <v>6497</v>
      </c>
      <c r="G12" t="s">
        <v>13034</v>
      </c>
      <c r="H12" s="1">
        <v>1</v>
      </c>
      <c r="I12" s="2" t="s">
        <v>13109</v>
      </c>
      <c r="J12" s="2" t="s">
        <v>26648</v>
      </c>
      <c r="K12" t="s">
        <v>26674</v>
      </c>
      <c r="L12" t="s">
        <v>26679</v>
      </c>
      <c r="M12" t="s">
        <v>27001</v>
      </c>
      <c r="O12" t="s">
        <v>26674</v>
      </c>
      <c r="P12" t="s">
        <v>27030</v>
      </c>
      <c r="Q12" t="s">
        <v>27000</v>
      </c>
      <c r="R12" t="s">
        <v>26674</v>
      </c>
      <c r="S12" t="s">
        <v>27262</v>
      </c>
      <c r="T12" t="s">
        <v>27002</v>
      </c>
      <c r="V12" t="s">
        <v>26674</v>
      </c>
      <c r="W12" t="s">
        <v>26842</v>
      </c>
      <c r="X12" t="s">
        <v>27002</v>
      </c>
      <c r="Y12" t="s">
        <v>26674</v>
      </c>
      <c r="Z12" t="s">
        <v>27655</v>
      </c>
      <c r="AA12" t="s">
        <v>27002</v>
      </c>
      <c r="AC12" t="s">
        <v>26674</v>
      </c>
      <c r="AD12" t="s">
        <v>26906</v>
      </c>
      <c r="AE12" t="s">
        <v>27003</v>
      </c>
      <c r="AG12" t="s">
        <v>26674</v>
      </c>
      <c r="AH12" t="s">
        <v>27836</v>
      </c>
      <c r="AI12" t="s">
        <v>26999</v>
      </c>
      <c r="AJ12" t="s">
        <v>26674</v>
      </c>
      <c r="AK12" t="s">
        <v>27056</v>
      </c>
      <c r="AL12" t="s">
        <v>27002</v>
      </c>
      <c r="AM12" t="s">
        <v>26674</v>
      </c>
      <c r="AN12" t="s">
        <v>27606</v>
      </c>
      <c r="AO12" t="s">
        <v>26999</v>
      </c>
      <c r="AP12" t="s">
        <v>26674</v>
      </c>
      <c r="AQ12" t="s">
        <v>27538</v>
      </c>
      <c r="AR12" t="s">
        <v>27002</v>
      </c>
      <c r="AS12" t="s">
        <v>26674</v>
      </c>
      <c r="AT12" t="s">
        <v>26693</v>
      </c>
      <c r="AU12" t="s">
        <v>27003</v>
      </c>
      <c r="AZ12" t="s">
        <v>26674</v>
      </c>
      <c r="BA12" t="s">
        <v>26910</v>
      </c>
      <c r="BB12" t="s">
        <v>27001</v>
      </c>
      <c r="BC12" t="s">
        <v>26674</v>
      </c>
      <c r="BD12" t="s">
        <v>27198</v>
      </c>
      <c r="BE12" t="s">
        <v>27001</v>
      </c>
      <c r="BJ12" t="s">
        <v>26674</v>
      </c>
      <c r="BK12" t="s">
        <v>26706</v>
      </c>
      <c r="BL12" t="s">
        <v>27001</v>
      </c>
      <c r="BN12" t="s">
        <v>26674</v>
      </c>
      <c r="BO12" t="s">
        <v>28114</v>
      </c>
      <c r="BP12" t="s">
        <v>27009</v>
      </c>
      <c r="BQ12" t="s">
        <v>26674</v>
      </c>
      <c r="BR12" t="s">
        <v>27844</v>
      </c>
      <c r="BS12" t="s">
        <v>27008</v>
      </c>
      <c r="BU12" t="s">
        <v>26674</v>
      </c>
      <c r="BV12" t="s">
        <v>26777</v>
      </c>
      <c r="BW12" t="s">
        <v>27001</v>
      </c>
      <c r="BX12" t="s">
        <v>26674</v>
      </c>
      <c r="BY12" t="s">
        <v>26733</v>
      </c>
      <c r="BZ12" t="s">
        <v>27003</v>
      </c>
      <c r="CA12" t="s">
        <v>26674</v>
      </c>
      <c r="CB12" t="s">
        <v>27229</v>
      </c>
      <c r="CC12" t="s">
        <v>27002</v>
      </c>
      <c r="CE12" t="s">
        <v>26674</v>
      </c>
      <c r="CF12" t="s">
        <v>27120</v>
      </c>
      <c r="CG12" t="s">
        <v>26999</v>
      </c>
      <c r="CH12" t="s">
        <v>26674</v>
      </c>
      <c r="CI12" t="s">
        <v>27250</v>
      </c>
      <c r="CJ12" t="s">
        <v>26999</v>
      </c>
    </row>
    <row r="13" spans="1:89">
      <c r="A13" s="3">
        <v>1261</v>
      </c>
      <c r="B13">
        <v>6</v>
      </c>
      <c r="D13" t="s">
        <v>69</v>
      </c>
      <c r="E13" t="s">
        <v>6491</v>
      </c>
      <c r="F13" t="s">
        <v>6498</v>
      </c>
      <c r="G13" t="s">
        <v>13031</v>
      </c>
      <c r="H13" s="1">
        <v>1</v>
      </c>
      <c r="I13" s="2" t="s">
        <v>13110</v>
      </c>
      <c r="J13" s="2" t="s">
        <v>26648</v>
      </c>
      <c r="K13" t="s">
        <v>26674</v>
      </c>
      <c r="L13" t="s">
        <v>26680</v>
      </c>
      <c r="M13" t="s">
        <v>27002</v>
      </c>
      <c r="O13" t="s">
        <v>26674</v>
      </c>
      <c r="P13" t="s">
        <v>27031</v>
      </c>
      <c r="Q13" t="s">
        <v>26999</v>
      </c>
      <c r="R13" t="s">
        <v>26674</v>
      </c>
      <c r="S13" t="s">
        <v>26863</v>
      </c>
      <c r="T13" t="s">
        <v>27007</v>
      </c>
      <c r="V13" t="s">
        <v>26674</v>
      </c>
      <c r="W13" t="s">
        <v>27467</v>
      </c>
      <c r="X13" t="s">
        <v>27008</v>
      </c>
      <c r="Y13" t="s">
        <v>26674</v>
      </c>
      <c r="Z13" t="s">
        <v>27431</v>
      </c>
      <c r="AA13" t="s">
        <v>27001</v>
      </c>
      <c r="AC13" t="s">
        <v>26674</v>
      </c>
      <c r="AD13" t="s">
        <v>26780</v>
      </c>
      <c r="AE13" t="s">
        <v>27001</v>
      </c>
      <c r="AG13" t="s">
        <v>26674</v>
      </c>
      <c r="AH13" t="s">
        <v>27052</v>
      </c>
      <c r="AI13" t="s">
        <v>27003</v>
      </c>
      <c r="AJ13" t="s">
        <v>26674</v>
      </c>
      <c r="AK13" t="s">
        <v>27270</v>
      </c>
      <c r="AL13" t="s">
        <v>26999</v>
      </c>
      <c r="AM13" t="s">
        <v>26674</v>
      </c>
      <c r="AN13" t="s">
        <v>26828</v>
      </c>
      <c r="AO13" t="s">
        <v>27003</v>
      </c>
      <c r="AP13" t="s">
        <v>26674</v>
      </c>
      <c r="AQ13" t="s">
        <v>26749</v>
      </c>
      <c r="AR13" t="s">
        <v>27001</v>
      </c>
      <c r="AS13" t="s">
        <v>26674</v>
      </c>
      <c r="AT13" t="s">
        <v>26740</v>
      </c>
      <c r="AU13" t="s">
        <v>27003</v>
      </c>
      <c r="BC13" t="s">
        <v>26674</v>
      </c>
      <c r="BD13" t="s">
        <v>26780</v>
      </c>
      <c r="BE13" t="s">
        <v>27001</v>
      </c>
      <c r="BF13" t="s">
        <v>26674</v>
      </c>
      <c r="BG13" t="s">
        <v>26698</v>
      </c>
      <c r="BH13" t="s">
        <v>27001</v>
      </c>
      <c r="BJ13" t="s">
        <v>26674</v>
      </c>
      <c r="BK13" t="s">
        <v>26931</v>
      </c>
      <c r="BL13" t="s">
        <v>27003</v>
      </c>
      <c r="BN13" t="s">
        <v>26674</v>
      </c>
      <c r="BO13" t="s">
        <v>27364</v>
      </c>
      <c r="BP13" t="s">
        <v>27007</v>
      </c>
      <c r="BQ13" t="s">
        <v>26674</v>
      </c>
      <c r="BR13" t="s">
        <v>27910</v>
      </c>
      <c r="BS13" t="s">
        <v>27007</v>
      </c>
      <c r="BU13" t="s">
        <v>26674</v>
      </c>
      <c r="BV13" t="s">
        <v>27435</v>
      </c>
      <c r="BW13" t="s">
        <v>27001</v>
      </c>
      <c r="BX13" t="s">
        <v>26674</v>
      </c>
      <c r="BY13" t="s">
        <v>26979</v>
      </c>
      <c r="BZ13" t="s">
        <v>27001</v>
      </c>
      <c r="CA13" t="s">
        <v>26674</v>
      </c>
      <c r="CB13" t="s">
        <v>27701</v>
      </c>
      <c r="CC13" t="s">
        <v>27008</v>
      </c>
      <c r="CE13" t="s">
        <v>26674</v>
      </c>
      <c r="CF13" t="s">
        <v>27153</v>
      </c>
      <c r="CG13" t="s">
        <v>27002</v>
      </c>
      <c r="CH13" t="s">
        <v>26674</v>
      </c>
      <c r="CI13" t="s">
        <v>27156</v>
      </c>
      <c r="CJ13" t="s">
        <v>27007</v>
      </c>
    </row>
    <row r="14" spans="1:89">
      <c r="A14" s="3">
        <v>3847</v>
      </c>
      <c r="B14">
        <v>7</v>
      </c>
      <c r="C14" t="s">
        <v>73</v>
      </c>
      <c r="D14" t="s">
        <v>69</v>
      </c>
      <c r="E14" t="s">
        <v>6492</v>
      </c>
      <c r="F14" t="s">
        <v>6499</v>
      </c>
      <c r="G14" t="s">
        <v>13033</v>
      </c>
      <c r="H14" s="1">
        <v>1</v>
      </c>
      <c r="I14" s="2" t="s">
        <v>13111</v>
      </c>
      <c r="J14" s="2" t="s">
        <v>26648</v>
      </c>
      <c r="K14" t="s">
        <v>26674</v>
      </c>
      <c r="L14" t="s">
        <v>26681</v>
      </c>
      <c r="M14" t="s">
        <v>27003</v>
      </c>
      <c r="O14" t="s">
        <v>26674</v>
      </c>
      <c r="P14" t="s">
        <v>27032</v>
      </c>
      <c r="Q14" t="s">
        <v>27008</v>
      </c>
      <c r="R14" t="s">
        <v>26674</v>
      </c>
      <c r="S14" t="s">
        <v>27320</v>
      </c>
      <c r="T14" t="s">
        <v>26999</v>
      </c>
      <c r="V14" t="s">
        <v>26674</v>
      </c>
      <c r="W14" t="s">
        <v>27468</v>
      </c>
      <c r="X14" t="s">
        <v>27000</v>
      </c>
      <c r="Y14" t="s">
        <v>26674</v>
      </c>
      <c r="Z14" t="s">
        <v>27656</v>
      </c>
      <c r="AA14" t="s">
        <v>26999</v>
      </c>
      <c r="AC14" t="s">
        <v>26674</v>
      </c>
      <c r="AD14" t="s">
        <v>26926</v>
      </c>
      <c r="AE14" t="s">
        <v>27003</v>
      </c>
      <c r="AG14" t="s">
        <v>26674</v>
      </c>
      <c r="AH14" t="s">
        <v>27610</v>
      </c>
      <c r="AI14" t="s">
        <v>27001</v>
      </c>
      <c r="AJ14" t="s">
        <v>26674</v>
      </c>
      <c r="AK14" t="s">
        <v>26696</v>
      </c>
      <c r="AL14" t="s">
        <v>27002</v>
      </c>
      <c r="AM14" t="s">
        <v>26674</v>
      </c>
      <c r="AN14" t="s">
        <v>26908</v>
      </c>
      <c r="AO14" t="s">
        <v>27003</v>
      </c>
      <c r="AP14" t="s">
        <v>26674</v>
      </c>
      <c r="AQ14" t="s">
        <v>26808</v>
      </c>
      <c r="AR14" t="s">
        <v>27001</v>
      </c>
      <c r="AS14" t="s">
        <v>26674</v>
      </c>
      <c r="AT14" t="s">
        <v>26692</v>
      </c>
      <c r="AU14" t="s">
        <v>27003</v>
      </c>
      <c r="AZ14" t="s">
        <v>26674</v>
      </c>
      <c r="BA14" t="s">
        <v>26805</v>
      </c>
      <c r="BB14" t="s">
        <v>27003</v>
      </c>
      <c r="BC14" t="s">
        <v>26674</v>
      </c>
      <c r="BD14" t="s">
        <v>26907</v>
      </c>
      <c r="BE14" t="s">
        <v>27001</v>
      </c>
      <c r="BF14" t="s">
        <v>26673</v>
      </c>
      <c r="BG14" t="s">
        <v>26882</v>
      </c>
      <c r="BH14" t="s">
        <v>27011</v>
      </c>
      <c r="BM14" t="s">
        <v>27025</v>
      </c>
      <c r="BN14" t="s">
        <v>26674</v>
      </c>
      <c r="BO14" t="s">
        <v>27920</v>
      </c>
      <c r="BP14" t="s">
        <v>27008</v>
      </c>
      <c r="BQ14" t="s">
        <v>26674</v>
      </c>
      <c r="BR14" t="s">
        <v>27382</v>
      </c>
      <c r="BS14" t="s">
        <v>27007</v>
      </c>
      <c r="BT14" t="s">
        <v>27025</v>
      </c>
      <c r="BU14" t="s">
        <v>26674</v>
      </c>
      <c r="BV14" t="s">
        <v>26729</v>
      </c>
      <c r="BW14" t="s">
        <v>27003</v>
      </c>
      <c r="BX14" t="s">
        <v>26674</v>
      </c>
      <c r="BY14" t="s">
        <v>26736</v>
      </c>
      <c r="BZ14" t="s">
        <v>27003</v>
      </c>
      <c r="CA14" t="s">
        <v>26674</v>
      </c>
      <c r="CB14" t="s">
        <v>26838</v>
      </c>
      <c r="CC14" t="s">
        <v>27003</v>
      </c>
      <c r="CE14" t="s">
        <v>26674</v>
      </c>
      <c r="CF14" t="s">
        <v>26758</v>
      </c>
      <c r="CG14" t="s">
        <v>27002</v>
      </c>
      <c r="CH14" t="s">
        <v>26674</v>
      </c>
      <c r="CI14" t="s">
        <v>26679</v>
      </c>
      <c r="CJ14" t="s">
        <v>27001</v>
      </c>
      <c r="CK14" t="s">
        <v>27025</v>
      </c>
    </row>
    <row r="15" spans="1:89">
      <c r="A15" s="3">
        <v>1098</v>
      </c>
      <c r="B15">
        <v>8</v>
      </c>
      <c r="C15" t="s">
        <v>74</v>
      </c>
      <c r="D15" t="s">
        <v>6274</v>
      </c>
      <c r="E15" t="s">
        <v>6492</v>
      </c>
      <c r="F15" t="s">
        <v>6500</v>
      </c>
      <c r="G15" t="s">
        <v>13035</v>
      </c>
      <c r="H15" s="1">
        <v>1</v>
      </c>
      <c r="I15" s="2" t="s">
        <v>13112</v>
      </c>
      <c r="J15" s="2" t="s">
        <v>26648</v>
      </c>
      <c r="K15" t="s">
        <v>26674</v>
      </c>
      <c r="L15" t="s">
        <v>26682</v>
      </c>
      <c r="M15" t="s">
        <v>26999</v>
      </c>
      <c r="O15" t="s">
        <v>26674</v>
      </c>
      <c r="P15" t="s">
        <v>26864</v>
      </c>
      <c r="Q15" t="s">
        <v>27002</v>
      </c>
      <c r="R15" t="s">
        <v>26674</v>
      </c>
      <c r="S15" t="s">
        <v>26710</v>
      </c>
      <c r="T15" t="s">
        <v>27002</v>
      </c>
      <c r="V15" t="s">
        <v>26674</v>
      </c>
      <c r="W15" t="s">
        <v>27398</v>
      </c>
      <c r="X15" t="s">
        <v>27300</v>
      </c>
      <c r="Y15" t="s">
        <v>26674</v>
      </c>
      <c r="Z15" t="s">
        <v>27657</v>
      </c>
      <c r="AA15" t="s">
        <v>27007</v>
      </c>
      <c r="AB15" t="s">
        <v>27025</v>
      </c>
      <c r="AC15" t="s">
        <v>26674</v>
      </c>
      <c r="AD15" t="s">
        <v>26838</v>
      </c>
      <c r="AE15" t="s">
        <v>27002</v>
      </c>
      <c r="AG15" t="s">
        <v>26674</v>
      </c>
      <c r="AH15" t="s">
        <v>27184</v>
      </c>
      <c r="AI15" t="s">
        <v>27002</v>
      </c>
      <c r="AJ15" t="s">
        <v>26674</v>
      </c>
      <c r="AK15" t="s">
        <v>27093</v>
      </c>
      <c r="AL15" t="s">
        <v>27000</v>
      </c>
      <c r="AM15" t="s">
        <v>26674</v>
      </c>
      <c r="AN15" t="s">
        <v>27069</v>
      </c>
      <c r="AO15" t="s">
        <v>27002</v>
      </c>
      <c r="AP15" t="s">
        <v>26674</v>
      </c>
      <c r="AQ15" t="s">
        <v>26937</v>
      </c>
      <c r="AR15" t="s">
        <v>27003</v>
      </c>
      <c r="AS15" t="s">
        <v>26674</v>
      </c>
      <c r="AT15" t="s">
        <v>27270</v>
      </c>
      <c r="AU15" t="s">
        <v>27007</v>
      </c>
      <c r="AY15" t="s">
        <v>27025</v>
      </c>
      <c r="AZ15" t="s">
        <v>26674</v>
      </c>
      <c r="BA15" t="s">
        <v>26907</v>
      </c>
      <c r="BB15" t="s">
        <v>27001</v>
      </c>
      <c r="BC15" t="s">
        <v>26674</v>
      </c>
      <c r="BD15" t="s">
        <v>26881</v>
      </c>
      <c r="BE15" t="s">
        <v>27001</v>
      </c>
      <c r="BJ15" t="s">
        <v>26674</v>
      </c>
      <c r="BK15" t="s">
        <v>26889</v>
      </c>
      <c r="BL15" t="s">
        <v>27003</v>
      </c>
      <c r="BM15" t="s">
        <v>27025</v>
      </c>
      <c r="BN15" t="s">
        <v>26674</v>
      </c>
      <c r="BO15" t="s">
        <v>27214</v>
      </c>
      <c r="BP15" t="s">
        <v>27008</v>
      </c>
      <c r="BQ15" t="s">
        <v>26674</v>
      </c>
      <c r="BR15" t="s">
        <v>27794</v>
      </c>
      <c r="BS15" t="s">
        <v>27007</v>
      </c>
      <c r="BT15" t="s">
        <v>27025</v>
      </c>
      <c r="BU15" t="s">
        <v>26674</v>
      </c>
      <c r="BV15" t="s">
        <v>27367</v>
      </c>
      <c r="BW15" t="s">
        <v>27008</v>
      </c>
      <c r="BX15" t="s">
        <v>26674</v>
      </c>
      <c r="BY15" t="s">
        <v>27739</v>
      </c>
      <c r="BZ15" t="s">
        <v>26999</v>
      </c>
      <c r="CA15" t="s">
        <v>26674</v>
      </c>
      <c r="CB15" t="s">
        <v>27360</v>
      </c>
      <c r="CC15" t="s">
        <v>27300</v>
      </c>
      <c r="CE15" t="s">
        <v>26674</v>
      </c>
      <c r="CF15" t="s">
        <v>26716</v>
      </c>
      <c r="CG15" t="s">
        <v>27001</v>
      </c>
      <c r="CH15" t="s">
        <v>26674</v>
      </c>
      <c r="CI15" t="s">
        <v>28416</v>
      </c>
      <c r="CJ15" t="s">
        <v>27300</v>
      </c>
      <c r="CK15" t="s">
        <v>27025</v>
      </c>
    </row>
    <row r="16" spans="1:89">
      <c r="A16" s="3">
        <v>571</v>
      </c>
      <c r="B16">
        <v>9</v>
      </c>
      <c r="C16" t="s">
        <v>75</v>
      </c>
      <c r="D16" t="s">
        <v>6275</v>
      </c>
      <c r="E16" t="s">
        <v>6493</v>
      </c>
      <c r="F16" t="s">
        <v>6501</v>
      </c>
      <c r="G16" t="s">
        <v>13032</v>
      </c>
      <c r="H16" s="1">
        <v>1</v>
      </c>
      <c r="I16" s="2" t="s">
        <v>13113</v>
      </c>
      <c r="J16" s="2" t="s">
        <v>26648</v>
      </c>
      <c r="K16" t="s">
        <v>26674</v>
      </c>
      <c r="L16" t="s">
        <v>26683</v>
      </c>
      <c r="M16" t="s">
        <v>27002</v>
      </c>
      <c r="O16" t="s">
        <v>26674</v>
      </c>
      <c r="P16" t="s">
        <v>26825</v>
      </c>
      <c r="Q16" t="s">
        <v>27001</v>
      </c>
      <c r="R16" t="s">
        <v>26674</v>
      </c>
      <c r="S16" t="s">
        <v>27055</v>
      </c>
      <c r="T16" t="s">
        <v>27007</v>
      </c>
      <c r="V16" t="s">
        <v>26674</v>
      </c>
      <c r="W16" t="s">
        <v>26742</v>
      </c>
      <c r="X16" t="s">
        <v>27001</v>
      </c>
      <c r="Y16" t="s">
        <v>26674</v>
      </c>
      <c r="Z16" t="s">
        <v>27658</v>
      </c>
      <c r="AA16" t="s">
        <v>27008</v>
      </c>
      <c r="AB16" t="s">
        <v>27025</v>
      </c>
      <c r="AC16" t="s">
        <v>26674</v>
      </c>
      <c r="AD16" t="s">
        <v>26810</v>
      </c>
      <c r="AE16" t="s">
        <v>26999</v>
      </c>
      <c r="AG16" t="s">
        <v>26674</v>
      </c>
      <c r="AH16" t="s">
        <v>26750</v>
      </c>
      <c r="AI16" t="s">
        <v>27008</v>
      </c>
      <c r="AJ16" t="s">
        <v>26674</v>
      </c>
      <c r="AK16" t="s">
        <v>26748</v>
      </c>
      <c r="AL16" t="s">
        <v>27001</v>
      </c>
      <c r="AM16" t="s">
        <v>26674</v>
      </c>
      <c r="AN16" t="s">
        <v>27200</v>
      </c>
      <c r="AO16" t="s">
        <v>27000</v>
      </c>
      <c r="AP16" t="s">
        <v>26674</v>
      </c>
      <c r="AQ16" t="s">
        <v>26719</v>
      </c>
      <c r="AR16" t="s">
        <v>27002</v>
      </c>
      <c r="AS16" t="s">
        <v>26674</v>
      </c>
      <c r="AT16" t="s">
        <v>28027</v>
      </c>
      <c r="AU16" t="s">
        <v>27002</v>
      </c>
      <c r="AV16" t="s">
        <v>26674</v>
      </c>
      <c r="AW16" t="s">
        <v>26715</v>
      </c>
      <c r="AX16" t="s">
        <v>27003</v>
      </c>
      <c r="AZ16" t="s">
        <v>26674</v>
      </c>
      <c r="BA16" t="s">
        <v>27447</v>
      </c>
      <c r="BB16" t="s">
        <v>27007</v>
      </c>
      <c r="BC16" t="s">
        <v>26674</v>
      </c>
      <c r="BD16" t="s">
        <v>27381</v>
      </c>
      <c r="BE16" t="s">
        <v>27002</v>
      </c>
      <c r="BF16" t="s">
        <v>26674</v>
      </c>
      <c r="BG16" t="s">
        <v>26904</v>
      </c>
      <c r="BH16" t="s">
        <v>27003</v>
      </c>
      <c r="BJ16" t="s">
        <v>26674</v>
      </c>
      <c r="BK16" t="s">
        <v>27559</v>
      </c>
      <c r="BL16" t="s">
        <v>26999</v>
      </c>
      <c r="BM16" t="s">
        <v>27025</v>
      </c>
      <c r="BN16" t="s">
        <v>26674</v>
      </c>
      <c r="BO16" t="s">
        <v>27340</v>
      </c>
      <c r="BP16" t="s">
        <v>27002</v>
      </c>
      <c r="BQ16" t="s">
        <v>26674</v>
      </c>
      <c r="BR16" t="s">
        <v>27233</v>
      </c>
      <c r="BS16" t="s">
        <v>27007</v>
      </c>
      <c r="BT16" t="s">
        <v>27025</v>
      </c>
      <c r="BX16" t="s">
        <v>26674</v>
      </c>
      <c r="BY16" t="s">
        <v>27171</v>
      </c>
      <c r="BZ16" t="s">
        <v>27002</v>
      </c>
      <c r="CA16" t="s">
        <v>26674</v>
      </c>
      <c r="CB16" t="s">
        <v>27249</v>
      </c>
      <c r="CC16" t="s">
        <v>27009</v>
      </c>
      <c r="CE16" t="s">
        <v>26674</v>
      </c>
      <c r="CF16" t="s">
        <v>27637</v>
      </c>
      <c r="CG16" t="s">
        <v>27002</v>
      </c>
      <c r="CK16" t="s">
        <v>27025</v>
      </c>
    </row>
    <row r="17" spans="1:89">
      <c r="A17" s="3">
        <v>281</v>
      </c>
      <c r="B17">
        <v>10</v>
      </c>
      <c r="C17" t="s">
        <v>76</v>
      </c>
      <c r="D17" t="s">
        <v>6273</v>
      </c>
      <c r="E17" t="s">
        <v>6491</v>
      </c>
      <c r="F17" t="s">
        <v>6502</v>
      </c>
      <c r="G17" t="s">
        <v>13033</v>
      </c>
      <c r="H17" s="1">
        <v>1</v>
      </c>
      <c r="I17" s="2" t="s">
        <v>13114</v>
      </c>
      <c r="J17" s="2" t="s">
        <v>26649</v>
      </c>
      <c r="K17" t="s">
        <v>26674</v>
      </c>
      <c r="L17" t="s">
        <v>26684</v>
      </c>
      <c r="M17" t="s">
        <v>27003</v>
      </c>
      <c r="N17" t="s">
        <v>27025</v>
      </c>
      <c r="O17" t="s">
        <v>26674</v>
      </c>
      <c r="P17" t="s">
        <v>26812</v>
      </c>
      <c r="Q17" t="s">
        <v>27002</v>
      </c>
      <c r="R17" t="s">
        <v>26674</v>
      </c>
      <c r="S17" t="s">
        <v>26824</v>
      </c>
      <c r="T17" t="s">
        <v>27002</v>
      </c>
      <c r="V17" t="s">
        <v>26674</v>
      </c>
      <c r="W17" t="s">
        <v>26803</v>
      </c>
      <c r="X17" t="s">
        <v>27001</v>
      </c>
      <c r="Y17" t="s">
        <v>26674</v>
      </c>
      <c r="Z17" t="s">
        <v>26770</v>
      </c>
      <c r="AA17" t="s">
        <v>27003</v>
      </c>
      <c r="AB17" t="s">
        <v>27025</v>
      </c>
      <c r="AC17" t="s">
        <v>26674</v>
      </c>
      <c r="AD17" t="s">
        <v>26940</v>
      </c>
      <c r="AE17" t="s">
        <v>27001</v>
      </c>
      <c r="AG17" t="s">
        <v>26674</v>
      </c>
      <c r="AH17" t="s">
        <v>26745</v>
      </c>
      <c r="AI17" t="s">
        <v>27003</v>
      </c>
      <c r="AJ17" t="s">
        <v>26674</v>
      </c>
      <c r="AK17" t="s">
        <v>26809</v>
      </c>
      <c r="AL17" t="s">
        <v>27002</v>
      </c>
      <c r="AM17" t="s">
        <v>26674</v>
      </c>
      <c r="AN17" t="s">
        <v>26914</v>
      </c>
      <c r="AO17" t="s">
        <v>27001</v>
      </c>
      <c r="AP17" t="s">
        <v>26674</v>
      </c>
      <c r="AQ17" t="s">
        <v>26740</v>
      </c>
      <c r="AR17" t="s">
        <v>27001</v>
      </c>
      <c r="AS17" t="s">
        <v>26674</v>
      </c>
      <c r="AT17" t="s">
        <v>26994</v>
      </c>
      <c r="AU17" t="s">
        <v>27003</v>
      </c>
      <c r="AZ17" t="s">
        <v>26674</v>
      </c>
      <c r="BA17" t="s">
        <v>26870</v>
      </c>
      <c r="BB17" t="s">
        <v>27001</v>
      </c>
      <c r="BC17" t="s">
        <v>26674</v>
      </c>
      <c r="BD17" t="s">
        <v>26874</v>
      </c>
      <c r="BE17" t="s">
        <v>27003</v>
      </c>
      <c r="BF17" t="s">
        <v>26674</v>
      </c>
      <c r="BG17" t="s">
        <v>26905</v>
      </c>
      <c r="BH17" t="s">
        <v>27001</v>
      </c>
      <c r="BI17" t="s">
        <v>27025</v>
      </c>
      <c r="BN17" t="s">
        <v>26674</v>
      </c>
      <c r="BO17" t="s">
        <v>27200</v>
      </c>
      <c r="BP17" t="s">
        <v>27008</v>
      </c>
      <c r="BU17" t="s">
        <v>26674</v>
      </c>
      <c r="BV17" t="s">
        <v>27435</v>
      </c>
      <c r="BW17" t="s">
        <v>27002</v>
      </c>
      <c r="BX17" t="s">
        <v>26674</v>
      </c>
      <c r="BY17" t="s">
        <v>27061</v>
      </c>
      <c r="BZ17" t="s">
        <v>27001</v>
      </c>
      <c r="CA17" t="s">
        <v>26674</v>
      </c>
      <c r="CB17" t="s">
        <v>27175</v>
      </c>
      <c r="CC17" t="s">
        <v>27007</v>
      </c>
      <c r="CE17" t="s">
        <v>26674</v>
      </c>
      <c r="CF17" t="s">
        <v>26692</v>
      </c>
      <c r="CG17" t="s">
        <v>27002</v>
      </c>
      <c r="CH17" t="s">
        <v>26674</v>
      </c>
      <c r="CI17" t="s">
        <v>27165</v>
      </c>
      <c r="CJ17" t="s">
        <v>27001</v>
      </c>
      <c r="CK17" t="s">
        <v>27025</v>
      </c>
    </row>
    <row r="18" spans="1:89">
      <c r="A18" s="3">
        <v>987</v>
      </c>
      <c r="B18">
        <v>11</v>
      </c>
      <c r="C18" t="s">
        <v>77</v>
      </c>
      <c r="D18" t="s">
        <v>6276</v>
      </c>
      <c r="E18" t="s">
        <v>6491</v>
      </c>
      <c r="F18" t="s">
        <v>6503</v>
      </c>
      <c r="G18" t="s">
        <v>13031</v>
      </c>
      <c r="H18" s="1">
        <v>1</v>
      </c>
      <c r="I18" s="2" t="s">
        <v>13115</v>
      </c>
      <c r="J18" s="2" t="s">
        <v>26649</v>
      </c>
      <c r="K18" t="s">
        <v>26674</v>
      </c>
      <c r="L18" t="s">
        <v>26685</v>
      </c>
      <c r="M18" t="s">
        <v>27002</v>
      </c>
      <c r="N18" t="s">
        <v>27025</v>
      </c>
      <c r="O18" t="s">
        <v>26674</v>
      </c>
      <c r="P18" t="s">
        <v>27033</v>
      </c>
      <c r="Q18" t="s">
        <v>27300</v>
      </c>
      <c r="R18" t="s">
        <v>26674</v>
      </c>
      <c r="S18" t="s">
        <v>27137</v>
      </c>
      <c r="T18" t="s">
        <v>26999</v>
      </c>
      <c r="U18" t="s">
        <v>27025</v>
      </c>
      <c r="V18" t="s">
        <v>26674</v>
      </c>
      <c r="W18" t="s">
        <v>26787</v>
      </c>
      <c r="X18" t="s">
        <v>26999</v>
      </c>
      <c r="Y18" t="s">
        <v>26674</v>
      </c>
      <c r="Z18" t="s">
        <v>27659</v>
      </c>
      <c r="AA18" t="s">
        <v>27008</v>
      </c>
      <c r="AB18" t="s">
        <v>27025</v>
      </c>
      <c r="AC18" t="s">
        <v>26674</v>
      </c>
      <c r="AD18" t="s">
        <v>26742</v>
      </c>
      <c r="AE18" t="s">
        <v>27001</v>
      </c>
      <c r="AF18" t="s">
        <v>27025</v>
      </c>
      <c r="AG18" t="s">
        <v>26674</v>
      </c>
      <c r="AH18" t="s">
        <v>27516</v>
      </c>
      <c r="AI18" t="s">
        <v>27002</v>
      </c>
      <c r="AJ18" t="s">
        <v>26674</v>
      </c>
      <c r="AK18" t="s">
        <v>26702</v>
      </c>
      <c r="AL18" t="s">
        <v>27002</v>
      </c>
      <c r="AM18" t="s">
        <v>26674</v>
      </c>
      <c r="AN18" t="s">
        <v>27954</v>
      </c>
      <c r="AO18" t="s">
        <v>27008</v>
      </c>
      <c r="AP18" t="s">
        <v>26674</v>
      </c>
      <c r="AQ18" t="s">
        <v>27066</v>
      </c>
      <c r="AR18" t="s">
        <v>26999</v>
      </c>
      <c r="AS18" t="s">
        <v>26674</v>
      </c>
      <c r="AT18" t="s">
        <v>26776</v>
      </c>
      <c r="AU18" t="s">
        <v>27003</v>
      </c>
      <c r="AZ18" t="s">
        <v>26674</v>
      </c>
      <c r="BA18" t="s">
        <v>27270</v>
      </c>
      <c r="BB18" t="s">
        <v>27002</v>
      </c>
      <c r="BJ18" t="s">
        <v>26674</v>
      </c>
      <c r="BK18" t="s">
        <v>26691</v>
      </c>
      <c r="BL18" t="s">
        <v>27001</v>
      </c>
      <c r="BN18" t="s">
        <v>26674</v>
      </c>
      <c r="BO18" t="s">
        <v>28115</v>
      </c>
      <c r="BP18" t="s">
        <v>27022</v>
      </c>
      <c r="BQ18" t="s">
        <v>26674</v>
      </c>
      <c r="BR18" t="s">
        <v>27990</v>
      </c>
      <c r="BS18" t="s">
        <v>27300</v>
      </c>
      <c r="BU18" t="s">
        <v>26674</v>
      </c>
      <c r="BV18" t="s">
        <v>27184</v>
      </c>
      <c r="BW18" t="s">
        <v>27007</v>
      </c>
      <c r="BX18" t="s">
        <v>26674</v>
      </c>
      <c r="BY18" t="s">
        <v>26691</v>
      </c>
      <c r="BZ18" t="s">
        <v>27002</v>
      </c>
      <c r="CA18" t="s">
        <v>26674</v>
      </c>
      <c r="CB18" t="s">
        <v>27199</v>
      </c>
      <c r="CC18" t="s">
        <v>27007</v>
      </c>
      <c r="CE18" t="s">
        <v>26674</v>
      </c>
      <c r="CF18" t="s">
        <v>26767</v>
      </c>
      <c r="CG18" t="s">
        <v>27001</v>
      </c>
      <c r="CH18" t="s">
        <v>26674</v>
      </c>
      <c r="CI18" t="s">
        <v>28417</v>
      </c>
      <c r="CJ18" t="s">
        <v>27000</v>
      </c>
    </row>
    <row r="19" spans="1:89">
      <c r="A19" s="3">
        <v>2384</v>
      </c>
      <c r="B19">
        <v>12</v>
      </c>
      <c r="C19" t="s">
        <v>69</v>
      </c>
      <c r="D19" t="s">
        <v>69</v>
      </c>
      <c r="E19" t="s">
        <v>6491</v>
      </c>
      <c r="F19" t="s">
        <v>69</v>
      </c>
      <c r="G19" t="s">
        <v>13036</v>
      </c>
      <c r="H19" s="1">
        <v>1</v>
      </c>
      <c r="I19" s="2" t="s">
        <v>13116</v>
      </c>
      <c r="J19" s="2" t="s">
        <v>26649</v>
      </c>
      <c r="K19" t="s">
        <v>26673</v>
      </c>
      <c r="L19" t="s">
        <v>26686</v>
      </c>
      <c r="M19" t="s">
        <v>27004</v>
      </c>
      <c r="N19" t="s">
        <v>27025</v>
      </c>
      <c r="O19" t="s">
        <v>26673</v>
      </c>
      <c r="P19" t="s">
        <v>27034</v>
      </c>
      <c r="Q19" t="s">
        <v>27005</v>
      </c>
      <c r="R19" t="s">
        <v>26673</v>
      </c>
      <c r="S19" t="s">
        <v>27321</v>
      </c>
      <c r="T19" t="s">
        <v>27015</v>
      </c>
      <c r="V19" t="s">
        <v>26673</v>
      </c>
      <c r="W19" t="s">
        <v>26832</v>
      </c>
      <c r="X19" t="s">
        <v>27006</v>
      </c>
      <c r="Y19" t="s">
        <v>26673</v>
      </c>
      <c r="Z19" t="s">
        <v>27660</v>
      </c>
      <c r="AA19" t="s">
        <v>27005</v>
      </c>
      <c r="AC19" t="s">
        <v>26673</v>
      </c>
      <c r="AD19" t="s">
        <v>27619</v>
      </c>
      <c r="AE19" t="s">
        <v>27005</v>
      </c>
      <c r="AG19" t="s">
        <v>26673</v>
      </c>
      <c r="AH19" t="s">
        <v>26707</v>
      </c>
      <c r="AI19" t="s">
        <v>27004</v>
      </c>
      <c r="AJ19" t="s">
        <v>26673</v>
      </c>
      <c r="AK19" t="s">
        <v>26745</v>
      </c>
      <c r="AL19" t="s">
        <v>27006</v>
      </c>
      <c r="AM19" t="s">
        <v>26673</v>
      </c>
      <c r="AN19" t="s">
        <v>26935</v>
      </c>
      <c r="AO19" t="s">
        <v>27015</v>
      </c>
      <c r="AP19" t="s">
        <v>26673</v>
      </c>
      <c r="AQ19" t="s">
        <v>27151</v>
      </c>
      <c r="AR19" t="s">
        <v>27015</v>
      </c>
      <c r="AS19" t="s">
        <v>26673</v>
      </c>
      <c r="AT19" t="s">
        <v>27069</v>
      </c>
      <c r="AU19" t="s">
        <v>27004</v>
      </c>
      <c r="AZ19" t="s">
        <v>26673</v>
      </c>
      <c r="BA19" t="s">
        <v>27270</v>
      </c>
      <c r="BB19" t="s">
        <v>27004</v>
      </c>
      <c r="BC19" t="s">
        <v>26673</v>
      </c>
      <c r="BD19" t="s">
        <v>27256</v>
      </c>
      <c r="BE19" t="s">
        <v>27004</v>
      </c>
      <c r="BJ19" t="s">
        <v>26673</v>
      </c>
      <c r="BK19" t="s">
        <v>26921</v>
      </c>
      <c r="BL19" t="s">
        <v>27004</v>
      </c>
      <c r="BM19" t="s">
        <v>27025</v>
      </c>
      <c r="BN19" t="s">
        <v>26673</v>
      </c>
      <c r="BO19" t="s">
        <v>27621</v>
      </c>
      <c r="BP19" t="s">
        <v>27012</v>
      </c>
      <c r="BQ19" t="s">
        <v>26673</v>
      </c>
      <c r="BR19" t="s">
        <v>26815</v>
      </c>
      <c r="BS19" t="s">
        <v>27015</v>
      </c>
      <c r="BX19" t="s">
        <v>26673</v>
      </c>
      <c r="BY19" t="s">
        <v>27402</v>
      </c>
      <c r="BZ19" t="s">
        <v>27004</v>
      </c>
      <c r="CA19" t="s">
        <v>26673</v>
      </c>
      <c r="CB19" t="s">
        <v>27641</v>
      </c>
      <c r="CC19" t="s">
        <v>26998</v>
      </c>
      <c r="CE19" t="s">
        <v>26673</v>
      </c>
      <c r="CF19" t="s">
        <v>26875</v>
      </c>
      <c r="CG19" t="s">
        <v>27005</v>
      </c>
      <c r="CH19" t="s">
        <v>26673</v>
      </c>
      <c r="CI19" t="s">
        <v>27130</v>
      </c>
      <c r="CJ19" t="s">
        <v>27004</v>
      </c>
      <c r="CK19" t="s">
        <v>27025</v>
      </c>
    </row>
    <row r="20" spans="1:89">
      <c r="A20" s="3">
        <v>4950</v>
      </c>
      <c r="B20">
        <v>13</v>
      </c>
      <c r="C20" t="s">
        <v>69</v>
      </c>
      <c r="D20" t="s">
        <v>69</v>
      </c>
      <c r="E20" t="s">
        <v>6492</v>
      </c>
      <c r="F20" t="s">
        <v>69</v>
      </c>
      <c r="G20" t="s">
        <v>13032</v>
      </c>
      <c r="H20" s="1">
        <v>1</v>
      </c>
      <c r="I20" s="2" t="s">
        <v>13117</v>
      </c>
      <c r="J20" s="2" t="s">
        <v>26649</v>
      </c>
      <c r="K20" t="s">
        <v>26674</v>
      </c>
      <c r="L20" t="s">
        <v>26687</v>
      </c>
      <c r="M20" t="s">
        <v>26999</v>
      </c>
      <c r="O20" t="s">
        <v>26674</v>
      </c>
      <c r="P20" t="s">
        <v>27035</v>
      </c>
      <c r="Q20" t="s">
        <v>27009</v>
      </c>
      <c r="R20" t="s">
        <v>26674</v>
      </c>
      <c r="S20" t="s">
        <v>26679</v>
      </c>
      <c r="T20" t="s">
        <v>26999</v>
      </c>
      <c r="V20" t="s">
        <v>26674</v>
      </c>
      <c r="W20" t="s">
        <v>27409</v>
      </c>
      <c r="X20" t="s">
        <v>27008</v>
      </c>
      <c r="Y20" t="s">
        <v>26674</v>
      </c>
      <c r="Z20" t="s">
        <v>27661</v>
      </c>
      <c r="AA20" t="s">
        <v>27300</v>
      </c>
      <c r="AC20" t="s">
        <v>26674</v>
      </c>
      <c r="AD20" t="s">
        <v>26919</v>
      </c>
      <c r="AE20" t="s">
        <v>27003</v>
      </c>
      <c r="AG20" t="s">
        <v>26674</v>
      </c>
      <c r="AH20" t="s">
        <v>27837</v>
      </c>
      <c r="AI20" t="s">
        <v>27300</v>
      </c>
      <c r="AM20" t="s">
        <v>26674</v>
      </c>
      <c r="AN20" t="s">
        <v>27955</v>
      </c>
      <c r="AO20" t="s">
        <v>27022</v>
      </c>
      <c r="AP20" t="s">
        <v>26674</v>
      </c>
      <c r="AQ20" t="s">
        <v>26824</v>
      </c>
      <c r="AR20" t="s">
        <v>26999</v>
      </c>
      <c r="AS20" t="s">
        <v>26674</v>
      </c>
      <c r="AT20" t="s">
        <v>26696</v>
      </c>
      <c r="AU20" t="s">
        <v>27002</v>
      </c>
      <c r="AZ20" t="s">
        <v>26674</v>
      </c>
      <c r="BA20" t="s">
        <v>28046</v>
      </c>
      <c r="BB20" t="s">
        <v>27008</v>
      </c>
      <c r="BC20" t="s">
        <v>26674</v>
      </c>
      <c r="BD20" t="s">
        <v>26759</v>
      </c>
      <c r="BE20" t="s">
        <v>27002</v>
      </c>
      <c r="BJ20" t="s">
        <v>26674</v>
      </c>
      <c r="BK20" t="s">
        <v>27091</v>
      </c>
      <c r="BL20" t="s">
        <v>27008</v>
      </c>
      <c r="BN20" t="s">
        <v>26674</v>
      </c>
      <c r="BO20" t="s">
        <v>26872</v>
      </c>
      <c r="BP20" t="s">
        <v>27300</v>
      </c>
      <c r="BQ20" t="s">
        <v>26674</v>
      </c>
      <c r="BR20" t="s">
        <v>28086</v>
      </c>
      <c r="BS20" t="s">
        <v>27000</v>
      </c>
      <c r="BT20" t="s">
        <v>27025</v>
      </c>
      <c r="BU20" t="s">
        <v>26674</v>
      </c>
      <c r="BV20" t="s">
        <v>26786</v>
      </c>
      <c r="BW20" t="s">
        <v>27003</v>
      </c>
      <c r="BX20" t="s">
        <v>26674</v>
      </c>
      <c r="BY20" t="s">
        <v>27058</v>
      </c>
      <c r="BZ20" t="s">
        <v>27002</v>
      </c>
      <c r="CA20" t="s">
        <v>26674</v>
      </c>
      <c r="CB20" t="s">
        <v>27241</v>
      </c>
      <c r="CC20" t="s">
        <v>27002</v>
      </c>
      <c r="CE20" t="s">
        <v>26674</v>
      </c>
      <c r="CF20" t="s">
        <v>26717</v>
      </c>
      <c r="CG20" t="s">
        <v>27002</v>
      </c>
      <c r="CH20" t="s">
        <v>26674</v>
      </c>
      <c r="CI20" t="s">
        <v>27573</v>
      </c>
      <c r="CJ20" t="s">
        <v>27008</v>
      </c>
    </row>
    <row r="21" spans="1:89">
      <c r="A21" s="3">
        <v>6252</v>
      </c>
      <c r="B21">
        <v>14</v>
      </c>
      <c r="C21" t="s">
        <v>78</v>
      </c>
      <c r="D21" t="s">
        <v>69</v>
      </c>
      <c r="E21" t="s">
        <v>6491</v>
      </c>
      <c r="F21" t="s">
        <v>6504</v>
      </c>
      <c r="G21" t="s">
        <v>13034</v>
      </c>
      <c r="H21" s="1">
        <v>1</v>
      </c>
      <c r="I21" s="2" t="s">
        <v>13118</v>
      </c>
      <c r="J21" s="2" t="s">
        <v>26649</v>
      </c>
      <c r="O21" t="s">
        <v>26674</v>
      </c>
      <c r="P21" t="s">
        <v>26942</v>
      </c>
      <c r="Q21" t="s">
        <v>27002</v>
      </c>
      <c r="R21" t="s">
        <v>26674</v>
      </c>
      <c r="S21" t="s">
        <v>26937</v>
      </c>
      <c r="T21" t="s">
        <v>27013</v>
      </c>
      <c r="V21" t="s">
        <v>26674</v>
      </c>
      <c r="W21" t="s">
        <v>27469</v>
      </c>
      <c r="X21" t="s">
        <v>27300</v>
      </c>
      <c r="Y21" t="s">
        <v>26674</v>
      </c>
      <c r="Z21" t="s">
        <v>27662</v>
      </c>
      <c r="AA21" t="s">
        <v>27002</v>
      </c>
      <c r="AC21" t="s">
        <v>26674</v>
      </c>
      <c r="AD21" t="s">
        <v>26905</v>
      </c>
      <c r="AE21" t="s">
        <v>27003</v>
      </c>
      <c r="AG21" t="s">
        <v>26674</v>
      </c>
      <c r="AH21" t="s">
        <v>27340</v>
      </c>
      <c r="AI21" t="s">
        <v>27001</v>
      </c>
      <c r="AJ21" t="s">
        <v>26674</v>
      </c>
      <c r="AK21" t="s">
        <v>26855</v>
      </c>
      <c r="AL21" t="s">
        <v>27002</v>
      </c>
      <c r="AM21" t="s">
        <v>26674</v>
      </c>
      <c r="AN21" t="s">
        <v>26749</v>
      </c>
      <c r="AO21" t="s">
        <v>27002</v>
      </c>
      <c r="AP21" t="s">
        <v>26674</v>
      </c>
      <c r="AQ21" t="s">
        <v>27066</v>
      </c>
      <c r="AR21" t="s">
        <v>27002</v>
      </c>
      <c r="AS21" t="s">
        <v>26674</v>
      </c>
      <c r="AT21" t="s">
        <v>26729</v>
      </c>
      <c r="AU21" t="s">
        <v>27003</v>
      </c>
      <c r="AV21" t="s">
        <v>26674</v>
      </c>
      <c r="AW21" t="s">
        <v>26993</v>
      </c>
      <c r="AX21" t="s">
        <v>27003</v>
      </c>
      <c r="AZ21" t="s">
        <v>26674</v>
      </c>
      <c r="BA21" t="s">
        <v>27558</v>
      </c>
      <c r="BB21" t="s">
        <v>27001</v>
      </c>
      <c r="BC21" t="s">
        <v>26674</v>
      </c>
      <c r="BD21" t="s">
        <v>26966</v>
      </c>
      <c r="BE21" t="s">
        <v>26999</v>
      </c>
      <c r="BI21" t="s">
        <v>27025</v>
      </c>
      <c r="BN21" t="s">
        <v>26674</v>
      </c>
      <c r="BO21" t="s">
        <v>27391</v>
      </c>
      <c r="BP21" t="s">
        <v>27001</v>
      </c>
      <c r="BQ21" t="s">
        <v>26674</v>
      </c>
      <c r="BR21" t="s">
        <v>27522</v>
      </c>
      <c r="BS21" t="s">
        <v>26999</v>
      </c>
      <c r="BU21" t="s">
        <v>26674</v>
      </c>
      <c r="BV21" t="s">
        <v>27052</v>
      </c>
      <c r="BW21" t="s">
        <v>27001</v>
      </c>
      <c r="BX21" t="s">
        <v>26674</v>
      </c>
      <c r="BY21" t="s">
        <v>26764</v>
      </c>
      <c r="BZ21" t="s">
        <v>27003</v>
      </c>
      <c r="CA21" t="s">
        <v>26674</v>
      </c>
      <c r="CB21" t="s">
        <v>27799</v>
      </c>
      <c r="CC21" t="s">
        <v>27009</v>
      </c>
      <c r="CE21" t="s">
        <v>26674</v>
      </c>
      <c r="CF21" t="s">
        <v>26728</v>
      </c>
      <c r="CG21" t="s">
        <v>27003</v>
      </c>
      <c r="CH21" t="s">
        <v>26674</v>
      </c>
      <c r="CI21" t="s">
        <v>27634</v>
      </c>
      <c r="CJ21" t="s">
        <v>27002</v>
      </c>
    </row>
    <row r="22" spans="1:89">
      <c r="A22" s="3">
        <v>4843</v>
      </c>
      <c r="B22">
        <v>15</v>
      </c>
      <c r="C22" t="s">
        <v>79</v>
      </c>
      <c r="D22" t="s">
        <v>6277</v>
      </c>
      <c r="E22" t="s">
        <v>6493</v>
      </c>
      <c r="F22" t="s">
        <v>6505</v>
      </c>
      <c r="G22" t="s">
        <v>13032</v>
      </c>
      <c r="H22" s="1">
        <v>1</v>
      </c>
      <c r="I22" s="2" t="s">
        <v>13119</v>
      </c>
      <c r="J22" s="2" t="s">
        <v>26649</v>
      </c>
      <c r="K22" t="s">
        <v>26674</v>
      </c>
      <c r="L22" t="s">
        <v>26688</v>
      </c>
      <c r="M22" t="s">
        <v>27002</v>
      </c>
      <c r="O22" t="s">
        <v>26674</v>
      </c>
      <c r="P22" t="s">
        <v>27036</v>
      </c>
      <c r="Q22" t="s">
        <v>27018</v>
      </c>
      <c r="R22" t="s">
        <v>26674</v>
      </c>
      <c r="S22" t="s">
        <v>26882</v>
      </c>
      <c r="T22" t="s">
        <v>27001</v>
      </c>
      <c r="V22" t="s">
        <v>26674</v>
      </c>
      <c r="W22" t="s">
        <v>26808</v>
      </c>
      <c r="X22" t="s">
        <v>27007</v>
      </c>
      <c r="Y22" t="s">
        <v>26674</v>
      </c>
      <c r="Z22" t="s">
        <v>27498</v>
      </c>
      <c r="AA22" t="s">
        <v>27008</v>
      </c>
      <c r="AC22" t="s">
        <v>26674</v>
      </c>
      <c r="AD22" t="s">
        <v>27287</v>
      </c>
      <c r="AE22" t="s">
        <v>26999</v>
      </c>
      <c r="AF22" t="s">
        <v>27025</v>
      </c>
      <c r="AG22" t="s">
        <v>26674</v>
      </c>
      <c r="AH22" t="s">
        <v>26877</v>
      </c>
      <c r="AI22" t="s">
        <v>27000</v>
      </c>
      <c r="AJ22" t="s">
        <v>26674</v>
      </c>
      <c r="AK22" t="s">
        <v>26901</v>
      </c>
      <c r="AL22" t="s">
        <v>27002</v>
      </c>
      <c r="AM22" t="s">
        <v>26674</v>
      </c>
      <c r="AN22" t="s">
        <v>27956</v>
      </c>
      <c r="AO22" t="s">
        <v>27649</v>
      </c>
      <c r="AP22" t="s">
        <v>26674</v>
      </c>
      <c r="AQ22" t="s">
        <v>26943</v>
      </c>
      <c r="AR22" t="s">
        <v>27002</v>
      </c>
      <c r="AV22" t="s">
        <v>26674</v>
      </c>
      <c r="AW22" t="s">
        <v>27216</v>
      </c>
      <c r="AX22" t="s">
        <v>27002</v>
      </c>
      <c r="AZ22" t="s">
        <v>26674</v>
      </c>
      <c r="BA22" t="s">
        <v>27257</v>
      </c>
      <c r="BB22" t="s">
        <v>27008</v>
      </c>
      <c r="BC22" t="s">
        <v>26674</v>
      </c>
      <c r="BD22" t="s">
        <v>26968</v>
      </c>
      <c r="BE22" t="s">
        <v>26999</v>
      </c>
      <c r="BF22" t="s">
        <v>26674</v>
      </c>
      <c r="BG22" t="s">
        <v>26926</v>
      </c>
      <c r="BH22" t="s">
        <v>27001</v>
      </c>
      <c r="BJ22" t="s">
        <v>26674</v>
      </c>
      <c r="BK22" t="s">
        <v>26733</v>
      </c>
      <c r="BL22" t="s">
        <v>26999</v>
      </c>
      <c r="BN22" t="s">
        <v>26674</v>
      </c>
      <c r="BO22" t="s">
        <v>28116</v>
      </c>
      <c r="BP22" t="s">
        <v>27649</v>
      </c>
      <c r="BQ22" t="s">
        <v>26674</v>
      </c>
      <c r="BR22" t="s">
        <v>26716</v>
      </c>
      <c r="BS22" t="s">
        <v>27002</v>
      </c>
      <c r="BX22" t="s">
        <v>26674</v>
      </c>
      <c r="BY22" t="s">
        <v>27129</v>
      </c>
      <c r="BZ22" t="s">
        <v>27001</v>
      </c>
      <c r="CA22" t="s">
        <v>26674</v>
      </c>
      <c r="CB22" t="s">
        <v>26697</v>
      </c>
      <c r="CC22" t="s">
        <v>26999</v>
      </c>
      <c r="CE22" t="s">
        <v>26674</v>
      </c>
      <c r="CF22" t="s">
        <v>26745</v>
      </c>
      <c r="CG22" t="s">
        <v>27002</v>
      </c>
    </row>
    <row r="23" spans="1:89">
      <c r="A23" s="3">
        <v>3112</v>
      </c>
      <c r="B23">
        <v>16</v>
      </c>
      <c r="C23" t="s">
        <v>80</v>
      </c>
      <c r="D23" t="s">
        <v>6278</v>
      </c>
      <c r="E23" t="s">
        <v>6493</v>
      </c>
      <c r="F23" t="s">
        <v>6506</v>
      </c>
      <c r="G23" t="s">
        <v>13031</v>
      </c>
      <c r="H23" s="1">
        <v>1</v>
      </c>
      <c r="I23" s="2" t="s">
        <v>13120</v>
      </c>
      <c r="J23" s="2" t="s">
        <v>26649</v>
      </c>
      <c r="K23" t="s">
        <v>26674</v>
      </c>
      <c r="L23" t="s">
        <v>26689</v>
      </c>
      <c r="M23" t="s">
        <v>27001</v>
      </c>
      <c r="O23" t="s">
        <v>26674</v>
      </c>
      <c r="P23" t="s">
        <v>27037</v>
      </c>
      <c r="Q23" t="s">
        <v>27301</v>
      </c>
      <c r="R23" t="s">
        <v>26674</v>
      </c>
      <c r="S23" t="s">
        <v>27322</v>
      </c>
      <c r="T23" t="s">
        <v>27000</v>
      </c>
      <c r="V23" t="s">
        <v>26674</v>
      </c>
      <c r="W23" t="s">
        <v>27470</v>
      </c>
      <c r="X23" t="s">
        <v>27009</v>
      </c>
      <c r="Y23" t="s">
        <v>26674</v>
      </c>
      <c r="Z23" t="s">
        <v>27658</v>
      </c>
      <c r="AA23" t="s">
        <v>27008</v>
      </c>
      <c r="AB23" t="s">
        <v>27025</v>
      </c>
      <c r="AC23" t="s">
        <v>26674</v>
      </c>
      <c r="AD23" t="s">
        <v>27808</v>
      </c>
      <c r="AE23" t="s">
        <v>27002</v>
      </c>
      <c r="AG23" t="s">
        <v>26674</v>
      </c>
      <c r="AH23" t="s">
        <v>27838</v>
      </c>
      <c r="AI23" t="s">
        <v>26999</v>
      </c>
      <c r="AJ23" t="s">
        <v>26674</v>
      </c>
      <c r="AK23" t="s">
        <v>26980</v>
      </c>
      <c r="AL23" t="s">
        <v>26999</v>
      </c>
      <c r="AM23" t="s">
        <v>26674</v>
      </c>
      <c r="AN23" t="s">
        <v>27171</v>
      </c>
      <c r="AO23" t="s">
        <v>27002</v>
      </c>
      <c r="AP23" t="s">
        <v>26674</v>
      </c>
      <c r="AQ23" t="s">
        <v>28009</v>
      </c>
      <c r="AR23" t="s">
        <v>27007</v>
      </c>
      <c r="AS23" t="s">
        <v>26674</v>
      </c>
      <c r="AT23" t="s">
        <v>27253</v>
      </c>
      <c r="AU23" t="s">
        <v>27002</v>
      </c>
      <c r="AZ23" t="s">
        <v>26674</v>
      </c>
      <c r="BA23" t="s">
        <v>26695</v>
      </c>
      <c r="BB23" t="s">
        <v>27002</v>
      </c>
      <c r="BC23" t="s">
        <v>26674</v>
      </c>
      <c r="BD23" t="s">
        <v>28057</v>
      </c>
      <c r="BE23" t="s">
        <v>27008</v>
      </c>
      <c r="BJ23" t="s">
        <v>26674</v>
      </c>
      <c r="BK23" t="s">
        <v>26971</v>
      </c>
      <c r="BL23" t="s">
        <v>27002</v>
      </c>
      <c r="BM23" t="s">
        <v>27025</v>
      </c>
      <c r="BN23" t="s">
        <v>26674</v>
      </c>
      <c r="BO23" t="s">
        <v>28117</v>
      </c>
      <c r="BP23" t="s">
        <v>27301</v>
      </c>
      <c r="BQ23" t="s">
        <v>26674</v>
      </c>
      <c r="BR23" t="s">
        <v>28222</v>
      </c>
      <c r="BS23" t="s">
        <v>27008</v>
      </c>
      <c r="BT23" t="s">
        <v>27025</v>
      </c>
      <c r="BX23" t="s">
        <v>26674</v>
      </c>
      <c r="BY23" t="s">
        <v>26740</v>
      </c>
      <c r="BZ23" t="s">
        <v>27003</v>
      </c>
      <c r="CA23" t="s">
        <v>26674</v>
      </c>
      <c r="CB23" t="s">
        <v>27224</v>
      </c>
      <c r="CC23" t="s">
        <v>27018</v>
      </c>
      <c r="CE23" t="s">
        <v>26674</v>
      </c>
      <c r="CF23" t="s">
        <v>27912</v>
      </c>
      <c r="CG23" t="s">
        <v>27008</v>
      </c>
      <c r="CH23" t="s">
        <v>26674</v>
      </c>
      <c r="CI23" t="s">
        <v>27719</v>
      </c>
      <c r="CJ23" t="s">
        <v>27000</v>
      </c>
    </row>
    <row r="24" spans="1:89">
      <c r="A24" s="3">
        <v>1816</v>
      </c>
      <c r="B24">
        <v>17</v>
      </c>
      <c r="C24" t="s">
        <v>81</v>
      </c>
      <c r="D24" t="s">
        <v>6279</v>
      </c>
      <c r="E24" t="s">
        <v>6491</v>
      </c>
      <c r="F24" t="s">
        <v>6507</v>
      </c>
      <c r="G24" t="s">
        <v>13037</v>
      </c>
      <c r="H24" s="1">
        <v>1</v>
      </c>
      <c r="I24" s="2" t="s">
        <v>13121</v>
      </c>
      <c r="J24" s="2" t="s">
        <v>26649</v>
      </c>
      <c r="K24" t="s">
        <v>26673</v>
      </c>
      <c r="L24" t="s">
        <v>26690</v>
      </c>
      <c r="M24" t="s">
        <v>27005</v>
      </c>
      <c r="O24" t="s">
        <v>26673</v>
      </c>
      <c r="P24" t="s">
        <v>27038</v>
      </c>
      <c r="Q24" t="s">
        <v>27010</v>
      </c>
      <c r="R24" t="s">
        <v>26673</v>
      </c>
      <c r="S24" t="s">
        <v>27323</v>
      </c>
      <c r="T24" t="s">
        <v>27020</v>
      </c>
      <c r="V24" t="s">
        <v>26673</v>
      </c>
      <c r="W24" t="s">
        <v>27471</v>
      </c>
      <c r="X24" t="s">
        <v>27016</v>
      </c>
      <c r="Y24" t="s">
        <v>26673</v>
      </c>
      <c r="Z24" t="s">
        <v>27663</v>
      </c>
      <c r="AA24" t="s">
        <v>26998</v>
      </c>
      <c r="AC24" t="s">
        <v>26673</v>
      </c>
      <c r="AD24" t="s">
        <v>27554</v>
      </c>
      <c r="AE24" t="s">
        <v>27014</v>
      </c>
      <c r="AG24" t="s">
        <v>26673</v>
      </c>
      <c r="AH24" t="s">
        <v>27839</v>
      </c>
      <c r="AI24" t="s">
        <v>27017</v>
      </c>
      <c r="AJ24" t="s">
        <v>26673</v>
      </c>
      <c r="AK24" t="s">
        <v>27898</v>
      </c>
      <c r="AL24" t="s">
        <v>27017</v>
      </c>
      <c r="AM24" t="s">
        <v>26673</v>
      </c>
      <c r="AN24" t="s">
        <v>27957</v>
      </c>
      <c r="AO24" t="s">
        <v>27024</v>
      </c>
      <c r="AP24" t="s">
        <v>26673</v>
      </c>
      <c r="AQ24" t="s">
        <v>28010</v>
      </c>
      <c r="AR24" t="s">
        <v>26998</v>
      </c>
      <c r="AZ24" t="s">
        <v>26673</v>
      </c>
      <c r="BA24" t="s">
        <v>27198</v>
      </c>
      <c r="BB24" t="s">
        <v>27015</v>
      </c>
      <c r="BC24" t="s">
        <v>26673</v>
      </c>
      <c r="BD24" t="s">
        <v>26942</v>
      </c>
      <c r="BE24" t="s">
        <v>27005</v>
      </c>
      <c r="BF24" t="s">
        <v>26673</v>
      </c>
      <c r="BG24" t="s">
        <v>27270</v>
      </c>
      <c r="BH24" t="s">
        <v>27012</v>
      </c>
      <c r="BJ24" t="s">
        <v>26673</v>
      </c>
      <c r="BK24" t="s">
        <v>26701</v>
      </c>
      <c r="BL24" t="s">
        <v>27004</v>
      </c>
      <c r="BM24" t="s">
        <v>27025</v>
      </c>
      <c r="BN24" t="s">
        <v>26673</v>
      </c>
      <c r="BO24" t="s">
        <v>28036</v>
      </c>
      <c r="BP24" t="s">
        <v>27016</v>
      </c>
      <c r="BQ24" t="s">
        <v>26673</v>
      </c>
      <c r="BR24" t="s">
        <v>27367</v>
      </c>
      <c r="BS24" t="s">
        <v>27010</v>
      </c>
      <c r="BU24" t="s">
        <v>26673</v>
      </c>
      <c r="BV24" t="s">
        <v>26696</v>
      </c>
      <c r="BW24" t="s">
        <v>27015</v>
      </c>
      <c r="CA24" t="s">
        <v>26673</v>
      </c>
      <c r="CB24" t="s">
        <v>27749</v>
      </c>
      <c r="CC24" t="s">
        <v>27020</v>
      </c>
      <c r="CE24" t="s">
        <v>26673</v>
      </c>
      <c r="CF24" t="s">
        <v>26787</v>
      </c>
      <c r="CG24" t="s">
        <v>27005</v>
      </c>
      <c r="CH24" t="s">
        <v>26673</v>
      </c>
      <c r="CI24" t="s">
        <v>27341</v>
      </c>
      <c r="CJ24" t="s">
        <v>27014</v>
      </c>
    </row>
    <row r="25" spans="1:89">
      <c r="A25" s="3">
        <v>1130</v>
      </c>
      <c r="B25">
        <v>18</v>
      </c>
      <c r="C25" t="s">
        <v>82</v>
      </c>
      <c r="D25" t="s">
        <v>69</v>
      </c>
      <c r="E25" t="s">
        <v>6491</v>
      </c>
      <c r="F25" t="s">
        <v>6508</v>
      </c>
      <c r="G25" t="s">
        <v>13032</v>
      </c>
      <c r="H25" s="1">
        <v>1</v>
      </c>
      <c r="I25" s="2" t="s">
        <v>13122</v>
      </c>
      <c r="J25" s="2" t="s">
        <v>26649</v>
      </c>
      <c r="K25" t="s">
        <v>26674</v>
      </c>
      <c r="L25" t="s">
        <v>26691</v>
      </c>
      <c r="M25" t="s">
        <v>26999</v>
      </c>
      <c r="O25" t="s">
        <v>26674</v>
      </c>
      <c r="P25" t="s">
        <v>26728</v>
      </c>
      <c r="Q25" t="s">
        <v>27002</v>
      </c>
      <c r="R25" t="s">
        <v>26674</v>
      </c>
      <c r="S25" t="s">
        <v>27324</v>
      </c>
      <c r="T25" t="s">
        <v>27002</v>
      </c>
      <c r="V25" t="s">
        <v>26674</v>
      </c>
      <c r="W25" t="s">
        <v>26859</v>
      </c>
      <c r="X25" t="s">
        <v>26999</v>
      </c>
      <c r="Y25" t="s">
        <v>26674</v>
      </c>
      <c r="Z25" t="s">
        <v>26736</v>
      </c>
      <c r="AA25" t="s">
        <v>27001</v>
      </c>
      <c r="AC25" t="s">
        <v>26674</v>
      </c>
      <c r="AD25" t="s">
        <v>26697</v>
      </c>
      <c r="AE25" t="s">
        <v>27003</v>
      </c>
      <c r="AF25" t="s">
        <v>27025</v>
      </c>
      <c r="AJ25" t="s">
        <v>26674</v>
      </c>
      <c r="AK25" t="s">
        <v>26745</v>
      </c>
      <c r="AL25" t="s">
        <v>27002</v>
      </c>
      <c r="AM25" t="s">
        <v>26674</v>
      </c>
      <c r="AN25" t="s">
        <v>26780</v>
      </c>
      <c r="AO25" t="s">
        <v>27002</v>
      </c>
      <c r="AP25" t="s">
        <v>26674</v>
      </c>
      <c r="AQ25" t="s">
        <v>26839</v>
      </c>
      <c r="AR25" t="s">
        <v>27001</v>
      </c>
      <c r="AS25" t="s">
        <v>26674</v>
      </c>
      <c r="AT25" t="s">
        <v>26904</v>
      </c>
      <c r="AU25" t="s">
        <v>27001</v>
      </c>
      <c r="AZ25" t="s">
        <v>26674</v>
      </c>
      <c r="BA25" t="s">
        <v>26740</v>
      </c>
      <c r="BB25" t="s">
        <v>27001</v>
      </c>
      <c r="BC25" t="s">
        <v>26674</v>
      </c>
      <c r="BD25" t="s">
        <v>27129</v>
      </c>
      <c r="BE25" t="s">
        <v>27001</v>
      </c>
      <c r="BJ25" t="s">
        <v>26674</v>
      </c>
      <c r="BK25" t="s">
        <v>26679</v>
      </c>
      <c r="BL25" t="s">
        <v>26999</v>
      </c>
      <c r="BM25" t="s">
        <v>27025</v>
      </c>
      <c r="BN25" t="s">
        <v>26674</v>
      </c>
      <c r="BO25" t="s">
        <v>27190</v>
      </c>
      <c r="BP25" t="s">
        <v>27001</v>
      </c>
      <c r="BQ25" t="s">
        <v>26674</v>
      </c>
      <c r="BR25" t="s">
        <v>26717</v>
      </c>
      <c r="BS25" t="s">
        <v>27002</v>
      </c>
      <c r="BT25" t="s">
        <v>27025</v>
      </c>
      <c r="BU25" t="s">
        <v>26674</v>
      </c>
      <c r="BV25" t="s">
        <v>27056</v>
      </c>
      <c r="BW25" t="s">
        <v>26999</v>
      </c>
      <c r="BX25" t="s">
        <v>26674</v>
      </c>
      <c r="BY25" t="s">
        <v>26953</v>
      </c>
      <c r="BZ25" t="s">
        <v>27001</v>
      </c>
      <c r="CA25" t="s">
        <v>26674</v>
      </c>
      <c r="CB25" t="s">
        <v>26993</v>
      </c>
      <c r="CC25" t="s">
        <v>27001</v>
      </c>
      <c r="CE25" t="s">
        <v>26674</v>
      </c>
      <c r="CF25" t="s">
        <v>26730</v>
      </c>
      <c r="CG25" t="s">
        <v>26999</v>
      </c>
      <c r="CH25" t="s">
        <v>26674</v>
      </c>
      <c r="CI25" t="s">
        <v>27476</v>
      </c>
      <c r="CJ25" t="s">
        <v>27007</v>
      </c>
      <c r="CK25" t="s">
        <v>27025</v>
      </c>
    </row>
    <row r="26" spans="1:89">
      <c r="A26" s="3">
        <v>176</v>
      </c>
      <c r="B26">
        <v>19</v>
      </c>
      <c r="C26" t="s">
        <v>69</v>
      </c>
      <c r="D26" t="s">
        <v>69</v>
      </c>
      <c r="E26" t="s">
        <v>6491</v>
      </c>
      <c r="F26" t="s">
        <v>69</v>
      </c>
      <c r="G26" t="s">
        <v>13032</v>
      </c>
      <c r="H26" s="1">
        <v>1</v>
      </c>
      <c r="I26" s="2" t="s">
        <v>13123</v>
      </c>
      <c r="J26" s="2" t="s">
        <v>26649</v>
      </c>
      <c r="K26" t="s">
        <v>26673</v>
      </c>
      <c r="L26" t="s">
        <v>26692</v>
      </c>
      <c r="M26" t="s">
        <v>27006</v>
      </c>
      <c r="N26" t="s">
        <v>27025</v>
      </c>
      <c r="O26" t="s">
        <v>26673</v>
      </c>
      <c r="P26" t="s">
        <v>27039</v>
      </c>
      <c r="Q26" t="s">
        <v>27015</v>
      </c>
      <c r="R26" t="s">
        <v>26673</v>
      </c>
      <c r="S26" t="s">
        <v>26676</v>
      </c>
      <c r="T26" t="s">
        <v>27015</v>
      </c>
      <c r="U26" t="s">
        <v>27025</v>
      </c>
      <c r="V26" t="s">
        <v>26673</v>
      </c>
      <c r="W26" t="s">
        <v>26711</v>
      </c>
      <c r="X26" t="s">
        <v>27006</v>
      </c>
      <c r="Y26" t="s">
        <v>26673</v>
      </c>
      <c r="Z26" t="s">
        <v>27393</v>
      </c>
      <c r="AA26" t="s">
        <v>27004</v>
      </c>
      <c r="AC26" t="s">
        <v>26673</v>
      </c>
      <c r="AD26" t="s">
        <v>26757</v>
      </c>
      <c r="AE26" t="s">
        <v>27015</v>
      </c>
      <c r="AG26" t="s">
        <v>26673</v>
      </c>
      <c r="AH26" t="s">
        <v>26719</v>
      </c>
      <c r="AI26" t="s">
        <v>27006</v>
      </c>
      <c r="AJ26" t="s">
        <v>26673</v>
      </c>
      <c r="AK26" t="s">
        <v>26878</v>
      </c>
      <c r="AL26" t="s">
        <v>27006</v>
      </c>
      <c r="AM26" t="s">
        <v>26673</v>
      </c>
      <c r="AN26" t="s">
        <v>27125</v>
      </c>
      <c r="AO26" t="s">
        <v>27004</v>
      </c>
      <c r="AP26" t="s">
        <v>26673</v>
      </c>
      <c r="AQ26" t="s">
        <v>27320</v>
      </c>
      <c r="AR26" t="s">
        <v>27015</v>
      </c>
      <c r="AS26" t="s">
        <v>26673</v>
      </c>
      <c r="AT26" t="s">
        <v>26911</v>
      </c>
      <c r="AU26" t="s">
        <v>27011</v>
      </c>
      <c r="AZ26" t="s">
        <v>26673</v>
      </c>
      <c r="BA26" t="s">
        <v>26731</v>
      </c>
      <c r="BB26" t="s">
        <v>27011</v>
      </c>
      <c r="BC26" t="s">
        <v>26673</v>
      </c>
      <c r="BD26" t="s">
        <v>27442</v>
      </c>
      <c r="BE26" t="s">
        <v>27006</v>
      </c>
      <c r="BJ26" t="s">
        <v>26673</v>
      </c>
      <c r="BK26" t="s">
        <v>27211</v>
      </c>
      <c r="BL26" t="s">
        <v>27011</v>
      </c>
      <c r="BN26" t="s">
        <v>26673</v>
      </c>
      <c r="BO26" t="s">
        <v>27900</v>
      </c>
      <c r="BP26" t="s">
        <v>27005</v>
      </c>
      <c r="BQ26" t="s">
        <v>26673</v>
      </c>
      <c r="BR26" t="s">
        <v>27453</v>
      </c>
      <c r="BS26" t="s">
        <v>27015</v>
      </c>
      <c r="BX26" t="s">
        <v>26673</v>
      </c>
      <c r="BY26" t="s">
        <v>26716</v>
      </c>
      <c r="BZ26" t="s">
        <v>27011</v>
      </c>
      <c r="CA26" t="s">
        <v>26673</v>
      </c>
      <c r="CB26" t="s">
        <v>27777</v>
      </c>
      <c r="CC26" t="s">
        <v>27012</v>
      </c>
      <c r="CE26" t="s">
        <v>26673</v>
      </c>
      <c r="CF26" t="s">
        <v>27191</v>
      </c>
      <c r="CG26" t="s">
        <v>27015</v>
      </c>
      <c r="CH26" t="s">
        <v>26673</v>
      </c>
      <c r="CI26" t="s">
        <v>27727</v>
      </c>
      <c r="CJ26" t="s">
        <v>27004</v>
      </c>
    </row>
    <row r="27" spans="1:89">
      <c r="A27" s="3">
        <v>3604</v>
      </c>
      <c r="B27">
        <v>20</v>
      </c>
      <c r="C27" t="s">
        <v>83</v>
      </c>
      <c r="D27" t="s">
        <v>6274</v>
      </c>
      <c r="E27" t="s">
        <v>6492</v>
      </c>
      <c r="F27" t="s">
        <v>6509</v>
      </c>
      <c r="G27" t="s">
        <v>13032</v>
      </c>
      <c r="H27" s="1">
        <v>1</v>
      </c>
      <c r="I27" s="2" t="s">
        <v>13124</v>
      </c>
      <c r="J27" s="2" t="s">
        <v>26650</v>
      </c>
      <c r="K27" t="s">
        <v>26674</v>
      </c>
      <c r="L27" t="s">
        <v>26693</v>
      </c>
      <c r="M27" t="s">
        <v>27003</v>
      </c>
      <c r="O27" t="s">
        <v>26674</v>
      </c>
      <c r="P27" t="s">
        <v>27040</v>
      </c>
      <c r="Q27" t="s">
        <v>27002</v>
      </c>
      <c r="R27" t="s">
        <v>26674</v>
      </c>
      <c r="S27" t="s">
        <v>27325</v>
      </c>
      <c r="T27" t="s">
        <v>26999</v>
      </c>
      <c r="V27" t="s">
        <v>26674</v>
      </c>
      <c r="W27" t="s">
        <v>26842</v>
      </c>
      <c r="X27" t="s">
        <v>26999</v>
      </c>
      <c r="Y27" t="s">
        <v>26674</v>
      </c>
      <c r="Z27" t="s">
        <v>26842</v>
      </c>
      <c r="AA27" t="s">
        <v>27002</v>
      </c>
      <c r="AB27" t="s">
        <v>27025</v>
      </c>
      <c r="AC27" t="s">
        <v>26674</v>
      </c>
      <c r="AD27" t="s">
        <v>26733</v>
      </c>
      <c r="AE27" t="s">
        <v>27001</v>
      </c>
      <c r="AF27" t="s">
        <v>27025</v>
      </c>
      <c r="AG27" t="s">
        <v>26674</v>
      </c>
      <c r="AH27" t="s">
        <v>27292</v>
      </c>
      <c r="AI27" t="s">
        <v>27001</v>
      </c>
      <c r="AJ27" t="s">
        <v>26674</v>
      </c>
      <c r="AK27" t="s">
        <v>27241</v>
      </c>
      <c r="AL27" t="s">
        <v>27002</v>
      </c>
      <c r="AM27" t="s">
        <v>26674</v>
      </c>
      <c r="AN27" t="s">
        <v>26825</v>
      </c>
      <c r="AO27" t="s">
        <v>27001</v>
      </c>
      <c r="AP27" t="s">
        <v>26674</v>
      </c>
      <c r="AQ27" t="s">
        <v>26907</v>
      </c>
      <c r="AR27" t="s">
        <v>27001</v>
      </c>
      <c r="AZ27" t="s">
        <v>26674</v>
      </c>
      <c r="BA27" t="s">
        <v>26856</v>
      </c>
      <c r="BB27" t="s">
        <v>27003</v>
      </c>
      <c r="BC27" t="s">
        <v>26674</v>
      </c>
      <c r="BD27" t="s">
        <v>27864</v>
      </c>
      <c r="BE27" t="s">
        <v>26999</v>
      </c>
      <c r="BI27" t="s">
        <v>27025</v>
      </c>
      <c r="BM27" t="s">
        <v>27025</v>
      </c>
      <c r="BN27" t="s">
        <v>26674</v>
      </c>
      <c r="BO27" t="s">
        <v>26701</v>
      </c>
      <c r="BP27" t="s">
        <v>27001</v>
      </c>
      <c r="BQ27" t="s">
        <v>26674</v>
      </c>
      <c r="BR27" t="s">
        <v>27406</v>
      </c>
      <c r="BS27" t="s">
        <v>27007</v>
      </c>
      <c r="BT27" t="s">
        <v>27025</v>
      </c>
      <c r="BU27" t="s">
        <v>26674</v>
      </c>
      <c r="BV27" t="s">
        <v>26731</v>
      </c>
      <c r="BW27" t="s">
        <v>27001</v>
      </c>
      <c r="BX27" t="s">
        <v>26674</v>
      </c>
      <c r="BY27" t="s">
        <v>26864</v>
      </c>
      <c r="BZ27" t="s">
        <v>27001</v>
      </c>
      <c r="CA27" t="s">
        <v>26673</v>
      </c>
      <c r="CB27" t="s">
        <v>26861</v>
      </c>
      <c r="CC27" t="s">
        <v>27011</v>
      </c>
      <c r="CE27" t="s">
        <v>26674</v>
      </c>
      <c r="CF27" t="s">
        <v>26801</v>
      </c>
      <c r="CG27" t="s">
        <v>27003</v>
      </c>
      <c r="CH27" t="s">
        <v>26674</v>
      </c>
      <c r="CI27" t="s">
        <v>27847</v>
      </c>
      <c r="CJ27" t="s">
        <v>27007</v>
      </c>
      <c r="CK27" t="s">
        <v>27025</v>
      </c>
    </row>
    <row r="28" spans="1:89">
      <c r="A28" s="3">
        <v>1176</v>
      </c>
      <c r="B28">
        <v>21</v>
      </c>
      <c r="C28" t="s">
        <v>69</v>
      </c>
      <c r="D28" t="s">
        <v>69</v>
      </c>
      <c r="E28" t="s">
        <v>6491</v>
      </c>
      <c r="F28" t="s">
        <v>69</v>
      </c>
      <c r="G28" t="s">
        <v>13032</v>
      </c>
      <c r="H28" s="1">
        <v>1</v>
      </c>
      <c r="I28" s="2" t="s">
        <v>13125</v>
      </c>
      <c r="J28" s="2" t="s">
        <v>26650</v>
      </c>
      <c r="K28" t="s">
        <v>26674</v>
      </c>
      <c r="L28" t="s">
        <v>26694</v>
      </c>
      <c r="M28" t="s">
        <v>27007</v>
      </c>
      <c r="N28" t="s">
        <v>27025</v>
      </c>
      <c r="O28" t="s">
        <v>26674</v>
      </c>
      <c r="P28" t="s">
        <v>26831</v>
      </c>
      <c r="Q28" t="s">
        <v>27001</v>
      </c>
      <c r="R28" t="s">
        <v>26674</v>
      </c>
      <c r="S28" t="s">
        <v>26775</v>
      </c>
      <c r="T28" t="s">
        <v>27002</v>
      </c>
      <c r="U28" t="s">
        <v>27025</v>
      </c>
      <c r="Y28" t="s">
        <v>26674</v>
      </c>
      <c r="Z28" t="s">
        <v>26867</v>
      </c>
      <c r="AA28" t="s">
        <v>27002</v>
      </c>
      <c r="AB28" t="s">
        <v>27025</v>
      </c>
      <c r="AC28" t="s">
        <v>26674</v>
      </c>
      <c r="AD28" t="s">
        <v>26752</v>
      </c>
      <c r="AE28" t="s">
        <v>27001</v>
      </c>
      <c r="AF28" t="s">
        <v>27025</v>
      </c>
      <c r="AG28" t="s">
        <v>26674</v>
      </c>
      <c r="AH28" t="s">
        <v>27442</v>
      </c>
      <c r="AI28" t="s">
        <v>26999</v>
      </c>
      <c r="AM28" t="s">
        <v>26674</v>
      </c>
      <c r="AN28" t="s">
        <v>26839</v>
      </c>
      <c r="AO28" t="s">
        <v>26999</v>
      </c>
      <c r="AP28" t="s">
        <v>26674</v>
      </c>
      <c r="AQ28" t="s">
        <v>26881</v>
      </c>
      <c r="AR28" t="s">
        <v>27001</v>
      </c>
      <c r="AS28" t="s">
        <v>26674</v>
      </c>
      <c r="AT28" t="s">
        <v>26684</v>
      </c>
      <c r="AU28" t="s">
        <v>27002</v>
      </c>
      <c r="BC28" t="s">
        <v>26674</v>
      </c>
      <c r="BD28" t="s">
        <v>26878</v>
      </c>
      <c r="BE28" t="s">
        <v>27001</v>
      </c>
      <c r="BF28" t="s">
        <v>26674</v>
      </c>
      <c r="BG28" t="s">
        <v>26745</v>
      </c>
      <c r="BH28" t="s">
        <v>27001</v>
      </c>
      <c r="BJ28" t="s">
        <v>26674</v>
      </c>
      <c r="BK28" t="s">
        <v>26760</v>
      </c>
      <c r="BL28" t="s">
        <v>27002</v>
      </c>
      <c r="BN28" t="s">
        <v>26674</v>
      </c>
      <c r="BO28" t="s">
        <v>26736</v>
      </c>
      <c r="BP28" t="s">
        <v>27002</v>
      </c>
      <c r="BQ28" t="s">
        <v>26674</v>
      </c>
      <c r="BR28" t="s">
        <v>26740</v>
      </c>
      <c r="BS28" t="s">
        <v>27002</v>
      </c>
      <c r="BT28" t="s">
        <v>27025</v>
      </c>
      <c r="BU28" t="s">
        <v>26674</v>
      </c>
      <c r="BV28" t="s">
        <v>26704</v>
      </c>
      <c r="BW28" t="s">
        <v>27008</v>
      </c>
      <c r="BX28" t="s">
        <v>26674</v>
      </c>
      <c r="BY28" t="s">
        <v>26976</v>
      </c>
      <c r="BZ28" t="s">
        <v>26999</v>
      </c>
      <c r="CA28" t="s">
        <v>26674</v>
      </c>
      <c r="CB28" t="s">
        <v>26760</v>
      </c>
      <c r="CC28" t="s">
        <v>27007</v>
      </c>
      <c r="CE28" t="s">
        <v>26674</v>
      </c>
      <c r="CF28" t="s">
        <v>26915</v>
      </c>
      <c r="CG28" t="s">
        <v>27001</v>
      </c>
      <c r="CH28" t="s">
        <v>26674</v>
      </c>
      <c r="CI28" t="s">
        <v>26942</v>
      </c>
      <c r="CJ28" t="s">
        <v>27000</v>
      </c>
    </row>
    <row r="29" spans="1:89">
      <c r="A29" s="3">
        <v>4014</v>
      </c>
      <c r="B29">
        <v>22</v>
      </c>
      <c r="C29" t="s">
        <v>69</v>
      </c>
      <c r="D29" t="s">
        <v>69</v>
      </c>
      <c r="E29" t="s">
        <v>6491</v>
      </c>
      <c r="F29" t="s">
        <v>69</v>
      </c>
      <c r="G29" t="s">
        <v>13033</v>
      </c>
      <c r="H29" s="1">
        <v>1</v>
      </c>
      <c r="I29" s="2" t="s">
        <v>13126</v>
      </c>
      <c r="J29" s="2" t="s">
        <v>26650</v>
      </c>
      <c r="K29" t="s">
        <v>26674</v>
      </c>
      <c r="L29" t="s">
        <v>26695</v>
      </c>
      <c r="M29" t="s">
        <v>27008</v>
      </c>
      <c r="O29" t="s">
        <v>26674</v>
      </c>
      <c r="P29" t="s">
        <v>27041</v>
      </c>
      <c r="Q29" t="s">
        <v>27007</v>
      </c>
      <c r="R29" t="s">
        <v>26674</v>
      </c>
      <c r="S29" t="s">
        <v>27326</v>
      </c>
      <c r="T29" t="s">
        <v>27007</v>
      </c>
      <c r="V29" t="s">
        <v>26674</v>
      </c>
      <c r="W29" t="s">
        <v>27193</v>
      </c>
      <c r="X29" t="s">
        <v>26999</v>
      </c>
      <c r="Y29" t="s">
        <v>26674</v>
      </c>
      <c r="Z29" t="s">
        <v>27664</v>
      </c>
      <c r="AA29" t="s">
        <v>26999</v>
      </c>
      <c r="AB29" t="s">
        <v>27025</v>
      </c>
      <c r="AC29" t="s">
        <v>26674</v>
      </c>
      <c r="AD29" t="s">
        <v>26728</v>
      </c>
      <c r="AE29" t="s">
        <v>27001</v>
      </c>
      <c r="AG29" t="s">
        <v>26674</v>
      </c>
      <c r="AH29" t="s">
        <v>26707</v>
      </c>
      <c r="AI29" t="s">
        <v>27007</v>
      </c>
      <c r="AJ29" t="s">
        <v>26674</v>
      </c>
      <c r="AK29" t="s">
        <v>26830</v>
      </c>
      <c r="AL29" t="s">
        <v>27002</v>
      </c>
      <c r="AP29" t="s">
        <v>26674</v>
      </c>
      <c r="AQ29" t="s">
        <v>26801</v>
      </c>
      <c r="AR29" t="s">
        <v>27003</v>
      </c>
      <c r="AS29" t="s">
        <v>26674</v>
      </c>
      <c r="AT29" t="s">
        <v>26877</v>
      </c>
      <c r="AU29" t="s">
        <v>27002</v>
      </c>
      <c r="BC29" t="s">
        <v>26674</v>
      </c>
      <c r="BD29" t="s">
        <v>26825</v>
      </c>
      <c r="BE29" t="s">
        <v>27001</v>
      </c>
      <c r="BI29" t="s">
        <v>27025</v>
      </c>
      <c r="BJ29" t="s">
        <v>26674</v>
      </c>
      <c r="BK29" t="s">
        <v>26740</v>
      </c>
      <c r="BL29" t="s">
        <v>27002</v>
      </c>
      <c r="BM29" t="s">
        <v>27025</v>
      </c>
      <c r="BN29" t="s">
        <v>26674</v>
      </c>
      <c r="BO29" t="s">
        <v>27505</v>
      </c>
      <c r="BP29" t="s">
        <v>27008</v>
      </c>
      <c r="BQ29" t="s">
        <v>26674</v>
      </c>
      <c r="BR29" t="s">
        <v>26934</v>
      </c>
      <c r="BS29" t="s">
        <v>27002</v>
      </c>
      <c r="BT29" t="s">
        <v>27025</v>
      </c>
      <c r="BU29" t="s">
        <v>26674</v>
      </c>
      <c r="BV29" t="s">
        <v>26812</v>
      </c>
      <c r="BW29" t="s">
        <v>27002</v>
      </c>
      <c r="BX29" t="s">
        <v>26674</v>
      </c>
      <c r="BY29" t="s">
        <v>26857</v>
      </c>
      <c r="BZ29" t="s">
        <v>27003</v>
      </c>
      <c r="CA29" t="s">
        <v>26674</v>
      </c>
      <c r="CB29" t="s">
        <v>26825</v>
      </c>
      <c r="CC29" t="s">
        <v>27002</v>
      </c>
      <c r="CE29" t="s">
        <v>26674</v>
      </c>
      <c r="CF29" t="s">
        <v>26891</v>
      </c>
      <c r="CG29" t="s">
        <v>27007</v>
      </c>
      <c r="CH29" t="s">
        <v>26674</v>
      </c>
      <c r="CI29" t="s">
        <v>26853</v>
      </c>
      <c r="CJ29" t="s">
        <v>27003</v>
      </c>
      <c r="CK29" t="s">
        <v>27025</v>
      </c>
    </row>
    <row r="30" spans="1:89">
      <c r="A30" s="3">
        <v>4899</v>
      </c>
      <c r="B30">
        <v>23</v>
      </c>
      <c r="C30" t="s">
        <v>84</v>
      </c>
      <c r="D30" t="s">
        <v>6280</v>
      </c>
      <c r="E30" t="s">
        <v>6493</v>
      </c>
      <c r="F30" t="s">
        <v>6510</v>
      </c>
      <c r="G30" t="s">
        <v>13032</v>
      </c>
      <c r="H30" s="1">
        <v>1</v>
      </c>
      <c r="I30" s="2" t="s">
        <v>13127</v>
      </c>
      <c r="J30" s="2" t="s">
        <v>26650</v>
      </c>
      <c r="K30" t="s">
        <v>26674</v>
      </c>
      <c r="L30" t="s">
        <v>26696</v>
      </c>
      <c r="M30" t="s">
        <v>27002</v>
      </c>
      <c r="N30" t="s">
        <v>27025</v>
      </c>
      <c r="O30" t="s">
        <v>26674</v>
      </c>
      <c r="P30" t="s">
        <v>27042</v>
      </c>
      <c r="Q30" t="s">
        <v>27009</v>
      </c>
      <c r="R30" t="s">
        <v>26674</v>
      </c>
      <c r="S30" t="s">
        <v>27327</v>
      </c>
      <c r="T30" t="s">
        <v>27008</v>
      </c>
      <c r="U30" t="s">
        <v>27025</v>
      </c>
      <c r="V30" t="s">
        <v>26674</v>
      </c>
      <c r="W30" t="s">
        <v>27472</v>
      </c>
      <c r="X30" t="s">
        <v>27009</v>
      </c>
      <c r="AB30" t="s">
        <v>27025</v>
      </c>
      <c r="AC30" t="s">
        <v>26674</v>
      </c>
      <c r="AD30" t="s">
        <v>27140</v>
      </c>
      <c r="AE30" t="s">
        <v>27002</v>
      </c>
      <c r="AF30" t="s">
        <v>27025</v>
      </c>
      <c r="AJ30" t="s">
        <v>26674</v>
      </c>
      <c r="AK30" t="s">
        <v>26982</v>
      </c>
      <c r="AL30" t="s">
        <v>27007</v>
      </c>
      <c r="AP30" t="s">
        <v>26674</v>
      </c>
      <c r="AQ30" t="s">
        <v>26742</v>
      </c>
      <c r="AR30" t="s">
        <v>27003</v>
      </c>
      <c r="AS30" t="s">
        <v>26674</v>
      </c>
      <c r="AT30" t="s">
        <v>26766</v>
      </c>
      <c r="AU30" t="s">
        <v>27001</v>
      </c>
      <c r="AY30" t="s">
        <v>27025</v>
      </c>
      <c r="AZ30" t="s">
        <v>26674</v>
      </c>
      <c r="BA30" t="s">
        <v>26904</v>
      </c>
      <c r="BB30" t="s">
        <v>27003</v>
      </c>
      <c r="BC30" t="s">
        <v>26674</v>
      </c>
      <c r="BD30" t="s">
        <v>26682</v>
      </c>
      <c r="BE30" t="s">
        <v>27002</v>
      </c>
      <c r="BF30" t="s">
        <v>26674</v>
      </c>
      <c r="BG30" t="s">
        <v>26818</v>
      </c>
      <c r="BH30" t="s">
        <v>27003</v>
      </c>
      <c r="BJ30" t="s">
        <v>26674</v>
      </c>
      <c r="BK30" t="s">
        <v>26679</v>
      </c>
      <c r="BL30" t="s">
        <v>27002</v>
      </c>
      <c r="BN30" t="s">
        <v>26674</v>
      </c>
      <c r="BO30" t="s">
        <v>27573</v>
      </c>
      <c r="BP30" t="s">
        <v>27008</v>
      </c>
      <c r="BQ30" t="s">
        <v>26674</v>
      </c>
      <c r="BR30" t="s">
        <v>27488</v>
      </c>
      <c r="BS30" t="s">
        <v>27008</v>
      </c>
      <c r="BT30" t="s">
        <v>27025</v>
      </c>
      <c r="BU30" t="s">
        <v>26674</v>
      </c>
      <c r="BV30" t="s">
        <v>26870</v>
      </c>
      <c r="BW30" t="s">
        <v>27001</v>
      </c>
      <c r="BX30" t="s">
        <v>26673</v>
      </c>
      <c r="BY30" t="s">
        <v>28280</v>
      </c>
      <c r="BZ30" t="s">
        <v>27298</v>
      </c>
      <c r="CA30" t="s">
        <v>26674</v>
      </c>
      <c r="CB30" t="s">
        <v>27613</v>
      </c>
      <c r="CC30" t="s">
        <v>27000</v>
      </c>
      <c r="CE30" t="s">
        <v>26674</v>
      </c>
      <c r="CF30" t="s">
        <v>26848</v>
      </c>
      <c r="CG30" t="s">
        <v>26999</v>
      </c>
      <c r="CH30" t="s">
        <v>26674</v>
      </c>
      <c r="CI30" t="s">
        <v>27591</v>
      </c>
      <c r="CJ30" t="s">
        <v>27021</v>
      </c>
    </row>
    <row r="31" spans="1:89">
      <c r="A31" s="3">
        <v>4412</v>
      </c>
      <c r="B31">
        <v>24</v>
      </c>
      <c r="C31" t="s">
        <v>85</v>
      </c>
      <c r="D31" t="s">
        <v>69</v>
      </c>
      <c r="E31" t="s">
        <v>6491</v>
      </c>
      <c r="F31" t="s">
        <v>6511</v>
      </c>
      <c r="G31" t="s">
        <v>13031</v>
      </c>
      <c r="H31" s="1">
        <v>1</v>
      </c>
      <c r="I31" s="2" t="s">
        <v>13128</v>
      </c>
      <c r="J31" s="2" t="s">
        <v>26650</v>
      </c>
      <c r="K31" t="s">
        <v>26674</v>
      </c>
      <c r="L31" t="s">
        <v>26697</v>
      </c>
      <c r="M31" t="s">
        <v>27003</v>
      </c>
      <c r="O31" t="s">
        <v>26674</v>
      </c>
      <c r="P31" t="s">
        <v>26928</v>
      </c>
      <c r="Q31" t="s">
        <v>26999</v>
      </c>
      <c r="R31" t="s">
        <v>26674</v>
      </c>
      <c r="S31" t="s">
        <v>26901</v>
      </c>
      <c r="T31" t="s">
        <v>27003</v>
      </c>
      <c r="V31" t="s">
        <v>26674</v>
      </c>
      <c r="W31" t="s">
        <v>26833</v>
      </c>
      <c r="X31" t="s">
        <v>27007</v>
      </c>
      <c r="Y31" t="s">
        <v>26674</v>
      </c>
      <c r="Z31" t="s">
        <v>27448</v>
      </c>
      <c r="AA31" t="s">
        <v>27001</v>
      </c>
      <c r="AG31" t="s">
        <v>26674</v>
      </c>
      <c r="AH31" t="s">
        <v>27774</v>
      </c>
      <c r="AI31" t="s">
        <v>27002</v>
      </c>
      <c r="AJ31" t="s">
        <v>26674</v>
      </c>
      <c r="AK31" t="s">
        <v>26809</v>
      </c>
      <c r="AL31" t="s">
        <v>27002</v>
      </c>
      <c r="AM31" t="s">
        <v>26674</v>
      </c>
      <c r="AN31" t="s">
        <v>27958</v>
      </c>
      <c r="AO31" t="s">
        <v>27000</v>
      </c>
      <c r="AP31" t="s">
        <v>26674</v>
      </c>
      <c r="AQ31" t="s">
        <v>26955</v>
      </c>
      <c r="AR31" t="s">
        <v>27001</v>
      </c>
      <c r="AS31" t="s">
        <v>26674</v>
      </c>
      <c r="AT31" t="s">
        <v>26684</v>
      </c>
      <c r="AU31" t="s">
        <v>27003</v>
      </c>
      <c r="AZ31" t="s">
        <v>26674</v>
      </c>
      <c r="BA31" t="s">
        <v>26733</v>
      </c>
      <c r="BB31" t="s">
        <v>27003</v>
      </c>
      <c r="BF31" t="s">
        <v>26673</v>
      </c>
      <c r="BG31" t="s">
        <v>26715</v>
      </c>
      <c r="BH31" t="s">
        <v>27011</v>
      </c>
      <c r="BI31" t="s">
        <v>27025</v>
      </c>
      <c r="BJ31" t="s">
        <v>26674</v>
      </c>
      <c r="BK31" t="s">
        <v>26892</v>
      </c>
      <c r="BL31" t="s">
        <v>27003</v>
      </c>
      <c r="BN31" t="s">
        <v>26674</v>
      </c>
      <c r="BO31" t="s">
        <v>27352</v>
      </c>
      <c r="BP31" t="s">
        <v>27300</v>
      </c>
      <c r="BQ31" t="s">
        <v>26674</v>
      </c>
      <c r="BR31" t="s">
        <v>26821</v>
      </c>
      <c r="BS31" t="s">
        <v>27002</v>
      </c>
      <c r="BU31" t="s">
        <v>26674</v>
      </c>
      <c r="BV31" t="s">
        <v>26767</v>
      </c>
      <c r="BW31" t="s">
        <v>27001</v>
      </c>
      <c r="BX31" t="s">
        <v>26674</v>
      </c>
      <c r="BY31" t="s">
        <v>26975</v>
      </c>
      <c r="BZ31" t="s">
        <v>27003</v>
      </c>
      <c r="CA31" t="s">
        <v>26674</v>
      </c>
      <c r="CB31" t="s">
        <v>26855</v>
      </c>
      <c r="CC31" t="s">
        <v>26999</v>
      </c>
      <c r="CH31" t="s">
        <v>26674</v>
      </c>
      <c r="CI31" t="s">
        <v>27390</v>
      </c>
      <c r="CJ31" t="s">
        <v>27008</v>
      </c>
    </row>
    <row r="32" spans="1:89">
      <c r="A32" s="3">
        <v>2944</v>
      </c>
      <c r="B32">
        <v>25</v>
      </c>
      <c r="C32" t="s">
        <v>86</v>
      </c>
      <c r="D32" t="s">
        <v>69</v>
      </c>
      <c r="E32" t="s">
        <v>6492</v>
      </c>
      <c r="F32" t="s">
        <v>6512</v>
      </c>
      <c r="G32" t="s">
        <v>13032</v>
      </c>
      <c r="H32" s="1">
        <v>1</v>
      </c>
      <c r="I32" s="2" t="s">
        <v>13129</v>
      </c>
      <c r="J32" s="2" t="s">
        <v>26650</v>
      </c>
      <c r="K32" t="s">
        <v>26674</v>
      </c>
      <c r="L32" t="s">
        <v>26680</v>
      </c>
      <c r="M32" t="s">
        <v>27002</v>
      </c>
      <c r="O32" t="s">
        <v>26674</v>
      </c>
      <c r="P32" t="s">
        <v>26733</v>
      </c>
      <c r="Q32" t="s">
        <v>27002</v>
      </c>
      <c r="R32" t="s">
        <v>26674</v>
      </c>
      <c r="S32" t="s">
        <v>26759</v>
      </c>
      <c r="T32" t="s">
        <v>27002</v>
      </c>
      <c r="V32" t="s">
        <v>26674</v>
      </c>
      <c r="W32" t="s">
        <v>27473</v>
      </c>
      <c r="X32" t="s">
        <v>27021</v>
      </c>
      <c r="Y32" t="s">
        <v>26674</v>
      </c>
      <c r="Z32" t="s">
        <v>27665</v>
      </c>
      <c r="AA32" t="s">
        <v>27002</v>
      </c>
      <c r="AF32" t="s">
        <v>27025</v>
      </c>
      <c r="AG32" t="s">
        <v>26674</v>
      </c>
      <c r="AH32" t="s">
        <v>27574</v>
      </c>
      <c r="AI32" t="s">
        <v>27002</v>
      </c>
      <c r="AJ32" t="s">
        <v>26674</v>
      </c>
      <c r="AK32" t="s">
        <v>27899</v>
      </c>
      <c r="AL32" t="s">
        <v>27300</v>
      </c>
      <c r="AM32" t="s">
        <v>26674</v>
      </c>
      <c r="AN32" t="s">
        <v>27521</v>
      </c>
      <c r="AO32" t="s">
        <v>27002</v>
      </c>
      <c r="AP32" t="s">
        <v>26674</v>
      </c>
      <c r="AQ32" t="s">
        <v>26853</v>
      </c>
      <c r="AR32" t="s">
        <v>27001</v>
      </c>
      <c r="AS32" t="s">
        <v>26674</v>
      </c>
      <c r="AT32" t="s">
        <v>27606</v>
      </c>
      <c r="AU32" t="s">
        <v>26999</v>
      </c>
      <c r="AY32" t="s">
        <v>27025</v>
      </c>
      <c r="AZ32" t="s">
        <v>26674</v>
      </c>
      <c r="BA32" t="s">
        <v>26749</v>
      </c>
      <c r="BB32" t="s">
        <v>27001</v>
      </c>
      <c r="BJ32" t="s">
        <v>26674</v>
      </c>
      <c r="BK32" t="s">
        <v>26730</v>
      </c>
      <c r="BL32" t="s">
        <v>27002</v>
      </c>
      <c r="BN32" t="s">
        <v>26674</v>
      </c>
      <c r="BO32" t="s">
        <v>26709</v>
      </c>
      <c r="BP32" t="s">
        <v>27002</v>
      </c>
      <c r="BQ32" t="s">
        <v>26674</v>
      </c>
      <c r="BR32" t="s">
        <v>27057</v>
      </c>
      <c r="BS32" t="s">
        <v>27002</v>
      </c>
      <c r="BU32" t="s">
        <v>26674</v>
      </c>
      <c r="BV32" t="s">
        <v>27798</v>
      </c>
      <c r="BW32" t="s">
        <v>27008</v>
      </c>
      <c r="BX32" t="s">
        <v>26674</v>
      </c>
      <c r="BY32" t="s">
        <v>26733</v>
      </c>
      <c r="BZ32" t="s">
        <v>27001</v>
      </c>
      <c r="CA32" t="s">
        <v>26674</v>
      </c>
      <c r="CB32" t="s">
        <v>28300</v>
      </c>
      <c r="CC32" t="s">
        <v>27021</v>
      </c>
      <c r="CE32" t="s">
        <v>26674</v>
      </c>
      <c r="CF32" t="s">
        <v>26825</v>
      </c>
      <c r="CG32" t="s">
        <v>27001</v>
      </c>
      <c r="CH32" t="s">
        <v>26674</v>
      </c>
      <c r="CI32" t="s">
        <v>28355</v>
      </c>
      <c r="CJ32" t="s">
        <v>27009</v>
      </c>
    </row>
    <row r="33" spans="1:89">
      <c r="A33" s="3">
        <v>6398</v>
      </c>
      <c r="B33">
        <v>26</v>
      </c>
      <c r="C33" t="s">
        <v>87</v>
      </c>
      <c r="D33" t="s">
        <v>6281</v>
      </c>
      <c r="E33" t="s">
        <v>6492</v>
      </c>
      <c r="F33" t="s">
        <v>6513</v>
      </c>
      <c r="G33" t="s">
        <v>13031</v>
      </c>
      <c r="H33" s="1">
        <v>1</v>
      </c>
      <c r="I33" s="2" t="s">
        <v>13130</v>
      </c>
      <c r="J33" s="2" t="s">
        <v>26650</v>
      </c>
      <c r="K33" t="s">
        <v>26674</v>
      </c>
      <c r="L33" t="s">
        <v>26698</v>
      </c>
      <c r="M33" t="s">
        <v>27002</v>
      </c>
      <c r="N33" t="s">
        <v>27025</v>
      </c>
      <c r="O33" t="s">
        <v>26674</v>
      </c>
      <c r="P33" t="s">
        <v>27043</v>
      </c>
      <c r="Q33" t="s">
        <v>27018</v>
      </c>
      <c r="R33" t="s">
        <v>26674</v>
      </c>
      <c r="S33" t="s">
        <v>27328</v>
      </c>
      <c r="T33" t="s">
        <v>27000</v>
      </c>
      <c r="U33" t="s">
        <v>27025</v>
      </c>
      <c r="V33" t="s">
        <v>26674</v>
      </c>
      <c r="W33" t="s">
        <v>27474</v>
      </c>
      <c r="X33" t="s">
        <v>27300</v>
      </c>
      <c r="Y33" t="s">
        <v>26674</v>
      </c>
      <c r="Z33" t="s">
        <v>27666</v>
      </c>
      <c r="AA33" t="s">
        <v>26999</v>
      </c>
      <c r="AC33" t="s">
        <v>26674</v>
      </c>
      <c r="AD33" t="s">
        <v>27809</v>
      </c>
      <c r="AE33" t="s">
        <v>27008</v>
      </c>
      <c r="AF33" t="s">
        <v>27025</v>
      </c>
      <c r="AJ33" t="s">
        <v>26674</v>
      </c>
      <c r="AK33" t="s">
        <v>26875</v>
      </c>
      <c r="AL33" t="s">
        <v>27007</v>
      </c>
      <c r="AP33" t="s">
        <v>26674</v>
      </c>
      <c r="AQ33" t="s">
        <v>28011</v>
      </c>
      <c r="AR33" t="s">
        <v>27000</v>
      </c>
      <c r="AS33" t="s">
        <v>26674</v>
      </c>
      <c r="AT33" t="s">
        <v>26823</v>
      </c>
      <c r="AU33" t="s">
        <v>27002</v>
      </c>
      <c r="AZ33" t="s">
        <v>26674</v>
      </c>
      <c r="BA33" t="s">
        <v>27165</v>
      </c>
      <c r="BB33" t="s">
        <v>27001</v>
      </c>
      <c r="BC33" t="s">
        <v>26674</v>
      </c>
      <c r="BD33" t="s">
        <v>27181</v>
      </c>
      <c r="BE33" t="s">
        <v>27007</v>
      </c>
      <c r="BJ33" t="s">
        <v>26674</v>
      </c>
      <c r="BK33" t="s">
        <v>26882</v>
      </c>
      <c r="BL33" t="s">
        <v>27003</v>
      </c>
      <c r="BM33" t="s">
        <v>27025</v>
      </c>
      <c r="BN33" t="s">
        <v>26674</v>
      </c>
      <c r="BO33" t="s">
        <v>28118</v>
      </c>
      <c r="BP33" t="s">
        <v>27018</v>
      </c>
      <c r="BQ33" t="s">
        <v>26674</v>
      </c>
      <c r="BR33" t="s">
        <v>28223</v>
      </c>
      <c r="BS33" t="s">
        <v>27021</v>
      </c>
      <c r="BT33" t="s">
        <v>27025</v>
      </c>
      <c r="BU33" t="s">
        <v>26674</v>
      </c>
      <c r="BV33" t="s">
        <v>26821</v>
      </c>
      <c r="BW33" t="s">
        <v>27001</v>
      </c>
      <c r="BX33" t="s">
        <v>26674</v>
      </c>
      <c r="BY33" t="s">
        <v>26691</v>
      </c>
      <c r="BZ33" t="s">
        <v>27001</v>
      </c>
      <c r="CA33" t="s">
        <v>26674</v>
      </c>
      <c r="CB33" t="s">
        <v>28301</v>
      </c>
      <c r="CC33" t="s">
        <v>27299</v>
      </c>
      <c r="CE33" t="s">
        <v>26674</v>
      </c>
      <c r="CF33" t="s">
        <v>28387</v>
      </c>
      <c r="CG33" t="s">
        <v>27000</v>
      </c>
      <c r="CH33" t="s">
        <v>26674</v>
      </c>
      <c r="CI33" t="s">
        <v>27068</v>
      </c>
      <c r="CJ33" t="s">
        <v>27001</v>
      </c>
      <c r="CK33" t="s">
        <v>27025</v>
      </c>
    </row>
    <row r="34" spans="1:89">
      <c r="A34" s="3">
        <v>5111</v>
      </c>
      <c r="B34">
        <v>27</v>
      </c>
      <c r="C34" t="s">
        <v>88</v>
      </c>
      <c r="D34" t="s">
        <v>69</v>
      </c>
      <c r="E34" t="s">
        <v>6491</v>
      </c>
      <c r="F34" t="s">
        <v>6514</v>
      </c>
      <c r="G34" t="s">
        <v>13031</v>
      </c>
      <c r="H34" s="1">
        <v>1</v>
      </c>
      <c r="I34" s="2" t="s">
        <v>13131</v>
      </c>
      <c r="J34" s="2" t="s">
        <v>26650</v>
      </c>
      <c r="K34" t="s">
        <v>26674</v>
      </c>
      <c r="L34" t="s">
        <v>26699</v>
      </c>
      <c r="M34" t="s">
        <v>27009</v>
      </c>
      <c r="O34" t="s">
        <v>26674</v>
      </c>
      <c r="P34" t="s">
        <v>27044</v>
      </c>
      <c r="Q34" t="s">
        <v>27000</v>
      </c>
      <c r="R34" t="s">
        <v>26674</v>
      </c>
      <c r="S34" t="s">
        <v>26709</v>
      </c>
      <c r="T34" t="s">
        <v>27000</v>
      </c>
      <c r="V34" t="s">
        <v>26674</v>
      </c>
      <c r="W34" t="s">
        <v>26922</v>
      </c>
      <c r="X34" t="s">
        <v>27008</v>
      </c>
      <c r="Y34" t="s">
        <v>26674</v>
      </c>
      <c r="Z34" t="s">
        <v>27052</v>
      </c>
      <c r="AA34" t="s">
        <v>27008</v>
      </c>
      <c r="AB34" t="s">
        <v>27025</v>
      </c>
      <c r="AC34" t="s">
        <v>26674</v>
      </c>
      <c r="AD34" t="s">
        <v>26803</v>
      </c>
      <c r="AE34" t="s">
        <v>27002</v>
      </c>
      <c r="AF34" t="s">
        <v>27025</v>
      </c>
      <c r="AG34" t="s">
        <v>26674</v>
      </c>
      <c r="AH34" t="s">
        <v>26691</v>
      </c>
      <c r="AI34" t="s">
        <v>27000</v>
      </c>
      <c r="AJ34" t="s">
        <v>26674</v>
      </c>
      <c r="AK34" t="s">
        <v>26767</v>
      </c>
      <c r="AL34" t="s">
        <v>27008</v>
      </c>
      <c r="AM34" t="s">
        <v>26674</v>
      </c>
      <c r="AN34" t="s">
        <v>26766</v>
      </c>
      <c r="AO34" t="s">
        <v>27007</v>
      </c>
      <c r="AP34" t="s">
        <v>26674</v>
      </c>
      <c r="AQ34" t="s">
        <v>26731</v>
      </c>
      <c r="AR34" t="s">
        <v>26999</v>
      </c>
      <c r="AS34" t="s">
        <v>26674</v>
      </c>
      <c r="AT34" t="s">
        <v>26937</v>
      </c>
      <c r="AU34" t="s">
        <v>26999</v>
      </c>
      <c r="BC34" t="s">
        <v>26674</v>
      </c>
      <c r="BD34" t="s">
        <v>26767</v>
      </c>
      <c r="BE34" t="s">
        <v>26999</v>
      </c>
      <c r="BM34" t="s">
        <v>27025</v>
      </c>
      <c r="BN34" t="s">
        <v>26674</v>
      </c>
      <c r="BO34" t="s">
        <v>26942</v>
      </c>
      <c r="BP34" t="s">
        <v>27009</v>
      </c>
      <c r="BQ34" t="s">
        <v>26674</v>
      </c>
      <c r="BR34" t="s">
        <v>26805</v>
      </c>
      <c r="BS34" t="s">
        <v>27007</v>
      </c>
      <c r="BU34" t="s">
        <v>26674</v>
      </c>
      <c r="BV34" t="s">
        <v>27610</v>
      </c>
      <c r="BW34" t="s">
        <v>27300</v>
      </c>
      <c r="BX34" t="s">
        <v>26674</v>
      </c>
      <c r="BY34" t="s">
        <v>26892</v>
      </c>
      <c r="BZ34" t="s">
        <v>26999</v>
      </c>
      <c r="CA34" t="s">
        <v>26674</v>
      </c>
      <c r="CB34" t="s">
        <v>26709</v>
      </c>
      <c r="CC34" t="s">
        <v>27300</v>
      </c>
      <c r="CE34" t="s">
        <v>26674</v>
      </c>
      <c r="CF34" t="s">
        <v>28018</v>
      </c>
      <c r="CG34" t="s">
        <v>27018</v>
      </c>
      <c r="CH34" t="s">
        <v>26674</v>
      </c>
      <c r="CI34" t="s">
        <v>28212</v>
      </c>
      <c r="CJ34" t="s">
        <v>27021</v>
      </c>
      <c r="CK34" t="s">
        <v>27025</v>
      </c>
    </row>
    <row r="35" spans="1:89">
      <c r="A35" s="3">
        <v>423</v>
      </c>
      <c r="B35">
        <v>28</v>
      </c>
      <c r="C35" t="s">
        <v>69</v>
      </c>
      <c r="D35" t="s">
        <v>69</v>
      </c>
      <c r="E35" t="s">
        <v>6491</v>
      </c>
      <c r="F35" t="s">
        <v>69</v>
      </c>
      <c r="G35" t="s">
        <v>13033</v>
      </c>
      <c r="H35" s="1">
        <v>1</v>
      </c>
      <c r="I35" s="2" t="s">
        <v>13132</v>
      </c>
      <c r="J35" s="2" t="s">
        <v>26650</v>
      </c>
      <c r="K35" t="s">
        <v>26674</v>
      </c>
      <c r="L35" t="s">
        <v>26700</v>
      </c>
      <c r="M35" t="s">
        <v>26999</v>
      </c>
      <c r="O35" t="s">
        <v>26674</v>
      </c>
      <c r="P35" t="s">
        <v>27045</v>
      </c>
      <c r="Q35" t="s">
        <v>27002</v>
      </c>
      <c r="R35" t="s">
        <v>26674</v>
      </c>
      <c r="S35" t="s">
        <v>26982</v>
      </c>
      <c r="T35" t="s">
        <v>27002</v>
      </c>
      <c r="V35" t="s">
        <v>26674</v>
      </c>
      <c r="W35" t="s">
        <v>27475</v>
      </c>
      <c r="X35" t="s">
        <v>27009</v>
      </c>
      <c r="Y35" t="s">
        <v>26674</v>
      </c>
      <c r="Z35" t="s">
        <v>27287</v>
      </c>
      <c r="AA35" t="s">
        <v>27001</v>
      </c>
      <c r="AB35" t="s">
        <v>27025</v>
      </c>
      <c r="AG35" t="s">
        <v>26674</v>
      </c>
      <c r="AH35" t="s">
        <v>26709</v>
      </c>
      <c r="AI35" t="s">
        <v>27002</v>
      </c>
      <c r="AJ35" t="s">
        <v>26674</v>
      </c>
      <c r="AK35" t="s">
        <v>27900</v>
      </c>
      <c r="AL35" t="s">
        <v>27300</v>
      </c>
      <c r="AM35" t="s">
        <v>26674</v>
      </c>
      <c r="AN35" t="s">
        <v>26691</v>
      </c>
      <c r="AO35" t="s">
        <v>27002</v>
      </c>
      <c r="AP35" t="s">
        <v>26674</v>
      </c>
      <c r="AQ35" t="s">
        <v>26881</v>
      </c>
      <c r="AR35" t="s">
        <v>27003</v>
      </c>
      <c r="AS35" t="s">
        <v>26674</v>
      </c>
      <c r="AT35" t="s">
        <v>27171</v>
      </c>
      <c r="AU35" t="s">
        <v>26999</v>
      </c>
      <c r="AZ35" t="s">
        <v>26674</v>
      </c>
      <c r="BA35" t="s">
        <v>26740</v>
      </c>
      <c r="BB35" t="s">
        <v>27003</v>
      </c>
      <c r="BJ35" t="s">
        <v>26674</v>
      </c>
      <c r="BK35" t="s">
        <v>26823</v>
      </c>
      <c r="BL35" t="s">
        <v>26999</v>
      </c>
      <c r="BN35" t="s">
        <v>26674</v>
      </c>
      <c r="BO35" t="s">
        <v>26996</v>
      </c>
      <c r="BP35" t="s">
        <v>27001</v>
      </c>
      <c r="BQ35" t="s">
        <v>26674</v>
      </c>
      <c r="BR35" t="s">
        <v>26970</v>
      </c>
      <c r="BS35" t="s">
        <v>27002</v>
      </c>
      <c r="BT35" t="s">
        <v>27025</v>
      </c>
      <c r="BU35" t="s">
        <v>26674</v>
      </c>
      <c r="BV35" t="s">
        <v>27575</v>
      </c>
      <c r="BW35" t="s">
        <v>27007</v>
      </c>
      <c r="BX35" t="s">
        <v>26674</v>
      </c>
      <c r="BY35" t="s">
        <v>26736</v>
      </c>
      <c r="BZ35" t="s">
        <v>27001</v>
      </c>
      <c r="CA35" t="s">
        <v>26674</v>
      </c>
      <c r="CB35" t="s">
        <v>28302</v>
      </c>
      <c r="CC35" t="s">
        <v>27009</v>
      </c>
      <c r="CE35" t="s">
        <v>26674</v>
      </c>
      <c r="CF35" t="s">
        <v>26684</v>
      </c>
      <c r="CG35" t="s">
        <v>27003</v>
      </c>
      <c r="CH35" t="s">
        <v>26674</v>
      </c>
      <c r="CI35" t="s">
        <v>28298</v>
      </c>
      <c r="CJ35" t="s">
        <v>27009</v>
      </c>
    </row>
    <row r="36" spans="1:89">
      <c r="A36" s="3">
        <v>1601</v>
      </c>
      <c r="B36">
        <v>29</v>
      </c>
      <c r="C36" t="s">
        <v>89</v>
      </c>
      <c r="D36" t="s">
        <v>6273</v>
      </c>
      <c r="E36" t="s">
        <v>6491</v>
      </c>
      <c r="F36" t="s">
        <v>6515</v>
      </c>
      <c r="G36" t="s">
        <v>13032</v>
      </c>
      <c r="H36" s="1">
        <v>1</v>
      </c>
      <c r="I36" s="2" t="s">
        <v>13133</v>
      </c>
      <c r="J36" s="2" t="s">
        <v>26650</v>
      </c>
      <c r="K36" t="s">
        <v>26674</v>
      </c>
      <c r="L36" t="s">
        <v>26701</v>
      </c>
      <c r="M36" t="s">
        <v>27003</v>
      </c>
      <c r="N36" t="s">
        <v>27025</v>
      </c>
      <c r="O36" t="s">
        <v>26674</v>
      </c>
      <c r="P36" t="s">
        <v>26691</v>
      </c>
      <c r="Q36" t="s">
        <v>27001</v>
      </c>
      <c r="R36" t="s">
        <v>26674</v>
      </c>
      <c r="S36" t="s">
        <v>26848</v>
      </c>
      <c r="T36" t="s">
        <v>27002</v>
      </c>
      <c r="U36" t="s">
        <v>27025</v>
      </c>
      <c r="V36" t="s">
        <v>26674</v>
      </c>
      <c r="W36" t="s">
        <v>26716</v>
      </c>
      <c r="X36" t="s">
        <v>27001</v>
      </c>
      <c r="Y36" t="s">
        <v>26674</v>
      </c>
      <c r="Z36" t="s">
        <v>27667</v>
      </c>
      <c r="AA36" t="s">
        <v>26999</v>
      </c>
      <c r="AB36" t="s">
        <v>27025</v>
      </c>
      <c r="AC36" t="s">
        <v>26674</v>
      </c>
      <c r="AD36" t="s">
        <v>26814</v>
      </c>
      <c r="AE36" t="s">
        <v>27003</v>
      </c>
      <c r="AF36" t="s">
        <v>27025</v>
      </c>
      <c r="AG36" t="s">
        <v>26674</v>
      </c>
      <c r="AH36" t="s">
        <v>27365</v>
      </c>
      <c r="AI36" t="s">
        <v>26999</v>
      </c>
      <c r="AJ36" t="s">
        <v>26674</v>
      </c>
      <c r="AK36" t="s">
        <v>26714</v>
      </c>
      <c r="AL36" t="s">
        <v>27003</v>
      </c>
      <c r="AM36" t="s">
        <v>26674</v>
      </c>
      <c r="AN36" t="s">
        <v>27877</v>
      </c>
      <c r="AO36" t="s">
        <v>26999</v>
      </c>
      <c r="AP36" t="s">
        <v>26674</v>
      </c>
      <c r="AQ36" t="s">
        <v>26892</v>
      </c>
      <c r="AR36" t="s">
        <v>27003</v>
      </c>
      <c r="AS36" t="s">
        <v>26674</v>
      </c>
      <c r="AT36" t="s">
        <v>26780</v>
      </c>
      <c r="AU36" t="s">
        <v>27001</v>
      </c>
      <c r="AZ36" t="s">
        <v>26674</v>
      </c>
      <c r="BA36" t="s">
        <v>27081</v>
      </c>
      <c r="BB36" t="s">
        <v>27001</v>
      </c>
      <c r="BC36" t="s">
        <v>26674</v>
      </c>
      <c r="BD36" t="s">
        <v>26766</v>
      </c>
      <c r="BE36" t="s">
        <v>27003</v>
      </c>
      <c r="BJ36" t="s">
        <v>26674</v>
      </c>
      <c r="BK36" t="s">
        <v>26731</v>
      </c>
      <c r="BL36" t="s">
        <v>27003</v>
      </c>
      <c r="BN36" t="s">
        <v>26674</v>
      </c>
      <c r="BO36" t="s">
        <v>27081</v>
      </c>
      <c r="BP36" t="s">
        <v>27002</v>
      </c>
      <c r="BQ36" t="s">
        <v>26674</v>
      </c>
      <c r="BR36" t="s">
        <v>28050</v>
      </c>
      <c r="BS36" t="s">
        <v>26999</v>
      </c>
      <c r="BX36" t="s">
        <v>26674</v>
      </c>
      <c r="BY36" t="s">
        <v>26736</v>
      </c>
      <c r="BZ36" t="s">
        <v>27003</v>
      </c>
      <c r="CA36" t="s">
        <v>26674</v>
      </c>
      <c r="CB36" t="s">
        <v>26780</v>
      </c>
      <c r="CC36" t="s">
        <v>27001</v>
      </c>
      <c r="CE36" t="s">
        <v>26674</v>
      </c>
      <c r="CF36" t="s">
        <v>26759</v>
      </c>
      <c r="CG36" t="s">
        <v>27001</v>
      </c>
    </row>
    <row r="37" spans="1:89">
      <c r="A37" s="3">
        <v>5767</v>
      </c>
      <c r="B37">
        <v>30</v>
      </c>
      <c r="C37" t="s">
        <v>90</v>
      </c>
      <c r="D37" t="s">
        <v>69</v>
      </c>
      <c r="E37" t="s">
        <v>6491</v>
      </c>
      <c r="F37" t="s">
        <v>6516</v>
      </c>
      <c r="G37" t="s">
        <v>13033</v>
      </c>
      <c r="H37" s="1">
        <v>1</v>
      </c>
      <c r="I37" s="2" t="s">
        <v>13134</v>
      </c>
      <c r="J37" s="2" t="s">
        <v>26650</v>
      </c>
      <c r="K37" t="s">
        <v>26674</v>
      </c>
      <c r="L37" t="s">
        <v>26702</v>
      </c>
      <c r="M37" t="s">
        <v>27001</v>
      </c>
      <c r="N37" t="s">
        <v>27025</v>
      </c>
      <c r="O37" t="s">
        <v>26674</v>
      </c>
      <c r="P37" t="s">
        <v>27046</v>
      </c>
      <c r="Q37" t="s">
        <v>26999</v>
      </c>
      <c r="R37" t="s">
        <v>26674</v>
      </c>
      <c r="S37" t="s">
        <v>27329</v>
      </c>
      <c r="T37" t="s">
        <v>26999</v>
      </c>
      <c r="U37" t="s">
        <v>27025</v>
      </c>
      <c r="V37" t="s">
        <v>26674</v>
      </c>
      <c r="W37" t="s">
        <v>27286</v>
      </c>
      <c r="X37" t="s">
        <v>27000</v>
      </c>
      <c r="Y37" t="s">
        <v>26674</v>
      </c>
      <c r="Z37" t="s">
        <v>26707</v>
      </c>
      <c r="AA37" t="s">
        <v>27001</v>
      </c>
      <c r="AC37" t="s">
        <v>26674</v>
      </c>
      <c r="AD37" t="s">
        <v>27044</v>
      </c>
      <c r="AE37" t="s">
        <v>27002</v>
      </c>
      <c r="AG37" t="s">
        <v>26674</v>
      </c>
      <c r="AH37" t="s">
        <v>27536</v>
      </c>
      <c r="AI37" t="s">
        <v>27002</v>
      </c>
      <c r="AJ37" t="s">
        <v>26674</v>
      </c>
      <c r="AK37" t="s">
        <v>26739</v>
      </c>
      <c r="AL37" t="s">
        <v>27007</v>
      </c>
      <c r="AM37" t="s">
        <v>26674</v>
      </c>
      <c r="AN37" t="s">
        <v>27331</v>
      </c>
      <c r="AO37" t="s">
        <v>27002</v>
      </c>
      <c r="AP37" t="s">
        <v>26674</v>
      </c>
      <c r="AQ37" t="s">
        <v>26969</v>
      </c>
      <c r="AR37" t="s">
        <v>27002</v>
      </c>
      <c r="AS37" t="s">
        <v>26674</v>
      </c>
      <c r="AT37" t="s">
        <v>26737</v>
      </c>
      <c r="AU37" t="s">
        <v>27003</v>
      </c>
      <c r="AZ37" t="s">
        <v>26674</v>
      </c>
      <c r="BA37" t="s">
        <v>26792</v>
      </c>
      <c r="BB37" t="s">
        <v>27003</v>
      </c>
      <c r="BC37" t="s">
        <v>26674</v>
      </c>
      <c r="BD37" t="s">
        <v>27066</v>
      </c>
      <c r="BE37" t="s">
        <v>27002</v>
      </c>
      <c r="BJ37" t="s">
        <v>26674</v>
      </c>
      <c r="BK37" t="s">
        <v>26731</v>
      </c>
      <c r="BL37" t="s">
        <v>27003</v>
      </c>
      <c r="BM37" t="s">
        <v>27025</v>
      </c>
      <c r="BN37" t="s">
        <v>26674</v>
      </c>
      <c r="BO37" t="s">
        <v>27916</v>
      </c>
      <c r="BP37" t="s">
        <v>27008</v>
      </c>
      <c r="BQ37" t="s">
        <v>26674</v>
      </c>
      <c r="BR37" t="s">
        <v>26717</v>
      </c>
      <c r="BS37" t="s">
        <v>27001</v>
      </c>
      <c r="CA37" t="s">
        <v>26674</v>
      </c>
      <c r="CB37" t="s">
        <v>27065</v>
      </c>
      <c r="CC37" t="s">
        <v>27007</v>
      </c>
      <c r="CE37" t="s">
        <v>26674</v>
      </c>
      <c r="CF37" t="s">
        <v>27253</v>
      </c>
      <c r="CG37" t="s">
        <v>27002</v>
      </c>
      <c r="CH37" t="s">
        <v>26674</v>
      </c>
      <c r="CI37" t="s">
        <v>27283</v>
      </c>
      <c r="CJ37" t="s">
        <v>26999</v>
      </c>
      <c r="CK37" t="s">
        <v>27025</v>
      </c>
    </row>
    <row r="38" spans="1:89">
      <c r="A38" s="3">
        <v>107</v>
      </c>
      <c r="B38">
        <v>31</v>
      </c>
      <c r="C38" t="s">
        <v>91</v>
      </c>
      <c r="D38" t="s">
        <v>6282</v>
      </c>
      <c r="E38" t="s">
        <v>6491</v>
      </c>
      <c r="F38" t="s">
        <v>6517</v>
      </c>
      <c r="G38" t="s">
        <v>13038</v>
      </c>
      <c r="H38" s="1">
        <v>1</v>
      </c>
      <c r="I38" s="2" t="s">
        <v>13135</v>
      </c>
      <c r="J38" s="2" t="s">
        <v>26650</v>
      </c>
      <c r="K38" t="s">
        <v>26673</v>
      </c>
      <c r="L38" t="s">
        <v>26703</v>
      </c>
      <c r="M38" t="s">
        <v>27005</v>
      </c>
      <c r="O38" t="s">
        <v>26673</v>
      </c>
      <c r="P38" t="s">
        <v>26770</v>
      </c>
      <c r="Q38" t="s">
        <v>27004</v>
      </c>
      <c r="R38" t="s">
        <v>26673</v>
      </c>
      <c r="S38" t="s">
        <v>26720</v>
      </c>
      <c r="T38" t="s">
        <v>27005</v>
      </c>
      <c r="V38" t="s">
        <v>26673</v>
      </c>
      <c r="W38" t="s">
        <v>26810</v>
      </c>
      <c r="X38" t="s">
        <v>27012</v>
      </c>
      <c r="Y38" t="s">
        <v>26673</v>
      </c>
      <c r="Z38" t="s">
        <v>26950</v>
      </c>
      <c r="AA38" t="s">
        <v>27015</v>
      </c>
      <c r="AB38" t="s">
        <v>27025</v>
      </c>
      <c r="AC38" t="s">
        <v>26673</v>
      </c>
      <c r="AD38" t="s">
        <v>26799</v>
      </c>
      <c r="AE38" t="s">
        <v>27015</v>
      </c>
      <c r="AG38" t="s">
        <v>26673</v>
      </c>
      <c r="AH38" t="s">
        <v>26720</v>
      </c>
      <c r="AI38" t="s">
        <v>27015</v>
      </c>
      <c r="AJ38" t="s">
        <v>26673</v>
      </c>
      <c r="AK38" t="s">
        <v>26697</v>
      </c>
      <c r="AL38" t="s">
        <v>27004</v>
      </c>
      <c r="AM38" t="s">
        <v>26673</v>
      </c>
      <c r="AN38" t="s">
        <v>26675</v>
      </c>
      <c r="AO38" t="s">
        <v>27012</v>
      </c>
      <c r="AP38" t="s">
        <v>26673</v>
      </c>
      <c r="AQ38" t="s">
        <v>26752</v>
      </c>
      <c r="AR38" t="s">
        <v>27004</v>
      </c>
      <c r="AS38" t="s">
        <v>26673</v>
      </c>
      <c r="AT38" t="s">
        <v>26851</v>
      </c>
      <c r="AU38" t="s">
        <v>27015</v>
      </c>
      <c r="AZ38" t="s">
        <v>26673</v>
      </c>
      <c r="BA38" t="s">
        <v>26679</v>
      </c>
      <c r="BB38" t="s">
        <v>27015</v>
      </c>
      <c r="BC38" t="s">
        <v>26673</v>
      </c>
      <c r="BD38" t="s">
        <v>26742</v>
      </c>
      <c r="BE38" t="s">
        <v>27015</v>
      </c>
      <c r="BJ38" t="s">
        <v>26673</v>
      </c>
      <c r="BK38" t="s">
        <v>27260</v>
      </c>
      <c r="BL38" t="s">
        <v>27004</v>
      </c>
      <c r="BN38" t="s">
        <v>26673</v>
      </c>
      <c r="BO38" t="s">
        <v>26774</v>
      </c>
      <c r="BP38" t="s">
        <v>27005</v>
      </c>
      <c r="BU38" t="s">
        <v>26673</v>
      </c>
      <c r="BV38" t="s">
        <v>26766</v>
      </c>
      <c r="BW38" t="s">
        <v>27006</v>
      </c>
      <c r="CA38" t="s">
        <v>26673</v>
      </c>
      <c r="CB38" t="s">
        <v>27069</v>
      </c>
      <c r="CC38" t="s">
        <v>27012</v>
      </c>
      <c r="CE38" t="s">
        <v>26673</v>
      </c>
      <c r="CF38" t="s">
        <v>27238</v>
      </c>
      <c r="CG38" t="s">
        <v>27015</v>
      </c>
      <c r="CH38" t="s">
        <v>26673</v>
      </c>
      <c r="CI38" t="s">
        <v>26878</v>
      </c>
      <c r="CJ38" t="s">
        <v>27006</v>
      </c>
      <c r="CK38" t="s">
        <v>27025</v>
      </c>
    </row>
    <row r="39" spans="1:89">
      <c r="A39" s="3">
        <v>6070</v>
      </c>
      <c r="B39">
        <v>32</v>
      </c>
      <c r="C39" t="s">
        <v>69</v>
      </c>
      <c r="D39" t="s">
        <v>6283</v>
      </c>
      <c r="E39" t="s">
        <v>6492</v>
      </c>
      <c r="F39" t="s">
        <v>69</v>
      </c>
      <c r="G39" t="s">
        <v>13032</v>
      </c>
      <c r="H39" s="1">
        <v>1</v>
      </c>
      <c r="I39" s="2" t="s">
        <v>13136</v>
      </c>
      <c r="J39" s="2" t="s">
        <v>26650</v>
      </c>
      <c r="K39" t="s">
        <v>26673</v>
      </c>
      <c r="L39" t="s">
        <v>26704</v>
      </c>
      <c r="M39" t="s">
        <v>27010</v>
      </c>
      <c r="N39" t="s">
        <v>27025</v>
      </c>
      <c r="O39" t="s">
        <v>26673</v>
      </c>
      <c r="P39" t="s">
        <v>27047</v>
      </c>
      <c r="Q39" t="s">
        <v>27302</v>
      </c>
      <c r="R39" t="s">
        <v>26673</v>
      </c>
      <c r="S39" t="s">
        <v>27330</v>
      </c>
      <c r="T39" t="s">
        <v>27459</v>
      </c>
      <c r="U39" t="s">
        <v>27025</v>
      </c>
      <c r="V39" t="s">
        <v>26673</v>
      </c>
      <c r="W39" t="s">
        <v>26996</v>
      </c>
      <c r="X39" t="s">
        <v>26998</v>
      </c>
      <c r="Y39" t="s">
        <v>26673</v>
      </c>
      <c r="Z39" t="s">
        <v>27668</v>
      </c>
      <c r="AA39" t="s">
        <v>27020</v>
      </c>
      <c r="AC39" t="s">
        <v>26673</v>
      </c>
      <c r="AD39" t="s">
        <v>26723</v>
      </c>
      <c r="AE39" t="s">
        <v>27012</v>
      </c>
      <c r="AF39" t="s">
        <v>27025</v>
      </c>
      <c r="AG39" t="s">
        <v>26673</v>
      </c>
      <c r="AH39" t="s">
        <v>26731</v>
      </c>
      <c r="AI39" t="s">
        <v>27005</v>
      </c>
      <c r="AJ39" t="s">
        <v>26673</v>
      </c>
      <c r="AK39" t="s">
        <v>27271</v>
      </c>
      <c r="AL39" t="s">
        <v>27010</v>
      </c>
      <c r="AP39" t="s">
        <v>26673</v>
      </c>
      <c r="AQ39" t="s">
        <v>26825</v>
      </c>
      <c r="AR39" t="s">
        <v>27005</v>
      </c>
      <c r="AS39" t="s">
        <v>26673</v>
      </c>
      <c r="AT39" t="s">
        <v>27856</v>
      </c>
      <c r="AU39" t="s">
        <v>27017</v>
      </c>
      <c r="AV39" t="s">
        <v>26673</v>
      </c>
      <c r="AW39" t="s">
        <v>26957</v>
      </c>
      <c r="AX39" t="s">
        <v>27004</v>
      </c>
      <c r="BC39" t="s">
        <v>26673</v>
      </c>
      <c r="BD39" t="s">
        <v>26993</v>
      </c>
      <c r="BE39" t="s">
        <v>27015</v>
      </c>
      <c r="BF39" t="s">
        <v>26673</v>
      </c>
      <c r="BG39" t="s">
        <v>26939</v>
      </c>
      <c r="BH39" t="s">
        <v>27015</v>
      </c>
      <c r="BN39" t="s">
        <v>26673</v>
      </c>
      <c r="BO39" t="s">
        <v>28119</v>
      </c>
      <c r="BP39" t="s">
        <v>27463</v>
      </c>
      <c r="BQ39" t="s">
        <v>26673</v>
      </c>
      <c r="BR39" t="s">
        <v>28224</v>
      </c>
      <c r="BS39" t="s">
        <v>27461</v>
      </c>
      <c r="BU39" t="s">
        <v>26673</v>
      </c>
      <c r="BV39" t="s">
        <v>26817</v>
      </c>
      <c r="BW39" t="s">
        <v>26998</v>
      </c>
      <c r="CA39" t="s">
        <v>26673</v>
      </c>
      <c r="CB39" t="s">
        <v>28104</v>
      </c>
      <c r="CC39" t="s">
        <v>27020</v>
      </c>
      <c r="CE39" t="s">
        <v>26673</v>
      </c>
      <c r="CF39" t="s">
        <v>28012</v>
      </c>
      <c r="CG39" t="s">
        <v>27650</v>
      </c>
      <c r="CH39" t="s">
        <v>26673</v>
      </c>
      <c r="CI39" t="s">
        <v>27275</v>
      </c>
      <c r="CJ39" t="s">
        <v>27010</v>
      </c>
    </row>
    <row r="40" spans="1:89">
      <c r="A40" s="3">
        <v>2582</v>
      </c>
      <c r="B40">
        <v>33</v>
      </c>
      <c r="C40" t="s">
        <v>69</v>
      </c>
      <c r="D40" t="s">
        <v>69</v>
      </c>
      <c r="E40" t="s">
        <v>6491</v>
      </c>
      <c r="F40" t="s">
        <v>69</v>
      </c>
      <c r="G40" t="s">
        <v>13032</v>
      </c>
      <c r="H40" s="1">
        <v>1</v>
      </c>
      <c r="I40" s="2" t="s">
        <v>13137</v>
      </c>
      <c r="J40" s="2" t="s">
        <v>26650</v>
      </c>
      <c r="O40" t="s">
        <v>26673</v>
      </c>
      <c r="P40" t="s">
        <v>27048</v>
      </c>
      <c r="Q40" t="s">
        <v>27015</v>
      </c>
      <c r="R40" t="s">
        <v>26673</v>
      </c>
      <c r="S40" t="s">
        <v>27068</v>
      </c>
      <c r="T40" t="s">
        <v>27015</v>
      </c>
      <c r="V40" t="s">
        <v>26673</v>
      </c>
      <c r="W40" t="s">
        <v>26784</v>
      </c>
      <c r="X40" t="s">
        <v>27011</v>
      </c>
      <c r="Y40" t="s">
        <v>26673</v>
      </c>
      <c r="Z40" t="s">
        <v>26717</v>
      </c>
      <c r="AA40" t="s">
        <v>27006</v>
      </c>
      <c r="AB40" t="s">
        <v>27025</v>
      </c>
      <c r="AC40" t="s">
        <v>26673</v>
      </c>
      <c r="AD40" t="s">
        <v>27451</v>
      </c>
      <c r="AE40" t="s">
        <v>27005</v>
      </c>
      <c r="AG40" t="s">
        <v>26673</v>
      </c>
      <c r="AH40" t="s">
        <v>26889</v>
      </c>
      <c r="AI40" t="s">
        <v>27023</v>
      </c>
      <c r="AJ40" t="s">
        <v>26673</v>
      </c>
      <c r="AK40" t="s">
        <v>26799</v>
      </c>
      <c r="AL40" t="s">
        <v>27004</v>
      </c>
      <c r="AM40" t="s">
        <v>26673</v>
      </c>
      <c r="AN40" t="s">
        <v>26795</v>
      </c>
      <c r="AO40" t="s">
        <v>27004</v>
      </c>
      <c r="AP40" t="s">
        <v>26673</v>
      </c>
      <c r="AQ40" t="s">
        <v>26883</v>
      </c>
      <c r="AR40" t="s">
        <v>27004</v>
      </c>
      <c r="AZ40" t="s">
        <v>26673</v>
      </c>
      <c r="BA40" t="s">
        <v>26809</v>
      </c>
      <c r="BB40" t="s">
        <v>27006</v>
      </c>
      <c r="BC40" t="s">
        <v>26673</v>
      </c>
      <c r="BD40" t="s">
        <v>26938</v>
      </c>
      <c r="BE40" t="s">
        <v>27004</v>
      </c>
      <c r="BF40" t="s">
        <v>26673</v>
      </c>
      <c r="BG40" t="s">
        <v>26908</v>
      </c>
      <c r="BH40" t="s">
        <v>27006</v>
      </c>
      <c r="BJ40" t="s">
        <v>26673</v>
      </c>
      <c r="BK40" t="s">
        <v>26744</v>
      </c>
      <c r="BL40" t="s">
        <v>27006</v>
      </c>
      <c r="BM40" t="s">
        <v>27025</v>
      </c>
      <c r="BN40" t="s">
        <v>26673</v>
      </c>
      <c r="BO40" t="s">
        <v>27178</v>
      </c>
      <c r="BP40" t="s">
        <v>26998</v>
      </c>
      <c r="BQ40" t="s">
        <v>26673</v>
      </c>
      <c r="BR40" t="s">
        <v>27377</v>
      </c>
      <c r="BS40" t="s">
        <v>27004</v>
      </c>
      <c r="BT40" t="s">
        <v>27025</v>
      </c>
      <c r="BU40" t="s">
        <v>26673</v>
      </c>
      <c r="BV40" t="s">
        <v>26907</v>
      </c>
      <c r="BW40" t="s">
        <v>27006</v>
      </c>
      <c r="CA40" t="s">
        <v>26673</v>
      </c>
      <c r="CB40" t="s">
        <v>27161</v>
      </c>
      <c r="CC40" t="s">
        <v>27012</v>
      </c>
      <c r="CE40" t="s">
        <v>26673</v>
      </c>
      <c r="CF40" t="s">
        <v>26898</v>
      </c>
      <c r="CG40" t="s">
        <v>27004</v>
      </c>
      <c r="CH40" t="s">
        <v>26673</v>
      </c>
      <c r="CI40" t="s">
        <v>26680</v>
      </c>
      <c r="CJ40" t="s">
        <v>27004</v>
      </c>
      <c r="CK40" t="s">
        <v>27025</v>
      </c>
    </row>
    <row r="41" spans="1:89">
      <c r="A41" s="3">
        <v>510</v>
      </c>
      <c r="B41">
        <v>34</v>
      </c>
      <c r="C41" t="s">
        <v>92</v>
      </c>
      <c r="D41" t="s">
        <v>6284</v>
      </c>
      <c r="E41" t="s">
        <v>6492</v>
      </c>
      <c r="F41" t="s">
        <v>6518</v>
      </c>
      <c r="G41" t="s">
        <v>13036</v>
      </c>
      <c r="H41" s="1">
        <v>1</v>
      </c>
      <c r="I41" s="2" t="s">
        <v>13138</v>
      </c>
      <c r="J41" s="2" t="s">
        <v>26650</v>
      </c>
      <c r="K41" t="s">
        <v>26674</v>
      </c>
      <c r="L41" t="s">
        <v>26705</v>
      </c>
      <c r="M41" t="s">
        <v>27003</v>
      </c>
      <c r="O41" t="s">
        <v>26674</v>
      </c>
      <c r="P41" t="s">
        <v>27049</v>
      </c>
      <c r="Q41" t="s">
        <v>27021</v>
      </c>
      <c r="R41" t="s">
        <v>26674</v>
      </c>
      <c r="S41" t="s">
        <v>27225</v>
      </c>
      <c r="T41" t="s">
        <v>27002</v>
      </c>
      <c r="V41" t="s">
        <v>26674</v>
      </c>
      <c r="W41" t="s">
        <v>27476</v>
      </c>
      <c r="X41" t="s">
        <v>27007</v>
      </c>
      <c r="Y41" t="s">
        <v>26674</v>
      </c>
      <c r="Z41" t="s">
        <v>27631</v>
      </c>
      <c r="AA41" t="s">
        <v>27002</v>
      </c>
      <c r="AB41" t="s">
        <v>27025</v>
      </c>
      <c r="AC41" t="s">
        <v>26674</v>
      </c>
      <c r="AD41" t="s">
        <v>27172</v>
      </c>
      <c r="AE41" t="s">
        <v>27002</v>
      </c>
      <c r="AF41" t="s">
        <v>27025</v>
      </c>
      <c r="AG41" t="s">
        <v>26674</v>
      </c>
      <c r="AH41" t="s">
        <v>27618</v>
      </c>
      <c r="AI41" t="s">
        <v>27002</v>
      </c>
      <c r="AJ41" t="s">
        <v>26674</v>
      </c>
      <c r="AK41" t="s">
        <v>26820</v>
      </c>
      <c r="AL41" t="s">
        <v>27001</v>
      </c>
      <c r="AM41" t="s">
        <v>26674</v>
      </c>
      <c r="AN41" t="s">
        <v>26848</v>
      </c>
      <c r="AO41" t="s">
        <v>26999</v>
      </c>
      <c r="AP41" t="s">
        <v>26674</v>
      </c>
      <c r="AQ41" t="s">
        <v>27586</v>
      </c>
      <c r="AR41" t="s">
        <v>27002</v>
      </c>
      <c r="AS41" t="s">
        <v>26674</v>
      </c>
      <c r="AT41" t="s">
        <v>26748</v>
      </c>
      <c r="AU41" t="s">
        <v>27013</v>
      </c>
      <c r="AZ41" t="s">
        <v>26674</v>
      </c>
      <c r="BA41" t="s">
        <v>27640</v>
      </c>
      <c r="BB41" t="s">
        <v>27001</v>
      </c>
      <c r="BC41" t="s">
        <v>26674</v>
      </c>
      <c r="BD41" t="s">
        <v>27618</v>
      </c>
      <c r="BE41" t="s">
        <v>27002</v>
      </c>
      <c r="BJ41" t="s">
        <v>26674</v>
      </c>
      <c r="BK41" t="s">
        <v>26766</v>
      </c>
      <c r="BL41" t="s">
        <v>27003</v>
      </c>
      <c r="BN41" t="s">
        <v>26674</v>
      </c>
      <c r="BO41" t="s">
        <v>28120</v>
      </c>
      <c r="BP41" t="s">
        <v>27022</v>
      </c>
      <c r="BQ41" t="s">
        <v>26674</v>
      </c>
      <c r="BR41" t="s">
        <v>26957</v>
      </c>
      <c r="BS41" t="s">
        <v>27013</v>
      </c>
      <c r="BX41" t="s">
        <v>26674</v>
      </c>
      <c r="BY41" t="s">
        <v>27172</v>
      </c>
      <c r="BZ41" t="s">
        <v>27002</v>
      </c>
      <c r="CA41" t="s">
        <v>26674</v>
      </c>
      <c r="CB41" t="s">
        <v>27262</v>
      </c>
      <c r="CC41" t="s">
        <v>26999</v>
      </c>
      <c r="CE41" t="s">
        <v>26674</v>
      </c>
      <c r="CF41" t="s">
        <v>27270</v>
      </c>
      <c r="CG41" t="s">
        <v>27002</v>
      </c>
      <c r="CK41" t="s">
        <v>27025</v>
      </c>
    </row>
    <row r="42" spans="1:89">
      <c r="A42" s="3">
        <v>1034</v>
      </c>
      <c r="B42">
        <v>35</v>
      </c>
      <c r="C42" t="s">
        <v>93</v>
      </c>
      <c r="D42" t="s">
        <v>69</v>
      </c>
      <c r="E42" t="s">
        <v>6492</v>
      </c>
      <c r="F42" t="s">
        <v>6519</v>
      </c>
      <c r="G42" t="s">
        <v>13032</v>
      </c>
      <c r="H42" s="1">
        <v>1</v>
      </c>
      <c r="I42" s="2" t="s">
        <v>13139</v>
      </c>
      <c r="J42" s="2" t="s">
        <v>26650</v>
      </c>
      <c r="K42" t="s">
        <v>26674</v>
      </c>
      <c r="L42" t="s">
        <v>26706</v>
      </c>
      <c r="M42" t="s">
        <v>27001</v>
      </c>
      <c r="O42" t="s">
        <v>26674</v>
      </c>
      <c r="P42" t="s">
        <v>27050</v>
      </c>
      <c r="Q42" t="s">
        <v>27002</v>
      </c>
      <c r="R42" t="s">
        <v>26674</v>
      </c>
      <c r="S42" t="s">
        <v>27331</v>
      </c>
      <c r="T42" t="s">
        <v>26999</v>
      </c>
      <c r="V42" t="s">
        <v>26674</v>
      </c>
      <c r="W42" t="s">
        <v>27477</v>
      </c>
      <c r="X42" t="s">
        <v>27000</v>
      </c>
      <c r="Y42" t="s">
        <v>26674</v>
      </c>
      <c r="Z42" t="s">
        <v>27669</v>
      </c>
      <c r="AA42" t="s">
        <v>26999</v>
      </c>
      <c r="AB42" t="s">
        <v>27025</v>
      </c>
      <c r="AC42" t="s">
        <v>26674</v>
      </c>
      <c r="AD42" t="s">
        <v>26729</v>
      </c>
      <c r="AE42" t="s">
        <v>27001</v>
      </c>
      <c r="AG42" t="s">
        <v>26674</v>
      </c>
      <c r="AH42" t="s">
        <v>27066</v>
      </c>
      <c r="AI42" t="s">
        <v>27001</v>
      </c>
      <c r="AJ42" t="s">
        <v>26674</v>
      </c>
      <c r="AK42" t="s">
        <v>26694</v>
      </c>
      <c r="AL42" t="s">
        <v>27007</v>
      </c>
      <c r="AM42" t="s">
        <v>26674</v>
      </c>
      <c r="AN42" t="s">
        <v>26915</v>
      </c>
      <c r="AO42" t="s">
        <v>27003</v>
      </c>
      <c r="AP42" t="s">
        <v>26674</v>
      </c>
      <c r="AQ42" t="s">
        <v>26904</v>
      </c>
      <c r="AR42" t="s">
        <v>27003</v>
      </c>
      <c r="AS42" t="s">
        <v>26674</v>
      </c>
      <c r="AT42" t="s">
        <v>26910</v>
      </c>
      <c r="AU42" t="s">
        <v>26999</v>
      </c>
      <c r="AZ42" t="s">
        <v>26674</v>
      </c>
      <c r="BA42" t="s">
        <v>26737</v>
      </c>
      <c r="BB42" t="s">
        <v>27003</v>
      </c>
      <c r="BN42" t="s">
        <v>26674</v>
      </c>
      <c r="BO42" t="s">
        <v>27601</v>
      </c>
      <c r="BP42" t="s">
        <v>27007</v>
      </c>
      <c r="BQ42" t="s">
        <v>26674</v>
      </c>
      <c r="BR42" t="s">
        <v>27449</v>
      </c>
      <c r="BS42" t="s">
        <v>26999</v>
      </c>
      <c r="BU42" t="s">
        <v>26674</v>
      </c>
      <c r="BV42" t="s">
        <v>27273</v>
      </c>
      <c r="BW42" t="s">
        <v>27007</v>
      </c>
      <c r="BX42" t="s">
        <v>26674</v>
      </c>
      <c r="BY42" t="s">
        <v>27432</v>
      </c>
      <c r="BZ42" t="s">
        <v>27002</v>
      </c>
      <c r="CA42" t="s">
        <v>26674</v>
      </c>
      <c r="CB42" t="s">
        <v>27773</v>
      </c>
      <c r="CC42" t="s">
        <v>27000</v>
      </c>
      <c r="CE42" t="s">
        <v>26674</v>
      </c>
      <c r="CF42" t="s">
        <v>26772</v>
      </c>
      <c r="CG42" t="s">
        <v>27002</v>
      </c>
      <c r="CH42" t="s">
        <v>26674</v>
      </c>
      <c r="CI42" t="s">
        <v>28418</v>
      </c>
      <c r="CJ42" t="s">
        <v>27008</v>
      </c>
    </row>
    <row r="43" spans="1:89">
      <c r="A43" s="3">
        <v>1285</v>
      </c>
      <c r="B43">
        <v>36</v>
      </c>
      <c r="D43" t="s">
        <v>6285</v>
      </c>
      <c r="E43" t="s">
        <v>6493</v>
      </c>
      <c r="F43" t="s">
        <v>6520</v>
      </c>
      <c r="G43" t="s">
        <v>13039</v>
      </c>
      <c r="H43" s="1">
        <v>1</v>
      </c>
      <c r="I43" s="2" t="s">
        <v>13140</v>
      </c>
      <c r="J43" s="2" t="s">
        <v>26650</v>
      </c>
      <c r="K43" t="s">
        <v>26674</v>
      </c>
      <c r="L43" t="s">
        <v>26707</v>
      </c>
      <c r="M43" t="s">
        <v>27002</v>
      </c>
      <c r="O43" t="s">
        <v>26674</v>
      </c>
      <c r="P43" t="s">
        <v>27051</v>
      </c>
      <c r="Q43" t="s">
        <v>27303</v>
      </c>
      <c r="R43" t="s">
        <v>26674</v>
      </c>
      <c r="S43" t="s">
        <v>27332</v>
      </c>
      <c r="T43" t="s">
        <v>27009</v>
      </c>
      <c r="V43" t="s">
        <v>26674</v>
      </c>
      <c r="W43" t="s">
        <v>26888</v>
      </c>
      <c r="X43" t="s">
        <v>27300</v>
      </c>
      <c r="Y43" t="s">
        <v>26674</v>
      </c>
      <c r="Z43" t="s">
        <v>27670</v>
      </c>
      <c r="AA43" t="s">
        <v>27007</v>
      </c>
      <c r="AB43" t="s">
        <v>27025</v>
      </c>
      <c r="AC43" t="s">
        <v>26674</v>
      </c>
      <c r="AD43" t="s">
        <v>27450</v>
      </c>
      <c r="AE43" t="s">
        <v>27008</v>
      </c>
      <c r="AG43" t="s">
        <v>26674</v>
      </c>
      <c r="AH43" t="s">
        <v>27104</v>
      </c>
      <c r="AI43" t="s">
        <v>26999</v>
      </c>
      <c r="AJ43" t="s">
        <v>26674</v>
      </c>
      <c r="AK43" t="s">
        <v>27901</v>
      </c>
      <c r="AL43" t="s">
        <v>27300</v>
      </c>
      <c r="AM43" t="s">
        <v>26674</v>
      </c>
      <c r="AN43" t="s">
        <v>26683</v>
      </c>
      <c r="AO43" t="s">
        <v>26999</v>
      </c>
      <c r="AP43" t="s">
        <v>26674</v>
      </c>
      <c r="AQ43" t="s">
        <v>26734</v>
      </c>
      <c r="AR43" t="s">
        <v>27007</v>
      </c>
      <c r="AS43" t="s">
        <v>26674</v>
      </c>
      <c r="AT43" t="s">
        <v>28028</v>
      </c>
      <c r="AU43" t="s">
        <v>27008</v>
      </c>
      <c r="AZ43" t="s">
        <v>26674</v>
      </c>
      <c r="BA43" t="s">
        <v>26858</v>
      </c>
      <c r="BB43" t="s">
        <v>26999</v>
      </c>
      <c r="BC43" t="s">
        <v>26674</v>
      </c>
      <c r="BD43" t="s">
        <v>26906</v>
      </c>
      <c r="BE43" t="s">
        <v>27001</v>
      </c>
      <c r="BI43" t="s">
        <v>27025</v>
      </c>
      <c r="BM43" t="s">
        <v>27025</v>
      </c>
      <c r="BN43" t="s">
        <v>26674</v>
      </c>
      <c r="BO43" t="s">
        <v>28121</v>
      </c>
      <c r="BP43" t="s">
        <v>27301</v>
      </c>
      <c r="BQ43" t="s">
        <v>26674</v>
      </c>
      <c r="BR43" t="s">
        <v>28225</v>
      </c>
      <c r="BS43" t="s">
        <v>27018</v>
      </c>
      <c r="BU43" t="s">
        <v>26674</v>
      </c>
      <c r="BV43" t="s">
        <v>26768</v>
      </c>
      <c r="BW43" t="s">
        <v>27002</v>
      </c>
      <c r="BX43" t="s">
        <v>26674</v>
      </c>
      <c r="BY43" t="s">
        <v>26676</v>
      </c>
      <c r="BZ43" t="s">
        <v>26999</v>
      </c>
      <c r="CA43" t="s">
        <v>26674</v>
      </c>
      <c r="CB43" t="s">
        <v>28303</v>
      </c>
      <c r="CC43" t="s">
        <v>27303</v>
      </c>
      <c r="CE43" t="s">
        <v>26674</v>
      </c>
      <c r="CF43" t="s">
        <v>28388</v>
      </c>
      <c r="CG43" t="s">
        <v>27008</v>
      </c>
      <c r="CK43" t="s">
        <v>27025</v>
      </c>
    </row>
    <row r="44" spans="1:89">
      <c r="A44" s="3">
        <v>4049</v>
      </c>
      <c r="B44">
        <v>37</v>
      </c>
      <c r="C44" t="s">
        <v>94</v>
      </c>
      <c r="D44" t="s">
        <v>69</v>
      </c>
      <c r="E44" t="s">
        <v>6492</v>
      </c>
      <c r="F44" t="s">
        <v>6521</v>
      </c>
      <c r="G44" t="s">
        <v>13040</v>
      </c>
      <c r="H44" s="1">
        <v>1</v>
      </c>
      <c r="I44" s="2" t="s">
        <v>13141</v>
      </c>
      <c r="J44" s="2" t="s">
        <v>26650</v>
      </c>
      <c r="K44" t="s">
        <v>26674</v>
      </c>
      <c r="L44" t="s">
        <v>26708</v>
      </c>
      <c r="M44" t="s">
        <v>27002</v>
      </c>
      <c r="O44" t="s">
        <v>26674</v>
      </c>
      <c r="P44" t="s">
        <v>27052</v>
      </c>
      <c r="Q44" t="s">
        <v>27001</v>
      </c>
      <c r="R44" t="s">
        <v>26674</v>
      </c>
      <c r="S44" t="s">
        <v>26824</v>
      </c>
      <c r="T44" t="s">
        <v>27001</v>
      </c>
      <c r="V44" t="s">
        <v>26674</v>
      </c>
      <c r="W44" t="s">
        <v>26704</v>
      </c>
      <c r="X44" t="s">
        <v>26999</v>
      </c>
      <c r="Y44" t="s">
        <v>26674</v>
      </c>
      <c r="Z44" t="s">
        <v>27048</v>
      </c>
      <c r="AA44" t="s">
        <v>27001</v>
      </c>
      <c r="AC44" t="s">
        <v>26674</v>
      </c>
      <c r="AD44" t="s">
        <v>26939</v>
      </c>
      <c r="AE44" t="s">
        <v>27013</v>
      </c>
      <c r="AF44" t="s">
        <v>27025</v>
      </c>
      <c r="AG44" t="s">
        <v>26674</v>
      </c>
      <c r="AH44" t="s">
        <v>26679</v>
      </c>
      <c r="AI44" t="s">
        <v>27001</v>
      </c>
      <c r="AJ44" t="s">
        <v>26674</v>
      </c>
      <c r="AK44" t="s">
        <v>26701</v>
      </c>
      <c r="AL44" t="s">
        <v>27001</v>
      </c>
      <c r="AM44" t="s">
        <v>26674</v>
      </c>
      <c r="AN44" t="s">
        <v>26952</v>
      </c>
      <c r="AO44" t="s">
        <v>27003</v>
      </c>
      <c r="AS44" t="s">
        <v>26674</v>
      </c>
      <c r="AT44" t="s">
        <v>27197</v>
      </c>
      <c r="AU44" t="s">
        <v>27001</v>
      </c>
      <c r="AZ44" t="s">
        <v>26674</v>
      </c>
      <c r="BA44" t="s">
        <v>26820</v>
      </c>
      <c r="BB44" t="s">
        <v>27013</v>
      </c>
      <c r="BJ44" t="s">
        <v>26674</v>
      </c>
      <c r="BK44" t="s">
        <v>26877</v>
      </c>
      <c r="BL44" t="s">
        <v>27001</v>
      </c>
      <c r="BN44" t="s">
        <v>26674</v>
      </c>
      <c r="BO44" t="s">
        <v>26823</v>
      </c>
      <c r="BP44" t="s">
        <v>27001</v>
      </c>
      <c r="BQ44" t="s">
        <v>26674</v>
      </c>
      <c r="BR44" t="s">
        <v>26959</v>
      </c>
      <c r="BS44" t="s">
        <v>27002</v>
      </c>
      <c r="BT44" t="s">
        <v>27025</v>
      </c>
      <c r="BU44" t="s">
        <v>26674</v>
      </c>
      <c r="BV44" t="s">
        <v>27452</v>
      </c>
      <c r="BW44" t="s">
        <v>27002</v>
      </c>
      <c r="BX44" t="s">
        <v>26674</v>
      </c>
      <c r="BY44" t="s">
        <v>27601</v>
      </c>
      <c r="BZ44" t="s">
        <v>27002</v>
      </c>
      <c r="CA44" t="s">
        <v>26674</v>
      </c>
      <c r="CB44" t="s">
        <v>26880</v>
      </c>
      <c r="CC44" t="s">
        <v>27002</v>
      </c>
      <c r="CE44" t="s">
        <v>26674</v>
      </c>
      <c r="CF44" t="s">
        <v>26731</v>
      </c>
      <c r="CG44" t="s">
        <v>27003</v>
      </c>
      <c r="CH44" t="s">
        <v>26674</v>
      </c>
      <c r="CI44" t="s">
        <v>26676</v>
      </c>
      <c r="CJ44" t="s">
        <v>27002</v>
      </c>
      <c r="CK44" t="s">
        <v>27025</v>
      </c>
    </row>
    <row r="45" spans="1:89">
      <c r="A45" s="3">
        <v>4653</v>
      </c>
      <c r="B45">
        <v>38</v>
      </c>
      <c r="C45" t="s">
        <v>69</v>
      </c>
      <c r="D45" t="s">
        <v>6286</v>
      </c>
      <c r="E45" t="s">
        <v>6491</v>
      </c>
      <c r="F45" t="s">
        <v>69</v>
      </c>
      <c r="G45" t="s">
        <v>13033</v>
      </c>
      <c r="H45" s="1">
        <v>1</v>
      </c>
      <c r="I45" s="2" t="s">
        <v>13142</v>
      </c>
      <c r="J45" s="2" t="s">
        <v>26650</v>
      </c>
      <c r="K45" t="s">
        <v>26674</v>
      </c>
      <c r="L45" t="s">
        <v>26685</v>
      </c>
      <c r="M45" t="s">
        <v>26999</v>
      </c>
      <c r="V45" t="s">
        <v>26674</v>
      </c>
      <c r="W45" t="s">
        <v>27478</v>
      </c>
      <c r="X45" t="s">
        <v>27022</v>
      </c>
      <c r="Y45" t="s">
        <v>26674</v>
      </c>
      <c r="Z45" t="s">
        <v>27232</v>
      </c>
      <c r="AA45" t="s">
        <v>26999</v>
      </c>
      <c r="AC45" t="s">
        <v>26674</v>
      </c>
      <c r="AD45" t="s">
        <v>27195</v>
      </c>
      <c r="AE45" t="s">
        <v>27007</v>
      </c>
      <c r="AG45" t="s">
        <v>26674</v>
      </c>
      <c r="AH45" t="s">
        <v>26778</v>
      </c>
      <c r="AI45" t="s">
        <v>27002</v>
      </c>
      <c r="AJ45" t="s">
        <v>26674</v>
      </c>
      <c r="AK45" t="s">
        <v>27902</v>
      </c>
      <c r="AL45" t="s">
        <v>27022</v>
      </c>
      <c r="AM45" t="s">
        <v>26674</v>
      </c>
      <c r="AN45" t="s">
        <v>27799</v>
      </c>
      <c r="AO45" t="s">
        <v>27000</v>
      </c>
      <c r="AP45" t="s">
        <v>26674</v>
      </c>
      <c r="AQ45" t="s">
        <v>27448</v>
      </c>
      <c r="AR45" t="s">
        <v>27008</v>
      </c>
      <c r="AS45" t="s">
        <v>26674</v>
      </c>
      <c r="AT45" t="s">
        <v>27692</v>
      </c>
      <c r="AU45" t="s">
        <v>27000</v>
      </c>
      <c r="AV45" t="s">
        <v>26674</v>
      </c>
      <c r="AW45" t="s">
        <v>27140</v>
      </c>
      <c r="AX45" t="s">
        <v>27002</v>
      </c>
      <c r="AZ45" t="s">
        <v>26674</v>
      </c>
      <c r="BA45" t="s">
        <v>26722</v>
      </c>
      <c r="BB45" t="s">
        <v>27007</v>
      </c>
      <c r="BC45" t="s">
        <v>26674</v>
      </c>
      <c r="BD45" t="s">
        <v>26738</v>
      </c>
      <c r="BE45" t="s">
        <v>26999</v>
      </c>
      <c r="BJ45" t="s">
        <v>26674</v>
      </c>
      <c r="BK45" t="s">
        <v>26898</v>
      </c>
      <c r="BL45" t="s">
        <v>27002</v>
      </c>
      <c r="BM45" t="s">
        <v>27025</v>
      </c>
      <c r="BN45" t="s">
        <v>26674</v>
      </c>
      <c r="BO45" t="s">
        <v>26931</v>
      </c>
      <c r="BP45" t="s">
        <v>27002</v>
      </c>
      <c r="BQ45" t="s">
        <v>26674</v>
      </c>
      <c r="BR45" t="s">
        <v>27238</v>
      </c>
      <c r="BS45" t="s">
        <v>27002</v>
      </c>
      <c r="BU45" t="s">
        <v>26674</v>
      </c>
      <c r="BV45" t="s">
        <v>27507</v>
      </c>
      <c r="BW45" t="s">
        <v>27021</v>
      </c>
      <c r="CA45" t="s">
        <v>26674</v>
      </c>
      <c r="CB45" t="s">
        <v>27966</v>
      </c>
      <c r="CC45" t="s">
        <v>27019</v>
      </c>
      <c r="CE45" t="s">
        <v>26674</v>
      </c>
      <c r="CF45" t="s">
        <v>26984</v>
      </c>
      <c r="CG45" t="s">
        <v>27001</v>
      </c>
      <c r="CH45" t="s">
        <v>26674</v>
      </c>
      <c r="CI45" t="s">
        <v>27181</v>
      </c>
      <c r="CJ45" t="s">
        <v>27000</v>
      </c>
    </row>
    <row r="46" spans="1:89">
      <c r="A46" s="3">
        <v>3674</v>
      </c>
      <c r="B46">
        <v>39</v>
      </c>
      <c r="C46" t="s">
        <v>95</v>
      </c>
      <c r="D46" t="s">
        <v>6287</v>
      </c>
      <c r="E46" t="s">
        <v>6492</v>
      </c>
      <c r="F46" t="s">
        <v>6522</v>
      </c>
      <c r="G46" t="s">
        <v>13031</v>
      </c>
      <c r="H46" s="1">
        <v>1</v>
      </c>
      <c r="I46" s="2" t="s">
        <v>13143</v>
      </c>
      <c r="J46" s="2" t="s">
        <v>26650</v>
      </c>
      <c r="K46" t="s">
        <v>26674</v>
      </c>
      <c r="L46" t="s">
        <v>26709</v>
      </c>
      <c r="M46" t="s">
        <v>26999</v>
      </c>
      <c r="O46" t="s">
        <v>26674</v>
      </c>
      <c r="P46" t="s">
        <v>26736</v>
      </c>
      <c r="Q46" t="s">
        <v>27002</v>
      </c>
      <c r="R46" t="s">
        <v>26674</v>
      </c>
      <c r="S46" t="s">
        <v>27130</v>
      </c>
      <c r="T46" t="s">
        <v>26999</v>
      </c>
      <c r="V46" t="s">
        <v>26674</v>
      </c>
      <c r="W46" t="s">
        <v>26971</v>
      </c>
      <c r="X46" t="s">
        <v>27007</v>
      </c>
      <c r="Y46" t="s">
        <v>26674</v>
      </c>
      <c r="Z46" t="s">
        <v>27233</v>
      </c>
      <c r="AA46" t="s">
        <v>26999</v>
      </c>
      <c r="AG46" t="s">
        <v>26674</v>
      </c>
      <c r="AH46" t="s">
        <v>26996</v>
      </c>
      <c r="AI46" t="s">
        <v>27001</v>
      </c>
      <c r="AJ46" t="s">
        <v>26674</v>
      </c>
      <c r="AK46" t="s">
        <v>26747</v>
      </c>
      <c r="AL46" t="s">
        <v>27008</v>
      </c>
      <c r="AM46" t="s">
        <v>26674</v>
      </c>
      <c r="AN46" t="s">
        <v>26733</v>
      </c>
      <c r="AO46" t="s">
        <v>27001</v>
      </c>
      <c r="AS46" t="s">
        <v>26674</v>
      </c>
      <c r="AT46" t="s">
        <v>27513</v>
      </c>
      <c r="AU46" t="s">
        <v>27007</v>
      </c>
      <c r="AZ46" t="s">
        <v>26674</v>
      </c>
      <c r="BA46" t="s">
        <v>26693</v>
      </c>
      <c r="BB46" t="s">
        <v>27003</v>
      </c>
      <c r="BC46" t="s">
        <v>26674</v>
      </c>
      <c r="BD46" t="s">
        <v>26800</v>
      </c>
      <c r="BE46" t="s">
        <v>27003</v>
      </c>
      <c r="BF46" t="s">
        <v>26674</v>
      </c>
      <c r="BG46" t="s">
        <v>26740</v>
      </c>
      <c r="BH46" t="s">
        <v>27001</v>
      </c>
      <c r="BI46" t="s">
        <v>27025</v>
      </c>
      <c r="BJ46" t="s">
        <v>26674</v>
      </c>
      <c r="BK46" t="s">
        <v>26781</v>
      </c>
      <c r="BL46" t="s">
        <v>26999</v>
      </c>
      <c r="BN46" t="s">
        <v>26674</v>
      </c>
      <c r="BO46" t="s">
        <v>27864</v>
      </c>
      <c r="BP46" t="s">
        <v>27007</v>
      </c>
      <c r="BQ46" t="s">
        <v>26674</v>
      </c>
      <c r="BR46" t="s">
        <v>26980</v>
      </c>
      <c r="BS46" t="s">
        <v>27002</v>
      </c>
      <c r="BT46" t="s">
        <v>27025</v>
      </c>
      <c r="BU46" t="s">
        <v>26674</v>
      </c>
      <c r="BV46" t="s">
        <v>27578</v>
      </c>
      <c r="BW46" t="s">
        <v>27007</v>
      </c>
      <c r="CA46" t="s">
        <v>26674</v>
      </c>
      <c r="CB46" t="s">
        <v>27785</v>
      </c>
      <c r="CC46" t="s">
        <v>27008</v>
      </c>
      <c r="CE46" t="s">
        <v>26674</v>
      </c>
      <c r="CF46" t="s">
        <v>26859</v>
      </c>
      <c r="CG46" t="s">
        <v>27001</v>
      </c>
      <c r="CH46" t="s">
        <v>26674</v>
      </c>
      <c r="CI46" t="s">
        <v>27869</v>
      </c>
      <c r="CJ46" t="s">
        <v>27009</v>
      </c>
    </row>
    <row r="47" spans="1:89">
      <c r="A47" s="3">
        <v>4524</v>
      </c>
      <c r="B47">
        <v>40</v>
      </c>
      <c r="C47" t="s">
        <v>96</v>
      </c>
      <c r="D47" t="s">
        <v>69</v>
      </c>
      <c r="E47" t="s">
        <v>6492</v>
      </c>
      <c r="F47" t="s">
        <v>6523</v>
      </c>
      <c r="G47" t="s">
        <v>13033</v>
      </c>
      <c r="H47" s="1">
        <v>1</v>
      </c>
      <c r="I47" s="2" t="s">
        <v>13144</v>
      </c>
      <c r="J47" s="2" t="s">
        <v>26650</v>
      </c>
      <c r="K47" t="s">
        <v>26674</v>
      </c>
      <c r="L47" t="s">
        <v>26710</v>
      </c>
      <c r="M47" t="s">
        <v>27003</v>
      </c>
      <c r="N47" t="s">
        <v>27025</v>
      </c>
      <c r="O47" t="s">
        <v>26674</v>
      </c>
      <c r="P47" t="s">
        <v>27053</v>
      </c>
      <c r="Q47" t="s">
        <v>27002</v>
      </c>
      <c r="R47" t="s">
        <v>26674</v>
      </c>
      <c r="S47" t="s">
        <v>27058</v>
      </c>
      <c r="T47" t="s">
        <v>27002</v>
      </c>
      <c r="V47" t="s">
        <v>26674</v>
      </c>
      <c r="W47" t="s">
        <v>27479</v>
      </c>
      <c r="X47" t="s">
        <v>27009</v>
      </c>
      <c r="Y47" t="s">
        <v>26674</v>
      </c>
      <c r="Z47" t="s">
        <v>27124</v>
      </c>
      <c r="AA47" t="s">
        <v>27001</v>
      </c>
      <c r="AF47" t="s">
        <v>27025</v>
      </c>
      <c r="AJ47" t="s">
        <v>26674</v>
      </c>
      <c r="AK47" t="s">
        <v>27903</v>
      </c>
      <c r="AL47" t="s">
        <v>27009</v>
      </c>
      <c r="AM47" t="s">
        <v>26674</v>
      </c>
      <c r="AN47" t="s">
        <v>26864</v>
      </c>
      <c r="AO47" t="s">
        <v>27003</v>
      </c>
      <c r="AP47" t="s">
        <v>26674</v>
      </c>
      <c r="AQ47" t="s">
        <v>26740</v>
      </c>
      <c r="AR47" t="s">
        <v>27003</v>
      </c>
      <c r="AS47" t="s">
        <v>26674</v>
      </c>
      <c r="AT47" t="s">
        <v>26785</v>
      </c>
      <c r="AU47" t="s">
        <v>27003</v>
      </c>
      <c r="AZ47" t="s">
        <v>26674</v>
      </c>
      <c r="BA47" t="s">
        <v>26986</v>
      </c>
      <c r="BB47" t="s">
        <v>27003</v>
      </c>
      <c r="BC47" t="s">
        <v>26674</v>
      </c>
      <c r="BD47" t="s">
        <v>26801</v>
      </c>
      <c r="BE47" t="s">
        <v>27003</v>
      </c>
      <c r="BJ47" t="s">
        <v>26674</v>
      </c>
      <c r="BK47" t="s">
        <v>27287</v>
      </c>
      <c r="BL47" t="s">
        <v>27001</v>
      </c>
      <c r="BN47" t="s">
        <v>26674</v>
      </c>
      <c r="BO47" t="s">
        <v>27427</v>
      </c>
      <c r="BP47" t="s">
        <v>27007</v>
      </c>
      <c r="BQ47" t="s">
        <v>26674</v>
      </c>
      <c r="BR47" t="s">
        <v>26934</v>
      </c>
      <c r="BS47" t="s">
        <v>27002</v>
      </c>
      <c r="BU47" t="s">
        <v>26674</v>
      </c>
      <c r="BV47" t="s">
        <v>26767</v>
      </c>
      <c r="BW47" t="s">
        <v>27001</v>
      </c>
      <c r="BX47" t="s">
        <v>26674</v>
      </c>
      <c r="BY47" t="s">
        <v>26693</v>
      </c>
      <c r="BZ47" t="s">
        <v>27003</v>
      </c>
      <c r="CA47" t="s">
        <v>26674</v>
      </c>
      <c r="CB47" t="s">
        <v>28304</v>
      </c>
      <c r="CC47" t="s">
        <v>27007</v>
      </c>
      <c r="CD47" t="s">
        <v>27025</v>
      </c>
      <c r="CE47" t="s">
        <v>26674</v>
      </c>
      <c r="CF47" t="s">
        <v>26725</v>
      </c>
      <c r="CG47" t="s">
        <v>27001</v>
      </c>
      <c r="CH47" t="s">
        <v>26674</v>
      </c>
      <c r="CI47" t="s">
        <v>27644</v>
      </c>
      <c r="CJ47" t="s">
        <v>27002</v>
      </c>
    </row>
    <row r="48" spans="1:89">
      <c r="A48" s="3">
        <v>1681</v>
      </c>
      <c r="B48">
        <v>41</v>
      </c>
      <c r="C48" t="s">
        <v>97</v>
      </c>
      <c r="D48" t="s">
        <v>6288</v>
      </c>
      <c r="E48" t="s">
        <v>6491</v>
      </c>
      <c r="F48" t="s">
        <v>6524</v>
      </c>
      <c r="G48" t="s">
        <v>13039</v>
      </c>
      <c r="H48" s="1">
        <v>1</v>
      </c>
      <c r="I48" s="2" t="s">
        <v>13145</v>
      </c>
      <c r="J48" s="2" t="s">
        <v>26650</v>
      </c>
      <c r="K48" t="s">
        <v>26674</v>
      </c>
      <c r="L48" t="s">
        <v>26711</v>
      </c>
      <c r="M48" t="s">
        <v>27003</v>
      </c>
      <c r="O48" t="s">
        <v>26674</v>
      </c>
      <c r="P48" t="s">
        <v>27054</v>
      </c>
      <c r="Q48" t="s">
        <v>27000</v>
      </c>
      <c r="R48" t="s">
        <v>26674</v>
      </c>
      <c r="S48" t="s">
        <v>27267</v>
      </c>
      <c r="T48" t="s">
        <v>27001</v>
      </c>
      <c r="U48" t="s">
        <v>27025</v>
      </c>
      <c r="V48" t="s">
        <v>26674</v>
      </c>
      <c r="W48" t="s">
        <v>26954</v>
      </c>
      <c r="X48" t="s">
        <v>27001</v>
      </c>
      <c r="Y48" t="s">
        <v>26674</v>
      </c>
      <c r="Z48" t="s">
        <v>26845</v>
      </c>
      <c r="AA48" t="s">
        <v>27001</v>
      </c>
      <c r="AB48" t="s">
        <v>27025</v>
      </c>
      <c r="AG48" t="s">
        <v>26674</v>
      </c>
      <c r="AH48" t="s">
        <v>26883</v>
      </c>
      <c r="AI48" t="s">
        <v>27001</v>
      </c>
      <c r="AJ48" t="s">
        <v>26674</v>
      </c>
      <c r="AK48" t="s">
        <v>27452</v>
      </c>
      <c r="AL48" t="s">
        <v>27000</v>
      </c>
      <c r="AM48" t="s">
        <v>26674</v>
      </c>
      <c r="AN48" t="s">
        <v>27061</v>
      </c>
      <c r="AO48" t="s">
        <v>27001</v>
      </c>
      <c r="AP48" t="s">
        <v>26674</v>
      </c>
      <c r="AQ48" t="s">
        <v>26729</v>
      </c>
      <c r="AR48" t="s">
        <v>27003</v>
      </c>
      <c r="AS48" t="s">
        <v>26674</v>
      </c>
      <c r="AT48" t="s">
        <v>26733</v>
      </c>
      <c r="AU48" t="s">
        <v>27001</v>
      </c>
      <c r="AZ48" t="s">
        <v>26674</v>
      </c>
      <c r="BA48" t="s">
        <v>27195</v>
      </c>
      <c r="BB48" t="s">
        <v>27001</v>
      </c>
      <c r="BC48" t="s">
        <v>26674</v>
      </c>
      <c r="BD48" t="s">
        <v>26906</v>
      </c>
      <c r="BE48" t="s">
        <v>27003</v>
      </c>
      <c r="BJ48" t="s">
        <v>26674</v>
      </c>
      <c r="BK48" t="s">
        <v>26739</v>
      </c>
      <c r="BL48" t="s">
        <v>27002</v>
      </c>
      <c r="BN48" t="s">
        <v>26674</v>
      </c>
      <c r="BO48" t="s">
        <v>28122</v>
      </c>
      <c r="BP48" t="s">
        <v>27300</v>
      </c>
      <c r="BQ48" t="s">
        <v>26674</v>
      </c>
      <c r="BR48" t="s">
        <v>27665</v>
      </c>
      <c r="BS48" t="s">
        <v>27008</v>
      </c>
      <c r="BX48" t="s">
        <v>26674</v>
      </c>
      <c r="BY48" t="s">
        <v>26906</v>
      </c>
      <c r="BZ48" t="s">
        <v>27003</v>
      </c>
      <c r="CA48" t="s">
        <v>26674</v>
      </c>
      <c r="CB48" t="s">
        <v>26684</v>
      </c>
      <c r="CC48" t="s">
        <v>27002</v>
      </c>
      <c r="CE48" t="s">
        <v>26674</v>
      </c>
      <c r="CF48" t="s">
        <v>26736</v>
      </c>
      <c r="CG48" t="s">
        <v>27001</v>
      </c>
      <c r="CH48" t="s">
        <v>26674</v>
      </c>
      <c r="CI48" t="s">
        <v>26728</v>
      </c>
      <c r="CJ48" t="s">
        <v>27002</v>
      </c>
    </row>
    <row r="49" spans="1:89">
      <c r="A49" s="3">
        <v>3966</v>
      </c>
      <c r="B49">
        <v>42</v>
      </c>
      <c r="C49" t="s">
        <v>69</v>
      </c>
      <c r="D49" t="s">
        <v>69</v>
      </c>
      <c r="E49" t="s">
        <v>6491</v>
      </c>
      <c r="F49" t="s">
        <v>69</v>
      </c>
      <c r="G49" t="s">
        <v>13032</v>
      </c>
      <c r="H49" s="1">
        <v>1</v>
      </c>
      <c r="I49" s="2" t="s">
        <v>13146</v>
      </c>
      <c r="J49" s="2" t="s">
        <v>26650</v>
      </c>
      <c r="K49" t="s">
        <v>26674</v>
      </c>
      <c r="L49" t="s">
        <v>26712</v>
      </c>
      <c r="M49" t="s">
        <v>27003</v>
      </c>
      <c r="O49" t="s">
        <v>26674</v>
      </c>
      <c r="P49" t="s">
        <v>26785</v>
      </c>
      <c r="Q49" t="s">
        <v>27003</v>
      </c>
      <c r="R49" t="s">
        <v>26674</v>
      </c>
      <c r="S49" t="s">
        <v>27333</v>
      </c>
      <c r="T49" t="s">
        <v>26999</v>
      </c>
      <c r="V49" t="s">
        <v>26674</v>
      </c>
      <c r="W49" t="s">
        <v>27041</v>
      </c>
      <c r="X49" t="s">
        <v>27000</v>
      </c>
      <c r="Y49" t="s">
        <v>26674</v>
      </c>
      <c r="Z49" t="s">
        <v>26970</v>
      </c>
      <c r="AA49" t="s">
        <v>27001</v>
      </c>
      <c r="AC49" t="s">
        <v>26674</v>
      </c>
      <c r="AD49" t="s">
        <v>26683</v>
      </c>
      <c r="AE49" t="s">
        <v>26999</v>
      </c>
      <c r="AJ49" t="s">
        <v>26674</v>
      </c>
      <c r="AK49" t="s">
        <v>26792</v>
      </c>
      <c r="AL49" t="s">
        <v>27002</v>
      </c>
      <c r="AP49" t="s">
        <v>26674</v>
      </c>
      <c r="AQ49" t="s">
        <v>27567</v>
      </c>
      <c r="AR49" t="s">
        <v>27002</v>
      </c>
      <c r="AS49" t="s">
        <v>26674</v>
      </c>
      <c r="AT49" t="s">
        <v>26814</v>
      </c>
      <c r="AU49" t="s">
        <v>27003</v>
      </c>
      <c r="AZ49" t="s">
        <v>26674</v>
      </c>
      <c r="BA49" t="s">
        <v>26892</v>
      </c>
      <c r="BB49" t="s">
        <v>27003</v>
      </c>
      <c r="BC49" t="s">
        <v>26674</v>
      </c>
      <c r="BD49" t="s">
        <v>26848</v>
      </c>
      <c r="BE49" t="s">
        <v>27002</v>
      </c>
      <c r="BF49" t="s">
        <v>26674</v>
      </c>
      <c r="BG49" t="s">
        <v>26860</v>
      </c>
      <c r="BH49" t="s">
        <v>27013</v>
      </c>
      <c r="BJ49" t="s">
        <v>26674</v>
      </c>
      <c r="BK49" t="s">
        <v>26906</v>
      </c>
      <c r="BL49" t="s">
        <v>27001</v>
      </c>
      <c r="BQ49" t="s">
        <v>26674</v>
      </c>
      <c r="BR49" t="s">
        <v>27945</v>
      </c>
      <c r="BS49" t="s">
        <v>27002</v>
      </c>
      <c r="BU49" t="s">
        <v>26674</v>
      </c>
      <c r="BV49" t="s">
        <v>26961</v>
      </c>
      <c r="BW49" t="s">
        <v>27001</v>
      </c>
      <c r="BX49" t="s">
        <v>26674</v>
      </c>
      <c r="BY49" t="s">
        <v>26741</v>
      </c>
      <c r="BZ49" t="s">
        <v>27003</v>
      </c>
      <c r="CA49" t="s">
        <v>26674</v>
      </c>
      <c r="CB49" t="s">
        <v>27317</v>
      </c>
      <c r="CC49" t="s">
        <v>27009</v>
      </c>
      <c r="CE49" t="s">
        <v>26674</v>
      </c>
      <c r="CF49" t="s">
        <v>26884</v>
      </c>
      <c r="CG49" t="s">
        <v>27002</v>
      </c>
      <c r="CH49" t="s">
        <v>26674</v>
      </c>
      <c r="CI49" t="s">
        <v>27575</v>
      </c>
      <c r="CJ49" t="s">
        <v>26999</v>
      </c>
    </row>
    <row r="50" spans="1:89">
      <c r="A50" s="3">
        <v>5688</v>
      </c>
      <c r="B50">
        <v>43</v>
      </c>
      <c r="C50" t="s">
        <v>98</v>
      </c>
      <c r="D50" t="s">
        <v>69</v>
      </c>
      <c r="E50" t="s">
        <v>6491</v>
      </c>
      <c r="F50" t="s">
        <v>6525</v>
      </c>
      <c r="G50" t="s">
        <v>13040</v>
      </c>
      <c r="H50" s="1">
        <v>1</v>
      </c>
      <c r="I50" s="2" t="s">
        <v>13147</v>
      </c>
      <c r="J50" s="2" t="s">
        <v>26650</v>
      </c>
      <c r="K50" t="s">
        <v>26673</v>
      </c>
      <c r="L50" t="s">
        <v>26713</v>
      </c>
      <c r="M50" t="s">
        <v>27011</v>
      </c>
      <c r="O50" t="s">
        <v>26673</v>
      </c>
      <c r="P50" t="s">
        <v>27055</v>
      </c>
      <c r="Q50" t="s">
        <v>27015</v>
      </c>
      <c r="R50" t="s">
        <v>26673</v>
      </c>
      <c r="S50" t="s">
        <v>27334</v>
      </c>
      <c r="T50" t="s">
        <v>27015</v>
      </c>
      <c r="V50" t="s">
        <v>26673</v>
      </c>
      <c r="W50" t="s">
        <v>27480</v>
      </c>
      <c r="X50" t="s">
        <v>27005</v>
      </c>
      <c r="Y50" t="s">
        <v>26673</v>
      </c>
      <c r="Z50" t="s">
        <v>27533</v>
      </c>
      <c r="AA50" t="s">
        <v>27006</v>
      </c>
      <c r="AC50" t="s">
        <v>26673</v>
      </c>
      <c r="AD50" t="s">
        <v>27551</v>
      </c>
      <c r="AE50" t="s">
        <v>27005</v>
      </c>
      <c r="AG50" t="s">
        <v>26673</v>
      </c>
      <c r="AH50" t="s">
        <v>26856</v>
      </c>
      <c r="AI50" t="s">
        <v>27023</v>
      </c>
      <c r="AJ50" t="s">
        <v>26673</v>
      </c>
      <c r="AK50" t="s">
        <v>27610</v>
      </c>
      <c r="AL50" t="s">
        <v>27015</v>
      </c>
      <c r="AM50" t="s">
        <v>26673</v>
      </c>
      <c r="AN50" t="s">
        <v>26922</v>
      </c>
      <c r="AO50" t="s">
        <v>27006</v>
      </c>
      <c r="AP50" t="s">
        <v>26673</v>
      </c>
      <c r="AQ50" t="s">
        <v>26734</v>
      </c>
      <c r="AR50" t="s">
        <v>27005</v>
      </c>
      <c r="AZ50" t="s">
        <v>26673</v>
      </c>
      <c r="BA50" t="s">
        <v>27840</v>
      </c>
      <c r="BB50" t="s">
        <v>27006</v>
      </c>
      <c r="BC50" t="s">
        <v>26673</v>
      </c>
      <c r="BD50" t="s">
        <v>26747</v>
      </c>
      <c r="BE50" t="s">
        <v>27015</v>
      </c>
      <c r="BF50" t="s">
        <v>26673</v>
      </c>
      <c r="BG50" t="s">
        <v>27253</v>
      </c>
      <c r="BH50" t="s">
        <v>27004</v>
      </c>
      <c r="BJ50" t="s">
        <v>26673</v>
      </c>
      <c r="BK50" t="s">
        <v>26987</v>
      </c>
      <c r="BL50" t="s">
        <v>27006</v>
      </c>
      <c r="BM50" t="s">
        <v>27025</v>
      </c>
      <c r="BN50" t="s">
        <v>26673</v>
      </c>
      <c r="BO50" t="s">
        <v>27109</v>
      </c>
      <c r="BP50" t="s">
        <v>27012</v>
      </c>
      <c r="BQ50" t="s">
        <v>26673</v>
      </c>
      <c r="BR50" t="s">
        <v>27820</v>
      </c>
      <c r="BS50" t="s">
        <v>27005</v>
      </c>
      <c r="BT50" t="s">
        <v>27025</v>
      </c>
      <c r="CA50" t="s">
        <v>26673</v>
      </c>
      <c r="CB50" t="s">
        <v>28305</v>
      </c>
      <c r="CC50" t="s">
        <v>26998</v>
      </c>
      <c r="CE50" t="s">
        <v>26673</v>
      </c>
      <c r="CF50" t="s">
        <v>27063</v>
      </c>
      <c r="CG50" t="s">
        <v>27015</v>
      </c>
      <c r="CH50" t="s">
        <v>26673</v>
      </c>
      <c r="CI50" t="s">
        <v>26910</v>
      </c>
      <c r="CJ50" t="s">
        <v>27006</v>
      </c>
      <c r="CK50" t="s">
        <v>27025</v>
      </c>
    </row>
    <row r="51" spans="1:89">
      <c r="A51" s="3">
        <v>5459</v>
      </c>
      <c r="B51">
        <v>44</v>
      </c>
      <c r="C51" t="s">
        <v>69</v>
      </c>
      <c r="D51" t="s">
        <v>69</v>
      </c>
      <c r="E51" t="s">
        <v>6491</v>
      </c>
      <c r="F51" t="s">
        <v>69</v>
      </c>
      <c r="G51" t="s">
        <v>13041</v>
      </c>
      <c r="H51" s="1">
        <v>1</v>
      </c>
      <c r="I51" s="2" t="s">
        <v>13148</v>
      </c>
      <c r="J51" s="2" t="s">
        <v>26650</v>
      </c>
      <c r="K51" t="s">
        <v>26674</v>
      </c>
      <c r="L51" t="s">
        <v>26714</v>
      </c>
      <c r="M51" t="s">
        <v>27003</v>
      </c>
      <c r="O51" t="s">
        <v>26674</v>
      </c>
      <c r="P51" t="s">
        <v>27056</v>
      </c>
      <c r="Q51" t="s">
        <v>26999</v>
      </c>
      <c r="R51" t="s">
        <v>26674</v>
      </c>
      <c r="S51" t="s">
        <v>26679</v>
      </c>
      <c r="T51" t="s">
        <v>26999</v>
      </c>
      <c r="V51" t="s">
        <v>26674</v>
      </c>
      <c r="W51" t="s">
        <v>26815</v>
      </c>
      <c r="X51" t="s">
        <v>27009</v>
      </c>
      <c r="Y51" t="s">
        <v>26674</v>
      </c>
      <c r="Z51" t="s">
        <v>27420</v>
      </c>
      <c r="AA51" t="s">
        <v>26999</v>
      </c>
      <c r="AB51" t="s">
        <v>27025</v>
      </c>
      <c r="AC51" t="s">
        <v>26674</v>
      </c>
      <c r="AD51" t="s">
        <v>26786</v>
      </c>
      <c r="AE51" t="s">
        <v>27003</v>
      </c>
      <c r="AG51" t="s">
        <v>26674</v>
      </c>
      <c r="AH51" t="s">
        <v>27840</v>
      </c>
      <c r="AI51" t="s">
        <v>27001</v>
      </c>
      <c r="AJ51" t="s">
        <v>26674</v>
      </c>
      <c r="AK51" t="s">
        <v>26867</v>
      </c>
      <c r="AL51" t="s">
        <v>26999</v>
      </c>
      <c r="AM51" t="s">
        <v>26674</v>
      </c>
      <c r="AN51" t="s">
        <v>27959</v>
      </c>
      <c r="AO51" t="s">
        <v>27009</v>
      </c>
      <c r="AP51" t="s">
        <v>26674</v>
      </c>
      <c r="AQ51" t="s">
        <v>26711</v>
      </c>
      <c r="AR51" t="s">
        <v>27002</v>
      </c>
      <c r="AZ51" t="s">
        <v>26674</v>
      </c>
      <c r="BA51" t="s">
        <v>27223</v>
      </c>
      <c r="BB51" t="s">
        <v>27001</v>
      </c>
      <c r="BC51" t="s">
        <v>26674</v>
      </c>
      <c r="BD51" t="s">
        <v>26691</v>
      </c>
      <c r="BE51" t="s">
        <v>27002</v>
      </c>
      <c r="BJ51" t="s">
        <v>26674</v>
      </c>
      <c r="BK51" t="s">
        <v>26987</v>
      </c>
      <c r="BL51" t="s">
        <v>27001</v>
      </c>
      <c r="BN51" t="s">
        <v>26674</v>
      </c>
      <c r="BO51" t="s">
        <v>26966</v>
      </c>
      <c r="BP51" t="s">
        <v>27008</v>
      </c>
      <c r="BQ51" t="s">
        <v>26674</v>
      </c>
      <c r="BR51" t="s">
        <v>28226</v>
      </c>
      <c r="BS51" t="s">
        <v>27000</v>
      </c>
      <c r="BX51" t="s">
        <v>26674</v>
      </c>
      <c r="BY51" t="s">
        <v>26825</v>
      </c>
      <c r="BZ51" t="s">
        <v>27003</v>
      </c>
      <c r="CA51" t="s">
        <v>26674</v>
      </c>
      <c r="CB51" t="s">
        <v>26701</v>
      </c>
      <c r="CC51" t="s">
        <v>26999</v>
      </c>
      <c r="CE51" t="s">
        <v>26674</v>
      </c>
      <c r="CF51" t="s">
        <v>26857</v>
      </c>
      <c r="CG51" t="s">
        <v>27003</v>
      </c>
      <c r="CH51" t="s">
        <v>26674</v>
      </c>
      <c r="CI51" t="s">
        <v>26864</v>
      </c>
      <c r="CJ51" t="s">
        <v>27001</v>
      </c>
    </row>
    <row r="52" spans="1:89">
      <c r="A52" s="3">
        <v>2482</v>
      </c>
      <c r="B52">
        <v>45</v>
      </c>
      <c r="C52" t="s">
        <v>99</v>
      </c>
      <c r="D52" t="s">
        <v>69</v>
      </c>
      <c r="E52" t="s">
        <v>6491</v>
      </c>
      <c r="F52" t="s">
        <v>6526</v>
      </c>
      <c r="G52" t="s">
        <v>13033</v>
      </c>
      <c r="H52" s="1">
        <v>1</v>
      </c>
      <c r="I52" s="2" t="s">
        <v>13149</v>
      </c>
      <c r="J52" s="2" t="s">
        <v>26650</v>
      </c>
      <c r="O52" t="s">
        <v>26674</v>
      </c>
      <c r="P52" t="s">
        <v>26763</v>
      </c>
      <c r="Q52" t="s">
        <v>27002</v>
      </c>
      <c r="R52" t="s">
        <v>26674</v>
      </c>
      <c r="S52" t="s">
        <v>26848</v>
      </c>
      <c r="T52" t="s">
        <v>26999</v>
      </c>
      <c r="V52" t="s">
        <v>26674</v>
      </c>
      <c r="W52" t="s">
        <v>26733</v>
      </c>
      <c r="X52" t="s">
        <v>26999</v>
      </c>
      <c r="Y52" t="s">
        <v>26674</v>
      </c>
      <c r="Z52" t="s">
        <v>26766</v>
      </c>
      <c r="AA52" t="s">
        <v>27003</v>
      </c>
      <c r="AB52" t="s">
        <v>27025</v>
      </c>
      <c r="AC52" t="s">
        <v>26674</v>
      </c>
      <c r="AD52" t="s">
        <v>27810</v>
      </c>
      <c r="AE52" t="s">
        <v>27008</v>
      </c>
      <c r="AF52" t="s">
        <v>27025</v>
      </c>
      <c r="AG52" t="s">
        <v>26674</v>
      </c>
      <c r="AH52" t="s">
        <v>27068</v>
      </c>
      <c r="AI52" t="s">
        <v>27002</v>
      </c>
      <c r="AJ52" t="s">
        <v>26674</v>
      </c>
      <c r="AK52" t="s">
        <v>26742</v>
      </c>
      <c r="AL52" t="s">
        <v>27002</v>
      </c>
      <c r="AM52" t="s">
        <v>26674</v>
      </c>
      <c r="AN52" t="s">
        <v>27535</v>
      </c>
      <c r="AO52" t="s">
        <v>27008</v>
      </c>
      <c r="AP52" t="s">
        <v>26674</v>
      </c>
      <c r="AQ52" t="s">
        <v>26677</v>
      </c>
      <c r="AR52" t="s">
        <v>27002</v>
      </c>
      <c r="AS52" t="s">
        <v>26674</v>
      </c>
      <c r="AT52" t="s">
        <v>26808</v>
      </c>
      <c r="AU52" t="s">
        <v>27001</v>
      </c>
      <c r="AV52" t="s">
        <v>26674</v>
      </c>
      <c r="AW52" t="s">
        <v>26901</v>
      </c>
      <c r="AX52" t="s">
        <v>27003</v>
      </c>
      <c r="AY52" t="s">
        <v>27025</v>
      </c>
      <c r="AZ52" t="s">
        <v>26674</v>
      </c>
      <c r="BA52" t="s">
        <v>27442</v>
      </c>
      <c r="BB52" t="s">
        <v>27001</v>
      </c>
      <c r="BC52" t="s">
        <v>26674</v>
      </c>
      <c r="BD52" t="s">
        <v>26709</v>
      </c>
      <c r="BE52" t="s">
        <v>27001</v>
      </c>
      <c r="BN52" t="s">
        <v>26674</v>
      </c>
      <c r="BO52" t="s">
        <v>27535</v>
      </c>
      <c r="BP52" t="s">
        <v>26999</v>
      </c>
      <c r="BQ52" t="s">
        <v>26674</v>
      </c>
      <c r="BR52" t="s">
        <v>26738</v>
      </c>
      <c r="BS52" t="s">
        <v>27001</v>
      </c>
      <c r="BX52" t="s">
        <v>26673</v>
      </c>
      <c r="BY52" t="s">
        <v>26960</v>
      </c>
      <c r="BZ52" t="s">
        <v>27011</v>
      </c>
      <c r="CA52" t="s">
        <v>26673</v>
      </c>
      <c r="CB52" t="s">
        <v>27794</v>
      </c>
      <c r="CC52" t="s">
        <v>27005</v>
      </c>
      <c r="CE52" t="s">
        <v>26674</v>
      </c>
      <c r="CF52" t="s">
        <v>27377</v>
      </c>
      <c r="CG52" t="s">
        <v>27001</v>
      </c>
      <c r="CH52" t="s">
        <v>26674</v>
      </c>
      <c r="CI52" t="s">
        <v>27443</v>
      </c>
      <c r="CJ52" t="s">
        <v>27300</v>
      </c>
    </row>
    <row r="53" spans="1:89">
      <c r="A53" s="3">
        <v>3499</v>
      </c>
      <c r="B53">
        <v>46</v>
      </c>
      <c r="C53" t="s">
        <v>100</v>
      </c>
      <c r="D53" t="s">
        <v>69</v>
      </c>
      <c r="E53" t="s">
        <v>6492</v>
      </c>
      <c r="F53" t="s">
        <v>6527</v>
      </c>
      <c r="G53" t="s">
        <v>13032</v>
      </c>
      <c r="H53" s="1">
        <v>1</v>
      </c>
      <c r="I53" s="2" t="s">
        <v>13150</v>
      </c>
      <c r="J53" s="2" t="s">
        <v>26650</v>
      </c>
      <c r="K53" t="s">
        <v>26674</v>
      </c>
      <c r="L53" t="s">
        <v>26682</v>
      </c>
      <c r="M53" t="s">
        <v>27002</v>
      </c>
      <c r="O53" t="s">
        <v>26674</v>
      </c>
      <c r="P53" t="s">
        <v>27031</v>
      </c>
      <c r="Q53" t="s">
        <v>26999</v>
      </c>
      <c r="R53" t="s">
        <v>26674</v>
      </c>
      <c r="S53" t="s">
        <v>27335</v>
      </c>
      <c r="T53" t="s">
        <v>26999</v>
      </c>
      <c r="V53" t="s">
        <v>26674</v>
      </c>
      <c r="W53" t="s">
        <v>27481</v>
      </c>
      <c r="X53" t="s">
        <v>27008</v>
      </c>
      <c r="Y53" t="s">
        <v>26674</v>
      </c>
      <c r="Z53" t="s">
        <v>27294</v>
      </c>
      <c r="AA53" t="s">
        <v>27003</v>
      </c>
      <c r="AC53" t="s">
        <v>26674</v>
      </c>
      <c r="AD53" t="s">
        <v>26718</v>
      </c>
      <c r="AE53" t="s">
        <v>27003</v>
      </c>
      <c r="AG53" t="s">
        <v>26674</v>
      </c>
      <c r="AH53" t="s">
        <v>26855</v>
      </c>
      <c r="AI53" t="s">
        <v>27001</v>
      </c>
      <c r="AJ53" t="s">
        <v>26674</v>
      </c>
      <c r="AK53" t="s">
        <v>27808</v>
      </c>
      <c r="AL53" t="s">
        <v>27007</v>
      </c>
      <c r="AP53" t="s">
        <v>26674</v>
      </c>
      <c r="AQ53" t="s">
        <v>26853</v>
      </c>
      <c r="AR53" t="s">
        <v>27003</v>
      </c>
      <c r="AS53" t="s">
        <v>26674</v>
      </c>
      <c r="AT53" t="s">
        <v>26739</v>
      </c>
      <c r="AU53" t="s">
        <v>27002</v>
      </c>
      <c r="BC53" t="s">
        <v>26674</v>
      </c>
      <c r="BD53" t="s">
        <v>26743</v>
      </c>
      <c r="BE53" t="s">
        <v>27003</v>
      </c>
      <c r="BJ53" t="s">
        <v>26674</v>
      </c>
      <c r="BK53" t="s">
        <v>26744</v>
      </c>
      <c r="BL53" t="s">
        <v>27001</v>
      </c>
      <c r="BN53" t="s">
        <v>26674</v>
      </c>
      <c r="BO53" t="s">
        <v>27601</v>
      </c>
      <c r="BP53" t="s">
        <v>26999</v>
      </c>
      <c r="BQ53" t="s">
        <v>26674</v>
      </c>
      <c r="BR53" t="s">
        <v>27822</v>
      </c>
      <c r="BS53" t="s">
        <v>27007</v>
      </c>
      <c r="BU53" t="s">
        <v>26674</v>
      </c>
      <c r="BV53" t="s">
        <v>26947</v>
      </c>
      <c r="BW53" t="s">
        <v>27002</v>
      </c>
      <c r="BX53" t="s">
        <v>26674</v>
      </c>
      <c r="BY53" t="s">
        <v>26704</v>
      </c>
      <c r="BZ53" t="s">
        <v>27002</v>
      </c>
      <c r="CA53" t="s">
        <v>26674</v>
      </c>
      <c r="CB53" t="s">
        <v>27182</v>
      </c>
      <c r="CC53" t="s">
        <v>27008</v>
      </c>
      <c r="CE53" t="s">
        <v>26674</v>
      </c>
      <c r="CF53" t="s">
        <v>27451</v>
      </c>
      <c r="CG53" t="s">
        <v>27002</v>
      </c>
      <c r="CH53" t="s">
        <v>26674</v>
      </c>
      <c r="CI53" t="s">
        <v>27383</v>
      </c>
      <c r="CJ53" t="s">
        <v>26999</v>
      </c>
    </row>
    <row r="54" spans="1:89">
      <c r="A54" s="3">
        <v>3517</v>
      </c>
      <c r="B54">
        <v>47</v>
      </c>
      <c r="C54" t="s">
        <v>69</v>
      </c>
      <c r="D54" t="s">
        <v>6284</v>
      </c>
      <c r="E54" t="s">
        <v>6491</v>
      </c>
      <c r="F54" t="s">
        <v>69</v>
      </c>
      <c r="G54" t="s">
        <v>13032</v>
      </c>
      <c r="H54" s="1">
        <v>1</v>
      </c>
      <c r="I54" s="2" t="s">
        <v>13151</v>
      </c>
      <c r="J54" s="2" t="s">
        <v>26650</v>
      </c>
      <c r="K54" t="s">
        <v>26674</v>
      </c>
      <c r="L54" t="s">
        <v>26715</v>
      </c>
      <c r="M54" t="s">
        <v>26999</v>
      </c>
      <c r="O54" t="s">
        <v>26674</v>
      </c>
      <c r="P54" t="s">
        <v>27057</v>
      </c>
      <c r="Q54" t="s">
        <v>26999</v>
      </c>
      <c r="R54" t="s">
        <v>26674</v>
      </c>
      <c r="S54" t="s">
        <v>27229</v>
      </c>
      <c r="T54" t="s">
        <v>26999</v>
      </c>
      <c r="V54" t="s">
        <v>26674</v>
      </c>
      <c r="W54" t="s">
        <v>27352</v>
      </c>
      <c r="X54" t="s">
        <v>27018</v>
      </c>
      <c r="Y54" t="s">
        <v>26674</v>
      </c>
      <c r="Z54" t="s">
        <v>27351</v>
      </c>
      <c r="AA54" t="s">
        <v>27007</v>
      </c>
      <c r="AC54" t="s">
        <v>26674</v>
      </c>
      <c r="AD54" t="s">
        <v>26740</v>
      </c>
      <c r="AE54" t="s">
        <v>27001</v>
      </c>
      <c r="AG54" t="s">
        <v>26674</v>
      </c>
      <c r="AH54" t="s">
        <v>27519</v>
      </c>
      <c r="AI54" t="s">
        <v>26999</v>
      </c>
      <c r="AJ54" t="s">
        <v>26674</v>
      </c>
      <c r="AK54" t="s">
        <v>27904</v>
      </c>
      <c r="AL54" t="s">
        <v>27300</v>
      </c>
      <c r="AM54" t="s">
        <v>26674</v>
      </c>
      <c r="AN54" t="s">
        <v>26785</v>
      </c>
      <c r="AO54" t="s">
        <v>27007</v>
      </c>
      <c r="AP54" t="s">
        <v>26674</v>
      </c>
      <c r="AQ54" t="s">
        <v>26878</v>
      </c>
      <c r="AR54" t="s">
        <v>27001</v>
      </c>
      <c r="AS54" t="s">
        <v>26674</v>
      </c>
      <c r="AT54" t="s">
        <v>28029</v>
      </c>
      <c r="AU54" t="s">
        <v>27009</v>
      </c>
      <c r="AZ54" t="s">
        <v>26674</v>
      </c>
      <c r="BA54" t="s">
        <v>26728</v>
      </c>
      <c r="BB54" t="s">
        <v>27001</v>
      </c>
      <c r="BN54" t="s">
        <v>26674</v>
      </c>
      <c r="BO54" t="s">
        <v>26900</v>
      </c>
      <c r="BP54" t="s">
        <v>27001</v>
      </c>
      <c r="BQ54" t="s">
        <v>26674</v>
      </c>
      <c r="BR54" t="s">
        <v>27488</v>
      </c>
      <c r="BS54" t="s">
        <v>27000</v>
      </c>
      <c r="BT54" t="s">
        <v>27025</v>
      </c>
      <c r="BU54" t="s">
        <v>26674</v>
      </c>
      <c r="BV54" t="s">
        <v>28254</v>
      </c>
      <c r="BW54" t="s">
        <v>27018</v>
      </c>
      <c r="BX54" t="s">
        <v>26674</v>
      </c>
      <c r="BY54" t="s">
        <v>26918</v>
      </c>
      <c r="BZ54" t="s">
        <v>27002</v>
      </c>
      <c r="CA54" t="s">
        <v>26674</v>
      </c>
      <c r="CB54" t="s">
        <v>27384</v>
      </c>
      <c r="CC54" t="s">
        <v>27018</v>
      </c>
      <c r="CE54" t="s">
        <v>26674</v>
      </c>
      <c r="CF54" t="s">
        <v>26743</v>
      </c>
      <c r="CG54" t="s">
        <v>27001</v>
      </c>
      <c r="CH54" t="s">
        <v>26674</v>
      </c>
      <c r="CI54" t="s">
        <v>28419</v>
      </c>
      <c r="CJ54" t="s">
        <v>27022</v>
      </c>
    </row>
    <row r="55" spans="1:89">
      <c r="A55" s="3">
        <v>6666</v>
      </c>
      <c r="B55">
        <v>48</v>
      </c>
      <c r="C55" t="s">
        <v>101</v>
      </c>
      <c r="D55" t="s">
        <v>6289</v>
      </c>
      <c r="E55" t="s">
        <v>6491</v>
      </c>
      <c r="F55" t="s">
        <v>6528</v>
      </c>
      <c r="G55" t="s">
        <v>13031</v>
      </c>
      <c r="H55" s="1">
        <v>1</v>
      </c>
      <c r="I55" s="2" t="s">
        <v>13152</v>
      </c>
      <c r="J55" s="2" t="s">
        <v>26650</v>
      </c>
      <c r="K55" t="s">
        <v>26674</v>
      </c>
      <c r="L55" t="s">
        <v>26716</v>
      </c>
      <c r="M55" t="s">
        <v>27003</v>
      </c>
      <c r="O55" t="s">
        <v>26674</v>
      </c>
      <c r="P55" t="s">
        <v>27058</v>
      </c>
      <c r="Q55" t="s">
        <v>26999</v>
      </c>
      <c r="R55" t="s">
        <v>26674</v>
      </c>
      <c r="S55" t="s">
        <v>26749</v>
      </c>
      <c r="T55" t="s">
        <v>27002</v>
      </c>
      <c r="V55" t="s">
        <v>26674</v>
      </c>
      <c r="W55" t="s">
        <v>27482</v>
      </c>
      <c r="X55" t="s">
        <v>27008</v>
      </c>
      <c r="Y55" t="s">
        <v>26674</v>
      </c>
      <c r="Z55" t="s">
        <v>26825</v>
      </c>
      <c r="AA55" t="s">
        <v>27003</v>
      </c>
      <c r="AB55" t="s">
        <v>27025</v>
      </c>
      <c r="AC55" t="s">
        <v>26674</v>
      </c>
      <c r="AD55" t="s">
        <v>26741</v>
      </c>
      <c r="AE55" t="s">
        <v>27001</v>
      </c>
      <c r="AF55" t="s">
        <v>27025</v>
      </c>
      <c r="AJ55" t="s">
        <v>26674</v>
      </c>
      <c r="AK55" t="s">
        <v>27070</v>
      </c>
      <c r="AL55" t="s">
        <v>27000</v>
      </c>
      <c r="AM55" t="s">
        <v>26674</v>
      </c>
      <c r="AN55" t="s">
        <v>26797</v>
      </c>
      <c r="AO55" t="s">
        <v>27003</v>
      </c>
      <c r="AP55" t="s">
        <v>26674</v>
      </c>
      <c r="AQ55" t="s">
        <v>26911</v>
      </c>
      <c r="AR55" t="s">
        <v>27003</v>
      </c>
      <c r="AS55" t="s">
        <v>26674</v>
      </c>
      <c r="AT55" t="s">
        <v>26688</v>
      </c>
      <c r="AU55" t="s">
        <v>27003</v>
      </c>
      <c r="AY55" t="s">
        <v>27025</v>
      </c>
      <c r="BC55" t="s">
        <v>26674</v>
      </c>
      <c r="BD55" t="s">
        <v>26740</v>
      </c>
      <c r="BE55" t="s">
        <v>27001</v>
      </c>
      <c r="BF55" t="s">
        <v>26674</v>
      </c>
      <c r="BG55" t="s">
        <v>26713</v>
      </c>
      <c r="BH55" t="s">
        <v>27003</v>
      </c>
      <c r="BJ55" t="s">
        <v>26674</v>
      </c>
      <c r="BK55" t="s">
        <v>26801</v>
      </c>
      <c r="BL55" t="s">
        <v>27003</v>
      </c>
      <c r="BN55" t="s">
        <v>26674</v>
      </c>
      <c r="BO55" t="s">
        <v>27269</v>
      </c>
      <c r="BP55" t="s">
        <v>26999</v>
      </c>
      <c r="BQ55" t="s">
        <v>26674</v>
      </c>
      <c r="BR55" t="s">
        <v>27270</v>
      </c>
      <c r="BS55" t="s">
        <v>26999</v>
      </c>
      <c r="BU55" t="s">
        <v>26674</v>
      </c>
      <c r="BV55" t="s">
        <v>27389</v>
      </c>
      <c r="BW55" t="s">
        <v>26999</v>
      </c>
      <c r="CA55" t="s">
        <v>26674</v>
      </c>
      <c r="CB55" t="s">
        <v>28183</v>
      </c>
      <c r="CC55" t="s">
        <v>27000</v>
      </c>
      <c r="CE55" t="s">
        <v>26674</v>
      </c>
      <c r="CF55" t="s">
        <v>26731</v>
      </c>
      <c r="CG55" t="s">
        <v>27001</v>
      </c>
      <c r="CH55" t="s">
        <v>26674</v>
      </c>
      <c r="CI55" t="s">
        <v>28420</v>
      </c>
      <c r="CJ55" t="s">
        <v>27008</v>
      </c>
    </row>
    <row r="56" spans="1:89">
      <c r="A56" s="3">
        <v>4245</v>
      </c>
      <c r="B56">
        <v>49</v>
      </c>
      <c r="C56" t="s">
        <v>102</v>
      </c>
      <c r="D56" t="s">
        <v>6286</v>
      </c>
      <c r="E56" t="s">
        <v>6492</v>
      </c>
      <c r="F56" t="s">
        <v>6529</v>
      </c>
      <c r="G56" t="s">
        <v>13030</v>
      </c>
      <c r="H56" s="1">
        <v>1</v>
      </c>
      <c r="I56" s="2" t="s">
        <v>13153</v>
      </c>
      <c r="J56" s="2" t="s">
        <v>26651</v>
      </c>
      <c r="K56" t="s">
        <v>26674</v>
      </c>
      <c r="L56" t="s">
        <v>26717</v>
      </c>
      <c r="M56" t="s">
        <v>27002</v>
      </c>
      <c r="O56" t="s">
        <v>26674</v>
      </c>
      <c r="P56" t="s">
        <v>27059</v>
      </c>
      <c r="Q56" t="s">
        <v>27021</v>
      </c>
      <c r="R56" t="s">
        <v>26674</v>
      </c>
      <c r="S56" t="s">
        <v>26748</v>
      </c>
      <c r="T56" t="s">
        <v>27003</v>
      </c>
      <c r="V56" t="s">
        <v>26674</v>
      </c>
      <c r="W56" t="s">
        <v>27483</v>
      </c>
      <c r="X56" t="s">
        <v>27021</v>
      </c>
      <c r="Y56" t="s">
        <v>26674</v>
      </c>
      <c r="Z56" t="s">
        <v>27626</v>
      </c>
      <c r="AA56" t="s">
        <v>27007</v>
      </c>
      <c r="AC56" t="s">
        <v>26674</v>
      </c>
      <c r="AD56" t="s">
        <v>27061</v>
      </c>
      <c r="AE56" t="s">
        <v>27002</v>
      </c>
      <c r="AF56" t="s">
        <v>27025</v>
      </c>
      <c r="AG56" t="s">
        <v>26674</v>
      </c>
      <c r="AH56" t="s">
        <v>27386</v>
      </c>
      <c r="AI56" t="s">
        <v>26999</v>
      </c>
      <c r="AJ56" t="s">
        <v>26674</v>
      </c>
      <c r="AK56" t="s">
        <v>26846</v>
      </c>
      <c r="AL56" t="s">
        <v>27002</v>
      </c>
      <c r="AM56" t="s">
        <v>26674</v>
      </c>
      <c r="AN56" t="s">
        <v>27541</v>
      </c>
      <c r="AO56" t="s">
        <v>27009</v>
      </c>
      <c r="AP56" t="s">
        <v>26674</v>
      </c>
      <c r="AQ56" t="s">
        <v>26904</v>
      </c>
      <c r="AR56" t="s">
        <v>27001</v>
      </c>
      <c r="AZ56" t="s">
        <v>26674</v>
      </c>
      <c r="BA56" t="s">
        <v>27073</v>
      </c>
      <c r="BB56" t="s">
        <v>27002</v>
      </c>
      <c r="BC56" t="s">
        <v>26674</v>
      </c>
      <c r="BD56" t="s">
        <v>27533</v>
      </c>
      <c r="BE56" t="s">
        <v>27007</v>
      </c>
      <c r="BJ56" t="s">
        <v>26674</v>
      </c>
      <c r="BK56" t="s">
        <v>26704</v>
      </c>
      <c r="BL56" t="s">
        <v>26999</v>
      </c>
      <c r="BN56" t="s">
        <v>26674</v>
      </c>
      <c r="BO56" t="s">
        <v>27723</v>
      </c>
      <c r="BP56" t="s">
        <v>27022</v>
      </c>
      <c r="BQ56" t="s">
        <v>26674</v>
      </c>
      <c r="BR56" t="s">
        <v>26825</v>
      </c>
      <c r="BS56" t="s">
        <v>27001</v>
      </c>
      <c r="BX56" t="s">
        <v>26674</v>
      </c>
      <c r="BY56" t="s">
        <v>26976</v>
      </c>
      <c r="BZ56" t="s">
        <v>27001</v>
      </c>
      <c r="CA56" t="s">
        <v>26674</v>
      </c>
      <c r="CB56" t="s">
        <v>26836</v>
      </c>
      <c r="CC56" t="s">
        <v>27000</v>
      </c>
      <c r="CH56" t="s">
        <v>26674</v>
      </c>
      <c r="CI56" t="s">
        <v>26731</v>
      </c>
      <c r="CJ56" t="s">
        <v>27001</v>
      </c>
    </row>
    <row r="57" spans="1:89">
      <c r="A57" s="3">
        <v>5457</v>
      </c>
      <c r="B57">
        <v>50</v>
      </c>
      <c r="C57" t="s">
        <v>69</v>
      </c>
      <c r="D57" t="s">
        <v>6290</v>
      </c>
      <c r="E57" t="s">
        <v>6493</v>
      </c>
      <c r="F57" t="s">
        <v>69</v>
      </c>
      <c r="G57" t="s">
        <v>13038</v>
      </c>
      <c r="H57" s="1">
        <v>1</v>
      </c>
      <c r="I57" s="2" t="s">
        <v>13154</v>
      </c>
      <c r="J57" s="2" t="s">
        <v>26651</v>
      </c>
      <c r="K57" t="s">
        <v>26673</v>
      </c>
      <c r="L57" t="s">
        <v>26718</v>
      </c>
      <c r="M57" t="s">
        <v>27004</v>
      </c>
      <c r="N57" t="s">
        <v>27025</v>
      </c>
      <c r="O57" t="s">
        <v>26673</v>
      </c>
      <c r="P57" t="s">
        <v>27060</v>
      </c>
      <c r="Q57" t="s">
        <v>27304</v>
      </c>
      <c r="R57" t="s">
        <v>26673</v>
      </c>
      <c r="S57" t="s">
        <v>27336</v>
      </c>
      <c r="T57" t="s">
        <v>27460</v>
      </c>
      <c r="V57" t="s">
        <v>26673</v>
      </c>
      <c r="W57" t="s">
        <v>26785</v>
      </c>
      <c r="X57" t="s">
        <v>26998</v>
      </c>
      <c r="Y57" t="s">
        <v>26673</v>
      </c>
      <c r="Z57" t="s">
        <v>26917</v>
      </c>
      <c r="AA57" t="s">
        <v>27012</v>
      </c>
      <c r="AB57" t="s">
        <v>27025</v>
      </c>
      <c r="AC57" t="s">
        <v>26673</v>
      </c>
      <c r="AD57" t="s">
        <v>27130</v>
      </c>
      <c r="AE57" t="s">
        <v>26998</v>
      </c>
      <c r="AG57" t="s">
        <v>26673</v>
      </c>
      <c r="AH57" t="s">
        <v>26867</v>
      </c>
      <c r="AI57" t="s">
        <v>27004</v>
      </c>
      <c r="AJ57" t="s">
        <v>26673</v>
      </c>
      <c r="AK57" t="s">
        <v>26806</v>
      </c>
      <c r="AL57" t="s">
        <v>26998</v>
      </c>
      <c r="AP57" t="s">
        <v>26673</v>
      </c>
      <c r="AQ57" t="s">
        <v>27174</v>
      </c>
      <c r="AR57" t="s">
        <v>27010</v>
      </c>
      <c r="AS57" t="s">
        <v>26673</v>
      </c>
      <c r="AT57" t="s">
        <v>26691</v>
      </c>
      <c r="AU57" t="s">
        <v>27005</v>
      </c>
      <c r="BC57" t="s">
        <v>26673</v>
      </c>
      <c r="BD57" t="s">
        <v>26911</v>
      </c>
      <c r="BE57" t="s">
        <v>27015</v>
      </c>
      <c r="BF57" t="s">
        <v>26673</v>
      </c>
      <c r="BG57" t="s">
        <v>27172</v>
      </c>
      <c r="BH57" t="s">
        <v>27010</v>
      </c>
      <c r="BN57" t="s">
        <v>26673</v>
      </c>
      <c r="BO57" t="s">
        <v>28123</v>
      </c>
      <c r="BP57" t="s">
        <v>27305</v>
      </c>
      <c r="BQ57" t="s">
        <v>26673</v>
      </c>
      <c r="BR57" t="s">
        <v>27948</v>
      </c>
      <c r="BS57" t="s">
        <v>27308</v>
      </c>
      <c r="BU57" t="s">
        <v>26673</v>
      </c>
      <c r="BV57" t="s">
        <v>26785</v>
      </c>
      <c r="BW57" t="s">
        <v>27005</v>
      </c>
      <c r="CA57" t="s">
        <v>26673</v>
      </c>
      <c r="CB57" t="s">
        <v>26903</v>
      </c>
      <c r="CC57" t="s">
        <v>27015</v>
      </c>
      <c r="CE57" t="s">
        <v>26673</v>
      </c>
      <c r="CF57" t="s">
        <v>28389</v>
      </c>
      <c r="CG57" t="s">
        <v>27312</v>
      </c>
      <c r="CH57" t="s">
        <v>26673</v>
      </c>
      <c r="CI57" t="s">
        <v>26936</v>
      </c>
      <c r="CJ57" t="s">
        <v>27014</v>
      </c>
    </row>
    <row r="58" spans="1:89">
      <c r="A58" s="3">
        <v>3605</v>
      </c>
      <c r="B58">
        <v>51</v>
      </c>
      <c r="C58" t="s">
        <v>103</v>
      </c>
      <c r="D58" t="s">
        <v>6274</v>
      </c>
      <c r="E58" t="s">
        <v>6492</v>
      </c>
      <c r="F58" t="s">
        <v>6530</v>
      </c>
      <c r="G58" t="s">
        <v>13032</v>
      </c>
      <c r="H58" s="1">
        <v>1</v>
      </c>
      <c r="I58" s="2" t="s">
        <v>13155</v>
      </c>
      <c r="J58" s="2" t="s">
        <v>26651</v>
      </c>
      <c r="K58" t="s">
        <v>26674</v>
      </c>
      <c r="L58" t="s">
        <v>26719</v>
      </c>
      <c r="M58" t="s">
        <v>26999</v>
      </c>
      <c r="O58" t="s">
        <v>26674</v>
      </c>
      <c r="P58" t="s">
        <v>27061</v>
      </c>
      <c r="Q58" t="s">
        <v>27002</v>
      </c>
      <c r="R58" t="s">
        <v>26674</v>
      </c>
      <c r="S58" t="s">
        <v>26839</v>
      </c>
      <c r="T58" t="s">
        <v>27002</v>
      </c>
      <c r="V58" t="s">
        <v>26674</v>
      </c>
      <c r="W58" t="s">
        <v>27484</v>
      </c>
      <c r="X58" t="s">
        <v>27300</v>
      </c>
      <c r="Y58" t="s">
        <v>26674</v>
      </c>
      <c r="Z58" t="s">
        <v>26824</v>
      </c>
      <c r="AA58" t="s">
        <v>27001</v>
      </c>
      <c r="AB58" t="s">
        <v>27025</v>
      </c>
      <c r="AC58" t="s">
        <v>26674</v>
      </c>
      <c r="AD58" t="s">
        <v>26785</v>
      </c>
      <c r="AE58" t="s">
        <v>27002</v>
      </c>
      <c r="AG58" t="s">
        <v>26674</v>
      </c>
      <c r="AH58" t="s">
        <v>26851</v>
      </c>
      <c r="AI58" t="s">
        <v>27001</v>
      </c>
      <c r="AJ58" t="s">
        <v>26674</v>
      </c>
      <c r="AK58" t="s">
        <v>27095</v>
      </c>
      <c r="AL58" t="s">
        <v>27009</v>
      </c>
      <c r="AM58" t="s">
        <v>26674</v>
      </c>
      <c r="AN58" t="s">
        <v>26831</v>
      </c>
      <c r="AO58" t="s">
        <v>27003</v>
      </c>
      <c r="AS58" t="s">
        <v>26674</v>
      </c>
      <c r="AT58" t="s">
        <v>26985</v>
      </c>
      <c r="AU58" t="s">
        <v>26999</v>
      </c>
      <c r="BJ58" t="s">
        <v>26674</v>
      </c>
      <c r="BK58" t="s">
        <v>26729</v>
      </c>
      <c r="BL58" t="s">
        <v>27001</v>
      </c>
      <c r="BM58" t="s">
        <v>27025</v>
      </c>
      <c r="BN58" t="s">
        <v>26674</v>
      </c>
      <c r="BO58" t="s">
        <v>26698</v>
      </c>
      <c r="BP58" t="s">
        <v>27007</v>
      </c>
      <c r="BQ58" t="s">
        <v>26674</v>
      </c>
      <c r="BR58" t="s">
        <v>27606</v>
      </c>
      <c r="BS58" t="s">
        <v>27008</v>
      </c>
      <c r="BT58" t="s">
        <v>27025</v>
      </c>
      <c r="BU58" t="s">
        <v>26674</v>
      </c>
      <c r="BV58" t="s">
        <v>27119</v>
      </c>
      <c r="BW58" t="s">
        <v>27007</v>
      </c>
      <c r="BX58" t="s">
        <v>26674</v>
      </c>
      <c r="BY58" t="s">
        <v>27406</v>
      </c>
      <c r="BZ58" t="s">
        <v>26999</v>
      </c>
      <c r="CA58" t="s">
        <v>26674</v>
      </c>
      <c r="CB58" t="s">
        <v>26815</v>
      </c>
      <c r="CC58" t="s">
        <v>27000</v>
      </c>
      <c r="CE58" t="s">
        <v>26674</v>
      </c>
      <c r="CF58" t="s">
        <v>26952</v>
      </c>
      <c r="CG58" t="s">
        <v>27001</v>
      </c>
      <c r="CH58" t="s">
        <v>26674</v>
      </c>
      <c r="CI58" t="s">
        <v>28421</v>
      </c>
      <c r="CJ58" t="s">
        <v>27009</v>
      </c>
      <c r="CK58" t="s">
        <v>27025</v>
      </c>
    </row>
    <row r="59" spans="1:89">
      <c r="A59" s="3">
        <v>337</v>
      </c>
      <c r="B59">
        <v>52</v>
      </c>
      <c r="C59" t="s">
        <v>69</v>
      </c>
      <c r="D59" t="s">
        <v>69</v>
      </c>
      <c r="E59" t="s">
        <v>6492</v>
      </c>
      <c r="F59" t="s">
        <v>69</v>
      </c>
      <c r="G59" t="s">
        <v>13032</v>
      </c>
      <c r="H59" s="1">
        <v>1</v>
      </c>
      <c r="I59" s="2" t="s">
        <v>13156</v>
      </c>
      <c r="J59" s="2" t="s">
        <v>26651</v>
      </c>
      <c r="K59" t="s">
        <v>26674</v>
      </c>
      <c r="L59" t="s">
        <v>26720</v>
      </c>
      <c r="M59" t="s">
        <v>27001</v>
      </c>
      <c r="O59" t="s">
        <v>26674</v>
      </c>
      <c r="P59" t="s">
        <v>26812</v>
      </c>
      <c r="Q59" t="s">
        <v>27002</v>
      </c>
      <c r="R59" t="s">
        <v>26674</v>
      </c>
      <c r="S59" t="s">
        <v>26725</v>
      </c>
      <c r="T59" t="s">
        <v>27002</v>
      </c>
      <c r="V59" t="s">
        <v>26674</v>
      </c>
      <c r="W59" t="s">
        <v>27105</v>
      </c>
      <c r="X59" t="s">
        <v>27008</v>
      </c>
      <c r="Y59" t="s">
        <v>26674</v>
      </c>
      <c r="Z59" t="s">
        <v>27616</v>
      </c>
      <c r="AA59" t="s">
        <v>27002</v>
      </c>
      <c r="AF59" t="s">
        <v>27025</v>
      </c>
      <c r="AG59" t="s">
        <v>26674</v>
      </c>
      <c r="AH59" t="s">
        <v>26905</v>
      </c>
      <c r="AI59" t="s">
        <v>27003</v>
      </c>
      <c r="AJ59" t="s">
        <v>26674</v>
      </c>
      <c r="AK59" t="s">
        <v>26837</v>
      </c>
      <c r="AL59" t="s">
        <v>27002</v>
      </c>
      <c r="AM59" t="s">
        <v>26674</v>
      </c>
      <c r="AN59" t="s">
        <v>26740</v>
      </c>
      <c r="AO59" t="s">
        <v>27003</v>
      </c>
      <c r="AS59" t="s">
        <v>26674</v>
      </c>
      <c r="AT59" t="s">
        <v>26801</v>
      </c>
      <c r="AU59" t="s">
        <v>27003</v>
      </c>
      <c r="AZ59" t="s">
        <v>26674</v>
      </c>
      <c r="BA59" t="s">
        <v>26803</v>
      </c>
      <c r="BB59" t="s">
        <v>27003</v>
      </c>
      <c r="BJ59" t="s">
        <v>26674</v>
      </c>
      <c r="BK59" t="s">
        <v>26714</v>
      </c>
      <c r="BL59" t="s">
        <v>27003</v>
      </c>
      <c r="BN59" t="s">
        <v>26674</v>
      </c>
      <c r="BO59" t="s">
        <v>27400</v>
      </c>
      <c r="BP59" t="s">
        <v>26999</v>
      </c>
      <c r="BQ59" t="s">
        <v>26674</v>
      </c>
      <c r="BR59" t="s">
        <v>27425</v>
      </c>
      <c r="BS59" t="s">
        <v>26999</v>
      </c>
      <c r="BT59" t="s">
        <v>27025</v>
      </c>
      <c r="BU59" t="s">
        <v>26674</v>
      </c>
      <c r="BV59" t="s">
        <v>27601</v>
      </c>
      <c r="BW59" t="s">
        <v>27007</v>
      </c>
      <c r="BX59" t="s">
        <v>26674</v>
      </c>
      <c r="BY59" t="s">
        <v>26823</v>
      </c>
      <c r="BZ59" t="s">
        <v>27002</v>
      </c>
      <c r="CA59" t="s">
        <v>26674</v>
      </c>
      <c r="CB59" t="s">
        <v>27618</v>
      </c>
      <c r="CC59" t="s">
        <v>27007</v>
      </c>
      <c r="CE59" t="s">
        <v>26674</v>
      </c>
      <c r="CF59" t="s">
        <v>26940</v>
      </c>
      <c r="CG59" t="s">
        <v>27001</v>
      </c>
      <c r="CH59" t="s">
        <v>26674</v>
      </c>
      <c r="CI59" t="s">
        <v>26873</v>
      </c>
      <c r="CJ59" t="s">
        <v>27007</v>
      </c>
    </row>
    <row r="60" spans="1:89">
      <c r="A60" s="3">
        <v>4247</v>
      </c>
      <c r="B60">
        <v>53</v>
      </c>
      <c r="C60" t="s">
        <v>104</v>
      </c>
      <c r="D60" t="s">
        <v>6286</v>
      </c>
      <c r="E60" t="s">
        <v>6491</v>
      </c>
      <c r="F60" t="s">
        <v>6531</v>
      </c>
      <c r="G60" t="s">
        <v>13033</v>
      </c>
      <c r="H60" s="1">
        <v>1</v>
      </c>
      <c r="I60" s="2" t="s">
        <v>13157</v>
      </c>
      <c r="J60" s="2" t="s">
        <v>26651</v>
      </c>
      <c r="K60" t="s">
        <v>26673</v>
      </c>
      <c r="L60" t="s">
        <v>26721</v>
      </c>
      <c r="M60" t="s">
        <v>27012</v>
      </c>
      <c r="O60" t="s">
        <v>26673</v>
      </c>
      <c r="P60" t="s">
        <v>27062</v>
      </c>
      <c r="Q60" t="s">
        <v>27015</v>
      </c>
      <c r="R60" t="s">
        <v>26673</v>
      </c>
      <c r="S60" t="s">
        <v>27337</v>
      </c>
      <c r="T60" t="s">
        <v>27005</v>
      </c>
      <c r="Y60" t="s">
        <v>26673</v>
      </c>
      <c r="Z60" t="s">
        <v>27671</v>
      </c>
      <c r="AA60" t="s">
        <v>27015</v>
      </c>
      <c r="AB60" t="s">
        <v>27025</v>
      </c>
      <c r="AC60" t="s">
        <v>26674</v>
      </c>
      <c r="AD60" t="s">
        <v>26737</v>
      </c>
      <c r="AE60" t="s">
        <v>27001</v>
      </c>
      <c r="AG60" t="s">
        <v>26673</v>
      </c>
      <c r="AH60" t="s">
        <v>27711</v>
      </c>
      <c r="AI60" t="s">
        <v>27012</v>
      </c>
      <c r="AM60" t="s">
        <v>26673</v>
      </c>
      <c r="AN60" t="s">
        <v>26956</v>
      </c>
      <c r="AO60" t="s">
        <v>27011</v>
      </c>
      <c r="AP60" t="s">
        <v>26674</v>
      </c>
      <c r="AQ60" t="s">
        <v>26922</v>
      </c>
      <c r="AR60" t="s">
        <v>27002</v>
      </c>
      <c r="AS60" t="s">
        <v>26673</v>
      </c>
      <c r="AT60" t="s">
        <v>26739</v>
      </c>
      <c r="AU60" t="s">
        <v>27004</v>
      </c>
      <c r="BC60" t="s">
        <v>26674</v>
      </c>
      <c r="BD60" t="s">
        <v>26905</v>
      </c>
      <c r="BE60" t="s">
        <v>27002</v>
      </c>
      <c r="BJ60" t="s">
        <v>26673</v>
      </c>
      <c r="BK60" t="s">
        <v>26717</v>
      </c>
      <c r="BL60" t="s">
        <v>27006</v>
      </c>
      <c r="BM60" t="s">
        <v>27025</v>
      </c>
      <c r="BN60" t="s">
        <v>26673</v>
      </c>
      <c r="BO60" t="s">
        <v>26996</v>
      </c>
      <c r="BP60" t="s">
        <v>27004</v>
      </c>
      <c r="BQ60" t="s">
        <v>26673</v>
      </c>
      <c r="BR60" t="s">
        <v>27175</v>
      </c>
      <c r="BS60" t="s">
        <v>27005</v>
      </c>
      <c r="BU60" t="s">
        <v>26673</v>
      </c>
      <c r="BV60" t="s">
        <v>27979</v>
      </c>
      <c r="BW60" t="s">
        <v>27311</v>
      </c>
      <c r="BX60" t="s">
        <v>26673</v>
      </c>
      <c r="BY60" t="s">
        <v>26772</v>
      </c>
      <c r="BZ60" t="s">
        <v>27006</v>
      </c>
      <c r="CA60" t="s">
        <v>26673</v>
      </c>
      <c r="CB60" t="s">
        <v>27451</v>
      </c>
      <c r="CC60" t="s">
        <v>27015</v>
      </c>
      <c r="CE60" t="s">
        <v>26673</v>
      </c>
      <c r="CF60" t="s">
        <v>26767</v>
      </c>
      <c r="CG60" t="s">
        <v>27004</v>
      </c>
      <c r="CH60" t="s">
        <v>26673</v>
      </c>
      <c r="CI60" t="s">
        <v>26860</v>
      </c>
      <c r="CJ60" t="s">
        <v>27011</v>
      </c>
      <c r="CK60" t="s">
        <v>27025</v>
      </c>
    </row>
    <row r="61" spans="1:89">
      <c r="A61" s="3">
        <v>4088</v>
      </c>
      <c r="B61">
        <v>54</v>
      </c>
      <c r="C61" t="s">
        <v>105</v>
      </c>
      <c r="D61" t="s">
        <v>69</v>
      </c>
      <c r="E61" t="s">
        <v>6491</v>
      </c>
      <c r="F61" t="s">
        <v>6532</v>
      </c>
      <c r="G61" t="s">
        <v>13033</v>
      </c>
      <c r="H61" s="1">
        <v>1</v>
      </c>
      <c r="I61" s="2" t="s">
        <v>13158</v>
      </c>
      <c r="J61" s="2" t="s">
        <v>26651</v>
      </c>
      <c r="O61" t="s">
        <v>26674</v>
      </c>
      <c r="P61" t="s">
        <v>27063</v>
      </c>
      <c r="Q61" t="s">
        <v>27008</v>
      </c>
      <c r="R61" t="s">
        <v>26674</v>
      </c>
      <c r="S61" t="s">
        <v>26892</v>
      </c>
      <c r="T61" t="s">
        <v>27001</v>
      </c>
      <c r="V61" t="s">
        <v>26674</v>
      </c>
      <c r="W61" t="s">
        <v>26704</v>
      </c>
      <c r="X61" t="s">
        <v>27007</v>
      </c>
      <c r="Y61" t="s">
        <v>26674</v>
      </c>
      <c r="Z61" t="s">
        <v>27672</v>
      </c>
      <c r="AA61" t="s">
        <v>26999</v>
      </c>
      <c r="AC61" t="s">
        <v>26674</v>
      </c>
      <c r="AD61" t="s">
        <v>26954</v>
      </c>
      <c r="AE61" t="s">
        <v>27001</v>
      </c>
      <c r="AG61" t="s">
        <v>26674</v>
      </c>
      <c r="AH61" t="s">
        <v>26792</v>
      </c>
      <c r="AI61" t="s">
        <v>27003</v>
      </c>
      <c r="AJ61" t="s">
        <v>26674</v>
      </c>
      <c r="AK61" t="s">
        <v>26897</v>
      </c>
      <c r="AL61" t="s">
        <v>27001</v>
      </c>
      <c r="AM61" t="s">
        <v>26674</v>
      </c>
      <c r="AN61" t="s">
        <v>26732</v>
      </c>
      <c r="AO61" t="s">
        <v>27003</v>
      </c>
      <c r="AS61" t="s">
        <v>26674</v>
      </c>
      <c r="AT61" t="s">
        <v>26740</v>
      </c>
      <c r="AU61" t="s">
        <v>27003</v>
      </c>
      <c r="AZ61" t="s">
        <v>26674</v>
      </c>
      <c r="BA61" t="s">
        <v>26860</v>
      </c>
      <c r="BB61" t="s">
        <v>27013</v>
      </c>
      <c r="BC61" t="s">
        <v>26674</v>
      </c>
      <c r="BD61" t="s">
        <v>26847</v>
      </c>
      <c r="BE61" t="s">
        <v>27001</v>
      </c>
      <c r="BM61" t="s">
        <v>27025</v>
      </c>
      <c r="BN61" t="s">
        <v>26674</v>
      </c>
      <c r="BO61" t="s">
        <v>26773</v>
      </c>
      <c r="BP61" t="s">
        <v>27021</v>
      </c>
      <c r="BQ61" t="s">
        <v>26674</v>
      </c>
      <c r="BR61" t="s">
        <v>27118</v>
      </c>
      <c r="BS61" t="s">
        <v>27008</v>
      </c>
      <c r="BU61" t="s">
        <v>26673</v>
      </c>
      <c r="BV61" t="s">
        <v>26856</v>
      </c>
      <c r="BW61" t="s">
        <v>27006</v>
      </c>
      <c r="BX61" t="s">
        <v>26674</v>
      </c>
      <c r="BY61" t="s">
        <v>26689</v>
      </c>
      <c r="BZ61" t="s">
        <v>27001</v>
      </c>
      <c r="CA61" t="s">
        <v>26674</v>
      </c>
      <c r="CB61" t="s">
        <v>26912</v>
      </c>
      <c r="CC61" t="s">
        <v>27002</v>
      </c>
      <c r="CE61" t="s">
        <v>26674</v>
      </c>
      <c r="CF61" t="s">
        <v>27135</v>
      </c>
      <c r="CG61" t="s">
        <v>27002</v>
      </c>
      <c r="CH61" t="s">
        <v>26673</v>
      </c>
      <c r="CI61" t="s">
        <v>26743</v>
      </c>
      <c r="CJ61" t="s">
        <v>27011</v>
      </c>
      <c r="CK61" t="s">
        <v>27025</v>
      </c>
    </row>
    <row r="62" spans="1:89">
      <c r="A62" s="3">
        <v>1585</v>
      </c>
      <c r="B62">
        <v>55</v>
      </c>
      <c r="C62" t="s">
        <v>106</v>
      </c>
      <c r="D62" t="s">
        <v>6284</v>
      </c>
      <c r="E62" t="s">
        <v>6492</v>
      </c>
      <c r="F62" t="s">
        <v>6533</v>
      </c>
      <c r="G62" t="s">
        <v>13036</v>
      </c>
      <c r="H62" s="1">
        <v>1</v>
      </c>
      <c r="I62" s="2" t="s">
        <v>13159</v>
      </c>
      <c r="J62" s="2" t="s">
        <v>26651</v>
      </c>
      <c r="K62" t="s">
        <v>26674</v>
      </c>
      <c r="L62" t="s">
        <v>26722</v>
      </c>
      <c r="M62" t="s">
        <v>27002</v>
      </c>
      <c r="N62" t="s">
        <v>27025</v>
      </c>
      <c r="O62" t="s">
        <v>26674</v>
      </c>
      <c r="P62" t="s">
        <v>27064</v>
      </c>
      <c r="Q62" t="s">
        <v>27018</v>
      </c>
      <c r="R62" t="s">
        <v>26674</v>
      </c>
      <c r="S62" t="s">
        <v>27199</v>
      </c>
      <c r="T62" t="s">
        <v>26999</v>
      </c>
      <c r="U62" t="s">
        <v>27025</v>
      </c>
      <c r="V62" t="s">
        <v>26674</v>
      </c>
      <c r="W62" t="s">
        <v>26961</v>
      </c>
      <c r="X62" t="s">
        <v>27002</v>
      </c>
      <c r="Y62" t="s">
        <v>26674</v>
      </c>
      <c r="Z62" t="s">
        <v>27673</v>
      </c>
      <c r="AA62" t="s">
        <v>27008</v>
      </c>
      <c r="AB62" t="s">
        <v>27025</v>
      </c>
      <c r="AG62" t="s">
        <v>26674</v>
      </c>
      <c r="AH62" t="s">
        <v>27594</v>
      </c>
      <c r="AI62" t="s">
        <v>27002</v>
      </c>
      <c r="AJ62" t="s">
        <v>26674</v>
      </c>
      <c r="AK62" t="s">
        <v>26892</v>
      </c>
      <c r="AL62" t="s">
        <v>27001</v>
      </c>
      <c r="AM62" t="s">
        <v>26674</v>
      </c>
      <c r="AN62" t="s">
        <v>26739</v>
      </c>
      <c r="AO62" t="s">
        <v>27002</v>
      </c>
      <c r="AP62" t="s">
        <v>26674</v>
      </c>
      <c r="AQ62" t="s">
        <v>26931</v>
      </c>
      <c r="AR62" t="s">
        <v>27003</v>
      </c>
      <c r="AS62" t="s">
        <v>26674</v>
      </c>
      <c r="AT62" t="s">
        <v>26699</v>
      </c>
      <c r="AU62" t="s">
        <v>27002</v>
      </c>
      <c r="AZ62" t="s">
        <v>26674</v>
      </c>
      <c r="BA62" t="s">
        <v>26763</v>
      </c>
      <c r="BB62" t="s">
        <v>27001</v>
      </c>
      <c r="BC62" t="s">
        <v>26674</v>
      </c>
      <c r="BD62" t="s">
        <v>26887</v>
      </c>
      <c r="BE62" t="s">
        <v>27003</v>
      </c>
      <c r="BJ62" t="s">
        <v>26674</v>
      </c>
      <c r="BK62" t="s">
        <v>27253</v>
      </c>
      <c r="BL62" t="s">
        <v>27001</v>
      </c>
      <c r="BN62" t="s">
        <v>26674</v>
      </c>
      <c r="BO62" t="s">
        <v>28124</v>
      </c>
      <c r="BP62" t="s">
        <v>27022</v>
      </c>
      <c r="BQ62" t="s">
        <v>26674</v>
      </c>
      <c r="BR62" t="s">
        <v>27477</v>
      </c>
      <c r="BS62" t="s">
        <v>27007</v>
      </c>
      <c r="BX62" t="s">
        <v>26674</v>
      </c>
      <c r="BY62" t="s">
        <v>27525</v>
      </c>
      <c r="BZ62" t="s">
        <v>26999</v>
      </c>
      <c r="CA62" t="s">
        <v>26674</v>
      </c>
      <c r="CB62" t="s">
        <v>26702</v>
      </c>
      <c r="CC62" t="s">
        <v>27002</v>
      </c>
      <c r="CE62" t="s">
        <v>26674</v>
      </c>
      <c r="CF62" t="s">
        <v>27324</v>
      </c>
      <c r="CG62" t="s">
        <v>27001</v>
      </c>
      <c r="CK62" t="s">
        <v>27025</v>
      </c>
    </row>
    <row r="63" spans="1:89">
      <c r="A63" s="3">
        <v>5250</v>
      </c>
      <c r="B63">
        <v>56</v>
      </c>
      <c r="C63" t="s">
        <v>107</v>
      </c>
      <c r="D63" t="s">
        <v>69</v>
      </c>
      <c r="E63" t="s">
        <v>6492</v>
      </c>
      <c r="F63" t="s">
        <v>6534</v>
      </c>
      <c r="G63" t="s">
        <v>13032</v>
      </c>
      <c r="H63" s="1">
        <v>1</v>
      </c>
      <c r="I63" s="2" t="s">
        <v>13160</v>
      </c>
      <c r="J63" s="2" t="s">
        <v>26651</v>
      </c>
      <c r="K63" t="s">
        <v>26674</v>
      </c>
      <c r="L63" t="s">
        <v>26723</v>
      </c>
      <c r="M63" t="s">
        <v>27003</v>
      </c>
      <c r="N63" t="s">
        <v>27025</v>
      </c>
      <c r="O63" t="s">
        <v>26674</v>
      </c>
      <c r="P63" t="s">
        <v>27065</v>
      </c>
      <c r="Q63" t="s">
        <v>26999</v>
      </c>
      <c r="R63" t="s">
        <v>26674</v>
      </c>
      <c r="S63" t="s">
        <v>26787</v>
      </c>
      <c r="T63" t="s">
        <v>26999</v>
      </c>
      <c r="U63" t="s">
        <v>27025</v>
      </c>
      <c r="V63" t="s">
        <v>26674</v>
      </c>
      <c r="W63" t="s">
        <v>27485</v>
      </c>
      <c r="X63" t="s">
        <v>27009</v>
      </c>
      <c r="Y63" t="s">
        <v>26674</v>
      </c>
      <c r="Z63" t="s">
        <v>26876</v>
      </c>
      <c r="AA63" t="s">
        <v>27003</v>
      </c>
      <c r="AB63" t="s">
        <v>27025</v>
      </c>
      <c r="AC63" t="s">
        <v>26674</v>
      </c>
      <c r="AD63" t="s">
        <v>26970</v>
      </c>
      <c r="AE63" t="s">
        <v>27002</v>
      </c>
      <c r="AG63" t="s">
        <v>26674</v>
      </c>
      <c r="AH63" t="s">
        <v>26779</v>
      </c>
      <c r="AI63" t="s">
        <v>27013</v>
      </c>
      <c r="AJ63" t="s">
        <v>26674</v>
      </c>
      <c r="AK63" t="s">
        <v>27846</v>
      </c>
      <c r="AL63" t="s">
        <v>27008</v>
      </c>
      <c r="AP63" t="s">
        <v>26674</v>
      </c>
      <c r="AQ63" t="s">
        <v>27451</v>
      </c>
      <c r="AR63" t="s">
        <v>27002</v>
      </c>
      <c r="AS63" t="s">
        <v>26674</v>
      </c>
      <c r="AT63" t="s">
        <v>26684</v>
      </c>
      <c r="AU63" t="s">
        <v>27003</v>
      </c>
      <c r="BC63" t="s">
        <v>26674</v>
      </c>
      <c r="BD63" t="s">
        <v>26691</v>
      </c>
      <c r="BE63" t="s">
        <v>27001</v>
      </c>
      <c r="BN63" t="s">
        <v>26674</v>
      </c>
      <c r="BO63" t="s">
        <v>27242</v>
      </c>
      <c r="BP63" t="s">
        <v>27007</v>
      </c>
      <c r="BQ63" t="s">
        <v>26674</v>
      </c>
      <c r="BR63" t="s">
        <v>27329</v>
      </c>
      <c r="BS63" t="s">
        <v>27007</v>
      </c>
      <c r="BU63" t="s">
        <v>26674</v>
      </c>
      <c r="BV63" t="s">
        <v>26739</v>
      </c>
      <c r="BW63" t="s">
        <v>27002</v>
      </c>
      <c r="BX63" t="s">
        <v>26674</v>
      </c>
      <c r="BY63" t="s">
        <v>26701</v>
      </c>
      <c r="BZ63" t="s">
        <v>27003</v>
      </c>
      <c r="CA63" t="s">
        <v>26674</v>
      </c>
      <c r="CB63" t="s">
        <v>28306</v>
      </c>
      <c r="CC63" t="s">
        <v>27300</v>
      </c>
      <c r="CE63" t="s">
        <v>26674</v>
      </c>
      <c r="CF63" t="s">
        <v>26691</v>
      </c>
      <c r="CG63" t="s">
        <v>27002</v>
      </c>
      <c r="CH63" t="s">
        <v>26674</v>
      </c>
      <c r="CI63" t="s">
        <v>28098</v>
      </c>
      <c r="CJ63" t="s">
        <v>27007</v>
      </c>
    </row>
    <row r="64" spans="1:89">
      <c r="A64" s="3">
        <v>5620</v>
      </c>
      <c r="B64">
        <v>57</v>
      </c>
      <c r="C64" t="s">
        <v>108</v>
      </c>
      <c r="D64" t="s">
        <v>6276</v>
      </c>
      <c r="E64" t="s">
        <v>6491</v>
      </c>
      <c r="F64" t="s">
        <v>6535</v>
      </c>
      <c r="G64" t="s">
        <v>13036</v>
      </c>
      <c r="H64" s="1">
        <v>1</v>
      </c>
      <c r="I64" s="2" t="s">
        <v>13161</v>
      </c>
      <c r="J64" s="2" t="s">
        <v>26651</v>
      </c>
      <c r="N64" t="s">
        <v>27025</v>
      </c>
      <c r="O64" t="s">
        <v>26674</v>
      </c>
      <c r="P64" t="s">
        <v>27066</v>
      </c>
      <c r="Q64" t="s">
        <v>26999</v>
      </c>
      <c r="R64" t="s">
        <v>26674</v>
      </c>
      <c r="S64" t="s">
        <v>27066</v>
      </c>
      <c r="T64" t="s">
        <v>26999</v>
      </c>
      <c r="U64" t="s">
        <v>27025</v>
      </c>
      <c r="V64" t="s">
        <v>26674</v>
      </c>
      <c r="W64" t="s">
        <v>26733</v>
      </c>
      <c r="X64" t="s">
        <v>27000</v>
      </c>
      <c r="Y64" t="s">
        <v>26674</v>
      </c>
      <c r="Z64" t="s">
        <v>27674</v>
      </c>
      <c r="AA64" t="s">
        <v>27009</v>
      </c>
      <c r="AC64" t="s">
        <v>26674</v>
      </c>
      <c r="AD64" t="s">
        <v>27811</v>
      </c>
      <c r="AE64" t="s">
        <v>27000</v>
      </c>
      <c r="AJ64" t="s">
        <v>26674</v>
      </c>
      <c r="AK64" t="s">
        <v>27533</v>
      </c>
      <c r="AL64" t="s">
        <v>27300</v>
      </c>
      <c r="AM64" t="s">
        <v>26674</v>
      </c>
      <c r="AN64" t="s">
        <v>27698</v>
      </c>
      <c r="AO64" t="s">
        <v>27022</v>
      </c>
      <c r="AP64" t="s">
        <v>26674</v>
      </c>
      <c r="AQ64" t="s">
        <v>28012</v>
      </c>
      <c r="AR64" t="s">
        <v>27018</v>
      </c>
      <c r="AV64" t="s">
        <v>26674</v>
      </c>
      <c r="AW64" t="s">
        <v>26775</v>
      </c>
      <c r="AX64" t="s">
        <v>27002</v>
      </c>
      <c r="AZ64" t="s">
        <v>26674</v>
      </c>
      <c r="BA64" t="s">
        <v>27810</v>
      </c>
      <c r="BB64" t="s">
        <v>27000</v>
      </c>
      <c r="BC64" t="s">
        <v>26674</v>
      </c>
      <c r="BD64" t="s">
        <v>27963</v>
      </c>
      <c r="BE64" t="s">
        <v>27009</v>
      </c>
      <c r="BF64" t="s">
        <v>26674</v>
      </c>
      <c r="BG64" t="s">
        <v>26739</v>
      </c>
      <c r="BH64" t="s">
        <v>26999</v>
      </c>
      <c r="BJ64" t="s">
        <v>26674</v>
      </c>
      <c r="BK64" t="s">
        <v>28096</v>
      </c>
      <c r="BL64" t="s">
        <v>26999</v>
      </c>
      <c r="BN64" t="s">
        <v>26674</v>
      </c>
      <c r="BO64" t="s">
        <v>27395</v>
      </c>
      <c r="BP64" t="s">
        <v>27007</v>
      </c>
      <c r="BQ64" t="s">
        <v>26674</v>
      </c>
      <c r="BR64" t="s">
        <v>26848</v>
      </c>
      <c r="BS64" t="s">
        <v>27007</v>
      </c>
      <c r="CA64" t="s">
        <v>26674</v>
      </c>
      <c r="CB64" t="s">
        <v>26703</v>
      </c>
      <c r="CC64" t="s">
        <v>27009</v>
      </c>
      <c r="CE64" t="s">
        <v>26674</v>
      </c>
      <c r="CF64" t="s">
        <v>27536</v>
      </c>
      <c r="CG64" t="s">
        <v>27007</v>
      </c>
      <c r="CH64" t="s">
        <v>26674</v>
      </c>
      <c r="CI64" t="s">
        <v>27066</v>
      </c>
      <c r="CJ64" t="s">
        <v>27000</v>
      </c>
    </row>
    <row r="65" spans="1:89">
      <c r="A65" s="3">
        <v>5803</v>
      </c>
      <c r="B65">
        <v>58</v>
      </c>
      <c r="C65" t="s">
        <v>69</v>
      </c>
      <c r="D65" t="s">
        <v>69</v>
      </c>
      <c r="E65" t="s">
        <v>6491</v>
      </c>
      <c r="F65" t="s">
        <v>69</v>
      </c>
      <c r="G65" t="s">
        <v>13039</v>
      </c>
      <c r="H65" s="1">
        <v>1</v>
      </c>
      <c r="I65" s="2" t="s">
        <v>13162</v>
      </c>
      <c r="J65" s="2" t="s">
        <v>26651</v>
      </c>
      <c r="K65" t="s">
        <v>26674</v>
      </c>
      <c r="L65" t="s">
        <v>26724</v>
      </c>
      <c r="M65" t="s">
        <v>27007</v>
      </c>
      <c r="R65" t="s">
        <v>26674</v>
      </c>
      <c r="S65" t="s">
        <v>27338</v>
      </c>
      <c r="T65" t="s">
        <v>27002</v>
      </c>
      <c r="V65" t="s">
        <v>26674</v>
      </c>
      <c r="W65" t="s">
        <v>26928</v>
      </c>
      <c r="X65" t="s">
        <v>27008</v>
      </c>
      <c r="Y65" t="s">
        <v>26674</v>
      </c>
      <c r="Z65" t="s">
        <v>27675</v>
      </c>
      <c r="AA65" t="s">
        <v>27009</v>
      </c>
      <c r="AB65" t="s">
        <v>27025</v>
      </c>
      <c r="AC65" t="s">
        <v>26674</v>
      </c>
      <c r="AD65" t="s">
        <v>26907</v>
      </c>
      <c r="AE65" t="s">
        <v>27002</v>
      </c>
      <c r="AF65" t="s">
        <v>27025</v>
      </c>
      <c r="AG65" t="s">
        <v>26674</v>
      </c>
      <c r="AH65" t="s">
        <v>27841</v>
      </c>
      <c r="AI65" t="s">
        <v>27300</v>
      </c>
      <c r="AJ65" t="s">
        <v>26674</v>
      </c>
      <c r="AK65" t="s">
        <v>26976</v>
      </c>
      <c r="AL65" t="s">
        <v>26999</v>
      </c>
      <c r="AM65" t="s">
        <v>26674</v>
      </c>
      <c r="AN65" t="s">
        <v>27960</v>
      </c>
      <c r="AO65" t="s">
        <v>27022</v>
      </c>
      <c r="AP65" t="s">
        <v>26674</v>
      </c>
      <c r="AQ65" t="s">
        <v>26738</v>
      </c>
      <c r="AR65" t="s">
        <v>27002</v>
      </c>
      <c r="AS65" t="s">
        <v>26674</v>
      </c>
      <c r="AT65" t="s">
        <v>26895</v>
      </c>
      <c r="AU65" t="s">
        <v>27002</v>
      </c>
      <c r="AZ65" t="s">
        <v>26674</v>
      </c>
      <c r="BA65" t="s">
        <v>28021</v>
      </c>
      <c r="BB65" t="s">
        <v>27008</v>
      </c>
      <c r="BC65" t="s">
        <v>26674</v>
      </c>
      <c r="BD65" t="s">
        <v>26743</v>
      </c>
      <c r="BE65" t="s">
        <v>27003</v>
      </c>
      <c r="BI65" t="s">
        <v>27025</v>
      </c>
      <c r="BJ65" t="s">
        <v>26674</v>
      </c>
      <c r="BK65" t="s">
        <v>27091</v>
      </c>
      <c r="BL65" t="s">
        <v>27008</v>
      </c>
      <c r="BQ65" t="s">
        <v>26674</v>
      </c>
      <c r="BR65" t="s">
        <v>27171</v>
      </c>
      <c r="BS65" t="s">
        <v>26999</v>
      </c>
      <c r="BU65" t="s">
        <v>26674</v>
      </c>
      <c r="BV65" t="s">
        <v>26792</v>
      </c>
      <c r="BW65" t="s">
        <v>27001</v>
      </c>
      <c r="BX65" t="s">
        <v>26674</v>
      </c>
      <c r="BY65" t="s">
        <v>27449</v>
      </c>
      <c r="BZ65" t="s">
        <v>27002</v>
      </c>
      <c r="CE65" t="s">
        <v>26674</v>
      </c>
      <c r="CF65" t="s">
        <v>26825</v>
      </c>
      <c r="CG65" t="s">
        <v>27001</v>
      </c>
      <c r="CH65" t="s">
        <v>26674</v>
      </c>
      <c r="CI65" t="s">
        <v>27277</v>
      </c>
      <c r="CJ65" t="s">
        <v>27300</v>
      </c>
    </row>
    <row r="66" spans="1:89">
      <c r="A66" s="3">
        <v>1817</v>
      </c>
      <c r="B66">
        <v>59</v>
      </c>
      <c r="C66" t="s">
        <v>109</v>
      </c>
      <c r="D66" t="s">
        <v>69</v>
      </c>
      <c r="E66" t="s">
        <v>6491</v>
      </c>
      <c r="F66" t="s">
        <v>6536</v>
      </c>
      <c r="G66" t="s">
        <v>13032</v>
      </c>
      <c r="H66" s="1">
        <v>1</v>
      </c>
      <c r="I66" s="2" t="s">
        <v>13163</v>
      </c>
      <c r="J66" s="2" t="s">
        <v>26651</v>
      </c>
      <c r="O66" t="s">
        <v>26673</v>
      </c>
      <c r="P66" t="s">
        <v>26985</v>
      </c>
      <c r="Q66" t="s">
        <v>27015</v>
      </c>
      <c r="R66" t="s">
        <v>26673</v>
      </c>
      <c r="S66" t="s">
        <v>27150</v>
      </c>
      <c r="T66" t="s">
        <v>27012</v>
      </c>
      <c r="V66" t="s">
        <v>26673</v>
      </c>
      <c r="W66" t="s">
        <v>27486</v>
      </c>
      <c r="X66" t="s">
        <v>26998</v>
      </c>
      <c r="Y66" t="s">
        <v>26673</v>
      </c>
      <c r="Z66" t="s">
        <v>26954</v>
      </c>
      <c r="AA66" t="s">
        <v>27004</v>
      </c>
      <c r="AC66" t="s">
        <v>26673</v>
      </c>
      <c r="AD66" t="s">
        <v>27812</v>
      </c>
      <c r="AE66" t="s">
        <v>27016</v>
      </c>
      <c r="AG66" t="s">
        <v>26673</v>
      </c>
      <c r="AH66" t="s">
        <v>26716</v>
      </c>
      <c r="AI66" t="s">
        <v>27005</v>
      </c>
      <c r="AJ66" t="s">
        <v>26673</v>
      </c>
      <c r="AK66" t="s">
        <v>27905</v>
      </c>
      <c r="AL66" t="s">
        <v>27014</v>
      </c>
      <c r="AM66" t="s">
        <v>26673</v>
      </c>
      <c r="AN66" t="s">
        <v>27239</v>
      </c>
      <c r="AO66" t="s">
        <v>27010</v>
      </c>
      <c r="AP66" t="s">
        <v>26673</v>
      </c>
      <c r="AQ66" t="s">
        <v>27183</v>
      </c>
      <c r="AR66" t="s">
        <v>26998</v>
      </c>
      <c r="BC66" t="s">
        <v>26673</v>
      </c>
      <c r="BD66" t="s">
        <v>27574</v>
      </c>
      <c r="BE66" t="s">
        <v>27004</v>
      </c>
      <c r="BF66" t="s">
        <v>26673</v>
      </c>
      <c r="BG66" t="s">
        <v>27106</v>
      </c>
      <c r="BH66" t="s">
        <v>27005</v>
      </c>
      <c r="BJ66" t="s">
        <v>26673</v>
      </c>
      <c r="BK66" t="s">
        <v>26953</v>
      </c>
      <c r="BL66" t="s">
        <v>27006</v>
      </c>
      <c r="BN66" t="s">
        <v>26673</v>
      </c>
      <c r="BO66" t="s">
        <v>27222</v>
      </c>
      <c r="BP66" t="s">
        <v>27012</v>
      </c>
      <c r="BQ66" t="s">
        <v>26673</v>
      </c>
      <c r="BR66" t="s">
        <v>26691</v>
      </c>
      <c r="BS66" t="s">
        <v>27004</v>
      </c>
      <c r="BU66" t="s">
        <v>26673</v>
      </c>
      <c r="BV66" t="s">
        <v>26771</v>
      </c>
      <c r="BW66" t="s">
        <v>27011</v>
      </c>
      <c r="CA66" t="s">
        <v>26673</v>
      </c>
      <c r="CB66" t="s">
        <v>27784</v>
      </c>
      <c r="CC66" t="s">
        <v>27016</v>
      </c>
      <c r="CE66" t="s">
        <v>26673</v>
      </c>
      <c r="CF66" t="s">
        <v>26916</v>
      </c>
      <c r="CG66" t="s">
        <v>27006</v>
      </c>
      <c r="CH66" t="s">
        <v>26673</v>
      </c>
      <c r="CI66" t="s">
        <v>27490</v>
      </c>
      <c r="CJ66" t="s">
        <v>27012</v>
      </c>
    </row>
    <row r="67" spans="1:89">
      <c r="A67" s="3">
        <v>2215</v>
      </c>
      <c r="B67">
        <v>60</v>
      </c>
      <c r="C67" t="s">
        <v>110</v>
      </c>
      <c r="D67" t="s">
        <v>6285</v>
      </c>
      <c r="E67" t="s">
        <v>6493</v>
      </c>
      <c r="F67" t="s">
        <v>6537</v>
      </c>
      <c r="G67" t="s">
        <v>13033</v>
      </c>
      <c r="H67" s="1">
        <v>1</v>
      </c>
      <c r="I67" s="2" t="s">
        <v>13164</v>
      </c>
      <c r="J67" s="2" t="s">
        <v>26651</v>
      </c>
      <c r="K67" t="s">
        <v>26674</v>
      </c>
      <c r="L67" t="s">
        <v>26725</v>
      </c>
      <c r="M67" t="s">
        <v>27001</v>
      </c>
      <c r="O67" t="s">
        <v>26674</v>
      </c>
      <c r="P67" t="s">
        <v>26794</v>
      </c>
      <c r="Q67" t="s">
        <v>27002</v>
      </c>
      <c r="R67" t="s">
        <v>26674</v>
      </c>
      <c r="S67" t="s">
        <v>26759</v>
      </c>
      <c r="T67" t="s">
        <v>27002</v>
      </c>
      <c r="V67" t="s">
        <v>26674</v>
      </c>
      <c r="W67" t="s">
        <v>26706</v>
      </c>
      <c r="X67" t="s">
        <v>26999</v>
      </c>
      <c r="Y67" t="s">
        <v>26674</v>
      </c>
      <c r="Z67" t="s">
        <v>27676</v>
      </c>
      <c r="AA67" t="s">
        <v>27002</v>
      </c>
      <c r="AB67" t="s">
        <v>27025</v>
      </c>
      <c r="AC67" t="s">
        <v>26674</v>
      </c>
      <c r="AD67" t="s">
        <v>26693</v>
      </c>
      <c r="AE67" t="s">
        <v>27001</v>
      </c>
      <c r="AG67" t="s">
        <v>26674</v>
      </c>
      <c r="AH67" t="s">
        <v>26785</v>
      </c>
      <c r="AI67" t="s">
        <v>27003</v>
      </c>
      <c r="AJ67" t="s">
        <v>26674</v>
      </c>
      <c r="AK67" t="s">
        <v>26799</v>
      </c>
      <c r="AL67" t="s">
        <v>26999</v>
      </c>
      <c r="AP67" t="s">
        <v>26674</v>
      </c>
      <c r="AQ67" t="s">
        <v>26825</v>
      </c>
      <c r="AR67" t="s">
        <v>27001</v>
      </c>
      <c r="AS67" t="s">
        <v>26674</v>
      </c>
      <c r="AT67" t="s">
        <v>26739</v>
      </c>
      <c r="AU67" t="s">
        <v>27002</v>
      </c>
      <c r="AZ67" t="s">
        <v>26674</v>
      </c>
      <c r="BA67" t="s">
        <v>26867</v>
      </c>
      <c r="BB67" t="s">
        <v>27003</v>
      </c>
      <c r="BJ67" t="s">
        <v>26674</v>
      </c>
      <c r="BK67" t="s">
        <v>26926</v>
      </c>
      <c r="BL67" t="s">
        <v>27003</v>
      </c>
      <c r="BM67" t="s">
        <v>27025</v>
      </c>
      <c r="BN67" t="s">
        <v>26674</v>
      </c>
      <c r="BO67" t="s">
        <v>26900</v>
      </c>
      <c r="BP67" t="s">
        <v>27001</v>
      </c>
      <c r="BT67" t="s">
        <v>27025</v>
      </c>
      <c r="BU67" t="s">
        <v>26674</v>
      </c>
      <c r="BV67" t="s">
        <v>27073</v>
      </c>
      <c r="BW67" t="s">
        <v>27002</v>
      </c>
      <c r="BX67" t="s">
        <v>26674</v>
      </c>
      <c r="BY67" t="s">
        <v>26701</v>
      </c>
      <c r="BZ67" t="s">
        <v>27001</v>
      </c>
      <c r="CA67" t="s">
        <v>26674</v>
      </c>
      <c r="CB67" t="s">
        <v>27432</v>
      </c>
      <c r="CC67" t="s">
        <v>27000</v>
      </c>
      <c r="CE67" t="s">
        <v>26674</v>
      </c>
      <c r="CF67" t="s">
        <v>26770</v>
      </c>
      <c r="CG67" t="s">
        <v>27003</v>
      </c>
      <c r="CH67" t="s">
        <v>26674</v>
      </c>
      <c r="CI67" t="s">
        <v>27609</v>
      </c>
      <c r="CJ67" t="s">
        <v>26999</v>
      </c>
    </row>
    <row r="68" spans="1:89">
      <c r="A68" s="3">
        <v>1198</v>
      </c>
      <c r="B68">
        <v>61</v>
      </c>
      <c r="C68" t="s">
        <v>111</v>
      </c>
      <c r="D68" t="s">
        <v>69</v>
      </c>
      <c r="E68" t="s">
        <v>6491</v>
      </c>
      <c r="F68" t="s">
        <v>6538</v>
      </c>
      <c r="G68" t="s">
        <v>13042</v>
      </c>
      <c r="H68" s="1">
        <v>1</v>
      </c>
      <c r="I68" s="2" t="s">
        <v>13165</v>
      </c>
      <c r="J68" s="2" t="s">
        <v>26651</v>
      </c>
      <c r="K68" t="s">
        <v>26674</v>
      </c>
      <c r="L68" t="s">
        <v>26726</v>
      </c>
      <c r="M68" t="s">
        <v>26999</v>
      </c>
      <c r="V68" t="s">
        <v>26674</v>
      </c>
      <c r="W68" t="s">
        <v>27487</v>
      </c>
      <c r="X68" t="s">
        <v>27299</v>
      </c>
      <c r="Y68" t="s">
        <v>26674</v>
      </c>
      <c r="Z68" t="s">
        <v>27562</v>
      </c>
      <c r="AA68" t="s">
        <v>26999</v>
      </c>
      <c r="AB68" t="s">
        <v>27025</v>
      </c>
      <c r="AG68" t="s">
        <v>26674</v>
      </c>
      <c r="AH68" t="s">
        <v>27842</v>
      </c>
      <c r="AI68" t="s">
        <v>26999</v>
      </c>
      <c r="AJ68" t="s">
        <v>26674</v>
      </c>
      <c r="AK68" t="s">
        <v>27903</v>
      </c>
      <c r="AL68" t="s">
        <v>27300</v>
      </c>
      <c r="AM68" t="s">
        <v>26674</v>
      </c>
      <c r="AN68" t="s">
        <v>27360</v>
      </c>
      <c r="AO68" t="s">
        <v>27008</v>
      </c>
      <c r="AP68" t="s">
        <v>26674</v>
      </c>
      <c r="AQ68" t="s">
        <v>26952</v>
      </c>
      <c r="AR68" t="s">
        <v>27001</v>
      </c>
      <c r="AS68" t="s">
        <v>26674</v>
      </c>
      <c r="AT68" t="s">
        <v>26838</v>
      </c>
      <c r="AU68" t="s">
        <v>27001</v>
      </c>
      <c r="AZ68" t="s">
        <v>26674</v>
      </c>
      <c r="BA68" t="s">
        <v>26824</v>
      </c>
      <c r="BB68" t="s">
        <v>27001</v>
      </c>
      <c r="BC68" t="s">
        <v>26674</v>
      </c>
      <c r="BD68" t="s">
        <v>26827</v>
      </c>
      <c r="BE68" t="s">
        <v>27007</v>
      </c>
      <c r="BJ68" t="s">
        <v>26674</v>
      </c>
      <c r="BK68" t="s">
        <v>27125</v>
      </c>
      <c r="BL68" t="s">
        <v>27002</v>
      </c>
      <c r="BN68" t="s">
        <v>26673</v>
      </c>
      <c r="BO68" t="s">
        <v>27238</v>
      </c>
      <c r="BP68" t="s">
        <v>27004</v>
      </c>
      <c r="BQ68" t="s">
        <v>26674</v>
      </c>
      <c r="BR68" t="s">
        <v>27347</v>
      </c>
      <c r="BS68" t="s">
        <v>27009</v>
      </c>
      <c r="BU68" t="s">
        <v>26674</v>
      </c>
      <c r="BV68" t="s">
        <v>26690</v>
      </c>
      <c r="BW68" t="s">
        <v>27008</v>
      </c>
      <c r="BX68" t="s">
        <v>26674</v>
      </c>
      <c r="BY68" t="s">
        <v>26952</v>
      </c>
      <c r="BZ68" t="s">
        <v>27001</v>
      </c>
      <c r="CA68" t="s">
        <v>26674</v>
      </c>
      <c r="CB68" t="s">
        <v>26877</v>
      </c>
      <c r="CC68" t="s">
        <v>27002</v>
      </c>
      <c r="CE68" t="s">
        <v>26674</v>
      </c>
      <c r="CF68" t="s">
        <v>26688</v>
      </c>
      <c r="CG68" t="s">
        <v>27002</v>
      </c>
      <c r="CH68" t="s">
        <v>26674</v>
      </c>
      <c r="CI68" t="s">
        <v>28422</v>
      </c>
      <c r="CJ68" t="s">
        <v>27300</v>
      </c>
    </row>
    <row r="69" spans="1:89">
      <c r="A69" s="3">
        <v>5484</v>
      </c>
      <c r="B69">
        <v>62</v>
      </c>
      <c r="C69" t="s">
        <v>112</v>
      </c>
      <c r="D69" t="s">
        <v>6290</v>
      </c>
      <c r="E69" t="s">
        <v>6493</v>
      </c>
      <c r="F69" t="s">
        <v>6539</v>
      </c>
      <c r="G69" t="s">
        <v>13033</v>
      </c>
      <c r="H69" s="1">
        <v>1</v>
      </c>
      <c r="I69" s="2" t="s">
        <v>13166</v>
      </c>
      <c r="J69" s="2" t="s">
        <v>26651</v>
      </c>
      <c r="K69" t="s">
        <v>26674</v>
      </c>
      <c r="L69" t="s">
        <v>26727</v>
      </c>
      <c r="M69" t="s">
        <v>27001</v>
      </c>
      <c r="O69" t="s">
        <v>26674</v>
      </c>
      <c r="P69" t="s">
        <v>27067</v>
      </c>
      <c r="Q69" t="s">
        <v>27299</v>
      </c>
      <c r="R69" t="s">
        <v>26674</v>
      </c>
      <c r="S69" t="s">
        <v>27331</v>
      </c>
      <c r="T69" t="s">
        <v>26999</v>
      </c>
      <c r="V69" t="s">
        <v>26673</v>
      </c>
      <c r="W69" t="s">
        <v>26856</v>
      </c>
      <c r="X69" t="s">
        <v>27011</v>
      </c>
      <c r="Y69" t="s">
        <v>26674</v>
      </c>
      <c r="Z69" t="s">
        <v>27555</v>
      </c>
      <c r="AA69" t="s">
        <v>27007</v>
      </c>
      <c r="AC69" t="s">
        <v>26674</v>
      </c>
      <c r="AD69" t="s">
        <v>26684</v>
      </c>
      <c r="AE69" t="s">
        <v>27003</v>
      </c>
      <c r="AG69" t="s">
        <v>26674</v>
      </c>
      <c r="AH69" t="s">
        <v>27057</v>
      </c>
      <c r="AI69" t="s">
        <v>27001</v>
      </c>
      <c r="AJ69" t="s">
        <v>26674</v>
      </c>
      <c r="AK69" t="s">
        <v>26918</v>
      </c>
      <c r="AL69" t="s">
        <v>27001</v>
      </c>
      <c r="AM69" t="s">
        <v>26674</v>
      </c>
      <c r="AN69" t="s">
        <v>26768</v>
      </c>
      <c r="AO69" t="s">
        <v>27002</v>
      </c>
      <c r="AS69" t="s">
        <v>26674</v>
      </c>
      <c r="AT69" t="s">
        <v>26744</v>
      </c>
      <c r="AU69" t="s">
        <v>27001</v>
      </c>
      <c r="AZ69" t="s">
        <v>26674</v>
      </c>
      <c r="BA69" t="s">
        <v>26978</v>
      </c>
      <c r="BB69" t="s">
        <v>27003</v>
      </c>
      <c r="BF69" t="s">
        <v>26673</v>
      </c>
      <c r="BG69" t="s">
        <v>27226</v>
      </c>
      <c r="BH69" t="s">
        <v>27006</v>
      </c>
      <c r="BJ69" t="s">
        <v>26674</v>
      </c>
      <c r="BK69" t="s">
        <v>26761</v>
      </c>
      <c r="BL69" t="s">
        <v>27002</v>
      </c>
      <c r="BM69" t="s">
        <v>27025</v>
      </c>
      <c r="BN69" t="s">
        <v>26674</v>
      </c>
      <c r="BO69" t="s">
        <v>28125</v>
      </c>
      <c r="BP69" t="s">
        <v>27309</v>
      </c>
      <c r="BQ69" t="s">
        <v>26674</v>
      </c>
      <c r="BR69" t="s">
        <v>26697</v>
      </c>
      <c r="BS69" t="s">
        <v>27003</v>
      </c>
      <c r="BT69" t="s">
        <v>27025</v>
      </c>
      <c r="CA69" t="s">
        <v>26674</v>
      </c>
      <c r="CB69" t="s">
        <v>28307</v>
      </c>
      <c r="CC69" t="s">
        <v>27301</v>
      </c>
      <c r="CE69" t="s">
        <v>26674</v>
      </c>
      <c r="CF69" t="s">
        <v>26831</v>
      </c>
      <c r="CG69" t="s">
        <v>27003</v>
      </c>
      <c r="CH69" t="s">
        <v>26674</v>
      </c>
      <c r="CI69" t="s">
        <v>27339</v>
      </c>
      <c r="CJ69" t="s">
        <v>27007</v>
      </c>
      <c r="CK69" t="s">
        <v>27025</v>
      </c>
    </row>
    <row r="70" spans="1:89">
      <c r="A70" s="3">
        <v>801</v>
      </c>
      <c r="B70">
        <v>63</v>
      </c>
      <c r="C70" t="s">
        <v>113</v>
      </c>
      <c r="D70" t="s">
        <v>69</v>
      </c>
      <c r="E70" t="s">
        <v>6491</v>
      </c>
      <c r="F70" t="s">
        <v>6540</v>
      </c>
      <c r="G70" t="s">
        <v>13032</v>
      </c>
      <c r="H70" s="1">
        <v>1</v>
      </c>
      <c r="I70" s="2" t="s">
        <v>13167</v>
      </c>
      <c r="J70" s="2" t="s">
        <v>26651</v>
      </c>
      <c r="K70" t="s">
        <v>26674</v>
      </c>
      <c r="L70" t="s">
        <v>26728</v>
      </c>
      <c r="M70" t="s">
        <v>27007</v>
      </c>
      <c r="O70" t="s">
        <v>26674</v>
      </c>
      <c r="P70" t="s">
        <v>26883</v>
      </c>
      <c r="Q70" t="s">
        <v>27008</v>
      </c>
      <c r="R70" t="s">
        <v>26674</v>
      </c>
      <c r="S70" t="s">
        <v>26854</v>
      </c>
      <c r="T70" t="s">
        <v>26999</v>
      </c>
      <c r="V70" t="s">
        <v>26674</v>
      </c>
      <c r="W70" t="s">
        <v>26855</v>
      </c>
      <c r="X70" t="s">
        <v>27300</v>
      </c>
      <c r="Y70" t="s">
        <v>26674</v>
      </c>
      <c r="Z70" t="s">
        <v>26839</v>
      </c>
      <c r="AA70" t="s">
        <v>26999</v>
      </c>
      <c r="AB70" t="s">
        <v>27025</v>
      </c>
      <c r="AC70" t="s">
        <v>26674</v>
      </c>
      <c r="AD70" t="s">
        <v>26992</v>
      </c>
      <c r="AE70" t="s">
        <v>26999</v>
      </c>
      <c r="AF70" t="s">
        <v>27025</v>
      </c>
      <c r="AG70" t="s">
        <v>26674</v>
      </c>
      <c r="AH70" t="s">
        <v>26979</v>
      </c>
      <c r="AI70" t="s">
        <v>27007</v>
      </c>
      <c r="AJ70" t="s">
        <v>26674</v>
      </c>
      <c r="AK70" t="s">
        <v>27058</v>
      </c>
      <c r="AL70" t="s">
        <v>27300</v>
      </c>
      <c r="AM70" t="s">
        <v>26674</v>
      </c>
      <c r="AN70" t="s">
        <v>26897</v>
      </c>
      <c r="AO70" t="s">
        <v>27002</v>
      </c>
      <c r="AS70" t="s">
        <v>26674</v>
      </c>
      <c r="AT70" t="s">
        <v>26924</v>
      </c>
      <c r="AU70" t="s">
        <v>26999</v>
      </c>
      <c r="AZ70" t="s">
        <v>26674</v>
      </c>
      <c r="BA70" t="s">
        <v>26993</v>
      </c>
      <c r="BB70" t="s">
        <v>27001</v>
      </c>
      <c r="BJ70" t="s">
        <v>26674</v>
      </c>
      <c r="BK70" t="s">
        <v>26954</v>
      </c>
      <c r="BL70" t="s">
        <v>27002</v>
      </c>
      <c r="BM70" t="s">
        <v>27025</v>
      </c>
      <c r="BN70" t="s">
        <v>26674</v>
      </c>
      <c r="BO70" t="s">
        <v>26749</v>
      </c>
      <c r="BP70" t="s">
        <v>27000</v>
      </c>
      <c r="BQ70" t="s">
        <v>26674</v>
      </c>
      <c r="BR70" t="s">
        <v>26867</v>
      </c>
      <c r="BS70" t="s">
        <v>26999</v>
      </c>
      <c r="BU70" t="s">
        <v>26674</v>
      </c>
      <c r="BV70" t="s">
        <v>27296</v>
      </c>
      <c r="BW70" t="s">
        <v>27008</v>
      </c>
      <c r="CA70" t="s">
        <v>26674</v>
      </c>
      <c r="CB70" t="s">
        <v>27504</v>
      </c>
      <c r="CC70" t="s">
        <v>27300</v>
      </c>
      <c r="CE70" t="s">
        <v>26674</v>
      </c>
      <c r="CF70" t="s">
        <v>26896</v>
      </c>
      <c r="CG70" t="s">
        <v>27008</v>
      </c>
      <c r="CH70" t="s">
        <v>26674</v>
      </c>
      <c r="CI70" t="s">
        <v>28423</v>
      </c>
      <c r="CJ70" t="s">
        <v>27300</v>
      </c>
      <c r="CK70" t="s">
        <v>27025</v>
      </c>
    </row>
    <row r="71" spans="1:89">
      <c r="A71" s="3">
        <v>5196</v>
      </c>
      <c r="B71">
        <v>64</v>
      </c>
      <c r="C71" t="s">
        <v>114</v>
      </c>
      <c r="D71" t="s">
        <v>69</v>
      </c>
      <c r="E71" t="s">
        <v>6491</v>
      </c>
      <c r="F71" t="s">
        <v>114</v>
      </c>
      <c r="G71" t="s">
        <v>13033</v>
      </c>
      <c r="H71" s="1">
        <v>1</v>
      </c>
      <c r="I71" s="2" t="s">
        <v>13168</v>
      </c>
      <c r="J71" s="2" t="s">
        <v>26651</v>
      </c>
      <c r="K71" t="s">
        <v>26674</v>
      </c>
      <c r="L71" t="s">
        <v>26729</v>
      </c>
      <c r="M71" t="s">
        <v>27003</v>
      </c>
      <c r="N71" t="s">
        <v>27025</v>
      </c>
      <c r="O71" t="s">
        <v>26674</v>
      </c>
      <c r="P71" t="s">
        <v>26993</v>
      </c>
      <c r="Q71" t="s">
        <v>27003</v>
      </c>
      <c r="R71" t="s">
        <v>26674</v>
      </c>
      <c r="S71" t="s">
        <v>26790</v>
      </c>
      <c r="T71" t="s">
        <v>27003</v>
      </c>
      <c r="U71" t="s">
        <v>27025</v>
      </c>
      <c r="V71" t="s">
        <v>26674</v>
      </c>
      <c r="W71" t="s">
        <v>27058</v>
      </c>
      <c r="X71" t="s">
        <v>26999</v>
      </c>
      <c r="Y71" t="s">
        <v>26674</v>
      </c>
      <c r="Z71" t="s">
        <v>27677</v>
      </c>
      <c r="AA71" t="s">
        <v>27001</v>
      </c>
      <c r="AC71" t="s">
        <v>26674</v>
      </c>
      <c r="AD71" t="s">
        <v>26776</v>
      </c>
      <c r="AE71" t="s">
        <v>27003</v>
      </c>
      <c r="AG71" t="s">
        <v>26674</v>
      </c>
      <c r="AH71" t="s">
        <v>26971</v>
      </c>
      <c r="AI71" t="s">
        <v>27001</v>
      </c>
      <c r="AJ71" t="s">
        <v>26674</v>
      </c>
      <c r="AK71" t="s">
        <v>26729</v>
      </c>
      <c r="AL71" t="s">
        <v>27001</v>
      </c>
      <c r="AM71" t="s">
        <v>26674</v>
      </c>
      <c r="AN71" t="s">
        <v>27902</v>
      </c>
      <c r="AO71" t="s">
        <v>26999</v>
      </c>
      <c r="AS71" t="s">
        <v>26674</v>
      </c>
      <c r="AT71" t="s">
        <v>27454</v>
      </c>
      <c r="AU71" t="s">
        <v>27001</v>
      </c>
      <c r="AZ71" t="s">
        <v>26674</v>
      </c>
      <c r="BA71" t="s">
        <v>26751</v>
      </c>
      <c r="BB71" t="s">
        <v>27003</v>
      </c>
      <c r="BC71" t="s">
        <v>26674</v>
      </c>
      <c r="BD71" t="s">
        <v>26856</v>
      </c>
      <c r="BE71" t="s">
        <v>27003</v>
      </c>
      <c r="BM71" t="s">
        <v>27025</v>
      </c>
      <c r="BN71" t="s">
        <v>26674</v>
      </c>
      <c r="BO71" t="s">
        <v>26945</v>
      </c>
      <c r="BP71" t="s">
        <v>27002</v>
      </c>
      <c r="BQ71" t="s">
        <v>26674</v>
      </c>
      <c r="BR71" t="s">
        <v>26723</v>
      </c>
      <c r="BS71" t="s">
        <v>27001</v>
      </c>
      <c r="BU71" t="s">
        <v>26674</v>
      </c>
      <c r="BV71" t="s">
        <v>26987</v>
      </c>
      <c r="BW71" t="s">
        <v>27001</v>
      </c>
      <c r="BX71" t="s">
        <v>26674</v>
      </c>
      <c r="BY71" t="s">
        <v>27281</v>
      </c>
      <c r="BZ71" t="s">
        <v>27003</v>
      </c>
      <c r="CA71" t="s">
        <v>26674</v>
      </c>
      <c r="CB71" t="s">
        <v>26825</v>
      </c>
      <c r="CC71" t="s">
        <v>27001</v>
      </c>
      <c r="CH71" t="s">
        <v>26674</v>
      </c>
      <c r="CI71" t="s">
        <v>26956</v>
      </c>
      <c r="CJ71" t="s">
        <v>27003</v>
      </c>
      <c r="CK71" t="s">
        <v>27025</v>
      </c>
    </row>
    <row r="72" spans="1:89">
      <c r="A72" s="3">
        <v>2537</v>
      </c>
      <c r="B72">
        <v>65</v>
      </c>
      <c r="C72" t="s">
        <v>115</v>
      </c>
      <c r="D72" t="s">
        <v>6291</v>
      </c>
      <c r="E72" t="s">
        <v>6491</v>
      </c>
      <c r="F72" t="s">
        <v>6541</v>
      </c>
      <c r="G72" t="s">
        <v>13033</v>
      </c>
      <c r="H72" s="1">
        <v>1</v>
      </c>
      <c r="I72" s="2" t="s">
        <v>13169</v>
      </c>
      <c r="J72" s="2" t="s">
        <v>26651</v>
      </c>
      <c r="K72" t="s">
        <v>26674</v>
      </c>
      <c r="L72" t="s">
        <v>26730</v>
      </c>
      <c r="M72" t="s">
        <v>27001</v>
      </c>
      <c r="N72" t="s">
        <v>27025</v>
      </c>
      <c r="O72" t="s">
        <v>26674</v>
      </c>
      <c r="P72" t="s">
        <v>26958</v>
      </c>
      <c r="Q72" t="s">
        <v>26999</v>
      </c>
      <c r="R72" t="s">
        <v>26674</v>
      </c>
      <c r="S72" t="s">
        <v>26690</v>
      </c>
      <c r="T72" t="s">
        <v>27002</v>
      </c>
      <c r="V72" t="s">
        <v>26674</v>
      </c>
      <c r="W72" t="s">
        <v>26789</v>
      </c>
      <c r="X72" t="s">
        <v>27002</v>
      </c>
      <c r="Y72" t="s">
        <v>26674</v>
      </c>
      <c r="Z72" t="s">
        <v>27678</v>
      </c>
      <c r="AA72" t="s">
        <v>27007</v>
      </c>
      <c r="AB72" t="s">
        <v>27025</v>
      </c>
      <c r="AG72" t="s">
        <v>26674</v>
      </c>
      <c r="AH72" t="s">
        <v>27349</v>
      </c>
      <c r="AI72" t="s">
        <v>27002</v>
      </c>
      <c r="AJ72" t="s">
        <v>26674</v>
      </c>
      <c r="AK72" t="s">
        <v>26679</v>
      </c>
      <c r="AL72" t="s">
        <v>26999</v>
      </c>
      <c r="AM72" t="s">
        <v>26674</v>
      </c>
      <c r="AN72" t="s">
        <v>27789</v>
      </c>
      <c r="AO72" t="s">
        <v>26999</v>
      </c>
      <c r="AP72" t="s">
        <v>26674</v>
      </c>
      <c r="AQ72" t="s">
        <v>26743</v>
      </c>
      <c r="AR72" t="s">
        <v>27003</v>
      </c>
      <c r="AS72" t="s">
        <v>26674</v>
      </c>
      <c r="AT72" t="s">
        <v>26725</v>
      </c>
      <c r="AU72" t="s">
        <v>27002</v>
      </c>
      <c r="AZ72" t="s">
        <v>26674</v>
      </c>
      <c r="BA72" t="s">
        <v>26811</v>
      </c>
      <c r="BB72" t="s">
        <v>27001</v>
      </c>
      <c r="BJ72" t="s">
        <v>26674</v>
      </c>
      <c r="BK72" t="s">
        <v>26971</v>
      </c>
      <c r="BL72" t="s">
        <v>27002</v>
      </c>
      <c r="BM72" t="s">
        <v>27025</v>
      </c>
      <c r="BN72" t="s">
        <v>26674</v>
      </c>
      <c r="BO72" t="s">
        <v>27871</v>
      </c>
      <c r="BP72" t="s">
        <v>27000</v>
      </c>
      <c r="BQ72" t="s">
        <v>26674</v>
      </c>
      <c r="BR72" t="s">
        <v>26927</v>
      </c>
      <c r="BS72" t="s">
        <v>27000</v>
      </c>
      <c r="BX72" t="s">
        <v>26674</v>
      </c>
      <c r="BY72" t="s">
        <v>26722</v>
      </c>
      <c r="BZ72" t="s">
        <v>27002</v>
      </c>
      <c r="CA72" t="s">
        <v>26674</v>
      </c>
      <c r="CB72" t="s">
        <v>28308</v>
      </c>
      <c r="CC72" t="s">
        <v>27000</v>
      </c>
      <c r="CE72" t="s">
        <v>26674</v>
      </c>
      <c r="CF72" t="s">
        <v>26780</v>
      </c>
      <c r="CG72" t="s">
        <v>27001</v>
      </c>
      <c r="CH72" t="s">
        <v>26674</v>
      </c>
      <c r="CI72" t="s">
        <v>28403</v>
      </c>
      <c r="CJ72" t="s">
        <v>26999</v>
      </c>
      <c r="CK72" t="s">
        <v>27025</v>
      </c>
    </row>
    <row r="73" spans="1:89">
      <c r="A73" s="3">
        <v>2409</v>
      </c>
      <c r="B73">
        <v>66</v>
      </c>
      <c r="C73" t="s">
        <v>69</v>
      </c>
      <c r="D73" t="s">
        <v>69</v>
      </c>
      <c r="E73" t="s">
        <v>6492</v>
      </c>
      <c r="F73" t="s">
        <v>69</v>
      </c>
      <c r="G73" t="s">
        <v>13031</v>
      </c>
      <c r="H73" s="1">
        <v>1</v>
      </c>
      <c r="I73" s="2" t="s">
        <v>13170</v>
      </c>
      <c r="J73" s="2" t="s">
        <v>26651</v>
      </c>
      <c r="K73" t="s">
        <v>26674</v>
      </c>
      <c r="L73" t="s">
        <v>26731</v>
      </c>
      <c r="M73" t="s">
        <v>27001</v>
      </c>
      <c r="O73" t="s">
        <v>26674</v>
      </c>
      <c r="P73" t="s">
        <v>26688</v>
      </c>
      <c r="Q73" t="s">
        <v>27001</v>
      </c>
      <c r="R73" t="s">
        <v>26674</v>
      </c>
      <c r="S73" t="s">
        <v>26691</v>
      </c>
      <c r="T73" t="s">
        <v>27002</v>
      </c>
      <c r="V73" t="s">
        <v>26674</v>
      </c>
      <c r="W73" t="s">
        <v>27349</v>
      </c>
      <c r="X73" t="s">
        <v>27000</v>
      </c>
      <c r="Y73" t="s">
        <v>26674</v>
      </c>
      <c r="Z73" t="s">
        <v>26904</v>
      </c>
      <c r="AA73" t="s">
        <v>27003</v>
      </c>
      <c r="AB73" t="s">
        <v>27025</v>
      </c>
      <c r="AC73" t="s">
        <v>26674</v>
      </c>
      <c r="AD73" t="s">
        <v>26987</v>
      </c>
      <c r="AE73" t="s">
        <v>27001</v>
      </c>
      <c r="AJ73" t="s">
        <v>26674</v>
      </c>
      <c r="AK73" t="s">
        <v>27640</v>
      </c>
      <c r="AL73" t="s">
        <v>27008</v>
      </c>
      <c r="AM73" t="s">
        <v>26674</v>
      </c>
      <c r="AN73" t="s">
        <v>26745</v>
      </c>
      <c r="AO73" t="s">
        <v>27003</v>
      </c>
      <c r="AP73" t="s">
        <v>26674</v>
      </c>
      <c r="AQ73" t="s">
        <v>26952</v>
      </c>
      <c r="AR73" t="s">
        <v>27001</v>
      </c>
      <c r="AS73" t="s">
        <v>26674</v>
      </c>
      <c r="AT73" t="s">
        <v>26749</v>
      </c>
      <c r="AU73" t="s">
        <v>27002</v>
      </c>
      <c r="BC73" t="s">
        <v>26674</v>
      </c>
      <c r="BD73" t="s">
        <v>26954</v>
      </c>
      <c r="BE73" t="s">
        <v>27003</v>
      </c>
      <c r="BI73" t="s">
        <v>27025</v>
      </c>
      <c r="BJ73" t="s">
        <v>26674</v>
      </c>
      <c r="BK73" t="s">
        <v>26892</v>
      </c>
      <c r="BL73" t="s">
        <v>27001</v>
      </c>
      <c r="BN73" t="s">
        <v>26674</v>
      </c>
      <c r="BO73" t="s">
        <v>26745</v>
      </c>
      <c r="BP73" t="s">
        <v>27001</v>
      </c>
      <c r="BQ73" t="s">
        <v>26674</v>
      </c>
      <c r="BR73" t="s">
        <v>26736</v>
      </c>
      <c r="BS73" t="s">
        <v>27001</v>
      </c>
      <c r="BU73" t="s">
        <v>26674</v>
      </c>
      <c r="BV73" t="s">
        <v>26750</v>
      </c>
      <c r="BW73" t="s">
        <v>27008</v>
      </c>
      <c r="CA73" t="s">
        <v>26674</v>
      </c>
      <c r="CB73" t="s">
        <v>26971</v>
      </c>
      <c r="CC73" t="s">
        <v>27008</v>
      </c>
      <c r="CE73" t="s">
        <v>26674</v>
      </c>
      <c r="CF73" t="s">
        <v>26697</v>
      </c>
      <c r="CG73" t="s">
        <v>27003</v>
      </c>
      <c r="CH73" t="s">
        <v>26674</v>
      </c>
      <c r="CI73" t="s">
        <v>28424</v>
      </c>
      <c r="CJ73" t="s">
        <v>27000</v>
      </c>
    </row>
    <row r="74" spans="1:89">
      <c r="A74" s="3">
        <v>1828</v>
      </c>
      <c r="B74">
        <v>67</v>
      </c>
      <c r="C74" t="s">
        <v>116</v>
      </c>
      <c r="D74" t="s">
        <v>69</v>
      </c>
      <c r="E74" t="s">
        <v>6492</v>
      </c>
      <c r="F74" t="s">
        <v>6542</v>
      </c>
      <c r="G74" t="s">
        <v>13031</v>
      </c>
      <c r="H74" s="1">
        <v>1</v>
      </c>
      <c r="I74" s="2" t="s">
        <v>13171</v>
      </c>
      <c r="J74" s="2" t="s">
        <v>26651</v>
      </c>
      <c r="K74" t="s">
        <v>26674</v>
      </c>
      <c r="L74" t="s">
        <v>26732</v>
      </c>
      <c r="M74" t="s">
        <v>27003</v>
      </c>
      <c r="N74" t="s">
        <v>27025</v>
      </c>
      <c r="O74" t="s">
        <v>26674</v>
      </c>
      <c r="P74" t="s">
        <v>26980</v>
      </c>
      <c r="Q74" t="s">
        <v>27001</v>
      </c>
      <c r="R74" t="s">
        <v>26674</v>
      </c>
      <c r="S74" t="s">
        <v>27073</v>
      </c>
      <c r="T74" t="s">
        <v>27002</v>
      </c>
      <c r="U74" t="s">
        <v>27025</v>
      </c>
      <c r="V74" t="s">
        <v>26674</v>
      </c>
      <c r="W74" t="s">
        <v>27220</v>
      </c>
      <c r="X74" t="s">
        <v>26999</v>
      </c>
      <c r="Y74" t="s">
        <v>26674</v>
      </c>
      <c r="Z74" t="s">
        <v>26976</v>
      </c>
      <c r="AA74" t="s">
        <v>27003</v>
      </c>
      <c r="AC74" t="s">
        <v>26674</v>
      </c>
      <c r="AD74" t="s">
        <v>26744</v>
      </c>
      <c r="AE74" t="s">
        <v>27003</v>
      </c>
      <c r="AF74" t="s">
        <v>27025</v>
      </c>
      <c r="AJ74" t="s">
        <v>26674</v>
      </c>
      <c r="AK74" t="s">
        <v>26687</v>
      </c>
      <c r="AL74" t="s">
        <v>27007</v>
      </c>
      <c r="AP74" t="s">
        <v>26674</v>
      </c>
      <c r="AQ74" t="s">
        <v>27211</v>
      </c>
      <c r="AR74" t="s">
        <v>27003</v>
      </c>
      <c r="AS74" t="s">
        <v>26674</v>
      </c>
      <c r="AT74" t="s">
        <v>26800</v>
      </c>
      <c r="AU74" t="s">
        <v>27003</v>
      </c>
      <c r="BC74" t="s">
        <v>26674</v>
      </c>
      <c r="BD74" t="s">
        <v>26963</v>
      </c>
      <c r="BE74" t="s">
        <v>27003</v>
      </c>
      <c r="BJ74" t="s">
        <v>26674</v>
      </c>
      <c r="BK74" t="s">
        <v>27170</v>
      </c>
      <c r="BL74" t="s">
        <v>27003</v>
      </c>
      <c r="BN74" t="s">
        <v>26674</v>
      </c>
      <c r="BO74" t="s">
        <v>26934</v>
      </c>
      <c r="BP74" t="s">
        <v>27002</v>
      </c>
      <c r="BQ74" t="s">
        <v>26674</v>
      </c>
      <c r="BR74" t="s">
        <v>27840</v>
      </c>
      <c r="BS74" t="s">
        <v>27002</v>
      </c>
      <c r="BU74" t="s">
        <v>26674</v>
      </c>
      <c r="BV74" t="s">
        <v>26824</v>
      </c>
      <c r="BW74" t="s">
        <v>27002</v>
      </c>
      <c r="BX74" t="s">
        <v>26674</v>
      </c>
      <c r="BY74" t="s">
        <v>26740</v>
      </c>
      <c r="BZ74" t="s">
        <v>27003</v>
      </c>
      <c r="CA74" t="s">
        <v>26674</v>
      </c>
      <c r="CB74" t="s">
        <v>27917</v>
      </c>
      <c r="CC74" t="s">
        <v>27008</v>
      </c>
      <c r="CE74" t="s">
        <v>26674</v>
      </c>
      <c r="CF74" t="s">
        <v>26743</v>
      </c>
      <c r="CG74" t="s">
        <v>27003</v>
      </c>
      <c r="CH74" t="s">
        <v>26674</v>
      </c>
      <c r="CI74" t="s">
        <v>28425</v>
      </c>
      <c r="CJ74" t="s">
        <v>27007</v>
      </c>
    </row>
    <row r="75" spans="1:89">
      <c r="A75" s="3">
        <v>2834</v>
      </c>
      <c r="B75">
        <v>68</v>
      </c>
      <c r="C75" t="s">
        <v>117</v>
      </c>
      <c r="D75" t="s">
        <v>69</v>
      </c>
      <c r="E75" t="s">
        <v>6492</v>
      </c>
      <c r="F75" t="s">
        <v>6543</v>
      </c>
      <c r="G75" t="s">
        <v>13032</v>
      </c>
      <c r="H75" s="1">
        <v>1</v>
      </c>
      <c r="I75" s="2" t="s">
        <v>13172</v>
      </c>
      <c r="J75" s="2" t="s">
        <v>26651</v>
      </c>
      <c r="K75" t="s">
        <v>26674</v>
      </c>
      <c r="L75" t="s">
        <v>26677</v>
      </c>
      <c r="M75" t="s">
        <v>26999</v>
      </c>
      <c r="O75" t="s">
        <v>26674</v>
      </c>
      <c r="P75" t="s">
        <v>26985</v>
      </c>
      <c r="Q75" t="s">
        <v>26999</v>
      </c>
      <c r="R75" t="s">
        <v>26674</v>
      </c>
      <c r="S75" t="s">
        <v>26680</v>
      </c>
      <c r="T75" t="s">
        <v>26999</v>
      </c>
      <c r="V75" t="s">
        <v>26674</v>
      </c>
      <c r="W75" t="s">
        <v>27331</v>
      </c>
      <c r="X75" t="s">
        <v>27008</v>
      </c>
      <c r="Y75" t="s">
        <v>26674</v>
      </c>
      <c r="Z75" t="s">
        <v>27679</v>
      </c>
      <c r="AA75" t="s">
        <v>27002</v>
      </c>
      <c r="AC75" t="s">
        <v>26674</v>
      </c>
      <c r="AD75" t="s">
        <v>26697</v>
      </c>
      <c r="AE75" t="s">
        <v>27001</v>
      </c>
      <c r="AF75" t="s">
        <v>27025</v>
      </c>
      <c r="AG75" t="s">
        <v>26674</v>
      </c>
      <c r="AH75" t="s">
        <v>27574</v>
      </c>
      <c r="AI75" t="s">
        <v>27001</v>
      </c>
      <c r="AJ75" t="s">
        <v>26674</v>
      </c>
      <c r="AK75" t="s">
        <v>26736</v>
      </c>
      <c r="AL75" t="s">
        <v>26999</v>
      </c>
      <c r="AP75" t="s">
        <v>26674</v>
      </c>
      <c r="AQ75" t="s">
        <v>26919</v>
      </c>
      <c r="AR75" t="s">
        <v>27003</v>
      </c>
      <c r="AS75" t="s">
        <v>26674</v>
      </c>
      <c r="AT75" t="s">
        <v>26679</v>
      </c>
      <c r="AU75" t="s">
        <v>26999</v>
      </c>
      <c r="AZ75" t="s">
        <v>26674</v>
      </c>
      <c r="BA75" t="s">
        <v>26784</v>
      </c>
      <c r="BB75" t="s">
        <v>27013</v>
      </c>
      <c r="BI75" t="s">
        <v>27025</v>
      </c>
      <c r="BN75" t="s">
        <v>26674</v>
      </c>
      <c r="BO75" t="s">
        <v>26724</v>
      </c>
      <c r="BP75" t="s">
        <v>27008</v>
      </c>
      <c r="BQ75" t="s">
        <v>26674</v>
      </c>
      <c r="BR75" t="s">
        <v>27573</v>
      </c>
      <c r="BS75" t="s">
        <v>27000</v>
      </c>
      <c r="BU75" t="s">
        <v>26674</v>
      </c>
      <c r="BV75" t="s">
        <v>27185</v>
      </c>
      <c r="BW75" t="s">
        <v>27007</v>
      </c>
      <c r="BX75" t="s">
        <v>26674</v>
      </c>
      <c r="BY75" t="s">
        <v>27181</v>
      </c>
      <c r="BZ75" t="s">
        <v>26999</v>
      </c>
      <c r="CA75" t="s">
        <v>26674</v>
      </c>
      <c r="CB75" t="s">
        <v>27174</v>
      </c>
      <c r="CC75" t="s">
        <v>27008</v>
      </c>
      <c r="CE75" t="s">
        <v>26674</v>
      </c>
      <c r="CF75" t="s">
        <v>26675</v>
      </c>
      <c r="CG75" t="s">
        <v>26999</v>
      </c>
      <c r="CH75" t="s">
        <v>26674</v>
      </c>
      <c r="CI75" t="s">
        <v>28426</v>
      </c>
      <c r="CJ75" t="s">
        <v>27000</v>
      </c>
    </row>
    <row r="76" spans="1:89">
      <c r="A76" s="3">
        <v>2154</v>
      </c>
      <c r="B76">
        <v>69</v>
      </c>
      <c r="C76" t="s">
        <v>118</v>
      </c>
      <c r="D76" t="s">
        <v>69</v>
      </c>
      <c r="E76" t="s">
        <v>6492</v>
      </c>
      <c r="F76" t="s">
        <v>6544</v>
      </c>
      <c r="G76" t="s">
        <v>13032</v>
      </c>
      <c r="H76" s="1">
        <v>1</v>
      </c>
      <c r="I76" s="2" t="s">
        <v>13173</v>
      </c>
      <c r="J76" s="2" t="s">
        <v>26651</v>
      </c>
      <c r="K76" t="s">
        <v>26674</v>
      </c>
      <c r="L76" t="s">
        <v>26733</v>
      </c>
      <c r="M76" t="s">
        <v>27001</v>
      </c>
      <c r="O76" t="s">
        <v>26674</v>
      </c>
      <c r="P76" t="s">
        <v>27066</v>
      </c>
      <c r="Q76" t="s">
        <v>27007</v>
      </c>
      <c r="R76" t="s">
        <v>26674</v>
      </c>
      <c r="S76" t="s">
        <v>27073</v>
      </c>
      <c r="T76" t="s">
        <v>26999</v>
      </c>
      <c r="V76" t="s">
        <v>26674</v>
      </c>
      <c r="W76" t="s">
        <v>27488</v>
      </c>
      <c r="X76" t="s">
        <v>27009</v>
      </c>
      <c r="Y76" t="s">
        <v>26674</v>
      </c>
      <c r="Z76" t="s">
        <v>27680</v>
      </c>
      <c r="AA76" t="s">
        <v>27007</v>
      </c>
      <c r="AC76" t="s">
        <v>26674</v>
      </c>
      <c r="AD76" t="s">
        <v>26820</v>
      </c>
      <c r="AE76" t="s">
        <v>27001</v>
      </c>
      <c r="AG76" t="s">
        <v>26674</v>
      </c>
      <c r="AH76" t="s">
        <v>26951</v>
      </c>
      <c r="AI76" t="s">
        <v>27001</v>
      </c>
      <c r="AJ76" t="s">
        <v>26674</v>
      </c>
      <c r="AK76" t="s">
        <v>26910</v>
      </c>
      <c r="AL76" t="s">
        <v>27007</v>
      </c>
      <c r="AM76" t="s">
        <v>26674</v>
      </c>
      <c r="AN76" t="s">
        <v>26780</v>
      </c>
      <c r="AO76" t="s">
        <v>27001</v>
      </c>
      <c r="AS76" t="s">
        <v>26674</v>
      </c>
      <c r="AT76" t="s">
        <v>26871</v>
      </c>
      <c r="AU76" t="s">
        <v>26999</v>
      </c>
      <c r="AY76" t="s">
        <v>27025</v>
      </c>
      <c r="AZ76" t="s">
        <v>26674</v>
      </c>
      <c r="BA76" t="s">
        <v>26905</v>
      </c>
      <c r="BB76" t="s">
        <v>27003</v>
      </c>
      <c r="BI76" t="s">
        <v>27025</v>
      </c>
      <c r="BM76" t="s">
        <v>27025</v>
      </c>
      <c r="BN76" t="s">
        <v>26674</v>
      </c>
      <c r="BO76" t="s">
        <v>27266</v>
      </c>
      <c r="BP76" t="s">
        <v>27008</v>
      </c>
      <c r="BQ76" t="s">
        <v>26674</v>
      </c>
      <c r="BR76" t="s">
        <v>27643</v>
      </c>
      <c r="BS76" t="s">
        <v>27000</v>
      </c>
      <c r="BU76" t="s">
        <v>26674</v>
      </c>
      <c r="BV76" t="s">
        <v>27450</v>
      </c>
      <c r="BW76" t="s">
        <v>27008</v>
      </c>
      <c r="BX76" t="s">
        <v>26674</v>
      </c>
      <c r="BY76" t="s">
        <v>28059</v>
      </c>
      <c r="BZ76" t="s">
        <v>26999</v>
      </c>
      <c r="CA76" t="s">
        <v>26674</v>
      </c>
      <c r="CB76" t="s">
        <v>27091</v>
      </c>
      <c r="CC76" t="s">
        <v>27009</v>
      </c>
      <c r="CE76" t="s">
        <v>26674</v>
      </c>
      <c r="CF76" t="s">
        <v>27198</v>
      </c>
      <c r="CG76" t="s">
        <v>26999</v>
      </c>
      <c r="CH76" t="s">
        <v>26674</v>
      </c>
      <c r="CI76" t="s">
        <v>27880</v>
      </c>
      <c r="CJ76" t="s">
        <v>27008</v>
      </c>
      <c r="CK76" t="s">
        <v>27025</v>
      </c>
    </row>
    <row r="77" spans="1:89">
      <c r="A77" s="3">
        <v>6650</v>
      </c>
      <c r="B77">
        <v>70</v>
      </c>
      <c r="C77" t="s">
        <v>119</v>
      </c>
      <c r="D77" t="s">
        <v>6274</v>
      </c>
      <c r="E77" t="s">
        <v>6492</v>
      </c>
      <c r="F77" t="s">
        <v>6545</v>
      </c>
      <c r="G77" t="s">
        <v>13032</v>
      </c>
      <c r="H77" s="1">
        <v>1</v>
      </c>
      <c r="I77" s="2" t="s">
        <v>13174</v>
      </c>
      <c r="J77" s="2" t="s">
        <v>26651</v>
      </c>
      <c r="K77" t="s">
        <v>26674</v>
      </c>
      <c r="L77" t="s">
        <v>26734</v>
      </c>
      <c r="M77" t="s">
        <v>27008</v>
      </c>
      <c r="O77" t="s">
        <v>26674</v>
      </c>
      <c r="P77" t="s">
        <v>27068</v>
      </c>
      <c r="Q77" t="s">
        <v>27002</v>
      </c>
      <c r="R77" t="s">
        <v>26674</v>
      </c>
      <c r="S77" t="s">
        <v>26968</v>
      </c>
      <c r="T77" t="s">
        <v>27001</v>
      </c>
      <c r="V77" t="s">
        <v>26674</v>
      </c>
      <c r="W77" t="s">
        <v>26728</v>
      </c>
      <c r="X77" t="s">
        <v>27002</v>
      </c>
      <c r="Y77" t="s">
        <v>26674</v>
      </c>
      <c r="Z77" t="s">
        <v>27424</v>
      </c>
      <c r="AA77" t="s">
        <v>26999</v>
      </c>
      <c r="AG77" t="s">
        <v>26674</v>
      </c>
      <c r="AH77" t="s">
        <v>27071</v>
      </c>
      <c r="AI77" t="s">
        <v>26999</v>
      </c>
      <c r="AJ77" t="s">
        <v>26674</v>
      </c>
      <c r="AK77" t="s">
        <v>26803</v>
      </c>
      <c r="AL77" t="s">
        <v>27001</v>
      </c>
      <c r="AM77" t="s">
        <v>26674</v>
      </c>
      <c r="AN77" t="s">
        <v>26713</v>
      </c>
      <c r="AO77" t="s">
        <v>27003</v>
      </c>
      <c r="AS77" t="s">
        <v>26674</v>
      </c>
      <c r="AT77" t="s">
        <v>27329</v>
      </c>
      <c r="AU77" t="s">
        <v>27007</v>
      </c>
      <c r="AZ77" t="s">
        <v>26674</v>
      </c>
      <c r="BA77" t="s">
        <v>26878</v>
      </c>
      <c r="BB77" t="s">
        <v>27003</v>
      </c>
      <c r="BJ77" t="s">
        <v>26674</v>
      </c>
      <c r="BK77" t="s">
        <v>27238</v>
      </c>
      <c r="BL77" t="s">
        <v>27001</v>
      </c>
      <c r="BN77" t="s">
        <v>26674</v>
      </c>
      <c r="BO77" t="s">
        <v>27991</v>
      </c>
      <c r="BP77" t="s">
        <v>27007</v>
      </c>
      <c r="BQ77" t="s">
        <v>26674</v>
      </c>
      <c r="BR77" t="s">
        <v>27585</v>
      </c>
      <c r="BS77" t="s">
        <v>27002</v>
      </c>
      <c r="BU77" t="s">
        <v>26674</v>
      </c>
      <c r="BV77" t="s">
        <v>26875</v>
      </c>
      <c r="BW77" t="s">
        <v>27007</v>
      </c>
      <c r="BX77" t="s">
        <v>26674</v>
      </c>
      <c r="BY77" t="s">
        <v>27075</v>
      </c>
      <c r="BZ77" t="s">
        <v>26999</v>
      </c>
      <c r="CA77" t="s">
        <v>26674</v>
      </c>
      <c r="CB77" t="s">
        <v>27170</v>
      </c>
      <c r="CC77" t="s">
        <v>27003</v>
      </c>
      <c r="CE77" t="s">
        <v>26674</v>
      </c>
      <c r="CF77" t="s">
        <v>26797</v>
      </c>
      <c r="CG77" t="s">
        <v>27003</v>
      </c>
      <c r="CH77" t="s">
        <v>26674</v>
      </c>
      <c r="CI77" t="s">
        <v>28004</v>
      </c>
      <c r="CJ77" t="s">
        <v>26999</v>
      </c>
    </row>
    <row r="78" spans="1:89">
      <c r="A78" s="3">
        <v>135</v>
      </c>
      <c r="B78">
        <v>71</v>
      </c>
      <c r="C78" t="s">
        <v>120</v>
      </c>
      <c r="D78" t="s">
        <v>69</v>
      </c>
      <c r="E78" t="s">
        <v>6492</v>
      </c>
      <c r="F78" t="s">
        <v>6546</v>
      </c>
      <c r="G78" t="s">
        <v>13033</v>
      </c>
      <c r="H78" s="1">
        <v>1</v>
      </c>
      <c r="I78" s="2" t="s">
        <v>13175</v>
      </c>
      <c r="J78" s="2" t="s">
        <v>26651</v>
      </c>
      <c r="K78" t="s">
        <v>26674</v>
      </c>
      <c r="L78" t="s">
        <v>26735</v>
      </c>
      <c r="M78" t="s">
        <v>27002</v>
      </c>
      <c r="O78" t="s">
        <v>26674</v>
      </c>
      <c r="P78" t="s">
        <v>27069</v>
      </c>
      <c r="Q78" t="s">
        <v>26999</v>
      </c>
      <c r="V78" t="s">
        <v>26674</v>
      </c>
      <c r="W78" t="s">
        <v>26707</v>
      </c>
      <c r="X78" t="s">
        <v>27007</v>
      </c>
      <c r="Y78" t="s">
        <v>26674</v>
      </c>
      <c r="Z78" t="s">
        <v>27681</v>
      </c>
      <c r="AA78" t="s">
        <v>27002</v>
      </c>
      <c r="AG78" t="s">
        <v>26674</v>
      </c>
      <c r="AH78" t="s">
        <v>27573</v>
      </c>
      <c r="AI78" t="s">
        <v>26999</v>
      </c>
      <c r="AJ78" t="s">
        <v>26674</v>
      </c>
      <c r="AK78" t="s">
        <v>27171</v>
      </c>
      <c r="AL78" t="s">
        <v>26999</v>
      </c>
      <c r="AM78" t="s">
        <v>26674</v>
      </c>
      <c r="AN78" t="s">
        <v>27961</v>
      </c>
      <c r="AO78" t="s">
        <v>27008</v>
      </c>
      <c r="AP78" t="s">
        <v>26674</v>
      </c>
      <c r="AQ78" t="s">
        <v>26957</v>
      </c>
      <c r="AR78" t="s">
        <v>27003</v>
      </c>
      <c r="AS78" t="s">
        <v>26674</v>
      </c>
      <c r="AT78" t="s">
        <v>27905</v>
      </c>
      <c r="AU78" t="s">
        <v>27007</v>
      </c>
      <c r="AZ78" t="s">
        <v>26674</v>
      </c>
      <c r="BA78" t="s">
        <v>27599</v>
      </c>
      <c r="BB78" t="s">
        <v>27001</v>
      </c>
      <c r="BF78" t="s">
        <v>26673</v>
      </c>
      <c r="BG78" t="s">
        <v>26847</v>
      </c>
      <c r="BH78" t="s">
        <v>27011</v>
      </c>
      <c r="BJ78" t="s">
        <v>26674</v>
      </c>
      <c r="BK78" t="s">
        <v>27197</v>
      </c>
      <c r="BL78" t="s">
        <v>27002</v>
      </c>
      <c r="BN78" t="s">
        <v>26674</v>
      </c>
      <c r="BO78" t="s">
        <v>27609</v>
      </c>
      <c r="BP78" t="s">
        <v>27007</v>
      </c>
      <c r="BQ78" t="s">
        <v>26674</v>
      </c>
      <c r="BR78" t="s">
        <v>26877</v>
      </c>
      <c r="BS78" t="s">
        <v>27002</v>
      </c>
      <c r="BU78" t="s">
        <v>26674</v>
      </c>
      <c r="BV78" t="s">
        <v>27828</v>
      </c>
      <c r="BW78" t="s">
        <v>26999</v>
      </c>
      <c r="BX78" t="s">
        <v>26674</v>
      </c>
      <c r="BY78" t="s">
        <v>26675</v>
      </c>
      <c r="BZ78" t="s">
        <v>27002</v>
      </c>
      <c r="CE78" t="s">
        <v>26674</v>
      </c>
      <c r="CF78" t="s">
        <v>26892</v>
      </c>
      <c r="CG78" t="s">
        <v>27003</v>
      </c>
      <c r="CH78" t="s">
        <v>26674</v>
      </c>
      <c r="CI78" t="s">
        <v>27380</v>
      </c>
      <c r="CJ78" t="s">
        <v>27007</v>
      </c>
    </row>
    <row r="79" spans="1:89">
      <c r="A79" s="3">
        <v>971</v>
      </c>
      <c r="B79">
        <v>72</v>
      </c>
      <c r="C79" t="s">
        <v>121</v>
      </c>
      <c r="D79" t="s">
        <v>69</v>
      </c>
      <c r="E79" t="s">
        <v>6492</v>
      </c>
      <c r="F79" t="s">
        <v>6547</v>
      </c>
      <c r="G79" t="s">
        <v>13031</v>
      </c>
      <c r="H79" s="1">
        <v>1</v>
      </c>
      <c r="I79" s="2" t="s">
        <v>13176</v>
      </c>
      <c r="J79" s="2" t="s">
        <v>26651</v>
      </c>
      <c r="K79" t="s">
        <v>26674</v>
      </c>
      <c r="L79" t="s">
        <v>26736</v>
      </c>
      <c r="M79" t="s">
        <v>27003</v>
      </c>
      <c r="N79" t="s">
        <v>27025</v>
      </c>
      <c r="O79" t="s">
        <v>26674</v>
      </c>
      <c r="P79" t="s">
        <v>27070</v>
      </c>
      <c r="Q79" t="s">
        <v>27000</v>
      </c>
      <c r="R79" t="s">
        <v>26674</v>
      </c>
      <c r="S79" t="s">
        <v>27339</v>
      </c>
      <c r="T79" t="s">
        <v>27008</v>
      </c>
      <c r="U79" t="s">
        <v>27025</v>
      </c>
      <c r="V79" t="s">
        <v>26674</v>
      </c>
      <c r="W79" t="s">
        <v>27489</v>
      </c>
      <c r="X79" t="s">
        <v>27021</v>
      </c>
      <c r="Y79" t="s">
        <v>26674</v>
      </c>
      <c r="Z79" t="s">
        <v>27682</v>
      </c>
      <c r="AA79" t="s">
        <v>27002</v>
      </c>
      <c r="AB79" t="s">
        <v>27025</v>
      </c>
      <c r="AC79" t="s">
        <v>26674</v>
      </c>
      <c r="AD79" t="s">
        <v>27442</v>
      </c>
      <c r="AE79" t="s">
        <v>27002</v>
      </c>
      <c r="AF79" t="s">
        <v>27025</v>
      </c>
      <c r="AJ79" t="s">
        <v>26674</v>
      </c>
      <c r="AK79" t="s">
        <v>27662</v>
      </c>
      <c r="AL79" t="s">
        <v>27008</v>
      </c>
      <c r="AP79" t="s">
        <v>26674</v>
      </c>
      <c r="AQ79" t="s">
        <v>27511</v>
      </c>
      <c r="AR79" t="s">
        <v>27002</v>
      </c>
      <c r="AS79" t="s">
        <v>26674</v>
      </c>
      <c r="AT79" t="s">
        <v>26996</v>
      </c>
      <c r="AU79" t="s">
        <v>27001</v>
      </c>
      <c r="AY79" t="s">
        <v>27025</v>
      </c>
      <c r="BC79" t="s">
        <v>26674</v>
      </c>
      <c r="BD79" t="s">
        <v>27568</v>
      </c>
      <c r="BE79" t="s">
        <v>26999</v>
      </c>
      <c r="BF79" t="s">
        <v>26673</v>
      </c>
      <c r="BG79" t="s">
        <v>26737</v>
      </c>
      <c r="BH79" t="s">
        <v>27011</v>
      </c>
      <c r="BM79" t="s">
        <v>27025</v>
      </c>
      <c r="BN79" t="s">
        <v>26674</v>
      </c>
      <c r="BO79" t="s">
        <v>28126</v>
      </c>
      <c r="BP79" t="s">
        <v>27009</v>
      </c>
      <c r="BQ79" t="s">
        <v>26674</v>
      </c>
      <c r="BR79" t="s">
        <v>26802</v>
      </c>
      <c r="BS79" t="s">
        <v>27021</v>
      </c>
      <c r="BU79" t="s">
        <v>26674</v>
      </c>
      <c r="BV79" t="s">
        <v>27138</v>
      </c>
      <c r="BW79" t="s">
        <v>27007</v>
      </c>
      <c r="BX79" t="s">
        <v>26674</v>
      </c>
      <c r="BY79" t="s">
        <v>28014</v>
      </c>
      <c r="BZ79" t="s">
        <v>27001</v>
      </c>
      <c r="CA79" t="s">
        <v>26674</v>
      </c>
      <c r="CB79" t="s">
        <v>27948</v>
      </c>
      <c r="CC79" t="s">
        <v>27009</v>
      </c>
      <c r="CE79" t="s">
        <v>26674</v>
      </c>
      <c r="CF79" t="s">
        <v>27367</v>
      </c>
      <c r="CG79" t="s">
        <v>27008</v>
      </c>
      <c r="CH79" t="s">
        <v>26674</v>
      </c>
      <c r="CI79" t="s">
        <v>28427</v>
      </c>
      <c r="CJ79" t="s">
        <v>27300</v>
      </c>
      <c r="CK79" t="s">
        <v>27025</v>
      </c>
    </row>
    <row r="80" spans="1:89">
      <c r="A80" s="3">
        <v>6194</v>
      </c>
      <c r="B80">
        <v>73</v>
      </c>
      <c r="C80" t="s">
        <v>69</v>
      </c>
      <c r="D80" t="s">
        <v>69</v>
      </c>
      <c r="E80" t="s">
        <v>6491</v>
      </c>
      <c r="F80" t="s">
        <v>69</v>
      </c>
      <c r="G80" t="s">
        <v>13033</v>
      </c>
      <c r="H80" s="1">
        <v>1</v>
      </c>
      <c r="I80" s="2" t="s">
        <v>13177</v>
      </c>
      <c r="J80" s="2" t="s">
        <v>26651</v>
      </c>
      <c r="K80" t="s">
        <v>26674</v>
      </c>
      <c r="L80" t="s">
        <v>26737</v>
      </c>
      <c r="M80" t="s">
        <v>27013</v>
      </c>
      <c r="O80" t="s">
        <v>26674</v>
      </c>
      <c r="P80" t="s">
        <v>27071</v>
      </c>
      <c r="Q80" t="s">
        <v>27007</v>
      </c>
      <c r="R80" t="s">
        <v>26674</v>
      </c>
      <c r="S80" t="s">
        <v>26691</v>
      </c>
      <c r="T80" t="s">
        <v>27001</v>
      </c>
      <c r="V80" t="s">
        <v>26674</v>
      </c>
      <c r="W80" t="s">
        <v>26978</v>
      </c>
      <c r="X80" t="s">
        <v>27001</v>
      </c>
      <c r="Y80" t="s">
        <v>26674</v>
      </c>
      <c r="Z80" t="s">
        <v>27683</v>
      </c>
      <c r="AA80" t="s">
        <v>26999</v>
      </c>
      <c r="AC80" t="s">
        <v>26674</v>
      </c>
      <c r="AD80" t="s">
        <v>26692</v>
      </c>
      <c r="AE80" t="s">
        <v>27001</v>
      </c>
      <c r="AG80" t="s">
        <v>26674</v>
      </c>
      <c r="AH80" t="s">
        <v>26993</v>
      </c>
      <c r="AI80" t="s">
        <v>27013</v>
      </c>
      <c r="AJ80" t="s">
        <v>26674</v>
      </c>
      <c r="AK80" t="s">
        <v>26713</v>
      </c>
      <c r="AL80" t="s">
        <v>27001</v>
      </c>
      <c r="AM80" t="s">
        <v>26674</v>
      </c>
      <c r="AN80" t="s">
        <v>26904</v>
      </c>
      <c r="AO80" t="s">
        <v>27013</v>
      </c>
      <c r="AP80" t="s">
        <v>26674</v>
      </c>
      <c r="AQ80" t="s">
        <v>26953</v>
      </c>
      <c r="AR80" t="s">
        <v>27003</v>
      </c>
      <c r="AS80" t="s">
        <v>26674</v>
      </c>
      <c r="AT80" t="s">
        <v>26828</v>
      </c>
      <c r="AU80" t="s">
        <v>27003</v>
      </c>
      <c r="AZ80" t="s">
        <v>26674</v>
      </c>
      <c r="BA80" t="s">
        <v>26723</v>
      </c>
      <c r="BB80" t="s">
        <v>27003</v>
      </c>
      <c r="BC80" t="s">
        <v>26674</v>
      </c>
      <c r="BD80" t="s">
        <v>26856</v>
      </c>
      <c r="BE80" t="s">
        <v>27003</v>
      </c>
      <c r="BM80" t="s">
        <v>27025</v>
      </c>
      <c r="BN80" t="s">
        <v>26674</v>
      </c>
      <c r="BO80" t="s">
        <v>27054</v>
      </c>
      <c r="BP80" t="s">
        <v>27008</v>
      </c>
      <c r="BQ80" t="s">
        <v>26674</v>
      </c>
      <c r="BR80" t="s">
        <v>26864</v>
      </c>
      <c r="BS80" t="s">
        <v>27001</v>
      </c>
      <c r="BX80" t="s">
        <v>26674</v>
      </c>
      <c r="BY80" t="s">
        <v>27411</v>
      </c>
      <c r="BZ80" t="s">
        <v>27001</v>
      </c>
      <c r="CA80" t="s">
        <v>26674</v>
      </c>
      <c r="CB80" t="s">
        <v>28309</v>
      </c>
      <c r="CC80" t="s">
        <v>27018</v>
      </c>
      <c r="CE80" t="s">
        <v>26674</v>
      </c>
      <c r="CF80" t="s">
        <v>26961</v>
      </c>
      <c r="CG80" t="s">
        <v>27002</v>
      </c>
      <c r="CK80" t="s">
        <v>27025</v>
      </c>
    </row>
    <row r="81" spans="1:89">
      <c r="A81" s="3">
        <v>4484</v>
      </c>
      <c r="B81">
        <v>74</v>
      </c>
      <c r="C81" t="s">
        <v>69</v>
      </c>
      <c r="D81" t="s">
        <v>6273</v>
      </c>
      <c r="E81" t="s">
        <v>6491</v>
      </c>
      <c r="F81" t="s">
        <v>69</v>
      </c>
      <c r="G81" t="s">
        <v>13033</v>
      </c>
      <c r="H81" s="1">
        <v>1</v>
      </c>
      <c r="I81" s="2" t="s">
        <v>13178</v>
      </c>
      <c r="J81" s="2" t="s">
        <v>26651</v>
      </c>
      <c r="N81" t="s">
        <v>27025</v>
      </c>
      <c r="O81" t="s">
        <v>26674</v>
      </c>
      <c r="P81" t="s">
        <v>27072</v>
      </c>
      <c r="Q81" t="s">
        <v>27009</v>
      </c>
      <c r="R81" t="s">
        <v>26674</v>
      </c>
      <c r="S81" t="s">
        <v>26762</v>
      </c>
      <c r="T81" t="s">
        <v>27001</v>
      </c>
      <c r="U81" t="s">
        <v>27025</v>
      </c>
      <c r="V81" t="s">
        <v>26674</v>
      </c>
      <c r="W81" t="s">
        <v>26819</v>
      </c>
      <c r="X81" t="s">
        <v>27003</v>
      </c>
      <c r="Y81" t="s">
        <v>26674</v>
      </c>
      <c r="Z81" t="s">
        <v>27684</v>
      </c>
      <c r="AA81" t="s">
        <v>27001</v>
      </c>
      <c r="AB81" t="s">
        <v>27025</v>
      </c>
      <c r="AC81" t="s">
        <v>26674</v>
      </c>
      <c r="AD81" t="s">
        <v>26717</v>
      </c>
      <c r="AE81" t="s">
        <v>27001</v>
      </c>
      <c r="AG81" t="s">
        <v>26674</v>
      </c>
      <c r="AH81" t="s">
        <v>26954</v>
      </c>
      <c r="AI81" t="s">
        <v>27013</v>
      </c>
      <c r="AM81" t="s">
        <v>26674</v>
      </c>
      <c r="AN81" t="s">
        <v>26767</v>
      </c>
      <c r="AO81" t="s">
        <v>27001</v>
      </c>
      <c r="AP81" t="s">
        <v>26674</v>
      </c>
      <c r="AQ81" t="s">
        <v>26712</v>
      </c>
      <c r="AR81" t="s">
        <v>27013</v>
      </c>
      <c r="AS81" t="s">
        <v>26674</v>
      </c>
      <c r="AT81" t="s">
        <v>26975</v>
      </c>
      <c r="AU81" t="s">
        <v>27003</v>
      </c>
      <c r="AZ81" t="s">
        <v>26674</v>
      </c>
      <c r="BA81" t="s">
        <v>26834</v>
      </c>
      <c r="BB81" t="s">
        <v>27003</v>
      </c>
      <c r="BF81" t="s">
        <v>26674</v>
      </c>
      <c r="BG81" t="s">
        <v>26792</v>
      </c>
      <c r="BH81" t="s">
        <v>27003</v>
      </c>
      <c r="BJ81" t="s">
        <v>26674</v>
      </c>
      <c r="BK81" t="s">
        <v>26799</v>
      </c>
      <c r="BL81" t="s">
        <v>27001</v>
      </c>
      <c r="BN81" t="s">
        <v>26674</v>
      </c>
      <c r="BO81" t="s">
        <v>28127</v>
      </c>
      <c r="BP81" t="s">
        <v>27299</v>
      </c>
      <c r="BQ81" t="s">
        <v>26674</v>
      </c>
      <c r="BR81" t="s">
        <v>28227</v>
      </c>
      <c r="BS81" t="s">
        <v>27009</v>
      </c>
      <c r="BX81" t="s">
        <v>26674</v>
      </c>
      <c r="BY81" t="s">
        <v>26926</v>
      </c>
      <c r="BZ81" t="s">
        <v>27013</v>
      </c>
      <c r="CA81" t="s">
        <v>26674</v>
      </c>
      <c r="CB81" t="s">
        <v>26955</v>
      </c>
      <c r="CC81" t="s">
        <v>27001</v>
      </c>
      <c r="CE81" t="s">
        <v>26674</v>
      </c>
      <c r="CF81" t="s">
        <v>26801</v>
      </c>
      <c r="CG81" t="s">
        <v>27003</v>
      </c>
      <c r="CH81" t="s">
        <v>26674</v>
      </c>
      <c r="CI81" t="s">
        <v>26845</v>
      </c>
      <c r="CJ81" t="s">
        <v>27001</v>
      </c>
    </row>
    <row r="82" spans="1:89">
      <c r="A82" s="3">
        <v>933</v>
      </c>
      <c r="B82">
        <v>75</v>
      </c>
      <c r="C82" t="s">
        <v>69</v>
      </c>
      <c r="D82" t="s">
        <v>69</v>
      </c>
      <c r="E82" t="s">
        <v>6491</v>
      </c>
      <c r="F82" t="s">
        <v>69</v>
      </c>
      <c r="G82" t="s">
        <v>13033</v>
      </c>
      <c r="H82" s="1">
        <v>1</v>
      </c>
      <c r="I82" s="2" t="s">
        <v>13179</v>
      </c>
      <c r="J82" s="2" t="s">
        <v>26651</v>
      </c>
      <c r="K82" t="s">
        <v>26674</v>
      </c>
      <c r="L82" t="s">
        <v>26738</v>
      </c>
      <c r="M82" t="s">
        <v>27001</v>
      </c>
      <c r="N82" t="s">
        <v>27025</v>
      </c>
      <c r="O82" t="s">
        <v>26674</v>
      </c>
      <c r="P82" t="s">
        <v>26679</v>
      </c>
      <c r="Q82" t="s">
        <v>26999</v>
      </c>
      <c r="R82" t="s">
        <v>26674</v>
      </c>
      <c r="S82" t="s">
        <v>26713</v>
      </c>
      <c r="T82" t="s">
        <v>27001</v>
      </c>
      <c r="U82" t="s">
        <v>27025</v>
      </c>
      <c r="V82" t="s">
        <v>26674</v>
      </c>
      <c r="W82" t="s">
        <v>27251</v>
      </c>
      <c r="X82" t="s">
        <v>27007</v>
      </c>
      <c r="Y82" t="s">
        <v>26674</v>
      </c>
      <c r="Z82" t="s">
        <v>27366</v>
      </c>
      <c r="AA82" t="s">
        <v>26999</v>
      </c>
      <c r="AC82" t="s">
        <v>26674</v>
      </c>
      <c r="AD82" t="s">
        <v>26844</v>
      </c>
      <c r="AE82" t="s">
        <v>26999</v>
      </c>
      <c r="AG82" t="s">
        <v>26674</v>
      </c>
      <c r="AH82" t="s">
        <v>27607</v>
      </c>
      <c r="AI82" t="s">
        <v>26999</v>
      </c>
      <c r="AJ82" t="s">
        <v>26674</v>
      </c>
      <c r="AK82" t="s">
        <v>27116</v>
      </c>
      <c r="AL82" t="s">
        <v>26999</v>
      </c>
      <c r="AM82" t="s">
        <v>26674</v>
      </c>
      <c r="AN82" t="s">
        <v>27883</v>
      </c>
      <c r="AO82" t="s">
        <v>27000</v>
      </c>
      <c r="AP82" t="s">
        <v>26674</v>
      </c>
      <c r="AQ82" t="s">
        <v>26846</v>
      </c>
      <c r="AR82" t="s">
        <v>27001</v>
      </c>
      <c r="AS82" t="s">
        <v>26674</v>
      </c>
      <c r="AT82" t="s">
        <v>27331</v>
      </c>
      <c r="AU82" t="s">
        <v>26999</v>
      </c>
      <c r="AZ82" t="s">
        <v>26674</v>
      </c>
      <c r="BA82" t="s">
        <v>27586</v>
      </c>
      <c r="BB82" t="s">
        <v>27002</v>
      </c>
      <c r="BC82" t="s">
        <v>26674</v>
      </c>
      <c r="BD82" t="s">
        <v>26800</v>
      </c>
      <c r="BE82" t="s">
        <v>27001</v>
      </c>
      <c r="BJ82" t="s">
        <v>26674</v>
      </c>
      <c r="BK82" t="s">
        <v>26717</v>
      </c>
      <c r="BL82" t="s">
        <v>27001</v>
      </c>
      <c r="BN82" t="s">
        <v>26674</v>
      </c>
      <c r="BO82" t="s">
        <v>26947</v>
      </c>
      <c r="BP82" t="s">
        <v>27008</v>
      </c>
      <c r="BQ82" t="s">
        <v>26674</v>
      </c>
      <c r="BR82" t="s">
        <v>27414</v>
      </c>
      <c r="BS82" t="s">
        <v>27000</v>
      </c>
      <c r="BT82" t="s">
        <v>27025</v>
      </c>
      <c r="BX82" t="s">
        <v>26674</v>
      </c>
      <c r="BY82" t="s">
        <v>26823</v>
      </c>
      <c r="BZ82" t="s">
        <v>27001</v>
      </c>
      <c r="CA82" t="s">
        <v>26674</v>
      </c>
      <c r="CB82" t="s">
        <v>26859</v>
      </c>
      <c r="CC82" t="s">
        <v>26999</v>
      </c>
    </row>
    <row r="83" spans="1:89">
      <c r="A83" s="3">
        <v>2262</v>
      </c>
      <c r="B83">
        <v>76</v>
      </c>
      <c r="C83" t="s">
        <v>122</v>
      </c>
      <c r="D83" t="s">
        <v>69</v>
      </c>
      <c r="E83" t="s">
        <v>6492</v>
      </c>
      <c r="F83" t="s">
        <v>6548</v>
      </c>
      <c r="G83" t="s">
        <v>13032</v>
      </c>
      <c r="H83" s="1">
        <v>1</v>
      </c>
      <c r="I83" s="2" t="s">
        <v>13180</v>
      </c>
      <c r="J83" s="2" t="s">
        <v>26651</v>
      </c>
      <c r="K83" t="s">
        <v>26674</v>
      </c>
      <c r="L83" t="s">
        <v>26739</v>
      </c>
      <c r="M83" t="s">
        <v>27002</v>
      </c>
      <c r="O83" t="s">
        <v>26674</v>
      </c>
      <c r="P83" t="s">
        <v>27073</v>
      </c>
      <c r="Q83" t="s">
        <v>27002</v>
      </c>
      <c r="R83" t="s">
        <v>26674</v>
      </c>
      <c r="S83" t="s">
        <v>26945</v>
      </c>
      <c r="T83" t="s">
        <v>26999</v>
      </c>
      <c r="V83" t="s">
        <v>26674</v>
      </c>
      <c r="W83" t="s">
        <v>27490</v>
      </c>
      <c r="X83" t="s">
        <v>27009</v>
      </c>
      <c r="Y83" t="s">
        <v>26674</v>
      </c>
      <c r="Z83" t="s">
        <v>26860</v>
      </c>
      <c r="AA83" t="s">
        <v>27013</v>
      </c>
      <c r="AC83" t="s">
        <v>26674</v>
      </c>
      <c r="AD83" t="s">
        <v>26825</v>
      </c>
      <c r="AE83" t="s">
        <v>27001</v>
      </c>
      <c r="AF83" t="s">
        <v>27025</v>
      </c>
      <c r="AJ83" t="s">
        <v>26674</v>
      </c>
      <c r="AK83" t="s">
        <v>26680</v>
      </c>
      <c r="AL83" t="s">
        <v>27007</v>
      </c>
      <c r="AP83" t="s">
        <v>26674</v>
      </c>
      <c r="AQ83" t="s">
        <v>26740</v>
      </c>
      <c r="AR83" t="s">
        <v>27001</v>
      </c>
      <c r="AY83" t="s">
        <v>27025</v>
      </c>
      <c r="AZ83" t="s">
        <v>26674</v>
      </c>
      <c r="BA83" t="s">
        <v>26881</v>
      </c>
      <c r="BB83" t="s">
        <v>27003</v>
      </c>
      <c r="BC83" t="s">
        <v>26674</v>
      </c>
      <c r="BD83" t="s">
        <v>26853</v>
      </c>
      <c r="BE83" t="s">
        <v>27001</v>
      </c>
      <c r="BJ83" t="s">
        <v>26674</v>
      </c>
      <c r="BK83" t="s">
        <v>26812</v>
      </c>
      <c r="BL83" t="s">
        <v>27002</v>
      </c>
      <c r="BN83" t="s">
        <v>26674</v>
      </c>
      <c r="BO83" t="s">
        <v>27293</v>
      </c>
      <c r="BP83" t="s">
        <v>27007</v>
      </c>
      <c r="BQ83" t="s">
        <v>26674</v>
      </c>
      <c r="BR83" t="s">
        <v>27409</v>
      </c>
      <c r="BS83" t="s">
        <v>27007</v>
      </c>
      <c r="BU83" t="s">
        <v>26674</v>
      </c>
      <c r="BV83" t="s">
        <v>27331</v>
      </c>
      <c r="BW83" t="s">
        <v>26999</v>
      </c>
      <c r="BX83" t="s">
        <v>26674</v>
      </c>
      <c r="BY83" t="s">
        <v>26754</v>
      </c>
      <c r="BZ83" t="s">
        <v>27003</v>
      </c>
      <c r="CA83" t="s">
        <v>26674</v>
      </c>
      <c r="CB83" t="s">
        <v>27773</v>
      </c>
      <c r="CC83" t="s">
        <v>27000</v>
      </c>
      <c r="CE83" t="s">
        <v>26674</v>
      </c>
      <c r="CF83" t="s">
        <v>27226</v>
      </c>
      <c r="CG83" t="s">
        <v>27002</v>
      </c>
      <c r="CH83" t="s">
        <v>26674</v>
      </c>
      <c r="CI83" t="s">
        <v>27156</v>
      </c>
      <c r="CJ83" t="s">
        <v>27008</v>
      </c>
    </row>
    <row r="84" spans="1:89">
      <c r="A84" s="3">
        <v>2121</v>
      </c>
      <c r="B84">
        <v>77</v>
      </c>
      <c r="C84" t="s">
        <v>123</v>
      </c>
      <c r="D84" t="s">
        <v>69</v>
      </c>
      <c r="E84" t="s">
        <v>6492</v>
      </c>
      <c r="F84" t="s">
        <v>6549</v>
      </c>
      <c r="G84" t="s">
        <v>13032</v>
      </c>
      <c r="H84" s="1">
        <v>1</v>
      </c>
      <c r="I84" s="2" t="s">
        <v>13181</v>
      </c>
      <c r="J84" s="2" t="s">
        <v>26651</v>
      </c>
      <c r="K84" t="s">
        <v>26674</v>
      </c>
      <c r="L84" t="s">
        <v>26740</v>
      </c>
      <c r="M84" t="s">
        <v>27001</v>
      </c>
      <c r="N84" t="s">
        <v>27025</v>
      </c>
      <c r="O84" t="s">
        <v>26674</v>
      </c>
      <c r="P84" t="s">
        <v>26840</v>
      </c>
      <c r="Q84" t="s">
        <v>27002</v>
      </c>
      <c r="R84" t="s">
        <v>26674</v>
      </c>
      <c r="S84" t="s">
        <v>27340</v>
      </c>
      <c r="T84" t="s">
        <v>27002</v>
      </c>
      <c r="U84" t="s">
        <v>27025</v>
      </c>
      <c r="V84" t="s">
        <v>26674</v>
      </c>
      <c r="W84" t="s">
        <v>27491</v>
      </c>
      <c r="X84" t="s">
        <v>27008</v>
      </c>
      <c r="Y84" t="s">
        <v>26674</v>
      </c>
      <c r="Z84" t="s">
        <v>26730</v>
      </c>
      <c r="AA84" t="s">
        <v>27001</v>
      </c>
      <c r="AB84" t="s">
        <v>27025</v>
      </c>
      <c r="AC84" t="s">
        <v>26674</v>
      </c>
      <c r="AD84" t="s">
        <v>26837</v>
      </c>
      <c r="AE84" t="s">
        <v>27001</v>
      </c>
      <c r="AG84" t="s">
        <v>26674</v>
      </c>
      <c r="AH84" t="s">
        <v>26764</v>
      </c>
      <c r="AI84" t="s">
        <v>27003</v>
      </c>
      <c r="AJ84" t="s">
        <v>26674</v>
      </c>
      <c r="AK84" t="s">
        <v>26774</v>
      </c>
      <c r="AL84" t="s">
        <v>27002</v>
      </c>
      <c r="AM84" t="s">
        <v>26674</v>
      </c>
      <c r="AN84" t="s">
        <v>26919</v>
      </c>
      <c r="AO84" t="s">
        <v>27003</v>
      </c>
      <c r="AP84" t="s">
        <v>26674</v>
      </c>
      <c r="AQ84" t="s">
        <v>27342</v>
      </c>
      <c r="AR84" t="s">
        <v>27001</v>
      </c>
      <c r="BC84" t="s">
        <v>26674</v>
      </c>
      <c r="BD84" t="s">
        <v>26786</v>
      </c>
      <c r="BE84" t="s">
        <v>27003</v>
      </c>
      <c r="BN84" t="s">
        <v>26674</v>
      </c>
      <c r="BO84" t="s">
        <v>26689</v>
      </c>
      <c r="BP84" t="s">
        <v>27002</v>
      </c>
      <c r="BQ84" t="s">
        <v>26674</v>
      </c>
      <c r="BR84" t="s">
        <v>27270</v>
      </c>
      <c r="BS84" t="s">
        <v>26999</v>
      </c>
      <c r="BU84" t="s">
        <v>26674</v>
      </c>
      <c r="BV84" t="s">
        <v>26825</v>
      </c>
      <c r="BW84" t="s">
        <v>27001</v>
      </c>
      <c r="BX84" t="s">
        <v>26674</v>
      </c>
      <c r="BY84" t="s">
        <v>26762</v>
      </c>
      <c r="BZ84" t="s">
        <v>27001</v>
      </c>
      <c r="CA84" t="s">
        <v>26674</v>
      </c>
      <c r="CB84" t="s">
        <v>27198</v>
      </c>
      <c r="CC84" t="s">
        <v>26999</v>
      </c>
      <c r="CE84" t="s">
        <v>26674</v>
      </c>
      <c r="CF84" t="s">
        <v>26996</v>
      </c>
      <c r="CG84" t="s">
        <v>27001</v>
      </c>
      <c r="CH84" t="s">
        <v>26674</v>
      </c>
      <c r="CI84" t="s">
        <v>27215</v>
      </c>
      <c r="CJ84" t="s">
        <v>26999</v>
      </c>
    </row>
    <row r="85" spans="1:89">
      <c r="A85" s="3">
        <v>3868</v>
      </c>
      <c r="B85">
        <v>78</v>
      </c>
      <c r="D85" t="s">
        <v>69</v>
      </c>
      <c r="E85" t="s">
        <v>6491</v>
      </c>
      <c r="F85" t="s">
        <v>6550</v>
      </c>
      <c r="G85" t="s">
        <v>13030</v>
      </c>
      <c r="H85" s="1">
        <v>1</v>
      </c>
      <c r="I85" s="2" t="s">
        <v>13182</v>
      </c>
      <c r="J85" s="2" t="s">
        <v>26651</v>
      </c>
      <c r="O85" t="s">
        <v>26673</v>
      </c>
      <c r="P85" t="s">
        <v>26740</v>
      </c>
      <c r="Q85" t="s">
        <v>27015</v>
      </c>
      <c r="R85" t="s">
        <v>26673</v>
      </c>
      <c r="S85" t="s">
        <v>27061</v>
      </c>
      <c r="T85" t="s">
        <v>27015</v>
      </c>
      <c r="V85" t="s">
        <v>26673</v>
      </c>
      <c r="W85" t="s">
        <v>26987</v>
      </c>
      <c r="X85" t="s">
        <v>27015</v>
      </c>
      <c r="Y85" t="s">
        <v>26673</v>
      </c>
      <c r="Z85" t="s">
        <v>26906</v>
      </c>
      <c r="AA85" t="s">
        <v>27011</v>
      </c>
      <c r="AC85" t="s">
        <v>26673</v>
      </c>
      <c r="AD85" t="s">
        <v>27191</v>
      </c>
      <c r="AE85" t="s">
        <v>26998</v>
      </c>
      <c r="AG85" t="s">
        <v>26673</v>
      </c>
      <c r="AH85" t="s">
        <v>26878</v>
      </c>
      <c r="AI85" t="s">
        <v>27011</v>
      </c>
      <c r="AJ85" t="s">
        <v>26673</v>
      </c>
      <c r="AK85" t="s">
        <v>26885</v>
      </c>
      <c r="AL85" t="s">
        <v>27015</v>
      </c>
      <c r="AM85" t="s">
        <v>26673</v>
      </c>
      <c r="AN85" t="s">
        <v>26953</v>
      </c>
      <c r="AO85" t="s">
        <v>27006</v>
      </c>
      <c r="AP85" t="s">
        <v>26673</v>
      </c>
      <c r="AQ85" t="s">
        <v>26736</v>
      </c>
      <c r="AR85" t="s">
        <v>27015</v>
      </c>
      <c r="AZ85" t="s">
        <v>26673</v>
      </c>
      <c r="BA85" t="s">
        <v>26886</v>
      </c>
      <c r="BB85" t="s">
        <v>27011</v>
      </c>
      <c r="BC85" t="s">
        <v>26673</v>
      </c>
      <c r="BD85" t="s">
        <v>26982</v>
      </c>
      <c r="BE85" t="s">
        <v>27015</v>
      </c>
      <c r="BF85" t="s">
        <v>26673</v>
      </c>
      <c r="BG85" t="s">
        <v>26826</v>
      </c>
      <c r="BH85" t="s">
        <v>27015</v>
      </c>
      <c r="BJ85" t="s">
        <v>26673</v>
      </c>
      <c r="BK85" t="s">
        <v>26715</v>
      </c>
      <c r="BL85" t="s">
        <v>27011</v>
      </c>
      <c r="BM85" t="s">
        <v>27025</v>
      </c>
      <c r="BN85" t="s">
        <v>26673</v>
      </c>
      <c r="BO85" t="s">
        <v>26833</v>
      </c>
      <c r="BP85" t="s">
        <v>27010</v>
      </c>
      <c r="BQ85" t="s">
        <v>26673</v>
      </c>
      <c r="BR85" t="s">
        <v>26945</v>
      </c>
      <c r="BS85" t="s">
        <v>27005</v>
      </c>
      <c r="BT85" t="s">
        <v>27025</v>
      </c>
      <c r="CA85" t="s">
        <v>26673</v>
      </c>
      <c r="CB85" t="s">
        <v>27666</v>
      </c>
      <c r="CC85" t="s">
        <v>27010</v>
      </c>
      <c r="CE85" t="s">
        <v>26673</v>
      </c>
      <c r="CF85" t="s">
        <v>27140</v>
      </c>
      <c r="CG85" t="s">
        <v>27015</v>
      </c>
      <c r="CH85" t="s">
        <v>26673</v>
      </c>
      <c r="CI85" t="s">
        <v>27294</v>
      </c>
      <c r="CJ85" t="s">
        <v>27004</v>
      </c>
      <c r="CK85" t="s">
        <v>27025</v>
      </c>
    </row>
    <row r="86" spans="1:89">
      <c r="A86" s="3">
        <v>5389</v>
      </c>
      <c r="B86">
        <v>79</v>
      </c>
      <c r="C86" t="s">
        <v>124</v>
      </c>
      <c r="D86" t="s">
        <v>6292</v>
      </c>
      <c r="E86" t="s">
        <v>6492</v>
      </c>
      <c r="F86" t="s">
        <v>6551</v>
      </c>
      <c r="G86" t="s">
        <v>13038</v>
      </c>
      <c r="H86" s="1">
        <v>1</v>
      </c>
      <c r="I86" s="2" t="s">
        <v>13183</v>
      </c>
      <c r="J86" s="2" t="s">
        <v>26651</v>
      </c>
      <c r="K86" t="s">
        <v>26673</v>
      </c>
      <c r="L86" t="s">
        <v>26741</v>
      </c>
      <c r="M86" t="s">
        <v>27004</v>
      </c>
      <c r="N86" t="s">
        <v>27025</v>
      </c>
      <c r="O86" t="s">
        <v>26673</v>
      </c>
      <c r="P86" t="s">
        <v>27074</v>
      </c>
      <c r="Q86" t="s">
        <v>27016</v>
      </c>
      <c r="R86" t="s">
        <v>26673</v>
      </c>
      <c r="S86" t="s">
        <v>27341</v>
      </c>
      <c r="T86" t="s">
        <v>27016</v>
      </c>
      <c r="U86" t="s">
        <v>27025</v>
      </c>
      <c r="V86" t="s">
        <v>26673</v>
      </c>
      <c r="W86" t="s">
        <v>26785</v>
      </c>
      <c r="X86" t="s">
        <v>27005</v>
      </c>
      <c r="Y86" t="s">
        <v>26673</v>
      </c>
      <c r="Z86" t="s">
        <v>27575</v>
      </c>
      <c r="AA86" t="s">
        <v>27010</v>
      </c>
      <c r="AB86" t="s">
        <v>27025</v>
      </c>
      <c r="AG86" t="s">
        <v>26673</v>
      </c>
      <c r="AH86" t="s">
        <v>27075</v>
      </c>
      <c r="AI86" t="s">
        <v>26998</v>
      </c>
      <c r="AM86" t="s">
        <v>26673</v>
      </c>
      <c r="AN86" t="s">
        <v>27249</v>
      </c>
      <c r="AO86" t="s">
        <v>27016</v>
      </c>
      <c r="AP86" t="s">
        <v>26673</v>
      </c>
      <c r="AQ86" t="s">
        <v>26801</v>
      </c>
      <c r="AR86" t="s">
        <v>27004</v>
      </c>
      <c r="AS86" t="s">
        <v>26673</v>
      </c>
      <c r="AT86" t="s">
        <v>27664</v>
      </c>
      <c r="AU86" t="s">
        <v>27012</v>
      </c>
      <c r="AV86" t="s">
        <v>26673</v>
      </c>
      <c r="AW86" t="s">
        <v>26693</v>
      </c>
      <c r="AX86" t="s">
        <v>27004</v>
      </c>
      <c r="AZ86" t="s">
        <v>26673</v>
      </c>
      <c r="BA86" t="s">
        <v>26820</v>
      </c>
      <c r="BB86" t="s">
        <v>27004</v>
      </c>
      <c r="BC86" t="s">
        <v>26673</v>
      </c>
      <c r="BD86" t="s">
        <v>27170</v>
      </c>
      <c r="BE86" t="s">
        <v>27006</v>
      </c>
      <c r="BN86" t="s">
        <v>26673</v>
      </c>
      <c r="BO86" t="s">
        <v>27161</v>
      </c>
      <c r="BP86" t="s">
        <v>26998</v>
      </c>
      <c r="BQ86" t="s">
        <v>26673</v>
      </c>
      <c r="BR86" t="s">
        <v>27449</v>
      </c>
      <c r="BS86" t="s">
        <v>27005</v>
      </c>
      <c r="BU86" t="s">
        <v>26673</v>
      </c>
      <c r="BV86" t="s">
        <v>26943</v>
      </c>
      <c r="BW86" t="s">
        <v>27015</v>
      </c>
      <c r="CA86" t="s">
        <v>26673</v>
      </c>
      <c r="CB86" t="s">
        <v>27058</v>
      </c>
      <c r="CC86" t="s">
        <v>27014</v>
      </c>
      <c r="CE86" t="s">
        <v>26673</v>
      </c>
      <c r="CF86" t="s">
        <v>27406</v>
      </c>
      <c r="CG86" t="s">
        <v>26998</v>
      </c>
      <c r="CH86" t="s">
        <v>26673</v>
      </c>
      <c r="CI86" t="s">
        <v>27606</v>
      </c>
      <c r="CJ86" t="s">
        <v>26998</v>
      </c>
    </row>
    <row r="87" spans="1:89">
      <c r="A87" s="3">
        <v>5357</v>
      </c>
      <c r="B87">
        <v>80</v>
      </c>
      <c r="C87" t="s">
        <v>69</v>
      </c>
      <c r="D87" t="s">
        <v>69</v>
      </c>
      <c r="E87" t="s">
        <v>6492</v>
      </c>
      <c r="F87" t="s">
        <v>69</v>
      </c>
      <c r="G87" t="s">
        <v>13032</v>
      </c>
      <c r="H87" s="1">
        <v>1</v>
      </c>
      <c r="I87" s="2" t="s">
        <v>13184</v>
      </c>
      <c r="J87" s="2" t="s">
        <v>26651</v>
      </c>
      <c r="K87" t="s">
        <v>26674</v>
      </c>
      <c r="L87" t="s">
        <v>26742</v>
      </c>
      <c r="M87" t="s">
        <v>27003</v>
      </c>
      <c r="R87" t="s">
        <v>26674</v>
      </c>
      <c r="S87" t="s">
        <v>26790</v>
      </c>
      <c r="T87" t="s">
        <v>27003</v>
      </c>
      <c r="V87" t="s">
        <v>26674</v>
      </c>
      <c r="W87" t="s">
        <v>26720</v>
      </c>
      <c r="X87" t="s">
        <v>26999</v>
      </c>
      <c r="Y87" t="s">
        <v>26674</v>
      </c>
      <c r="Z87" t="s">
        <v>27233</v>
      </c>
      <c r="AA87" t="s">
        <v>27002</v>
      </c>
      <c r="AG87" t="s">
        <v>26674</v>
      </c>
      <c r="AH87" t="s">
        <v>27241</v>
      </c>
      <c r="AI87" t="s">
        <v>27003</v>
      </c>
      <c r="AJ87" t="s">
        <v>26674</v>
      </c>
      <c r="AK87" t="s">
        <v>27226</v>
      </c>
      <c r="AL87" t="s">
        <v>27001</v>
      </c>
      <c r="AM87" t="s">
        <v>26674</v>
      </c>
      <c r="AN87" t="s">
        <v>26795</v>
      </c>
      <c r="AO87" t="s">
        <v>26999</v>
      </c>
      <c r="AS87" t="s">
        <v>26674</v>
      </c>
      <c r="AT87" t="s">
        <v>26711</v>
      </c>
      <c r="AU87" t="s">
        <v>27001</v>
      </c>
      <c r="AZ87" t="s">
        <v>26674</v>
      </c>
      <c r="BA87" t="s">
        <v>26679</v>
      </c>
      <c r="BB87" t="s">
        <v>27001</v>
      </c>
      <c r="BF87" t="s">
        <v>26674</v>
      </c>
      <c r="BG87" t="s">
        <v>26713</v>
      </c>
      <c r="BH87" t="s">
        <v>27001</v>
      </c>
      <c r="BJ87" t="s">
        <v>26674</v>
      </c>
      <c r="BK87" t="s">
        <v>26982</v>
      </c>
      <c r="BL87" t="s">
        <v>27001</v>
      </c>
      <c r="BN87" t="s">
        <v>26674</v>
      </c>
      <c r="BO87" t="s">
        <v>26953</v>
      </c>
      <c r="BP87" t="s">
        <v>27003</v>
      </c>
      <c r="BQ87" t="s">
        <v>26674</v>
      </c>
      <c r="BR87" t="s">
        <v>27190</v>
      </c>
      <c r="BS87" t="s">
        <v>27001</v>
      </c>
      <c r="BT87" t="s">
        <v>27025</v>
      </c>
      <c r="BU87" t="s">
        <v>26674</v>
      </c>
      <c r="BV87" t="s">
        <v>26878</v>
      </c>
      <c r="BW87" t="s">
        <v>27003</v>
      </c>
      <c r="BX87" t="s">
        <v>26674</v>
      </c>
      <c r="BY87" t="s">
        <v>27165</v>
      </c>
      <c r="BZ87" t="s">
        <v>27002</v>
      </c>
      <c r="CA87" t="s">
        <v>26674</v>
      </c>
      <c r="CB87" t="s">
        <v>26940</v>
      </c>
      <c r="CC87" t="s">
        <v>27002</v>
      </c>
      <c r="CD87" t="s">
        <v>27025</v>
      </c>
      <c r="CE87" t="s">
        <v>26674</v>
      </c>
      <c r="CF87" t="s">
        <v>26797</v>
      </c>
      <c r="CG87" t="s">
        <v>27003</v>
      </c>
      <c r="CH87" t="s">
        <v>26674</v>
      </c>
      <c r="CI87" t="s">
        <v>26934</v>
      </c>
      <c r="CJ87" t="s">
        <v>27002</v>
      </c>
    </row>
    <row r="88" spans="1:89">
      <c r="A88" s="3">
        <v>1239</v>
      </c>
      <c r="B88">
        <v>81</v>
      </c>
      <c r="C88" t="s">
        <v>125</v>
      </c>
      <c r="D88" t="s">
        <v>6293</v>
      </c>
      <c r="E88" t="s">
        <v>6491</v>
      </c>
      <c r="F88" t="s">
        <v>6552</v>
      </c>
      <c r="G88" t="s">
        <v>13033</v>
      </c>
      <c r="H88" s="1">
        <v>1</v>
      </c>
      <c r="I88" s="2" t="s">
        <v>13185</v>
      </c>
      <c r="J88" s="2" t="s">
        <v>26651</v>
      </c>
      <c r="K88" t="s">
        <v>26674</v>
      </c>
      <c r="L88" t="s">
        <v>26743</v>
      </c>
      <c r="M88" t="s">
        <v>27003</v>
      </c>
      <c r="N88" t="s">
        <v>27025</v>
      </c>
      <c r="O88" t="s">
        <v>26674</v>
      </c>
      <c r="P88" t="s">
        <v>27075</v>
      </c>
      <c r="Q88" t="s">
        <v>26999</v>
      </c>
      <c r="R88" t="s">
        <v>26674</v>
      </c>
      <c r="S88" t="s">
        <v>26736</v>
      </c>
      <c r="T88" t="s">
        <v>27001</v>
      </c>
      <c r="U88" t="s">
        <v>27025</v>
      </c>
      <c r="V88" t="s">
        <v>26674</v>
      </c>
      <c r="W88" t="s">
        <v>26736</v>
      </c>
      <c r="X88" t="s">
        <v>26999</v>
      </c>
      <c r="Y88" t="s">
        <v>26674</v>
      </c>
      <c r="Z88" t="s">
        <v>27685</v>
      </c>
      <c r="AA88" t="s">
        <v>27007</v>
      </c>
      <c r="AC88" t="s">
        <v>26674</v>
      </c>
      <c r="AD88" t="s">
        <v>26760</v>
      </c>
      <c r="AE88" t="s">
        <v>27003</v>
      </c>
      <c r="AG88" t="s">
        <v>26674</v>
      </c>
      <c r="AH88" t="s">
        <v>27396</v>
      </c>
      <c r="AI88" t="s">
        <v>27007</v>
      </c>
      <c r="AM88" t="s">
        <v>26674</v>
      </c>
      <c r="AN88" t="s">
        <v>27091</v>
      </c>
      <c r="AO88" t="s">
        <v>27000</v>
      </c>
      <c r="AP88" t="s">
        <v>26674</v>
      </c>
      <c r="AQ88" t="s">
        <v>26742</v>
      </c>
      <c r="AR88" t="s">
        <v>27001</v>
      </c>
      <c r="AS88" t="s">
        <v>26674</v>
      </c>
      <c r="AT88" t="s">
        <v>26759</v>
      </c>
      <c r="AU88" t="s">
        <v>27001</v>
      </c>
      <c r="AZ88" t="s">
        <v>26674</v>
      </c>
      <c r="BA88" t="s">
        <v>27783</v>
      </c>
      <c r="BB88" t="s">
        <v>26999</v>
      </c>
      <c r="BC88" t="s">
        <v>26674</v>
      </c>
      <c r="BD88" t="s">
        <v>26744</v>
      </c>
      <c r="BE88" t="s">
        <v>27001</v>
      </c>
      <c r="BJ88" t="s">
        <v>26674</v>
      </c>
      <c r="BK88" t="s">
        <v>26732</v>
      </c>
      <c r="BL88" t="s">
        <v>27003</v>
      </c>
      <c r="BN88" t="s">
        <v>26674</v>
      </c>
      <c r="BO88" t="s">
        <v>27932</v>
      </c>
      <c r="BP88" t="s">
        <v>27021</v>
      </c>
      <c r="BQ88" t="s">
        <v>26674</v>
      </c>
      <c r="BR88" t="s">
        <v>27544</v>
      </c>
      <c r="BS88" t="s">
        <v>27000</v>
      </c>
      <c r="BX88" t="s">
        <v>26674</v>
      </c>
      <c r="BY88" t="s">
        <v>27212</v>
      </c>
      <c r="BZ88" t="s">
        <v>26999</v>
      </c>
      <c r="CA88" t="s">
        <v>26674</v>
      </c>
      <c r="CB88" t="s">
        <v>27052</v>
      </c>
      <c r="CC88" t="s">
        <v>26999</v>
      </c>
      <c r="CE88" t="s">
        <v>26674</v>
      </c>
      <c r="CF88" t="s">
        <v>26759</v>
      </c>
      <c r="CG88" t="s">
        <v>27001</v>
      </c>
      <c r="CK88" t="s">
        <v>27025</v>
      </c>
    </row>
    <row r="89" spans="1:89">
      <c r="A89" s="3">
        <v>4035</v>
      </c>
      <c r="B89">
        <v>82</v>
      </c>
      <c r="C89" t="s">
        <v>126</v>
      </c>
      <c r="D89" t="s">
        <v>6291</v>
      </c>
      <c r="E89" t="s">
        <v>6491</v>
      </c>
      <c r="F89" t="s">
        <v>6553</v>
      </c>
      <c r="G89" t="s">
        <v>13033</v>
      </c>
      <c r="H89" s="1">
        <v>1</v>
      </c>
      <c r="I89" s="2" t="s">
        <v>13186</v>
      </c>
      <c r="J89" s="2" t="s">
        <v>26651</v>
      </c>
      <c r="K89" t="s">
        <v>26674</v>
      </c>
      <c r="L89" t="s">
        <v>26679</v>
      </c>
      <c r="M89" t="s">
        <v>27001</v>
      </c>
      <c r="O89" t="s">
        <v>26674</v>
      </c>
      <c r="P89" t="s">
        <v>27076</v>
      </c>
      <c r="Q89" t="s">
        <v>27009</v>
      </c>
      <c r="R89" t="s">
        <v>26674</v>
      </c>
      <c r="S89" t="s">
        <v>27342</v>
      </c>
      <c r="T89" t="s">
        <v>27001</v>
      </c>
      <c r="V89" t="s">
        <v>26674</v>
      </c>
      <c r="W89" t="s">
        <v>26770</v>
      </c>
      <c r="X89" t="s">
        <v>27003</v>
      </c>
      <c r="Y89" t="s">
        <v>26674</v>
      </c>
      <c r="Z89" t="s">
        <v>27686</v>
      </c>
      <c r="AA89" t="s">
        <v>27007</v>
      </c>
      <c r="AB89" t="s">
        <v>27025</v>
      </c>
      <c r="AG89" t="s">
        <v>26674</v>
      </c>
      <c r="AH89" t="s">
        <v>27451</v>
      </c>
      <c r="AI89" t="s">
        <v>27002</v>
      </c>
      <c r="AJ89" t="s">
        <v>26674</v>
      </c>
      <c r="AK89" t="s">
        <v>27393</v>
      </c>
      <c r="AL89" t="s">
        <v>27007</v>
      </c>
      <c r="AM89" t="s">
        <v>26674</v>
      </c>
      <c r="AN89" t="s">
        <v>27856</v>
      </c>
      <c r="AO89" t="s">
        <v>27007</v>
      </c>
      <c r="AS89" t="s">
        <v>26674</v>
      </c>
      <c r="AT89" t="s">
        <v>26838</v>
      </c>
      <c r="AU89" t="s">
        <v>27001</v>
      </c>
      <c r="AZ89" t="s">
        <v>26674</v>
      </c>
      <c r="BA89" t="s">
        <v>26837</v>
      </c>
      <c r="BB89" t="s">
        <v>27003</v>
      </c>
      <c r="BC89" t="s">
        <v>26673</v>
      </c>
      <c r="BD89" t="s">
        <v>26793</v>
      </c>
      <c r="BE89" t="s">
        <v>27006</v>
      </c>
      <c r="BJ89" t="s">
        <v>26674</v>
      </c>
      <c r="BK89" t="s">
        <v>26762</v>
      </c>
      <c r="BL89" t="s">
        <v>27001</v>
      </c>
      <c r="BN89" t="s">
        <v>26674</v>
      </c>
      <c r="BO89" t="s">
        <v>28128</v>
      </c>
      <c r="BP89" t="s">
        <v>27299</v>
      </c>
      <c r="BQ89" t="s">
        <v>26674</v>
      </c>
      <c r="BR89" t="s">
        <v>27253</v>
      </c>
      <c r="BS89" t="s">
        <v>26999</v>
      </c>
      <c r="BX89" t="s">
        <v>26674</v>
      </c>
      <c r="BY89" t="s">
        <v>26778</v>
      </c>
      <c r="BZ89" t="s">
        <v>27001</v>
      </c>
      <c r="CA89" t="s">
        <v>26674</v>
      </c>
      <c r="CB89" t="s">
        <v>27358</v>
      </c>
      <c r="CC89" t="s">
        <v>26999</v>
      </c>
      <c r="CE89" t="s">
        <v>26674</v>
      </c>
      <c r="CF89" t="s">
        <v>26765</v>
      </c>
      <c r="CG89" t="s">
        <v>27001</v>
      </c>
      <c r="CH89" t="s">
        <v>26674</v>
      </c>
      <c r="CI89" t="s">
        <v>27083</v>
      </c>
      <c r="CJ89" t="s">
        <v>26999</v>
      </c>
    </row>
    <row r="90" spans="1:89">
      <c r="A90" s="3">
        <v>6480</v>
      </c>
      <c r="B90">
        <v>83</v>
      </c>
      <c r="C90" t="s">
        <v>127</v>
      </c>
      <c r="D90" t="s">
        <v>6287</v>
      </c>
      <c r="E90" t="s">
        <v>6491</v>
      </c>
      <c r="F90" t="s">
        <v>6554</v>
      </c>
      <c r="G90" t="s">
        <v>13033</v>
      </c>
      <c r="H90" s="1">
        <v>1</v>
      </c>
      <c r="I90" s="2" t="s">
        <v>13187</v>
      </c>
      <c r="J90" s="2" t="s">
        <v>26651</v>
      </c>
      <c r="K90" t="s">
        <v>26674</v>
      </c>
      <c r="L90" t="s">
        <v>26744</v>
      </c>
      <c r="M90" t="s">
        <v>27003</v>
      </c>
      <c r="O90" t="s">
        <v>26674</v>
      </c>
      <c r="P90" t="s">
        <v>27040</v>
      </c>
      <c r="Q90" t="s">
        <v>27001</v>
      </c>
      <c r="R90" t="s">
        <v>26674</v>
      </c>
      <c r="S90" t="s">
        <v>27343</v>
      </c>
      <c r="T90" t="s">
        <v>27002</v>
      </c>
      <c r="V90" t="s">
        <v>26674</v>
      </c>
      <c r="W90" t="s">
        <v>26898</v>
      </c>
      <c r="X90" t="s">
        <v>27001</v>
      </c>
      <c r="Y90" t="s">
        <v>26674</v>
      </c>
      <c r="Z90" t="s">
        <v>27687</v>
      </c>
      <c r="AA90" t="s">
        <v>27002</v>
      </c>
      <c r="AC90" t="s">
        <v>26674</v>
      </c>
      <c r="AD90" t="s">
        <v>26954</v>
      </c>
      <c r="AE90" t="s">
        <v>27003</v>
      </c>
      <c r="AG90" t="s">
        <v>26674</v>
      </c>
      <c r="AH90" t="s">
        <v>26967</v>
      </c>
      <c r="AI90" t="s">
        <v>27002</v>
      </c>
      <c r="AJ90" t="s">
        <v>26674</v>
      </c>
      <c r="AK90" t="s">
        <v>26830</v>
      </c>
      <c r="AL90" t="s">
        <v>27003</v>
      </c>
      <c r="AM90" t="s">
        <v>26674</v>
      </c>
      <c r="AN90" t="s">
        <v>26762</v>
      </c>
      <c r="AO90" t="s">
        <v>27001</v>
      </c>
      <c r="AP90" t="s">
        <v>26674</v>
      </c>
      <c r="AQ90" t="s">
        <v>26731</v>
      </c>
      <c r="AR90" t="s">
        <v>27003</v>
      </c>
      <c r="AS90" t="s">
        <v>26674</v>
      </c>
      <c r="AT90" t="s">
        <v>26911</v>
      </c>
      <c r="AU90" t="s">
        <v>27003</v>
      </c>
      <c r="AY90" t="s">
        <v>27025</v>
      </c>
      <c r="AZ90" t="s">
        <v>26674</v>
      </c>
      <c r="BA90" t="s">
        <v>26808</v>
      </c>
      <c r="BB90" t="s">
        <v>27003</v>
      </c>
      <c r="BC90" t="s">
        <v>26674</v>
      </c>
      <c r="BD90" t="s">
        <v>26732</v>
      </c>
      <c r="BE90" t="s">
        <v>27003</v>
      </c>
      <c r="BM90" t="s">
        <v>27025</v>
      </c>
      <c r="BN90" t="s">
        <v>26674</v>
      </c>
      <c r="BO90" t="s">
        <v>27794</v>
      </c>
      <c r="BP90" t="s">
        <v>27002</v>
      </c>
      <c r="BQ90" t="s">
        <v>26674</v>
      </c>
      <c r="BR90" t="s">
        <v>28228</v>
      </c>
      <c r="BS90" t="s">
        <v>27008</v>
      </c>
      <c r="BX90" t="s">
        <v>26674</v>
      </c>
      <c r="BY90" t="s">
        <v>26717</v>
      </c>
      <c r="BZ90" t="s">
        <v>27001</v>
      </c>
      <c r="CA90" t="s">
        <v>26674</v>
      </c>
      <c r="CB90" t="s">
        <v>27365</v>
      </c>
      <c r="CC90" t="s">
        <v>26999</v>
      </c>
      <c r="CE90" t="s">
        <v>26674</v>
      </c>
      <c r="CF90" t="s">
        <v>26704</v>
      </c>
      <c r="CG90" t="s">
        <v>27001</v>
      </c>
      <c r="CK90" t="s">
        <v>27025</v>
      </c>
    </row>
    <row r="91" spans="1:89">
      <c r="A91" s="3">
        <v>4515</v>
      </c>
      <c r="B91">
        <v>84</v>
      </c>
      <c r="C91" t="s">
        <v>128</v>
      </c>
      <c r="D91" t="s">
        <v>69</v>
      </c>
      <c r="E91" t="s">
        <v>6492</v>
      </c>
      <c r="F91" t="s">
        <v>6555</v>
      </c>
      <c r="G91" t="s">
        <v>13032</v>
      </c>
      <c r="H91" s="1">
        <v>1</v>
      </c>
      <c r="I91" s="2" t="s">
        <v>13188</v>
      </c>
      <c r="J91" s="2" t="s">
        <v>26651</v>
      </c>
      <c r="K91" t="s">
        <v>26674</v>
      </c>
      <c r="L91" t="s">
        <v>26745</v>
      </c>
      <c r="M91" t="s">
        <v>27001</v>
      </c>
      <c r="N91" t="s">
        <v>27025</v>
      </c>
      <c r="O91" t="s">
        <v>26674</v>
      </c>
      <c r="P91" t="s">
        <v>26792</v>
      </c>
      <c r="Q91" t="s">
        <v>27001</v>
      </c>
      <c r="U91" t="s">
        <v>27025</v>
      </c>
      <c r="V91" t="s">
        <v>26674</v>
      </c>
      <c r="W91" t="s">
        <v>27360</v>
      </c>
      <c r="X91" t="s">
        <v>27009</v>
      </c>
      <c r="Y91" t="s">
        <v>26674</v>
      </c>
      <c r="Z91" t="s">
        <v>26993</v>
      </c>
      <c r="AA91" t="s">
        <v>27003</v>
      </c>
      <c r="AC91" t="s">
        <v>26674</v>
      </c>
      <c r="AD91" t="s">
        <v>26740</v>
      </c>
      <c r="AE91" t="s">
        <v>27001</v>
      </c>
      <c r="AG91" t="s">
        <v>26674</v>
      </c>
      <c r="AH91" t="s">
        <v>26926</v>
      </c>
      <c r="AI91" t="s">
        <v>27003</v>
      </c>
      <c r="AJ91" t="s">
        <v>26674</v>
      </c>
      <c r="AK91" t="s">
        <v>27906</v>
      </c>
      <c r="AL91" t="s">
        <v>27000</v>
      </c>
      <c r="AM91" t="s">
        <v>26674</v>
      </c>
      <c r="AN91" t="s">
        <v>26972</v>
      </c>
      <c r="AO91" t="s">
        <v>27007</v>
      </c>
      <c r="AP91" t="s">
        <v>26674</v>
      </c>
      <c r="AQ91" t="s">
        <v>26838</v>
      </c>
      <c r="AR91" t="s">
        <v>27001</v>
      </c>
      <c r="AS91" t="s">
        <v>26674</v>
      </c>
      <c r="AT91" t="s">
        <v>26890</v>
      </c>
      <c r="AU91" t="s">
        <v>27001</v>
      </c>
      <c r="AZ91" t="s">
        <v>26674</v>
      </c>
      <c r="BA91" t="s">
        <v>26857</v>
      </c>
      <c r="BB91" t="s">
        <v>27003</v>
      </c>
      <c r="BC91" t="s">
        <v>26674</v>
      </c>
      <c r="BD91" t="s">
        <v>26939</v>
      </c>
      <c r="BE91" t="s">
        <v>27003</v>
      </c>
      <c r="BJ91" t="s">
        <v>26674</v>
      </c>
      <c r="BK91" t="s">
        <v>26954</v>
      </c>
      <c r="BL91" t="s">
        <v>27001</v>
      </c>
      <c r="BN91" t="s">
        <v>26674</v>
      </c>
      <c r="BO91" t="s">
        <v>26996</v>
      </c>
      <c r="BP91" t="s">
        <v>27002</v>
      </c>
      <c r="BQ91" t="s">
        <v>26674</v>
      </c>
      <c r="BR91" t="s">
        <v>26824</v>
      </c>
      <c r="BS91" t="s">
        <v>27002</v>
      </c>
      <c r="BU91" t="s">
        <v>26674</v>
      </c>
      <c r="BV91" t="s">
        <v>27256</v>
      </c>
      <c r="BW91" t="s">
        <v>26999</v>
      </c>
      <c r="CA91" t="s">
        <v>26674</v>
      </c>
      <c r="CB91" t="s">
        <v>27754</v>
      </c>
      <c r="CC91" t="s">
        <v>27000</v>
      </c>
      <c r="CH91" t="s">
        <v>26674</v>
      </c>
      <c r="CI91" t="s">
        <v>28162</v>
      </c>
      <c r="CJ91" t="s">
        <v>27008</v>
      </c>
    </row>
    <row r="92" spans="1:89">
      <c r="A92" s="3">
        <v>6485</v>
      </c>
      <c r="B92">
        <v>85</v>
      </c>
      <c r="C92" t="s">
        <v>129</v>
      </c>
      <c r="D92" t="s">
        <v>6281</v>
      </c>
      <c r="E92" t="s">
        <v>6492</v>
      </c>
      <c r="F92" t="s">
        <v>6556</v>
      </c>
      <c r="G92" t="s">
        <v>13031</v>
      </c>
      <c r="H92" s="1">
        <v>1</v>
      </c>
      <c r="I92" s="2" t="s">
        <v>13189</v>
      </c>
      <c r="J92" s="2" t="s">
        <v>26651</v>
      </c>
      <c r="K92" t="s">
        <v>26673</v>
      </c>
      <c r="L92" t="s">
        <v>26746</v>
      </c>
      <c r="M92" t="s">
        <v>27014</v>
      </c>
      <c r="O92" t="s">
        <v>26673</v>
      </c>
      <c r="P92" t="s">
        <v>27077</v>
      </c>
      <c r="Q92" t="s">
        <v>27305</v>
      </c>
      <c r="R92" t="s">
        <v>26673</v>
      </c>
      <c r="S92" t="s">
        <v>27344</v>
      </c>
      <c r="T92" t="s">
        <v>27461</v>
      </c>
      <c r="Y92" t="s">
        <v>26673</v>
      </c>
      <c r="Z92" t="s">
        <v>27688</v>
      </c>
      <c r="AA92" t="s">
        <v>27312</v>
      </c>
      <c r="AB92" t="s">
        <v>27025</v>
      </c>
      <c r="AC92" t="s">
        <v>26673</v>
      </c>
      <c r="AD92" t="s">
        <v>26799</v>
      </c>
      <c r="AE92" t="s">
        <v>27005</v>
      </c>
      <c r="AG92" t="s">
        <v>26673</v>
      </c>
      <c r="AH92" t="s">
        <v>27843</v>
      </c>
      <c r="AI92" t="s">
        <v>27020</v>
      </c>
      <c r="AJ92" t="s">
        <v>26673</v>
      </c>
      <c r="AK92" t="s">
        <v>27226</v>
      </c>
      <c r="AL92" t="s">
        <v>27012</v>
      </c>
      <c r="AM92" t="s">
        <v>26673</v>
      </c>
      <c r="AN92" t="s">
        <v>27535</v>
      </c>
      <c r="AO92" t="s">
        <v>26998</v>
      </c>
      <c r="AP92" t="s">
        <v>26673</v>
      </c>
      <c r="AQ92" t="s">
        <v>27243</v>
      </c>
      <c r="AR92" t="s">
        <v>27012</v>
      </c>
      <c r="AS92" t="s">
        <v>26673</v>
      </c>
      <c r="AT92" t="s">
        <v>27286</v>
      </c>
      <c r="AU92" t="s">
        <v>27016</v>
      </c>
      <c r="AZ92" t="s">
        <v>26673</v>
      </c>
      <c r="BA92" t="s">
        <v>27158</v>
      </c>
      <c r="BB92" t="s">
        <v>27004</v>
      </c>
      <c r="BF92" t="s">
        <v>26673</v>
      </c>
      <c r="BG92" t="s">
        <v>26740</v>
      </c>
      <c r="BH92" t="s">
        <v>27005</v>
      </c>
      <c r="BJ92" t="s">
        <v>26673</v>
      </c>
      <c r="BK92" t="s">
        <v>26856</v>
      </c>
      <c r="BL92" t="s">
        <v>27006</v>
      </c>
      <c r="BM92" t="s">
        <v>27025</v>
      </c>
      <c r="BN92" t="s">
        <v>26673</v>
      </c>
      <c r="BO92" t="s">
        <v>27064</v>
      </c>
      <c r="BP92" t="s">
        <v>27461</v>
      </c>
      <c r="BQ92" t="s">
        <v>26673</v>
      </c>
      <c r="BR92" t="s">
        <v>28229</v>
      </c>
      <c r="BS92" t="s">
        <v>27308</v>
      </c>
      <c r="BT92" t="s">
        <v>27025</v>
      </c>
      <c r="BX92" t="s">
        <v>26673</v>
      </c>
      <c r="BY92" t="s">
        <v>26910</v>
      </c>
      <c r="BZ92" t="s">
        <v>27005</v>
      </c>
      <c r="CA92" t="s">
        <v>26673</v>
      </c>
      <c r="CB92" t="s">
        <v>27347</v>
      </c>
      <c r="CC92" t="s">
        <v>27308</v>
      </c>
      <c r="CE92" t="s">
        <v>26673</v>
      </c>
      <c r="CF92" t="s">
        <v>28390</v>
      </c>
      <c r="CG92" t="s">
        <v>27461</v>
      </c>
      <c r="CK92" t="s">
        <v>27025</v>
      </c>
    </row>
    <row r="93" spans="1:89">
      <c r="A93" s="3">
        <v>1241</v>
      </c>
      <c r="B93">
        <v>86</v>
      </c>
      <c r="C93" t="s">
        <v>130</v>
      </c>
      <c r="D93" t="s">
        <v>69</v>
      </c>
      <c r="E93" t="s">
        <v>6492</v>
      </c>
      <c r="F93" t="s">
        <v>6557</v>
      </c>
      <c r="G93" t="s">
        <v>13033</v>
      </c>
      <c r="H93" s="1">
        <v>1</v>
      </c>
      <c r="I93" s="2" t="s">
        <v>13190</v>
      </c>
      <c r="J93" s="2" t="s">
        <v>26651</v>
      </c>
      <c r="N93" t="s">
        <v>27025</v>
      </c>
      <c r="O93" t="s">
        <v>26674</v>
      </c>
      <c r="P93" t="s">
        <v>26817</v>
      </c>
      <c r="Q93" t="s">
        <v>27001</v>
      </c>
      <c r="R93" t="s">
        <v>26674</v>
      </c>
      <c r="S93" t="s">
        <v>26824</v>
      </c>
      <c r="T93" t="s">
        <v>27001</v>
      </c>
      <c r="V93" t="s">
        <v>26674</v>
      </c>
      <c r="W93" t="s">
        <v>27455</v>
      </c>
      <c r="X93" t="s">
        <v>27001</v>
      </c>
      <c r="Y93" t="s">
        <v>26674</v>
      </c>
      <c r="Z93" t="s">
        <v>26744</v>
      </c>
      <c r="AA93" t="s">
        <v>27003</v>
      </c>
      <c r="AB93" t="s">
        <v>27025</v>
      </c>
      <c r="AC93" t="s">
        <v>26674</v>
      </c>
      <c r="AD93" t="s">
        <v>26996</v>
      </c>
      <c r="AE93" t="s">
        <v>27001</v>
      </c>
      <c r="AG93" t="s">
        <v>26674</v>
      </c>
      <c r="AH93" t="s">
        <v>27129</v>
      </c>
      <c r="AI93" t="s">
        <v>27013</v>
      </c>
      <c r="AJ93" t="s">
        <v>26674</v>
      </c>
      <c r="AK93" t="s">
        <v>27243</v>
      </c>
      <c r="AL93" t="s">
        <v>27002</v>
      </c>
      <c r="AM93" t="s">
        <v>26674</v>
      </c>
      <c r="AN93" t="s">
        <v>26876</v>
      </c>
      <c r="AO93" t="s">
        <v>27001</v>
      </c>
      <c r="AP93" t="s">
        <v>26674</v>
      </c>
      <c r="AQ93" t="s">
        <v>26954</v>
      </c>
      <c r="AR93" t="s">
        <v>27003</v>
      </c>
      <c r="AS93" t="s">
        <v>26674</v>
      </c>
      <c r="AT93" t="s">
        <v>26742</v>
      </c>
      <c r="AU93" t="s">
        <v>27003</v>
      </c>
      <c r="AY93" t="s">
        <v>27025</v>
      </c>
      <c r="AZ93" t="s">
        <v>26674</v>
      </c>
      <c r="BA93" t="s">
        <v>26890</v>
      </c>
      <c r="BB93" t="s">
        <v>27003</v>
      </c>
      <c r="BC93" t="s">
        <v>26674</v>
      </c>
      <c r="BD93" t="s">
        <v>26742</v>
      </c>
      <c r="BE93" t="s">
        <v>27003</v>
      </c>
      <c r="BJ93" t="s">
        <v>26674</v>
      </c>
      <c r="BK93" t="s">
        <v>26831</v>
      </c>
      <c r="BL93" t="s">
        <v>27003</v>
      </c>
      <c r="BN93" t="s">
        <v>26674</v>
      </c>
      <c r="BO93" t="s">
        <v>26728</v>
      </c>
      <c r="BP93" t="s">
        <v>27001</v>
      </c>
      <c r="BQ93" t="s">
        <v>26674</v>
      </c>
      <c r="BR93" t="s">
        <v>26982</v>
      </c>
      <c r="BS93" t="s">
        <v>27001</v>
      </c>
      <c r="BT93" t="s">
        <v>27025</v>
      </c>
      <c r="CA93" t="s">
        <v>26674</v>
      </c>
      <c r="CB93" t="s">
        <v>26815</v>
      </c>
      <c r="CC93" t="s">
        <v>26999</v>
      </c>
      <c r="CE93" t="s">
        <v>26674</v>
      </c>
      <c r="CF93" t="s">
        <v>26715</v>
      </c>
      <c r="CG93" t="s">
        <v>27003</v>
      </c>
      <c r="CH93" t="s">
        <v>26674</v>
      </c>
      <c r="CI93" t="s">
        <v>27840</v>
      </c>
      <c r="CJ93" t="s">
        <v>27001</v>
      </c>
    </row>
    <row r="94" spans="1:89">
      <c r="A94" s="3">
        <v>3208</v>
      </c>
      <c r="B94">
        <v>87</v>
      </c>
      <c r="C94" t="s">
        <v>131</v>
      </c>
      <c r="D94" t="s">
        <v>69</v>
      </c>
      <c r="E94" t="s">
        <v>6492</v>
      </c>
      <c r="F94" t="s">
        <v>6558</v>
      </c>
      <c r="G94" t="s">
        <v>13032</v>
      </c>
      <c r="H94" s="1">
        <v>1</v>
      </c>
      <c r="I94" s="2" t="s">
        <v>13191</v>
      </c>
      <c r="J94" s="2" t="s">
        <v>26651</v>
      </c>
      <c r="K94" t="s">
        <v>26674</v>
      </c>
      <c r="L94" t="s">
        <v>26683</v>
      </c>
      <c r="M94" t="s">
        <v>27007</v>
      </c>
      <c r="O94" t="s">
        <v>26674</v>
      </c>
      <c r="P94" t="s">
        <v>27078</v>
      </c>
      <c r="Q94" t="s">
        <v>27008</v>
      </c>
      <c r="R94" t="s">
        <v>26674</v>
      </c>
      <c r="S94" t="s">
        <v>27345</v>
      </c>
      <c r="T94" t="s">
        <v>27007</v>
      </c>
      <c r="V94" t="s">
        <v>26674</v>
      </c>
      <c r="W94" t="s">
        <v>27492</v>
      </c>
      <c r="X94" t="s">
        <v>27300</v>
      </c>
      <c r="Y94" t="s">
        <v>26674</v>
      </c>
      <c r="Z94" t="s">
        <v>26768</v>
      </c>
      <c r="AA94" t="s">
        <v>27001</v>
      </c>
      <c r="AB94" t="s">
        <v>27025</v>
      </c>
      <c r="AC94" t="s">
        <v>26674</v>
      </c>
      <c r="AD94" t="s">
        <v>26853</v>
      </c>
      <c r="AE94" t="s">
        <v>27001</v>
      </c>
      <c r="AF94" t="s">
        <v>27025</v>
      </c>
      <c r="AG94" t="s">
        <v>26674</v>
      </c>
      <c r="AH94" t="s">
        <v>26733</v>
      </c>
      <c r="AI94" t="s">
        <v>27001</v>
      </c>
      <c r="AJ94" t="s">
        <v>26674</v>
      </c>
      <c r="AK94" t="s">
        <v>27220</v>
      </c>
      <c r="AL94" t="s">
        <v>27008</v>
      </c>
      <c r="AP94" t="s">
        <v>26674</v>
      </c>
      <c r="AQ94" t="s">
        <v>26713</v>
      </c>
      <c r="AR94" t="s">
        <v>27003</v>
      </c>
      <c r="AS94" t="s">
        <v>26674</v>
      </c>
      <c r="AT94" t="s">
        <v>26774</v>
      </c>
      <c r="AU94" t="s">
        <v>27001</v>
      </c>
      <c r="BJ94" t="s">
        <v>26674</v>
      </c>
      <c r="BK94" t="s">
        <v>26878</v>
      </c>
      <c r="BL94" t="s">
        <v>27001</v>
      </c>
      <c r="BN94" t="s">
        <v>26674</v>
      </c>
      <c r="BO94" t="s">
        <v>27039</v>
      </c>
      <c r="BP94" t="s">
        <v>27007</v>
      </c>
      <c r="BQ94" t="s">
        <v>26674</v>
      </c>
      <c r="BR94" t="s">
        <v>27642</v>
      </c>
      <c r="BS94" t="s">
        <v>27000</v>
      </c>
      <c r="BU94" t="s">
        <v>26674</v>
      </c>
      <c r="BV94" t="s">
        <v>27641</v>
      </c>
      <c r="BW94" t="s">
        <v>27008</v>
      </c>
      <c r="BX94" t="s">
        <v>26674</v>
      </c>
      <c r="BY94" t="s">
        <v>26711</v>
      </c>
      <c r="BZ94" t="s">
        <v>27001</v>
      </c>
      <c r="CA94" t="s">
        <v>26674</v>
      </c>
      <c r="CB94" t="s">
        <v>28310</v>
      </c>
      <c r="CC94" t="s">
        <v>27021</v>
      </c>
      <c r="CE94" t="s">
        <v>26674</v>
      </c>
      <c r="CF94" t="s">
        <v>27391</v>
      </c>
      <c r="CG94" t="s">
        <v>27002</v>
      </c>
      <c r="CH94" t="s">
        <v>26674</v>
      </c>
      <c r="CI94" t="s">
        <v>28428</v>
      </c>
      <c r="CJ94" t="s">
        <v>27300</v>
      </c>
    </row>
    <row r="95" spans="1:89">
      <c r="A95" s="3">
        <v>5556</v>
      </c>
      <c r="B95">
        <v>88</v>
      </c>
      <c r="C95" t="s">
        <v>69</v>
      </c>
      <c r="D95" t="s">
        <v>6283</v>
      </c>
      <c r="E95" t="s">
        <v>6492</v>
      </c>
      <c r="F95" t="s">
        <v>69</v>
      </c>
      <c r="G95" t="s">
        <v>13033</v>
      </c>
      <c r="H95" s="1">
        <v>1</v>
      </c>
      <c r="I95" s="2" t="s">
        <v>13192</v>
      </c>
      <c r="J95" s="2" t="s">
        <v>26651</v>
      </c>
      <c r="K95" t="s">
        <v>26674</v>
      </c>
      <c r="L95" t="s">
        <v>26747</v>
      </c>
      <c r="M95" t="s">
        <v>26999</v>
      </c>
      <c r="O95" t="s">
        <v>26674</v>
      </c>
      <c r="P95" t="s">
        <v>27079</v>
      </c>
      <c r="Q95" t="s">
        <v>27021</v>
      </c>
      <c r="R95" t="s">
        <v>26674</v>
      </c>
      <c r="S95" t="s">
        <v>26739</v>
      </c>
      <c r="T95" t="s">
        <v>26999</v>
      </c>
      <c r="V95" t="s">
        <v>26674</v>
      </c>
      <c r="W95" t="s">
        <v>27493</v>
      </c>
      <c r="X95" t="s">
        <v>27009</v>
      </c>
      <c r="Y95" t="s">
        <v>26674</v>
      </c>
      <c r="Z95" t="s">
        <v>27689</v>
      </c>
      <c r="AA95" t="s">
        <v>27008</v>
      </c>
      <c r="AB95" t="s">
        <v>27025</v>
      </c>
      <c r="AF95" t="s">
        <v>27025</v>
      </c>
      <c r="AG95" t="s">
        <v>26674</v>
      </c>
      <c r="AH95" t="s">
        <v>27548</v>
      </c>
      <c r="AI95" t="s">
        <v>27007</v>
      </c>
      <c r="AJ95" t="s">
        <v>26674</v>
      </c>
      <c r="AK95" t="s">
        <v>27697</v>
      </c>
      <c r="AL95" t="s">
        <v>27008</v>
      </c>
      <c r="AM95" t="s">
        <v>26674</v>
      </c>
      <c r="AN95" t="s">
        <v>27394</v>
      </c>
      <c r="AO95" t="s">
        <v>27000</v>
      </c>
      <c r="AS95" t="s">
        <v>26674</v>
      </c>
      <c r="AT95" t="s">
        <v>27239</v>
      </c>
      <c r="AU95" t="s">
        <v>26999</v>
      </c>
      <c r="AZ95" t="s">
        <v>26674</v>
      </c>
      <c r="BA95" t="s">
        <v>27061</v>
      </c>
      <c r="BB95" t="s">
        <v>27003</v>
      </c>
      <c r="BC95" t="s">
        <v>26674</v>
      </c>
      <c r="BD95" t="s">
        <v>26926</v>
      </c>
      <c r="BE95" t="s">
        <v>27003</v>
      </c>
      <c r="BJ95" t="s">
        <v>26674</v>
      </c>
      <c r="BK95" t="s">
        <v>26871</v>
      </c>
      <c r="BL95" t="s">
        <v>27002</v>
      </c>
      <c r="BN95" t="s">
        <v>26674</v>
      </c>
      <c r="BO95" t="s">
        <v>28129</v>
      </c>
      <c r="BP95" t="s">
        <v>27299</v>
      </c>
      <c r="BQ95" t="s">
        <v>26674</v>
      </c>
      <c r="BR95" t="s">
        <v>28230</v>
      </c>
      <c r="BS95" t="s">
        <v>27300</v>
      </c>
      <c r="BX95" t="s">
        <v>26674</v>
      </c>
      <c r="BY95" t="s">
        <v>27274</v>
      </c>
      <c r="BZ95" t="s">
        <v>27007</v>
      </c>
      <c r="CA95" t="s">
        <v>26674</v>
      </c>
      <c r="CB95" t="s">
        <v>28311</v>
      </c>
      <c r="CC95" t="s">
        <v>27019</v>
      </c>
      <c r="CE95" t="s">
        <v>26674</v>
      </c>
      <c r="CF95" t="s">
        <v>26979</v>
      </c>
      <c r="CG95" t="s">
        <v>27002</v>
      </c>
      <c r="CH95" t="s">
        <v>26674</v>
      </c>
      <c r="CI95" t="s">
        <v>26744</v>
      </c>
      <c r="CJ95" t="s">
        <v>27003</v>
      </c>
    </row>
    <row r="96" spans="1:89">
      <c r="A96" s="3">
        <v>5809</v>
      </c>
      <c r="B96">
        <v>89</v>
      </c>
      <c r="C96" t="s">
        <v>132</v>
      </c>
      <c r="D96" t="s">
        <v>69</v>
      </c>
      <c r="E96" t="s">
        <v>6492</v>
      </c>
      <c r="F96" t="s">
        <v>6559</v>
      </c>
      <c r="G96" t="s">
        <v>13033</v>
      </c>
      <c r="H96" s="1">
        <v>1</v>
      </c>
      <c r="I96" s="2" t="s">
        <v>13193</v>
      </c>
      <c r="J96" s="2" t="s">
        <v>26652</v>
      </c>
      <c r="O96" t="s">
        <v>26674</v>
      </c>
      <c r="P96" t="s">
        <v>27080</v>
      </c>
      <c r="Q96" t="s">
        <v>27002</v>
      </c>
      <c r="R96" t="s">
        <v>26674</v>
      </c>
      <c r="S96" t="s">
        <v>27346</v>
      </c>
      <c r="T96" t="s">
        <v>26999</v>
      </c>
      <c r="V96" t="s">
        <v>26674</v>
      </c>
      <c r="W96" t="s">
        <v>27494</v>
      </c>
      <c r="X96" t="s">
        <v>27300</v>
      </c>
      <c r="AC96" t="s">
        <v>26674</v>
      </c>
      <c r="AD96" t="s">
        <v>27551</v>
      </c>
      <c r="AE96" t="s">
        <v>27007</v>
      </c>
      <c r="AF96" t="s">
        <v>27025</v>
      </c>
      <c r="AJ96" t="s">
        <v>26674</v>
      </c>
      <c r="AK96" t="s">
        <v>26721</v>
      </c>
      <c r="AL96" t="s">
        <v>27021</v>
      </c>
      <c r="AM96" t="s">
        <v>26674</v>
      </c>
      <c r="AN96" t="s">
        <v>26759</v>
      </c>
      <c r="AO96" t="s">
        <v>27002</v>
      </c>
      <c r="AP96" t="s">
        <v>26674</v>
      </c>
      <c r="AQ96" t="s">
        <v>28011</v>
      </c>
      <c r="AR96" t="s">
        <v>27000</v>
      </c>
      <c r="AS96" t="s">
        <v>26674</v>
      </c>
      <c r="AT96" t="s">
        <v>26852</v>
      </c>
      <c r="AU96" t="s">
        <v>27003</v>
      </c>
      <c r="AZ96" t="s">
        <v>26674</v>
      </c>
      <c r="BA96" t="s">
        <v>26939</v>
      </c>
      <c r="BB96" t="s">
        <v>27003</v>
      </c>
      <c r="BC96" t="s">
        <v>26674</v>
      </c>
      <c r="BD96" t="s">
        <v>27282</v>
      </c>
      <c r="BE96" t="s">
        <v>27007</v>
      </c>
      <c r="BF96" t="s">
        <v>26674</v>
      </c>
      <c r="BG96" t="s">
        <v>27066</v>
      </c>
      <c r="BH96" t="s">
        <v>27002</v>
      </c>
      <c r="BJ96" t="s">
        <v>26674</v>
      </c>
      <c r="BK96" t="s">
        <v>26971</v>
      </c>
      <c r="BL96" t="s">
        <v>26999</v>
      </c>
      <c r="BN96" t="s">
        <v>26674</v>
      </c>
      <c r="BO96" t="s">
        <v>27510</v>
      </c>
      <c r="BP96" t="s">
        <v>27007</v>
      </c>
      <c r="BQ96" t="s">
        <v>26674</v>
      </c>
      <c r="BR96" t="s">
        <v>28086</v>
      </c>
      <c r="BS96" t="s">
        <v>27007</v>
      </c>
      <c r="BT96" t="s">
        <v>27025</v>
      </c>
      <c r="CA96" t="s">
        <v>26674</v>
      </c>
      <c r="CB96" t="s">
        <v>27035</v>
      </c>
      <c r="CC96" t="s">
        <v>27000</v>
      </c>
      <c r="CE96" t="s">
        <v>26674</v>
      </c>
      <c r="CF96" t="s">
        <v>26972</v>
      </c>
      <c r="CG96" t="s">
        <v>27002</v>
      </c>
      <c r="CH96" t="s">
        <v>26674</v>
      </c>
      <c r="CI96" t="s">
        <v>26867</v>
      </c>
      <c r="CJ96" t="s">
        <v>27001</v>
      </c>
    </row>
    <row r="97" spans="1:89">
      <c r="A97" s="3">
        <v>1326</v>
      </c>
      <c r="B97">
        <v>90</v>
      </c>
      <c r="C97" t="s">
        <v>69</v>
      </c>
      <c r="D97" t="s">
        <v>69</v>
      </c>
      <c r="E97" t="s">
        <v>6491</v>
      </c>
      <c r="F97" t="s">
        <v>69</v>
      </c>
      <c r="G97" t="s">
        <v>13032</v>
      </c>
      <c r="H97" s="1">
        <v>1</v>
      </c>
      <c r="I97" s="2" t="s">
        <v>13194</v>
      </c>
      <c r="J97" s="2" t="s">
        <v>26652</v>
      </c>
      <c r="K97" t="s">
        <v>26674</v>
      </c>
      <c r="L97" t="s">
        <v>26748</v>
      </c>
      <c r="M97" t="s">
        <v>27003</v>
      </c>
      <c r="O97" t="s">
        <v>26673</v>
      </c>
      <c r="P97" t="s">
        <v>27081</v>
      </c>
      <c r="Q97" t="s">
        <v>27015</v>
      </c>
      <c r="R97" t="s">
        <v>26673</v>
      </c>
      <c r="S97" t="s">
        <v>26947</v>
      </c>
      <c r="T97" t="s">
        <v>27015</v>
      </c>
      <c r="V97" t="s">
        <v>26673</v>
      </c>
      <c r="W97" t="s">
        <v>27495</v>
      </c>
      <c r="X97" t="s">
        <v>27014</v>
      </c>
      <c r="AC97" t="s">
        <v>26673</v>
      </c>
      <c r="AD97" t="s">
        <v>27813</v>
      </c>
      <c r="AE97" t="s">
        <v>27014</v>
      </c>
      <c r="AJ97" t="s">
        <v>26673</v>
      </c>
      <c r="AK97" t="s">
        <v>27907</v>
      </c>
      <c r="AL97" t="s">
        <v>27016</v>
      </c>
      <c r="AM97" t="s">
        <v>26673</v>
      </c>
      <c r="AN97" t="s">
        <v>27891</v>
      </c>
      <c r="AO97" t="s">
        <v>26998</v>
      </c>
      <c r="AP97" t="s">
        <v>26673</v>
      </c>
      <c r="AQ97" t="s">
        <v>28013</v>
      </c>
      <c r="AR97" t="s">
        <v>27014</v>
      </c>
      <c r="AS97" t="s">
        <v>26674</v>
      </c>
      <c r="AT97" t="s">
        <v>26742</v>
      </c>
      <c r="AU97" t="s">
        <v>27001</v>
      </c>
      <c r="AZ97" t="s">
        <v>26673</v>
      </c>
      <c r="BA97" t="s">
        <v>26975</v>
      </c>
      <c r="BB97" t="s">
        <v>27011</v>
      </c>
      <c r="BC97" t="s">
        <v>26673</v>
      </c>
      <c r="BD97" t="s">
        <v>27153</v>
      </c>
      <c r="BE97" t="s">
        <v>27015</v>
      </c>
      <c r="BF97" t="s">
        <v>26673</v>
      </c>
      <c r="BG97" t="s">
        <v>26759</v>
      </c>
      <c r="BH97" t="s">
        <v>27004</v>
      </c>
      <c r="BI97" t="s">
        <v>27025</v>
      </c>
      <c r="BU97" t="s">
        <v>26673</v>
      </c>
      <c r="BV97" t="s">
        <v>26737</v>
      </c>
      <c r="BW97" t="s">
        <v>27011</v>
      </c>
      <c r="BX97" t="s">
        <v>26674</v>
      </c>
      <c r="BY97" t="s">
        <v>27343</v>
      </c>
      <c r="BZ97" t="s">
        <v>27007</v>
      </c>
      <c r="CA97" t="s">
        <v>26673</v>
      </c>
      <c r="CB97" t="s">
        <v>28069</v>
      </c>
      <c r="CC97" t="s">
        <v>27024</v>
      </c>
      <c r="CE97" t="s">
        <v>26673</v>
      </c>
      <c r="CF97" t="s">
        <v>26892</v>
      </c>
      <c r="CG97" t="s">
        <v>27011</v>
      </c>
      <c r="CH97" t="s">
        <v>26673</v>
      </c>
      <c r="CI97" t="s">
        <v>26944</v>
      </c>
      <c r="CJ97" t="s">
        <v>27015</v>
      </c>
    </row>
    <row r="98" spans="1:89">
      <c r="A98" s="3">
        <v>2354</v>
      </c>
      <c r="B98">
        <v>91</v>
      </c>
      <c r="C98" t="s">
        <v>133</v>
      </c>
      <c r="D98" t="s">
        <v>6294</v>
      </c>
      <c r="E98" t="s">
        <v>6492</v>
      </c>
      <c r="F98" t="s">
        <v>6560</v>
      </c>
      <c r="G98" t="s">
        <v>13033</v>
      </c>
      <c r="H98" s="1">
        <v>1</v>
      </c>
      <c r="I98" s="2" t="s">
        <v>13195</v>
      </c>
      <c r="J98" s="2" t="s">
        <v>26652</v>
      </c>
      <c r="N98" t="s">
        <v>27025</v>
      </c>
      <c r="O98" t="s">
        <v>26674</v>
      </c>
      <c r="P98" t="s">
        <v>26928</v>
      </c>
      <c r="Q98" t="s">
        <v>26999</v>
      </c>
      <c r="R98" t="s">
        <v>26674</v>
      </c>
      <c r="S98" t="s">
        <v>26914</v>
      </c>
      <c r="T98" t="s">
        <v>27001</v>
      </c>
      <c r="U98" t="s">
        <v>27025</v>
      </c>
      <c r="V98" t="s">
        <v>26674</v>
      </c>
      <c r="W98" t="s">
        <v>26973</v>
      </c>
      <c r="X98" t="s">
        <v>27002</v>
      </c>
      <c r="Y98" t="s">
        <v>26674</v>
      </c>
      <c r="Z98" t="s">
        <v>26918</v>
      </c>
      <c r="AA98" t="s">
        <v>27003</v>
      </c>
      <c r="AC98" t="s">
        <v>26674</v>
      </c>
      <c r="AD98" t="s">
        <v>27226</v>
      </c>
      <c r="AE98" t="s">
        <v>27001</v>
      </c>
      <c r="AG98" t="s">
        <v>26674</v>
      </c>
      <c r="AH98" t="s">
        <v>26908</v>
      </c>
      <c r="AI98" t="s">
        <v>27003</v>
      </c>
      <c r="AJ98" t="s">
        <v>26674</v>
      </c>
      <c r="AK98" t="s">
        <v>26928</v>
      </c>
      <c r="AL98" t="s">
        <v>26999</v>
      </c>
      <c r="AM98" t="s">
        <v>26674</v>
      </c>
      <c r="AN98" t="s">
        <v>26731</v>
      </c>
      <c r="AO98" t="s">
        <v>27003</v>
      </c>
      <c r="AP98" t="s">
        <v>26674</v>
      </c>
      <c r="AQ98" t="s">
        <v>27442</v>
      </c>
      <c r="AR98" t="s">
        <v>27001</v>
      </c>
      <c r="AS98" t="s">
        <v>26674</v>
      </c>
      <c r="AT98" t="s">
        <v>26740</v>
      </c>
      <c r="AU98" t="s">
        <v>27003</v>
      </c>
      <c r="BC98" t="s">
        <v>26674</v>
      </c>
      <c r="BD98" t="s">
        <v>26908</v>
      </c>
      <c r="BE98" t="s">
        <v>27003</v>
      </c>
      <c r="BJ98" t="s">
        <v>26674</v>
      </c>
      <c r="BK98" t="s">
        <v>26830</v>
      </c>
      <c r="BL98" t="s">
        <v>27003</v>
      </c>
      <c r="BN98" t="s">
        <v>26674</v>
      </c>
      <c r="BO98" t="s">
        <v>26722</v>
      </c>
      <c r="BP98" t="s">
        <v>26999</v>
      </c>
      <c r="BQ98" t="s">
        <v>26674</v>
      </c>
      <c r="BR98" t="s">
        <v>27293</v>
      </c>
      <c r="BS98" t="s">
        <v>26999</v>
      </c>
      <c r="CA98" t="s">
        <v>26674</v>
      </c>
      <c r="CB98" t="s">
        <v>27924</v>
      </c>
      <c r="CC98" t="s">
        <v>27000</v>
      </c>
      <c r="CE98" t="s">
        <v>26674</v>
      </c>
      <c r="CF98" t="s">
        <v>26801</v>
      </c>
      <c r="CG98" t="s">
        <v>27003</v>
      </c>
      <c r="CH98" t="s">
        <v>26674</v>
      </c>
      <c r="CI98" t="s">
        <v>26728</v>
      </c>
      <c r="CJ98" t="s">
        <v>27001</v>
      </c>
    </row>
    <row r="99" spans="1:89">
      <c r="A99" s="3">
        <v>1370</v>
      </c>
      <c r="B99">
        <v>92</v>
      </c>
      <c r="C99" t="s">
        <v>134</v>
      </c>
      <c r="D99" t="s">
        <v>6287</v>
      </c>
      <c r="E99" t="s">
        <v>6491</v>
      </c>
      <c r="F99" t="s">
        <v>6561</v>
      </c>
      <c r="G99" t="s">
        <v>13040</v>
      </c>
      <c r="H99" s="1">
        <v>1</v>
      </c>
      <c r="I99" s="2" t="s">
        <v>13196</v>
      </c>
      <c r="J99" s="2" t="s">
        <v>26652</v>
      </c>
      <c r="K99" t="s">
        <v>26674</v>
      </c>
      <c r="L99" t="s">
        <v>26749</v>
      </c>
      <c r="M99" t="s">
        <v>26999</v>
      </c>
      <c r="O99" t="s">
        <v>26674</v>
      </c>
      <c r="P99" t="s">
        <v>27082</v>
      </c>
      <c r="Q99" t="s">
        <v>27306</v>
      </c>
      <c r="R99" t="s">
        <v>26674</v>
      </c>
      <c r="S99" t="s">
        <v>26812</v>
      </c>
      <c r="T99" t="s">
        <v>27007</v>
      </c>
      <c r="Y99" t="s">
        <v>26674</v>
      </c>
      <c r="Z99" t="s">
        <v>27690</v>
      </c>
      <c r="AA99" t="s">
        <v>27018</v>
      </c>
      <c r="AC99" t="s">
        <v>26674</v>
      </c>
      <c r="AD99" t="s">
        <v>27814</v>
      </c>
      <c r="AE99" t="s">
        <v>27000</v>
      </c>
      <c r="AG99" t="s">
        <v>26674</v>
      </c>
      <c r="AH99" t="s">
        <v>27728</v>
      </c>
      <c r="AI99" t="s">
        <v>27009</v>
      </c>
      <c r="AM99" t="s">
        <v>26674</v>
      </c>
      <c r="AN99" t="s">
        <v>27654</v>
      </c>
      <c r="AO99" t="s">
        <v>27303</v>
      </c>
      <c r="AP99" t="s">
        <v>26674</v>
      </c>
      <c r="AQ99" t="s">
        <v>26806</v>
      </c>
      <c r="AR99" t="s">
        <v>26999</v>
      </c>
      <c r="AS99" t="s">
        <v>26674</v>
      </c>
      <c r="AT99" t="s">
        <v>26963</v>
      </c>
      <c r="AU99" t="s">
        <v>27002</v>
      </c>
      <c r="AZ99" t="s">
        <v>26674</v>
      </c>
      <c r="BA99" t="s">
        <v>27954</v>
      </c>
      <c r="BB99" t="s">
        <v>27000</v>
      </c>
      <c r="BJ99" t="s">
        <v>26674</v>
      </c>
      <c r="BK99" t="s">
        <v>27387</v>
      </c>
      <c r="BL99" t="s">
        <v>27008</v>
      </c>
      <c r="BN99" t="s">
        <v>26674</v>
      </c>
      <c r="BO99" t="s">
        <v>28130</v>
      </c>
      <c r="BP99" t="s">
        <v>28216</v>
      </c>
      <c r="BQ99" t="s">
        <v>26674</v>
      </c>
      <c r="BR99" t="s">
        <v>27171</v>
      </c>
      <c r="BS99" t="s">
        <v>27000</v>
      </c>
      <c r="BX99" t="s">
        <v>26673</v>
      </c>
      <c r="BY99" t="s">
        <v>28281</v>
      </c>
      <c r="BZ99" t="s">
        <v>27010</v>
      </c>
      <c r="CA99" t="s">
        <v>26674</v>
      </c>
      <c r="CB99" t="s">
        <v>26736</v>
      </c>
      <c r="CC99" t="s">
        <v>27018</v>
      </c>
      <c r="CE99" t="s">
        <v>26674</v>
      </c>
      <c r="CF99" t="s">
        <v>26851</v>
      </c>
      <c r="CG99" t="s">
        <v>26999</v>
      </c>
      <c r="CH99" t="s">
        <v>26674</v>
      </c>
      <c r="CI99" t="s">
        <v>26837</v>
      </c>
      <c r="CJ99" t="s">
        <v>26999</v>
      </c>
    </row>
    <row r="100" spans="1:89">
      <c r="A100" s="3">
        <v>3637</v>
      </c>
      <c r="B100">
        <v>93</v>
      </c>
      <c r="C100" t="s">
        <v>69</v>
      </c>
      <c r="D100" t="s">
        <v>6284</v>
      </c>
      <c r="E100" t="s">
        <v>6491</v>
      </c>
      <c r="F100" t="s">
        <v>69</v>
      </c>
      <c r="G100" t="s">
        <v>13032</v>
      </c>
      <c r="H100" s="1">
        <v>1</v>
      </c>
      <c r="I100" s="2" t="s">
        <v>13197</v>
      </c>
      <c r="J100" s="2" t="s">
        <v>26652</v>
      </c>
      <c r="K100" t="s">
        <v>26674</v>
      </c>
      <c r="L100" t="s">
        <v>26750</v>
      </c>
      <c r="M100" t="s">
        <v>27000</v>
      </c>
      <c r="O100" t="s">
        <v>26674</v>
      </c>
      <c r="P100" t="s">
        <v>27083</v>
      </c>
      <c r="Q100" t="s">
        <v>27008</v>
      </c>
      <c r="V100" t="s">
        <v>26673</v>
      </c>
      <c r="W100" t="s">
        <v>27496</v>
      </c>
      <c r="X100" t="s">
        <v>27020</v>
      </c>
      <c r="Y100" t="s">
        <v>26674</v>
      </c>
      <c r="Z100" t="s">
        <v>27691</v>
      </c>
      <c r="AA100" t="s">
        <v>27008</v>
      </c>
      <c r="AC100" t="s">
        <v>26673</v>
      </c>
      <c r="AD100" t="s">
        <v>27815</v>
      </c>
      <c r="AE100" t="s">
        <v>27014</v>
      </c>
      <c r="AG100" t="s">
        <v>26674</v>
      </c>
      <c r="AH100" t="s">
        <v>27844</v>
      </c>
      <c r="AI100" t="s">
        <v>27000</v>
      </c>
      <c r="AJ100" t="s">
        <v>26673</v>
      </c>
      <c r="AK100" t="s">
        <v>27908</v>
      </c>
      <c r="AL100" t="s">
        <v>27016</v>
      </c>
      <c r="AM100" t="s">
        <v>26673</v>
      </c>
      <c r="AN100" t="s">
        <v>26753</v>
      </c>
      <c r="AO100" t="s">
        <v>27004</v>
      </c>
      <c r="AP100" t="s">
        <v>26673</v>
      </c>
      <c r="AQ100" t="s">
        <v>27698</v>
      </c>
      <c r="AR100" t="s">
        <v>27017</v>
      </c>
      <c r="AS100" t="s">
        <v>26674</v>
      </c>
      <c r="AT100" t="s">
        <v>27812</v>
      </c>
      <c r="AU100" t="s">
        <v>27021</v>
      </c>
      <c r="BC100" t="s">
        <v>26673</v>
      </c>
      <c r="BD100" t="s">
        <v>27811</v>
      </c>
      <c r="BE100" t="s">
        <v>27014</v>
      </c>
      <c r="BN100" t="s">
        <v>26674</v>
      </c>
      <c r="BO100" t="s">
        <v>27513</v>
      </c>
      <c r="BP100" t="s">
        <v>27009</v>
      </c>
      <c r="BQ100" t="s">
        <v>26674</v>
      </c>
      <c r="BR100" t="s">
        <v>27564</v>
      </c>
      <c r="BS100" t="s">
        <v>27009</v>
      </c>
      <c r="BU100" t="s">
        <v>26674</v>
      </c>
      <c r="BV100" t="s">
        <v>26911</v>
      </c>
      <c r="BW100" t="s">
        <v>27001</v>
      </c>
      <c r="BX100" t="s">
        <v>26674</v>
      </c>
      <c r="BY100" t="s">
        <v>28059</v>
      </c>
      <c r="BZ100" t="s">
        <v>27000</v>
      </c>
      <c r="CA100" t="s">
        <v>26673</v>
      </c>
      <c r="CB100" t="s">
        <v>28058</v>
      </c>
      <c r="CC100" t="s">
        <v>27017</v>
      </c>
      <c r="CE100" t="s">
        <v>26674</v>
      </c>
      <c r="CF100" t="s">
        <v>26892</v>
      </c>
      <c r="CG100" t="s">
        <v>27001</v>
      </c>
    </row>
    <row r="101" spans="1:89">
      <c r="A101" s="3">
        <v>1535</v>
      </c>
      <c r="B101">
        <v>94</v>
      </c>
      <c r="C101" t="s">
        <v>135</v>
      </c>
      <c r="D101" t="s">
        <v>69</v>
      </c>
      <c r="E101" t="s">
        <v>6491</v>
      </c>
      <c r="F101" t="s">
        <v>6562</v>
      </c>
      <c r="G101" t="s">
        <v>13033</v>
      </c>
      <c r="H101" s="1">
        <v>1</v>
      </c>
      <c r="I101" s="2" t="s">
        <v>13198</v>
      </c>
      <c r="J101" s="2" t="s">
        <v>26652</v>
      </c>
      <c r="O101" t="s">
        <v>26674</v>
      </c>
      <c r="P101" t="s">
        <v>26884</v>
      </c>
      <c r="Q101" t="s">
        <v>27002</v>
      </c>
      <c r="R101" t="s">
        <v>26674</v>
      </c>
      <c r="S101" t="s">
        <v>27174</v>
      </c>
      <c r="T101" t="s">
        <v>26999</v>
      </c>
      <c r="V101" t="s">
        <v>26674</v>
      </c>
      <c r="W101" t="s">
        <v>26952</v>
      </c>
      <c r="X101" t="s">
        <v>27002</v>
      </c>
      <c r="Y101" t="s">
        <v>26674</v>
      </c>
      <c r="Z101" t="s">
        <v>27267</v>
      </c>
      <c r="AA101" t="s">
        <v>27003</v>
      </c>
      <c r="AB101" t="s">
        <v>27025</v>
      </c>
      <c r="AC101" t="s">
        <v>26674</v>
      </c>
      <c r="AD101" t="s">
        <v>26780</v>
      </c>
      <c r="AE101" t="s">
        <v>27001</v>
      </c>
      <c r="AJ101" t="s">
        <v>26674</v>
      </c>
      <c r="AK101" t="s">
        <v>27085</v>
      </c>
      <c r="AL101" t="s">
        <v>27008</v>
      </c>
      <c r="AM101" t="s">
        <v>26674</v>
      </c>
      <c r="AN101" t="s">
        <v>26960</v>
      </c>
      <c r="AO101" t="s">
        <v>27003</v>
      </c>
      <c r="AP101" t="s">
        <v>26674</v>
      </c>
      <c r="AQ101" t="s">
        <v>27454</v>
      </c>
      <c r="AR101" t="s">
        <v>27002</v>
      </c>
      <c r="AZ101" t="s">
        <v>26674</v>
      </c>
      <c r="BA101" t="s">
        <v>26887</v>
      </c>
      <c r="BB101" t="s">
        <v>27003</v>
      </c>
      <c r="BC101" t="s">
        <v>26674</v>
      </c>
      <c r="BD101" t="s">
        <v>26937</v>
      </c>
      <c r="BE101" t="s">
        <v>27003</v>
      </c>
      <c r="BF101" t="s">
        <v>26674</v>
      </c>
      <c r="BG101" t="s">
        <v>26792</v>
      </c>
      <c r="BH101" t="s">
        <v>27001</v>
      </c>
      <c r="BI101" t="s">
        <v>27025</v>
      </c>
      <c r="BJ101" t="s">
        <v>26674</v>
      </c>
      <c r="BK101" t="s">
        <v>26830</v>
      </c>
      <c r="BL101" t="s">
        <v>27001</v>
      </c>
      <c r="BM101" t="s">
        <v>27025</v>
      </c>
      <c r="BN101" t="s">
        <v>26674</v>
      </c>
      <c r="BO101" t="s">
        <v>27339</v>
      </c>
      <c r="BP101" t="s">
        <v>27008</v>
      </c>
      <c r="BQ101" t="s">
        <v>26674</v>
      </c>
      <c r="BR101" t="s">
        <v>26837</v>
      </c>
      <c r="BS101" t="s">
        <v>27001</v>
      </c>
      <c r="BT101" t="s">
        <v>27025</v>
      </c>
      <c r="CA101" t="s">
        <v>26674</v>
      </c>
      <c r="CB101" t="s">
        <v>26896</v>
      </c>
      <c r="CC101" t="s">
        <v>27007</v>
      </c>
      <c r="CE101" t="s">
        <v>26674</v>
      </c>
      <c r="CF101" t="s">
        <v>27609</v>
      </c>
      <c r="CG101" t="s">
        <v>26999</v>
      </c>
      <c r="CH101" t="s">
        <v>26674</v>
      </c>
      <c r="CI101" t="s">
        <v>27442</v>
      </c>
      <c r="CJ101" t="s">
        <v>27002</v>
      </c>
    </row>
    <row r="102" spans="1:89">
      <c r="A102" s="3">
        <v>5557</v>
      </c>
      <c r="B102">
        <v>95</v>
      </c>
      <c r="C102" t="s">
        <v>136</v>
      </c>
      <c r="D102" t="s">
        <v>69</v>
      </c>
      <c r="E102" t="s">
        <v>6491</v>
      </c>
      <c r="F102" t="s">
        <v>6563</v>
      </c>
      <c r="G102" t="s">
        <v>13033</v>
      </c>
      <c r="H102" s="1">
        <v>1</v>
      </c>
      <c r="I102" s="2" t="s">
        <v>13199</v>
      </c>
      <c r="J102" s="2" t="s">
        <v>26652</v>
      </c>
      <c r="K102" t="s">
        <v>26674</v>
      </c>
      <c r="L102" t="s">
        <v>26751</v>
      </c>
      <c r="M102" t="s">
        <v>27001</v>
      </c>
      <c r="O102" t="s">
        <v>26674</v>
      </c>
      <c r="P102" t="s">
        <v>27084</v>
      </c>
      <c r="Q102" t="s">
        <v>27009</v>
      </c>
      <c r="R102" t="s">
        <v>26674</v>
      </c>
      <c r="S102" t="s">
        <v>26912</v>
      </c>
      <c r="T102" t="s">
        <v>27001</v>
      </c>
      <c r="V102" t="s">
        <v>26674</v>
      </c>
      <c r="W102" t="s">
        <v>26959</v>
      </c>
      <c r="X102" t="s">
        <v>27007</v>
      </c>
      <c r="Y102" t="s">
        <v>26674</v>
      </c>
      <c r="Z102" t="s">
        <v>27692</v>
      </c>
      <c r="AA102" t="s">
        <v>27007</v>
      </c>
      <c r="AC102" t="s">
        <v>26674</v>
      </c>
      <c r="AD102" t="s">
        <v>26740</v>
      </c>
      <c r="AE102" t="s">
        <v>27001</v>
      </c>
      <c r="AG102" t="s">
        <v>26674</v>
      </c>
      <c r="AH102" t="s">
        <v>27594</v>
      </c>
      <c r="AI102" t="s">
        <v>26999</v>
      </c>
      <c r="AM102" t="s">
        <v>26674</v>
      </c>
      <c r="AN102" t="s">
        <v>26947</v>
      </c>
      <c r="AO102" t="s">
        <v>26999</v>
      </c>
      <c r="AP102" t="s">
        <v>26674</v>
      </c>
      <c r="AQ102" t="s">
        <v>26960</v>
      </c>
      <c r="AR102" t="s">
        <v>27003</v>
      </c>
      <c r="AS102" t="s">
        <v>26674</v>
      </c>
      <c r="AT102" t="s">
        <v>26878</v>
      </c>
      <c r="AU102" t="s">
        <v>27001</v>
      </c>
      <c r="BC102" t="s">
        <v>26674</v>
      </c>
      <c r="BD102" t="s">
        <v>26792</v>
      </c>
      <c r="BE102" t="s">
        <v>27001</v>
      </c>
      <c r="BN102" t="s">
        <v>26674</v>
      </c>
      <c r="BO102" t="s">
        <v>27899</v>
      </c>
      <c r="BP102" t="s">
        <v>27300</v>
      </c>
      <c r="BQ102" t="s">
        <v>26674</v>
      </c>
      <c r="BR102" t="s">
        <v>27857</v>
      </c>
      <c r="BS102" t="s">
        <v>26999</v>
      </c>
      <c r="BT102" t="s">
        <v>27025</v>
      </c>
      <c r="BX102" t="s">
        <v>26674</v>
      </c>
      <c r="BY102" t="s">
        <v>27616</v>
      </c>
      <c r="BZ102" t="s">
        <v>27007</v>
      </c>
      <c r="CA102" t="s">
        <v>26674</v>
      </c>
      <c r="CB102" t="s">
        <v>27095</v>
      </c>
      <c r="CC102" t="s">
        <v>27007</v>
      </c>
      <c r="CE102" t="s">
        <v>26674</v>
      </c>
      <c r="CF102" t="s">
        <v>26994</v>
      </c>
      <c r="CG102" t="s">
        <v>27003</v>
      </c>
      <c r="CH102" t="s">
        <v>26673</v>
      </c>
      <c r="CI102" t="s">
        <v>26837</v>
      </c>
      <c r="CJ102" t="s">
        <v>27006</v>
      </c>
    </row>
    <row r="103" spans="1:89">
      <c r="A103" s="3">
        <v>3371</v>
      </c>
      <c r="B103">
        <v>96</v>
      </c>
      <c r="C103" t="s">
        <v>137</v>
      </c>
      <c r="D103" t="s">
        <v>6295</v>
      </c>
      <c r="E103" t="s">
        <v>6492</v>
      </c>
      <c r="F103" t="s">
        <v>6564</v>
      </c>
      <c r="G103" t="s">
        <v>13032</v>
      </c>
      <c r="H103" s="1">
        <v>1</v>
      </c>
      <c r="I103" s="2" t="s">
        <v>13200</v>
      </c>
      <c r="J103" s="2" t="s">
        <v>26652</v>
      </c>
      <c r="O103" t="s">
        <v>26674</v>
      </c>
      <c r="P103" t="s">
        <v>26935</v>
      </c>
      <c r="Q103" t="s">
        <v>27007</v>
      </c>
      <c r="R103" t="s">
        <v>26674</v>
      </c>
      <c r="S103" t="s">
        <v>26996</v>
      </c>
      <c r="T103" t="s">
        <v>27002</v>
      </c>
      <c r="V103" t="s">
        <v>26674</v>
      </c>
      <c r="W103" t="s">
        <v>26743</v>
      </c>
      <c r="X103" t="s">
        <v>27007</v>
      </c>
      <c r="AC103" t="s">
        <v>26674</v>
      </c>
      <c r="AD103" t="s">
        <v>26679</v>
      </c>
      <c r="AE103" t="s">
        <v>27007</v>
      </c>
      <c r="AJ103" t="s">
        <v>26674</v>
      </c>
      <c r="AK103" t="s">
        <v>26985</v>
      </c>
      <c r="AL103" t="s">
        <v>27021</v>
      </c>
      <c r="AM103" t="s">
        <v>26674</v>
      </c>
      <c r="AN103" t="s">
        <v>27147</v>
      </c>
      <c r="AO103" t="s">
        <v>27008</v>
      </c>
      <c r="AP103" t="s">
        <v>26674</v>
      </c>
      <c r="AQ103" t="s">
        <v>27450</v>
      </c>
      <c r="AR103" t="s">
        <v>27000</v>
      </c>
      <c r="AY103" t="s">
        <v>27025</v>
      </c>
      <c r="AZ103" t="s">
        <v>26674</v>
      </c>
      <c r="BA103" t="s">
        <v>26847</v>
      </c>
      <c r="BB103" t="s">
        <v>27002</v>
      </c>
      <c r="BC103" t="s">
        <v>26674</v>
      </c>
      <c r="BD103" t="s">
        <v>26691</v>
      </c>
      <c r="BE103" t="s">
        <v>26999</v>
      </c>
      <c r="BF103" t="s">
        <v>26674</v>
      </c>
      <c r="BG103" t="s">
        <v>26824</v>
      </c>
      <c r="BH103" t="s">
        <v>26999</v>
      </c>
      <c r="BJ103" t="s">
        <v>26674</v>
      </c>
      <c r="BK103" t="s">
        <v>26716</v>
      </c>
      <c r="BL103" t="s">
        <v>26999</v>
      </c>
      <c r="BN103" t="s">
        <v>26674</v>
      </c>
      <c r="BO103" t="s">
        <v>26731</v>
      </c>
      <c r="BP103" t="s">
        <v>27002</v>
      </c>
      <c r="BQ103" t="s">
        <v>26674</v>
      </c>
      <c r="BR103" t="s">
        <v>27174</v>
      </c>
      <c r="BS103" t="s">
        <v>27008</v>
      </c>
      <c r="BT103" t="s">
        <v>27025</v>
      </c>
      <c r="BU103" t="s">
        <v>26674</v>
      </c>
      <c r="BV103" t="s">
        <v>26717</v>
      </c>
      <c r="BW103" t="s">
        <v>27008</v>
      </c>
      <c r="CA103" t="s">
        <v>26674</v>
      </c>
      <c r="CB103" t="s">
        <v>26767</v>
      </c>
      <c r="CC103" t="s">
        <v>27000</v>
      </c>
      <c r="CE103" t="s">
        <v>26674</v>
      </c>
      <c r="CF103" t="s">
        <v>26768</v>
      </c>
      <c r="CG103" t="s">
        <v>27007</v>
      </c>
      <c r="CH103" t="s">
        <v>26674</v>
      </c>
      <c r="CI103" t="s">
        <v>27665</v>
      </c>
      <c r="CJ103" t="s">
        <v>27018</v>
      </c>
    </row>
    <row r="104" spans="1:89">
      <c r="A104" s="3">
        <v>2659</v>
      </c>
      <c r="B104">
        <v>97</v>
      </c>
      <c r="C104" t="s">
        <v>138</v>
      </c>
      <c r="D104" t="s">
        <v>6296</v>
      </c>
      <c r="E104" t="s">
        <v>6493</v>
      </c>
      <c r="F104" t="s">
        <v>6565</v>
      </c>
      <c r="G104" t="s">
        <v>13039</v>
      </c>
      <c r="H104" s="1">
        <v>1</v>
      </c>
      <c r="I104" s="2" t="s">
        <v>13201</v>
      </c>
      <c r="J104" s="2" t="s">
        <v>26652</v>
      </c>
      <c r="K104" t="s">
        <v>26674</v>
      </c>
      <c r="L104" t="s">
        <v>26752</v>
      </c>
      <c r="M104" t="s">
        <v>27013</v>
      </c>
      <c r="O104" t="s">
        <v>26674</v>
      </c>
      <c r="P104" t="s">
        <v>27085</v>
      </c>
      <c r="Q104" t="s">
        <v>26999</v>
      </c>
      <c r="V104" t="s">
        <v>26674</v>
      </c>
      <c r="W104" t="s">
        <v>26717</v>
      </c>
      <c r="X104" t="s">
        <v>27001</v>
      </c>
      <c r="Y104" t="s">
        <v>26674</v>
      </c>
      <c r="Z104" t="s">
        <v>27693</v>
      </c>
      <c r="AA104" t="s">
        <v>26999</v>
      </c>
      <c r="AB104" t="s">
        <v>27025</v>
      </c>
      <c r="AF104" t="s">
        <v>27025</v>
      </c>
      <c r="AG104" t="s">
        <v>26674</v>
      </c>
      <c r="AH104" t="s">
        <v>27606</v>
      </c>
      <c r="AI104" t="s">
        <v>27001</v>
      </c>
      <c r="AJ104" t="s">
        <v>26674</v>
      </c>
      <c r="AK104" t="s">
        <v>27292</v>
      </c>
      <c r="AL104" t="s">
        <v>27001</v>
      </c>
      <c r="AM104" t="s">
        <v>26674</v>
      </c>
      <c r="AN104" t="s">
        <v>26946</v>
      </c>
      <c r="AO104" t="s">
        <v>27001</v>
      </c>
      <c r="AS104" t="s">
        <v>26674</v>
      </c>
      <c r="AT104" t="s">
        <v>26910</v>
      </c>
      <c r="AU104" t="s">
        <v>27001</v>
      </c>
      <c r="AZ104" t="s">
        <v>26674</v>
      </c>
      <c r="BA104" t="s">
        <v>27271</v>
      </c>
      <c r="BB104" t="s">
        <v>27003</v>
      </c>
      <c r="BF104" t="s">
        <v>26673</v>
      </c>
      <c r="BG104" t="s">
        <v>26853</v>
      </c>
      <c r="BH104" t="s">
        <v>27011</v>
      </c>
      <c r="BM104" t="s">
        <v>27025</v>
      </c>
      <c r="BN104" t="s">
        <v>26674</v>
      </c>
      <c r="BO104" t="s">
        <v>26788</v>
      </c>
      <c r="BP104" t="s">
        <v>27001</v>
      </c>
      <c r="BQ104" t="s">
        <v>26674</v>
      </c>
      <c r="BR104" t="s">
        <v>26786</v>
      </c>
      <c r="BS104" t="s">
        <v>27003</v>
      </c>
      <c r="BT104" t="s">
        <v>27025</v>
      </c>
      <c r="BU104" t="s">
        <v>26674</v>
      </c>
      <c r="BV104" t="s">
        <v>26713</v>
      </c>
      <c r="BW104" t="s">
        <v>27003</v>
      </c>
      <c r="BX104" t="s">
        <v>26674</v>
      </c>
      <c r="BY104" t="s">
        <v>27558</v>
      </c>
      <c r="BZ104" t="s">
        <v>27003</v>
      </c>
      <c r="CA104" t="s">
        <v>26674</v>
      </c>
      <c r="CB104" t="s">
        <v>28312</v>
      </c>
      <c r="CC104" t="s">
        <v>27021</v>
      </c>
      <c r="CE104" t="s">
        <v>26674</v>
      </c>
      <c r="CF104" t="s">
        <v>26869</v>
      </c>
      <c r="CG104" t="s">
        <v>27003</v>
      </c>
      <c r="CH104" t="s">
        <v>26674</v>
      </c>
      <c r="CI104" t="s">
        <v>26744</v>
      </c>
      <c r="CJ104" t="s">
        <v>27003</v>
      </c>
      <c r="CK104" t="s">
        <v>27025</v>
      </c>
    </row>
    <row r="105" spans="1:89">
      <c r="A105" s="3">
        <v>57</v>
      </c>
      <c r="B105">
        <v>98</v>
      </c>
      <c r="C105" t="s">
        <v>139</v>
      </c>
      <c r="D105" t="s">
        <v>69</v>
      </c>
      <c r="E105" t="s">
        <v>6492</v>
      </c>
      <c r="F105" t="s">
        <v>6566</v>
      </c>
      <c r="G105" t="s">
        <v>13033</v>
      </c>
      <c r="H105" s="1">
        <v>1</v>
      </c>
      <c r="I105" s="2" t="s">
        <v>13202</v>
      </c>
      <c r="J105" s="2" t="s">
        <v>26652</v>
      </c>
      <c r="K105" t="s">
        <v>26674</v>
      </c>
      <c r="L105" t="s">
        <v>26679</v>
      </c>
      <c r="M105" t="s">
        <v>27001</v>
      </c>
      <c r="O105" t="s">
        <v>26674</v>
      </c>
      <c r="P105" t="s">
        <v>27086</v>
      </c>
      <c r="Q105" t="s">
        <v>27000</v>
      </c>
      <c r="R105" t="s">
        <v>26674</v>
      </c>
      <c r="S105" t="s">
        <v>27046</v>
      </c>
      <c r="T105" t="s">
        <v>26999</v>
      </c>
      <c r="V105" t="s">
        <v>26674</v>
      </c>
      <c r="W105" t="s">
        <v>26703</v>
      </c>
      <c r="X105" t="s">
        <v>27001</v>
      </c>
      <c r="AC105" t="s">
        <v>26674</v>
      </c>
      <c r="AD105" t="s">
        <v>26895</v>
      </c>
      <c r="AE105" t="s">
        <v>27001</v>
      </c>
      <c r="AJ105" t="s">
        <v>26674</v>
      </c>
      <c r="AK105" t="s">
        <v>26773</v>
      </c>
      <c r="AL105" t="s">
        <v>27008</v>
      </c>
      <c r="AM105" t="s">
        <v>26674</v>
      </c>
      <c r="AN105" t="s">
        <v>26861</v>
      </c>
      <c r="AO105" t="s">
        <v>27013</v>
      </c>
      <c r="AP105" t="s">
        <v>26674</v>
      </c>
      <c r="AQ105" t="s">
        <v>27140</v>
      </c>
      <c r="AR105" t="s">
        <v>27001</v>
      </c>
      <c r="AS105" t="s">
        <v>26674</v>
      </c>
      <c r="AT105" t="s">
        <v>26852</v>
      </c>
      <c r="AU105" t="s">
        <v>27003</v>
      </c>
      <c r="BJ105" t="s">
        <v>26674</v>
      </c>
      <c r="BK105" t="s">
        <v>26713</v>
      </c>
      <c r="BL105" t="s">
        <v>27003</v>
      </c>
      <c r="BN105" t="s">
        <v>26674</v>
      </c>
      <c r="BO105" t="s">
        <v>28131</v>
      </c>
      <c r="BP105" t="s">
        <v>27008</v>
      </c>
      <c r="BQ105" t="s">
        <v>26674</v>
      </c>
      <c r="BR105" t="s">
        <v>27331</v>
      </c>
      <c r="BS105" t="s">
        <v>26999</v>
      </c>
      <c r="BU105" t="s">
        <v>26674</v>
      </c>
      <c r="BV105" t="s">
        <v>26736</v>
      </c>
      <c r="BW105" t="s">
        <v>27001</v>
      </c>
      <c r="BX105" t="s">
        <v>26674</v>
      </c>
      <c r="BY105" t="s">
        <v>26846</v>
      </c>
      <c r="BZ105" t="s">
        <v>27003</v>
      </c>
      <c r="CA105" t="s">
        <v>26674</v>
      </c>
      <c r="CB105" t="s">
        <v>27492</v>
      </c>
      <c r="CC105" t="s">
        <v>27008</v>
      </c>
      <c r="CE105" t="s">
        <v>26674</v>
      </c>
      <c r="CF105" t="s">
        <v>27943</v>
      </c>
      <c r="CG105" t="s">
        <v>27002</v>
      </c>
      <c r="CH105" t="s">
        <v>26674</v>
      </c>
      <c r="CI105" t="s">
        <v>27280</v>
      </c>
      <c r="CJ105" t="s">
        <v>27002</v>
      </c>
    </row>
    <row r="106" spans="1:89">
      <c r="A106" s="3">
        <v>4970</v>
      </c>
      <c r="B106">
        <v>99</v>
      </c>
      <c r="C106" t="s">
        <v>140</v>
      </c>
      <c r="D106" t="s">
        <v>6297</v>
      </c>
      <c r="E106" t="s">
        <v>6493</v>
      </c>
      <c r="F106" t="s">
        <v>6567</v>
      </c>
      <c r="G106" t="s">
        <v>13039</v>
      </c>
      <c r="H106" s="1">
        <v>1</v>
      </c>
      <c r="I106" s="2" t="s">
        <v>13203</v>
      </c>
      <c r="J106" s="2" t="s">
        <v>26652</v>
      </c>
      <c r="O106" t="s">
        <v>26674</v>
      </c>
      <c r="P106" t="s">
        <v>26810</v>
      </c>
      <c r="Q106" t="s">
        <v>27002</v>
      </c>
      <c r="R106" t="s">
        <v>26674</v>
      </c>
      <c r="S106" t="s">
        <v>26812</v>
      </c>
      <c r="T106" t="s">
        <v>27001</v>
      </c>
      <c r="Y106" t="s">
        <v>26674</v>
      </c>
      <c r="Z106" t="s">
        <v>26917</v>
      </c>
      <c r="AA106" t="s">
        <v>27001</v>
      </c>
      <c r="AC106" t="s">
        <v>26674</v>
      </c>
      <c r="AD106" t="s">
        <v>27050</v>
      </c>
      <c r="AE106" t="s">
        <v>27002</v>
      </c>
      <c r="AG106" t="s">
        <v>26674</v>
      </c>
      <c r="AH106" t="s">
        <v>27198</v>
      </c>
      <c r="AI106" t="s">
        <v>27001</v>
      </c>
      <c r="AJ106" t="s">
        <v>26674</v>
      </c>
      <c r="AK106" t="s">
        <v>26842</v>
      </c>
      <c r="AL106" t="s">
        <v>26999</v>
      </c>
      <c r="AM106" t="s">
        <v>26674</v>
      </c>
      <c r="AN106" t="s">
        <v>26970</v>
      </c>
      <c r="AO106" t="s">
        <v>27001</v>
      </c>
      <c r="AP106" t="s">
        <v>26674</v>
      </c>
      <c r="AQ106" t="s">
        <v>26785</v>
      </c>
      <c r="AR106" t="s">
        <v>27003</v>
      </c>
      <c r="AS106" t="s">
        <v>26674</v>
      </c>
      <c r="AT106" t="s">
        <v>26859</v>
      </c>
      <c r="AU106" t="s">
        <v>27003</v>
      </c>
      <c r="AZ106" t="s">
        <v>26674</v>
      </c>
      <c r="BA106" t="s">
        <v>26774</v>
      </c>
      <c r="BB106" t="s">
        <v>27001</v>
      </c>
      <c r="BJ106" t="s">
        <v>26674</v>
      </c>
      <c r="BK106" t="s">
        <v>26693</v>
      </c>
      <c r="BL106" t="s">
        <v>27003</v>
      </c>
      <c r="BN106" t="s">
        <v>26674</v>
      </c>
      <c r="BO106" t="s">
        <v>26922</v>
      </c>
      <c r="BP106" t="s">
        <v>27001</v>
      </c>
      <c r="BQ106" t="s">
        <v>26674</v>
      </c>
      <c r="BR106" t="s">
        <v>26882</v>
      </c>
      <c r="BS106" t="s">
        <v>27003</v>
      </c>
      <c r="BU106" t="s">
        <v>26674</v>
      </c>
      <c r="BV106" t="s">
        <v>27057</v>
      </c>
      <c r="BW106" t="s">
        <v>27001</v>
      </c>
      <c r="CA106" t="s">
        <v>26674</v>
      </c>
      <c r="CB106" t="s">
        <v>28313</v>
      </c>
      <c r="CC106" t="s">
        <v>27022</v>
      </c>
      <c r="CE106" t="s">
        <v>26674</v>
      </c>
      <c r="CF106" t="s">
        <v>27209</v>
      </c>
      <c r="CG106" t="s">
        <v>27001</v>
      </c>
      <c r="CH106" t="s">
        <v>26674</v>
      </c>
      <c r="CI106" t="s">
        <v>28429</v>
      </c>
      <c r="CJ106" t="s">
        <v>27009</v>
      </c>
    </row>
    <row r="107" spans="1:89">
      <c r="A107" s="3">
        <v>2275</v>
      </c>
      <c r="B107">
        <v>100</v>
      </c>
      <c r="C107" t="s">
        <v>141</v>
      </c>
      <c r="D107" t="s">
        <v>6292</v>
      </c>
      <c r="E107" t="s">
        <v>6492</v>
      </c>
      <c r="F107" t="s">
        <v>6568</v>
      </c>
      <c r="G107" t="s">
        <v>13033</v>
      </c>
      <c r="H107" s="1">
        <v>1</v>
      </c>
      <c r="I107" s="2" t="s">
        <v>13204</v>
      </c>
      <c r="J107" s="2" t="s">
        <v>26652</v>
      </c>
      <c r="K107" t="s">
        <v>26673</v>
      </c>
      <c r="L107" t="s">
        <v>26753</v>
      </c>
      <c r="M107" t="s">
        <v>27004</v>
      </c>
      <c r="N107" t="s">
        <v>27025</v>
      </c>
      <c r="O107" t="s">
        <v>26673</v>
      </c>
      <c r="P107" t="s">
        <v>26859</v>
      </c>
      <c r="Q107" t="s">
        <v>27015</v>
      </c>
      <c r="R107" t="s">
        <v>26673</v>
      </c>
      <c r="S107" t="s">
        <v>26709</v>
      </c>
      <c r="T107" t="s">
        <v>27005</v>
      </c>
      <c r="U107" t="s">
        <v>27025</v>
      </c>
      <c r="V107" t="s">
        <v>26673</v>
      </c>
      <c r="W107" t="s">
        <v>26742</v>
      </c>
      <c r="X107" t="s">
        <v>27004</v>
      </c>
      <c r="Y107" t="s">
        <v>26673</v>
      </c>
      <c r="Z107" t="s">
        <v>27466</v>
      </c>
      <c r="AA107" t="s">
        <v>26998</v>
      </c>
      <c r="AB107" t="s">
        <v>27025</v>
      </c>
      <c r="AC107" t="s">
        <v>26673</v>
      </c>
      <c r="AD107" t="s">
        <v>26838</v>
      </c>
      <c r="AE107" t="s">
        <v>27015</v>
      </c>
      <c r="AG107" t="s">
        <v>26673</v>
      </c>
      <c r="AH107" t="s">
        <v>27845</v>
      </c>
      <c r="AI107" t="s">
        <v>27005</v>
      </c>
      <c r="AJ107" t="s">
        <v>26673</v>
      </c>
      <c r="AK107" t="s">
        <v>26714</v>
      </c>
      <c r="AL107" t="s">
        <v>27004</v>
      </c>
      <c r="AM107" t="s">
        <v>26673</v>
      </c>
      <c r="AN107" t="s">
        <v>26821</v>
      </c>
      <c r="AO107" t="s">
        <v>27004</v>
      </c>
      <c r="AP107" t="s">
        <v>26673</v>
      </c>
      <c r="AQ107" t="s">
        <v>26943</v>
      </c>
      <c r="AR107" t="s">
        <v>27015</v>
      </c>
      <c r="AS107" t="s">
        <v>26673</v>
      </c>
      <c r="AT107" t="s">
        <v>26864</v>
      </c>
      <c r="AU107" t="s">
        <v>27015</v>
      </c>
      <c r="BC107" t="s">
        <v>26673</v>
      </c>
      <c r="BD107" t="s">
        <v>26716</v>
      </c>
      <c r="BE107" t="s">
        <v>27004</v>
      </c>
      <c r="BI107" t="s">
        <v>27025</v>
      </c>
      <c r="BN107" t="s">
        <v>26673</v>
      </c>
      <c r="BO107" t="s">
        <v>26715</v>
      </c>
      <c r="BP107" t="s">
        <v>27006</v>
      </c>
      <c r="BQ107" t="s">
        <v>26673</v>
      </c>
      <c r="BR107" t="s">
        <v>26952</v>
      </c>
      <c r="BS107" t="s">
        <v>27004</v>
      </c>
      <c r="BX107" t="s">
        <v>26673</v>
      </c>
      <c r="BY107" t="s">
        <v>27472</v>
      </c>
      <c r="BZ107" t="s">
        <v>27012</v>
      </c>
      <c r="CE107" t="s">
        <v>26673</v>
      </c>
      <c r="CF107" t="s">
        <v>27181</v>
      </c>
      <c r="CG107" t="s">
        <v>27010</v>
      </c>
      <c r="CH107" t="s">
        <v>26673</v>
      </c>
      <c r="CI107" t="s">
        <v>26950</v>
      </c>
      <c r="CJ107" t="s">
        <v>27004</v>
      </c>
    </row>
    <row r="108" spans="1:89">
      <c r="A108" s="3">
        <v>3782</v>
      </c>
      <c r="B108">
        <v>101</v>
      </c>
      <c r="C108" t="s">
        <v>142</v>
      </c>
      <c r="D108" t="s">
        <v>6287</v>
      </c>
      <c r="E108" t="s">
        <v>6491</v>
      </c>
      <c r="F108" t="s">
        <v>6569</v>
      </c>
      <c r="G108" t="s">
        <v>13032</v>
      </c>
      <c r="H108" s="1">
        <v>1</v>
      </c>
      <c r="I108" s="2" t="s">
        <v>13205</v>
      </c>
      <c r="J108" s="2" t="s">
        <v>26652</v>
      </c>
      <c r="K108" t="s">
        <v>26674</v>
      </c>
      <c r="L108" t="s">
        <v>26742</v>
      </c>
      <c r="M108" t="s">
        <v>27003</v>
      </c>
      <c r="N108" t="s">
        <v>27025</v>
      </c>
      <c r="O108" t="s">
        <v>26674</v>
      </c>
      <c r="P108" t="s">
        <v>27087</v>
      </c>
      <c r="Q108" t="s">
        <v>27021</v>
      </c>
      <c r="R108" t="s">
        <v>26674</v>
      </c>
      <c r="S108" t="s">
        <v>27347</v>
      </c>
      <c r="T108" t="s">
        <v>26999</v>
      </c>
      <c r="U108" t="s">
        <v>27025</v>
      </c>
      <c r="V108" t="s">
        <v>26674</v>
      </c>
      <c r="W108" t="s">
        <v>27497</v>
      </c>
      <c r="X108" t="s">
        <v>27007</v>
      </c>
      <c r="Y108" t="s">
        <v>26674</v>
      </c>
      <c r="Z108" t="s">
        <v>26879</v>
      </c>
      <c r="AA108" t="s">
        <v>27003</v>
      </c>
      <c r="AC108" t="s">
        <v>26674</v>
      </c>
      <c r="AD108" t="s">
        <v>27816</v>
      </c>
      <c r="AE108" t="s">
        <v>26999</v>
      </c>
      <c r="AF108" t="s">
        <v>27025</v>
      </c>
      <c r="AJ108" t="s">
        <v>26674</v>
      </c>
      <c r="AK108" t="s">
        <v>27695</v>
      </c>
      <c r="AL108" t="s">
        <v>27008</v>
      </c>
      <c r="AP108" t="s">
        <v>26674</v>
      </c>
      <c r="AQ108" t="s">
        <v>27794</v>
      </c>
      <c r="AR108" t="s">
        <v>27002</v>
      </c>
      <c r="AS108" t="s">
        <v>26674</v>
      </c>
      <c r="AT108" t="s">
        <v>26716</v>
      </c>
      <c r="AU108" t="s">
        <v>27003</v>
      </c>
      <c r="AZ108" t="s">
        <v>26674</v>
      </c>
      <c r="BA108" t="s">
        <v>26819</v>
      </c>
      <c r="BB108" t="s">
        <v>27013</v>
      </c>
      <c r="BC108" t="s">
        <v>26674</v>
      </c>
      <c r="BD108" t="s">
        <v>26996</v>
      </c>
      <c r="BE108" t="s">
        <v>27001</v>
      </c>
      <c r="BJ108" t="s">
        <v>26674</v>
      </c>
      <c r="BK108" t="s">
        <v>26705</v>
      </c>
      <c r="BL108" t="s">
        <v>27001</v>
      </c>
      <c r="BN108" t="s">
        <v>26674</v>
      </c>
      <c r="BO108" t="s">
        <v>27210</v>
      </c>
      <c r="BP108" t="s">
        <v>27300</v>
      </c>
      <c r="BQ108" t="s">
        <v>26674</v>
      </c>
      <c r="BR108" t="s">
        <v>27565</v>
      </c>
      <c r="BS108" t="s">
        <v>26999</v>
      </c>
      <c r="CA108" t="s">
        <v>26674</v>
      </c>
      <c r="CB108" t="s">
        <v>28314</v>
      </c>
      <c r="CC108" t="s">
        <v>27299</v>
      </c>
      <c r="CE108" t="s">
        <v>26674</v>
      </c>
      <c r="CF108" t="s">
        <v>27095</v>
      </c>
      <c r="CG108" t="s">
        <v>27002</v>
      </c>
      <c r="CH108" t="s">
        <v>26674</v>
      </c>
      <c r="CI108" t="s">
        <v>28430</v>
      </c>
      <c r="CJ108" t="s">
        <v>27000</v>
      </c>
    </row>
    <row r="109" spans="1:89">
      <c r="A109" s="3">
        <v>1625</v>
      </c>
      <c r="B109">
        <v>102</v>
      </c>
      <c r="C109" t="s">
        <v>143</v>
      </c>
      <c r="D109" t="s">
        <v>69</v>
      </c>
      <c r="E109" t="s">
        <v>6492</v>
      </c>
      <c r="F109" t="s">
        <v>6570</v>
      </c>
      <c r="G109" t="s">
        <v>13031</v>
      </c>
      <c r="H109" s="1">
        <v>1</v>
      </c>
      <c r="I109" s="2" t="s">
        <v>13206</v>
      </c>
      <c r="J109" s="2" t="s">
        <v>26652</v>
      </c>
      <c r="K109" t="s">
        <v>26674</v>
      </c>
      <c r="L109" t="s">
        <v>26740</v>
      </c>
      <c r="M109" t="s">
        <v>27003</v>
      </c>
      <c r="N109" t="s">
        <v>27025</v>
      </c>
      <c r="R109" t="s">
        <v>26674</v>
      </c>
      <c r="S109" t="s">
        <v>26992</v>
      </c>
      <c r="T109" t="s">
        <v>27001</v>
      </c>
      <c r="U109" t="s">
        <v>27025</v>
      </c>
      <c r="V109" t="s">
        <v>26674</v>
      </c>
      <c r="W109" t="s">
        <v>27498</v>
      </c>
      <c r="X109" t="s">
        <v>27008</v>
      </c>
      <c r="Y109" t="s">
        <v>26674</v>
      </c>
      <c r="Z109" t="s">
        <v>27279</v>
      </c>
      <c r="AA109" t="s">
        <v>27002</v>
      </c>
      <c r="AC109" t="s">
        <v>26674</v>
      </c>
      <c r="AD109" t="s">
        <v>26745</v>
      </c>
      <c r="AE109" t="s">
        <v>27001</v>
      </c>
      <c r="AG109" t="s">
        <v>26674</v>
      </c>
      <c r="AH109" t="s">
        <v>26881</v>
      </c>
      <c r="AI109" t="s">
        <v>27013</v>
      </c>
      <c r="AJ109" t="s">
        <v>26674</v>
      </c>
      <c r="AK109" t="s">
        <v>27295</v>
      </c>
      <c r="AL109" t="s">
        <v>27002</v>
      </c>
      <c r="AM109" t="s">
        <v>26674</v>
      </c>
      <c r="AN109" t="s">
        <v>26760</v>
      </c>
      <c r="AO109" t="s">
        <v>27003</v>
      </c>
      <c r="AP109" t="s">
        <v>26674</v>
      </c>
      <c r="AQ109" t="s">
        <v>26766</v>
      </c>
      <c r="AR109" t="s">
        <v>27003</v>
      </c>
      <c r="AS109" t="s">
        <v>26674</v>
      </c>
      <c r="AT109" t="s">
        <v>26818</v>
      </c>
      <c r="AU109" t="s">
        <v>27013</v>
      </c>
      <c r="AZ109" t="s">
        <v>26674</v>
      </c>
      <c r="BA109" t="s">
        <v>27129</v>
      </c>
      <c r="BB109" t="s">
        <v>27003</v>
      </c>
      <c r="BN109" t="s">
        <v>26674</v>
      </c>
      <c r="BO109" t="s">
        <v>27052</v>
      </c>
      <c r="BP109" t="s">
        <v>27001</v>
      </c>
      <c r="BQ109" t="s">
        <v>26674</v>
      </c>
      <c r="BR109" t="s">
        <v>27097</v>
      </c>
      <c r="BS109" t="s">
        <v>27002</v>
      </c>
      <c r="BU109" t="s">
        <v>26674</v>
      </c>
      <c r="BV109" t="s">
        <v>26774</v>
      </c>
      <c r="BW109" t="s">
        <v>27002</v>
      </c>
      <c r="BX109" t="s">
        <v>26674</v>
      </c>
      <c r="BY109" t="s">
        <v>26709</v>
      </c>
      <c r="BZ109" t="s">
        <v>27001</v>
      </c>
      <c r="CA109" t="s">
        <v>26674</v>
      </c>
      <c r="CB109" t="s">
        <v>27657</v>
      </c>
      <c r="CC109" t="s">
        <v>27009</v>
      </c>
      <c r="CH109" t="s">
        <v>26674</v>
      </c>
      <c r="CI109" t="s">
        <v>27621</v>
      </c>
      <c r="CJ109" t="s">
        <v>27007</v>
      </c>
    </row>
    <row r="110" spans="1:89">
      <c r="A110" s="3">
        <v>5703</v>
      </c>
      <c r="B110">
        <v>103</v>
      </c>
      <c r="C110" t="s">
        <v>144</v>
      </c>
      <c r="D110" t="s">
        <v>69</v>
      </c>
      <c r="E110" t="s">
        <v>6492</v>
      </c>
      <c r="F110" t="s">
        <v>6571</v>
      </c>
      <c r="G110" t="s">
        <v>13035</v>
      </c>
      <c r="H110" s="1">
        <v>1</v>
      </c>
      <c r="I110" s="2" t="s">
        <v>13207</v>
      </c>
      <c r="J110" s="2" t="s">
        <v>26652</v>
      </c>
      <c r="K110" t="s">
        <v>26674</v>
      </c>
      <c r="L110" t="s">
        <v>26754</v>
      </c>
      <c r="M110" t="s">
        <v>27013</v>
      </c>
      <c r="O110" t="s">
        <v>26674</v>
      </c>
      <c r="P110" t="s">
        <v>27088</v>
      </c>
      <c r="Q110" t="s">
        <v>27007</v>
      </c>
      <c r="R110" t="s">
        <v>26674</v>
      </c>
      <c r="S110" t="s">
        <v>27104</v>
      </c>
      <c r="T110" t="s">
        <v>26999</v>
      </c>
      <c r="Y110" t="s">
        <v>26674</v>
      </c>
      <c r="Z110" t="s">
        <v>27694</v>
      </c>
      <c r="AA110" t="s">
        <v>26999</v>
      </c>
      <c r="AB110" t="s">
        <v>27025</v>
      </c>
      <c r="AC110" t="s">
        <v>26674</v>
      </c>
      <c r="AD110" t="s">
        <v>27165</v>
      </c>
      <c r="AE110" t="s">
        <v>27001</v>
      </c>
      <c r="AG110" t="s">
        <v>26674</v>
      </c>
      <c r="AH110" t="s">
        <v>26723</v>
      </c>
      <c r="AI110" t="s">
        <v>27003</v>
      </c>
      <c r="AM110" t="s">
        <v>26674</v>
      </c>
      <c r="AN110" t="s">
        <v>27395</v>
      </c>
      <c r="AO110" t="s">
        <v>27001</v>
      </c>
      <c r="AP110" t="s">
        <v>26674</v>
      </c>
      <c r="AQ110" t="s">
        <v>26938</v>
      </c>
      <c r="AR110" t="s">
        <v>27001</v>
      </c>
      <c r="AS110" t="s">
        <v>26674</v>
      </c>
      <c r="AT110" t="s">
        <v>26922</v>
      </c>
      <c r="AU110" t="s">
        <v>27001</v>
      </c>
      <c r="AZ110" t="s">
        <v>26674</v>
      </c>
      <c r="BA110" t="s">
        <v>27727</v>
      </c>
      <c r="BB110" t="s">
        <v>27001</v>
      </c>
      <c r="BC110" t="s">
        <v>26674</v>
      </c>
      <c r="BD110" t="s">
        <v>26905</v>
      </c>
      <c r="BE110" t="s">
        <v>27003</v>
      </c>
      <c r="BJ110" t="s">
        <v>26674</v>
      </c>
      <c r="BK110" t="s">
        <v>26846</v>
      </c>
      <c r="BL110" t="s">
        <v>27013</v>
      </c>
      <c r="BN110" t="s">
        <v>26674</v>
      </c>
      <c r="BO110" t="s">
        <v>27901</v>
      </c>
      <c r="BP110" t="s">
        <v>27008</v>
      </c>
      <c r="BQ110" t="s">
        <v>26674</v>
      </c>
      <c r="BR110" t="s">
        <v>27808</v>
      </c>
      <c r="BS110" t="s">
        <v>26999</v>
      </c>
      <c r="BX110" t="s">
        <v>26674</v>
      </c>
      <c r="BY110" t="s">
        <v>27285</v>
      </c>
      <c r="BZ110" t="s">
        <v>27002</v>
      </c>
      <c r="CA110" t="s">
        <v>26674</v>
      </c>
      <c r="CB110" t="s">
        <v>27293</v>
      </c>
      <c r="CC110" t="s">
        <v>27007</v>
      </c>
      <c r="CE110" t="s">
        <v>26674</v>
      </c>
      <c r="CF110" t="s">
        <v>26981</v>
      </c>
      <c r="CG110" t="s">
        <v>27002</v>
      </c>
    </row>
    <row r="111" spans="1:89">
      <c r="A111" s="3">
        <v>3453</v>
      </c>
      <c r="B111">
        <v>104</v>
      </c>
      <c r="C111" t="s">
        <v>145</v>
      </c>
      <c r="D111" t="s">
        <v>69</v>
      </c>
      <c r="E111" t="s">
        <v>6491</v>
      </c>
      <c r="F111" t="s">
        <v>6572</v>
      </c>
      <c r="G111" t="s">
        <v>13038</v>
      </c>
      <c r="H111" s="1">
        <v>1</v>
      </c>
      <c r="I111" s="2" t="s">
        <v>13208</v>
      </c>
      <c r="J111" s="2" t="s">
        <v>26652</v>
      </c>
      <c r="K111" t="s">
        <v>26673</v>
      </c>
      <c r="L111" t="s">
        <v>26755</v>
      </c>
      <c r="M111" t="s">
        <v>27014</v>
      </c>
      <c r="O111" t="s">
        <v>26673</v>
      </c>
      <c r="P111" t="s">
        <v>27089</v>
      </c>
      <c r="Q111" t="s">
        <v>27307</v>
      </c>
      <c r="R111" t="s">
        <v>26673</v>
      </c>
      <c r="S111" t="s">
        <v>27348</v>
      </c>
      <c r="T111" t="s">
        <v>27462</v>
      </c>
      <c r="V111" t="s">
        <v>26673</v>
      </c>
      <c r="W111" t="s">
        <v>27499</v>
      </c>
      <c r="X111" t="s">
        <v>27647</v>
      </c>
      <c r="Y111" t="s">
        <v>26673</v>
      </c>
      <c r="Z111" t="s">
        <v>27695</v>
      </c>
      <c r="AA111" t="s">
        <v>27020</v>
      </c>
      <c r="AB111" t="s">
        <v>27025</v>
      </c>
      <c r="AC111" t="s">
        <v>26673</v>
      </c>
      <c r="AD111" t="s">
        <v>26685</v>
      </c>
      <c r="AE111" t="s">
        <v>26998</v>
      </c>
      <c r="AG111" t="s">
        <v>26673</v>
      </c>
      <c r="AH111" t="s">
        <v>27105</v>
      </c>
      <c r="AI111" t="s">
        <v>27010</v>
      </c>
      <c r="AJ111" t="s">
        <v>26673</v>
      </c>
      <c r="AK111" t="s">
        <v>27659</v>
      </c>
      <c r="AL111" t="s">
        <v>27460</v>
      </c>
      <c r="AP111" t="s">
        <v>26673</v>
      </c>
      <c r="AQ111" t="s">
        <v>27252</v>
      </c>
      <c r="AR111" t="s">
        <v>27014</v>
      </c>
      <c r="AS111" t="s">
        <v>26673</v>
      </c>
      <c r="AT111" t="s">
        <v>27347</v>
      </c>
      <c r="AU111" t="s">
        <v>27016</v>
      </c>
      <c r="AV111" t="s">
        <v>26673</v>
      </c>
      <c r="AW111" t="s">
        <v>26953</v>
      </c>
      <c r="AX111" t="s">
        <v>27004</v>
      </c>
      <c r="BC111" t="s">
        <v>26673</v>
      </c>
      <c r="BD111" t="s">
        <v>26971</v>
      </c>
      <c r="BE111" t="s">
        <v>27010</v>
      </c>
      <c r="BN111" t="s">
        <v>26673</v>
      </c>
      <c r="BO111" t="s">
        <v>28132</v>
      </c>
      <c r="BP111" t="s">
        <v>27302</v>
      </c>
      <c r="BQ111" t="s">
        <v>26673</v>
      </c>
      <c r="BR111" t="s">
        <v>28231</v>
      </c>
      <c r="BS111" t="s">
        <v>27461</v>
      </c>
      <c r="BT111" t="s">
        <v>27025</v>
      </c>
      <c r="CA111" t="s">
        <v>26673</v>
      </c>
      <c r="CB111" t="s">
        <v>27434</v>
      </c>
      <c r="CC111" t="s">
        <v>27647</v>
      </c>
      <c r="CE111" t="s">
        <v>26673</v>
      </c>
      <c r="CF111" t="s">
        <v>28391</v>
      </c>
      <c r="CG111" t="s">
        <v>27647</v>
      </c>
      <c r="CH111" t="s">
        <v>26673</v>
      </c>
      <c r="CI111" t="s">
        <v>26743</v>
      </c>
      <c r="CJ111" t="s">
        <v>27004</v>
      </c>
    </row>
    <row r="112" spans="1:89">
      <c r="A112" s="3">
        <v>6044</v>
      </c>
      <c r="B112">
        <v>105</v>
      </c>
      <c r="C112" t="s">
        <v>146</v>
      </c>
      <c r="D112" t="s">
        <v>69</v>
      </c>
      <c r="E112" t="s">
        <v>6491</v>
      </c>
      <c r="F112" t="s">
        <v>6573</v>
      </c>
      <c r="G112" t="s">
        <v>13032</v>
      </c>
      <c r="H112" s="1">
        <v>1</v>
      </c>
      <c r="I112" s="2" t="s">
        <v>13209</v>
      </c>
      <c r="J112" s="2" t="s">
        <v>26652</v>
      </c>
      <c r="O112" t="s">
        <v>26673</v>
      </c>
      <c r="P112" t="s">
        <v>27090</v>
      </c>
      <c r="Q112" t="s">
        <v>27016</v>
      </c>
      <c r="R112" t="s">
        <v>26673</v>
      </c>
      <c r="S112" t="s">
        <v>27349</v>
      </c>
      <c r="T112" t="s">
        <v>27010</v>
      </c>
      <c r="V112" t="s">
        <v>26673</v>
      </c>
      <c r="W112" t="s">
        <v>26878</v>
      </c>
      <c r="X112" t="s">
        <v>27004</v>
      </c>
      <c r="Y112" t="s">
        <v>26673</v>
      </c>
      <c r="Z112" t="s">
        <v>26799</v>
      </c>
      <c r="AA112" t="s">
        <v>27015</v>
      </c>
      <c r="AC112" t="s">
        <v>26673</v>
      </c>
      <c r="AD112" t="s">
        <v>27548</v>
      </c>
      <c r="AE112" t="s">
        <v>27017</v>
      </c>
      <c r="AF112" t="s">
        <v>27025</v>
      </c>
      <c r="AJ112" t="s">
        <v>26673</v>
      </c>
      <c r="AK112" t="s">
        <v>27435</v>
      </c>
      <c r="AL112" t="s">
        <v>27012</v>
      </c>
      <c r="AM112" t="s">
        <v>26673</v>
      </c>
      <c r="AN112" t="s">
        <v>27577</v>
      </c>
      <c r="AO112" t="s">
        <v>27005</v>
      </c>
      <c r="AP112" t="s">
        <v>26673</v>
      </c>
      <c r="AQ112" t="s">
        <v>27856</v>
      </c>
      <c r="AR112" t="s">
        <v>27016</v>
      </c>
      <c r="AS112" t="s">
        <v>26673</v>
      </c>
      <c r="AT112" t="s">
        <v>26937</v>
      </c>
      <c r="AU112" t="s">
        <v>27004</v>
      </c>
      <c r="BC112" t="s">
        <v>26673</v>
      </c>
      <c r="BD112" t="s">
        <v>27220</v>
      </c>
      <c r="BE112" t="s">
        <v>26998</v>
      </c>
      <c r="BJ112" t="s">
        <v>26673</v>
      </c>
      <c r="BK112" t="s">
        <v>26693</v>
      </c>
      <c r="BL112" t="s">
        <v>27004</v>
      </c>
      <c r="BN112" t="s">
        <v>26673</v>
      </c>
      <c r="BO112" t="s">
        <v>27091</v>
      </c>
      <c r="BP112" t="s">
        <v>27020</v>
      </c>
      <c r="BQ112" t="s">
        <v>26673</v>
      </c>
      <c r="BR112" t="s">
        <v>26837</v>
      </c>
      <c r="BS112" t="s">
        <v>27012</v>
      </c>
      <c r="BT112" t="s">
        <v>27025</v>
      </c>
      <c r="BU112" t="s">
        <v>26673</v>
      </c>
      <c r="BV112" t="s">
        <v>26777</v>
      </c>
      <c r="BW112" t="s">
        <v>27005</v>
      </c>
      <c r="CA112" t="s">
        <v>26673</v>
      </c>
      <c r="CB112" t="s">
        <v>27622</v>
      </c>
      <c r="CC112" t="s">
        <v>27014</v>
      </c>
      <c r="CE112" t="s">
        <v>26673</v>
      </c>
      <c r="CF112" t="s">
        <v>26707</v>
      </c>
      <c r="CG112" t="s">
        <v>27010</v>
      </c>
      <c r="CH112" t="s">
        <v>26673</v>
      </c>
      <c r="CI112" t="s">
        <v>26986</v>
      </c>
      <c r="CJ112" t="s">
        <v>27012</v>
      </c>
    </row>
    <row r="113" spans="1:89">
      <c r="A113" s="3">
        <v>2223</v>
      </c>
      <c r="B113">
        <v>106</v>
      </c>
      <c r="C113" t="s">
        <v>147</v>
      </c>
      <c r="D113" t="s">
        <v>6298</v>
      </c>
      <c r="E113" t="s">
        <v>6493</v>
      </c>
      <c r="F113" t="s">
        <v>6574</v>
      </c>
      <c r="G113" t="s">
        <v>13032</v>
      </c>
      <c r="H113" s="1">
        <v>1</v>
      </c>
      <c r="I113" s="2" t="s">
        <v>13210</v>
      </c>
      <c r="J113" s="2" t="s">
        <v>26652</v>
      </c>
      <c r="K113" t="s">
        <v>26674</v>
      </c>
      <c r="L113" t="s">
        <v>26756</v>
      </c>
      <c r="M113" t="s">
        <v>27002</v>
      </c>
      <c r="N113" t="s">
        <v>27025</v>
      </c>
      <c r="O113" t="s">
        <v>26674</v>
      </c>
      <c r="P113" t="s">
        <v>27091</v>
      </c>
      <c r="Q113" t="s">
        <v>27300</v>
      </c>
      <c r="R113" t="s">
        <v>26674</v>
      </c>
      <c r="S113" t="s">
        <v>27208</v>
      </c>
      <c r="T113" t="s">
        <v>27007</v>
      </c>
      <c r="V113" t="s">
        <v>26674</v>
      </c>
      <c r="W113" t="s">
        <v>26709</v>
      </c>
      <c r="X113" t="s">
        <v>27007</v>
      </c>
      <c r="Y113" t="s">
        <v>26674</v>
      </c>
      <c r="Z113" t="s">
        <v>27696</v>
      </c>
      <c r="AA113" t="s">
        <v>27007</v>
      </c>
      <c r="AC113" t="s">
        <v>26674</v>
      </c>
      <c r="AD113" t="s">
        <v>26697</v>
      </c>
      <c r="AE113" t="s">
        <v>27001</v>
      </c>
      <c r="AG113" t="s">
        <v>26674</v>
      </c>
      <c r="AH113" t="s">
        <v>26873</v>
      </c>
      <c r="AI113" t="s">
        <v>27002</v>
      </c>
      <c r="AJ113" t="s">
        <v>26674</v>
      </c>
      <c r="AK113" t="s">
        <v>26955</v>
      </c>
      <c r="AL113" t="s">
        <v>26999</v>
      </c>
      <c r="AM113" t="s">
        <v>26674</v>
      </c>
      <c r="AN113" t="s">
        <v>27572</v>
      </c>
      <c r="AO113" t="s">
        <v>26999</v>
      </c>
      <c r="AS113" t="s">
        <v>26674</v>
      </c>
      <c r="AT113" t="s">
        <v>26972</v>
      </c>
      <c r="AU113" t="s">
        <v>27002</v>
      </c>
      <c r="AZ113" t="s">
        <v>26674</v>
      </c>
      <c r="BA113" t="s">
        <v>26920</v>
      </c>
      <c r="BB113" t="s">
        <v>27003</v>
      </c>
      <c r="BJ113" t="s">
        <v>26674</v>
      </c>
      <c r="BK113" t="s">
        <v>26818</v>
      </c>
      <c r="BL113" t="s">
        <v>27003</v>
      </c>
      <c r="BN113" t="s">
        <v>26674</v>
      </c>
      <c r="BO113" t="s">
        <v>28133</v>
      </c>
      <c r="BP113" t="s">
        <v>27299</v>
      </c>
      <c r="BQ113" t="s">
        <v>26674</v>
      </c>
      <c r="BR113" t="s">
        <v>26733</v>
      </c>
      <c r="BS113" t="s">
        <v>26999</v>
      </c>
      <c r="BT113" t="s">
        <v>27025</v>
      </c>
      <c r="BX113" t="s">
        <v>26674</v>
      </c>
      <c r="BY113" t="s">
        <v>26816</v>
      </c>
      <c r="BZ113" t="s">
        <v>27002</v>
      </c>
      <c r="CA113" t="s">
        <v>26674</v>
      </c>
      <c r="CB113" t="s">
        <v>26910</v>
      </c>
      <c r="CC113" t="s">
        <v>27008</v>
      </c>
      <c r="CH113" t="s">
        <v>26674</v>
      </c>
      <c r="CI113" t="s">
        <v>26764</v>
      </c>
      <c r="CJ113" t="s">
        <v>27001</v>
      </c>
    </row>
    <row r="114" spans="1:89">
      <c r="A114" s="3">
        <v>1711</v>
      </c>
      <c r="B114">
        <v>107</v>
      </c>
      <c r="C114" t="s">
        <v>148</v>
      </c>
      <c r="D114" t="s">
        <v>69</v>
      </c>
      <c r="E114" t="s">
        <v>6491</v>
      </c>
      <c r="F114" t="s">
        <v>6575</v>
      </c>
      <c r="G114" t="s">
        <v>13033</v>
      </c>
      <c r="H114" s="1">
        <v>1</v>
      </c>
      <c r="I114" s="2" t="s">
        <v>13211</v>
      </c>
      <c r="J114" s="2" t="s">
        <v>26652</v>
      </c>
      <c r="K114" t="s">
        <v>26674</v>
      </c>
      <c r="L114" t="s">
        <v>26757</v>
      </c>
      <c r="M114" t="s">
        <v>27002</v>
      </c>
      <c r="O114" t="s">
        <v>26674</v>
      </c>
      <c r="P114" t="s">
        <v>26851</v>
      </c>
      <c r="Q114" t="s">
        <v>26999</v>
      </c>
      <c r="R114" t="s">
        <v>26674</v>
      </c>
      <c r="S114" t="s">
        <v>26950</v>
      </c>
      <c r="T114" t="s">
        <v>27002</v>
      </c>
      <c r="V114" t="s">
        <v>26674</v>
      </c>
      <c r="W114" t="s">
        <v>27500</v>
      </c>
      <c r="X114" t="s">
        <v>27009</v>
      </c>
      <c r="Y114" t="s">
        <v>26674</v>
      </c>
      <c r="Z114" t="s">
        <v>27580</v>
      </c>
      <c r="AA114" t="s">
        <v>27002</v>
      </c>
      <c r="AB114" t="s">
        <v>27025</v>
      </c>
      <c r="AC114" t="s">
        <v>26674</v>
      </c>
      <c r="AD114" t="s">
        <v>27116</v>
      </c>
      <c r="AE114" t="s">
        <v>27001</v>
      </c>
      <c r="AG114" t="s">
        <v>26674</v>
      </c>
      <c r="AH114" t="s">
        <v>27846</v>
      </c>
      <c r="AI114" t="s">
        <v>26999</v>
      </c>
      <c r="AJ114" t="s">
        <v>26674</v>
      </c>
      <c r="AK114" t="s">
        <v>27068</v>
      </c>
      <c r="AL114" t="s">
        <v>27008</v>
      </c>
      <c r="AS114" t="s">
        <v>26674</v>
      </c>
      <c r="AT114" t="s">
        <v>27523</v>
      </c>
      <c r="AU114" t="s">
        <v>26999</v>
      </c>
      <c r="AZ114" t="s">
        <v>26674</v>
      </c>
      <c r="BA114" t="s">
        <v>26953</v>
      </c>
      <c r="BB114" t="s">
        <v>27013</v>
      </c>
      <c r="BJ114" t="s">
        <v>26674</v>
      </c>
      <c r="BK114" t="s">
        <v>26729</v>
      </c>
      <c r="BL114" t="s">
        <v>27003</v>
      </c>
      <c r="BN114" t="s">
        <v>26674</v>
      </c>
      <c r="BO114" t="s">
        <v>26836</v>
      </c>
      <c r="BP114" t="s">
        <v>27007</v>
      </c>
      <c r="BQ114" t="s">
        <v>26674</v>
      </c>
      <c r="BR114" t="s">
        <v>27182</v>
      </c>
      <c r="BS114" t="s">
        <v>27009</v>
      </c>
      <c r="BU114" t="s">
        <v>26674</v>
      </c>
      <c r="BV114" t="s">
        <v>26996</v>
      </c>
      <c r="BW114" t="s">
        <v>27002</v>
      </c>
      <c r="BX114" t="s">
        <v>26674</v>
      </c>
      <c r="BY114" t="s">
        <v>27519</v>
      </c>
      <c r="BZ114" t="s">
        <v>26999</v>
      </c>
      <c r="CA114" t="s">
        <v>26674</v>
      </c>
      <c r="CB114" t="s">
        <v>27054</v>
      </c>
      <c r="CC114" t="s">
        <v>27300</v>
      </c>
      <c r="CH114" t="s">
        <v>26674</v>
      </c>
      <c r="CI114" t="s">
        <v>26928</v>
      </c>
      <c r="CJ114" t="s">
        <v>27002</v>
      </c>
    </row>
    <row r="115" spans="1:89">
      <c r="A115" s="3">
        <v>2163</v>
      </c>
      <c r="B115">
        <v>108</v>
      </c>
      <c r="C115" t="s">
        <v>149</v>
      </c>
      <c r="D115" t="s">
        <v>69</v>
      </c>
      <c r="E115" t="s">
        <v>6491</v>
      </c>
      <c r="F115" t="s">
        <v>6576</v>
      </c>
      <c r="G115" t="s">
        <v>13031</v>
      </c>
      <c r="H115" s="1">
        <v>1</v>
      </c>
      <c r="I115" s="2" t="s">
        <v>13212</v>
      </c>
      <c r="J115" s="2" t="s">
        <v>26652</v>
      </c>
      <c r="K115" t="s">
        <v>26674</v>
      </c>
      <c r="L115" t="s">
        <v>26717</v>
      </c>
      <c r="M115" t="s">
        <v>27003</v>
      </c>
      <c r="N115" t="s">
        <v>27025</v>
      </c>
      <c r="O115" t="s">
        <v>26674</v>
      </c>
      <c r="P115" t="s">
        <v>26899</v>
      </c>
      <c r="Q115" t="s">
        <v>27001</v>
      </c>
      <c r="U115" t="s">
        <v>27025</v>
      </c>
      <c r="V115" t="s">
        <v>26674</v>
      </c>
      <c r="W115" t="s">
        <v>27183</v>
      </c>
      <c r="X115" t="s">
        <v>27000</v>
      </c>
      <c r="Y115" t="s">
        <v>26674</v>
      </c>
      <c r="Z115" t="s">
        <v>27697</v>
      </c>
      <c r="AA115" t="s">
        <v>27001</v>
      </c>
      <c r="AG115" t="s">
        <v>26674</v>
      </c>
      <c r="AH115" t="s">
        <v>26725</v>
      </c>
      <c r="AI115" t="s">
        <v>27003</v>
      </c>
      <c r="AJ115" t="s">
        <v>26674</v>
      </c>
      <c r="AK115" t="s">
        <v>27814</v>
      </c>
      <c r="AL115" t="s">
        <v>27007</v>
      </c>
      <c r="AM115" t="s">
        <v>26674</v>
      </c>
      <c r="AN115" t="s">
        <v>26968</v>
      </c>
      <c r="AO115" t="s">
        <v>27001</v>
      </c>
      <c r="AS115" t="s">
        <v>26674</v>
      </c>
      <c r="AT115" t="s">
        <v>26911</v>
      </c>
      <c r="AU115" t="s">
        <v>27003</v>
      </c>
      <c r="AZ115" t="s">
        <v>26674</v>
      </c>
      <c r="BA115" t="s">
        <v>26881</v>
      </c>
      <c r="BB115" t="s">
        <v>27013</v>
      </c>
      <c r="BC115" t="s">
        <v>26674</v>
      </c>
      <c r="BD115" t="s">
        <v>26953</v>
      </c>
      <c r="BE115" t="s">
        <v>27003</v>
      </c>
      <c r="BF115" t="s">
        <v>26673</v>
      </c>
      <c r="BG115" t="s">
        <v>26853</v>
      </c>
      <c r="BH115" t="s">
        <v>27011</v>
      </c>
      <c r="BM115" t="s">
        <v>27025</v>
      </c>
      <c r="BN115" t="s">
        <v>26674</v>
      </c>
      <c r="BO115" t="s">
        <v>26911</v>
      </c>
      <c r="BP115" t="s">
        <v>27003</v>
      </c>
      <c r="BQ115" t="s">
        <v>26674</v>
      </c>
      <c r="BR115" t="s">
        <v>26697</v>
      </c>
      <c r="BS115" t="s">
        <v>27003</v>
      </c>
      <c r="BT115" t="s">
        <v>27025</v>
      </c>
      <c r="BU115" t="s">
        <v>26674</v>
      </c>
      <c r="BV115" t="s">
        <v>26825</v>
      </c>
      <c r="BW115" t="s">
        <v>27001</v>
      </c>
      <c r="BX115" t="s">
        <v>26674</v>
      </c>
      <c r="BY115" t="s">
        <v>26912</v>
      </c>
      <c r="BZ115" t="s">
        <v>27003</v>
      </c>
      <c r="CA115" t="s">
        <v>26674</v>
      </c>
      <c r="CB115" t="s">
        <v>27062</v>
      </c>
      <c r="CC115" t="s">
        <v>27002</v>
      </c>
      <c r="CH115" t="s">
        <v>26674</v>
      </c>
      <c r="CI115" t="s">
        <v>28431</v>
      </c>
      <c r="CJ115" t="s">
        <v>26999</v>
      </c>
      <c r="CK115" t="s">
        <v>27025</v>
      </c>
    </row>
    <row r="116" spans="1:89">
      <c r="A116" s="3">
        <v>4759</v>
      </c>
      <c r="B116">
        <v>109</v>
      </c>
      <c r="C116" t="s">
        <v>69</v>
      </c>
      <c r="D116" t="s">
        <v>69</v>
      </c>
      <c r="E116" t="s">
        <v>6491</v>
      </c>
      <c r="F116" t="s">
        <v>69</v>
      </c>
      <c r="G116" t="s">
        <v>13033</v>
      </c>
      <c r="H116" s="1">
        <v>1</v>
      </c>
      <c r="I116" s="2" t="s">
        <v>13213</v>
      </c>
      <c r="J116" s="2" t="s">
        <v>26652</v>
      </c>
      <c r="K116" t="s">
        <v>26674</v>
      </c>
      <c r="L116" t="s">
        <v>26758</v>
      </c>
      <c r="M116" t="s">
        <v>27001</v>
      </c>
      <c r="O116" t="s">
        <v>26674</v>
      </c>
      <c r="P116" t="s">
        <v>27034</v>
      </c>
      <c r="Q116" t="s">
        <v>27008</v>
      </c>
      <c r="R116" t="s">
        <v>26674</v>
      </c>
      <c r="S116" t="s">
        <v>26820</v>
      </c>
      <c r="T116" t="s">
        <v>27001</v>
      </c>
      <c r="V116" t="s">
        <v>26674</v>
      </c>
      <c r="W116" t="s">
        <v>26770</v>
      </c>
      <c r="X116" t="s">
        <v>27003</v>
      </c>
      <c r="Y116" t="s">
        <v>26674</v>
      </c>
      <c r="Z116" t="s">
        <v>27698</v>
      </c>
      <c r="AA116" t="s">
        <v>27007</v>
      </c>
      <c r="AC116" t="s">
        <v>26674</v>
      </c>
      <c r="AD116" t="s">
        <v>26897</v>
      </c>
      <c r="AE116" t="s">
        <v>27003</v>
      </c>
      <c r="AG116" t="s">
        <v>26674</v>
      </c>
      <c r="AH116" t="s">
        <v>27383</v>
      </c>
      <c r="AI116" t="s">
        <v>26999</v>
      </c>
      <c r="AM116" t="s">
        <v>26674</v>
      </c>
      <c r="AN116" t="s">
        <v>27419</v>
      </c>
      <c r="AO116" t="s">
        <v>26999</v>
      </c>
      <c r="AS116" t="s">
        <v>26674</v>
      </c>
      <c r="AT116" t="s">
        <v>26756</v>
      </c>
      <c r="AU116" t="s">
        <v>27002</v>
      </c>
      <c r="AY116" t="s">
        <v>27025</v>
      </c>
      <c r="AZ116" t="s">
        <v>26674</v>
      </c>
      <c r="BA116" t="s">
        <v>26787</v>
      </c>
      <c r="BB116" t="s">
        <v>27001</v>
      </c>
      <c r="BJ116" t="s">
        <v>26674</v>
      </c>
      <c r="BK116" t="s">
        <v>27211</v>
      </c>
      <c r="BL116" t="s">
        <v>27013</v>
      </c>
      <c r="BM116" t="s">
        <v>27025</v>
      </c>
      <c r="BN116" t="s">
        <v>26674</v>
      </c>
      <c r="BO116" t="s">
        <v>27793</v>
      </c>
      <c r="BP116" t="s">
        <v>27300</v>
      </c>
      <c r="BQ116" t="s">
        <v>26674</v>
      </c>
      <c r="BR116" t="s">
        <v>26744</v>
      </c>
      <c r="BS116" t="s">
        <v>27002</v>
      </c>
      <c r="BT116" t="s">
        <v>27025</v>
      </c>
      <c r="BX116" t="s">
        <v>26674</v>
      </c>
      <c r="BY116" t="s">
        <v>27364</v>
      </c>
      <c r="BZ116" t="s">
        <v>26999</v>
      </c>
      <c r="CA116" t="s">
        <v>26674</v>
      </c>
      <c r="CB116" t="s">
        <v>28315</v>
      </c>
      <c r="CC116" t="s">
        <v>27309</v>
      </c>
      <c r="CE116" t="s">
        <v>26674</v>
      </c>
      <c r="CF116" t="s">
        <v>26882</v>
      </c>
      <c r="CG116" t="s">
        <v>27001</v>
      </c>
      <c r="CH116" t="s">
        <v>26674</v>
      </c>
      <c r="CI116" t="s">
        <v>26738</v>
      </c>
      <c r="CJ116" t="s">
        <v>27001</v>
      </c>
      <c r="CK116" t="s">
        <v>27025</v>
      </c>
    </row>
    <row r="117" spans="1:89">
      <c r="A117" s="3">
        <v>1661</v>
      </c>
      <c r="B117">
        <v>110</v>
      </c>
      <c r="C117" t="s">
        <v>150</v>
      </c>
      <c r="D117" t="s">
        <v>69</v>
      </c>
      <c r="E117" t="s">
        <v>6492</v>
      </c>
      <c r="F117" t="s">
        <v>6577</v>
      </c>
      <c r="G117" t="s">
        <v>13032</v>
      </c>
      <c r="H117" s="1">
        <v>1</v>
      </c>
      <c r="I117" s="2" t="s">
        <v>13214</v>
      </c>
      <c r="J117" s="2" t="s">
        <v>26652</v>
      </c>
      <c r="K117" t="s">
        <v>26674</v>
      </c>
      <c r="L117" t="s">
        <v>26759</v>
      </c>
      <c r="M117" t="s">
        <v>27001</v>
      </c>
      <c r="O117" t="s">
        <v>26674</v>
      </c>
      <c r="P117" t="s">
        <v>26684</v>
      </c>
      <c r="Q117" t="s">
        <v>27003</v>
      </c>
      <c r="R117" t="s">
        <v>26674</v>
      </c>
      <c r="S117" t="s">
        <v>26954</v>
      </c>
      <c r="T117" t="s">
        <v>27003</v>
      </c>
      <c r="V117" t="s">
        <v>26674</v>
      </c>
      <c r="W117" t="s">
        <v>26853</v>
      </c>
      <c r="X117" t="s">
        <v>27001</v>
      </c>
      <c r="Y117" t="s">
        <v>26674</v>
      </c>
      <c r="Z117" t="s">
        <v>27140</v>
      </c>
      <c r="AA117" t="s">
        <v>27001</v>
      </c>
      <c r="AG117" t="s">
        <v>26674</v>
      </c>
      <c r="AH117" t="s">
        <v>26732</v>
      </c>
      <c r="AI117" t="s">
        <v>27003</v>
      </c>
      <c r="AJ117" t="s">
        <v>26674</v>
      </c>
      <c r="AK117" t="s">
        <v>26903</v>
      </c>
      <c r="AL117" t="s">
        <v>27001</v>
      </c>
      <c r="AM117" t="s">
        <v>26674</v>
      </c>
      <c r="AN117" t="s">
        <v>26900</v>
      </c>
      <c r="AO117" t="s">
        <v>27001</v>
      </c>
      <c r="AP117" t="s">
        <v>26674</v>
      </c>
      <c r="AQ117" t="s">
        <v>26784</v>
      </c>
      <c r="AR117" t="s">
        <v>27003</v>
      </c>
      <c r="AZ117" t="s">
        <v>26674</v>
      </c>
      <c r="BA117" t="s">
        <v>26881</v>
      </c>
      <c r="BB117" t="s">
        <v>27003</v>
      </c>
      <c r="BJ117" t="s">
        <v>26674</v>
      </c>
      <c r="BK117" t="s">
        <v>26785</v>
      </c>
      <c r="BL117" t="s">
        <v>27001</v>
      </c>
      <c r="BM117" t="s">
        <v>27025</v>
      </c>
      <c r="BN117" t="s">
        <v>26674</v>
      </c>
      <c r="BO117" t="s">
        <v>26745</v>
      </c>
      <c r="BP117" t="s">
        <v>27003</v>
      </c>
      <c r="BU117" t="s">
        <v>26674</v>
      </c>
      <c r="BV117" t="s">
        <v>26797</v>
      </c>
      <c r="BW117" t="s">
        <v>27003</v>
      </c>
      <c r="BX117" t="s">
        <v>26674</v>
      </c>
      <c r="BY117" t="s">
        <v>26803</v>
      </c>
      <c r="BZ117" t="s">
        <v>27003</v>
      </c>
      <c r="CA117" t="s">
        <v>26674</v>
      </c>
      <c r="CB117" t="s">
        <v>26867</v>
      </c>
      <c r="CC117" t="s">
        <v>27001</v>
      </c>
      <c r="CE117" t="s">
        <v>26674</v>
      </c>
      <c r="CF117" t="s">
        <v>26825</v>
      </c>
      <c r="CG117" t="s">
        <v>27001</v>
      </c>
      <c r="CH117" t="s">
        <v>26674</v>
      </c>
      <c r="CI117" t="s">
        <v>26702</v>
      </c>
      <c r="CJ117" t="s">
        <v>27002</v>
      </c>
      <c r="CK117" t="s">
        <v>27025</v>
      </c>
    </row>
    <row r="118" spans="1:89">
      <c r="A118" s="3">
        <v>6327</v>
      </c>
      <c r="B118">
        <v>111</v>
      </c>
      <c r="C118" t="s">
        <v>151</v>
      </c>
      <c r="D118" t="s">
        <v>6281</v>
      </c>
      <c r="E118" t="s">
        <v>6492</v>
      </c>
      <c r="F118" t="s">
        <v>6578</v>
      </c>
      <c r="G118" t="s">
        <v>13031</v>
      </c>
      <c r="H118" s="1">
        <v>1</v>
      </c>
      <c r="I118" s="2" t="s">
        <v>13215</v>
      </c>
      <c r="J118" s="2" t="s">
        <v>26652</v>
      </c>
      <c r="K118" t="s">
        <v>26674</v>
      </c>
      <c r="L118" t="s">
        <v>26760</v>
      </c>
      <c r="M118" t="s">
        <v>27003</v>
      </c>
      <c r="R118" t="s">
        <v>26674</v>
      </c>
      <c r="S118" t="s">
        <v>26949</v>
      </c>
      <c r="T118" t="s">
        <v>27002</v>
      </c>
      <c r="V118" t="s">
        <v>26674</v>
      </c>
      <c r="W118" t="s">
        <v>27267</v>
      </c>
      <c r="X118" t="s">
        <v>27001</v>
      </c>
      <c r="Y118" t="s">
        <v>26674</v>
      </c>
      <c r="Z118" t="s">
        <v>27699</v>
      </c>
      <c r="AA118" t="s">
        <v>27001</v>
      </c>
      <c r="AG118" t="s">
        <v>26674</v>
      </c>
      <c r="AH118" t="s">
        <v>27342</v>
      </c>
      <c r="AI118" t="s">
        <v>27003</v>
      </c>
      <c r="AJ118" t="s">
        <v>26674</v>
      </c>
      <c r="AK118" t="s">
        <v>27894</v>
      </c>
      <c r="AL118" t="s">
        <v>27007</v>
      </c>
      <c r="AM118" t="s">
        <v>26674</v>
      </c>
      <c r="AN118" t="s">
        <v>27101</v>
      </c>
      <c r="AO118" t="s">
        <v>26999</v>
      </c>
      <c r="AP118" t="s">
        <v>26674</v>
      </c>
      <c r="AQ118" t="s">
        <v>26740</v>
      </c>
      <c r="AR118" t="s">
        <v>27001</v>
      </c>
      <c r="AS118" t="s">
        <v>26674</v>
      </c>
      <c r="AT118" t="s">
        <v>26925</v>
      </c>
      <c r="AU118" t="s">
        <v>27003</v>
      </c>
      <c r="AZ118" t="s">
        <v>26674</v>
      </c>
      <c r="BA118" t="s">
        <v>26905</v>
      </c>
      <c r="BB118" t="s">
        <v>27003</v>
      </c>
      <c r="BJ118" t="s">
        <v>26674</v>
      </c>
      <c r="BK118" t="s">
        <v>26905</v>
      </c>
      <c r="BL118" t="s">
        <v>27001</v>
      </c>
      <c r="BN118" t="s">
        <v>26673</v>
      </c>
      <c r="BO118" t="s">
        <v>26785</v>
      </c>
      <c r="BP118" t="s">
        <v>27006</v>
      </c>
      <c r="BQ118" t="s">
        <v>26674</v>
      </c>
      <c r="BR118" t="s">
        <v>27774</v>
      </c>
      <c r="BS118" t="s">
        <v>27007</v>
      </c>
      <c r="BU118" t="s">
        <v>26674</v>
      </c>
      <c r="BV118" t="s">
        <v>27048</v>
      </c>
      <c r="BW118" t="s">
        <v>27007</v>
      </c>
      <c r="BX118" t="s">
        <v>26674</v>
      </c>
      <c r="BY118" t="s">
        <v>26977</v>
      </c>
      <c r="BZ118" t="s">
        <v>27013</v>
      </c>
      <c r="CA118" t="s">
        <v>26674</v>
      </c>
      <c r="CB118" t="s">
        <v>26853</v>
      </c>
      <c r="CC118" t="s">
        <v>27003</v>
      </c>
      <c r="CH118" t="s">
        <v>26674</v>
      </c>
      <c r="CI118" t="s">
        <v>26997</v>
      </c>
      <c r="CJ118" t="s">
        <v>27300</v>
      </c>
    </row>
    <row r="119" spans="1:89">
      <c r="A119" s="3">
        <v>2213</v>
      </c>
      <c r="B119">
        <v>112</v>
      </c>
      <c r="C119" t="s">
        <v>152</v>
      </c>
      <c r="D119" t="s">
        <v>69</v>
      </c>
      <c r="E119" t="s">
        <v>6492</v>
      </c>
      <c r="F119" t="s">
        <v>6579</v>
      </c>
      <c r="G119" t="s">
        <v>13040</v>
      </c>
      <c r="H119" s="1">
        <v>1</v>
      </c>
      <c r="I119" s="2" t="s">
        <v>13216</v>
      </c>
      <c r="J119" s="2" t="s">
        <v>26652</v>
      </c>
      <c r="K119" t="s">
        <v>26674</v>
      </c>
      <c r="L119" t="s">
        <v>26761</v>
      </c>
      <c r="M119" t="s">
        <v>27001</v>
      </c>
      <c r="O119" t="s">
        <v>26674</v>
      </c>
      <c r="P119" t="s">
        <v>26887</v>
      </c>
      <c r="Q119" t="s">
        <v>27003</v>
      </c>
      <c r="R119" t="s">
        <v>26674</v>
      </c>
      <c r="S119" t="s">
        <v>26901</v>
      </c>
      <c r="T119" t="s">
        <v>27003</v>
      </c>
      <c r="V119" t="s">
        <v>26674</v>
      </c>
      <c r="W119" t="s">
        <v>27501</v>
      </c>
      <c r="X119" t="s">
        <v>27009</v>
      </c>
      <c r="Y119" t="s">
        <v>26674</v>
      </c>
      <c r="Z119" t="s">
        <v>26717</v>
      </c>
      <c r="AA119" t="s">
        <v>27003</v>
      </c>
      <c r="AF119" t="s">
        <v>27025</v>
      </c>
      <c r="AG119" t="s">
        <v>26674</v>
      </c>
      <c r="AH119" t="s">
        <v>26743</v>
      </c>
      <c r="AI119" t="s">
        <v>27013</v>
      </c>
      <c r="AJ119" t="s">
        <v>26674</v>
      </c>
      <c r="AK119" t="s">
        <v>27396</v>
      </c>
      <c r="AL119" t="s">
        <v>27008</v>
      </c>
      <c r="AM119" t="s">
        <v>26674</v>
      </c>
      <c r="AN119" t="s">
        <v>26691</v>
      </c>
      <c r="AO119" t="s">
        <v>27001</v>
      </c>
      <c r="AS119" t="s">
        <v>26674</v>
      </c>
      <c r="AT119" t="s">
        <v>26745</v>
      </c>
      <c r="AU119" t="s">
        <v>27003</v>
      </c>
      <c r="AZ119" t="s">
        <v>26674</v>
      </c>
      <c r="BA119" t="s">
        <v>26825</v>
      </c>
      <c r="BB119" t="s">
        <v>27003</v>
      </c>
      <c r="BJ119" t="s">
        <v>26674</v>
      </c>
      <c r="BK119" t="s">
        <v>26883</v>
      </c>
      <c r="BL119" t="s">
        <v>27001</v>
      </c>
      <c r="BN119" t="s">
        <v>26674</v>
      </c>
      <c r="BO119" t="s">
        <v>26869</v>
      </c>
      <c r="BP119" t="s">
        <v>27003</v>
      </c>
      <c r="BQ119" t="s">
        <v>26674</v>
      </c>
      <c r="BR119" t="s">
        <v>26877</v>
      </c>
      <c r="BS119" t="s">
        <v>27001</v>
      </c>
      <c r="BU119" t="s">
        <v>26674</v>
      </c>
      <c r="BV119" t="s">
        <v>27535</v>
      </c>
      <c r="BW119" t="s">
        <v>26999</v>
      </c>
      <c r="BX119" t="s">
        <v>26674</v>
      </c>
      <c r="BY119" t="s">
        <v>26749</v>
      </c>
      <c r="BZ119" t="s">
        <v>27001</v>
      </c>
      <c r="CA119" t="s">
        <v>26674</v>
      </c>
      <c r="CB119" t="s">
        <v>28153</v>
      </c>
      <c r="CC119" t="s">
        <v>27009</v>
      </c>
      <c r="CH119" t="s">
        <v>26674</v>
      </c>
      <c r="CI119" t="s">
        <v>28432</v>
      </c>
      <c r="CJ119" t="s">
        <v>27000</v>
      </c>
    </row>
    <row r="120" spans="1:89">
      <c r="A120" s="3">
        <v>6686</v>
      </c>
      <c r="B120">
        <v>113</v>
      </c>
      <c r="C120" t="s">
        <v>69</v>
      </c>
      <c r="D120" t="s">
        <v>6299</v>
      </c>
      <c r="E120" t="s">
        <v>6491</v>
      </c>
      <c r="F120" t="s">
        <v>69</v>
      </c>
      <c r="G120" t="s">
        <v>13038</v>
      </c>
      <c r="H120" s="1">
        <v>1</v>
      </c>
      <c r="I120" s="2" t="s">
        <v>13217</v>
      </c>
      <c r="J120" s="2" t="s">
        <v>26652</v>
      </c>
      <c r="K120" t="s">
        <v>26673</v>
      </c>
      <c r="L120" t="s">
        <v>26749</v>
      </c>
      <c r="M120" t="s">
        <v>27012</v>
      </c>
      <c r="N120" t="s">
        <v>27025</v>
      </c>
      <c r="O120" t="s">
        <v>26673</v>
      </c>
      <c r="P120" t="s">
        <v>26688</v>
      </c>
      <c r="Q120" t="s">
        <v>27005</v>
      </c>
      <c r="R120" t="s">
        <v>26673</v>
      </c>
      <c r="S120" t="s">
        <v>26837</v>
      </c>
      <c r="T120" t="s">
        <v>27005</v>
      </c>
      <c r="U120" t="s">
        <v>27025</v>
      </c>
      <c r="V120" t="s">
        <v>26673</v>
      </c>
      <c r="W120" t="s">
        <v>26901</v>
      </c>
      <c r="X120" t="s">
        <v>27004</v>
      </c>
      <c r="Y120" t="s">
        <v>26673</v>
      </c>
      <c r="Z120" t="s">
        <v>27118</v>
      </c>
      <c r="AA120" t="s">
        <v>26998</v>
      </c>
      <c r="AG120" t="s">
        <v>26673</v>
      </c>
      <c r="AH120" t="s">
        <v>27293</v>
      </c>
      <c r="AI120" t="s">
        <v>27010</v>
      </c>
      <c r="AM120" t="s">
        <v>26673</v>
      </c>
      <c r="AN120" t="s">
        <v>26882</v>
      </c>
      <c r="AO120" t="s">
        <v>27004</v>
      </c>
      <c r="AS120" t="s">
        <v>26673</v>
      </c>
      <c r="AT120" t="s">
        <v>27175</v>
      </c>
      <c r="AU120" t="s">
        <v>26998</v>
      </c>
      <c r="AV120" t="s">
        <v>26673</v>
      </c>
      <c r="AW120" t="s">
        <v>26818</v>
      </c>
      <c r="AX120" t="s">
        <v>27006</v>
      </c>
      <c r="AZ120" t="s">
        <v>26673</v>
      </c>
      <c r="BA120" t="s">
        <v>26817</v>
      </c>
      <c r="BB120" t="s">
        <v>27015</v>
      </c>
      <c r="BJ120" t="s">
        <v>26673</v>
      </c>
      <c r="BK120" t="s">
        <v>26801</v>
      </c>
      <c r="BL120" t="s">
        <v>27004</v>
      </c>
      <c r="BN120" t="s">
        <v>26673</v>
      </c>
      <c r="BO120" t="s">
        <v>27586</v>
      </c>
      <c r="BP120" t="s">
        <v>26998</v>
      </c>
      <c r="BQ120" t="s">
        <v>26673</v>
      </c>
      <c r="BR120" t="s">
        <v>26742</v>
      </c>
      <c r="BS120" t="s">
        <v>27015</v>
      </c>
      <c r="BU120" t="s">
        <v>26673</v>
      </c>
      <c r="BV120" t="s">
        <v>26890</v>
      </c>
      <c r="BW120" t="s">
        <v>27005</v>
      </c>
      <c r="BX120" t="s">
        <v>26673</v>
      </c>
      <c r="BY120" t="s">
        <v>26937</v>
      </c>
      <c r="BZ120" t="s">
        <v>27004</v>
      </c>
      <c r="CA120" t="s">
        <v>26673</v>
      </c>
      <c r="CB120" t="s">
        <v>26905</v>
      </c>
      <c r="CC120" t="s">
        <v>27005</v>
      </c>
      <c r="CE120" t="s">
        <v>26673</v>
      </c>
      <c r="CF120" t="s">
        <v>26934</v>
      </c>
      <c r="CG120" t="s">
        <v>27012</v>
      </c>
      <c r="CK120" t="s">
        <v>27025</v>
      </c>
    </row>
    <row r="121" spans="1:89">
      <c r="A121" s="3">
        <v>4573</v>
      </c>
      <c r="B121">
        <v>114</v>
      </c>
      <c r="C121" t="s">
        <v>69</v>
      </c>
      <c r="D121" t="s">
        <v>69</v>
      </c>
      <c r="E121" t="s">
        <v>6492</v>
      </c>
      <c r="F121" t="s">
        <v>69</v>
      </c>
      <c r="G121" t="s">
        <v>13040</v>
      </c>
      <c r="H121" s="1">
        <v>1</v>
      </c>
      <c r="I121" s="2" t="s">
        <v>13218</v>
      </c>
      <c r="J121" s="2" t="s">
        <v>26652</v>
      </c>
      <c r="K121" t="s">
        <v>26674</v>
      </c>
      <c r="L121" t="s">
        <v>26762</v>
      </c>
      <c r="M121" t="s">
        <v>27002</v>
      </c>
      <c r="O121" t="s">
        <v>26674</v>
      </c>
      <c r="P121" t="s">
        <v>26744</v>
      </c>
      <c r="Q121" t="s">
        <v>27001</v>
      </c>
      <c r="R121" t="s">
        <v>26674</v>
      </c>
      <c r="S121" t="s">
        <v>26820</v>
      </c>
      <c r="T121" t="s">
        <v>27001</v>
      </c>
      <c r="V121" t="s">
        <v>26674</v>
      </c>
      <c r="W121" t="s">
        <v>26952</v>
      </c>
      <c r="X121" t="s">
        <v>27001</v>
      </c>
      <c r="AC121" t="s">
        <v>26674</v>
      </c>
      <c r="AD121" t="s">
        <v>26785</v>
      </c>
      <c r="AE121" t="s">
        <v>27001</v>
      </c>
      <c r="AG121" t="s">
        <v>26674</v>
      </c>
      <c r="AH121" t="s">
        <v>26847</v>
      </c>
      <c r="AI121" t="s">
        <v>27003</v>
      </c>
      <c r="AJ121" t="s">
        <v>26674</v>
      </c>
      <c r="AK121" t="s">
        <v>26974</v>
      </c>
      <c r="AL121" t="s">
        <v>27002</v>
      </c>
      <c r="AP121" t="s">
        <v>26674</v>
      </c>
      <c r="AQ121" t="s">
        <v>26713</v>
      </c>
      <c r="AR121" t="s">
        <v>27003</v>
      </c>
      <c r="AS121" t="s">
        <v>26674</v>
      </c>
      <c r="AT121" t="s">
        <v>26691</v>
      </c>
      <c r="AU121" t="s">
        <v>27002</v>
      </c>
      <c r="BC121" t="s">
        <v>26674</v>
      </c>
      <c r="BD121" t="s">
        <v>26728</v>
      </c>
      <c r="BE121" t="s">
        <v>27002</v>
      </c>
      <c r="BJ121" t="s">
        <v>26674</v>
      </c>
      <c r="BK121" t="s">
        <v>26826</v>
      </c>
      <c r="BL121" t="s">
        <v>27001</v>
      </c>
      <c r="BN121" t="s">
        <v>26674</v>
      </c>
      <c r="BO121" t="s">
        <v>26837</v>
      </c>
      <c r="BP121" t="s">
        <v>27001</v>
      </c>
      <c r="BQ121" t="s">
        <v>26674</v>
      </c>
      <c r="BR121" t="s">
        <v>27061</v>
      </c>
      <c r="BS121" t="s">
        <v>27001</v>
      </c>
      <c r="BU121" t="s">
        <v>26674</v>
      </c>
      <c r="BV121" t="s">
        <v>26830</v>
      </c>
      <c r="BW121" t="s">
        <v>27003</v>
      </c>
      <c r="CA121" t="s">
        <v>26674</v>
      </c>
      <c r="CB121" t="s">
        <v>26889</v>
      </c>
      <c r="CC121" t="s">
        <v>27003</v>
      </c>
      <c r="CE121" t="s">
        <v>26674</v>
      </c>
      <c r="CF121" t="s">
        <v>26994</v>
      </c>
      <c r="CG121" t="s">
        <v>27003</v>
      </c>
      <c r="CH121" t="s">
        <v>26674</v>
      </c>
      <c r="CI121" t="s">
        <v>27511</v>
      </c>
      <c r="CJ121" t="s">
        <v>27002</v>
      </c>
    </row>
    <row r="122" spans="1:89">
      <c r="A122" s="3">
        <v>6277</v>
      </c>
      <c r="B122">
        <v>115</v>
      </c>
      <c r="C122" t="s">
        <v>153</v>
      </c>
      <c r="D122" t="s">
        <v>69</v>
      </c>
      <c r="E122" t="s">
        <v>6492</v>
      </c>
      <c r="F122" t="s">
        <v>6580</v>
      </c>
      <c r="G122" t="s">
        <v>13032</v>
      </c>
      <c r="H122" s="1">
        <v>1</v>
      </c>
      <c r="I122" s="2" t="s">
        <v>13219</v>
      </c>
      <c r="J122" s="2" t="s">
        <v>26652</v>
      </c>
      <c r="K122" t="s">
        <v>26674</v>
      </c>
      <c r="L122" t="s">
        <v>26696</v>
      </c>
      <c r="M122" t="s">
        <v>27001</v>
      </c>
      <c r="O122" t="s">
        <v>26674</v>
      </c>
      <c r="P122" t="s">
        <v>26932</v>
      </c>
      <c r="Q122" t="s">
        <v>27001</v>
      </c>
      <c r="R122" t="s">
        <v>26674</v>
      </c>
      <c r="S122" t="s">
        <v>26839</v>
      </c>
      <c r="T122" t="s">
        <v>27001</v>
      </c>
      <c r="V122" t="s">
        <v>26674</v>
      </c>
      <c r="W122" t="s">
        <v>26880</v>
      </c>
      <c r="X122" t="s">
        <v>26999</v>
      </c>
      <c r="Y122" t="s">
        <v>26674</v>
      </c>
      <c r="Z122" t="s">
        <v>27068</v>
      </c>
      <c r="AA122" t="s">
        <v>27001</v>
      </c>
      <c r="AC122" t="s">
        <v>26674</v>
      </c>
      <c r="AD122" t="s">
        <v>26800</v>
      </c>
      <c r="AE122" t="s">
        <v>27003</v>
      </c>
      <c r="AF122" t="s">
        <v>27025</v>
      </c>
      <c r="AG122" t="s">
        <v>26674</v>
      </c>
      <c r="AH122" t="s">
        <v>26918</v>
      </c>
      <c r="AI122" t="s">
        <v>27003</v>
      </c>
      <c r="AJ122" t="s">
        <v>26674</v>
      </c>
      <c r="AK122" t="s">
        <v>26992</v>
      </c>
      <c r="AL122" t="s">
        <v>27002</v>
      </c>
      <c r="AP122" t="s">
        <v>26674</v>
      </c>
      <c r="AQ122" t="s">
        <v>26874</v>
      </c>
      <c r="AR122" t="s">
        <v>27003</v>
      </c>
      <c r="AS122" t="s">
        <v>26674</v>
      </c>
      <c r="AT122" t="s">
        <v>27577</v>
      </c>
      <c r="AU122" t="s">
        <v>27001</v>
      </c>
      <c r="BN122" t="s">
        <v>26674</v>
      </c>
      <c r="BO122" t="s">
        <v>27595</v>
      </c>
      <c r="BP122" t="s">
        <v>26999</v>
      </c>
      <c r="BQ122" t="s">
        <v>26674</v>
      </c>
      <c r="BR122" t="s">
        <v>26871</v>
      </c>
      <c r="BS122" t="s">
        <v>27002</v>
      </c>
      <c r="BU122" t="s">
        <v>26674</v>
      </c>
      <c r="BV122" t="s">
        <v>26768</v>
      </c>
      <c r="BW122" t="s">
        <v>27002</v>
      </c>
      <c r="BX122" t="s">
        <v>26674</v>
      </c>
      <c r="BY122" t="s">
        <v>26727</v>
      </c>
      <c r="BZ122" t="s">
        <v>27001</v>
      </c>
      <c r="CA122" t="s">
        <v>26674</v>
      </c>
      <c r="CB122" t="s">
        <v>26795</v>
      </c>
      <c r="CC122" t="s">
        <v>27007</v>
      </c>
      <c r="CE122" t="s">
        <v>26674</v>
      </c>
      <c r="CF122" t="s">
        <v>26882</v>
      </c>
      <c r="CG122" t="s">
        <v>27003</v>
      </c>
      <c r="CH122" t="s">
        <v>26674</v>
      </c>
      <c r="CI122" t="s">
        <v>26935</v>
      </c>
      <c r="CJ122" t="s">
        <v>27001</v>
      </c>
    </row>
    <row r="123" spans="1:89">
      <c r="A123" s="3">
        <v>4680</v>
      </c>
      <c r="B123">
        <v>116</v>
      </c>
      <c r="C123" t="s">
        <v>69</v>
      </c>
      <c r="D123" t="s">
        <v>69</v>
      </c>
      <c r="E123" t="s">
        <v>6491</v>
      </c>
      <c r="F123" t="s">
        <v>69</v>
      </c>
      <c r="G123" t="s">
        <v>13043</v>
      </c>
      <c r="H123" s="1">
        <v>1</v>
      </c>
      <c r="I123" s="2" t="s">
        <v>13220</v>
      </c>
      <c r="J123" s="2" t="s">
        <v>26652</v>
      </c>
      <c r="K123" t="s">
        <v>26674</v>
      </c>
      <c r="L123" t="s">
        <v>26710</v>
      </c>
      <c r="M123" t="s">
        <v>27001</v>
      </c>
      <c r="O123" t="s">
        <v>26674</v>
      </c>
      <c r="P123" t="s">
        <v>27092</v>
      </c>
      <c r="Q123" t="s">
        <v>27009</v>
      </c>
      <c r="R123" t="s">
        <v>26674</v>
      </c>
      <c r="S123" t="s">
        <v>26877</v>
      </c>
      <c r="T123" t="s">
        <v>27001</v>
      </c>
      <c r="V123" t="s">
        <v>26674</v>
      </c>
      <c r="W123" t="s">
        <v>26850</v>
      </c>
      <c r="X123" t="s">
        <v>26999</v>
      </c>
      <c r="Y123" t="s">
        <v>26674</v>
      </c>
      <c r="Z123" t="s">
        <v>27700</v>
      </c>
      <c r="AA123" t="s">
        <v>27008</v>
      </c>
      <c r="AC123" t="s">
        <v>26674</v>
      </c>
      <c r="AD123" t="s">
        <v>27288</v>
      </c>
      <c r="AE123" t="s">
        <v>27002</v>
      </c>
      <c r="AG123" t="s">
        <v>26674</v>
      </c>
      <c r="AH123" t="s">
        <v>27701</v>
      </c>
      <c r="AI123" t="s">
        <v>27008</v>
      </c>
      <c r="AJ123" t="s">
        <v>26674</v>
      </c>
      <c r="AK123" t="s">
        <v>26767</v>
      </c>
      <c r="AL123" t="s">
        <v>27002</v>
      </c>
      <c r="AM123" t="s">
        <v>26674</v>
      </c>
      <c r="AN123" t="s">
        <v>27798</v>
      </c>
      <c r="AO123" t="s">
        <v>27000</v>
      </c>
      <c r="AP123" t="s">
        <v>26674</v>
      </c>
      <c r="AQ123" t="s">
        <v>26729</v>
      </c>
      <c r="AR123" t="s">
        <v>27001</v>
      </c>
      <c r="AZ123" t="s">
        <v>26674</v>
      </c>
      <c r="BA123" t="s">
        <v>26811</v>
      </c>
      <c r="BB123" t="s">
        <v>27002</v>
      </c>
      <c r="BC123" t="s">
        <v>26674</v>
      </c>
      <c r="BD123" t="s">
        <v>27574</v>
      </c>
      <c r="BE123" t="s">
        <v>27002</v>
      </c>
      <c r="BJ123" t="s">
        <v>26674</v>
      </c>
      <c r="BK123" t="s">
        <v>27130</v>
      </c>
      <c r="BL123" t="s">
        <v>27002</v>
      </c>
      <c r="BN123" t="s">
        <v>26674</v>
      </c>
      <c r="BO123" t="s">
        <v>28134</v>
      </c>
      <c r="BP123" t="s">
        <v>27018</v>
      </c>
      <c r="BQ123" t="s">
        <v>26674</v>
      </c>
      <c r="BR123" t="s">
        <v>27452</v>
      </c>
      <c r="BS123" t="s">
        <v>26999</v>
      </c>
      <c r="CA123" t="s">
        <v>26674</v>
      </c>
      <c r="CB123" t="s">
        <v>28316</v>
      </c>
      <c r="CC123" t="s">
        <v>27303</v>
      </c>
      <c r="CE123" t="s">
        <v>26674</v>
      </c>
      <c r="CF123" t="s">
        <v>26817</v>
      </c>
      <c r="CG123" t="s">
        <v>27001</v>
      </c>
    </row>
    <row r="124" spans="1:89">
      <c r="A124" s="3">
        <v>1834</v>
      </c>
      <c r="B124">
        <v>117</v>
      </c>
      <c r="C124" t="s">
        <v>154</v>
      </c>
      <c r="D124" t="s">
        <v>69</v>
      </c>
      <c r="E124" t="s">
        <v>6492</v>
      </c>
      <c r="F124" t="s">
        <v>6581</v>
      </c>
      <c r="G124" t="s">
        <v>13041</v>
      </c>
      <c r="H124" s="1">
        <v>1</v>
      </c>
      <c r="I124" s="2" t="s">
        <v>13221</v>
      </c>
      <c r="J124" s="2" t="s">
        <v>26652</v>
      </c>
      <c r="O124" t="s">
        <v>26674</v>
      </c>
      <c r="P124" t="s">
        <v>26922</v>
      </c>
      <c r="Q124" t="s">
        <v>27001</v>
      </c>
      <c r="R124" t="s">
        <v>26674</v>
      </c>
      <c r="S124" t="s">
        <v>26709</v>
      </c>
      <c r="T124" t="s">
        <v>27002</v>
      </c>
      <c r="V124" t="s">
        <v>26674</v>
      </c>
      <c r="W124" t="s">
        <v>26694</v>
      </c>
      <c r="X124" t="s">
        <v>27002</v>
      </c>
      <c r="Y124" t="s">
        <v>26674</v>
      </c>
      <c r="Z124" t="s">
        <v>26774</v>
      </c>
      <c r="AA124" t="s">
        <v>27001</v>
      </c>
      <c r="AC124" t="s">
        <v>26674</v>
      </c>
      <c r="AD124" t="s">
        <v>27251</v>
      </c>
      <c r="AE124" t="s">
        <v>27001</v>
      </c>
      <c r="AG124" t="s">
        <v>26674</v>
      </c>
      <c r="AH124" t="s">
        <v>26716</v>
      </c>
      <c r="AI124" t="s">
        <v>27003</v>
      </c>
      <c r="AJ124" t="s">
        <v>26674</v>
      </c>
      <c r="AK124" t="s">
        <v>27057</v>
      </c>
      <c r="AL124" t="s">
        <v>27002</v>
      </c>
      <c r="AM124" t="s">
        <v>26674</v>
      </c>
      <c r="AN124" t="s">
        <v>26864</v>
      </c>
      <c r="AO124" t="s">
        <v>27001</v>
      </c>
      <c r="AP124" t="s">
        <v>26674</v>
      </c>
      <c r="AQ124" t="s">
        <v>26728</v>
      </c>
      <c r="AR124" t="s">
        <v>27001</v>
      </c>
      <c r="AS124" t="s">
        <v>26674</v>
      </c>
      <c r="AT124" t="s">
        <v>26882</v>
      </c>
      <c r="AU124" t="s">
        <v>27003</v>
      </c>
      <c r="BC124" t="s">
        <v>26674</v>
      </c>
      <c r="BD124" t="s">
        <v>26826</v>
      </c>
      <c r="BE124" t="s">
        <v>27001</v>
      </c>
      <c r="BF124" t="s">
        <v>26674</v>
      </c>
      <c r="BG124" t="s">
        <v>26729</v>
      </c>
      <c r="BH124" t="s">
        <v>27003</v>
      </c>
      <c r="BI124" t="s">
        <v>27025</v>
      </c>
      <c r="BN124" t="s">
        <v>26674</v>
      </c>
      <c r="BO124" t="s">
        <v>27529</v>
      </c>
      <c r="BP124" t="s">
        <v>27002</v>
      </c>
      <c r="BQ124" t="s">
        <v>26674</v>
      </c>
      <c r="BR124" t="s">
        <v>26877</v>
      </c>
      <c r="BS124" t="s">
        <v>27001</v>
      </c>
      <c r="BX124" t="s">
        <v>26674</v>
      </c>
      <c r="BY124" t="s">
        <v>26954</v>
      </c>
      <c r="BZ124" t="s">
        <v>27003</v>
      </c>
      <c r="CA124" t="s">
        <v>26674</v>
      </c>
      <c r="CB124" t="s">
        <v>26922</v>
      </c>
      <c r="CC124" t="s">
        <v>27001</v>
      </c>
      <c r="CE124" t="s">
        <v>26674</v>
      </c>
      <c r="CF124" t="s">
        <v>26952</v>
      </c>
      <c r="CG124" t="s">
        <v>27003</v>
      </c>
    </row>
    <row r="125" spans="1:89">
      <c r="A125" s="3">
        <v>665</v>
      </c>
      <c r="B125">
        <v>118</v>
      </c>
      <c r="C125" t="s">
        <v>69</v>
      </c>
      <c r="D125" t="s">
        <v>69</v>
      </c>
      <c r="E125" t="s">
        <v>6492</v>
      </c>
      <c r="F125" t="s">
        <v>69</v>
      </c>
      <c r="G125" t="s">
        <v>13035</v>
      </c>
      <c r="H125" s="1">
        <v>1</v>
      </c>
      <c r="I125" s="2" t="s">
        <v>13222</v>
      </c>
      <c r="J125" s="2" t="s">
        <v>26652</v>
      </c>
      <c r="K125" t="s">
        <v>26674</v>
      </c>
      <c r="L125" t="s">
        <v>26763</v>
      </c>
      <c r="M125" t="s">
        <v>27002</v>
      </c>
      <c r="N125" t="s">
        <v>27025</v>
      </c>
      <c r="O125" t="s">
        <v>26674</v>
      </c>
      <c r="P125" t="s">
        <v>26985</v>
      </c>
      <c r="Q125" t="s">
        <v>26999</v>
      </c>
      <c r="R125" t="s">
        <v>26674</v>
      </c>
      <c r="S125" t="s">
        <v>27193</v>
      </c>
      <c r="T125" t="s">
        <v>27002</v>
      </c>
      <c r="U125" t="s">
        <v>27025</v>
      </c>
      <c r="V125" t="s">
        <v>26674</v>
      </c>
      <c r="W125" t="s">
        <v>27502</v>
      </c>
      <c r="X125" t="s">
        <v>27021</v>
      </c>
      <c r="Y125" t="s">
        <v>26674</v>
      </c>
      <c r="Z125" t="s">
        <v>27701</v>
      </c>
      <c r="AA125" t="s">
        <v>27002</v>
      </c>
      <c r="AB125" t="s">
        <v>27025</v>
      </c>
      <c r="AG125" t="s">
        <v>26674</v>
      </c>
      <c r="AH125" t="s">
        <v>26781</v>
      </c>
      <c r="AI125" t="s">
        <v>27001</v>
      </c>
      <c r="AJ125" t="s">
        <v>26674</v>
      </c>
      <c r="AK125" t="s">
        <v>27682</v>
      </c>
      <c r="AL125" t="s">
        <v>27000</v>
      </c>
      <c r="AM125" t="s">
        <v>26674</v>
      </c>
      <c r="AN125" t="s">
        <v>26908</v>
      </c>
      <c r="AO125" t="s">
        <v>27003</v>
      </c>
      <c r="AS125" t="s">
        <v>26674</v>
      </c>
      <c r="AT125" t="s">
        <v>26753</v>
      </c>
      <c r="AU125" t="s">
        <v>27002</v>
      </c>
      <c r="AY125" t="s">
        <v>27025</v>
      </c>
      <c r="AZ125" t="s">
        <v>26674</v>
      </c>
      <c r="BA125" t="s">
        <v>26931</v>
      </c>
      <c r="BB125" t="s">
        <v>27003</v>
      </c>
      <c r="BN125" t="s">
        <v>26674</v>
      </c>
      <c r="BO125" t="s">
        <v>26707</v>
      </c>
      <c r="BP125" t="s">
        <v>26999</v>
      </c>
      <c r="BQ125" t="s">
        <v>26674</v>
      </c>
      <c r="BR125" t="s">
        <v>27482</v>
      </c>
      <c r="BS125" t="s">
        <v>27008</v>
      </c>
      <c r="BU125" t="s">
        <v>26674</v>
      </c>
      <c r="BV125" t="s">
        <v>27367</v>
      </c>
      <c r="BW125" t="s">
        <v>27000</v>
      </c>
      <c r="BX125" t="s">
        <v>26674</v>
      </c>
      <c r="BY125" t="s">
        <v>27575</v>
      </c>
      <c r="BZ125" t="s">
        <v>26999</v>
      </c>
      <c r="CA125" t="s">
        <v>26674</v>
      </c>
      <c r="CB125" t="s">
        <v>27179</v>
      </c>
      <c r="CC125" t="s">
        <v>27300</v>
      </c>
      <c r="CE125" t="s">
        <v>26674</v>
      </c>
      <c r="CF125" t="s">
        <v>26852</v>
      </c>
      <c r="CG125" t="s">
        <v>27001</v>
      </c>
      <c r="CH125" t="s">
        <v>26674</v>
      </c>
      <c r="CI125" t="s">
        <v>27121</v>
      </c>
      <c r="CJ125" t="s">
        <v>27300</v>
      </c>
    </row>
    <row r="126" spans="1:89">
      <c r="A126" s="3">
        <v>4192</v>
      </c>
      <c r="B126">
        <v>119</v>
      </c>
      <c r="C126" t="s">
        <v>155</v>
      </c>
      <c r="D126" t="s">
        <v>6286</v>
      </c>
      <c r="E126" t="s">
        <v>6492</v>
      </c>
      <c r="F126" t="s">
        <v>6582</v>
      </c>
      <c r="G126" t="s">
        <v>13031</v>
      </c>
      <c r="H126" s="1">
        <v>1</v>
      </c>
      <c r="I126" s="2" t="s">
        <v>13223</v>
      </c>
      <c r="J126" s="2" t="s">
        <v>26652</v>
      </c>
      <c r="K126" t="s">
        <v>26673</v>
      </c>
      <c r="L126" t="s">
        <v>26728</v>
      </c>
      <c r="M126" t="s">
        <v>27004</v>
      </c>
      <c r="N126" t="s">
        <v>27025</v>
      </c>
      <c r="O126" t="s">
        <v>26673</v>
      </c>
      <c r="P126" t="s">
        <v>27093</v>
      </c>
      <c r="Q126" t="s">
        <v>27015</v>
      </c>
      <c r="R126" t="s">
        <v>26673</v>
      </c>
      <c r="S126" t="s">
        <v>27237</v>
      </c>
      <c r="T126" t="s">
        <v>27015</v>
      </c>
      <c r="U126" t="s">
        <v>27025</v>
      </c>
      <c r="V126" t="s">
        <v>26673</v>
      </c>
      <c r="W126" t="s">
        <v>27073</v>
      </c>
      <c r="X126" t="s">
        <v>27005</v>
      </c>
      <c r="Y126" t="s">
        <v>26673</v>
      </c>
      <c r="Z126" t="s">
        <v>27702</v>
      </c>
      <c r="AA126" t="s">
        <v>27004</v>
      </c>
      <c r="AB126" t="s">
        <v>27025</v>
      </c>
      <c r="AG126" t="s">
        <v>26673</v>
      </c>
      <c r="AH126" t="s">
        <v>27185</v>
      </c>
      <c r="AI126" t="s">
        <v>27015</v>
      </c>
      <c r="AJ126" t="s">
        <v>26673</v>
      </c>
      <c r="AK126" t="s">
        <v>26688</v>
      </c>
      <c r="AL126" t="s">
        <v>27015</v>
      </c>
      <c r="AM126" t="s">
        <v>26673</v>
      </c>
      <c r="AN126" t="s">
        <v>26852</v>
      </c>
      <c r="AO126" t="s">
        <v>27006</v>
      </c>
      <c r="AS126" t="s">
        <v>26673</v>
      </c>
      <c r="AT126" t="s">
        <v>27378</v>
      </c>
      <c r="AU126" t="s">
        <v>27015</v>
      </c>
      <c r="BF126" t="s">
        <v>26673</v>
      </c>
      <c r="BG126" t="s">
        <v>26870</v>
      </c>
      <c r="BH126" t="s">
        <v>27006</v>
      </c>
      <c r="BN126" t="s">
        <v>26673</v>
      </c>
      <c r="BO126" t="s">
        <v>26945</v>
      </c>
      <c r="BP126" t="s">
        <v>27004</v>
      </c>
      <c r="BQ126" t="s">
        <v>26673</v>
      </c>
      <c r="BR126" t="s">
        <v>27656</v>
      </c>
      <c r="BS126" t="s">
        <v>26998</v>
      </c>
      <c r="BT126" t="s">
        <v>27025</v>
      </c>
      <c r="BU126" t="s">
        <v>26673</v>
      </c>
      <c r="BV126" t="s">
        <v>28013</v>
      </c>
      <c r="BW126" t="s">
        <v>27311</v>
      </c>
      <c r="BX126" t="s">
        <v>26673</v>
      </c>
      <c r="BY126" t="s">
        <v>27592</v>
      </c>
      <c r="BZ126" t="s">
        <v>27012</v>
      </c>
      <c r="CA126" t="s">
        <v>26673</v>
      </c>
      <c r="CB126" t="s">
        <v>26694</v>
      </c>
      <c r="CC126" t="s">
        <v>27005</v>
      </c>
      <c r="CE126" t="s">
        <v>26673</v>
      </c>
      <c r="CF126" t="s">
        <v>27828</v>
      </c>
      <c r="CG126" t="s">
        <v>27004</v>
      </c>
      <c r="CH126" t="s">
        <v>26673</v>
      </c>
      <c r="CI126" t="s">
        <v>27367</v>
      </c>
      <c r="CJ126" t="s">
        <v>27010</v>
      </c>
      <c r="CK126" t="s">
        <v>27025</v>
      </c>
    </row>
    <row r="127" spans="1:89">
      <c r="A127" s="3">
        <v>3397</v>
      </c>
      <c r="B127">
        <v>120</v>
      </c>
      <c r="C127" t="s">
        <v>156</v>
      </c>
      <c r="D127" t="s">
        <v>69</v>
      </c>
      <c r="E127" t="s">
        <v>6491</v>
      </c>
      <c r="F127" t="s">
        <v>6583</v>
      </c>
      <c r="G127" t="s">
        <v>13033</v>
      </c>
      <c r="H127" s="1">
        <v>1</v>
      </c>
      <c r="I127" s="2" t="s">
        <v>13224</v>
      </c>
      <c r="J127" s="2" t="s">
        <v>26652</v>
      </c>
      <c r="K127" t="s">
        <v>26674</v>
      </c>
      <c r="L127" t="s">
        <v>26729</v>
      </c>
      <c r="M127" t="s">
        <v>27003</v>
      </c>
      <c r="R127" t="s">
        <v>26674</v>
      </c>
      <c r="S127" t="s">
        <v>26878</v>
      </c>
      <c r="T127" t="s">
        <v>27003</v>
      </c>
      <c r="V127" t="s">
        <v>26674</v>
      </c>
      <c r="W127" t="s">
        <v>27503</v>
      </c>
      <c r="X127" t="s">
        <v>27021</v>
      </c>
      <c r="Y127" t="s">
        <v>26674</v>
      </c>
      <c r="Z127" t="s">
        <v>26812</v>
      </c>
      <c r="AA127" t="s">
        <v>27003</v>
      </c>
      <c r="AC127" t="s">
        <v>26674</v>
      </c>
      <c r="AD127" t="s">
        <v>26878</v>
      </c>
      <c r="AE127" t="s">
        <v>27003</v>
      </c>
      <c r="AG127" t="s">
        <v>26674</v>
      </c>
      <c r="AH127" t="s">
        <v>26995</v>
      </c>
      <c r="AI127" t="s">
        <v>27003</v>
      </c>
      <c r="AJ127" t="s">
        <v>26674</v>
      </c>
      <c r="AK127" t="s">
        <v>27909</v>
      </c>
      <c r="AL127" t="s">
        <v>27300</v>
      </c>
      <c r="AM127" t="s">
        <v>26674</v>
      </c>
      <c r="AN127" t="s">
        <v>27137</v>
      </c>
      <c r="AO127" t="s">
        <v>27001</v>
      </c>
      <c r="AP127" t="s">
        <v>26674</v>
      </c>
      <c r="AQ127" t="s">
        <v>27377</v>
      </c>
      <c r="AR127" t="s">
        <v>27001</v>
      </c>
      <c r="AS127" t="s">
        <v>26674</v>
      </c>
      <c r="AT127" t="s">
        <v>26977</v>
      </c>
      <c r="AU127" t="s">
        <v>27013</v>
      </c>
      <c r="AZ127" t="s">
        <v>26674</v>
      </c>
      <c r="BA127" t="s">
        <v>26745</v>
      </c>
      <c r="BB127" t="s">
        <v>27013</v>
      </c>
      <c r="BC127" t="s">
        <v>26674</v>
      </c>
      <c r="BD127" t="s">
        <v>26865</v>
      </c>
      <c r="BE127" t="s">
        <v>27001</v>
      </c>
      <c r="BJ127" t="s">
        <v>26674</v>
      </c>
      <c r="BK127" t="s">
        <v>26838</v>
      </c>
      <c r="BL127" t="s">
        <v>27003</v>
      </c>
      <c r="BM127" t="s">
        <v>27025</v>
      </c>
      <c r="BT127" t="s">
        <v>27025</v>
      </c>
      <c r="BU127" t="s">
        <v>26674</v>
      </c>
      <c r="BV127" t="s">
        <v>27115</v>
      </c>
      <c r="BW127" t="s">
        <v>27002</v>
      </c>
      <c r="CA127" t="s">
        <v>26674</v>
      </c>
      <c r="CB127" t="s">
        <v>27955</v>
      </c>
      <c r="CC127" t="s">
        <v>27300</v>
      </c>
      <c r="CE127" t="s">
        <v>26674</v>
      </c>
      <c r="CF127" t="s">
        <v>26740</v>
      </c>
      <c r="CG127" t="s">
        <v>27003</v>
      </c>
      <c r="CH127" t="s">
        <v>26674</v>
      </c>
      <c r="CI127" t="s">
        <v>28433</v>
      </c>
      <c r="CJ127" t="s">
        <v>27300</v>
      </c>
      <c r="CK127" t="s">
        <v>27025</v>
      </c>
    </row>
    <row r="128" spans="1:89">
      <c r="A128" s="3">
        <v>5402</v>
      </c>
      <c r="B128">
        <v>121</v>
      </c>
      <c r="C128" t="s">
        <v>157</v>
      </c>
      <c r="D128" t="s">
        <v>69</v>
      </c>
      <c r="E128" t="s">
        <v>6491</v>
      </c>
      <c r="F128" t="s">
        <v>6584</v>
      </c>
      <c r="G128" t="s">
        <v>13032</v>
      </c>
      <c r="H128" s="1">
        <v>1</v>
      </c>
      <c r="I128" s="2" t="s">
        <v>13225</v>
      </c>
      <c r="J128" s="2" t="s">
        <v>26653</v>
      </c>
      <c r="K128" t="s">
        <v>26673</v>
      </c>
      <c r="L128" t="s">
        <v>26764</v>
      </c>
      <c r="M128" t="s">
        <v>27011</v>
      </c>
      <c r="R128" t="s">
        <v>26674</v>
      </c>
      <c r="S128" t="s">
        <v>26857</v>
      </c>
      <c r="T128" t="s">
        <v>27003</v>
      </c>
      <c r="V128" t="s">
        <v>26674</v>
      </c>
      <c r="W128" t="s">
        <v>26992</v>
      </c>
      <c r="X128" t="s">
        <v>27002</v>
      </c>
      <c r="Y128" t="s">
        <v>26673</v>
      </c>
      <c r="Z128" t="s">
        <v>26730</v>
      </c>
      <c r="AA128" t="s">
        <v>27006</v>
      </c>
      <c r="AC128" t="s">
        <v>26674</v>
      </c>
      <c r="AD128" t="s">
        <v>27130</v>
      </c>
      <c r="AE128" t="s">
        <v>26999</v>
      </c>
      <c r="AM128" t="s">
        <v>26674</v>
      </c>
      <c r="AN128" t="s">
        <v>27193</v>
      </c>
      <c r="AO128" t="s">
        <v>27002</v>
      </c>
      <c r="AP128" t="s">
        <v>26674</v>
      </c>
      <c r="AQ128" t="s">
        <v>27387</v>
      </c>
      <c r="AR128" t="s">
        <v>26999</v>
      </c>
      <c r="AS128" t="s">
        <v>26673</v>
      </c>
      <c r="AT128" t="s">
        <v>26784</v>
      </c>
      <c r="AU128" t="s">
        <v>27011</v>
      </c>
      <c r="AY128" t="s">
        <v>27025</v>
      </c>
      <c r="AZ128" t="s">
        <v>26674</v>
      </c>
      <c r="BA128" t="s">
        <v>26852</v>
      </c>
      <c r="BB128" t="s">
        <v>27003</v>
      </c>
      <c r="BC128" t="s">
        <v>26674</v>
      </c>
      <c r="BD128" t="s">
        <v>28058</v>
      </c>
      <c r="BE128" t="s">
        <v>27000</v>
      </c>
      <c r="BN128" t="s">
        <v>26673</v>
      </c>
      <c r="BO128" t="s">
        <v>27170</v>
      </c>
      <c r="BP128" t="s">
        <v>27011</v>
      </c>
      <c r="BQ128" t="s">
        <v>26673</v>
      </c>
      <c r="BR128" t="s">
        <v>26861</v>
      </c>
      <c r="BS128" t="s">
        <v>27011</v>
      </c>
      <c r="BT128" t="s">
        <v>27025</v>
      </c>
      <c r="BU128" t="s">
        <v>26673</v>
      </c>
      <c r="BV128" t="s">
        <v>27050</v>
      </c>
      <c r="BW128" t="s">
        <v>27015</v>
      </c>
      <c r="BX128" t="s">
        <v>26673</v>
      </c>
      <c r="BY128" t="s">
        <v>28004</v>
      </c>
      <c r="BZ128" t="s">
        <v>27015</v>
      </c>
      <c r="CE128" t="s">
        <v>26674</v>
      </c>
      <c r="CF128" t="s">
        <v>26994</v>
      </c>
      <c r="CG128" t="s">
        <v>27003</v>
      </c>
      <c r="CH128" t="s">
        <v>26674</v>
      </c>
      <c r="CI128" t="s">
        <v>26731</v>
      </c>
      <c r="CJ128" t="s">
        <v>27003</v>
      </c>
    </row>
    <row r="129" spans="1:89">
      <c r="A129" s="3">
        <v>2379</v>
      </c>
      <c r="B129">
        <v>122</v>
      </c>
      <c r="C129" t="s">
        <v>158</v>
      </c>
      <c r="D129" t="s">
        <v>6274</v>
      </c>
      <c r="E129" t="s">
        <v>6492</v>
      </c>
      <c r="F129" t="s">
        <v>6585</v>
      </c>
      <c r="G129" t="s">
        <v>13035</v>
      </c>
      <c r="H129" s="1">
        <v>1</v>
      </c>
      <c r="I129" s="2" t="s">
        <v>13226</v>
      </c>
      <c r="J129" s="2" t="s">
        <v>26653</v>
      </c>
      <c r="K129" t="s">
        <v>26674</v>
      </c>
      <c r="L129" t="s">
        <v>26765</v>
      </c>
      <c r="M129" t="s">
        <v>27001</v>
      </c>
      <c r="N129" t="s">
        <v>27025</v>
      </c>
      <c r="O129" t="s">
        <v>26674</v>
      </c>
      <c r="P129" t="s">
        <v>26804</v>
      </c>
      <c r="Q129" t="s">
        <v>27003</v>
      </c>
      <c r="R129" t="s">
        <v>26674</v>
      </c>
      <c r="S129" t="s">
        <v>26847</v>
      </c>
      <c r="T129" t="s">
        <v>27003</v>
      </c>
      <c r="U129" t="s">
        <v>27025</v>
      </c>
      <c r="V129" t="s">
        <v>26674</v>
      </c>
      <c r="W129" t="s">
        <v>26855</v>
      </c>
      <c r="X129" t="s">
        <v>27007</v>
      </c>
      <c r="Y129" t="s">
        <v>26674</v>
      </c>
      <c r="Z129" t="s">
        <v>27580</v>
      </c>
      <c r="AA129" t="s">
        <v>27002</v>
      </c>
      <c r="AF129" t="s">
        <v>27025</v>
      </c>
      <c r="AG129" t="s">
        <v>26674</v>
      </c>
      <c r="AH129" t="s">
        <v>27239</v>
      </c>
      <c r="AI129" t="s">
        <v>27001</v>
      </c>
      <c r="AJ129" t="s">
        <v>26674</v>
      </c>
      <c r="AK129" t="s">
        <v>26820</v>
      </c>
      <c r="AL129" t="s">
        <v>27001</v>
      </c>
      <c r="AM129" t="s">
        <v>26674</v>
      </c>
      <c r="AN129" t="s">
        <v>26901</v>
      </c>
      <c r="AO129" t="s">
        <v>27003</v>
      </c>
      <c r="AS129" t="s">
        <v>26674</v>
      </c>
      <c r="AT129" t="s">
        <v>27171</v>
      </c>
      <c r="AU129" t="s">
        <v>26999</v>
      </c>
      <c r="AZ129" t="s">
        <v>26674</v>
      </c>
      <c r="BA129" t="s">
        <v>26963</v>
      </c>
      <c r="BB129" t="s">
        <v>27013</v>
      </c>
      <c r="BI129" t="s">
        <v>27025</v>
      </c>
      <c r="BN129" t="s">
        <v>26674</v>
      </c>
      <c r="BO129" t="s">
        <v>27258</v>
      </c>
      <c r="BP129" t="s">
        <v>27002</v>
      </c>
      <c r="BQ129" t="s">
        <v>26674</v>
      </c>
      <c r="BR129" t="s">
        <v>27246</v>
      </c>
      <c r="BS129" t="s">
        <v>26999</v>
      </c>
      <c r="BU129" t="s">
        <v>26674</v>
      </c>
      <c r="BV129" t="s">
        <v>27575</v>
      </c>
      <c r="BW129" t="s">
        <v>27008</v>
      </c>
      <c r="BX129" t="s">
        <v>26674</v>
      </c>
      <c r="BY129" t="s">
        <v>28202</v>
      </c>
      <c r="BZ129" t="s">
        <v>26999</v>
      </c>
      <c r="CA129" t="s">
        <v>26674</v>
      </c>
      <c r="CB129" t="s">
        <v>26912</v>
      </c>
      <c r="CC129" t="s">
        <v>27002</v>
      </c>
      <c r="CH129" t="s">
        <v>26674</v>
      </c>
      <c r="CI129" t="s">
        <v>28057</v>
      </c>
      <c r="CJ129" t="s">
        <v>27000</v>
      </c>
    </row>
    <row r="130" spans="1:89">
      <c r="A130" s="3">
        <v>4812</v>
      </c>
      <c r="B130">
        <v>123</v>
      </c>
      <c r="C130" t="s">
        <v>69</v>
      </c>
      <c r="D130" t="s">
        <v>69</v>
      </c>
      <c r="E130" t="s">
        <v>6491</v>
      </c>
      <c r="F130" t="s">
        <v>69</v>
      </c>
      <c r="G130" t="s">
        <v>13031</v>
      </c>
      <c r="H130" s="1">
        <v>1</v>
      </c>
      <c r="I130" s="2" t="s">
        <v>13227</v>
      </c>
      <c r="J130" s="2" t="s">
        <v>26653</v>
      </c>
      <c r="K130" t="s">
        <v>26674</v>
      </c>
      <c r="L130" t="s">
        <v>26766</v>
      </c>
      <c r="M130" t="s">
        <v>27001</v>
      </c>
      <c r="O130" t="s">
        <v>26674</v>
      </c>
      <c r="P130" t="s">
        <v>27094</v>
      </c>
      <c r="Q130" t="s">
        <v>27008</v>
      </c>
      <c r="R130" t="s">
        <v>26674</v>
      </c>
      <c r="S130" t="s">
        <v>26795</v>
      </c>
      <c r="T130" t="s">
        <v>26999</v>
      </c>
      <c r="V130" t="s">
        <v>26674</v>
      </c>
      <c r="W130" t="s">
        <v>27215</v>
      </c>
      <c r="X130" t="s">
        <v>27008</v>
      </c>
      <c r="Y130" t="s">
        <v>26674</v>
      </c>
      <c r="Z130" t="s">
        <v>26946</v>
      </c>
      <c r="AA130" t="s">
        <v>27001</v>
      </c>
      <c r="AC130" t="s">
        <v>26674</v>
      </c>
      <c r="AD130" t="s">
        <v>26728</v>
      </c>
      <c r="AE130" t="s">
        <v>27002</v>
      </c>
      <c r="AF130" t="s">
        <v>27025</v>
      </c>
      <c r="AP130" t="s">
        <v>26674</v>
      </c>
      <c r="AQ130" t="s">
        <v>26732</v>
      </c>
      <c r="AR130" t="s">
        <v>27001</v>
      </c>
      <c r="AS130" t="s">
        <v>26674</v>
      </c>
      <c r="AT130" t="s">
        <v>26924</v>
      </c>
      <c r="AU130" t="s">
        <v>27002</v>
      </c>
      <c r="BC130" t="s">
        <v>26674</v>
      </c>
      <c r="BD130" t="s">
        <v>26831</v>
      </c>
      <c r="BE130" t="s">
        <v>27003</v>
      </c>
      <c r="BN130" t="s">
        <v>26674</v>
      </c>
      <c r="BO130" t="s">
        <v>27203</v>
      </c>
      <c r="BP130" t="s">
        <v>27009</v>
      </c>
      <c r="BQ130" t="s">
        <v>26674</v>
      </c>
      <c r="BR130" t="s">
        <v>28232</v>
      </c>
      <c r="BS130" t="s">
        <v>27009</v>
      </c>
      <c r="BU130" t="s">
        <v>26674</v>
      </c>
      <c r="BV130" t="s">
        <v>26949</v>
      </c>
      <c r="BW130" t="s">
        <v>27001</v>
      </c>
      <c r="BX130" t="s">
        <v>26674</v>
      </c>
      <c r="BY130" t="s">
        <v>26929</v>
      </c>
      <c r="BZ130" t="s">
        <v>27002</v>
      </c>
      <c r="CA130" t="s">
        <v>26674</v>
      </c>
      <c r="CB130" t="s">
        <v>27092</v>
      </c>
      <c r="CC130" t="s">
        <v>27300</v>
      </c>
      <c r="CE130" t="s">
        <v>26674</v>
      </c>
      <c r="CF130" t="s">
        <v>26761</v>
      </c>
      <c r="CG130" t="s">
        <v>27002</v>
      </c>
      <c r="CH130" t="s">
        <v>26674</v>
      </c>
      <c r="CI130" t="s">
        <v>28213</v>
      </c>
      <c r="CJ130" t="s">
        <v>27008</v>
      </c>
    </row>
    <row r="131" spans="1:89">
      <c r="A131" s="3">
        <v>6894</v>
      </c>
      <c r="B131">
        <v>124</v>
      </c>
      <c r="C131" t="s">
        <v>69</v>
      </c>
      <c r="D131" t="s">
        <v>69</v>
      </c>
      <c r="E131" t="s">
        <v>6491</v>
      </c>
      <c r="F131" t="s">
        <v>69</v>
      </c>
      <c r="G131" t="s">
        <v>13033</v>
      </c>
      <c r="H131" s="1">
        <v>1</v>
      </c>
      <c r="I131" s="2" t="s">
        <v>13228</v>
      </c>
      <c r="J131" s="2" t="s">
        <v>26653</v>
      </c>
      <c r="K131" t="s">
        <v>26673</v>
      </c>
      <c r="L131" t="s">
        <v>26724</v>
      </c>
      <c r="M131" t="s">
        <v>27015</v>
      </c>
      <c r="N131" t="s">
        <v>27025</v>
      </c>
      <c r="O131" t="s">
        <v>26673</v>
      </c>
      <c r="P131" t="s">
        <v>27095</v>
      </c>
      <c r="Q131" t="s">
        <v>27004</v>
      </c>
      <c r="R131" t="s">
        <v>26673</v>
      </c>
      <c r="S131" t="s">
        <v>26955</v>
      </c>
      <c r="T131" t="s">
        <v>27011</v>
      </c>
      <c r="U131" t="s">
        <v>27025</v>
      </c>
      <c r="V131" t="s">
        <v>26674</v>
      </c>
      <c r="W131" t="s">
        <v>27504</v>
      </c>
      <c r="X131" t="s">
        <v>26999</v>
      </c>
      <c r="Y131" t="s">
        <v>26673</v>
      </c>
      <c r="Z131" t="s">
        <v>27114</v>
      </c>
      <c r="AA131" t="s">
        <v>27015</v>
      </c>
      <c r="AG131" t="s">
        <v>26673</v>
      </c>
      <c r="AH131" t="s">
        <v>27847</v>
      </c>
      <c r="AI131" t="s">
        <v>27015</v>
      </c>
      <c r="AJ131" t="s">
        <v>26674</v>
      </c>
      <c r="AK131" t="s">
        <v>27451</v>
      </c>
      <c r="AL131" t="s">
        <v>26999</v>
      </c>
      <c r="AS131" t="s">
        <v>26673</v>
      </c>
      <c r="AT131" t="s">
        <v>26691</v>
      </c>
      <c r="AU131" t="s">
        <v>27006</v>
      </c>
      <c r="BC131" t="s">
        <v>26674</v>
      </c>
      <c r="BD131" t="s">
        <v>26770</v>
      </c>
      <c r="BE131" t="s">
        <v>27003</v>
      </c>
      <c r="BM131" t="s">
        <v>27025</v>
      </c>
      <c r="BN131" t="s">
        <v>26673</v>
      </c>
      <c r="BO131" t="s">
        <v>27803</v>
      </c>
      <c r="BP131" t="s">
        <v>27015</v>
      </c>
      <c r="BQ131" t="s">
        <v>26673</v>
      </c>
      <c r="BR131" t="s">
        <v>28027</v>
      </c>
      <c r="BS131" t="s">
        <v>27006</v>
      </c>
      <c r="BT131" t="s">
        <v>27025</v>
      </c>
      <c r="BU131" t="s">
        <v>26674</v>
      </c>
      <c r="BV131" t="s">
        <v>26731</v>
      </c>
      <c r="BW131" t="s">
        <v>27003</v>
      </c>
      <c r="BX131" t="s">
        <v>26673</v>
      </c>
      <c r="BY131" t="s">
        <v>27490</v>
      </c>
      <c r="BZ131" t="s">
        <v>27015</v>
      </c>
      <c r="CA131" t="s">
        <v>26674</v>
      </c>
      <c r="CB131" t="s">
        <v>27854</v>
      </c>
      <c r="CC131" t="s">
        <v>27007</v>
      </c>
      <c r="CE131" t="s">
        <v>26673</v>
      </c>
      <c r="CF131" t="s">
        <v>26733</v>
      </c>
      <c r="CG131" t="s">
        <v>27006</v>
      </c>
      <c r="CH131" t="s">
        <v>26674</v>
      </c>
      <c r="CI131" t="s">
        <v>26833</v>
      </c>
      <c r="CJ131" t="s">
        <v>27002</v>
      </c>
      <c r="CK131" t="s">
        <v>27025</v>
      </c>
    </row>
    <row r="132" spans="1:89">
      <c r="A132" s="3">
        <v>6944</v>
      </c>
      <c r="B132">
        <v>125</v>
      </c>
      <c r="C132" t="s">
        <v>159</v>
      </c>
      <c r="D132" t="s">
        <v>6281</v>
      </c>
      <c r="E132" t="s">
        <v>6491</v>
      </c>
      <c r="F132" t="s">
        <v>6586</v>
      </c>
      <c r="G132" t="s">
        <v>13032</v>
      </c>
      <c r="H132" s="1">
        <v>1</v>
      </c>
      <c r="I132" s="2" t="s">
        <v>13229</v>
      </c>
      <c r="J132" s="2" t="s">
        <v>26653</v>
      </c>
      <c r="K132" t="s">
        <v>26674</v>
      </c>
      <c r="L132" t="s">
        <v>26736</v>
      </c>
      <c r="M132" t="s">
        <v>27001</v>
      </c>
      <c r="N132" t="s">
        <v>27025</v>
      </c>
      <c r="O132" t="s">
        <v>26674</v>
      </c>
      <c r="P132" t="s">
        <v>27096</v>
      </c>
      <c r="Q132" t="s">
        <v>27019</v>
      </c>
      <c r="R132" t="s">
        <v>26674</v>
      </c>
      <c r="S132" t="s">
        <v>27350</v>
      </c>
      <c r="T132" t="s">
        <v>27009</v>
      </c>
      <c r="U132" t="s">
        <v>27025</v>
      </c>
      <c r="Y132" t="s">
        <v>26674</v>
      </c>
      <c r="Z132" t="s">
        <v>27355</v>
      </c>
      <c r="AA132" t="s">
        <v>27007</v>
      </c>
      <c r="AG132" t="s">
        <v>26674</v>
      </c>
      <c r="AH132" t="s">
        <v>26701</v>
      </c>
      <c r="AI132" t="s">
        <v>27001</v>
      </c>
      <c r="AJ132" t="s">
        <v>26674</v>
      </c>
      <c r="AK132" t="s">
        <v>26812</v>
      </c>
      <c r="AL132" t="s">
        <v>26999</v>
      </c>
      <c r="AM132" t="s">
        <v>26674</v>
      </c>
      <c r="AN132" t="s">
        <v>26743</v>
      </c>
      <c r="AO132" t="s">
        <v>27003</v>
      </c>
      <c r="AP132" t="s">
        <v>26674</v>
      </c>
      <c r="AQ132" t="s">
        <v>26869</v>
      </c>
      <c r="AR132" t="s">
        <v>27003</v>
      </c>
      <c r="AS132" t="s">
        <v>26674</v>
      </c>
      <c r="AT132" t="s">
        <v>26896</v>
      </c>
      <c r="AU132" t="s">
        <v>26999</v>
      </c>
      <c r="AZ132" t="s">
        <v>26674</v>
      </c>
      <c r="BA132" t="s">
        <v>26751</v>
      </c>
      <c r="BB132" t="s">
        <v>27001</v>
      </c>
      <c r="BI132" t="s">
        <v>27025</v>
      </c>
      <c r="BJ132" t="s">
        <v>26674</v>
      </c>
      <c r="BK132" t="s">
        <v>26770</v>
      </c>
      <c r="BL132" t="s">
        <v>27003</v>
      </c>
      <c r="BM132" t="s">
        <v>27025</v>
      </c>
      <c r="BN132" t="s">
        <v>26674</v>
      </c>
      <c r="BO132" t="s">
        <v>28135</v>
      </c>
      <c r="BP132" t="s">
        <v>27309</v>
      </c>
      <c r="BQ132" t="s">
        <v>26674</v>
      </c>
      <c r="BR132" t="s">
        <v>27498</v>
      </c>
      <c r="BS132" t="s">
        <v>27007</v>
      </c>
      <c r="BT132" t="s">
        <v>27025</v>
      </c>
      <c r="CA132" t="s">
        <v>26674</v>
      </c>
      <c r="CB132" t="s">
        <v>26914</v>
      </c>
      <c r="CC132" t="s">
        <v>27001</v>
      </c>
      <c r="CE132" t="s">
        <v>26674</v>
      </c>
      <c r="CF132" t="s">
        <v>26779</v>
      </c>
      <c r="CG132" t="s">
        <v>27003</v>
      </c>
      <c r="CH132" t="s">
        <v>26674</v>
      </c>
      <c r="CI132" t="s">
        <v>27810</v>
      </c>
      <c r="CJ132" t="s">
        <v>27009</v>
      </c>
      <c r="CK132" t="s">
        <v>27025</v>
      </c>
    </row>
    <row r="133" spans="1:89">
      <c r="A133" s="3">
        <v>3347</v>
      </c>
      <c r="B133">
        <v>126</v>
      </c>
      <c r="C133" t="s">
        <v>160</v>
      </c>
      <c r="D133" t="s">
        <v>6286</v>
      </c>
      <c r="E133" t="s">
        <v>6492</v>
      </c>
      <c r="F133" t="s">
        <v>6587</v>
      </c>
      <c r="G133" t="s">
        <v>13032</v>
      </c>
      <c r="H133" s="1">
        <v>1</v>
      </c>
      <c r="I133" s="2" t="s">
        <v>13230</v>
      </c>
      <c r="J133" s="2" t="s">
        <v>26653</v>
      </c>
      <c r="O133" t="s">
        <v>26674</v>
      </c>
      <c r="P133" t="s">
        <v>26771</v>
      </c>
      <c r="Q133" t="s">
        <v>27003</v>
      </c>
      <c r="V133" t="s">
        <v>26674</v>
      </c>
      <c r="W133" t="s">
        <v>26904</v>
      </c>
      <c r="X133" t="s">
        <v>27003</v>
      </c>
      <c r="Y133" t="s">
        <v>26674</v>
      </c>
      <c r="Z133" t="s">
        <v>27703</v>
      </c>
      <c r="AA133" t="s">
        <v>26999</v>
      </c>
      <c r="AC133" t="s">
        <v>26674</v>
      </c>
      <c r="AD133" t="s">
        <v>26844</v>
      </c>
      <c r="AE133" t="s">
        <v>27001</v>
      </c>
      <c r="AG133" t="s">
        <v>26674</v>
      </c>
      <c r="AH133" t="s">
        <v>27061</v>
      </c>
      <c r="AI133" t="s">
        <v>27003</v>
      </c>
      <c r="AJ133" t="s">
        <v>26674</v>
      </c>
      <c r="AK133" t="s">
        <v>26784</v>
      </c>
      <c r="AL133" t="s">
        <v>27001</v>
      </c>
      <c r="AM133" t="s">
        <v>26674</v>
      </c>
      <c r="AN133" t="s">
        <v>26694</v>
      </c>
      <c r="AO133" t="s">
        <v>27001</v>
      </c>
      <c r="AP133" t="s">
        <v>26674</v>
      </c>
      <c r="AQ133" t="s">
        <v>26770</v>
      </c>
      <c r="AR133" t="s">
        <v>27003</v>
      </c>
      <c r="AS133" t="s">
        <v>26674</v>
      </c>
      <c r="AT133" t="s">
        <v>26890</v>
      </c>
      <c r="AU133" t="s">
        <v>27003</v>
      </c>
      <c r="AZ133" t="s">
        <v>26674</v>
      </c>
      <c r="BA133" t="s">
        <v>26740</v>
      </c>
      <c r="BB133" t="s">
        <v>27003</v>
      </c>
      <c r="BI133" t="s">
        <v>27025</v>
      </c>
      <c r="BN133" t="s">
        <v>26674</v>
      </c>
      <c r="BO133" t="s">
        <v>26685</v>
      </c>
      <c r="BP133" t="s">
        <v>27002</v>
      </c>
      <c r="BQ133" t="s">
        <v>26674</v>
      </c>
      <c r="BR133" t="s">
        <v>26853</v>
      </c>
      <c r="BS133" t="s">
        <v>27003</v>
      </c>
      <c r="BT133" t="s">
        <v>27025</v>
      </c>
      <c r="BU133" t="s">
        <v>26673</v>
      </c>
      <c r="BV133" t="s">
        <v>26821</v>
      </c>
      <c r="BW133" t="s">
        <v>27006</v>
      </c>
      <c r="BX133" t="s">
        <v>26674</v>
      </c>
      <c r="BY133" t="s">
        <v>27409</v>
      </c>
      <c r="BZ133" t="s">
        <v>27002</v>
      </c>
      <c r="CA133" t="s">
        <v>26674</v>
      </c>
      <c r="CB133" t="s">
        <v>26732</v>
      </c>
      <c r="CC133" t="s">
        <v>27001</v>
      </c>
      <c r="CH133" t="s">
        <v>26673</v>
      </c>
      <c r="CI133" t="s">
        <v>27198</v>
      </c>
      <c r="CJ133" t="s">
        <v>27006</v>
      </c>
    </row>
    <row r="134" spans="1:89">
      <c r="A134" s="3">
        <v>1785</v>
      </c>
      <c r="B134">
        <v>127</v>
      </c>
      <c r="C134" t="s">
        <v>161</v>
      </c>
      <c r="D134" t="s">
        <v>69</v>
      </c>
      <c r="E134" t="s">
        <v>6492</v>
      </c>
      <c r="F134" t="s">
        <v>6588</v>
      </c>
      <c r="G134" t="s">
        <v>13031</v>
      </c>
      <c r="H134" s="1">
        <v>1</v>
      </c>
      <c r="I134" s="2" t="s">
        <v>13231</v>
      </c>
      <c r="J134" s="2" t="s">
        <v>26653</v>
      </c>
      <c r="K134" t="s">
        <v>26674</v>
      </c>
      <c r="L134" t="s">
        <v>26701</v>
      </c>
      <c r="M134" t="s">
        <v>27003</v>
      </c>
      <c r="N134" t="s">
        <v>27025</v>
      </c>
      <c r="O134" t="s">
        <v>26674</v>
      </c>
      <c r="P134" t="s">
        <v>26742</v>
      </c>
      <c r="Q134" t="s">
        <v>27003</v>
      </c>
      <c r="R134" t="s">
        <v>26674</v>
      </c>
      <c r="S134" t="s">
        <v>27057</v>
      </c>
      <c r="T134" t="s">
        <v>27001</v>
      </c>
      <c r="U134" t="s">
        <v>27025</v>
      </c>
      <c r="V134" t="s">
        <v>26674</v>
      </c>
      <c r="W134" t="s">
        <v>27505</v>
      </c>
      <c r="X134" t="s">
        <v>27008</v>
      </c>
      <c r="Y134" t="s">
        <v>26674</v>
      </c>
      <c r="Z134" t="s">
        <v>26853</v>
      </c>
      <c r="AA134" t="s">
        <v>27013</v>
      </c>
      <c r="AF134" t="s">
        <v>27025</v>
      </c>
      <c r="AJ134" t="s">
        <v>26674</v>
      </c>
      <c r="AK134" t="s">
        <v>27237</v>
      </c>
      <c r="AL134" t="s">
        <v>27007</v>
      </c>
      <c r="AM134" t="s">
        <v>26674</v>
      </c>
      <c r="AN134" t="s">
        <v>26904</v>
      </c>
      <c r="AO134" t="s">
        <v>27003</v>
      </c>
      <c r="AS134" t="s">
        <v>26674</v>
      </c>
      <c r="AT134" t="s">
        <v>26952</v>
      </c>
      <c r="AU134" t="s">
        <v>27003</v>
      </c>
      <c r="BJ134" t="s">
        <v>26674</v>
      </c>
      <c r="BK134" t="s">
        <v>26838</v>
      </c>
      <c r="BL134" t="s">
        <v>27003</v>
      </c>
      <c r="BN134" t="s">
        <v>26674</v>
      </c>
      <c r="BO134" t="s">
        <v>26788</v>
      </c>
      <c r="BP134" t="s">
        <v>27001</v>
      </c>
      <c r="BQ134" t="s">
        <v>26674</v>
      </c>
      <c r="BR134" t="s">
        <v>27287</v>
      </c>
      <c r="BS134" t="s">
        <v>27002</v>
      </c>
      <c r="BU134" t="s">
        <v>26674</v>
      </c>
      <c r="BV134" t="s">
        <v>27253</v>
      </c>
      <c r="BW134" t="s">
        <v>27002</v>
      </c>
      <c r="BX134" t="s">
        <v>26674</v>
      </c>
      <c r="BY134" t="s">
        <v>26786</v>
      </c>
      <c r="BZ134" t="s">
        <v>27013</v>
      </c>
      <c r="CA134" t="s">
        <v>26674</v>
      </c>
      <c r="CB134" t="s">
        <v>27948</v>
      </c>
      <c r="CC134" t="s">
        <v>27009</v>
      </c>
      <c r="CE134" t="s">
        <v>26674</v>
      </c>
      <c r="CF134" t="s">
        <v>26892</v>
      </c>
      <c r="CG134" t="s">
        <v>27003</v>
      </c>
      <c r="CH134" t="s">
        <v>26674</v>
      </c>
      <c r="CI134" t="s">
        <v>27150</v>
      </c>
      <c r="CJ134" t="s">
        <v>27007</v>
      </c>
    </row>
    <row r="135" spans="1:89">
      <c r="A135" s="3">
        <v>6247</v>
      </c>
      <c r="B135">
        <v>128</v>
      </c>
      <c r="C135" t="s">
        <v>69</v>
      </c>
      <c r="D135" t="s">
        <v>69</v>
      </c>
      <c r="E135" t="s">
        <v>6491</v>
      </c>
      <c r="F135" t="s">
        <v>69</v>
      </c>
      <c r="G135" t="s">
        <v>13040</v>
      </c>
      <c r="H135" s="1">
        <v>1</v>
      </c>
      <c r="I135" s="2" t="s">
        <v>13232</v>
      </c>
      <c r="J135" s="2" t="s">
        <v>26653</v>
      </c>
      <c r="R135" t="s">
        <v>26674</v>
      </c>
      <c r="S135" t="s">
        <v>26874</v>
      </c>
      <c r="T135" t="s">
        <v>27003</v>
      </c>
      <c r="V135" t="s">
        <v>26674</v>
      </c>
      <c r="W135" t="s">
        <v>27506</v>
      </c>
      <c r="X135" t="s">
        <v>27007</v>
      </c>
      <c r="Y135" t="s">
        <v>26674</v>
      </c>
      <c r="Z135" t="s">
        <v>26926</v>
      </c>
      <c r="AA135" t="s">
        <v>27013</v>
      </c>
      <c r="AB135" t="s">
        <v>27025</v>
      </c>
      <c r="AC135" t="s">
        <v>26674</v>
      </c>
      <c r="AD135" t="s">
        <v>26867</v>
      </c>
      <c r="AE135" t="s">
        <v>27003</v>
      </c>
      <c r="AJ135" t="s">
        <v>26674</v>
      </c>
      <c r="AK135" t="s">
        <v>27351</v>
      </c>
      <c r="AL135" t="s">
        <v>27008</v>
      </c>
      <c r="AP135" t="s">
        <v>26674</v>
      </c>
      <c r="AQ135" t="s">
        <v>26691</v>
      </c>
      <c r="AR135" t="s">
        <v>27001</v>
      </c>
      <c r="AS135" t="s">
        <v>26674</v>
      </c>
      <c r="AT135" t="s">
        <v>26745</v>
      </c>
      <c r="AU135" t="s">
        <v>27001</v>
      </c>
      <c r="BC135" t="s">
        <v>26674</v>
      </c>
      <c r="BD135" t="s">
        <v>26838</v>
      </c>
      <c r="BE135" t="s">
        <v>27003</v>
      </c>
      <c r="BF135" t="s">
        <v>26674</v>
      </c>
      <c r="BG135" t="s">
        <v>26742</v>
      </c>
      <c r="BH135" t="s">
        <v>27003</v>
      </c>
      <c r="BJ135" t="s">
        <v>26674</v>
      </c>
      <c r="BK135" t="s">
        <v>26954</v>
      </c>
      <c r="BL135" t="s">
        <v>27001</v>
      </c>
      <c r="BN135" t="s">
        <v>26674</v>
      </c>
      <c r="BO135" t="s">
        <v>26903</v>
      </c>
      <c r="BP135" t="s">
        <v>27013</v>
      </c>
      <c r="BQ135" t="s">
        <v>26674</v>
      </c>
      <c r="BR135" t="s">
        <v>26825</v>
      </c>
      <c r="BS135" t="s">
        <v>27003</v>
      </c>
      <c r="BT135" t="s">
        <v>27025</v>
      </c>
      <c r="BU135" t="s">
        <v>26674</v>
      </c>
      <c r="BV135" t="s">
        <v>27547</v>
      </c>
      <c r="BW135" t="s">
        <v>27001</v>
      </c>
      <c r="BX135" t="s">
        <v>26674</v>
      </c>
      <c r="BY135" t="s">
        <v>26878</v>
      </c>
      <c r="BZ135" t="s">
        <v>27003</v>
      </c>
      <c r="CA135" t="s">
        <v>26674</v>
      </c>
      <c r="CB135" t="s">
        <v>27171</v>
      </c>
      <c r="CC135" t="s">
        <v>26999</v>
      </c>
      <c r="CH135" t="s">
        <v>26674</v>
      </c>
      <c r="CI135" t="s">
        <v>27036</v>
      </c>
      <c r="CJ135" t="s">
        <v>27007</v>
      </c>
    </row>
    <row r="136" spans="1:89">
      <c r="A136" s="3">
        <v>3548</v>
      </c>
      <c r="B136">
        <v>129</v>
      </c>
      <c r="C136" t="s">
        <v>69</v>
      </c>
      <c r="D136" t="s">
        <v>69</v>
      </c>
      <c r="E136" t="s">
        <v>6493</v>
      </c>
      <c r="F136" t="s">
        <v>69</v>
      </c>
      <c r="G136" t="s">
        <v>13032</v>
      </c>
      <c r="H136" s="1">
        <v>1</v>
      </c>
      <c r="I136" s="2" t="s">
        <v>13233</v>
      </c>
      <c r="J136" s="2" t="s">
        <v>26653</v>
      </c>
      <c r="K136" t="s">
        <v>26673</v>
      </c>
      <c r="L136" t="s">
        <v>26767</v>
      </c>
      <c r="M136" t="s">
        <v>27005</v>
      </c>
      <c r="O136" t="s">
        <v>26673</v>
      </c>
      <c r="P136" t="s">
        <v>27097</v>
      </c>
      <c r="Q136" t="s">
        <v>27014</v>
      </c>
      <c r="R136" t="s">
        <v>26673</v>
      </c>
      <c r="S136" t="s">
        <v>26934</v>
      </c>
      <c r="T136" t="s">
        <v>27016</v>
      </c>
      <c r="Y136" t="s">
        <v>26673</v>
      </c>
      <c r="Z136" t="s">
        <v>27116</v>
      </c>
      <c r="AA136" t="s">
        <v>27005</v>
      </c>
      <c r="AC136" t="s">
        <v>26673</v>
      </c>
      <c r="AD136" t="s">
        <v>27073</v>
      </c>
      <c r="AE136" t="s">
        <v>26998</v>
      </c>
      <c r="AG136" t="s">
        <v>26673</v>
      </c>
      <c r="AH136" t="s">
        <v>26830</v>
      </c>
      <c r="AI136" t="s">
        <v>27005</v>
      </c>
      <c r="AP136" t="s">
        <v>26673</v>
      </c>
      <c r="AQ136" t="s">
        <v>26949</v>
      </c>
      <c r="AR136" t="s">
        <v>26998</v>
      </c>
      <c r="AV136" t="s">
        <v>26673</v>
      </c>
      <c r="AW136" t="s">
        <v>26830</v>
      </c>
      <c r="AX136" t="s">
        <v>27004</v>
      </c>
      <c r="AZ136" t="s">
        <v>26673</v>
      </c>
      <c r="BA136" t="s">
        <v>26993</v>
      </c>
      <c r="BB136" t="s">
        <v>27004</v>
      </c>
      <c r="BC136" t="s">
        <v>26673</v>
      </c>
      <c r="BD136" t="s">
        <v>27386</v>
      </c>
      <c r="BE136" t="s">
        <v>27010</v>
      </c>
      <c r="BF136" t="s">
        <v>26673</v>
      </c>
      <c r="BG136" t="s">
        <v>27425</v>
      </c>
      <c r="BH136" t="s">
        <v>27016</v>
      </c>
      <c r="BJ136" t="s">
        <v>26673</v>
      </c>
      <c r="BK136" t="s">
        <v>26957</v>
      </c>
      <c r="BL136" t="s">
        <v>27004</v>
      </c>
      <c r="BN136" t="s">
        <v>26673</v>
      </c>
      <c r="BO136" t="s">
        <v>27551</v>
      </c>
      <c r="BP136" t="s">
        <v>27298</v>
      </c>
      <c r="BQ136" t="s">
        <v>26673</v>
      </c>
      <c r="BR136" t="s">
        <v>27642</v>
      </c>
      <c r="BS136" t="s">
        <v>27298</v>
      </c>
      <c r="BX136" t="s">
        <v>26673</v>
      </c>
      <c r="BY136" t="s">
        <v>26881</v>
      </c>
      <c r="BZ136" t="s">
        <v>27015</v>
      </c>
      <c r="CE136" t="s">
        <v>26673</v>
      </c>
      <c r="CF136" t="s">
        <v>27247</v>
      </c>
      <c r="CG136" t="s">
        <v>27014</v>
      </c>
    </row>
    <row r="137" spans="1:89">
      <c r="A137" s="3">
        <v>169</v>
      </c>
      <c r="B137">
        <v>130</v>
      </c>
      <c r="C137" t="s">
        <v>69</v>
      </c>
      <c r="D137" t="s">
        <v>69</v>
      </c>
      <c r="E137" t="s">
        <v>6492</v>
      </c>
      <c r="F137" t="s">
        <v>69</v>
      </c>
      <c r="G137" t="s">
        <v>13032</v>
      </c>
      <c r="H137" s="1">
        <v>1</v>
      </c>
      <c r="I137" s="2" t="s">
        <v>13234</v>
      </c>
      <c r="J137" s="2" t="s">
        <v>26653</v>
      </c>
      <c r="K137" t="s">
        <v>26674</v>
      </c>
      <c r="L137" t="s">
        <v>26768</v>
      </c>
      <c r="M137" t="s">
        <v>27002</v>
      </c>
      <c r="O137" t="s">
        <v>26674</v>
      </c>
      <c r="P137" t="s">
        <v>26679</v>
      </c>
      <c r="Q137" t="s">
        <v>27002</v>
      </c>
      <c r="R137" t="s">
        <v>26674</v>
      </c>
      <c r="S137" t="s">
        <v>27340</v>
      </c>
      <c r="T137" t="s">
        <v>27002</v>
      </c>
      <c r="U137" t="s">
        <v>27025</v>
      </c>
      <c r="V137" t="s">
        <v>26674</v>
      </c>
      <c r="W137" t="s">
        <v>27091</v>
      </c>
      <c r="X137" t="s">
        <v>27300</v>
      </c>
      <c r="Y137" t="s">
        <v>26674</v>
      </c>
      <c r="Z137" t="s">
        <v>27522</v>
      </c>
      <c r="AA137" t="s">
        <v>27002</v>
      </c>
      <c r="AC137" t="s">
        <v>26674</v>
      </c>
      <c r="AD137" t="s">
        <v>27211</v>
      </c>
      <c r="AE137" t="s">
        <v>27003</v>
      </c>
      <c r="AF137" t="s">
        <v>27025</v>
      </c>
      <c r="AG137" t="s">
        <v>26674</v>
      </c>
      <c r="AH137" t="s">
        <v>26711</v>
      </c>
      <c r="AI137" t="s">
        <v>27003</v>
      </c>
      <c r="AJ137" t="s">
        <v>26674</v>
      </c>
      <c r="AK137" t="s">
        <v>26739</v>
      </c>
      <c r="AL137" t="s">
        <v>27007</v>
      </c>
      <c r="AS137" t="s">
        <v>26674</v>
      </c>
      <c r="AT137" t="s">
        <v>26774</v>
      </c>
      <c r="AU137" t="s">
        <v>27002</v>
      </c>
      <c r="BN137" t="s">
        <v>26674</v>
      </c>
      <c r="BO137" t="s">
        <v>27446</v>
      </c>
      <c r="BP137" t="s">
        <v>27008</v>
      </c>
      <c r="BQ137" t="s">
        <v>26674</v>
      </c>
      <c r="BR137" t="s">
        <v>27606</v>
      </c>
      <c r="BS137" t="s">
        <v>27007</v>
      </c>
      <c r="BU137" t="s">
        <v>26674</v>
      </c>
      <c r="BV137" t="s">
        <v>26958</v>
      </c>
      <c r="BW137" t="s">
        <v>26999</v>
      </c>
      <c r="BX137" t="s">
        <v>26674</v>
      </c>
      <c r="BY137" t="s">
        <v>26739</v>
      </c>
      <c r="BZ137" t="s">
        <v>27001</v>
      </c>
      <c r="CA137" t="s">
        <v>26674</v>
      </c>
      <c r="CB137" t="s">
        <v>27628</v>
      </c>
      <c r="CC137" t="s">
        <v>27009</v>
      </c>
      <c r="CE137" t="s">
        <v>26674</v>
      </c>
      <c r="CF137" t="s">
        <v>26968</v>
      </c>
      <c r="CG137" t="s">
        <v>27001</v>
      </c>
      <c r="CH137" t="s">
        <v>26674</v>
      </c>
      <c r="CI137" t="s">
        <v>28434</v>
      </c>
      <c r="CJ137" t="s">
        <v>27007</v>
      </c>
    </row>
    <row r="138" spans="1:89">
      <c r="A138" s="3">
        <v>168</v>
      </c>
      <c r="B138">
        <v>131</v>
      </c>
      <c r="C138" t="s">
        <v>162</v>
      </c>
      <c r="D138" t="s">
        <v>6284</v>
      </c>
      <c r="E138" t="s">
        <v>6492</v>
      </c>
      <c r="F138" t="s">
        <v>6589</v>
      </c>
      <c r="G138" t="s">
        <v>13040</v>
      </c>
      <c r="H138" s="1">
        <v>1</v>
      </c>
      <c r="I138" s="2" t="s">
        <v>13235</v>
      </c>
      <c r="J138" s="2" t="s">
        <v>26653</v>
      </c>
      <c r="K138" t="s">
        <v>26674</v>
      </c>
      <c r="L138" t="s">
        <v>26769</v>
      </c>
      <c r="M138" t="s">
        <v>26999</v>
      </c>
      <c r="O138" t="s">
        <v>26674</v>
      </c>
      <c r="P138" t="s">
        <v>26742</v>
      </c>
      <c r="Q138" t="s">
        <v>27002</v>
      </c>
      <c r="Y138" t="s">
        <v>26674</v>
      </c>
      <c r="Z138" t="s">
        <v>26982</v>
      </c>
      <c r="AA138" t="s">
        <v>27001</v>
      </c>
      <c r="AC138" t="s">
        <v>26673</v>
      </c>
      <c r="AD138" t="s">
        <v>26867</v>
      </c>
      <c r="AE138" t="s">
        <v>27004</v>
      </c>
      <c r="AG138" t="s">
        <v>26674</v>
      </c>
      <c r="AH138" t="s">
        <v>26797</v>
      </c>
      <c r="AI138" t="s">
        <v>27003</v>
      </c>
      <c r="AJ138" t="s">
        <v>26674</v>
      </c>
      <c r="AK138" t="s">
        <v>26697</v>
      </c>
      <c r="AL138" t="s">
        <v>27001</v>
      </c>
      <c r="AM138" t="s">
        <v>26673</v>
      </c>
      <c r="AN138" t="s">
        <v>27129</v>
      </c>
      <c r="AO138" t="s">
        <v>27011</v>
      </c>
      <c r="AP138" t="s">
        <v>26673</v>
      </c>
      <c r="AQ138" t="s">
        <v>26852</v>
      </c>
      <c r="AR138" t="s">
        <v>27004</v>
      </c>
      <c r="AS138" t="s">
        <v>26674</v>
      </c>
      <c r="AT138" t="s">
        <v>26942</v>
      </c>
      <c r="AU138" t="s">
        <v>27007</v>
      </c>
      <c r="BC138" t="s">
        <v>26673</v>
      </c>
      <c r="BD138" t="s">
        <v>26877</v>
      </c>
      <c r="BE138" t="s">
        <v>27015</v>
      </c>
      <c r="BF138" t="s">
        <v>26673</v>
      </c>
      <c r="BG138" t="s">
        <v>27135</v>
      </c>
      <c r="BH138" t="s">
        <v>27004</v>
      </c>
      <c r="BJ138" t="s">
        <v>26673</v>
      </c>
      <c r="BK138" t="s">
        <v>28101</v>
      </c>
      <c r="BL138" t="s">
        <v>27014</v>
      </c>
      <c r="BN138" t="s">
        <v>26674</v>
      </c>
      <c r="BO138" t="s">
        <v>26895</v>
      </c>
      <c r="BP138" t="s">
        <v>27002</v>
      </c>
      <c r="BX138" t="s">
        <v>26674</v>
      </c>
      <c r="BY138" t="s">
        <v>26950</v>
      </c>
      <c r="BZ138" t="s">
        <v>27002</v>
      </c>
      <c r="CA138" t="s">
        <v>26674</v>
      </c>
      <c r="CB138" t="s">
        <v>26953</v>
      </c>
      <c r="CC138" t="s">
        <v>27001</v>
      </c>
      <c r="CH138" t="s">
        <v>26673</v>
      </c>
      <c r="CI138" t="s">
        <v>28435</v>
      </c>
      <c r="CJ138" t="s">
        <v>27461</v>
      </c>
    </row>
    <row r="139" spans="1:89">
      <c r="A139" s="3">
        <v>4675</v>
      </c>
      <c r="B139">
        <v>132</v>
      </c>
      <c r="C139" t="s">
        <v>163</v>
      </c>
      <c r="D139" t="s">
        <v>6286</v>
      </c>
      <c r="E139" t="s">
        <v>6492</v>
      </c>
      <c r="F139" t="s">
        <v>6590</v>
      </c>
      <c r="G139" t="s">
        <v>13044</v>
      </c>
      <c r="H139" s="1">
        <v>1</v>
      </c>
      <c r="I139" s="2" t="s">
        <v>13236</v>
      </c>
      <c r="J139" s="2" t="s">
        <v>26653</v>
      </c>
      <c r="K139" t="s">
        <v>26674</v>
      </c>
      <c r="L139" t="s">
        <v>26701</v>
      </c>
      <c r="M139" t="s">
        <v>27001</v>
      </c>
      <c r="O139" t="s">
        <v>26674</v>
      </c>
      <c r="P139" t="s">
        <v>27098</v>
      </c>
      <c r="Q139" t="s">
        <v>27002</v>
      </c>
      <c r="R139" t="s">
        <v>26674</v>
      </c>
      <c r="S139" t="s">
        <v>27351</v>
      </c>
      <c r="T139" t="s">
        <v>26999</v>
      </c>
      <c r="V139" t="s">
        <v>26674</v>
      </c>
      <c r="W139" t="s">
        <v>27507</v>
      </c>
      <c r="X139" t="s">
        <v>27021</v>
      </c>
      <c r="Y139" t="s">
        <v>26674</v>
      </c>
      <c r="Z139" t="s">
        <v>27320</v>
      </c>
      <c r="AA139" t="s">
        <v>26999</v>
      </c>
      <c r="AJ139" t="s">
        <v>26674</v>
      </c>
      <c r="AK139" t="s">
        <v>27622</v>
      </c>
      <c r="AL139" t="s">
        <v>27000</v>
      </c>
      <c r="AM139" t="s">
        <v>26674</v>
      </c>
      <c r="AN139" t="s">
        <v>26889</v>
      </c>
      <c r="AO139" t="s">
        <v>27003</v>
      </c>
      <c r="AP139" t="s">
        <v>26674</v>
      </c>
      <c r="AQ139" t="s">
        <v>27722</v>
      </c>
      <c r="AR139" t="s">
        <v>27002</v>
      </c>
      <c r="AZ139" t="s">
        <v>26674</v>
      </c>
      <c r="BA139" t="s">
        <v>26952</v>
      </c>
      <c r="BB139" t="s">
        <v>27003</v>
      </c>
      <c r="BC139" t="s">
        <v>26674</v>
      </c>
      <c r="BD139" t="s">
        <v>27886</v>
      </c>
      <c r="BE139" t="s">
        <v>26999</v>
      </c>
      <c r="BJ139" t="s">
        <v>26674</v>
      </c>
      <c r="BK139" t="s">
        <v>26742</v>
      </c>
      <c r="BL139" t="s">
        <v>27003</v>
      </c>
      <c r="BN139" t="s">
        <v>26674</v>
      </c>
      <c r="BO139" t="s">
        <v>27536</v>
      </c>
      <c r="BP139" t="s">
        <v>27002</v>
      </c>
      <c r="BX139" t="s">
        <v>26673</v>
      </c>
      <c r="BY139" t="s">
        <v>27254</v>
      </c>
      <c r="BZ139" t="s">
        <v>27014</v>
      </c>
      <c r="CA139" t="s">
        <v>26674</v>
      </c>
      <c r="CB139" t="s">
        <v>27261</v>
      </c>
      <c r="CC139" t="s">
        <v>26999</v>
      </c>
      <c r="CE139" t="s">
        <v>26674</v>
      </c>
      <c r="CF139" t="s">
        <v>27762</v>
      </c>
      <c r="CG139" t="s">
        <v>27007</v>
      </c>
      <c r="CH139" t="s">
        <v>26674</v>
      </c>
      <c r="CI139" t="s">
        <v>26740</v>
      </c>
      <c r="CJ139" t="s">
        <v>27003</v>
      </c>
    </row>
    <row r="140" spans="1:89">
      <c r="A140" s="3">
        <v>6377</v>
      </c>
      <c r="B140">
        <v>133</v>
      </c>
      <c r="C140" t="s">
        <v>69</v>
      </c>
      <c r="D140" t="s">
        <v>6287</v>
      </c>
      <c r="E140" t="s">
        <v>6491</v>
      </c>
      <c r="F140" t="s">
        <v>69</v>
      </c>
      <c r="G140" t="s">
        <v>13031</v>
      </c>
      <c r="H140" s="1">
        <v>1</v>
      </c>
      <c r="I140" s="2" t="s">
        <v>13237</v>
      </c>
      <c r="J140" s="2" t="s">
        <v>26653</v>
      </c>
      <c r="K140" t="s">
        <v>26674</v>
      </c>
      <c r="L140" t="s">
        <v>26733</v>
      </c>
      <c r="M140" t="s">
        <v>27001</v>
      </c>
      <c r="O140" t="s">
        <v>26674</v>
      </c>
      <c r="P140" t="s">
        <v>26892</v>
      </c>
      <c r="Q140" t="s">
        <v>27003</v>
      </c>
      <c r="R140" t="s">
        <v>26674</v>
      </c>
      <c r="S140" t="s">
        <v>26976</v>
      </c>
      <c r="T140" t="s">
        <v>27001</v>
      </c>
      <c r="V140" t="s">
        <v>26674</v>
      </c>
      <c r="W140" t="s">
        <v>27508</v>
      </c>
      <c r="X140" t="s">
        <v>27300</v>
      </c>
      <c r="Y140" t="s">
        <v>26674</v>
      </c>
      <c r="Z140" t="s">
        <v>27430</v>
      </c>
      <c r="AA140" t="s">
        <v>27002</v>
      </c>
      <c r="AB140" t="s">
        <v>27025</v>
      </c>
      <c r="AG140" t="s">
        <v>26674</v>
      </c>
      <c r="AH140" t="s">
        <v>26906</v>
      </c>
      <c r="AI140" t="s">
        <v>27003</v>
      </c>
      <c r="AJ140" t="s">
        <v>26674</v>
      </c>
      <c r="AK140" t="s">
        <v>27366</v>
      </c>
      <c r="AL140" t="s">
        <v>27000</v>
      </c>
      <c r="AP140" t="s">
        <v>26674</v>
      </c>
      <c r="AQ140" t="s">
        <v>26717</v>
      </c>
      <c r="AR140" t="s">
        <v>27001</v>
      </c>
      <c r="AS140" t="s">
        <v>26674</v>
      </c>
      <c r="AT140" t="s">
        <v>26812</v>
      </c>
      <c r="AU140" t="s">
        <v>27002</v>
      </c>
      <c r="BC140" t="s">
        <v>26674</v>
      </c>
      <c r="BD140" t="s">
        <v>27637</v>
      </c>
      <c r="BE140" t="s">
        <v>27001</v>
      </c>
      <c r="BJ140" t="s">
        <v>26674</v>
      </c>
      <c r="BK140" t="s">
        <v>26993</v>
      </c>
      <c r="BL140" t="s">
        <v>27003</v>
      </c>
      <c r="BM140" t="s">
        <v>27025</v>
      </c>
      <c r="BQ140" t="s">
        <v>26674</v>
      </c>
      <c r="BR140" t="s">
        <v>27232</v>
      </c>
      <c r="BS140" t="s">
        <v>26999</v>
      </c>
      <c r="BU140" t="s">
        <v>26674</v>
      </c>
      <c r="BV140" t="s">
        <v>26981</v>
      </c>
      <c r="BW140" t="s">
        <v>27007</v>
      </c>
      <c r="CA140" t="s">
        <v>26674</v>
      </c>
      <c r="CB140" t="s">
        <v>27286</v>
      </c>
      <c r="CC140" t="s">
        <v>27000</v>
      </c>
      <c r="CE140" t="s">
        <v>26674</v>
      </c>
      <c r="CF140" t="s">
        <v>26679</v>
      </c>
      <c r="CG140" t="s">
        <v>27002</v>
      </c>
      <c r="CH140" t="s">
        <v>26674</v>
      </c>
      <c r="CI140" t="s">
        <v>27108</v>
      </c>
      <c r="CJ140" t="s">
        <v>27000</v>
      </c>
      <c r="CK140" t="s">
        <v>27025</v>
      </c>
    </row>
    <row r="141" spans="1:89">
      <c r="A141" s="3">
        <v>4166</v>
      </c>
      <c r="B141">
        <v>134</v>
      </c>
      <c r="C141" t="s">
        <v>69</v>
      </c>
      <c r="D141" t="s">
        <v>69</v>
      </c>
      <c r="E141" t="s">
        <v>6491</v>
      </c>
      <c r="F141" t="s">
        <v>69</v>
      </c>
      <c r="G141" t="s">
        <v>13032</v>
      </c>
      <c r="H141" s="1">
        <v>1</v>
      </c>
      <c r="I141" s="2" t="s">
        <v>13238</v>
      </c>
      <c r="J141" s="2" t="s">
        <v>26653</v>
      </c>
      <c r="K141" t="s">
        <v>26674</v>
      </c>
      <c r="L141" t="s">
        <v>26770</v>
      </c>
      <c r="M141" t="s">
        <v>27013</v>
      </c>
      <c r="O141" t="s">
        <v>26674</v>
      </c>
      <c r="P141" t="s">
        <v>27099</v>
      </c>
      <c r="Q141" t="s">
        <v>27007</v>
      </c>
      <c r="R141" t="s">
        <v>26674</v>
      </c>
      <c r="S141" t="s">
        <v>26728</v>
      </c>
      <c r="T141" t="s">
        <v>27001</v>
      </c>
      <c r="V141" t="s">
        <v>26674</v>
      </c>
      <c r="W141" t="s">
        <v>27509</v>
      </c>
      <c r="X141" t="s">
        <v>27008</v>
      </c>
      <c r="Y141" t="s">
        <v>26674</v>
      </c>
      <c r="Z141" t="s">
        <v>27704</v>
      </c>
      <c r="AA141" t="s">
        <v>27001</v>
      </c>
      <c r="AB141" t="s">
        <v>27025</v>
      </c>
      <c r="AG141" t="s">
        <v>26674</v>
      </c>
      <c r="AH141" t="s">
        <v>26857</v>
      </c>
      <c r="AI141" t="s">
        <v>27013</v>
      </c>
      <c r="AJ141" t="s">
        <v>26674</v>
      </c>
      <c r="AK141" t="s">
        <v>26938</v>
      </c>
      <c r="AL141" t="s">
        <v>27002</v>
      </c>
      <c r="AM141" t="s">
        <v>26674</v>
      </c>
      <c r="AN141" t="s">
        <v>26717</v>
      </c>
      <c r="AO141" t="s">
        <v>27003</v>
      </c>
      <c r="AP141" t="s">
        <v>26674</v>
      </c>
      <c r="AQ141" t="s">
        <v>26931</v>
      </c>
      <c r="AR141" t="s">
        <v>27001</v>
      </c>
      <c r="AS141" t="s">
        <v>26674</v>
      </c>
      <c r="AT141" t="s">
        <v>26832</v>
      </c>
      <c r="AU141" t="s">
        <v>27001</v>
      </c>
      <c r="AZ141" t="s">
        <v>26674</v>
      </c>
      <c r="BA141" t="s">
        <v>26707</v>
      </c>
      <c r="BB141" t="s">
        <v>27001</v>
      </c>
      <c r="BC141" t="s">
        <v>26674</v>
      </c>
      <c r="BD141" t="s">
        <v>26821</v>
      </c>
      <c r="BE141" t="s">
        <v>27001</v>
      </c>
      <c r="BI141" t="s">
        <v>27025</v>
      </c>
      <c r="BM141" t="s">
        <v>27025</v>
      </c>
      <c r="BN141" t="s">
        <v>26674</v>
      </c>
      <c r="BO141" t="s">
        <v>26757</v>
      </c>
      <c r="BP141" t="s">
        <v>27007</v>
      </c>
      <c r="BT141" t="s">
        <v>27025</v>
      </c>
      <c r="BX141" t="s">
        <v>26674</v>
      </c>
      <c r="BY141" t="s">
        <v>26691</v>
      </c>
      <c r="BZ141" t="s">
        <v>27001</v>
      </c>
      <c r="CA141" t="s">
        <v>26674</v>
      </c>
      <c r="CB141" t="s">
        <v>26819</v>
      </c>
      <c r="CC141" t="s">
        <v>27013</v>
      </c>
      <c r="CE141" t="s">
        <v>26674</v>
      </c>
      <c r="CF141" t="s">
        <v>26830</v>
      </c>
      <c r="CG141" t="s">
        <v>27003</v>
      </c>
      <c r="CK141" t="s">
        <v>27025</v>
      </c>
    </row>
    <row r="142" spans="1:89">
      <c r="A142" s="3">
        <v>4873</v>
      </c>
      <c r="B142">
        <v>135</v>
      </c>
      <c r="C142" t="s">
        <v>164</v>
      </c>
      <c r="D142" t="s">
        <v>69</v>
      </c>
      <c r="E142" t="s">
        <v>6491</v>
      </c>
      <c r="F142" t="s">
        <v>6591</v>
      </c>
      <c r="G142" t="s">
        <v>13040</v>
      </c>
      <c r="H142" s="1">
        <v>1</v>
      </c>
      <c r="I142" s="2" t="s">
        <v>13239</v>
      </c>
      <c r="J142" s="2" t="s">
        <v>26653</v>
      </c>
      <c r="V142" t="s">
        <v>26674</v>
      </c>
      <c r="W142" t="s">
        <v>27199</v>
      </c>
      <c r="X142" t="s">
        <v>27007</v>
      </c>
      <c r="Y142" t="s">
        <v>26674</v>
      </c>
      <c r="Z142" t="s">
        <v>26702</v>
      </c>
      <c r="AA142" t="s">
        <v>27001</v>
      </c>
      <c r="AB142" t="s">
        <v>27025</v>
      </c>
      <c r="AC142" t="s">
        <v>26674</v>
      </c>
      <c r="AD142" t="s">
        <v>26691</v>
      </c>
      <c r="AE142" t="s">
        <v>27001</v>
      </c>
      <c r="AG142" t="s">
        <v>26674</v>
      </c>
      <c r="AH142" t="s">
        <v>26725</v>
      </c>
      <c r="AI142" t="s">
        <v>27002</v>
      </c>
      <c r="AJ142" t="s">
        <v>26674</v>
      </c>
      <c r="AK142" t="s">
        <v>26906</v>
      </c>
      <c r="AL142" t="s">
        <v>27003</v>
      </c>
      <c r="AM142" t="s">
        <v>26674</v>
      </c>
      <c r="AN142" t="s">
        <v>27171</v>
      </c>
      <c r="AO142" t="s">
        <v>27007</v>
      </c>
      <c r="AP142" t="s">
        <v>26674</v>
      </c>
      <c r="AQ142" t="s">
        <v>26799</v>
      </c>
      <c r="AR142" t="s">
        <v>27001</v>
      </c>
      <c r="AS142" t="s">
        <v>26674</v>
      </c>
      <c r="AT142" t="s">
        <v>26740</v>
      </c>
      <c r="AU142" t="s">
        <v>27003</v>
      </c>
      <c r="AV142" t="s">
        <v>26674</v>
      </c>
      <c r="AW142" t="s">
        <v>26834</v>
      </c>
      <c r="AX142" t="s">
        <v>27001</v>
      </c>
      <c r="AZ142" t="s">
        <v>26674</v>
      </c>
      <c r="BA142" t="s">
        <v>26745</v>
      </c>
      <c r="BB142" t="s">
        <v>27003</v>
      </c>
      <c r="BC142" t="s">
        <v>26674</v>
      </c>
      <c r="BD142" t="s">
        <v>26717</v>
      </c>
      <c r="BE142" t="s">
        <v>27001</v>
      </c>
      <c r="BM142" t="s">
        <v>27025</v>
      </c>
      <c r="BQ142" t="s">
        <v>26674</v>
      </c>
      <c r="BR142" t="s">
        <v>26837</v>
      </c>
      <c r="BS142" t="s">
        <v>27001</v>
      </c>
      <c r="BT142" t="s">
        <v>27025</v>
      </c>
      <c r="BU142" t="s">
        <v>26674</v>
      </c>
      <c r="BV142" t="s">
        <v>26851</v>
      </c>
      <c r="BW142" t="s">
        <v>27002</v>
      </c>
      <c r="BX142" t="s">
        <v>26674</v>
      </c>
      <c r="BY142" t="s">
        <v>26900</v>
      </c>
      <c r="BZ142" t="s">
        <v>27003</v>
      </c>
      <c r="CA142" t="s">
        <v>26674</v>
      </c>
      <c r="CB142" t="s">
        <v>27058</v>
      </c>
      <c r="CC142" t="s">
        <v>26999</v>
      </c>
      <c r="CH142" t="s">
        <v>26674</v>
      </c>
      <c r="CI142" t="s">
        <v>28436</v>
      </c>
      <c r="CJ142" t="s">
        <v>27000</v>
      </c>
      <c r="CK142" t="s">
        <v>27025</v>
      </c>
    </row>
    <row r="143" spans="1:89">
      <c r="A143" s="3">
        <v>344</v>
      </c>
      <c r="B143">
        <v>136</v>
      </c>
      <c r="C143" t="s">
        <v>165</v>
      </c>
      <c r="D143" t="s">
        <v>69</v>
      </c>
      <c r="E143" t="s">
        <v>6492</v>
      </c>
      <c r="F143" t="s">
        <v>6592</v>
      </c>
      <c r="G143" t="s">
        <v>13033</v>
      </c>
      <c r="H143" s="1">
        <v>1</v>
      </c>
      <c r="I143" s="2" t="s">
        <v>13240</v>
      </c>
      <c r="J143" s="2" t="s">
        <v>26653</v>
      </c>
      <c r="K143" t="s">
        <v>26674</v>
      </c>
      <c r="L143" t="s">
        <v>26694</v>
      </c>
      <c r="M143" t="s">
        <v>26999</v>
      </c>
      <c r="N143" t="s">
        <v>27025</v>
      </c>
      <c r="O143" t="s">
        <v>26674</v>
      </c>
      <c r="P143" t="s">
        <v>26780</v>
      </c>
      <c r="Q143" t="s">
        <v>27001</v>
      </c>
      <c r="R143" t="s">
        <v>26674</v>
      </c>
      <c r="S143" t="s">
        <v>27209</v>
      </c>
      <c r="T143" t="s">
        <v>27002</v>
      </c>
      <c r="V143" t="s">
        <v>26674</v>
      </c>
      <c r="W143" t="s">
        <v>27510</v>
      </c>
      <c r="X143" t="s">
        <v>27300</v>
      </c>
      <c r="AC143" t="s">
        <v>26674</v>
      </c>
      <c r="AD143" t="s">
        <v>26713</v>
      </c>
      <c r="AE143" t="s">
        <v>27003</v>
      </c>
      <c r="AJ143" t="s">
        <v>26674</v>
      </c>
      <c r="AK143" t="s">
        <v>27535</v>
      </c>
      <c r="AL143" t="s">
        <v>27300</v>
      </c>
      <c r="AP143" t="s">
        <v>26674</v>
      </c>
      <c r="AQ143" t="s">
        <v>26830</v>
      </c>
      <c r="AR143" t="s">
        <v>27001</v>
      </c>
      <c r="AS143" t="s">
        <v>26674</v>
      </c>
      <c r="AT143" t="s">
        <v>27190</v>
      </c>
      <c r="AU143" t="s">
        <v>27001</v>
      </c>
      <c r="BC143" t="s">
        <v>26674</v>
      </c>
      <c r="BD143" t="s">
        <v>26831</v>
      </c>
      <c r="BE143" t="s">
        <v>27003</v>
      </c>
      <c r="BJ143" t="s">
        <v>26674</v>
      </c>
      <c r="BK143" t="s">
        <v>27129</v>
      </c>
      <c r="BL143" t="s">
        <v>27001</v>
      </c>
      <c r="BM143" t="s">
        <v>27025</v>
      </c>
      <c r="BN143" t="s">
        <v>26674</v>
      </c>
      <c r="BO143" t="s">
        <v>26692</v>
      </c>
      <c r="BP143" t="s">
        <v>27001</v>
      </c>
      <c r="BQ143" t="s">
        <v>26674</v>
      </c>
      <c r="BR143" t="s">
        <v>26826</v>
      </c>
      <c r="BS143" t="s">
        <v>27002</v>
      </c>
      <c r="BT143" t="s">
        <v>27025</v>
      </c>
      <c r="BU143" t="s">
        <v>26674</v>
      </c>
      <c r="BV143" t="s">
        <v>27827</v>
      </c>
      <c r="BW143" t="s">
        <v>26999</v>
      </c>
      <c r="CA143" t="s">
        <v>26674</v>
      </c>
      <c r="CB143" t="s">
        <v>28317</v>
      </c>
      <c r="CC143" t="s">
        <v>27018</v>
      </c>
      <c r="CE143" t="s">
        <v>26674</v>
      </c>
      <c r="CF143" t="s">
        <v>26743</v>
      </c>
      <c r="CG143" t="s">
        <v>27003</v>
      </c>
      <c r="CH143" t="s">
        <v>26674</v>
      </c>
      <c r="CI143" t="s">
        <v>28437</v>
      </c>
      <c r="CJ143" t="s">
        <v>27009</v>
      </c>
      <c r="CK143" t="s">
        <v>27025</v>
      </c>
    </row>
    <row r="144" spans="1:89">
      <c r="A144" s="3">
        <v>6382</v>
      </c>
      <c r="B144">
        <v>137</v>
      </c>
      <c r="C144" t="s">
        <v>166</v>
      </c>
      <c r="D144" t="s">
        <v>69</v>
      </c>
      <c r="E144" t="s">
        <v>6491</v>
      </c>
      <c r="F144" t="s">
        <v>6593</v>
      </c>
      <c r="G144" t="s">
        <v>13038</v>
      </c>
      <c r="H144" s="1">
        <v>1</v>
      </c>
      <c r="I144" s="2" t="s">
        <v>13241</v>
      </c>
      <c r="J144" s="2" t="s">
        <v>26653</v>
      </c>
      <c r="K144" t="s">
        <v>26673</v>
      </c>
      <c r="L144" t="s">
        <v>26771</v>
      </c>
      <c r="M144" t="s">
        <v>27011</v>
      </c>
      <c r="O144" t="s">
        <v>26673</v>
      </c>
      <c r="P144" t="s">
        <v>27100</v>
      </c>
      <c r="Q144" t="s">
        <v>27024</v>
      </c>
      <c r="R144" t="s">
        <v>26673</v>
      </c>
      <c r="S144" t="s">
        <v>27352</v>
      </c>
      <c r="T144" t="s">
        <v>27024</v>
      </c>
      <c r="V144" t="s">
        <v>26673</v>
      </c>
      <c r="W144" t="s">
        <v>26882</v>
      </c>
      <c r="X144" t="s">
        <v>27006</v>
      </c>
      <c r="Y144" t="s">
        <v>26673</v>
      </c>
      <c r="Z144" t="s">
        <v>27704</v>
      </c>
      <c r="AA144" t="s">
        <v>27005</v>
      </c>
      <c r="AC144" t="s">
        <v>26673</v>
      </c>
      <c r="AD144" t="s">
        <v>26982</v>
      </c>
      <c r="AE144" t="s">
        <v>27005</v>
      </c>
      <c r="AG144" t="s">
        <v>26673</v>
      </c>
      <c r="AH144" t="s">
        <v>26987</v>
      </c>
      <c r="AI144" t="s">
        <v>27006</v>
      </c>
      <c r="AJ144" t="s">
        <v>26673</v>
      </c>
      <c r="AK144" t="s">
        <v>27294</v>
      </c>
      <c r="AL144" t="s">
        <v>27005</v>
      </c>
      <c r="AM144" t="s">
        <v>26673</v>
      </c>
      <c r="AN144" t="s">
        <v>26952</v>
      </c>
      <c r="AO144" t="s">
        <v>27006</v>
      </c>
      <c r="AP144" t="s">
        <v>26673</v>
      </c>
      <c r="AQ144" t="s">
        <v>26768</v>
      </c>
      <c r="AR144" t="s">
        <v>27012</v>
      </c>
      <c r="AS144" t="s">
        <v>26673</v>
      </c>
      <c r="AT144" t="s">
        <v>27533</v>
      </c>
      <c r="AU144" t="s">
        <v>27015</v>
      </c>
      <c r="AZ144" t="s">
        <v>26673</v>
      </c>
      <c r="BA144" t="s">
        <v>26832</v>
      </c>
      <c r="BB144" t="s">
        <v>27006</v>
      </c>
      <c r="BN144" t="s">
        <v>26673</v>
      </c>
      <c r="BO144" t="s">
        <v>28136</v>
      </c>
      <c r="BP144" t="s">
        <v>27311</v>
      </c>
      <c r="BQ144" t="s">
        <v>26673</v>
      </c>
      <c r="BR144" t="s">
        <v>27367</v>
      </c>
      <c r="BS144" t="s">
        <v>27016</v>
      </c>
      <c r="CA144" t="s">
        <v>26673</v>
      </c>
      <c r="CB144" t="s">
        <v>27412</v>
      </c>
      <c r="CC144" t="s">
        <v>27014</v>
      </c>
      <c r="CE144" t="s">
        <v>26673</v>
      </c>
      <c r="CF144" t="s">
        <v>28392</v>
      </c>
      <c r="CG144" t="s">
        <v>27311</v>
      </c>
    </row>
    <row r="145" spans="1:89">
      <c r="A145" s="3">
        <v>7012</v>
      </c>
      <c r="B145">
        <v>138</v>
      </c>
      <c r="C145" t="s">
        <v>167</v>
      </c>
      <c r="D145" t="s">
        <v>69</v>
      </c>
      <c r="E145" t="s">
        <v>6491</v>
      </c>
      <c r="F145" t="s">
        <v>6594</v>
      </c>
      <c r="G145" t="s">
        <v>13032</v>
      </c>
      <c r="H145" s="1">
        <v>1</v>
      </c>
      <c r="I145" s="2" t="s">
        <v>13242</v>
      </c>
      <c r="J145" s="2" t="s">
        <v>26653</v>
      </c>
      <c r="O145" t="s">
        <v>26673</v>
      </c>
      <c r="P145" t="s">
        <v>27101</v>
      </c>
      <c r="Q145" t="s">
        <v>26998</v>
      </c>
      <c r="R145" t="s">
        <v>26673</v>
      </c>
      <c r="S145" t="s">
        <v>27353</v>
      </c>
      <c r="T145" t="s">
        <v>26998</v>
      </c>
      <c r="V145" t="s">
        <v>26673</v>
      </c>
      <c r="W145" t="s">
        <v>26897</v>
      </c>
      <c r="X145" t="s">
        <v>27006</v>
      </c>
      <c r="Y145" t="s">
        <v>26673</v>
      </c>
      <c r="Z145" t="s">
        <v>27170</v>
      </c>
      <c r="AA145" t="s">
        <v>27011</v>
      </c>
      <c r="AB145" t="s">
        <v>27025</v>
      </c>
      <c r="AC145" t="s">
        <v>26673</v>
      </c>
      <c r="AD145" t="s">
        <v>27817</v>
      </c>
      <c r="AE145" t="s">
        <v>27017</v>
      </c>
      <c r="AJ145" t="s">
        <v>26673</v>
      </c>
      <c r="AK145" t="s">
        <v>26981</v>
      </c>
      <c r="AL145" t="s">
        <v>26998</v>
      </c>
      <c r="AM145" t="s">
        <v>26673</v>
      </c>
      <c r="AN145" t="s">
        <v>26720</v>
      </c>
      <c r="AO145" t="s">
        <v>27015</v>
      </c>
      <c r="AP145" t="s">
        <v>26673</v>
      </c>
      <c r="AQ145" t="s">
        <v>28011</v>
      </c>
      <c r="AR145" t="s">
        <v>27016</v>
      </c>
      <c r="BC145" t="s">
        <v>26673</v>
      </c>
      <c r="BD145" t="s">
        <v>27759</v>
      </c>
      <c r="BE145" t="s">
        <v>27010</v>
      </c>
      <c r="BF145" t="s">
        <v>26673</v>
      </c>
      <c r="BG145" t="s">
        <v>27172</v>
      </c>
      <c r="BH145" t="s">
        <v>27012</v>
      </c>
      <c r="BJ145" t="s">
        <v>26673</v>
      </c>
      <c r="BK145" t="s">
        <v>26785</v>
      </c>
      <c r="BL145" t="s">
        <v>27006</v>
      </c>
      <c r="BN145" t="s">
        <v>26673</v>
      </c>
      <c r="BO145" t="s">
        <v>27793</v>
      </c>
      <c r="BP145" t="s">
        <v>27017</v>
      </c>
      <c r="BQ145" t="s">
        <v>26673</v>
      </c>
      <c r="BR145" t="s">
        <v>27519</v>
      </c>
      <c r="BS145" t="s">
        <v>26998</v>
      </c>
      <c r="BT145" t="s">
        <v>27025</v>
      </c>
      <c r="CA145" t="s">
        <v>26673</v>
      </c>
      <c r="CB145" t="s">
        <v>28318</v>
      </c>
      <c r="CC145" t="s">
        <v>27024</v>
      </c>
      <c r="CE145" t="s">
        <v>26673</v>
      </c>
      <c r="CF145" t="s">
        <v>28214</v>
      </c>
      <c r="CG145" t="s">
        <v>26998</v>
      </c>
      <c r="CH145" t="s">
        <v>26673</v>
      </c>
      <c r="CI145" t="s">
        <v>26695</v>
      </c>
      <c r="CJ145" t="s">
        <v>27012</v>
      </c>
    </row>
    <row r="146" spans="1:89">
      <c r="A146" s="3">
        <v>1122</v>
      </c>
      <c r="B146">
        <v>139</v>
      </c>
      <c r="C146" t="s">
        <v>168</v>
      </c>
      <c r="D146" t="s">
        <v>6297</v>
      </c>
      <c r="E146" t="s">
        <v>6493</v>
      </c>
      <c r="F146" t="s">
        <v>6595</v>
      </c>
      <c r="G146" t="s">
        <v>13045</v>
      </c>
      <c r="H146" s="1">
        <v>1</v>
      </c>
      <c r="I146" s="2" t="s">
        <v>13243</v>
      </c>
      <c r="J146" s="2" t="s">
        <v>26653</v>
      </c>
      <c r="O146" t="s">
        <v>26674</v>
      </c>
      <c r="P146" t="s">
        <v>27102</v>
      </c>
      <c r="Q146" t="s">
        <v>27019</v>
      </c>
      <c r="R146" t="s">
        <v>26674</v>
      </c>
      <c r="S146" t="s">
        <v>26790</v>
      </c>
      <c r="T146" t="s">
        <v>27003</v>
      </c>
      <c r="V146" t="s">
        <v>26674</v>
      </c>
      <c r="W146" t="s">
        <v>26744</v>
      </c>
      <c r="X146" t="s">
        <v>27003</v>
      </c>
      <c r="Y146" t="s">
        <v>26674</v>
      </c>
      <c r="Z146" t="s">
        <v>26812</v>
      </c>
      <c r="AA146" t="s">
        <v>27001</v>
      </c>
      <c r="AC146" t="s">
        <v>26674</v>
      </c>
      <c r="AD146" t="s">
        <v>27439</v>
      </c>
      <c r="AE146" t="s">
        <v>27007</v>
      </c>
      <c r="AG146" t="s">
        <v>26674</v>
      </c>
      <c r="AH146" t="s">
        <v>27261</v>
      </c>
      <c r="AI146" t="s">
        <v>27001</v>
      </c>
      <c r="AJ146" t="s">
        <v>26674</v>
      </c>
      <c r="AK146" t="s">
        <v>26801</v>
      </c>
      <c r="AL146" t="s">
        <v>27003</v>
      </c>
      <c r="AM146" t="s">
        <v>26674</v>
      </c>
      <c r="AN146" t="s">
        <v>26911</v>
      </c>
      <c r="AO146" t="s">
        <v>27003</v>
      </c>
      <c r="AP146" t="s">
        <v>26674</v>
      </c>
      <c r="AQ146" t="s">
        <v>26854</v>
      </c>
      <c r="AR146" t="s">
        <v>27003</v>
      </c>
      <c r="BJ146" t="s">
        <v>26674</v>
      </c>
      <c r="BK146" t="s">
        <v>26937</v>
      </c>
      <c r="BL146" t="s">
        <v>27003</v>
      </c>
      <c r="BM146" t="s">
        <v>27025</v>
      </c>
      <c r="BN146" t="s">
        <v>26674</v>
      </c>
      <c r="BO146" t="s">
        <v>28137</v>
      </c>
      <c r="BP146" t="s">
        <v>27649</v>
      </c>
      <c r="BQ146" t="s">
        <v>26674</v>
      </c>
      <c r="BR146" t="s">
        <v>26770</v>
      </c>
      <c r="BS146" t="s">
        <v>27003</v>
      </c>
      <c r="BT146" t="s">
        <v>27025</v>
      </c>
      <c r="BU146" t="s">
        <v>26674</v>
      </c>
      <c r="BV146" t="s">
        <v>26764</v>
      </c>
      <c r="BW146" t="s">
        <v>27003</v>
      </c>
      <c r="CA146" t="s">
        <v>26674</v>
      </c>
      <c r="CB146" t="s">
        <v>26793</v>
      </c>
      <c r="CC146" t="s">
        <v>27003</v>
      </c>
      <c r="CE146" t="s">
        <v>26674</v>
      </c>
      <c r="CF146" t="s">
        <v>26759</v>
      </c>
      <c r="CG146" t="s">
        <v>27001</v>
      </c>
      <c r="CH146" t="s">
        <v>26674</v>
      </c>
      <c r="CI146" t="s">
        <v>27725</v>
      </c>
      <c r="CJ146" t="s">
        <v>27007</v>
      </c>
      <c r="CK146" t="s">
        <v>27025</v>
      </c>
    </row>
    <row r="147" spans="1:89">
      <c r="A147" s="3">
        <v>6835</v>
      </c>
      <c r="B147">
        <v>140</v>
      </c>
      <c r="D147" t="s">
        <v>69</v>
      </c>
      <c r="E147" t="s">
        <v>6491</v>
      </c>
      <c r="F147" t="s">
        <v>6596</v>
      </c>
      <c r="G147" t="s">
        <v>13032</v>
      </c>
      <c r="H147" s="1">
        <v>1</v>
      </c>
      <c r="I147" s="2" t="s">
        <v>13244</v>
      </c>
      <c r="J147" s="2" t="s">
        <v>26653</v>
      </c>
      <c r="O147" t="s">
        <v>26673</v>
      </c>
      <c r="P147" t="s">
        <v>26952</v>
      </c>
      <c r="Q147" t="s">
        <v>27006</v>
      </c>
      <c r="R147" t="s">
        <v>26673</v>
      </c>
      <c r="S147" t="s">
        <v>26825</v>
      </c>
      <c r="T147" t="s">
        <v>27006</v>
      </c>
      <c r="V147" t="s">
        <v>26673</v>
      </c>
      <c r="W147" t="s">
        <v>27511</v>
      </c>
      <c r="X147" t="s">
        <v>27015</v>
      </c>
      <c r="Y147" t="s">
        <v>26673</v>
      </c>
      <c r="Z147" t="s">
        <v>26922</v>
      </c>
      <c r="AA147" t="s">
        <v>27011</v>
      </c>
      <c r="AC147" t="s">
        <v>26673</v>
      </c>
      <c r="AD147" t="s">
        <v>26936</v>
      </c>
      <c r="AE147" t="s">
        <v>27015</v>
      </c>
      <c r="AF147" t="s">
        <v>27025</v>
      </c>
      <c r="AJ147" t="s">
        <v>26673</v>
      </c>
      <c r="AK147" t="s">
        <v>27557</v>
      </c>
      <c r="AL147" t="s">
        <v>27005</v>
      </c>
      <c r="AM147" t="s">
        <v>26673</v>
      </c>
      <c r="AN147" t="s">
        <v>26714</v>
      </c>
      <c r="AO147" t="s">
        <v>27011</v>
      </c>
      <c r="AP147" t="s">
        <v>26673</v>
      </c>
      <c r="AQ147" t="s">
        <v>28014</v>
      </c>
      <c r="AR147" t="s">
        <v>27015</v>
      </c>
      <c r="AZ147" t="s">
        <v>26673</v>
      </c>
      <c r="BA147" t="s">
        <v>26974</v>
      </c>
      <c r="BB147" t="s">
        <v>27011</v>
      </c>
      <c r="BC147" t="s">
        <v>26673</v>
      </c>
      <c r="BD147" t="s">
        <v>26832</v>
      </c>
      <c r="BE147" t="s">
        <v>27006</v>
      </c>
      <c r="BJ147" t="s">
        <v>26673</v>
      </c>
      <c r="BK147" t="s">
        <v>26994</v>
      </c>
      <c r="BL147" t="s">
        <v>27011</v>
      </c>
      <c r="BN147" t="s">
        <v>26673</v>
      </c>
      <c r="BO147" t="s">
        <v>27172</v>
      </c>
      <c r="BP147" t="s">
        <v>27005</v>
      </c>
      <c r="BQ147" t="s">
        <v>26673</v>
      </c>
      <c r="BR147" t="s">
        <v>26852</v>
      </c>
      <c r="BS147" t="s">
        <v>27006</v>
      </c>
      <c r="CA147" t="s">
        <v>26673</v>
      </c>
      <c r="CB147" t="s">
        <v>28319</v>
      </c>
      <c r="CC147" t="s">
        <v>27012</v>
      </c>
      <c r="CE147" t="s">
        <v>26673</v>
      </c>
      <c r="CF147" t="s">
        <v>26776</v>
      </c>
      <c r="CG147" t="s">
        <v>27011</v>
      </c>
      <c r="CH147" t="s">
        <v>26673</v>
      </c>
      <c r="CI147" t="s">
        <v>26745</v>
      </c>
      <c r="CJ147" t="s">
        <v>27011</v>
      </c>
    </row>
    <row r="148" spans="1:89">
      <c r="A148" s="3">
        <v>3427</v>
      </c>
      <c r="B148">
        <v>141</v>
      </c>
      <c r="C148" t="s">
        <v>69</v>
      </c>
      <c r="D148" t="s">
        <v>6284</v>
      </c>
      <c r="E148" t="s">
        <v>6491</v>
      </c>
      <c r="F148" t="s">
        <v>69</v>
      </c>
      <c r="G148" t="s">
        <v>13031</v>
      </c>
      <c r="H148" s="1">
        <v>1</v>
      </c>
      <c r="I148" s="2" t="s">
        <v>13245</v>
      </c>
      <c r="J148" s="2" t="s">
        <v>26653</v>
      </c>
      <c r="O148" t="s">
        <v>26674</v>
      </c>
      <c r="P148" t="s">
        <v>26762</v>
      </c>
      <c r="Q148" t="s">
        <v>27002</v>
      </c>
      <c r="R148" t="s">
        <v>26674</v>
      </c>
      <c r="S148" t="s">
        <v>27354</v>
      </c>
      <c r="T148" t="s">
        <v>27002</v>
      </c>
      <c r="V148" t="s">
        <v>26674</v>
      </c>
      <c r="W148" t="s">
        <v>27198</v>
      </c>
      <c r="X148" t="s">
        <v>27008</v>
      </c>
      <c r="Y148" t="s">
        <v>26674</v>
      </c>
      <c r="Z148" t="s">
        <v>26697</v>
      </c>
      <c r="AA148" t="s">
        <v>27001</v>
      </c>
      <c r="AB148" t="s">
        <v>27025</v>
      </c>
      <c r="AC148" t="s">
        <v>26674</v>
      </c>
      <c r="AD148" t="s">
        <v>26794</v>
      </c>
      <c r="AE148" t="s">
        <v>27002</v>
      </c>
      <c r="AJ148" t="s">
        <v>26674</v>
      </c>
      <c r="AK148" t="s">
        <v>27120</v>
      </c>
      <c r="AL148" t="s">
        <v>27300</v>
      </c>
      <c r="AM148" t="s">
        <v>26674</v>
      </c>
      <c r="AN148" t="s">
        <v>26860</v>
      </c>
      <c r="AO148" t="s">
        <v>27001</v>
      </c>
      <c r="AP148" t="s">
        <v>26674</v>
      </c>
      <c r="AQ148" t="s">
        <v>26814</v>
      </c>
      <c r="AR148" t="s">
        <v>27003</v>
      </c>
      <c r="AZ148" t="s">
        <v>26674</v>
      </c>
      <c r="BA148" t="s">
        <v>27238</v>
      </c>
      <c r="BB148" t="s">
        <v>27002</v>
      </c>
      <c r="BM148" t="s">
        <v>27025</v>
      </c>
      <c r="BN148" t="s">
        <v>26674</v>
      </c>
      <c r="BO148" t="s">
        <v>27944</v>
      </c>
      <c r="BP148" t="s">
        <v>27021</v>
      </c>
      <c r="BQ148" t="s">
        <v>26674</v>
      </c>
      <c r="BR148" t="s">
        <v>26814</v>
      </c>
      <c r="BS148" t="s">
        <v>27003</v>
      </c>
      <c r="BU148" t="s">
        <v>26674</v>
      </c>
      <c r="BV148" t="s">
        <v>26742</v>
      </c>
      <c r="BW148" t="s">
        <v>27002</v>
      </c>
      <c r="BX148" t="s">
        <v>26673</v>
      </c>
      <c r="BY148" t="s">
        <v>26892</v>
      </c>
      <c r="BZ148" t="s">
        <v>27006</v>
      </c>
      <c r="CA148" t="s">
        <v>26674</v>
      </c>
      <c r="CB148" t="s">
        <v>27046</v>
      </c>
      <c r="CC148" t="s">
        <v>27300</v>
      </c>
      <c r="CE148" t="s">
        <v>26674</v>
      </c>
      <c r="CF148" t="s">
        <v>26718</v>
      </c>
      <c r="CG148" t="s">
        <v>27003</v>
      </c>
      <c r="CH148" t="s">
        <v>26674</v>
      </c>
      <c r="CI148" t="s">
        <v>27482</v>
      </c>
      <c r="CJ148" t="s">
        <v>27300</v>
      </c>
      <c r="CK148" t="s">
        <v>27025</v>
      </c>
    </row>
    <row r="149" spans="1:89">
      <c r="A149" s="3">
        <v>5061</v>
      </c>
      <c r="B149">
        <v>142</v>
      </c>
      <c r="C149" t="s">
        <v>169</v>
      </c>
      <c r="D149" t="s">
        <v>6279</v>
      </c>
      <c r="E149" t="s">
        <v>6491</v>
      </c>
      <c r="F149" t="s">
        <v>6597</v>
      </c>
      <c r="G149" t="s">
        <v>13031</v>
      </c>
      <c r="H149" s="1">
        <v>1</v>
      </c>
      <c r="I149" s="2" t="s">
        <v>13246</v>
      </c>
      <c r="J149" s="2" t="s">
        <v>26653</v>
      </c>
      <c r="K149" t="s">
        <v>26674</v>
      </c>
      <c r="L149" t="s">
        <v>26766</v>
      </c>
      <c r="M149" t="s">
        <v>27003</v>
      </c>
      <c r="R149" t="s">
        <v>26674</v>
      </c>
      <c r="S149" t="s">
        <v>26742</v>
      </c>
      <c r="T149" t="s">
        <v>27001</v>
      </c>
      <c r="U149" t="s">
        <v>27025</v>
      </c>
      <c r="V149" t="s">
        <v>26674</v>
      </c>
      <c r="W149" t="s">
        <v>26745</v>
      </c>
      <c r="X149" t="s">
        <v>27002</v>
      </c>
      <c r="Y149" t="s">
        <v>26674</v>
      </c>
      <c r="Z149" t="s">
        <v>26804</v>
      </c>
      <c r="AA149" t="s">
        <v>27013</v>
      </c>
      <c r="AB149" t="s">
        <v>27025</v>
      </c>
      <c r="AC149" t="s">
        <v>26674</v>
      </c>
      <c r="AD149" t="s">
        <v>26852</v>
      </c>
      <c r="AE149" t="s">
        <v>27001</v>
      </c>
      <c r="AF149" t="s">
        <v>27025</v>
      </c>
      <c r="AJ149" t="s">
        <v>26674</v>
      </c>
      <c r="AK149" t="s">
        <v>26869</v>
      </c>
      <c r="AL149" t="s">
        <v>27001</v>
      </c>
      <c r="AM149" t="s">
        <v>26674</v>
      </c>
      <c r="AN149" t="s">
        <v>26885</v>
      </c>
      <c r="AO149" t="s">
        <v>27001</v>
      </c>
      <c r="AP149" t="s">
        <v>26674</v>
      </c>
      <c r="AQ149" t="s">
        <v>26770</v>
      </c>
      <c r="AR149" t="s">
        <v>27001</v>
      </c>
      <c r="BJ149" t="s">
        <v>26674</v>
      </c>
      <c r="BK149" t="s">
        <v>26939</v>
      </c>
      <c r="BL149" t="s">
        <v>27003</v>
      </c>
      <c r="BN149" t="s">
        <v>26674</v>
      </c>
      <c r="BO149" t="s">
        <v>26986</v>
      </c>
      <c r="BP149" t="s">
        <v>27002</v>
      </c>
      <c r="BQ149" t="s">
        <v>26674</v>
      </c>
      <c r="BR149" t="s">
        <v>26753</v>
      </c>
      <c r="BS149" t="s">
        <v>26999</v>
      </c>
      <c r="BT149" t="s">
        <v>27025</v>
      </c>
      <c r="BU149" t="s">
        <v>26674</v>
      </c>
      <c r="BV149" t="s">
        <v>27369</v>
      </c>
      <c r="BW149" t="s">
        <v>27007</v>
      </c>
      <c r="BX149" t="s">
        <v>26674</v>
      </c>
      <c r="BY149" t="s">
        <v>27066</v>
      </c>
      <c r="BZ149" t="s">
        <v>27002</v>
      </c>
      <c r="CA149" t="s">
        <v>26674</v>
      </c>
      <c r="CB149" t="s">
        <v>26851</v>
      </c>
      <c r="CC149" t="s">
        <v>26999</v>
      </c>
      <c r="CE149" t="s">
        <v>26674</v>
      </c>
      <c r="CF149" t="s">
        <v>26860</v>
      </c>
      <c r="CG149" t="s">
        <v>27003</v>
      </c>
      <c r="CH149" t="s">
        <v>26674</v>
      </c>
      <c r="CI149" t="s">
        <v>28020</v>
      </c>
      <c r="CJ149" t="s">
        <v>27000</v>
      </c>
      <c r="CK149" t="s">
        <v>27025</v>
      </c>
    </row>
    <row r="150" spans="1:89">
      <c r="A150" s="3">
        <v>377</v>
      </c>
      <c r="B150">
        <v>143</v>
      </c>
      <c r="C150" t="s">
        <v>170</v>
      </c>
      <c r="D150" t="s">
        <v>69</v>
      </c>
      <c r="E150" t="s">
        <v>6492</v>
      </c>
      <c r="F150" t="s">
        <v>6598</v>
      </c>
      <c r="G150" t="s">
        <v>13031</v>
      </c>
      <c r="H150" s="1">
        <v>1</v>
      </c>
      <c r="I150" s="2" t="s">
        <v>13247</v>
      </c>
      <c r="J150" s="2" t="s">
        <v>26653</v>
      </c>
      <c r="K150" t="s">
        <v>26674</v>
      </c>
      <c r="L150" t="s">
        <v>26726</v>
      </c>
      <c r="M150" t="s">
        <v>27002</v>
      </c>
      <c r="N150" t="s">
        <v>27025</v>
      </c>
      <c r="O150" t="s">
        <v>26674</v>
      </c>
      <c r="P150" t="s">
        <v>26849</v>
      </c>
      <c r="Q150" t="s">
        <v>27003</v>
      </c>
      <c r="R150" t="s">
        <v>26674</v>
      </c>
      <c r="S150" t="s">
        <v>26856</v>
      </c>
      <c r="T150" t="s">
        <v>27003</v>
      </c>
      <c r="U150" t="s">
        <v>27025</v>
      </c>
      <c r="V150" t="s">
        <v>26674</v>
      </c>
      <c r="W150" t="s">
        <v>27512</v>
      </c>
      <c r="X150" t="s">
        <v>27007</v>
      </c>
      <c r="Y150" t="s">
        <v>26674</v>
      </c>
      <c r="Z150" t="s">
        <v>26878</v>
      </c>
      <c r="AA150" t="s">
        <v>27013</v>
      </c>
      <c r="AG150" t="s">
        <v>26674</v>
      </c>
      <c r="AH150" t="s">
        <v>26742</v>
      </c>
      <c r="AI150" t="s">
        <v>27003</v>
      </c>
      <c r="AJ150" t="s">
        <v>26674</v>
      </c>
      <c r="AK150" t="s">
        <v>26941</v>
      </c>
      <c r="AL150" t="s">
        <v>27002</v>
      </c>
      <c r="AM150" t="s">
        <v>26674</v>
      </c>
      <c r="AN150" t="s">
        <v>26906</v>
      </c>
      <c r="AO150" t="s">
        <v>27003</v>
      </c>
      <c r="AS150" t="s">
        <v>26674</v>
      </c>
      <c r="AT150" t="s">
        <v>26908</v>
      </c>
      <c r="AU150" t="s">
        <v>27003</v>
      </c>
      <c r="BJ150" t="s">
        <v>26674</v>
      </c>
      <c r="BK150" t="s">
        <v>26701</v>
      </c>
      <c r="BL150" t="s">
        <v>27001</v>
      </c>
      <c r="BN150" t="s">
        <v>26674</v>
      </c>
      <c r="BO150" t="s">
        <v>26847</v>
      </c>
      <c r="BP150" t="s">
        <v>27003</v>
      </c>
      <c r="BQ150" t="s">
        <v>26674</v>
      </c>
      <c r="BR150" t="s">
        <v>26950</v>
      </c>
      <c r="BS150" t="s">
        <v>27001</v>
      </c>
      <c r="BU150" t="s">
        <v>26674</v>
      </c>
      <c r="BV150" t="s">
        <v>27335</v>
      </c>
      <c r="BW150" t="s">
        <v>26999</v>
      </c>
      <c r="BX150" t="s">
        <v>26674</v>
      </c>
      <c r="BY150" t="s">
        <v>26869</v>
      </c>
      <c r="BZ150" t="s">
        <v>27013</v>
      </c>
      <c r="CA150" t="s">
        <v>26674</v>
      </c>
      <c r="CB150" t="s">
        <v>27567</v>
      </c>
      <c r="CC150" t="s">
        <v>26999</v>
      </c>
      <c r="CH150" t="s">
        <v>26674</v>
      </c>
      <c r="CI150" t="s">
        <v>28438</v>
      </c>
      <c r="CJ150" t="s">
        <v>27000</v>
      </c>
    </row>
    <row r="151" spans="1:89">
      <c r="A151" s="3">
        <v>3904</v>
      </c>
      <c r="B151">
        <v>144</v>
      </c>
      <c r="C151" t="s">
        <v>171</v>
      </c>
      <c r="D151" t="s">
        <v>6276</v>
      </c>
      <c r="E151" t="s">
        <v>6491</v>
      </c>
      <c r="F151" t="s">
        <v>6599</v>
      </c>
      <c r="G151" t="s">
        <v>13031</v>
      </c>
      <c r="H151" s="1">
        <v>1</v>
      </c>
      <c r="I151" s="2" t="s">
        <v>13248</v>
      </c>
      <c r="J151" s="2" t="s">
        <v>26653</v>
      </c>
      <c r="K151" t="s">
        <v>26674</v>
      </c>
      <c r="L151" t="s">
        <v>26717</v>
      </c>
      <c r="M151" t="s">
        <v>27002</v>
      </c>
      <c r="O151" t="s">
        <v>26674</v>
      </c>
      <c r="P151" t="s">
        <v>27103</v>
      </c>
      <c r="Q151" t="s">
        <v>27008</v>
      </c>
      <c r="R151" t="s">
        <v>26674</v>
      </c>
      <c r="S151" t="s">
        <v>27355</v>
      </c>
      <c r="T151" t="s">
        <v>27000</v>
      </c>
      <c r="V151" t="s">
        <v>26674</v>
      </c>
      <c r="W151" t="s">
        <v>27513</v>
      </c>
      <c r="X151" t="s">
        <v>27007</v>
      </c>
      <c r="Y151" t="s">
        <v>26674</v>
      </c>
      <c r="Z151" t="s">
        <v>27129</v>
      </c>
      <c r="AA151" t="s">
        <v>27003</v>
      </c>
      <c r="AB151" t="s">
        <v>27025</v>
      </c>
      <c r="AF151" t="s">
        <v>27025</v>
      </c>
      <c r="AG151" t="s">
        <v>26674</v>
      </c>
      <c r="AH151" t="s">
        <v>26780</v>
      </c>
      <c r="AI151" t="s">
        <v>27001</v>
      </c>
      <c r="AJ151" t="s">
        <v>26674</v>
      </c>
      <c r="AK151" t="s">
        <v>27910</v>
      </c>
      <c r="AL151" t="s">
        <v>27008</v>
      </c>
      <c r="AM151" t="s">
        <v>26674</v>
      </c>
      <c r="AN151" t="s">
        <v>26766</v>
      </c>
      <c r="AO151" t="s">
        <v>27003</v>
      </c>
      <c r="AP151" t="s">
        <v>26674</v>
      </c>
      <c r="AQ151" t="s">
        <v>26815</v>
      </c>
      <c r="AR151" t="s">
        <v>26999</v>
      </c>
      <c r="AZ151" t="s">
        <v>26674</v>
      </c>
      <c r="BA151" t="s">
        <v>27261</v>
      </c>
      <c r="BB151" t="s">
        <v>27001</v>
      </c>
      <c r="BC151" t="s">
        <v>26674</v>
      </c>
      <c r="BD151" t="s">
        <v>27517</v>
      </c>
      <c r="BE151" t="s">
        <v>27002</v>
      </c>
      <c r="BJ151" t="s">
        <v>26674</v>
      </c>
      <c r="BK151" t="s">
        <v>26956</v>
      </c>
      <c r="BL151" t="s">
        <v>27001</v>
      </c>
      <c r="BN151" t="s">
        <v>26674</v>
      </c>
      <c r="BO151" t="s">
        <v>27536</v>
      </c>
      <c r="BP151" t="s">
        <v>27007</v>
      </c>
      <c r="BT151" t="s">
        <v>27025</v>
      </c>
      <c r="CA151" t="s">
        <v>26674</v>
      </c>
      <c r="CB151" t="s">
        <v>26785</v>
      </c>
      <c r="CC151" t="s">
        <v>27003</v>
      </c>
      <c r="CE151" t="s">
        <v>26674</v>
      </c>
      <c r="CF151" t="s">
        <v>26768</v>
      </c>
      <c r="CG151" t="s">
        <v>26999</v>
      </c>
      <c r="CH151" t="s">
        <v>26674</v>
      </c>
      <c r="CI151" t="s">
        <v>27674</v>
      </c>
      <c r="CJ151" t="s">
        <v>27008</v>
      </c>
      <c r="CK151" t="s">
        <v>27025</v>
      </c>
    </row>
    <row r="152" spans="1:89">
      <c r="A152" s="3">
        <v>370</v>
      </c>
      <c r="B152">
        <v>145</v>
      </c>
      <c r="C152" t="s">
        <v>172</v>
      </c>
      <c r="D152" t="s">
        <v>6300</v>
      </c>
      <c r="E152" t="s">
        <v>6493</v>
      </c>
      <c r="F152" t="s">
        <v>6600</v>
      </c>
      <c r="G152" t="s">
        <v>13039</v>
      </c>
      <c r="H152" s="1">
        <v>1</v>
      </c>
      <c r="I152" s="2" t="s">
        <v>13249</v>
      </c>
      <c r="J152" s="2" t="s">
        <v>26653</v>
      </c>
      <c r="K152" t="s">
        <v>26674</v>
      </c>
      <c r="L152" t="s">
        <v>26772</v>
      </c>
      <c r="M152" t="s">
        <v>27001</v>
      </c>
      <c r="N152" t="s">
        <v>27025</v>
      </c>
      <c r="O152" t="s">
        <v>26674</v>
      </c>
      <c r="P152" t="s">
        <v>26875</v>
      </c>
      <c r="Q152" t="s">
        <v>26999</v>
      </c>
      <c r="R152" t="s">
        <v>26674</v>
      </c>
      <c r="S152" t="s">
        <v>26709</v>
      </c>
      <c r="T152" t="s">
        <v>27002</v>
      </c>
      <c r="U152" t="s">
        <v>27025</v>
      </c>
      <c r="V152" t="s">
        <v>26674</v>
      </c>
      <c r="W152" t="s">
        <v>27514</v>
      </c>
      <c r="X152" t="s">
        <v>27008</v>
      </c>
      <c r="Y152" t="s">
        <v>26674</v>
      </c>
      <c r="Z152" t="s">
        <v>27705</v>
      </c>
      <c r="AA152" t="s">
        <v>27002</v>
      </c>
      <c r="AB152" t="s">
        <v>27025</v>
      </c>
      <c r="AC152" t="s">
        <v>26674</v>
      </c>
      <c r="AD152" t="s">
        <v>26954</v>
      </c>
      <c r="AE152" t="s">
        <v>27003</v>
      </c>
      <c r="AJ152" t="s">
        <v>26674</v>
      </c>
      <c r="AK152" t="s">
        <v>27274</v>
      </c>
      <c r="AL152" t="s">
        <v>27007</v>
      </c>
      <c r="AP152" t="s">
        <v>26674</v>
      </c>
      <c r="AQ152" t="s">
        <v>26677</v>
      </c>
      <c r="AR152" t="s">
        <v>27002</v>
      </c>
      <c r="AS152" t="s">
        <v>26674</v>
      </c>
      <c r="AT152" t="s">
        <v>26691</v>
      </c>
      <c r="AU152" t="s">
        <v>27001</v>
      </c>
      <c r="AZ152" t="s">
        <v>26674</v>
      </c>
      <c r="BA152" t="s">
        <v>26920</v>
      </c>
      <c r="BB152" t="s">
        <v>27003</v>
      </c>
      <c r="BM152" t="s">
        <v>27025</v>
      </c>
      <c r="BN152" t="s">
        <v>26674</v>
      </c>
      <c r="BO152" t="s">
        <v>27428</v>
      </c>
      <c r="BP152" t="s">
        <v>27002</v>
      </c>
      <c r="BQ152" t="s">
        <v>26674</v>
      </c>
      <c r="BR152" t="s">
        <v>26738</v>
      </c>
      <c r="BS152" t="s">
        <v>27001</v>
      </c>
      <c r="BT152" t="s">
        <v>27025</v>
      </c>
      <c r="BU152" t="s">
        <v>26673</v>
      </c>
      <c r="BV152" t="s">
        <v>26744</v>
      </c>
      <c r="BW152" t="s">
        <v>27006</v>
      </c>
      <c r="BX152" t="s">
        <v>26674</v>
      </c>
      <c r="BY152" t="s">
        <v>27073</v>
      </c>
      <c r="BZ152" t="s">
        <v>27003</v>
      </c>
      <c r="CA152" t="s">
        <v>26674</v>
      </c>
      <c r="CB152" t="s">
        <v>27413</v>
      </c>
      <c r="CC152" t="s">
        <v>27007</v>
      </c>
      <c r="CE152" t="s">
        <v>26674</v>
      </c>
      <c r="CF152" t="s">
        <v>26837</v>
      </c>
      <c r="CG152" t="s">
        <v>27001</v>
      </c>
      <c r="CK152" t="s">
        <v>27025</v>
      </c>
    </row>
    <row r="153" spans="1:89">
      <c r="A153" s="3">
        <v>2349</v>
      </c>
      <c r="B153">
        <v>146</v>
      </c>
      <c r="C153" t="s">
        <v>173</v>
      </c>
      <c r="D153" t="s">
        <v>6301</v>
      </c>
      <c r="E153" t="s">
        <v>6491</v>
      </c>
      <c r="F153" t="s">
        <v>6601</v>
      </c>
      <c r="G153" t="s">
        <v>13036</v>
      </c>
      <c r="H153" s="1">
        <v>1</v>
      </c>
      <c r="I153" s="2" t="s">
        <v>13250</v>
      </c>
      <c r="J153" s="2" t="s">
        <v>26653</v>
      </c>
      <c r="O153" t="s">
        <v>26674</v>
      </c>
      <c r="P153" t="s">
        <v>27104</v>
      </c>
      <c r="Q153" t="s">
        <v>26999</v>
      </c>
      <c r="R153" t="s">
        <v>26674</v>
      </c>
      <c r="S153" t="s">
        <v>26930</v>
      </c>
      <c r="T153" t="s">
        <v>27002</v>
      </c>
      <c r="V153" t="s">
        <v>26674</v>
      </c>
      <c r="W153" t="s">
        <v>26770</v>
      </c>
      <c r="X153" t="s">
        <v>27002</v>
      </c>
      <c r="AC153" t="s">
        <v>26674</v>
      </c>
      <c r="AD153" t="s">
        <v>27470</v>
      </c>
      <c r="AE153" t="s">
        <v>27007</v>
      </c>
      <c r="AF153" t="s">
        <v>27025</v>
      </c>
      <c r="AG153" t="s">
        <v>26674</v>
      </c>
      <c r="AH153" t="s">
        <v>26957</v>
      </c>
      <c r="AI153" t="s">
        <v>26999</v>
      </c>
      <c r="AJ153" t="s">
        <v>26674</v>
      </c>
      <c r="AK153" t="s">
        <v>26684</v>
      </c>
      <c r="AL153" t="s">
        <v>26999</v>
      </c>
      <c r="AM153" t="s">
        <v>26674</v>
      </c>
      <c r="AN153" t="s">
        <v>27698</v>
      </c>
      <c r="AO153" t="s">
        <v>27022</v>
      </c>
      <c r="AP153" t="s">
        <v>26674</v>
      </c>
      <c r="AQ153" t="s">
        <v>27360</v>
      </c>
      <c r="AR153" t="s">
        <v>27007</v>
      </c>
      <c r="AZ153" t="s">
        <v>26674</v>
      </c>
      <c r="BA153" t="s">
        <v>26739</v>
      </c>
      <c r="BB153" t="s">
        <v>27007</v>
      </c>
      <c r="BC153" t="s">
        <v>26674</v>
      </c>
      <c r="BD153" t="s">
        <v>28057</v>
      </c>
      <c r="BE153" t="s">
        <v>27000</v>
      </c>
      <c r="BF153" t="s">
        <v>26673</v>
      </c>
      <c r="BG153" t="s">
        <v>26953</v>
      </c>
      <c r="BH153" t="s">
        <v>27011</v>
      </c>
      <c r="BJ153" t="s">
        <v>26674</v>
      </c>
      <c r="BK153" t="s">
        <v>26716</v>
      </c>
      <c r="BL153" t="s">
        <v>27001</v>
      </c>
      <c r="BM153" t="s">
        <v>27025</v>
      </c>
      <c r="BN153" t="s">
        <v>26674</v>
      </c>
      <c r="BO153" t="s">
        <v>26744</v>
      </c>
      <c r="BP153" t="s">
        <v>27003</v>
      </c>
      <c r="BT153" t="s">
        <v>27025</v>
      </c>
      <c r="CA153" t="s">
        <v>26674</v>
      </c>
      <c r="CB153" t="s">
        <v>26896</v>
      </c>
      <c r="CC153" t="s">
        <v>27000</v>
      </c>
      <c r="CE153" t="s">
        <v>26674</v>
      </c>
      <c r="CF153" t="s">
        <v>27110</v>
      </c>
      <c r="CG153" t="s">
        <v>27001</v>
      </c>
      <c r="CH153" t="s">
        <v>26674</v>
      </c>
      <c r="CI153" t="s">
        <v>27294</v>
      </c>
      <c r="CJ153" t="s">
        <v>26999</v>
      </c>
    </row>
    <row r="154" spans="1:89">
      <c r="A154" s="3">
        <v>1083</v>
      </c>
      <c r="B154">
        <v>147</v>
      </c>
      <c r="C154" t="s">
        <v>174</v>
      </c>
      <c r="D154" t="s">
        <v>6302</v>
      </c>
      <c r="E154" t="s">
        <v>6493</v>
      </c>
      <c r="F154" t="s">
        <v>6602</v>
      </c>
      <c r="G154" t="s">
        <v>13036</v>
      </c>
      <c r="H154" s="1">
        <v>1</v>
      </c>
      <c r="I154" s="2" t="s">
        <v>13251</v>
      </c>
      <c r="J154" s="2" t="s">
        <v>26653</v>
      </c>
      <c r="O154" t="s">
        <v>26673</v>
      </c>
      <c r="P154" t="s">
        <v>26951</v>
      </c>
      <c r="Q154" t="s">
        <v>27015</v>
      </c>
      <c r="R154" t="s">
        <v>26673</v>
      </c>
      <c r="S154" t="s">
        <v>26883</v>
      </c>
      <c r="T154" t="s">
        <v>27004</v>
      </c>
      <c r="Y154" t="s">
        <v>26673</v>
      </c>
      <c r="Z154" t="s">
        <v>26878</v>
      </c>
      <c r="AA154" t="s">
        <v>27011</v>
      </c>
      <c r="AC154" t="s">
        <v>26673</v>
      </c>
      <c r="AD154" t="s">
        <v>27736</v>
      </c>
      <c r="AE154" t="s">
        <v>27012</v>
      </c>
      <c r="AG154" t="s">
        <v>26673</v>
      </c>
      <c r="AH154" t="s">
        <v>27292</v>
      </c>
      <c r="AI154" t="s">
        <v>27011</v>
      </c>
      <c r="AJ154" t="s">
        <v>26673</v>
      </c>
      <c r="AK154" t="s">
        <v>26914</v>
      </c>
      <c r="AL154" t="s">
        <v>27004</v>
      </c>
      <c r="AP154" t="s">
        <v>26673</v>
      </c>
      <c r="AQ154" t="s">
        <v>26675</v>
      </c>
      <c r="AR154" t="s">
        <v>27015</v>
      </c>
      <c r="AZ154" t="s">
        <v>26673</v>
      </c>
      <c r="BA154" t="s">
        <v>26713</v>
      </c>
      <c r="BB154" t="s">
        <v>27011</v>
      </c>
      <c r="BC154" t="s">
        <v>26673</v>
      </c>
      <c r="BD154" t="s">
        <v>27165</v>
      </c>
      <c r="BE154" t="s">
        <v>27004</v>
      </c>
      <c r="BF154" t="s">
        <v>26673</v>
      </c>
      <c r="BG154" t="s">
        <v>27451</v>
      </c>
      <c r="BH154" t="s">
        <v>27005</v>
      </c>
      <c r="BJ154" t="s">
        <v>26673</v>
      </c>
      <c r="BK154" t="s">
        <v>26950</v>
      </c>
      <c r="BL154" t="s">
        <v>27006</v>
      </c>
      <c r="BN154" t="s">
        <v>26673</v>
      </c>
      <c r="BO154" t="s">
        <v>27234</v>
      </c>
      <c r="BP154" t="s">
        <v>27010</v>
      </c>
      <c r="BQ154" t="s">
        <v>26673</v>
      </c>
      <c r="BR154" t="s">
        <v>27448</v>
      </c>
      <c r="BS154" t="s">
        <v>27005</v>
      </c>
      <c r="CA154" t="s">
        <v>26673</v>
      </c>
      <c r="CB154" t="s">
        <v>27565</v>
      </c>
      <c r="CC154" t="s">
        <v>27005</v>
      </c>
      <c r="CE154" t="s">
        <v>26673</v>
      </c>
      <c r="CF154" t="s">
        <v>27208</v>
      </c>
      <c r="CG154" t="s">
        <v>27015</v>
      </c>
      <c r="CH154" t="s">
        <v>26673</v>
      </c>
      <c r="CI154" t="s">
        <v>26717</v>
      </c>
      <c r="CJ154" t="s">
        <v>27006</v>
      </c>
    </row>
    <row r="155" spans="1:89">
      <c r="A155" s="3">
        <v>969</v>
      </c>
      <c r="B155">
        <v>148</v>
      </c>
      <c r="C155" t="s">
        <v>175</v>
      </c>
      <c r="D155" t="s">
        <v>69</v>
      </c>
      <c r="E155" t="s">
        <v>6492</v>
      </c>
      <c r="F155" t="s">
        <v>6603</v>
      </c>
      <c r="G155" t="s">
        <v>13031</v>
      </c>
      <c r="H155" s="1">
        <v>1</v>
      </c>
      <c r="I155" s="2" t="s">
        <v>13252</v>
      </c>
      <c r="J155" s="2" t="s">
        <v>26653</v>
      </c>
      <c r="K155" t="s">
        <v>26673</v>
      </c>
      <c r="L155" t="s">
        <v>26732</v>
      </c>
      <c r="M155" t="s">
        <v>27006</v>
      </c>
      <c r="N155" t="s">
        <v>27025</v>
      </c>
      <c r="O155" t="s">
        <v>26673</v>
      </c>
      <c r="P155" t="s">
        <v>27105</v>
      </c>
      <c r="Q155" t="s">
        <v>27015</v>
      </c>
      <c r="R155" t="s">
        <v>26673</v>
      </c>
      <c r="S155" t="s">
        <v>26690</v>
      </c>
      <c r="T155" t="s">
        <v>27004</v>
      </c>
      <c r="U155" t="s">
        <v>27025</v>
      </c>
      <c r="V155" t="s">
        <v>26673</v>
      </c>
      <c r="W155" t="s">
        <v>27170</v>
      </c>
      <c r="X155" t="s">
        <v>27011</v>
      </c>
      <c r="AC155" t="s">
        <v>26673</v>
      </c>
      <c r="AD155" t="s">
        <v>26719</v>
      </c>
      <c r="AE155" t="s">
        <v>27004</v>
      </c>
      <c r="AF155" t="s">
        <v>27025</v>
      </c>
      <c r="AJ155" t="s">
        <v>26673</v>
      </c>
      <c r="AK155" t="s">
        <v>26820</v>
      </c>
      <c r="AL155" t="s">
        <v>27006</v>
      </c>
      <c r="AP155" t="s">
        <v>26673</v>
      </c>
      <c r="AQ155" t="s">
        <v>26717</v>
      </c>
      <c r="AR155" t="s">
        <v>27004</v>
      </c>
      <c r="BC155" t="s">
        <v>26673</v>
      </c>
      <c r="BD155" t="s">
        <v>26723</v>
      </c>
      <c r="BE155" t="s">
        <v>27006</v>
      </c>
      <c r="BF155" t="s">
        <v>26673</v>
      </c>
      <c r="BG155" t="s">
        <v>26820</v>
      </c>
      <c r="BH155" t="s">
        <v>27006</v>
      </c>
      <c r="BJ155" t="s">
        <v>26673</v>
      </c>
      <c r="BK155" t="s">
        <v>26737</v>
      </c>
      <c r="BL155" t="s">
        <v>27011</v>
      </c>
      <c r="BN155" t="s">
        <v>26673</v>
      </c>
      <c r="BO155" t="s">
        <v>27664</v>
      </c>
      <c r="BP155" t="s">
        <v>27015</v>
      </c>
      <c r="BQ155" t="s">
        <v>26673</v>
      </c>
      <c r="BR155" t="s">
        <v>26830</v>
      </c>
      <c r="BS155" t="s">
        <v>27006</v>
      </c>
      <c r="BU155" t="s">
        <v>26673</v>
      </c>
      <c r="BV155" t="s">
        <v>26993</v>
      </c>
      <c r="BW155" t="s">
        <v>27011</v>
      </c>
      <c r="CA155" t="s">
        <v>26673</v>
      </c>
      <c r="CB155" t="s">
        <v>26885</v>
      </c>
      <c r="CC155" t="s">
        <v>27004</v>
      </c>
      <c r="CE155" t="s">
        <v>26673</v>
      </c>
      <c r="CF155" t="s">
        <v>26946</v>
      </c>
      <c r="CG155" t="s">
        <v>27004</v>
      </c>
      <c r="CH155" t="s">
        <v>26673</v>
      </c>
      <c r="CI155" t="s">
        <v>26879</v>
      </c>
      <c r="CJ155" t="s">
        <v>27011</v>
      </c>
    </row>
    <row r="156" spans="1:89">
      <c r="A156" s="3">
        <v>1755</v>
      </c>
      <c r="B156">
        <v>149</v>
      </c>
      <c r="C156" t="s">
        <v>176</v>
      </c>
      <c r="D156" t="s">
        <v>6294</v>
      </c>
      <c r="E156" t="s">
        <v>6491</v>
      </c>
      <c r="F156" t="s">
        <v>6604</v>
      </c>
      <c r="G156" t="s">
        <v>13040</v>
      </c>
      <c r="H156" s="1">
        <v>1</v>
      </c>
      <c r="I156" s="2" t="s">
        <v>13253</v>
      </c>
      <c r="J156" s="2" t="s">
        <v>26653</v>
      </c>
      <c r="K156" t="s">
        <v>26673</v>
      </c>
      <c r="L156" t="s">
        <v>26744</v>
      </c>
      <c r="M156" t="s">
        <v>27006</v>
      </c>
      <c r="N156" t="s">
        <v>27025</v>
      </c>
      <c r="O156" t="s">
        <v>26673</v>
      </c>
      <c r="P156" t="s">
        <v>27106</v>
      </c>
      <c r="Q156" t="s">
        <v>27005</v>
      </c>
      <c r="R156" t="s">
        <v>26673</v>
      </c>
      <c r="S156" t="s">
        <v>27356</v>
      </c>
      <c r="T156" t="s">
        <v>27006</v>
      </c>
      <c r="U156" t="s">
        <v>27025</v>
      </c>
      <c r="V156" t="s">
        <v>26674</v>
      </c>
      <c r="W156" t="s">
        <v>26675</v>
      </c>
      <c r="X156" t="s">
        <v>26999</v>
      </c>
      <c r="Y156" t="s">
        <v>26673</v>
      </c>
      <c r="Z156" t="s">
        <v>27555</v>
      </c>
      <c r="AA156" t="s">
        <v>27005</v>
      </c>
      <c r="AF156" t="s">
        <v>27025</v>
      </c>
      <c r="AG156" t="s">
        <v>26673</v>
      </c>
      <c r="AH156" t="s">
        <v>27482</v>
      </c>
      <c r="AI156" t="s">
        <v>27012</v>
      </c>
      <c r="AJ156" t="s">
        <v>26674</v>
      </c>
      <c r="AK156" t="s">
        <v>26731</v>
      </c>
      <c r="AL156" t="s">
        <v>27001</v>
      </c>
      <c r="AS156" t="s">
        <v>26673</v>
      </c>
      <c r="AT156" t="s">
        <v>26766</v>
      </c>
      <c r="AU156" t="s">
        <v>27011</v>
      </c>
      <c r="BF156" t="s">
        <v>26673</v>
      </c>
      <c r="BG156" t="s">
        <v>26694</v>
      </c>
      <c r="BH156" t="s">
        <v>27006</v>
      </c>
      <c r="BM156" t="s">
        <v>27025</v>
      </c>
      <c r="BN156" t="s">
        <v>26673</v>
      </c>
      <c r="BO156" t="s">
        <v>27470</v>
      </c>
      <c r="BP156" t="s">
        <v>27012</v>
      </c>
      <c r="BQ156" t="s">
        <v>26673</v>
      </c>
      <c r="BR156" t="s">
        <v>26878</v>
      </c>
      <c r="BS156" t="s">
        <v>27011</v>
      </c>
      <c r="BT156" t="s">
        <v>27025</v>
      </c>
      <c r="BU156" t="s">
        <v>26674</v>
      </c>
      <c r="BV156" t="s">
        <v>26976</v>
      </c>
      <c r="BW156" t="s">
        <v>27001</v>
      </c>
      <c r="BX156" t="s">
        <v>26673</v>
      </c>
      <c r="BY156" t="s">
        <v>26921</v>
      </c>
      <c r="BZ156" t="s">
        <v>27004</v>
      </c>
      <c r="CA156" t="s">
        <v>26674</v>
      </c>
      <c r="CB156" t="s">
        <v>26996</v>
      </c>
      <c r="CC156" t="s">
        <v>27002</v>
      </c>
      <c r="CD156" t="s">
        <v>27025</v>
      </c>
      <c r="CE156" t="s">
        <v>26673</v>
      </c>
      <c r="CF156" t="s">
        <v>26971</v>
      </c>
      <c r="CG156" t="s">
        <v>27004</v>
      </c>
      <c r="CH156" t="s">
        <v>26674</v>
      </c>
      <c r="CI156" t="s">
        <v>27821</v>
      </c>
      <c r="CJ156" t="s">
        <v>26999</v>
      </c>
      <c r="CK156" t="s">
        <v>27025</v>
      </c>
    </row>
    <row r="157" spans="1:89">
      <c r="A157" s="3">
        <v>1235</v>
      </c>
      <c r="B157">
        <v>150</v>
      </c>
      <c r="C157" t="s">
        <v>177</v>
      </c>
      <c r="D157" t="s">
        <v>6276</v>
      </c>
      <c r="E157" t="s">
        <v>6491</v>
      </c>
      <c r="F157" t="s">
        <v>6605</v>
      </c>
      <c r="G157" t="s">
        <v>13039</v>
      </c>
      <c r="H157" s="1">
        <v>1</v>
      </c>
      <c r="I157" s="2" t="s">
        <v>13254</v>
      </c>
      <c r="J157" s="2" t="s">
        <v>26653</v>
      </c>
      <c r="K157" t="s">
        <v>26674</v>
      </c>
      <c r="L157" t="s">
        <v>26773</v>
      </c>
      <c r="M157" t="s">
        <v>26999</v>
      </c>
      <c r="N157" t="s">
        <v>27025</v>
      </c>
      <c r="O157" t="s">
        <v>26674</v>
      </c>
      <c r="P157" t="s">
        <v>27107</v>
      </c>
      <c r="Q157" t="s">
        <v>27301</v>
      </c>
      <c r="R157" t="s">
        <v>26674</v>
      </c>
      <c r="S157" t="s">
        <v>27357</v>
      </c>
      <c r="T157" t="s">
        <v>27022</v>
      </c>
      <c r="U157" t="s">
        <v>27025</v>
      </c>
      <c r="V157" t="s">
        <v>26674</v>
      </c>
      <c r="W157" t="s">
        <v>27515</v>
      </c>
      <c r="X157" t="s">
        <v>27300</v>
      </c>
      <c r="Y157" t="s">
        <v>26674</v>
      </c>
      <c r="Z157" t="s">
        <v>27706</v>
      </c>
      <c r="AA157" t="s">
        <v>27007</v>
      </c>
      <c r="AB157" t="s">
        <v>27025</v>
      </c>
      <c r="AC157" t="s">
        <v>26674</v>
      </c>
      <c r="AD157" t="s">
        <v>27818</v>
      </c>
      <c r="AE157" t="s">
        <v>27009</v>
      </c>
      <c r="AF157" t="s">
        <v>27025</v>
      </c>
      <c r="AG157" t="s">
        <v>26674</v>
      </c>
      <c r="AH157" t="s">
        <v>27536</v>
      </c>
      <c r="AI157" t="s">
        <v>27001</v>
      </c>
      <c r="AJ157" t="s">
        <v>26674</v>
      </c>
      <c r="AK157" t="s">
        <v>27911</v>
      </c>
      <c r="AL157" t="s">
        <v>27300</v>
      </c>
      <c r="AP157" t="s">
        <v>26674</v>
      </c>
      <c r="AQ157" t="s">
        <v>28015</v>
      </c>
      <c r="AR157" t="s">
        <v>26999</v>
      </c>
      <c r="AS157" t="s">
        <v>26674</v>
      </c>
      <c r="AT157" t="s">
        <v>27201</v>
      </c>
      <c r="AU157" t="s">
        <v>26999</v>
      </c>
      <c r="AZ157" t="s">
        <v>26674</v>
      </c>
      <c r="BA157" t="s">
        <v>26807</v>
      </c>
      <c r="BB157" t="s">
        <v>27001</v>
      </c>
      <c r="BC157" t="s">
        <v>26674</v>
      </c>
      <c r="BD157" t="s">
        <v>26881</v>
      </c>
      <c r="BE157" t="s">
        <v>27003</v>
      </c>
      <c r="BM157" t="s">
        <v>27025</v>
      </c>
      <c r="BN157" t="s">
        <v>26674</v>
      </c>
      <c r="BO157" t="s">
        <v>28138</v>
      </c>
      <c r="BP157" t="s">
        <v>28217</v>
      </c>
      <c r="BQ157" t="s">
        <v>26674</v>
      </c>
      <c r="BR157" t="s">
        <v>26876</v>
      </c>
      <c r="BS157" t="s">
        <v>27001</v>
      </c>
      <c r="BT157" t="s">
        <v>27025</v>
      </c>
      <c r="CA157" t="s">
        <v>26674</v>
      </c>
      <c r="CB157" t="s">
        <v>28320</v>
      </c>
      <c r="CC157" t="s">
        <v>27019</v>
      </c>
      <c r="CE157" t="s">
        <v>26674</v>
      </c>
      <c r="CF157" t="s">
        <v>28393</v>
      </c>
      <c r="CG157" t="s">
        <v>27021</v>
      </c>
      <c r="CK157" t="s">
        <v>27025</v>
      </c>
    </row>
    <row r="158" spans="1:89">
      <c r="A158" s="3">
        <v>5301</v>
      </c>
      <c r="B158">
        <v>151</v>
      </c>
      <c r="C158" t="s">
        <v>178</v>
      </c>
      <c r="D158" t="s">
        <v>69</v>
      </c>
      <c r="E158" t="s">
        <v>6492</v>
      </c>
      <c r="F158" t="s">
        <v>6606</v>
      </c>
      <c r="G158" t="s">
        <v>13046</v>
      </c>
      <c r="H158" s="1">
        <v>1</v>
      </c>
      <c r="I158" s="2" t="s">
        <v>13255</v>
      </c>
      <c r="J158" s="2" t="s">
        <v>26653</v>
      </c>
      <c r="K158" t="s">
        <v>26674</v>
      </c>
      <c r="L158" t="s">
        <v>26676</v>
      </c>
      <c r="M158" t="s">
        <v>27002</v>
      </c>
      <c r="O158" t="s">
        <v>26674</v>
      </c>
      <c r="P158" t="s">
        <v>27108</v>
      </c>
      <c r="Q158" t="s">
        <v>27021</v>
      </c>
      <c r="R158" t="s">
        <v>26674</v>
      </c>
      <c r="S158" t="s">
        <v>26811</v>
      </c>
      <c r="T158" t="s">
        <v>27007</v>
      </c>
      <c r="V158" t="s">
        <v>26674</v>
      </c>
      <c r="W158" t="s">
        <v>26976</v>
      </c>
      <c r="X158" t="s">
        <v>27002</v>
      </c>
      <c r="Y158" t="s">
        <v>26674</v>
      </c>
      <c r="Z158" t="s">
        <v>27707</v>
      </c>
      <c r="AA158" t="s">
        <v>27008</v>
      </c>
      <c r="AB158" t="s">
        <v>27025</v>
      </c>
      <c r="AF158" t="s">
        <v>27025</v>
      </c>
      <c r="AG158" t="s">
        <v>26674</v>
      </c>
      <c r="AH158" t="s">
        <v>27091</v>
      </c>
      <c r="AI158" t="s">
        <v>26999</v>
      </c>
      <c r="AJ158" t="s">
        <v>26674</v>
      </c>
      <c r="AK158" t="s">
        <v>27061</v>
      </c>
      <c r="AL158" t="s">
        <v>27002</v>
      </c>
      <c r="AM158" t="s">
        <v>26674</v>
      </c>
      <c r="AN158" t="s">
        <v>26853</v>
      </c>
      <c r="AO158" t="s">
        <v>27003</v>
      </c>
      <c r="AS158" t="s">
        <v>26674</v>
      </c>
      <c r="AT158" t="s">
        <v>27290</v>
      </c>
      <c r="AU158" t="s">
        <v>26999</v>
      </c>
      <c r="AZ158" t="s">
        <v>26674</v>
      </c>
      <c r="BA158" t="s">
        <v>26983</v>
      </c>
      <c r="BB158" t="s">
        <v>27003</v>
      </c>
      <c r="BF158" t="s">
        <v>26673</v>
      </c>
      <c r="BG158" t="s">
        <v>26975</v>
      </c>
      <c r="BH158" t="s">
        <v>27011</v>
      </c>
      <c r="BN158" t="s">
        <v>26674</v>
      </c>
      <c r="BO158" t="s">
        <v>28139</v>
      </c>
      <c r="BP158" t="s">
        <v>27022</v>
      </c>
      <c r="BQ158" t="s">
        <v>26674</v>
      </c>
      <c r="BR158" t="s">
        <v>27050</v>
      </c>
      <c r="BS158" t="s">
        <v>26999</v>
      </c>
      <c r="BX158" t="s">
        <v>26674</v>
      </c>
      <c r="BY158" t="s">
        <v>26947</v>
      </c>
      <c r="BZ158" t="s">
        <v>27002</v>
      </c>
      <c r="CA158" t="s">
        <v>26674</v>
      </c>
      <c r="CB158" t="s">
        <v>26711</v>
      </c>
      <c r="CC158" t="s">
        <v>27002</v>
      </c>
      <c r="CE158" t="s">
        <v>26674</v>
      </c>
      <c r="CF158" t="s">
        <v>26934</v>
      </c>
      <c r="CG158" t="s">
        <v>26999</v>
      </c>
    </row>
    <row r="159" spans="1:89">
      <c r="A159" s="3">
        <v>4289</v>
      </c>
      <c r="B159">
        <v>152</v>
      </c>
      <c r="C159" t="s">
        <v>179</v>
      </c>
      <c r="D159" t="s">
        <v>6303</v>
      </c>
      <c r="E159" t="s">
        <v>6493</v>
      </c>
      <c r="F159" t="s">
        <v>6607</v>
      </c>
      <c r="G159" t="s">
        <v>13039</v>
      </c>
      <c r="H159" s="1">
        <v>1</v>
      </c>
      <c r="I159" s="2" t="s">
        <v>13256</v>
      </c>
      <c r="J159" s="2" t="s">
        <v>26653</v>
      </c>
      <c r="K159" t="s">
        <v>26674</v>
      </c>
      <c r="L159" t="s">
        <v>26774</v>
      </c>
      <c r="M159" t="s">
        <v>27001</v>
      </c>
      <c r="O159" t="s">
        <v>26674</v>
      </c>
      <c r="P159" t="s">
        <v>27109</v>
      </c>
      <c r="Q159" t="s">
        <v>27000</v>
      </c>
      <c r="R159" t="s">
        <v>26674</v>
      </c>
      <c r="S159" t="s">
        <v>26691</v>
      </c>
      <c r="T159" t="s">
        <v>27001</v>
      </c>
      <c r="V159" t="s">
        <v>26674</v>
      </c>
      <c r="W159" t="s">
        <v>26782</v>
      </c>
      <c r="X159" t="s">
        <v>27007</v>
      </c>
      <c r="Y159" t="s">
        <v>26674</v>
      </c>
      <c r="Z159" t="s">
        <v>27433</v>
      </c>
      <c r="AA159" t="s">
        <v>27001</v>
      </c>
      <c r="AB159" t="s">
        <v>27025</v>
      </c>
      <c r="AC159" t="s">
        <v>26674</v>
      </c>
      <c r="AD159" t="s">
        <v>27292</v>
      </c>
      <c r="AE159" t="s">
        <v>27001</v>
      </c>
      <c r="AG159" t="s">
        <v>26674</v>
      </c>
      <c r="AH159" t="s">
        <v>26954</v>
      </c>
      <c r="AI159" t="s">
        <v>27003</v>
      </c>
      <c r="AJ159" t="s">
        <v>26674</v>
      </c>
      <c r="AK159" t="s">
        <v>27851</v>
      </c>
      <c r="AL159" t="s">
        <v>27000</v>
      </c>
      <c r="AP159" t="s">
        <v>26674</v>
      </c>
      <c r="AQ159" t="s">
        <v>26993</v>
      </c>
      <c r="AR159" t="s">
        <v>27003</v>
      </c>
      <c r="AS159" t="s">
        <v>26674</v>
      </c>
      <c r="AT159" t="s">
        <v>26854</v>
      </c>
      <c r="AU159" t="s">
        <v>27001</v>
      </c>
      <c r="BN159" t="s">
        <v>26674</v>
      </c>
      <c r="BO159" t="s">
        <v>28140</v>
      </c>
      <c r="BP159" t="s">
        <v>27007</v>
      </c>
      <c r="BQ159" t="s">
        <v>26674</v>
      </c>
      <c r="BR159" t="s">
        <v>27617</v>
      </c>
      <c r="BS159" t="s">
        <v>27008</v>
      </c>
      <c r="BU159" t="s">
        <v>26674</v>
      </c>
      <c r="BV159" t="s">
        <v>26799</v>
      </c>
      <c r="BW159" t="s">
        <v>27002</v>
      </c>
      <c r="CA159" t="s">
        <v>26674</v>
      </c>
      <c r="CB159" t="s">
        <v>27983</v>
      </c>
      <c r="CC159" t="s">
        <v>27022</v>
      </c>
      <c r="CE159" t="s">
        <v>26674</v>
      </c>
      <c r="CF159" t="s">
        <v>27382</v>
      </c>
      <c r="CG159" t="s">
        <v>27007</v>
      </c>
      <c r="CH159" t="s">
        <v>26674</v>
      </c>
      <c r="CI159" t="s">
        <v>27571</v>
      </c>
      <c r="CJ159" t="s">
        <v>27007</v>
      </c>
    </row>
    <row r="160" spans="1:89">
      <c r="A160" s="3">
        <v>4311</v>
      </c>
      <c r="B160">
        <v>153</v>
      </c>
      <c r="C160" t="s">
        <v>180</v>
      </c>
      <c r="D160" t="s">
        <v>6304</v>
      </c>
      <c r="E160" t="s">
        <v>6491</v>
      </c>
      <c r="F160" t="s">
        <v>6608</v>
      </c>
      <c r="G160" t="s">
        <v>13032</v>
      </c>
      <c r="H160" s="1">
        <v>1</v>
      </c>
      <c r="I160" s="2" t="s">
        <v>13257</v>
      </c>
      <c r="J160" s="2" t="s">
        <v>26653</v>
      </c>
      <c r="N160" t="s">
        <v>27025</v>
      </c>
      <c r="O160" t="s">
        <v>26674</v>
      </c>
      <c r="P160" t="s">
        <v>26693</v>
      </c>
      <c r="Q160" t="s">
        <v>27001</v>
      </c>
      <c r="R160" t="s">
        <v>26674</v>
      </c>
      <c r="S160" t="s">
        <v>27358</v>
      </c>
      <c r="T160" t="s">
        <v>26999</v>
      </c>
      <c r="V160" t="s">
        <v>26674</v>
      </c>
      <c r="W160" t="s">
        <v>26912</v>
      </c>
      <c r="X160" t="s">
        <v>27002</v>
      </c>
      <c r="Y160" t="s">
        <v>26673</v>
      </c>
      <c r="Z160" t="s">
        <v>26801</v>
      </c>
      <c r="AA160" t="s">
        <v>27011</v>
      </c>
      <c r="AB160" t="s">
        <v>27025</v>
      </c>
      <c r="AC160" t="s">
        <v>26674</v>
      </c>
      <c r="AD160" t="s">
        <v>26731</v>
      </c>
      <c r="AE160" t="s">
        <v>27001</v>
      </c>
      <c r="AJ160" t="s">
        <v>26674</v>
      </c>
      <c r="AK160" t="s">
        <v>26709</v>
      </c>
      <c r="AL160" t="s">
        <v>27007</v>
      </c>
      <c r="AP160" t="s">
        <v>26674</v>
      </c>
      <c r="AQ160" t="s">
        <v>26974</v>
      </c>
      <c r="AR160" t="s">
        <v>27002</v>
      </c>
      <c r="BC160" t="s">
        <v>26674</v>
      </c>
      <c r="BD160" t="s">
        <v>26953</v>
      </c>
      <c r="BE160" t="s">
        <v>27001</v>
      </c>
      <c r="BF160" t="s">
        <v>26674</v>
      </c>
      <c r="BG160" t="s">
        <v>26785</v>
      </c>
      <c r="BH160" t="s">
        <v>27001</v>
      </c>
      <c r="BI160" t="s">
        <v>27025</v>
      </c>
      <c r="BJ160" t="s">
        <v>26674</v>
      </c>
      <c r="BK160" t="s">
        <v>26732</v>
      </c>
      <c r="BL160" t="s">
        <v>27001</v>
      </c>
      <c r="BM160" t="s">
        <v>27025</v>
      </c>
      <c r="BN160" t="s">
        <v>26674</v>
      </c>
      <c r="BO160" t="s">
        <v>27381</v>
      </c>
      <c r="BP160" t="s">
        <v>26999</v>
      </c>
      <c r="BQ160" t="s">
        <v>26674</v>
      </c>
      <c r="BR160" t="s">
        <v>26741</v>
      </c>
      <c r="BS160" t="s">
        <v>27002</v>
      </c>
      <c r="BT160" t="s">
        <v>27025</v>
      </c>
      <c r="BU160" t="s">
        <v>26674</v>
      </c>
      <c r="BV160" t="s">
        <v>26893</v>
      </c>
      <c r="BW160" t="s">
        <v>27003</v>
      </c>
      <c r="CA160" t="s">
        <v>26674</v>
      </c>
      <c r="CB160" t="s">
        <v>26846</v>
      </c>
      <c r="CC160" t="s">
        <v>27001</v>
      </c>
      <c r="CE160" t="s">
        <v>26674</v>
      </c>
      <c r="CF160" t="s">
        <v>26852</v>
      </c>
      <c r="CG160" t="s">
        <v>27002</v>
      </c>
      <c r="CH160" t="s">
        <v>26674</v>
      </c>
      <c r="CI160" t="s">
        <v>26796</v>
      </c>
      <c r="CJ160" t="s">
        <v>26999</v>
      </c>
      <c r="CK160" t="s">
        <v>27025</v>
      </c>
    </row>
    <row r="161" spans="1:89">
      <c r="A161" s="3">
        <v>1593</v>
      </c>
      <c r="B161">
        <v>154</v>
      </c>
      <c r="C161" t="s">
        <v>69</v>
      </c>
      <c r="D161" t="s">
        <v>69</v>
      </c>
      <c r="E161" t="s">
        <v>6491</v>
      </c>
      <c r="F161" t="s">
        <v>69</v>
      </c>
      <c r="G161" t="s">
        <v>13032</v>
      </c>
      <c r="H161" s="1">
        <v>1</v>
      </c>
      <c r="I161" s="2" t="s">
        <v>13258</v>
      </c>
      <c r="J161" s="2" t="s">
        <v>26653</v>
      </c>
      <c r="N161" t="s">
        <v>27025</v>
      </c>
      <c r="R161" t="s">
        <v>26673</v>
      </c>
      <c r="S161" t="s">
        <v>26763</v>
      </c>
      <c r="T161" t="s">
        <v>27005</v>
      </c>
      <c r="U161" t="s">
        <v>27025</v>
      </c>
      <c r="V161" t="s">
        <v>26673</v>
      </c>
      <c r="W161" t="s">
        <v>27510</v>
      </c>
      <c r="X161" t="s">
        <v>27014</v>
      </c>
      <c r="Y161" t="s">
        <v>26673</v>
      </c>
      <c r="Z161" t="s">
        <v>26759</v>
      </c>
      <c r="AA161" t="s">
        <v>27004</v>
      </c>
      <c r="AC161" t="s">
        <v>26673</v>
      </c>
      <c r="AD161" t="s">
        <v>27466</v>
      </c>
      <c r="AE161" t="s">
        <v>27010</v>
      </c>
      <c r="AG161" t="s">
        <v>26673</v>
      </c>
      <c r="AH161" t="s">
        <v>26830</v>
      </c>
      <c r="AI161" t="s">
        <v>27015</v>
      </c>
      <c r="AJ161" t="s">
        <v>26673</v>
      </c>
      <c r="AK161" t="s">
        <v>27665</v>
      </c>
      <c r="AL161" t="s">
        <v>27010</v>
      </c>
      <c r="AM161" t="s">
        <v>26673</v>
      </c>
      <c r="AN161" t="s">
        <v>27577</v>
      </c>
      <c r="AO161" t="s">
        <v>26998</v>
      </c>
      <c r="AP161" t="s">
        <v>26673</v>
      </c>
      <c r="AQ161" t="s">
        <v>26970</v>
      </c>
      <c r="AR161" t="s">
        <v>27015</v>
      </c>
      <c r="AY161" t="s">
        <v>27025</v>
      </c>
      <c r="AZ161" t="s">
        <v>26673</v>
      </c>
      <c r="BA161" t="s">
        <v>27097</v>
      </c>
      <c r="BB161" t="s">
        <v>27004</v>
      </c>
      <c r="BC161" t="s">
        <v>26673</v>
      </c>
      <c r="BD161" t="s">
        <v>26740</v>
      </c>
      <c r="BE161" t="s">
        <v>27006</v>
      </c>
      <c r="BF161" t="s">
        <v>26673</v>
      </c>
      <c r="BG161" t="s">
        <v>26877</v>
      </c>
      <c r="BH161" t="s">
        <v>27004</v>
      </c>
      <c r="BJ161" t="s">
        <v>26673</v>
      </c>
      <c r="BK161" t="s">
        <v>27129</v>
      </c>
      <c r="BL161" t="s">
        <v>27006</v>
      </c>
      <c r="BM161" t="s">
        <v>27025</v>
      </c>
      <c r="BN161" t="s">
        <v>26673</v>
      </c>
      <c r="BO161" t="s">
        <v>26968</v>
      </c>
      <c r="BP161" t="s">
        <v>27004</v>
      </c>
      <c r="BT161" t="s">
        <v>27025</v>
      </c>
      <c r="CA161" t="s">
        <v>26673</v>
      </c>
      <c r="CB161" t="s">
        <v>27117</v>
      </c>
      <c r="CC161" t="s">
        <v>27017</v>
      </c>
      <c r="CE161" t="s">
        <v>26673</v>
      </c>
      <c r="CF161" t="s">
        <v>26718</v>
      </c>
      <c r="CG161" t="s">
        <v>27006</v>
      </c>
      <c r="CH161" t="s">
        <v>26673</v>
      </c>
      <c r="CI161" t="s">
        <v>26687</v>
      </c>
      <c r="CJ161" t="s">
        <v>27005</v>
      </c>
      <c r="CK161" t="s">
        <v>27025</v>
      </c>
    </row>
    <row r="162" spans="1:89">
      <c r="A162" s="3">
        <v>4964</v>
      </c>
      <c r="B162">
        <v>155</v>
      </c>
      <c r="C162" t="s">
        <v>181</v>
      </c>
      <c r="D162" t="s">
        <v>6302</v>
      </c>
      <c r="E162" t="s">
        <v>6493</v>
      </c>
      <c r="F162" t="s">
        <v>6609</v>
      </c>
      <c r="G162" t="s">
        <v>13032</v>
      </c>
      <c r="H162" s="1">
        <v>1</v>
      </c>
      <c r="I162" s="2" t="s">
        <v>13259</v>
      </c>
      <c r="J162" s="2" t="s">
        <v>26653</v>
      </c>
      <c r="O162" t="s">
        <v>26673</v>
      </c>
      <c r="P162" t="s">
        <v>27110</v>
      </c>
      <c r="Q162" t="s">
        <v>27005</v>
      </c>
      <c r="R162" t="s">
        <v>26673</v>
      </c>
      <c r="S162" t="s">
        <v>26826</v>
      </c>
      <c r="T162" t="s">
        <v>27004</v>
      </c>
      <c r="V162" t="s">
        <v>26673</v>
      </c>
      <c r="W162" t="s">
        <v>26846</v>
      </c>
      <c r="X162" t="s">
        <v>27006</v>
      </c>
      <c r="Y162" t="s">
        <v>26673</v>
      </c>
      <c r="Z162" t="s">
        <v>26713</v>
      </c>
      <c r="AA162" t="s">
        <v>27006</v>
      </c>
      <c r="AC162" t="s">
        <v>26673</v>
      </c>
      <c r="AD162" t="s">
        <v>26947</v>
      </c>
      <c r="AE162" t="s">
        <v>27012</v>
      </c>
      <c r="AJ162" t="s">
        <v>26673</v>
      </c>
      <c r="AK162" t="s">
        <v>26775</v>
      </c>
      <c r="AL162" t="s">
        <v>27015</v>
      </c>
      <c r="AP162" t="s">
        <v>26673</v>
      </c>
      <c r="AQ162" t="s">
        <v>27536</v>
      </c>
      <c r="AR162" t="s">
        <v>27012</v>
      </c>
      <c r="AZ162" t="s">
        <v>26673</v>
      </c>
      <c r="BA162" t="s">
        <v>26867</v>
      </c>
      <c r="BB162" t="s">
        <v>27006</v>
      </c>
      <c r="BC162" t="s">
        <v>26673</v>
      </c>
      <c r="BD162" t="s">
        <v>27165</v>
      </c>
      <c r="BE162" t="s">
        <v>27005</v>
      </c>
      <c r="BF162" t="s">
        <v>26673</v>
      </c>
      <c r="BG162" t="s">
        <v>26849</v>
      </c>
      <c r="BH162" t="s">
        <v>27006</v>
      </c>
      <c r="BJ162" t="s">
        <v>26673</v>
      </c>
      <c r="BK162" t="s">
        <v>26849</v>
      </c>
      <c r="BL162" t="s">
        <v>27006</v>
      </c>
      <c r="BN162" t="s">
        <v>26673</v>
      </c>
      <c r="BO162" t="s">
        <v>27610</v>
      </c>
      <c r="BP162" t="s">
        <v>27012</v>
      </c>
      <c r="BQ162" t="s">
        <v>26673</v>
      </c>
      <c r="BR162" t="s">
        <v>26828</v>
      </c>
      <c r="BS162" t="s">
        <v>27006</v>
      </c>
      <c r="CA162" t="s">
        <v>26673</v>
      </c>
      <c r="CB162" t="s">
        <v>27153</v>
      </c>
      <c r="CC162" t="s">
        <v>27012</v>
      </c>
      <c r="CE162" t="s">
        <v>26673</v>
      </c>
      <c r="CF162" t="s">
        <v>26837</v>
      </c>
      <c r="CG162" t="s">
        <v>27015</v>
      </c>
      <c r="CH162" t="s">
        <v>26673</v>
      </c>
      <c r="CI162" t="s">
        <v>26740</v>
      </c>
      <c r="CJ162" t="s">
        <v>27004</v>
      </c>
    </row>
    <row r="163" spans="1:89">
      <c r="A163" s="3">
        <v>1596</v>
      </c>
      <c r="B163">
        <v>156</v>
      </c>
      <c r="C163" t="s">
        <v>69</v>
      </c>
      <c r="D163" t="s">
        <v>69</v>
      </c>
      <c r="E163" t="s">
        <v>6491</v>
      </c>
      <c r="F163" t="s">
        <v>69</v>
      </c>
      <c r="G163" t="s">
        <v>13033</v>
      </c>
      <c r="H163" s="1">
        <v>1</v>
      </c>
      <c r="I163" s="2" t="s">
        <v>13260</v>
      </c>
      <c r="J163" s="2" t="s">
        <v>26653</v>
      </c>
      <c r="K163" t="s">
        <v>26674</v>
      </c>
      <c r="L163" t="s">
        <v>26714</v>
      </c>
      <c r="M163" t="s">
        <v>27003</v>
      </c>
      <c r="O163" t="s">
        <v>26674</v>
      </c>
      <c r="P163" t="s">
        <v>27111</v>
      </c>
      <c r="Q163" t="s">
        <v>27018</v>
      </c>
      <c r="R163" t="s">
        <v>26674</v>
      </c>
      <c r="S163" t="s">
        <v>26940</v>
      </c>
      <c r="T163" t="s">
        <v>27002</v>
      </c>
      <c r="V163" t="s">
        <v>26674</v>
      </c>
      <c r="W163" t="s">
        <v>27335</v>
      </c>
      <c r="X163" t="s">
        <v>27009</v>
      </c>
      <c r="AC163" t="s">
        <v>26674</v>
      </c>
      <c r="AD163" t="s">
        <v>26919</v>
      </c>
      <c r="AE163" t="s">
        <v>27003</v>
      </c>
      <c r="AJ163" t="s">
        <v>26674</v>
      </c>
      <c r="AK163" t="s">
        <v>27058</v>
      </c>
      <c r="AL163" t="s">
        <v>27007</v>
      </c>
      <c r="AP163" t="s">
        <v>26674</v>
      </c>
      <c r="AQ163" t="s">
        <v>26812</v>
      </c>
      <c r="AR163" t="s">
        <v>26999</v>
      </c>
      <c r="AS163" t="s">
        <v>26674</v>
      </c>
      <c r="AT163" t="s">
        <v>26804</v>
      </c>
      <c r="AU163" t="s">
        <v>27003</v>
      </c>
      <c r="AV163" t="s">
        <v>26674</v>
      </c>
      <c r="AW163" t="s">
        <v>26993</v>
      </c>
      <c r="AX163" t="s">
        <v>27003</v>
      </c>
      <c r="BJ163" t="s">
        <v>26674</v>
      </c>
      <c r="BK163" t="s">
        <v>26680</v>
      </c>
      <c r="BL163" t="s">
        <v>27002</v>
      </c>
      <c r="BN163" t="s">
        <v>26674</v>
      </c>
      <c r="BO163" t="s">
        <v>28141</v>
      </c>
      <c r="BP163" t="s">
        <v>27021</v>
      </c>
      <c r="BQ163" t="s">
        <v>26674</v>
      </c>
      <c r="BR163" t="s">
        <v>27486</v>
      </c>
      <c r="BS163" t="s">
        <v>27009</v>
      </c>
      <c r="BU163" t="s">
        <v>26674</v>
      </c>
      <c r="BV163" t="s">
        <v>26934</v>
      </c>
      <c r="BW163" t="s">
        <v>27008</v>
      </c>
      <c r="CA163" t="s">
        <v>26674</v>
      </c>
      <c r="CB163" t="s">
        <v>27606</v>
      </c>
      <c r="CC163" t="s">
        <v>27008</v>
      </c>
      <c r="CE163" t="s">
        <v>26674</v>
      </c>
      <c r="CF163" t="s">
        <v>26788</v>
      </c>
      <c r="CG163" t="s">
        <v>27002</v>
      </c>
      <c r="CH163" t="s">
        <v>26674</v>
      </c>
      <c r="CI163" t="s">
        <v>28439</v>
      </c>
      <c r="CJ163" t="s">
        <v>27019</v>
      </c>
    </row>
    <row r="164" spans="1:89">
      <c r="A164" s="3">
        <v>2270</v>
      </c>
      <c r="B164">
        <v>157</v>
      </c>
      <c r="C164" t="s">
        <v>69</v>
      </c>
      <c r="D164" t="s">
        <v>69</v>
      </c>
      <c r="E164" t="s">
        <v>6491</v>
      </c>
      <c r="F164" t="s">
        <v>69</v>
      </c>
      <c r="G164" t="s">
        <v>13047</v>
      </c>
      <c r="H164" s="1">
        <v>1</v>
      </c>
      <c r="I164" s="2" t="s">
        <v>13261</v>
      </c>
      <c r="J164" s="2" t="s">
        <v>26653</v>
      </c>
      <c r="K164" t="s">
        <v>26674</v>
      </c>
      <c r="L164" t="s">
        <v>26775</v>
      </c>
      <c r="M164" t="s">
        <v>27001</v>
      </c>
      <c r="O164" t="s">
        <v>26674</v>
      </c>
      <c r="P164" t="s">
        <v>26827</v>
      </c>
      <c r="Q164" t="s">
        <v>27002</v>
      </c>
      <c r="R164" t="s">
        <v>26674</v>
      </c>
      <c r="S164" t="s">
        <v>27129</v>
      </c>
      <c r="T164" t="s">
        <v>27003</v>
      </c>
      <c r="V164" t="s">
        <v>26674</v>
      </c>
      <c r="W164" t="s">
        <v>26949</v>
      </c>
      <c r="X164" t="s">
        <v>27002</v>
      </c>
      <c r="Y164" t="s">
        <v>26674</v>
      </c>
      <c r="Z164" t="s">
        <v>27708</v>
      </c>
      <c r="AA164" t="s">
        <v>27008</v>
      </c>
      <c r="AG164" t="s">
        <v>26674</v>
      </c>
      <c r="AH164" t="s">
        <v>27848</v>
      </c>
      <c r="AI164" t="s">
        <v>26999</v>
      </c>
      <c r="AJ164" t="s">
        <v>26674</v>
      </c>
      <c r="AK164" t="s">
        <v>26760</v>
      </c>
      <c r="AL164" t="s">
        <v>27001</v>
      </c>
      <c r="AM164" t="s">
        <v>26674</v>
      </c>
      <c r="AN164" t="s">
        <v>27262</v>
      </c>
      <c r="AO164" t="s">
        <v>26999</v>
      </c>
      <c r="AS164" t="s">
        <v>26674</v>
      </c>
      <c r="AT164" t="s">
        <v>26684</v>
      </c>
      <c r="AU164" t="s">
        <v>27003</v>
      </c>
      <c r="AZ164" t="s">
        <v>26674</v>
      </c>
      <c r="BA164" t="s">
        <v>27105</v>
      </c>
      <c r="BB164" t="s">
        <v>27002</v>
      </c>
      <c r="BJ164" t="s">
        <v>26674</v>
      </c>
      <c r="BK164" t="s">
        <v>27238</v>
      </c>
      <c r="BL164" t="s">
        <v>27001</v>
      </c>
      <c r="BM164" t="s">
        <v>27025</v>
      </c>
      <c r="BN164" t="s">
        <v>26674</v>
      </c>
      <c r="BO164" t="s">
        <v>27886</v>
      </c>
      <c r="BP164" t="s">
        <v>27007</v>
      </c>
      <c r="BQ164" t="s">
        <v>26674</v>
      </c>
      <c r="BR164" t="s">
        <v>27425</v>
      </c>
      <c r="BS164" t="s">
        <v>27007</v>
      </c>
      <c r="BT164" t="s">
        <v>27025</v>
      </c>
      <c r="BX164" t="s">
        <v>26674</v>
      </c>
      <c r="BY164" t="s">
        <v>26991</v>
      </c>
      <c r="BZ164" t="s">
        <v>27001</v>
      </c>
      <c r="CA164" t="s">
        <v>26674</v>
      </c>
      <c r="CB164" t="s">
        <v>26948</v>
      </c>
      <c r="CC164" t="s">
        <v>27003</v>
      </c>
      <c r="CH164" t="s">
        <v>26674</v>
      </c>
      <c r="CI164" t="s">
        <v>27110</v>
      </c>
      <c r="CJ164" t="s">
        <v>27002</v>
      </c>
      <c r="CK164" t="s">
        <v>27025</v>
      </c>
    </row>
    <row r="165" spans="1:89">
      <c r="A165" s="3">
        <v>3585</v>
      </c>
      <c r="B165">
        <v>158</v>
      </c>
      <c r="C165" t="s">
        <v>182</v>
      </c>
      <c r="D165" t="s">
        <v>69</v>
      </c>
      <c r="E165" t="s">
        <v>6491</v>
      </c>
      <c r="F165" t="s">
        <v>6610</v>
      </c>
      <c r="G165" t="s">
        <v>13041</v>
      </c>
      <c r="H165" s="1">
        <v>1</v>
      </c>
      <c r="I165" s="2" t="s">
        <v>13262</v>
      </c>
      <c r="J165" s="2" t="s">
        <v>26653</v>
      </c>
      <c r="K165" t="s">
        <v>26674</v>
      </c>
      <c r="L165" t="s">
        <v>26776</v>
      </c>
      <c r="M165" t="s">
        <v>27003</v>
      </c>
      <c r="O165" t="s">
        <v>26674</v>
      </c>
      <c r="P165" t="s">
        <v>26753</v>
      </c>
      <c r="Q165" t="s">
        <v>27002</v>
      </c>
      <c r="R165" t="s">
        <v>26674</v>
      </c>
      <c r="S165" t="s">
        <v>26682</v>
      </c>
      <c r="T165" t="s">
        <v>26999</v>
      </c>
      <c r="V165" t="s">
        <v>26674</v>
      </c>
      <c r="W165" t="s">
        <v>27351</v>
      </c>
      <c r="X165" t="s">
        <v>27000</v>
      </c>
      <c r="Y165" t="s">
        <v>26674</v>
      </c>
      <c r="Z165" t="s">
        <v>26950</v>
      </c>
      <c r="AA165" t="s">
        <v>27001</v>
      </c>
      <c r="AJ165" t="s">
        <v>26674</v>
      </c>
      <c r="AK165" t="s">
        <v>26785</v>
      </c>
      <c r="AL165" t="s">
        <v>27002</v>
      </c>
      <c r="AM165" t="s">
        <v>26674</v>
      </c>
      <c r="AN165" t="s">
        <v>26890</v>
      </c>
      <c r="AO165" t="s">
        <v>27001</v>
      </c>
      <c r="AP165" t="s">
        <v>26674</v>
      </c>
      <c r="AQ165" t="s">
        <v>26717</v>
      </c>
      <c r="AR165" t="s">
        <v>27002</v>
      </c>
      <c r="BJ165" t="s">
        <v>26674</v>
      </c>
      <c r="BK165" t="s">
        <v>26818</v>
      </c>
      <c r="BL165" t="s">
        <v>27003</v>
      </c>
      <c r="BN165" t="s">
        <v>26674</v>
      </c>
      <c r="BO165" t="s">
        <v>27171</v>
      </c>
      <c r="BP165" t="s">
        <v>26999</v>
      </c>
      <c r="BQ165" t="s">
        <v>26674</v>
      </c>
      <c r="BR165" t="s">
        <v>27774</v>
      </c>
      <c r="BS165" t="s">
        <v>27007</v>
      </c>
      <c r="BU165" t="s">
        <v>26674</v>
      </c>
      <c r="BV165" t="s">
        <v>26819</v>
      </c>
      <c r="BW165" t="s">
        <v>27003</v>
      </c>
      <c r="BX165" t="s">
        <v>26674</v>
      </c>
      <c r="BY165" t="s">
        <v>26911</v>
      </c>
      <c r="BZ165" t="s">
        <v>27003</v>
      </c>
      <c r="CA165" t="s">
        <v>26674</v>
      </c>
      <c r="CB165" t="s">
        <v>27335</v>
      </c>
      <c r="CC165" t="s">
        <v>27009</v>
      </c>
      <c r="CE165" t="s">
        <v>26674</v>
      </c>
      <c r="CF165" t="s">
        <v>26892</v>
      </c>
      <c r="CG165" t="s">
        <v>27001</v>
      </c>
      <c r="CH165" t="s">
        <v>26674</v>
      </c>
      <c r="CI165" t="s">
        <v>27278</v>
      </c>
      <c r="CJ165" t="s">
        <v>27007</v>
      </c>
    </row>
    <row r="166" spans="1:89">
      <c r="A166" s="3">
        <v>2532</v>
      </c>
      <c r="B166">
        <v>159</v>
      </c>
      <c r="C166" t="s">
        <v>183</v>
      </c>
      <c r="D166" t="s">
        <v>6287</v>
      </c>
      <c r="E166" t="s">
        <v>6491</v>
      </c>
      <c r="F166" t="s">
        <v>6611</v>
      </c>
      <c r="G166" t="s">
        <v>13048</v>
      </c>
      <c r="H166" s="1">
        <v>2</v>
      </c>
      <c r="I166" s="2" t="s">
        <v>13263</v>
      </c>
      <c r="J166" s="2" t="s">
        <v>26653</v>
      </c>
      <c r="K166" t="s">
        <v>26674</v>
      </c>
      <c r="L166" t="s">
        <v>26777</v>
      </c>
      <c r="M166" t="s">
        <v>27001</v>
      </c>
      <c r="O166" t="s">
        <v>26674</v>
      </c>
      <c r="P166" t="s">
        <v>27112</v>
      </c>
      <c r="Q166" t="s">
        <v>27008</v>
      </c>
      <c r="R166" t="s">
        <v>26674</v>
      </c>
      <c r="S166" t="s">
        <v>26787</v>
      </c>
      <c r="T166" t="s">
        <v>26999</v>
      </c>
      <c r="V166" t="s">
        <v>26674</v>
      </c>
      <c r="W166" t="s">
        <v>26679</v>
      </c>
      <c r="X166" t="s">
        <v>27002</v>
      </c>
      <c r="Y166" t="s">
        <v>26674</v>
      </c>
      <c r="Z166" t="s">
        <v>27163</v>
      </c>
      <c r="AA166" t="s">
        <v>27007</v>
      </c>
      <c r="AB166" t="s">
        <v>27025</v>
      </c>
      <c r="AC166" t="s">
        <v>26674</v>
      </c>
      <c r="AD166" t="s">
        <v>26740</v>
      </c>
      <c r="AE166" t="s">
        <v>27003</v>
      </c>
      <c r="AF166" t="s">
        <v>27025</v>
      </c>
      <c r="AG166" t="s">
        <v>26674</v>
      </c>
      <c r="AH166" t="s">
        <v>27198</v>
      </c>
      <c r="AI166" t="s">
        <v>27002</v>
      </c>
      <c r="AJ166" t="s">
        <v>26674</v>
      </c>
      <c r="AK166" t="s">
        <v>27172</v>
      </c>
      <c r="AL166" t="s">
        <v>27007</v>
      </c>
      <c r="AM166" t="s">
        <v>26674</v>
      </c>
      <c r="AN166" t="s">
        <v>26739</v>
      </c>
      <c r="AO166" t="s">
        <v>26999</v>
      </c>
      <c r="AP166" t="s">
        <v>26674</v>
      </c>
      <c r="AQ166" t="s">
        <v>27140</v>
      </c>
      <c r="AR166" t="s">
        <v>27001</v>
      </c>
      <c r="AZ166" t="s">
        <v>26674</v>
      </c>
      <c r="BA166" t="s">
        <v>26779</v>
      </c>
      <c r="BB166" t="s">
        <v>27003</v>
      </c>
      <c r="BN166" t="s">
        <v>26674</v>
      </c>
      <c r="BO166" t="s">
        <v>27750</v>
      </c>
      <c r="BP166" t="s">
        <v>27009</v>
      </c>
      <c r="BQ166" t="s">
        <v>26674</v>
      </c>
      <c r="BR166" t="s">
        <v>27671</v>
      </c>
      <c r="BS166" t="s">
        <v>27000</v>
      </c>
      <c r="CA166" t="s">
        <v>26674</v>
      </c>
      <c r="CB166" t="s">
        <v>26720</v>
      </c>
      <c r="CC166" t="s">
        <v>27002</v>
      </c>
      <c r="CE166" t="s">
        <v>26674</v>
      </c>
      <c r="CF166" t="s">
        <v>26677</v>
      </c>
      <c r="CG166" t="s">
        <v>27002</v>
      </c>
      <c r="CH166" t="s">
        <v>26674</v>
      </c>
      <c r="CI166" t="s">
        <v>27209</v>
      </c>
      <c r="CJ166" t="s">
        <v>27001</v>
      </c>
    </row>
    <row r="167" spans="1:89">
      <c r="A167" s="3">
        <v>4144</v>
      </c>
      <c r="B167">
        <v>160</v>
      </c>
      <c r="C167" t="s">
        <v>184</v>
      </c>
      <c r="D167" t="s">
        <v>6296</v>
      </c>
      <c r="E167" t="s">
        <v>6493</v>
      </c>
      <c r="F167" t="s">
        <v>6612</v>
      </c>
      <c r="G167" t="s">
        <v>13039</v>
      </c>
      <c r="H167" s="1">
        <v>1</v>
      </c>
      <c r="I167" s="2" t="s">
        <v>13264</v>
      </c>
      <c r="J167" s="2" t="s">
        <v>26653</v>
      </c>
      <c r="K167" t="s">
        <v>26674</v>
      </c>
      <c r="L167" t="s">
        <v>26778</v>
      </c>
      <c r="M167" t="s">
        <v>27003</v>
      </c>
      <c r="O167" t="s">
        <v>26674</v>
      </c>
      <c r="P167" t="s">
        <v>26961</v>
      </c>
      <c r="Q167" t="s">
        <v>27001</v>
      </c>
      <c r="R167" t="s">
        <v>26674</v>
      </c>
      <c r="S167" t="s">
        <v>26793</v>
      </c>
      <c r="T167" t="s">
        <v>27001</v>
      </c>
      <c r="V167" t="s">
        <v>26674</v>
      </c>
      <c r="W167" t="s">
        <v>26928</v>
      </c>
      <c r="X167" t="s">
        <v>26999</v>
      </c>
      <c r="Y167" t="s">
        <v>26674</v>
      </c>
      <c r="Z167" t="s">
        <v>26989</v>
      </c>
      <c r="AA167" t="s">
        <v>26999</v>
      </c>
      <c r="AG167" t="s">
        <v>26674</v>
      </c>
      <c r="AH167" t="s">
        <v>27161</v>
      </c>
      <c r="AI167" t="s">
        <v>27002</v>
      </c>
      <c r="AJ167" t="s">
        <v>26674</v>
      </c>
      <c r="AK167" t="s">
        <v>26785</v>
      </c>
      <c r="AL167" t="s">
        <v>27001</v>
      </c>
      <c r="AM167" t="s">
        <v>26674</v>
      </c>
      <c r="AN167" t="s">
        <v>27488</v>
      </c>
      <c r="AO167" t="s">
        <v>27007</v>
      </c>
      <c r="AS167" t="s">
        <v>26674</v>
      </c>
      <c r="AT167" t="s">
        <v>26853</v>
      </c>
      <c r="AU167" t="s">
        <v>27003</v>
      </c>
      <c r="AZ167" t="s">
        <v>26674</v>
      </c>
      <c r="BA167" t="s">
        <v>27389</v>
      </c>
      <c r="BB167" t="s">
        <v>27001</v>
      </c>
      <c r="BI167" t="s">
        <v>27025</v>
      </c>
      <c r="BJ167" t="s">
        <v>26674</v>
      </c>
      <c r="BK167" t="s">
        <v>26718</v>
      </c>
      <c r="BL167" t="s">
        <v>27013</v>
      </c>
      <c r="BN167" t="s">
        <v>26674</v>
      </c>
      <c r="BO167" t="s">
        <v>27331</v>
      </c>
      <c r="BP167" t="s">
        <v>27002</v>
      </c>
      <c r="BQ167" t="s">
        <v>26674</v>
      </c>
      <c r="BR167" t="s">
        <v>27193</v>
      </c>
      <c r="BS167" t="s">
        <v>27001</v>
      </c>
      <c r="BT167" t="s">
        <v>27025</v>
      </c>
      <c r="BX167" t="s">
        <v>26674</v>
      </c>
      <c r="BY167" t="s">
        <v>27075</v>
      </c>
      <c r="BZ167" t="s">
        <v>27001</v>
      </c>
      <c r="CA167" t="s">
        <v>26674</v>
      </c>
      <c r="CB167" t="s">
        <v>28321</v>
      </c>
      <c r="CC167" t="s">
        <v>27022</v>
      </c>
      <c r="CE167" t="s">
        <v>26674</v>
      </c>
      <c r="CF167" t="s">
        <v>26800</v>
      </c>
      <c r="CG167" t="s">
        <v>27003</v>
      </c>
    </row>
    <row r="168" spans="1:89">
      <c r="A168" s="3">
        <v>5528</v>
      </c>
      <c r="B168">
        <v>161</v>
      </c>
      <c r="C168" t="s">
        <v>185</v>
      </c>
      <c r="D168" t="s">
        <v>69</v>
      </c>
      <c r="E168" t="s">
        <v>6492</v>
      </c>
      <c r="F168" t="s">
        <v>6613</v>
      </c>
      <c r="G168" t="s">
        <v>13033</v>
      </c>
      <c r="H168" s="1">
        <v>1</v>
      </c>
      <c r="I168" s="2" t="s">
        <v>13265</v>
      </c>
      <c r="J168" s="2" t="s">
        <v>26653</v>
      </c>
      <c r="K168" t="s">
        <v>26674</v>
      </c>
      <c r="L168" t="s">
        <v>26779</v>
      </c>
      <c r="M168" t="s">
        <v>27003</v>
      </c>
      <c r="N168" t="s">
        <v>27025</v>
      </c>
      <c r="O168" t="s">
        <v>26674</v>
      </c>
      <c r="P168" t="s">
        <v>26736</v>
      </c>
      <c r="Q168" t="s">
        <v>26999</v>
      </c>
      <c r="R168" t="s">
        <v>26674</v>
      </c>
      <c r="S168" t="s">
        <v>26767</v>
      </c>
      <c r="T168" t="s">
        <v>27002</v>
      </c>
      <c r="U168" t="s">
        <v>27025</v>
      </c>
      <c r="V168" t="s">
        <v>26674</v>
      </c>
      <c r="W168" t="s">
        <v>26767</v>
      </c>
      <c r="X168" t="s">
        <v>26999</v>
      </c>
      <c r="Y168" t="s">
        <v>26674</v>
      </c>
      <c r="Z168" t="s">
        <v>27704</v>
      </c>
      <c r="AA168" t="s">
        <v>26999</v>
      </c>
      <c r="AC168" t="s">
        <v>26674</v>
      </c>
      <c r="AD168" t="s">
        <v>26766</v>
      </c>
      <c r="AE168" t="s">
        <v>27001</v>
      </c>
      <c r="AG168" t="s">
        <v>26674</v>
      </c>
      <c r="AH168" t="s">
        <v>26847</v>
      </c>
      <c r="AI168" t="s">
        <v>27003</v>
      </c>
      <c r="AM168" t="s">
        <v>26674</v>
      </c>
      <c r="AN168" t="s">
        <v>26877</v>
      </c>
      <c r="AO168" t="s">
        <v>27001</v>
      </c>
      <c r="AS168" t="s">
        <v>26674</v>
      </c>
      <c r="AT168" t="s">
        <v>26861</v>
      </c>
      <c r="AU168" t="s">
        <v>27003</v>
      </c>
      <c r="AY168" t="s">
        <v>27025</v>
      </c>
      <c r="BC168" t="s">
        <v>26674</v>
      </c>
      <c r="BD168" t="s">
        <v>26878</v>
      </c>
      <c r="BE168" t="s">
        <v>27001</v>
      </c>
      <c r="BN168" t="s">
        <v>26674</v>
      </c>
      <c r="BO168" t="s">
        <v>26709</v>
      </c>
      <c r="BP168" t="s">
        <v>26999</v>
      </c>
      <c r="BQ168" t="s">
        <v>26674</v>
      </c>
      <c r="BR168" t="s">
        <v>26842</v>
      </c>
      <c r="BS168" t="s">
        <v>27008</v>
      </c>
      <c r="BT168" t="s">
        <v>27025</v>
      </c>
      <c r="BU168" t="s">
        <v>26674</v>
      </c>
      <c r="BV168" t="s">
        <v>26879</v>
      </c>
      <c r="BW168" t="s">
        <v>27002</v>
      </c>
      <c r="BX168" t="s">
        <v>26674</v>
      </c>
      <c r="BY168" t="s">
        <v>27349</v>
      </c>
      <c r="BZ168" t="s">
        <v>27007</v>
      </c>
      <c r="CA168" t="s">
        <v>26674</v>
      </c>
      <c r="CB168" t="s">
        <v>26965</v>
      </c>
      <c r="CC168" t="s">
        <v>27007</v>
      </c>
      <c r="CH168" t="s">
        <v>26674</v>
      </c>
      <c r="CI168" t="s">
        <v>27270</v>
      </c>
      <c r="CJ168" t="s">
        <v>27007</v>
      </c>
    </row>
    <row r="169" spans="1:89">
      <c r="A169" s="3">
        <v>5517</v>
      </c>
      <c r="B169">
        <v>162</v>
      </c>
      <c r="C169" t="s">
        <v>186</v>
      </c>
      <c r="D169" t="s">
        <v>6283</v>
      </c>
      <c r="E169" t="s">
        <v>6492</v>
      </c>
      <c r="F169" t="s">
        <v>6614</v>
      </c>
      <c r="G169" t="s">
        <v>13040</v>
      </c>
      <c r="H169" s="1">
        <v>1</v>
      </c>
      <c r="I169" s="2" t="s">
        <v>13266</v>
      </c>
      <c r="J169" s="2" t="s">
        <v>26653</v>
      </c>
      <c r="K169" t="s">
        <v>26674</v>
      </c>
      <c r="L169" t="s">
        <v>26780</v>
      </c>
      <c r="M169" t="s">
        <v>27003</v>
      </c>
      <c r="O169" t="s">
        <v>26674</v>
      </c>
      <c r="P169" t="s">
        <v>26760</v>
      </c>
      <c r="Q169" t="s">
        <v>27002</v>
      </c>
      <c r="R169" t="s">
        <v>26674</v>
      </c>
      <c r="S169" t="s">
        <v>26715</v>
      </c>
      <c r="T169" t="s">
        <v>27001</v>
      </c>
      <c r="V169" t="s">
        <v>26674</v>
      </c>
      <c r="W169" t="s">
        <v>27353</v>
      </c>
      <c r="X169" t="s">
        <v>27007</v>
      </c>
      <c r="Y169" t="s">
        <v>26674</v>
      </c>
      <c r="Z169" t="s">
        <v>27525</v>
      </c>
      <c r="AA169" t="s">
        <v>27002</v>
      </c>
      <c r="AG169" t="s">
        <v>26674</v>
      </c>
      <c r="AH169" t="s">
        <v>26982</v>
      </c>
      <c r="AI169" t="s">
        <v>27003</v>
      </c>
      <c r="AP169" t="s">
        <v>26673</v>
      </c>
      <c r="AQ169" t="s">
        <v>26867</v>
      </c>
      <c r="AR169" t="s">
        <v>27006</v>
      </c>
      <c r="AS169" t="s">
        <v>26674</v>
      </c>
      <c r="AT169" t="s">
        <v>26926</v>
      </c>
      <c r="AU169" t="s">
        <v>27013</v>
      </c>
      <c r="AZ169" t="s">
        <v>26674</v>
      </c>
      <c r="BA169" t="s">
        <v>26727</v>
      </c>
      <c r="BB169" t="s">
        <v>27003</v>
      </c>
      <c r="BC169" t="s">
        <v>26673</v>
      </c>
      <c r="BD169" t="s">
        <v>26882</v>
      </c>
      <c r="BE169" t="s">
        <v>27006</v>
      </c>
      <c r="BN169" t="s">
        <v>26674</v>
      </c>
      <c r="BO169" t="s">
        <v>27171</v>
      </c>
      <c r="BP169" t="s">
        <v>27008</v>
      </c>
      <c r="BQ169" t="s">
        <v>26674</v>
      </c>
      <c r="BR169" t="s">
        <v>26935</v>
      </c>
      <c r="BS169" t="s">
        <v>27007</v>
      </c>
      <c r="BU169" t="s">
        <v>26674</v>
      </c>
      <c r="BV169" t="s">
        <v>27217</v>
      </c>
      <c r="BW169" t="s">
        <v>26999</v>
      </c>
      <c r="BX169" t="s">
        <v>26674</v>
      </c>
      <c r="BY169" t="s">
        <v>28004</v>
      </c>
      <c r="BZ169" t="s">
        <v>26999</v>
      </c>
      <c r="CA169" t="s">
        <v>26674</v>
      </c>
      <c r="CB169" t="s">
        <v>28107</v>
      </c>
      <c r="CC169" t="s">
        <v>27009</v>
      </c>
      <c r="CH169" t="s">
        <v>26674</v>
      </c>
      <c r="CI169" t="s">
        <v>27584</v>
      </c>
      <c r="CJ169" t="s">
        <v>27001</v>
      </c>
    </row>
    <row r="170" spans="1:89">
      <c r="A170" s="3">
        <v>5666</v>
      </c>
      <c r="B170">
        <v>163</v>
      </c>
      <c r="C170" t="s">
        <v>187</v>
      </c>
      <c r="D170" t="s">
        <v>69</v>
      </c>
      <c r="E170" t="s">
        <v>6491</v>
      </c>
      <c r="F170" t="s">
        <v>6615</v>
      </c>
      <c r="G170" t="s">
        <v>13032</v>
      </c>
      <c r="H170" s="1">
        <v>1</v>
      </c>
      <c r="I170" s="2" t="s">
        <v>13267</v>
      </c>
      <c r="J170" s="2" t="s">
        <v>26653</v>
      </c>
      <c r="O170" t="s">
        <v>26674</v>
      </c>
      <c r="P170" t="s">
        <v>26693</v>
      </c>
      <c r="Q170" t="s">
        <v>27003</v>
      </c>
      <c r="R170" t="s">
        <v>26674</v>
      </c>
      <c r="S170" t="s">
        <v>26867</v>
      </c>
      <c r="T170" t="s">
        <v>27003</v>
      </c>
      <c r="V170" t="s">
        <v>26674</v>
      </c>
      <c r="W170" t="s">
        <v>27217</v>
      </c>
      <c r="X170" t="s">
        <v>27007</v>
      </c>
      <c r="Y170" t="s">
        <v>26674</v>
      </c>
      <c r="Z170" t="s">
        <v>27129</v>
      </c>
      <c r="AA170" t="s">
        <v>27003</v>
      </c>
      <c r="AC170" t="s">
        <v>26674</v>
      </c>
      <c r="AD170" t="s">
        <v>26780</v>
      </c>
      <c r="AE170" t="s">
        <v>27001</v>
      </c>
      <c r="AF170" t="s">
        <v>27025</v>
      </c>
      <c r="AG170" t="s">
        <v>26674</v>
      </c>
      <c r="AH170" t="s">
        <v>26919</v>
      </c>
      <c r="AI170" t="s">
        <v>27013</v>
      </c>
      <c r="AJ170" t="s">
        <v>26674</v>
      </c>
      <c r="AK170" t="s">
        <v>27271</v>
      </c>
      <c r="AL170" t="s">
        <v>26999</v>
      </c>
      <c r="AM170" t="s">
        <v>26674</v>
      </c>
      <c r="AN170" t="s">
        <v>26732</v>
      </c>
      <c r="AO170" t="s">
        <v>27003</v>
      </c>
      <c r="AP170" t="s">
        <v>26674</v>
      </c>
      <c r="AQ170" t="s">
        <v>26696</v>
      </c>
      <c r="AR170" t="s">
        <v>27002</v>
      </c>
      <c r="AS170" t="s">
        <v>26674</v>
      </c>
      <c r="AT170" t="s">
        <v>26770</v>
      </c>
      <c r="AU170" t="s">
        <v>27003</v>
      </c>
      <c r="AZ170" t="s">
        <v>26674</v>
      </c>
      <c r="BA170" t="s">
        <v>26679</v>
      </c>
      <c r="BB170" t="s">
        <v>27001</v>
      </c>
      <c r="BC170" t="s">
        <v>26674</v>
      </c>
      <c r="BD170" t="s">
        <v>26817</v>
      </c>
      <c r="BE170" t="s">
        <v>27001</v>
      </c>
      <c r="BX170" t="s">
        <v>26674</v>
      </c>
      <c r="BY170" t="s">
        <v>26715</v>
      </c>
      <c r="BZ170" t="s">
        <v>27003</v>
      </c>
      <c r="CA170" t="s">
        <v>26674</v>
      </c>
      <c r="CB170" t="s">
        <v>26987</v>
      </c>
      <c r="CC170" t="s">
        <v>26999</v>
      </c>
      <c r="CE170" t="s">
        <v>26674</v>
      </c>
      <c r="CF170" t="s">
        <v>26963</v>
      </c>
      <c r="CG170" t="s">
        <v>27003</v>
      </c>
      <c r="CH170" t="s">
        <v>26674</v>
      </c>
      <c r="CI170" t="s">
        <v>27697</v>
      </c>
      <c r="CJ170" t="s">
        <v>27002</v>
      </c>
    </row>
    <row r="171" spans="1:89">
      <c r="A171" s="3">
        <v>2424</v>
      </c>
      <c r="B171">
        <v>164</v>
      </c>
      <c r="C171" t="s">
        <v>188</v>
      </c>
      <c r="D171" t="s">
        <v>6273</v>
      </c>
      <c r="E171" t="s">
        <v>6491</v>
      </c>
      <c r="F171" t="s">
        <v>6616</v>
      </c>
      <c r="G171" t="s">
        <v>13033</v>
      </c>
      <c r="H171" s="1">
        <v>1</v>
      </c>
      <c r="I171" s="2" t="s">
        <v>13268</v>
      </c>
      <c r="J171" s="2" t="s">
        <v>26653</v>
      </c>
      <c r="K171" t="s">
        <v>26674</v>
      </c>
      <c r="L171" t="s">
        <v>26781</v>
      </c>
      <c r="M171" t="s">
        <v>27001</v>
      </c>
      <c r="N171" t="s">
        <v>27025</v>
      </c>
      <c r="O171" t="s">
        <v>26674</v>
      </c>
      <c r="P171" t="s">
        <v>26684</v>
      </c>
      <c r="Q171" t="s">
        <v>27003</v>
      </c>
      <c r="R171" t="s">
        <v>26674</v>
      </c>
      <c r="S171" t="s">
        <v>26824</v>
      </c>
      <c r="T171" t="s">
        <v>27002</v>
      </c>
      <c r="U171" t="s">
        <v>27025</v>
      </c>
      <c r="V171" t="s">
        <v>26674</v>
      </c>
      <c r="W171" t="s">
        <v>26976</v>
      </c>
      <c r="X171" t="s">
        <v>27001</v>
      </c>
      <c r="Y171" t="s">
        <v>26674</v>
      </c>
      <c r="Z171" t="s">
        <v>27709</v>
      </c>
      <c r="AA171" t="s">
        <v>26999</v>
      </c>
      <c r="AG171" t="s">
        <v>26674</v>
      </c>
      <c r="AH171" t="s">
        <v>27143</v>
      </c>
      <c r="AI171" t="s">
        <v>26999</v>
      </c>
      <c r="AM171" t="s">
        <v>26674</v>
      </c>
      <c r="AN171" t="s">
        <v>27091</v>
      </c>
      <c r="AO171" t="s">
        <v>27008</v>
      </c>
      <c r="AS171" t="s">
        <v>26674</v>
      </c>
      <c r="AT171" t="s">
        <v>26821</v>
      </c>
      <c r="AU171" t="s">
        <v>27002</v>
      </c>
      <c r="AZ171" t="s">
        <v>26674</v>
      </c>
      <c r="BA171" t="s">
        <v>27243</v>
      </c>
      <c r="BB171" t="s">
        <v>27003</v>
      </c>
      <c r="BJ171" t="s">
        <v>26674</v>
      </c>
      <c r="BK171" t="s">
        <v>26812</v>
      </c>
      <c r="BL171" t="s">
        <v>27001</v>
      </c>
      <c r="BN171" t="s">
        <v>26674</v>
      </c>
      <c r="BO171" t="s">
        <v>26697</v>
      </c>
      <c r="BP171" t="s">
        <v>27003</v>
      </c>
      <c r="BQ171" t="s">
        <v>26674</v>
      </c>
      <c r="BR171" t="s">
        <v>26848</v>
      </c>
      <c r="BS171" t="s">
        <v>27007</v>
      </c>
      <c r="BT171" t="s">
        <v>27025</v>
      </c>
      <c r="BX171" t="s">
        <v>26674</v>
      </c>
      <c r="BY171" t="s">
        <v>27713</v>
      </c>
      <c r="BZ171" t="s">
        <v>26999</v>
      </c>
      <c r="CA171" t="s">
        <v>26674</v>
      </c>
      <c r="CB171" t="s">
        <v>26994</v>
      </c>
      <c r="CC171" t="s">
        <v>27003</v>
      </c>
      <c r="CE171" t="s">
        <v>26674</v>
      </c>
      <c r="CF171" t="s">
        <v>26828</v>
      </c>
      <c r="CG171" t="s">
        <v>27003</v>
      </c>
      <c r="CH171" t="s">
        <v>26674</v>
      </c>
      <c r="CI171" t="s">
        <v>26950</v>
      </c>
      <c r="CJ171" t="s">
        <v>27003</v>
      </c>
    </row>
    <row r="172" spans="1:89">
      <c r="A172" s="3">
        <v>2417</v>
      </c>
      <c r="B172">
        <v>165</v>
      </c>
      <c r="C172" t="s">
        <v>189</v>
      </c>
      <c r="D172" t="s">
        <v>6284</v>
      </c>
      <c r="E172" t="s">
        <v>6492</v>
      </c>
      <c r="F172" t="s">
        <v>6617</v>
      </c>
      <c r="G172" t="s">
        <v>13030</v>
      </c>
      <c r="H172" s="1">
        <v>1</v>
      </c>
      <c r="I172" s="2" t="s">
        <v>13269</v>
      </c>
      <c r="J172" s="2" t="s">
        <v>26653</v>
      </c>
      <c r="K172" t="s">
        <v>26674</v>
      </c>
      <c r="L172" t="s">
        <v>26782</v>
      </c>
      <c r="M172" t="s">
        <v>27002</v>
      </c>
      <c r="O172" t="s">
        <v>26674</v>
      </c>
      <c r="P172" t="s">
        <v>26770</v>
      </c>
      <c r="Q172" t="s">
        <v>27003</v>
      </c>
      <c r="R172" t="s">
        <v>26674</v>
      </c>
      <c r="S172" t="s">
        <v>26937</v>
      </c>
      <c r="T172" t="s">
        <v>27003</v>
      </c>
      <c r="V172" t="s">
        <v>26674</v>
      </c>
      <c r="W172" t="s">
        <v>27516</v>
      </c>
      <c r="X172" t="s">
        <v>26999</v>
      </c>
      <c r="Y172" t="s">
        <v>26674</v>
      </c>
      <c r="Z172" t="s">
        <v>27710</v>
      </c>
      <c r="AA172" t="s">
        <v>27007</v>
      </c>
      <c r="AG172" t="s">
        <v>26674</v>
      </c>
      <c r="AH172" t="s">
        <v>27041</v>
      </c>
      <c r="AI172" t="s">
        <v>27002</v>
      </c>
      <c r="AJ172" t="s">
        <v>26674</v>
      </c>
      <c r="AK172" t="s">
        <v>27884</v>
      </c>
      <c r="AL172" t="s">
        <v>26999</v>
      </c>
      <c r="AM172" t="s">
        <v>26674</v>
      </c>
      <c r="AN172" t="s">
        <v>27444</v>
      </c>
      <c r="AO172" t="s">
        <v>26999</v>
      </c>
      <c r="AS172" t="s">
        <v>26674</v>
      </c>
      <c r="AT172" t="s">
        <v>27243</v>
      </c>
      <c r="AU172" t="s">
        <v>27001</v>
      </c>
      <c r="AZ172" t="s">
        <v>26674</v>
      </c>
      <c r="BA172" t="s">
        <v>27130</v>
      </c>
      <c r="BB172" t="s">
        <v>27001</v>
      </c>
      <c r="BJ172" t="s">
        <v>26674</v>
      </c>
      <c r="BK172" t="s">
        <v>26928</v>
      </c>
      <c r="BL172" t="s">
        <v>27001</v>
      </c>
      <c r="BM172" t="s">
        <v>27025</v>
      </c>
      <c r="BN172" t="s">
        <v>26674</v>
      </c>
      <c r="BO172" t="s">
        <v>26733</v>
      </c>
      <c r="BP172" t="s">
        <v>27002</v>
      </c>
      <c r="BQ172" t="s">
        <v>26674</v>
      </c>
      <c r="BR172" t="s">
        <v>27275</v>
      </c>
      <c r="BS172" t="s">
        <v>26999</v>
      </c>
      <c r="BX172" t="s">
        <v>26674</v>
      </c>
      <c r="BY172" t="s">
        <v>27431</v>
      </c>
      <c r="BZ172" t="s">
        <v>27002</v>
      </c>
      <c r="CA172" t="s">
        <v>26674</v>
      </c>
      <c r="CB172" t="s">
        <v>26830</v>
      </c>
      <c r="CC172" t="s">
        <v>27003</v>
      </c>
      <c r="CH172" t="s">
        <v>26674</v>
      </c>
      <c r="CI172" t="s">
        <v>26864</v>
      </c>
      <c r="CJ172" t="s">
        <v>27001</v>
      </c>
      <c r="CK172" t="s">
        <v>27025</v>
      </c>
    </row>
    <row r="173" spans="1:89">
      <c r="A173" s="3">
        <v>55</v>
      </c>
      <c r="B173">
        <v>166</v>
      </c>
      <c r="C173" t="s">
        <v>69</v>
      </c>
      <c r="D173" t="s">
        <v>6286</v>
      </c>
      <c r="E173" t="s">
        <v>6491</v>
      </c>
      <c r="F173" t="s">
        <v>69</v>
      </c>
      <c r="G173" t="s">
        <v>13033</v>
      </c>
      <c r="H173" s="1">
        <v>1</v>
      </c>
      <c r="I173" s="2" t="s">
        <v>13270</v>
      </c>
      <c r="J173" s="2" t="s">
        <v>26653</v>
      </c>
      <c r="K173" t="s">
        <v>26674</v>
      </c>
      <c r="L173" t="s">
        <v>26694</v>
      </c>
      <c r="M173" t="s">
        <v>27001</v>
      </c>
      <c r="O173" t="s">
        <v>26674</v>
      </c>
      <c r="P173" t="s">
        <v>26731</v>
      </c>
      <c r="Q173" t="s">
        <v>27002</v>
      </c>
      <c r="R173" t="s">
        <v>26674</v>
      </c>
      <c r="S173" t="s">
        <v>26922</v>
      </c>
      <c r="T173" t="s">
        <v>26999</v>
      </c>
      <c r="V173" t="s">
        <v>26674</v>
      </c>
      <c r="W173" t="s">
        <v>26706</v>
      </c>
      <c r="X173" t="s">
        <v>26999</v>
      </c>
      <c r="Y173" t="s">
        <v>26674</v>
      </c>
      <c r="Z173" t="s">
        <v>27711</v>
      </c>
      <c r="AA173" t="s">
        <v>27000</v>
      </c>
      <c r="AB173" t="s">
        <v>27025</v>
      </c>
      <c r="AG173" t="s">
        <v>26674</v>
      </c>
      <c r="AH173" t="s">
        <v>27849</v>
      </c>
      <c r="AI173" t="s">
        <v>26999</v>
      </c>
      <c r="AM173" t="s">
        <v>26674</v>
      </c>
      <c r="AN173" t="s">
        <v>27962</v>
      </c>
      <c r="AO173" t="s">
        <v>27000</v>
      </c>
      <c r="AS173" t="s">
        <v>26674</v>
      </c>
      <c r="AT173" t="s">
        <v>27544</v>
      </c>
      <c r="AU173" t="s">
        <v>27007</v>
      </c>
      <c r="AZ173" t="s">
        <v>26674</v>
      </c>
      <c r="BA173" t="s">
        <v>26969</v>
      </c>
      <c r="BB173" t="s">
        <v>27001</v>
      </c>
      <c r="BC173" t="s">
        <v>26674</v>
      </c>
      <c r="BD173" t="s">
        <v>26904</v>
      </c>
      <c r="BE173" t="s">
        <v>27001</v>
      </c>
      <c r="BM173" t="s">
        <v>27025</v>
      </c>
      <c r="BN173" t="s">
        <v>26674</v>
      </c>
      <c r="BO173" t="s">
        <v>26933</v>
      </c>
      <c r="BP173" t="s">
        <v>27000</v>
      </c>
      <c r="BQ173" t="s">
        <v>26674</v>
      </c>
      <c r="BR173" t="s">
        <v>26768</v>
      </c>
      <c r="BS173" t="s">
        <v>27007</v>
      </c>
      <c r="BU173" t="s">
        <v>26674</v>
      </c>
      <c r="BV173" t="s">
        <v>26745</v>
      </c>
      <c r="BW173" t="s">
        <v>27001</v>
      </c>
      <c r="BX173" t="s">
        <v>26674</v>
      </c>
      <c r="BY173" t="s">
        <v>27289</v>
      </c>
      <c r="BZ173" t="s">
        <v>27007</v>
      </c>
      <c r="CA173" t="s">
        <v>26674</v>
      </c>
      <c r="CB173" t="s">
        <v>27181</v>
      </c>
      <c r="CC173" t="s">
        <v>27009</v>
      </c>
      <c r="CH173" t="s">
        <v>26674</v>
      </c>
      <c r="CI173" t="s">
        <v>26679</v>
      </c>
      <c r="CJ173" t="s">
        <v>27002</v>
      </c>
      <c r="CK173" t="s">
        <v>27025</v>
      </c>
    </row>
    <row r="174" spans="1:89">
      <c r="A174" s="3">
        <v>3887</v>
      </c>
      <c r="B174">
        <v>167</v>
      </c>
      <c r="C174" t="s">
        <v>190</v>
      </c>
      <c r="D174" t="s">
        <v>69</v>
      </c>
      <c r="E174" t="s">
        <v>6492</v>
      </c>
      <c r="F174" t="s">
        <v>6618</v>
      </c>
      <c r="G174" t="s">
        <v>13039</v>
      </c>
      <c r="H174" s="1">
        <v>1</v>
      </c>
      <c r="I174" s="2" t="s">
        <v>13271</v>
      </c>
      <c r="J174" s="2" t="s">
        <v>26653</v>
      </c>
      <c r="K174" t="s">
        <v>26673</v>
      </c>
      <c r="L174" t="s">
        <v>26783</v>
      </c>
      <c r="M174" t="s">
        <v>27016</v>
      </c>
      <c r="N174" t="s">
        <v>27025</v>
      </c>
      <c r="O174" t="s">
        <v>26673</v>
      </c>
      <c r="P174" t="s">
        <v>27113</v>
      </c>
      <c r="Q174" t="s">
        <v>27308</v>
      </c>
      <c r="R174" t="s">
        <v>26673</v>
      </c>
      <c r="S174" t="s">
        <v>27359</v>
      </c>
      <c r="T174" t="s">
        <v>27298</v>
      </c>
      <c r="U174" t="s">
        <v>27025</v>
      </c>
      <c r="Y174" t="s">
        <v>26673</v>
      </c>
      <c r="Z174" t="s">
        <v>27712</v>
      </c>
      <c r="AA174" t="s">
        <v>27024</v>
      </c>
      <c r="AC174" t="s">
        <v>26673</v>
      </c>
      <c r="AD174" t="s">
        <v>26830</v>
      </c>
      <c r="AE174" t="s">
        <v>27006</v>
      </c>
      <c r="AF174" t="s">
        <v>27025</v>
      </c>
      <c r="AG174" t="s">
        <v>26673</v>
      </c>
      <c r="AH174" t="s">
        <v>27850</v>
      </c>
      <c r="AI174" t="s">
        <v>27020</v>
      </c>
      <c r="AM174" t="s">
        <v>26673</v>
      </c>
      <c r="AN174" t="s">
        <v>27573</v>
      </c>
      <c r="AO174" t="s">
        <v>27005</v>
      </c>
      <c r="AS174" t="s">
        <v>26673</v>
      </c>
      <c r="AT174" t="s">
        <v>26997</v>
      </c>
      <c r="AU174" t="s">
        <v>27017</v>
      </c>
      <c r="AZ174" t="s">
        <v>26673</v>
      </c>
      <c r="BA174" t="s">
        <v>26723</v>
      </c>
      <c r="BB174" t="s">
        <v>27006</v>
      </c>
      <c r="BJ174" t="s">
        <v>26673</v>
      </c>
      <c r="BK174" t="s">
        <v>26729</v>
      </c>
      <c r="BL174" t="s">
        <v>27006</v>
      </c>
      <c r="BN174" t="s">
        <v>26673</v>
      </c>
      <c r="BO174" t="s">
        <v>28142</v>
      </c>
      <c r="BP174" t="s">
        <v>27311</v>
      </c>
      <c r="BQ174" t="s">
        <v>26673</v>
      </c>
      <c r="BR174" t="s">
        <v>28233</v>
      </c>
      <c r="BS174" t="s">
        <v>27024</v>
      </c>
      <c r="BX174" t="s">
        <v>26673</v>
      </c>
      <c r="BY174" t="s">
        <v>27341</v>
      </c>
      <c r="BZ174" t="s">
        <v>26998</v>
      </c>
      <c r="CA174" t="s">
        <v>26673</v>
      </c>
      <c r="CB174" t="s">
        <v>26838</v>
      </c>
      <c r="CC174" t="s">
        <v>27015</v>
      </c>
      <c r="CE174" t="s">
        <v>26673</v>
      </c>
      <c r="CF174" t="s">
        <v>28394</v>
      </c>
      <c r="CG174" t="s">
        <v>27304</v>
      </c>
      <c r="CH174" t="s">
        <v>26674</v>
      </c>
      <c r="CI174" t="s">
        <v>26867</v>
      </c>
      <c r="CJ174" t="s">
        <v>27003</v>
      </c>
      <c r="CK174" t="s">
        <v>27025</v>
      </c>
    </row>
    <row r="175" spans="1:89">
      <c r="A175" s="3">
        <v>2975</v>
      </c>
      <c r="B175">
        <v>168</v>
      </c>
      <c r="D175" t="s">
        <v>69</v>
      </c>
      <c r="E175" t="s">
        <v>6491</v>
      </c>
      <c r="F175" t="s">
        <v>6619</v>
      </c>
      <c r="G175" t="s">
        <v>13032</v>
      </c>
      <c r="H175" s="1">
        <v>1</v>
      </c>
      <c r="I175" s="2" t="s">
        <v>13272</v>
      </c>
      <c r="J175" s="2" t="s">
        <v>26654</v>
      </c>
      <c r="K175" t="s">
        <v>26674</v>
      </c>
      <c r="L175" t="s">
        <v>26784</v>
      </c>
      <c r="M175" t="s">
        <v>27013</v>
      </c>
      <c r="O175" t="s">
        <v>26674</v>
      </c>
      <c r="P175" t="s">
        <v>26878</v>
      </c>
      <c r="Q175" t="s">
        <v>27003</v>
      </c>
      <c r="R175" t="s">
        <v>26674</v>
      </c>
      <c r="S175" t="s">
        <v>26754</v>
      </c>
      <c r="T175" t="s">
        <v>27013</v>
      </c>
      <c r="V175" t="s">
        <v>26674</v>
      </c>
      <c r="W175" t="s">
        <v>26772</v>
      </c>
      <c r="X175" t="s">
        <v>27002</v>
      </c>
      <c r="Y175" t="s">
        <v>26674</v>
      </c>
      <c r="Z175" t="s">
        <v>27170</v>
      </c>
      <c r="AA175" t="s">
        <v>27013</v>
      </c>
      <c r="AC175" t="s">
        <v>26674</v>
      </c>
      <c r="AD175" t="s">
        <v>27211</v>
      </c>
      <c r="AE175" t="s">
        <v>27013</v>
      </c>
      <c r="AJ175" t="s">
        <v>26674</v>
      </c>
      <c r="AK175" t="s">
        <v>26778</v>
      </c>
      <c r="AL175" t="s">
        <v>27002</v>
      </c>
      <c r="AM175" t="s">
        <v>26674</v>
      </c>
      <c r="AN175" t="s">
        <v>26937</v>
      </c>
      <c r="AO175" t="s">
        <v>27013</v>
      </c>
      <c r="AS175" t="s">
        <v>26674</v>
      </c>
      <c r="AT175" t="s">
        <v>26766</v>
      </c>
      <c r="AU175" t="s">
        <v>27013</v>
      </c>
      <c r="AY175" t="s">
        <v>27025</v>
      </c>
      <c r="BC175" t="s">
        <v>26674</v>
      </c>
      <c r="BD175" t="s">
        <v>26901</v>
      </c>
      <c r="BE175" t="s">
        <v>27003</v>
      </c>
      <c r="BN175" t="s">
        <v>26674</v>
      </c>
      <c r="BO175" t="s">
        <v>26770</v>
      </c>
      <c r="BP175" t="s">
        <v>27003</v>
      </c>
      <c r="BQ175" t="s">
        <v>26674</v>
      </c>
      <c r="BR175" t="s">
        <v>26864</v>
      </c>
      <c r="BS175" t="s">
        <v>27001</v>
      </c>
      <c r="BU175" t="s">
        <v>26674</v>
      </c>
      <c r="BV175" t="s">
        <v>26681</v>
      </c>
      <c r="BW175" t="s">
        <v>27003</v>
      </c>
      <c r="CA175" t="s">
        <v>26674</v>
      </c>
      <c r="CB175" t="s">
        <v>27275</v>
      </c>
      <c r="CC175" t="s">
        <v>27002</v>
      </c>
      <c r="CH175" t="s">
        <v>26674</v>
      </c>
      <c r="CI175" t="s">
        <v>27523</v>
      </c>
      <c r="CJ175" t="s">
        <v>27002</v>
      </c>
    </row>
    <row r="176" spans="1:89">
      <c r="A176" s="3">
        <v>367</v>
      </c>
      <c r="B176">
        <v>169</v>
      </c>
      <c r="C176" t="s">
        <v>191</v>
      </c>
      <c r="D176" t="s">
        <v>6279</v>
      </c>
      <c r="E176" t="s">
        <v>6491</v>
      </c>
      <c r="F176" t="s">
        <v>6620</v>
      </c>
      <c r="G176" t="s">
        <v>13032</v>
      </c>
      <c r="H176" s="1">
        <v>1</v>
      </c>
      <c r="I176" s="2" t="s">
        <v>13273</v>
      </c>
      <c r="J176" s="2" t="s">
        <v>26654</v>
      </c>
      <c r="N176" t="s">
        <v>27025</v>
      </c>
      <c r="O176" t="s">
        <v>26674</v>
      </c>
      <c r="P176" t="s">
        <v>27114</v>
      </c>
      <c r="Q176" t="s">
        <v>27007</v>
      </c>
      <c r="R176" t="s">
        <v>26674</v>
      </c>
      <c r="S176" t="s">
        <v>26758</v>
      </c>
      <c r="T176" t="s">
        <v>27001</v>
      </c>
      <c r="U176" t="s">
        <v>27025</v>
      </c>
      <c r="V176" t="s">
        <v>26674</v>
      </c>
      <c r="W176" t="s">
        <v>27517</v>
      </c>
      <c r="X176" t="s">
        <v>27002</v>
      </c>
      <c r="Y176" t="s">
        <v>26674</v>
      </c>
      <c r="Z176" t="s">
        <v>26736</v>
      </c>
      <c r="AA176" t="s">
        <v>27003</v>
      </c>
      <c r="AB176" t="s">
        <v>27025</v>
      </c>
      <c r="AC176" t="s">
        <v>26674</v>
      </c>
      <c r="AD176" t="s">
        <v>27061</v>
      </c>
      <c r="AE176" t="s">
        <v>27003</v>
      </c>
      <c r="AG176" t="s">
        <v>26674</v>
      </c>
      <c r="AH176" t="s">
        <v>26883</v>
      </c>
      <c r="AI176" t="s">
        <v>27001</v>
      </c>
      <c r="AM176" t="s">
        <v>26674</v>
      </c>
      <c r="AN176" t="s">
        <v>26768</v>
      </c>
      <c r="AO176" t="s">
        <v>27002</v>
      </c>
      <c r="AP176" t="s">
        <v>26674</v>
      </c>
      <c r="AQ176" t="s">
        <v>26991</v>
      </c>
      <c r="AR176" t="s">
        <v>27001</v>
      </c>
      <c r="AZ176" t="s">
        <v>26674</v>
      </c>
      <c r="BA176" t="s">
        <v>26968</v>
      </c>
      <c r="BB176" t="s">
        <v>27001</v>
      </c>
      <c r="BC176" t="s">
        <v>26674</v>
      </c>
      <c r="BD176" t="s">
        <v>26996</v>
      </c>
      <c r="BE176" t="s">
        <v>27001</v>
      </c>
      <c r="BN176" t="s">
        <v>26674</v>
      </c>
      <c r="BO176" t="s">
        <v>27408</v>
      </c>
      <c r="BP176" t="s">
        <v>27007</v>
      </c>
      <c r="BQ176" t="s">
        <v>26674</v>
      </c>
      <c r="BR176" t="s">
        <v>27540</v>
      </c>
      <c r="BS176" t="s">
        <v>27007</v>
      </c>
      <c r="BU176" t="s">
        <v>26673</v>
      </c>
      <c r="BV176" t="s">
        <v>26743</v>
      </c>
      <c r="BW176" t="s">
        <v>27011</v>
      </c>
      <c r="BX176" t="s">
        <v>26674</v>
      </c>
      <c r="BY176" t="s">
        <v>26890</v>
      </c>
      <c r="BZ176" t="s">
        <v>27001</v>
      </c>
      <c r="CE176" t="s">
        <v>26674</v>
      </c>
      <c r="CF176" t="s">
        <v>26960</v>
      </c>
      <c r="CG176" t="s">
        <v>27003</v>
      </c>
    </row>
    <row r="177" spans="1:89">
      <c r="A177" s="3">
        <v>3750</v>
      </c>
      <c r="B177">
        <v>170</v>
      </c>
      <c r="C177" t="s">
        <v>192</v>
      </c>
      <c r="D177" t="s">
        <v>6281</v>
      </c>
      <c r="E177" t="s">
        <v>6492</v>
      </c>
      <c r="F177" t="s">
        <v>6621</v>
      </c>
      <c r="G177" t="s">
        <v>13033</v>
      </c>
      <c r="H177" s="1">
        <v>1</v>
      </c>
      <c r="I177" s="2" t="s">
        <v>13274</v>
      </c>
      <c r="J177" s="2" t="s">
        <v>26654</v>
      </c>
      <c r="K177" t="s">
        <v>26674</v>
      </c>
      <c r="L177" t="s">
        <v>26717</v>
      </c>
      <c r="M177" t="s">
        <v>27001</v>
      </c>
      <c r="N177" t="s">
        <v>27025</v>
      </c>
      <c r="O177" t="s">
        <v>26674</v>
      </c>
      <c r="P177" t="s">
        <v>26908</v>
      </c>
      <c r="Q177" t="s">
        <v>27002</v>
      </c>
      <c r="U177" t="s">
        <v>27025</v>
      </c>
      <c r="V177" t="s">
        <v>26674</v>
      </c>
      <c r="W177" t="s">
        <v>27518</v>
      </c>
      <c r="X177" t="s">
        <v>27021</v>
      </c>
      <c r="Y177" t="s">
        <v>26674</v>
      </c>
      <c r="Z177" t="s">
        <v>27713</v>
      </c>
      <c r="AA177" t="s">
        <v>26999</v>
      </c>
      <c r="AG177" t="s">
        <v>26674</v>
      </c>
      <c r="AH177" t="s">
        <v>26700</v>
      </c>
      <c r="AI177" t="s">
        <v>27002</v>
      </c>
      <c r="AJ177" t="s">
        <v>26674</v>
      </c>
      <c r="AK177" t="s">
        <v>27177</v>
      </c>
      <c r="AL177" t="s">
        <v>27300</v>
      </c>
      <c r="AM177" t="s">
        <v>26674</v>
      </c>
      <c r="AN177" t="s">
        <v>26812</v>
      </c>
      <c r="AO177" t="s">
        <v>27001</v>
      </c>
      <c r="AS177" t="s">
        <v>26674</v>
      </c>
      <c r="AT177" t="s">
        <v>27480</v>
      </c>
      <c r="AU177" t="s">
        <v>27007</v>
      </c>
      <c r="AZ177" t="s">
        <v>26674</v>
      </c>
      <c r="BA177" t="s">
        <v>26770</v>
      </c>
      <c r="BB177" t="s">
        <v>27003</v>
      </c>
      <c r="BF177" t="s">
        <v>26673</v>
      </c>
      <c r="BG177" t="s">
        <v>26701</v>
      </c>
      <c r="BH177" t="s">
        <v>27004</v>
      </c>
      <c r="BI177" t="s">
        <v>27025</v>
      </c>
      <c r="BN177" t="s">
        <v>26674</v>
      </c>
      <c r="BO177" t="s">
        <v>26744</v>
      </c>
      <c r="BP177" t="s">
        <v>27002</v>
      </c>
      <c r="BU177" t="s">
        <v>26674</v>
      </c>
      <c r="BV177" t="s">
        <v>27917</v>
      </c>
      <c r="BW177" t="s">
        <v>27008</v>
      </c>
      <c r="BX177" t="s">
        <v>26674</v>
      </c>
      <c r="BY177" t="s">
        <v>26894</v>
      </c>
      <c r="BZ177" t="s">
        <v>27002</v>
      </c>
      <c r="CA177" t="s">
        <v>26674</v>
      </c>
      <c r="CB177" t="s">
        <v>27919</v>
      </c>
      <c r="CC177" t="s">
        <v>27018</v>
      </c>
      <c r="CH177" t="s">
        <v>26674</v>
      </c>
      <c r="CI177" t="s">
        <v>27537</v>
      </c>
      <c r="CJ177" t="s">
        <v>27000</v>
      </c>
    </row>
    <row r="178" spans="1:89">
      <c r="A178" s="3">
        <v>5714</v>
      </c>
      <c r="B178">
        <v>171</v>
      </c>
      <c r="C178" t="s">
        <v>193</v>
      </c>
      <c r="D178" t="s">
        <v>69</v>
      </c>
      <c r="E178" t="s">
        <v>6491</v>
      </c>
      <c r="F178" t="s">
        <v>6622</v>
      </c>
      <c r="G178" t="s">
        <v>13033</v>
      </c>
      <c r="H178" s="1">
        <v>1</v>
      </c>
      <c r="I178" s="2" t="s">
        <v>13275</v>
      </c>
      <c r="J178" s="2" t="s">
        <v>26654</v>
      </c>
      <c r="K178" t="s">
        <v>26674</v>
      </c>
      <c r="L178" t="s">
        <v>26785</v>
      </c>
      <c r="M178" t="s">
        <v>27003</v>
      </c>
      <c r="N178" t="s">
        <v>27025</v>
      </c>
      <c r="O178" t="s">
        <v>26674</v>
      </c>
      <c r="P178" t="s">
        <v>26691</v>
      </c>
      <c r="Q178" t="s">
        <v>27001</v>
      </c>
      <c r="R178" t="s">
        <v>26674</v>
      </c>
      <c r="S178" t="s">
        <v>27360</v>
      </c>
      <c r="T178" t="s">
        <v>26999</v>
      </c>
      <c r="V178" t="s">
        <v>26674</v>
      </c>
      <c r="W178" t="s">
        <v>26679</v>
      </c>
      <c r="X178" t="s">
        <v>27002</v>
      </c>
      <c r="Y178" t="s">
        <v>26674</v>
      </c>
      <c r="Z178" t="s">
        <v>26736</v>
      </c>
      <c r="AA178" t="s">
        <v>27003</v>
      </c>
      <c r="AJ178" t="s">
        <v>26674</v>
      </c>
      <c r="AK178" t="s">
        <v>26855</v>
      </c>
      <c r="AL178" t="s">
        <v>26999</v>
      </c>
      <c r="AM178" t="s">
        <v>26674</v>
      </c>
      <c r="AN178" t="s">
        <v>26680</v>
      </c>
      <c r="AO178" t="s">
        <v>27002</v>
      </c>
      <c r="AP178" t="s">
        <v>26674</v>
      </c>
      <c r="AQ178" t="s">
        <v>26711</v>
      </c>
      <c r="AR178" t="s">
        <v>27001</v>
      </c>
      <c r="AS178" t="s">
        <v>26674</v>
      </c>
      <c r="AT178" t="s">
        <v>27281</v>
      </c>
      <c r="AU178" t="s">
        <v>27001</v>
      </c>
      <c r="BC178" t="s">
        <v>26674</v>
      </c>
      <c r="BD178" t="s">
        <v>26792</v>
      </c>
      <c r="BE178" t="s">
        <v>27003</v>
      </c>
      <c r="BM178" t="s">
        <v>27025</v>
      </c>
      <c r="BN178" t="s">
        <v>26674</v>
      </c>
      <c r="BO178" t="s">
        <v>26744</v>
      </c>
      <c r="BP178" t="s">
        <v>27003</v>
      </c>
      <c r="BU178" t="s">
        <v>26674</v>
      </c>
      <c r="BV178" t="s">
        <v>26715</v>
      </c>
      <c r="BW178" t="s">
        <v>27003</v>
      </c>
      <c r="CA178" t="s">
        <v>26674</v>
      </c>
      <c r="CB178" t="s">
        <v>26889</v>
      </c>
      <c r="CC178" t="s">
        <v>27003</v>
      </c>
      <c r="CE178" t="s">
        <v>26674</v>
      </c>
      <c r="CF178" t="s">
        <v>26791</v>
      </c>
      <c r="CG178" t="s">
        <v>27001</v>
      </c>
      <c r="CH178" t="s">
        <v>26674</v>
      </c>
      <c r="CI178" t="s">
        <v>26981</v>
      </c>
      <c r="CJ178" t="s">
        <v>27002</v>
      </c>
    </row>
    <row r="179" spans="1:89">
      <c r="A179" s="3">
        <v>5321</v>
      </c>
      <c r="B179">
        <v>172</v>
      </c>
      <c r="C179" t="s">
        <v>194</v>
      </c>
      <c r="D179" t="s">
        <v>69</v>
      </c>
      <c r="E179" t="s">
        <v>6491</v>
      </c>
      <c r="F179" t="s">
        <v>6623</v>
      </c>
      <c r="G179" t="s">
        <v>13032</v>
      </c>
      <c r="H179" s="1">
        <v>1</v>
      </c>
      <c r="I179" s="2" t="s">
        <v>13276</v>
      </c>
      <c r="J179" s="2" t="s">
        <v>26654</v>
      </c>
      <c r="K179" t="s">
        <v>26674</v>
      </c>
      <c r="L179" t="s">
        <v>26786</v>
      </c>
      <c r="M179" t="s">
        <v>27003</v>
      </c>
      <c r="O179" t="s">
        <v>26674</v>
      </c>
      <c r="P179" t="s">
        <v>26717</v>
      </c>
      <c r="Q179" t="s">
        <v>27002</v>
      </c>
      <c r="R179" t="s">
        <v>26674</v>
      </c>
      <c r="S179" t="s">
        <v>26968</v>
      </c>
      <c r="T179" t="s">
        <v>27001</v>
      </c>
      <c r="V179" t="s">
        <v>26674</v>
      </c>
      <c r="W179" t="s">
        <v>27402</v>
      </c>
      <c r="X179" t="s">
        <v>27007</v>
      </c>
      <c r="AC179" t="s">
        <v>26674</v>
      </c>
      <c r="AD179" t="s">
        <v>26908</v>
      </c>
      <c r="AE179" t="s">
        <v>27001</v>
      </c>
      <c r="AJ179" t="s">
        <v>26674</v>
      </c>
      <c r="AK179" t="s">
        <v>26828</v>
      </c>
      <c r="AL179" t="s">
        <v>27001</v>
      </c>
      <c r="AP179" t="s">
        <v>26674</v>
      </c>
      <c r="AQ179" t="s">
        <v>26743</v>
      </c>
      <c r="AR179" t="s">
        <v>27003</v>
      </c>
      <c r="BC179" t="s">
        <v>26674</v>
      </c>
      <c r="BD179" t="s">
        <v>26878</v>
      </c>
      <c r="BE179" t="s">
        <v>27001</v>
      </c>
      <c r="BF179" t="s">
        <v>26674</v>
      </c>
      <c r="BG179" t="s">
        <v>26870</v>
      </c>
      <c r="BH179" t="s">
        <v>27001</v>
      </c>
      <c r="BN179" t="s">
        <v>26674</v>
      </c>
      <c r="BO179" t="s">
        <v>26691</v>
      </c>
      <c r="BP179" t="s">
        <v>27002</v>
      </c>
      <c r="BQ179" t="s">
        <v>26674</v>
      </c>
      <c r="BR179" t="s">
        <v>26945</v>
      </c>
      <c r="BS179" t="s">
        <v>26999</v>
      </c>
      <c r="BT179" t="s">
        <v>27025</v>
      </c>
      <c r="BU179" t="s">
        <v>26674</v>
      </c>
      <c r="BV179" t="s">
        <v>26745</v>
      </c>
      <c r="BW179" t="s">
        <v>27001</v>
      </c>
      <c r="CA179" t="s">
        <v>26674</v>
      </c>
      <c r="CB179" t="s">
        <v>27324</v>
      </c>
      <c r="CC179" t="s">
        <v>27007</v>
      </c>
      <c r="CE179" t="s">
        <v>26674</v>
      </c>
      <c r="CF179" t="s">
        <v>26752</v>
      </c>
      <c r="CG179" t="s">
        <v>27003</v>
      </c>
      <c r="CH179" t="s">
        <v>26674</v>
      </c>
      <c r="CI179" t="s">
        <v>27073</v>
      </c>
      <c r="CJ179" t="s">
        <v>27002</v>
      </c>
    </row>
    <row r="180" spans="1:89">
      <c r="A180" s="3">
        <v>5284</v>
      </c>
      <c r="B180">
        <v>173</v>
      </c>
      <c r="C180" t="s">
        <v>195</v>
      </c>
      <c r="D180" t="s">
        <v>6279</v>
      </c>
      <c r="E180" t="s">
        <v>6491</v>
      </c>
      <c r="F180" t="s">
        <v>6624</v>
      </c>
      <c r="G180" t="s">
        <v>13032</v>
      </c>
      <c r="H180" s="1">
        <v>1</v>
      </c>
      <c r="I180" s="2" t="s">
        <v>13277</v>
      </c>
      <c r="J180" s="2" t="s">
        <v>26654</v>
      </c>
      <c r="O180" t="s">
        <v>26674</v>
      </c>
      <c r="P180" t="s">
        <v>26757</v>
      </c>
      <c r="Q180" t="s">
        <v>26999</v>
      </c>
      <c r="V180" t="s">
        <v>26674</v>
      </c>
      <c r="W180" t="s">
        <v>27171</v>
      </c>
      <c r="X180" t="s">
        <v>27007</v>
      </c>
      <c r="Y180" t="s">
        <v>26674</v>
      </c>
      <c r="Z180" t="s">
        <v>27198</v>
      </c>
      <c r="AA180" t="s">
        <v>27003</v>
      </c>
      <c r="AB180" t="s">
        <v>27025</v>
      </c>
      <c r="AC180" t="s">
        <v>26674</v>
      </c>
      <c r="AD180" t="s">
        <v>26685</v>
      </c>
      <c r="AE180" t="s">
        <v>27001</v>
      </c>
      <c r="AF180" t="s">
        <v>27025</v>
      </c>
      <c r="AG180" t="s">
        <v>26674</v>
      </c>
      <c r="AH180" t="s">
        <v>26711</v>
      </c>
      <c r="AI180" t="s">
        <v>27001</v>
      </c>
      <c r="AJ180" t="s">
        <v>26674</v>
      </c>
      <c r="AK180" t="s">
        <v>27058</v>
      </c>
      <c r="AL180" t="s">
        <v>26999</v>
      </c>
      <c r="AM180" t="s">
        <v>26674</v>
      </c>
      <c r="AN180" t="s">
        <v>27449</v>
      </c>
      <c r="AO180" t="s">
        <v>27002</v>
      </c>
      <c r="AP180" t="s">
        <v>26674</v>
      </c>
      <c r="AQ180" t="s">
        <v>26979</v>
      </c>
      <c r="AR180" t="s">
        <v>27001</v>
      </c>
      <c r="AS180" t="s">
        <v>26674</v>
      </c>
      <c r="AT180" t="s">
        <v>26762</v>
      </c>
      <c r="AU180" t="s">
        <v>27002</v>
      </c>
      <c r="AZ180" t="s">
        <v>26674</v>
      </c>
      <c r="BA180" t="s">
        <v>26753</v>
      </c>
      <c r="BB180" t="s">
        <v>27001</v>
      </c>
      <c r="BJ180" t="s">
        <v>26674</v>
      </c>
      <c r="BK180" t="s">
        <v>26889</v>
      </c>
      <c r="BL180" t="s">
        <v>27003</v>
      </c>
      <c r="BN180" t="s">
        <v>26674</v>
      </c>
      <c r="BO180" t="s">
        <v>27185</v>
      </c>
      <c r="BP180" t="s">
        <v>26999</v>
      </c>
      <c r="BQ180" t="s">
        <v>26674</v>
      </c>
      <c r="BR180" t="s">
        <v>26785</v>
      </c>
      <c r="BS180" t="s">
        <v>27003</v>
      </c>
      <c r="CA180" t="s">
        <v>26674</v>
      </c>
      <c r="CB180" t="s">
        <v>27575</v>
      </c>
      <c r="CC180" t="s">
        <v>27000</v>
      </c>
      <c r="CH180" t="s">
        <v>26674</v>
      </c>
      <c r="CI180" t="s">
        <v>27355</v>
      </c>
      <c r="CJ180" t="s">
        <v>26999</v>
      </c>
    </row>
    <row r="181" spans="1:89">
      <c r="A181" s="3">
        <v>3725</v>
      </c>
      <c r="B181">
        <v>174</v>
      </c>
      <c r="C181" t="s">
        <v>196</v>
      </c>
      <c r="D181" t="s">
        <v>69</v>
      </c>
      <c r="E181" t="s">
        <v>6491</v>
      </c>
      <c r="F181" t="s">
        <v>6625</v>
      </c>
      <c r="G181" t="s">
        <v>13049</v>
      </c>
      <c r="H181" s="1">
        <v>1</v>
      </c>
      <c r="I181" s="2" t="s">
        <v>13278</v>
      </c>
      <c r="J181" s="2" t="s">
        <v>26654</v>
      </c>
      <c r="K181" t="s">
        <v>26673</v>
      </c>
      <c r="L181" t="s">
        <v>26787</v>
      </c>
      <c r="M181" t="s">
        <v>27014</v>
      </c>
      <c r="O181" t="s">
        <v>26673</v>
      </c>
      <c r="P181" t="s">
        <v>26966</v>
      </c>
      <c r="Q181" t="s">
        <v>27016</v>
      </c>
      <c r="R181" t="s">
        <v>26673</v>
      </c>
      <c r="S181" t="s">
        <v>26990</v>
      </c>
      <c r="T181" t="s">
        <v>27016</v>
      </c>
      <c r="Y181" t="s">
        <v>26673</v>
      </c>
      <c r="Z181" t="s">
        <v>27069</v>
      </c>
      <c r="AA181" t="s">
        <v>26998</v>
      </c>
      <c r="AG181" t="s">
        <v>26673</v>
      </c>
      <c r="AH181" t="s">
        <v>27449</v>
      </c>
      <c r="AI181" t="s">
        <v>26998</v>
      </c>
      <c r="AJ181" t="s">
        <v>26673</v>
      </c>
      <c r="AK181" t="s">
        <v>26675</v>
      </c>
      <c r="AL181" t="s">
        <v>27012</v>
      </c>
      <c r="AM181" t="s">
        <v>26673</v>
      </c>
      <c r="AN181" t="s">
        <v>26857</v>
      </c>
      <c r="AO181" t="s">
        <v>27015</v>
      </c>
      <c r="AS181" t="s">
        <v>26673</v>
      </c>
      <c r="AT181" t="s">
        <v>26762</v>
      </c>
      <c r="AU181" t="s">
        <v>27012</v>
      </c>
      <c r="BF181" t="s">
        <v>26673</v>
      </c>
      <c r="BG181" t="s">
        <v>26790</v>
      </c>
      <c r="BH181" t="s">
        <v>27004</v>
      </c>
      <c r="BJ181" t="s">
        <v>26673</v>
      </c>
      <c r="BK181" t="s">
        <v>26948</v>
      </c>
      <c r="BL181" t="s">
        <v>27004</v>
      </c>
      <c r="BN181" t="s">
        <v>26673</v>
      </c>
      <c r="BO181" t="s">
        <v>27066</v>
      </c>
      <c r="BP181" t="s">
        <v>27014</v>
      </c>
      <c r="BQ181" t="s">
        <v>26673</v>
      </c>
      <c r="BR181" t="s">
        <v>26775</v>
      </c>
      <c r="BS181" t="s">
        <v>27005</v>
      </c>
      <c r="BX181" t="s">
        <v>26673</v>
      </c>
      <c r="BY181" t="s">
        <v>26846</v>
      </c>
      <c r="BZ181" t="s">
        <v>27015</v>
      </c>
      <c r="CE181" t="s">
        <v>26673</v>
      </c>
      <c r="CF181" t="s">
        <v>27859</v>
      </c>
      <c r="CG181" t="s">
        <v>27024</v>
      </c>
      <c r="CH181" t="s">
        <v>26673</v>
      </c>
      <c r="CI181" t="s">
        <v>26797</v>
      </c>
      <c r="CJ181" t="s">
        <v>27005</v>
      </c>
      <c r="CK181" t="s">
        <v>27025</v>
      </c>
    </row>
    <row r="182" spans="1:89">
      <c r="A182" s="3">
        <v>2221</v>
      </c>
      <c r="B182">
        <v>175</v>
      </c>
      <c r="C182" t="s">
        <v>197</v>
      </c>
      <c r="D182" t="s">
        <v>6290</v>
      </c>
      <c r="E182" t="s">
        <v>6493</v>
      </c>
      <c r="F182" t="s">
        <v>6626</v>
      </c>
      <c r="G182" t="s">
        <v>13032</v>
      </c>
      <c r="H182" s="1">
        <v>1</v>
      </c>
      <c r="I182" s="2" t="s">
        <v>13279</v>
      </c>
      <c r="J182" s="2" t="s">
        <v>26654</v>
      </c>
      <c r="K182" t="s">
        <v>26673</v>
      </c>
      <c r="L182" t="s">
        <v>26788</v>
      </c>
      <c r="M182" t="s">
        <v>27004</v>
      </c>
      <c r="O182" t="s">
        <v>26673</v>
      </c>
      <c r="P182" t="s">
        <v>27115</v>
      </c>
      <c r="Q182" t="s">
        <v>27005</v>
      </c>
      <c r="R182" t="s">
        <v>26673</v>
      </c>
      <c r="S182" t="s">
        <v>26954</v>
      </c>
      <c r="T182" t="s">
        <v>27006</v>
      </c>
      <c r="V182" t="s">
        <v>26673</v>
      </c>
      <c r="W182" t="s">
        <v>26731</v>
      </c>
      <c r="X182" t="s">
        <v>27006</v>
      </c>
      <c r="Y182" t="s">
        <v>26673</v>
      </c>
      <c r="Z182" t="s">
        <v>26785</v>
      </c>
      <c r="AA182" t="s">
        <v>27011</v>
      </c>
      <c r="AC182" t="s">
        <v>26673</v>
      </c>
      <c r="AD182" t="s">
        <v>26867</v>
      </c>
      <c r="AE182" t="s">
        <v>27006</v>
      </c>
      <c r="AG182" t="s">
        <v>26673</v>
      </c>
      <c r="AH182" t="s">
        <v>26934</v>
      </c>
      <c r="AI182" t="s">
        <v>27004</v>
      </c>
      <c r="AM182" t="s">
        <v>26673</v>
      </c>
      <c r="AN182" t="s">
        <v>26785</v>
      </c>
      <c r="AO182" t="s">
        <v>27006</v>
      </c>
      <c r="AS182" t="s">
        <v>26673</v>
      </c>
      <c r="AT182" t="s">
        <v>26684</v>
      </c>
      <c r="AU182" t="s">
        <v>27006</v>
      </c>
      <c r="BC182" t="s">
        <v>26673</v>
      </c>
      <c r="BD182" t="s">
        <v>26793</v>
      </c>
      <c r="BE182" t="s">
        <v>27004</v>
      </c>
      <c r="BF182" t="s">
        <v>26673</v>
      </c>
      <c r="BG182" t="s">
        <v>26834</v>
      </c>
      <c r="BH182" t="s">
        <v>27004</v>
      </c>
      <c r="BJ182" t="s">
        <v>26673</v>
      </c>
      <c r="BK182" t="s">
        <v>26771</v>
      </c>
      <c r="BL182" t="s">
        <v>27011</v>
      </c>
      <c r="BN182" t="s">
        <v>26673</v>
      </c>
      <c r="BO182" t="s">
        <v>27739</v>
      </c>
      <c r="BP182" t="s">
        <v>27012</v>
      </c>
      <c r="BQ182" t="s">
        <v>26673</v>
      </c>
      <c r="BR182" t="s">
        <v>28234</v>
      </c>
      <c r="BS182" t="s">
        <v>27012</v>
      </c>
      <c r="CE182" t="s">
        <v>26673</v>
      </c>
      <c r="CF182" t="s">
        <v>26968</v>
      </c>
      <c r="CG182" t="s">
        <v>27004</v>
      </c>
    </row>
    <row r="183" spans="1:89">
      <c r="A183" s="3">
        <v>4061</v>
      </c>
      <c r="B183">
        <v>176</v>
      </c>
      <c r="C183" t="s">
        <v>198</v>
      </c>
      <c r="D183" t="s">
        <v>6274</v>
      </c>
      <c r="E183" t="s">
        <v>6492</v>
      </c>
      <c r="F183" t="s">
        <v>6627</v>
      </c>
      <c r="G183" t="s">
        <v>13035</v>
      </c>
      <c r="H183" s="1">
        <v>1</v>
      </c>
      <c r="I183" s="2" t="s">
        <v>13280</v>
      </c>
      <c r="J183" s="2" t="s">
        <v>26654</v>
      </c>
      <c r="K183" t="s">
        <v>26674</v>
      </c>
      <c r="L183" t="s">
        <v>26753</v>
      </c>
      <c r="M183" t="s">
        <v>27002</v>
      </c>
      <c r="R183" t="s">
        <v>26674</v>
      </c>
      <c r="S183" t="s">
        <v>26743</v>
      </c>
      <c r="T183" t="s">
        <v>27001</v>
      </c>
      <c r="V183" t="s">
        <v>26674</v>
      </c>
      <c r="W183" t="s">
        <v>27294</v>
      </c>
      <c r="X183" t="s">
        <v>27007</v>
      </c>
      <c r="Y183" t="s">
        <v>26674</v>
      </c>
      <c r="Z183" t="s">
        <v>27523</v>
      </c>
      <c r="AA183" t="s">
        <v>26999</v>
      </c>
      <c r="AG183" t="s">
        <v>26674</v>
      </c>
      <c r="AH183" t="s">
        <v>26851</v>
      </c>
      <c r="AI183" t="s">
        <v>27001</v>
      </c>
      <c r="AJ183" t="s">
        <v>26674</v>
      </c>
      <c r="AK183" t="s">
        <v>26828</v>
      </c>
      <c r="AL183" t="s">
        <v>27002</v>
      </c>
      <c r="AM183" t="s">
        <v>26674</v>
      </c>
      <c r="AN183" t="s">
        <v>26952</v>
      </c>
      <c r="AO183" t="s">
        <v>27001</v>
      </c>
      <c r="AS183" t="s">
        <v>26674</v>
      </c>
      <c r="AT183" t="s">
        <v>26696</v>
      </c>
      <c r="AU183" t="s">
        <v>26999</v>
      </c>
      <c r="AZ183" t="s">
        <v>26674</v>
      </c>
      <c r="BA183" t="s">
        <v>27129</v>
      </c>
      <c r="BB183" t="s">
        <v>27003</v>
      </c>
      <c r="BJ183" t="s">
        <v>26674</v>
      </c>
      <c r="BK183" t="s">
        <v>27211</v>
      </c>
      <c r="BL183" t="s">
        <v>27003</v>
      </c>
      <c r="BN183" t="s">
        <v>26674</v>
      </c>
      <c r="BO183" t="s">
        <v>26747</v>
      </c>
      <c r="BP183" t="s">
        <v>27008</v>
      </c>
      <c r="BQ183" t="s">
        <v>26674</v>
      </c>
      <c r="BR183" t="s">
        <v>27595</v>
      </c>
      <c r="BS183" t="s">
        <v>27007</v>
      </c>
      <c r="BT183" t="s">
        <v>27025</v>
      </c>
      <c r="BU183" t="s">
        <v>26674</v>
      </c>
      <c r="BV183" t="s">
        <v>27947</v>
      </c>
      <c r="BW183" t="s">
        <v>27008</v>
      </c>
      <c r="BX183" t="s">
        <v>26674</v>
      </c>
      <c r="BY183" t="s">
        <v>26792</v>
      </c>
      <c r="BZ183" t="s">
        <v>27001</v>
      </c>
      <c r="CH183" t="s">
        <v>26674</v>
      </c>
      <c r="CI183" t="s">
        <v>27883</v>
      </c>
      <c r="CJ183" t="s">
        <v>27300</v>
      </c>
    </row>
    <row r="184" spans="1:89">
      <c r="A184" s="3">
        <v>1381</v>
      </c>
      <c r="B184">
        <v>177</v>
      </c>
      <c r="C184" t="s">
        <v>199</v>
      </c>
      <c r="D184" t="s">
        <v>69</v>
      </c>
      <c r="E184" t="s">
        <v>6492</v>
      </c>
      <c r="F184" t="s">
        <v>6628</v>
      </c>
      <c r="G184" t="s">
        <v>13032</v>
      </c>
      <c r="H184" s="1">
        <v>1</v>
      </c>
      <c r="I184" s="2" t="s">
        <v>13281</v>
      </c>
      <c r="J184" s="2" t="s">
        <v>26654</v>
      </c>
      <c r="K184" t="s">
        <v>26674</v>
      </c>
      <c r="L184" t="s">
        <v>26738</v>
      </c>
      <c r="M184" t="s">
        <v>27001</v>
      </c>
      <c r="N184" t="s">
        <v>27025</v>
      </c>
      <c r="O184" t="s">
        <v>26674</v>
      </c>
      <c r="P184" t="s">
        <v>27116</v>
      </c>
      <c r="Q184" t="s">
        <v>27001</v>
      </c>
      <c r="R184" t="s">
        <v>26674</v>
      </c>
      <c r="S184" t="s">
        <v>26732</v>
      </c>
      <c r="T184" t="s">
        <v>27001</v>
      </c>
      <c r="U184" t="s">
        <v>27025</v>
      </c>
      <c r="V184" t="s">
        <v>26674</v>
      </c>
      <c r="W184" t="s">
        <v>26824</v>
      </c>
      <c r="X184" t="s">
        <v>26999</v>
      </c>
      <c r="Y184" t="s">
        <v>26674</v>
      </c>
      <c r="Z184" t="s">
        <v>27358</v>
      </c>
      <c r="AA184" t="s">
        <v>27003</v>
      </c>
      <c r="AB184" t="s">
        <v>27025</v>
      </c>
      <c r="AF184" t="s">
        <v>27025</v>
      </c>
      <c r="AG184" t="s">
        <v>26674</v>
      </c>
      <c r="AH184" t="s">
        <v>26767</v>
      </c>
      <c r="AI184" t="s">
        <v>27003</v>
      </c>
      <c r="AJ184" t="s">
        <v>26674</v>
      </c>
      <c r="AK184" t="s">
        <v>26744</v>
      </c>
      <c r="AL184" t="s">
        <v>27002</v>
      </c>
      <c r="AM184" t="s">
        <v>26674</v>
      </c>
      <c r="AN184" t="s">
        <v>26939</v>
      </c>
      <c r="AO184" t="s">
        <v>27003</v>
      </c>
      <c r="AS184" t="s">
        <v>26674</v>
      </c>
      <c r="AT184" t="s">
        <v>26943</v>
      </c>
      <c r="AU184" t="s">
        <v>27001</v>
      </c>
      <c r="BN184" t="s">
        <v>26674</v>
      </c>
      <c r="BO184" t="s">
        <v>27517</v>
      </c>
      <c r="BP184" t="s">
        <v>27002</v>
      </c>
      <c r="BQ184" t="s">
        <v>26674</v>
      </c>
      <c r="BR184" t="s">
        <v>26885</v>
      </c>
      <c r="BS184" t="s">
        <v>27001</v>
      </c>
      <c r="BU184" t="s">
        <v>26674</v>
      </c>
      <c r="BV184" t="s">
        <v>27536</v>
      </c>
      <c r="BW184" t="s">
        <v>26999</v>
      </c>
      <c r="BX184" t="s">
        <v>26674</v>
      </c>
      <c r="BY184" t="s">
        <v>26870</v>
      </c>
      <c r="BZ184" t="s">
        <v>27003</v>
      </c>
      <c r="CA184" t="s">
        <v>26674</v>
      </c>
      <c r="CB184" t="s">
        <v>26968</v>
      </c>
      <c r="CC184" t="s">
        <v>27002</v>
      </c>
      <c r="CH184" t="s">
        <v>26674</v>
      </c>
      <c r="CI184" t="s">
        <v>27401</v>
      </c>
      <c r="CJ184" t="s">
        <v>27008</v>
      </c>
    </row>
    <row r="185" spans="1:89">
      <c r="A185" s="3">
        <v>3158</v>
      </c>
      <c r="B185">
        <v>178</v>
      </c>
      <c r="C185" t="s">
        <v>200</v>
      </c>
      <c r="D185" t="s">
        <v>69</v>
      </c>
      <c r="E185" t="s">
        <v>6492</v>
      </c>
      <c r="F185" t="s">
        <v>6629</v>
      </c>
      <c r="G185" t="s">
        <v>13032</v>
      </c>
      <c r="H185" s="1">
        <v>1</v>
      </c>
      <c r="I185" s="2" t="s">
        <v>13282</v>
      </c>
      <c r="J185" s="2" t="s">
        <v>26654</v>
      </c>
      <c r="K185" t="s">
        <v>26674</v>
      </c>
      <c r="L185" t="s">
        <v>26789</v>
      </c>
      <c r="M185" t="s">
        <v>27001</v>
      </c>
      <c r="N185" t="s">
        <v>27025</v>
      </c>
      <c r="R185" t="s">
        <v>26673</v>
      </c>
      <c r="S185" t="s">
        <v>26718</v>
      </c>
      <c r="T185" t="s">
        <v>27011</v>
      </c>
      <c r="U185" t="s">
        <v>27025</v>
      </c>
      <c r="V185" t="s">
        <v>26673</v>
      </c>
      <c r="W185" t="s">
        <v>26762</v>
      </c>
      <c r="X185" t="s">
        <v>27004</v>
      </c>
      <c r="Y185" t="s">
        <v>26674</v>
      </c>
      <c r="Z185" t="s">
        <v>26820</v>
      </c>
      <c r="AA185" t="s">
        <v>27003</v>
      </c>
      <c r="AB185" t="s">
        <v>27025</v>
      </c>
      <c r="AC185" t="s">
        <v>26673</v>
      </c>
      <c r="AD185" t="s">
        <v>26815</v>
      </c>
      <c r="AE185" t="s">
        <v>27005</v>
      </c>
      <c r="AG185" t="s">
        <v>26674</v>
      </c>
      <c r="AH185" t="s">
        <v>26720</v>
      </c>
      <c r="AI185" t="s">
        <v>27001</v>
      </c>
      <c r="AJ185" t="s">
        <v>26673</v>
      </c>
      <c r="AK185" t="s">
        <v>27034</v>
      </c>
      <c r="AL185" t="s">
        <v>27012</v>
      </c>
      <c r="AP185" t="s">
        <v>26673</v>
      </c>
      <c r="AQ185" t="s">
        <v>27431</v>
      </c>
      <c r="AR185" t="s">
        <v>27015</v>
      </c>
      <c r="AS185" t="s">
        <v>26674</v>
      </c>
      <c r="AT185" t="s">
        <v>27230</v>
      </c>
      <c r="AU185" t="s">
        <v>27002</v>
      </c>
      <c r="BC185" t="s">
        <v>26673</v>
      </c>
      <c r="BD185" t="s">
        <v>26682</v>
      </c>
      <c r="BE185" t="s">
        <v>27015</v>
      </c>
      <c r="BF185" t="s">
        <v>26673</v>
      </c>
      <c r="BG185" t="s">
        <v>26702</v>
      </c>
      <c r="BH185" t="s">
        <v>27004</v>
      </c>
      <c r="BM185" t="s">
        <v>27025</v>
      </c>
      <c r="BN185" t="s">
        <v>26673</v>
      </c>
      <c r="BO185" t="s">
        <v>26904</v>
      </c>
      <c r="BP185" t="s">
        <v>27011</v>
      </c>
      <c r="BX185" t="s">
        <v>26674</v>
      </c>
      <c r="BY185" t="s">
        <v>27151</v>
      </c>
      <c r="BZ185" t="s">
        <v>26999</v>
      </c>
      <c r="CA185" t="s">
        <v>26673</v>
      </c>
      <c r="CB185" t="s">
        <v>28322</v>
      </c>
      <c r="CC185" t="s">
        <v>27014</v>
      </c>
      <c r="CH185" t="s">
        <v>26673</v>
      </c>
      <c r="CI185" t="s">
        <v>26709</v>
      </c>
      <c r="CJ185" t="s">
        <v>27004</v>
      </c>
      <c r="CK185" t="s">
        <v>27025</v>
      </c>
    </row>
    <row r="186" spans="1:89">
      <c r="A186" s="3">
        <v>6139</v>
      </c>
      <c r="B186">
        <v>179</v>
      </c>
      <c r="C186" t="s">
        <v>201</v>
      </c>
      <c r="D186" t="s">
        <v>6276</v>
      </c>
      <c r="E186" t="s">
        <v>6491</v>
      </c>
      <c r="F186" t="s">
        <v>6630</v>
      </c>
      <c r="G186" t="s">
        <v>13033</v>
      </c>
      <c r="H186" s="1">
        <v>1</v>
      </c>
      <c r="I186" s="2" t="s">
        <v>13283</v>
      </c>
      <c r="J186" s="2" t="s">
        <v>26654</v>
      </c>
      <c r="O186" t="s">
        <v>26674</v>
      </c>
      <c r="P186" t="s">
        <v>27117</v>
      </c>
      <c r="Q186" t="s">
        <v>27000</v>
      </c>
      <c r="V186" t="s">
        <v>26674</v>
      </c>
      <c r="W186" t="s">
        <v>27519</v>
      </c>
      <c r="X186" t="s">
        <v>27007</v>
      </c>
      <c r="Y186" t="s">
        <v>26674</v>
      </c>
      <c r="Z186" t="s">
        <v>27320</v>
      </c>
      <c r="AA186" t="s">
        <v>27001</v>
      </c>
      <c r="AB186" t="s">
        <v>27025</v>
      </c>
      <c r="AC186" t="s">
        <v>26674</v>
      </c>
      <c r="AD186" t="s">
        <v>26904</v>
      </c>
      <c r="AE186" t="s">
        <v>27003</v>
      </c>
      <c r="AG186" t="s">
        <v>26674</v>
      </c>
      <c r="AH186" t="s">
        <v>26825</v>
      </c>
      <c r="AI186" t="s">
        <v>27003</v>
      </c>
      <c r="AJ186" t="s">
        <v>26674</v>
      </c>
      <c r="AK186" t="s">
        <v>26851</v>
      </c>
      <c r="AL186" t="s">
        <v>27002</v>
      </c>
      <c r="AM186" t="s">
        <v>26674</v>
      </c>
      <c r="AN186" t="s">
        <v>27585</v>
      </c>
      <c r="AO186" t="s">
        <v>27002</v>
      </c>
      <c r="AP186" t="s">
        <v>26674</v>
      </c>
      <c r="AQ186" t="s">
        <v>26792</v>
      </c>
      <c r="AR186" t="s">
        <v>27001</v>
      </c>
      <c r="AZ186" t="s">
        <v>26674</v>
      </c>
      <c r="BA186" t="s">
        <v>27243</v>
      </c>
      <c r="BB186" t="s">
        <v>27003</v>
      </c>
      <c r="BC186" t="s">
        <v>26674</v>
      </c>
      <c r="BD186" t="s">
        <v>26881</v>
      </c>
      <c r="BE186" t="s">
        <v>27003</v>
      </c>
      <c r="BN186" t="s">
        <v>26674</v>
      </c>
      <c r="BO186" t="s">
        <v>28143</v>
      </c>
      <c r="BP186" t="s">
        <v>27009</v>
      </c>
      <c r="BQ186" t="s">
        <v>26673</v>
      </c>
      <c r="BR186" t="s">
        <v>27331</v>
      </c>
      <c r="BS186" t="s">
        <v>27015</v>
      </c>
      <c r="BT186" t="s">
        <v>27025</v>
      </c>
      <c r="BX186" t="s">
        <v>26674</v>
      </c>
      <c r="BY186" t="s">
        <v>27517</v>
      </c>
      <c r="BZ186" t="s">
        <v>27001</v>
      </c>
      <c r="CA186" t="s">
        <v>26674</v>
      </c>
      <c r="CB186" t="s">
        <v>27656</v>
      </c>
      <c r="CC186" t="s">
        <v>27000</v>
      </c>
      <c r="CH186" t="s">
        <v>26673</v>
      </c>
      <c r="CI186" t="s">
        <v>28022</v>
      </c>
      <c r="CJ186" t="s">
        <v>27005</v>
      </c>
      <c r="CK186" t="s">
        <v>27025</v>
      </c>
    </row>
    <row r="187" spans="1:89">
      <c r="A187" s="3">
        <v>6793</v>
      </c>
      <c r="B187">
        <v>180</v>
      </c>
      <c r="C187" t="s">
        <v>69</v>
      </c>
      <c r="D187" t="s">
        <v>69</v>
      </c>
      <c r="E187" t="s">
        <v>6491</v>
      </c>
      <c r="F187" t="s">
        <v>69</v>
      </c>
      <c r="G187" t="s">
        <v>13045</v>
      </c>
      <c r="H187" s="1">
        <v>1</v>
      </c>
      <c r="I187" s="2" t="s">
        <v>13284</v>
      </c>
      <c r="J187" s="2" t="s">
        <v>26654</v>
      </c>
      <c r="K187" t="s">
        <v>26674</v>
      </c>
      <c r="L187" t="s">
        <v>26790</v>
      </c>
      <c r="M187" t="s">
        <v>27003</v>
      </c>
      <c r="R187" t="s">
        <v>26674</v>
      </c>
      <c r="S187" t="s">
        <v>26839</v>
      </c>
      <c r="T187" t="s">
        <v>27001</v>
      </c>
      <c r="V187" t="s">
        <v>26674</v>
      </c>
      <c r="W187" t="s">
        <v>27290</v>
      </c>
      <c r="X187" t="s">
        <v>27007</v>
      </c>
      <c r="Y187" t="s">
        <v>26674</v>
      </c>
      <c r="Z187" t="s">
        <v>26977</v>
      </c>
      <c r="AA187" t="s">
        <v>27013</v>
      </c>
      <c r="AB187" t="s">
        <v>27025</v>
      </c>
      <c r="AG187" t="s">
        <v>26674</v>
      </c>
      <c r="AH187" t="s">
        <v>26817</v>
      </c>
      <c r="AI187" t="s">
        <v>27001</v>
      </c>
      <c r="AJ187" t="s">
        <v>26674</v>
      </c>
      <c r="AK187" t="s">
        <v>26770</v>
      </c>
      <c r="AL187" t="s">
        <v>27003</v>
      </c>
      <c r="AM187" t="s">
        <v>26674</v>
      </c>
      <c r="AN187" t="s">
        <v>26733</v>
      </c>
      <c r="AO187" t="s">
        <v>27002</v>
      </c>
      <c r="AP187" t="s">
        <v>26674</v>
      </c>
      <c r="AQ187" t="s">
        <v>26870</v>
      </c>
      <c r="AR187" t="s">
        <v>27001</v>
      </c>
      <c r="AY187" t="s">
        <v>27025</v>
      </c>
      <c r="AZ187" t="s">
        <v>26674</v>
      </c>
      <c r="BA187" t="s">
        <v>26847</v>
      </c>
      <c r="BB187" t="s">
        <v>27003</v>
      </c>
      <c r="BC187" t="s">
        <v>26674</v>
      </c>
      <c r="BD187" t="s">
        <v>26982</v>
      </c>
      <c r="BE187" t="s">
        <v>27001</v>
      </c>
      <c r="BJ187" t="s">
        <v>26674</v>
      </c>
      <c r="BK187" t="s">
        <v>26926</v>
      </c>
      <c r="BL187" t="s">
        <v>27003</v>
      </c>
      <c r="BM187" t="s">
        <v>27025</v>
      </c>
      <c r="BQ187" t="s">
        <v>26674</v>
      </c>
      <c r="BR187" t="s">
        <v>26768</v>
      </c>
      <c r="BS187" t="s">
        <v>26999</v>
      </c>
      <c r="BU187" t="s">
        <v>26674</v>
      </c>
      <c r="BV187" t="s">
        <v>26705</v>
      </c>
      <c r="BW187" t="s">
        <v>27001</v>
      </c>
      <c r="CA187" t="s">
        <v>26674</v>
      </c>
      <c r="CB187" t="s">
        <v>26839</v>
      </c>
      <c r="CC187" t="s">
        <v>27001</v>
      </c>
      <c r="CH187" t="s">
        <v>26674</v>
      </c>
      <c r="CI187" t="s">
        <v>27083</v>
      </c>
      <c r="CJ187" t="s">
        <v>26999</v>
      </c>
      <c r="CK187" t="s">
        <v>27025</v>
      </c>
    </row>
    <row r="188" spans="1:89">
      <c r="A188" s="3">
        <v>5191</v>
      </c>
      <c r="B188">
        <v>181</v>
      </c>
      <c r="C188" t="s">
        <v>202</v>
      </c>
      <c r="D188" t="s">
        <v>6274</v>
      </c>
      <c r="E188" t="s">
        <v>6492</v>
      </c>
      <c r="F188" t="s">
        <v>6631</v>
      </c>
      <c r="G188" t="s">
        <v>13032</v>
      </c>
      <c r="H188" s="1">
        <v>1</v>
      </c>
      <c r="I188" s="2" t="s">
        <v>13285</v>
      </c>
      <c r="J188" s="2" t="s">
        <v>26654</v>
      </c>
      <c r="K188" t="s">
        <v>26674</v>
      </c>
      <c r="L188" t="s">
        <v>26791</v>
      </c>
      <c r="M188" t="s">
        <v>26999</v>
      </c>
      <c r="O188" t="s">
        <v>26674</v>
      </c>
      <c r="P188" t="s">
        <v>26996</v>
      </c>
      <c r="Q188" t="s">
        <v>27002</v>
      </c>
      <c r="R188" t="s">
        <v>26674</v>
      </c>
      <c r="S188" t="s">
        <v>26742</v>
      </c>
      <c r="T188" t="s">
        <v>27001</v>
      </c>
      <c r="V188" t="s">
        <v>26674</v>
      </c>
      <c r="W188" t="s">
        <v>27327</v>
      </c>
      <c r="X188" t="s">
        <v>27300</v>
      </c>
      <c r="Y188" t="s">
        <v>26674</v>
      </c>
      <c r="Z188" t="s">
        <v>27547</v>
      </c>
      <c r="AA188" t="s">
        <v>27001</v>
      </c>
      <c r="AG188" t="s">
        <v>26674</v>
      </c>
      <c r="AH188" t="s">
        <v>26821</v>
      </c>
      <c r="AI188" t="s">
        <v>27003</v>
      </c>
      <c r="AJ188" t="s">
        <v>26674</v>
      </c>
      <c r="AK188" t="s">
        <v>27395</v>
      </c>
      <c r="AL188" t="s">
        <v>27008</v>
      </c>
      <c r="AS188" t="s">
        <v>26674</v>
      </c>
      <c r="AT188" t="s">
        <v>26694</v>
      </c>
      <c r="AU188" t="s">
        <v>27002</v>
      </c>
      <c r="BJ188" t="s">
        <v>26674</v>
      </c>
      <c r="BK188" t="s">
        <v>26814</v>
      </c>
      <c r="BL188" t="s">
        <v>27001</v>
      </c>
      <c r="BM188" t="s">
        <v>27025</v>
      </c>
      <c r="BN188" t="s">
        <v>26674</v>
      </c>
      <c r="BO188" t="s">
        <v>26751</v>
      </c>
      <c r="BP188" t="s">
        <v>27002</v>
      </c>
      <c r="BQ188" t="s">
        <v>26674</v>
      </c>
      <c r="BR188" t="s">
        <v>27253</v>
      </c>
      <c r="BS188" t="s">
        <v>26999</v>
      </c>
      <c r="BT188" t="s">
        <v>27025</v>
      </c>
      <c r="BU188" t="s">
        <v>26674</v>
      </c>
      <c r="BV188" t="s">
        <v>27383</v>
      </c>
      <c r="BW188" t="s">
        <v>27008</v>
      </c>
      <c r="BX188" t="s">
        <v>26674</v>
      </c>
      <c r="BY188" t="s">
        <v>26736</v>
      </c>
      <c r="BZ188" t="s">
        <v>27001</v>
      </c>
      <c r="CA188" t="s">
        <v>26674</v>
      </c>
      <c r="CB188" t="s">
        <v>27285</v>
      </c>
      <c r="CC188" t="s">
        <v>27009</v>
      </c>
      <c r="CH188" t="s">
        <v>26674</v>
      </c>
      <c r="CI188" t="s">
        <v>28440</v>
      </c>
      <c r="CJ188" t="s">
        <v>27300</v>
      </c>
      <c r="CK188" t="s">
        <v>27025</v>
      </c>
    </row>
    <row r="189" spans="1:89">
      <c r="A189" s="3">
        <v>6017</v>
      </c>
      <c r="B189">
        <v>182</v>
      </c>
      <c r="C189" t="s">
        <v>69</v>
      </c>
      <c r="D189" t="s">
        <v>69</v>
      </c>
      <c r="E189" t="s">
        <v>6491</v>
      </c>
      <c r="F189" t="s">
        <v>69</v>
      </c>
      <c r="G189" t="s">
        <v>13033</v>
      </c>
      <c r="H189" s="1">
        <v>1</v>
      </c>
      <c r="I189" s="2" t="s">
        <v>13286</v>
      </c>
      <c r="J189" s="2" t="s">
        <v>26654</v>
      </c>
      <c r="K189" t="s">
        <v>26674</v>
      </c>
      <c r="L189" t="s">
        <v>26792</v>
      </c>
      <c r="M189" t="s">
        <v>27003</v>
      </c>
      <c r="N189" t="s">
        <v>27025</v>
      </c>
      <c r="O189" t="s">
        <v>26674</v>
      </c>
      <c r="P189" t="s">
        <v>27118</v>
      </c>
      <c r="Q189" t="s">
        <v>27002</v>
      </c>
      <c r="R189" t="s">
        <v>26674</v>
      </c>
      <c r="S189" t="s">
        <v>26992</v>
      </c>
      <c r="T189" t="s">
        <v>27003</v>
      </c>
      <c r="U189" t="s">
        <v>27025</v>
      </c>
      <c r="V189" t="s">
        <v>26674</v>
      </c>
      <c r="W189" t="s">
        <v>26801</v>
      </c>
      <c r="X189" t="s">
        <v>27003</v>
      </c>
      <c r="Y189" t="s">
        <v>26674</v>
      </c>
      <c r="Z189" t="s">
        <v>27704</v>
      </c>
      <c r="AA189" t="s">
        <v>27001</v>
      </c>
      <c r="AB189" t="s">
        <v>27025</v>
      </c>
      <c r="AG189" t="s">
        <v>26674</v>
      </c>
      <c r="AH189" t="s">
        <v>26753</v>
      </c>
      <c r="AI189" t="s">
        <v>27003</v>
      </c>
      <c r="AJ189" t="s">
        <v>26674</v>
      </c>
      <c r="AK189" t="s">
        <v>26784</v>
      </c>
      <c r="AL189" t="s">
        <v>27003</v>
      </c>
      <c r="AM189" t="s">
        <v>26674</v>
      </c>
      <c r="AN189" t="s">
        <v>26731</v>
      </c>
      <c r="AO189" t="s">
        <v>27003</v>
      </c>
      <c r="AS189" t="s">
        <v>26674</v>
      </c>
      <c r="AT189" t="s">
        <v>26743</v>
      </c>
      <c r="AU189" t="s">
        <v>27003</v>
      </c>
      <c r="AZ189" t="s">
        <v>26674</v>
      </c>
      <c r="BA189" t="s">
        <v>26820</v>
      </c>
      <c r="BB189" t="s">
        <v>27013</v>
      </c>
      <c r="BN189" t="s">
        <v>26674</v>
      </c>
      <c r="BO189" t="s">
        <v>27687</v>
      </c>
      <c r="BP189" t="s">
        <v>26999</v>
      </c>
      <c r="BQ189" t="s">
        <v>26674</v>
      </c>
      <c r="BR189" t="s">
        <v>26691</v>
      </c>
      <c r="BS189" t="s">
        <v>27001</v>
      </c>
      <c r="BX189" t="s">
        <v>26674</v>
      </c>
      <c r="BY189" t="s">
        <v>26732</v>
      </c>
      <c r="BZ189" t="s">
        <v>27003</v>
      </c>
      <c r="CA189" t="s">
        <v>26674</v>
      </c>
      <c r="CB189" t="s">
        <v>26748</v>
      </c>
      <c r="CC189" t="s">
        <v>27003</v>
      </c>
      <c r="CE189" t="s">
        <v>26674</v>
      </c>
      <c r="CF189" t="s">
        <v>26852</v>
      </c>
      <c r="CG189" t="s">
        <v>27003</v>
      </c>
    </row>
    <row r="190" spans="1:89">
      <c r="A190" s="3">
        <v>3197</v>
      </c>
      <c r="B190">
        <v>183</v>
      </c>
      <c r="C190" t="s">
        <v>69</v>
      </c>
      <c r="D190" t="s">
        <v>69</v>
      </c>
      <c r="E190" t="s">
        <v>6491</v>
      </c>
      <c r="F190" t="s">
        <v>69</v>
      </c>
      <c r="G190" t="s">
        <v>13032</v>
      </c>
      <c r="H190" s="1">
        <v>1</v>
      </c>
      <c r="I190" s="2" t="s">
        <v>13287</v>
      </c>
      <c r="J190" s="2" t="s">
        <v>26654</v>
      </c>
      <c r="O190" t="s">
        <v>26673</v>
      </c>
      <c r="P190" t="s">
        <v>26971</v>
      </c>
      <c r="Q190" t="s">
        <v>26998</v>
      </c>
      <c r="R190" t="s">
        <v>26673</v>
      </c>
      <c r="S190" t="s">
        <v>26727</v>
      </c>
      <c r="T190" t="s">
        <v>27005</v>
      </c>
      <c r="V190" t="s">
        <v>26673</v>
      </c>
      <c r="W190" t="s">
        <v>26762</v>
      </c>
      <c r="X190" t="s">
        <v>27015</v>
      </c>
      <c r="AC190" t="s">
        <v>26673</v>
      </c>
      <c r="AD190" t="s">
        <v>27819</v>
      </c>
      <c r="AE190" t="s">
        <v>27014</v>
      </c>
      <c r="AJ190" t="s">
        <v>26673</v>
      </c>
      <c r="AK190" t="s">
        <v>26778</v>
      </c>
      <c r="AL190" t="s">
        <v>27005</v>
      </c>
      <c r="AM190" t="s">
        <v>26673</v>
      </c>
      <c r="AN190" t="s">
        <v>26803</v>
      </c>
      <c r="AO190" t="s">
        <v>27004</v>
      </c>
      <c r="AP190" t="s">
        <v>26673</v>
      </c>
      <c r="AQ190" t="s">
        <v>26848</v>
      </c>
      <c r="AR190" t="s">
        <v>26998</v>
      </c>
      <c r="BC190" t="s">
        <v>26673</v>
      </c>
      <c r="BD190" t="s">
        <v>27050</v>
      </c>
      <c r="BE190" t="s">
        <v>27012</v>
      </c>
      <c r="BF190" t="s">
        <v>26673</v>
      </c>
      <c r="BG190" t="s">
        <v>27782</v>
      </c>
      <c r="BH190" t="s">
        <v>27012</v>
      </c>
      <c r="BJ190" t="s">
        <v>26673</v>
      </c>
      <c r="BK190" t="s">
        <v>26776</v>
      </c>
      <c r="BL190" t="s">
        <v>27006</v>
      </c>
      <c r="BN190" t="s">
        <v>26673</v>
      </c>
      <c r="BO190" t="s">
        <v>27398</v>
      </c>
      <c r="BP190" t="s">
        <v>27014</v>
      </c>
      <c r="BQ190" t="s">
        <v>26673</v>
      </c>
      <c r="BR190" t="s">
        <v>27857</v>
      </c>
      <c r="BS190" t="s">
        <v>27012</v>
      </c>
      <c r="BT190" t="s">
        <v>27025</v>
      </c>
      <c r="CA190" t="s">
        <v>26673</v>
      </c>
      <c r="CB190" t="s">
        <v>27274</v>
      </c>
      <c r="CC190" t="s">
        <v>27014</v>
      </c>
      <c r="CE190" t="s">
        <v>26673</v>
      </c>
      <c r="CF190" t="s">
        <v>27052</v>
      </c>
      <c r="CG190" t="s">
        <v>27015</v>
      </c>
      <c r="CH190" t="s">
        <v>26673</v>
      </c>
      <c r="CI190" t="s">
        <v>26996</v>
      </c>
      <c r="CJ190" t="s">
        <v>27015</v>
      </c>
    </row>
    <row r="191" spans="1:89">
      <c r="A191" s="3">
        <v>2745</v>
      </c>
      <c r="B191">
        <v>184</v>
      </c>
      <c r="C191" t="s">
        <v>69</v>
      </c>
      <c r="D191" t="s">
        <v>69</v>
      </c>
      <c r="E191" t="s">
        <v>6492</v>
      </c>
      <c r="F191" t="s">
        <v>69</v>
      </c>
      <c r="G191" t="s">
        <v>13032</v>
      </c>
      <c r="H191" s="1">
        <v>1</v>
      </c>
      <c r="I191" s="2" t="s">
        <v>13288</v>
      </c>
      <c r="J191" s="2" t="s">
        <v>26654</v>
      </c>
      <c r="O191" t="s">
        <v>26674</v>
      </c>
      <c r="P191" t="s">
        <v>26693</v>
      </c>
      <c r="Q191" t="s">
        <v>27003</v>
      </c>
      <c r="R191" t="s">
        <v>26674</v>
      </c>
      <c r="S191" t="s">
        <v>26754</v>
      </c>
      <c r="T191" t="s">
        <v>27003</v>
      </c>
      <c r="V191" t="s">
        <v>26674</v>
      </c>
      <c r="W191" t="s">
        <v>26740</v>
      </c>
      <c r="X191" t="s">
        <v>27001</v>
      </c>
      <c r="AC191" t="s">
        <v>26674</v>
      </c>
      <c r="AD191" t="s">
        <v>26963</v>
      </c>
      <c r="AE191" t="s">
        <v>27003</v>
      </c>
      <c r="AG191" t="s">
        <v>26673</v>
      </c>
      <c r="AH191" t="s">
        <v>26878</v>
      </c>
      <c r="AI191" t="s">
        <v>27011</v>
      </c>
      <c r="AJ191" t="s">
        <v>26674</v>
      </c>
      <c r="AK191" t="s">
        <v>27386</v>
      </c>
      <c r="AL191" t="s">
        <v>26999</v>
      </c>
      <c r="AP191" t="s">
        <v>26674</v>
      </c>
      <c r="AQ191" t="s">
        <v>26731</v>
      </c>
      <c r="AR191" t="s">
        <v>27001</v>
      </c>
      <c r="BC191" t="s">
        <v>26674</v>
      </c>
      <c r="BD191" t="s">
        <v>26887</v>
      </c>
      <c r="BE191" t="s">
        <v>27003</v>
      </c>
      <c r="BF191" t="s">
        <v>26674</v>
      </c>
      <c r="BG191" t="s">
        <v>26784</v>
      </c>
      <c r="BH191" t="s">
        <v>27003</v>
      </c>
      <c r="BI191" t="s">
        <v>27025</v>
      </c>
      <c r="BN191" t="s">
        <v>26674</v>
      </c>
      <c r="BO191" t="s">
        <v>26980</v>
      </c>
      <c r="BP191" t="s">
        <v>27001</v>
      </c>
      <c r="BQ191" t="s">
        <v>26674</v>
      </c>
      <c r="BR191" t="s">
        <v>26814</v>
      </c>
      <c r="BS191" t="s">
        <v>27003</v>
      </c>
      <c r="BT191" t="s">
        <v>27025</v>
      </c>
      <c r="BU191" t="s">
        <v>26674</v>
      </c>
      <c r="BV191" t="s">
        <v>26776</v>
      </c>
      <c r="BW191" t="s">
        <v>27003</v>
      </c>
      <c r="CA191" t="s">
        <v>26674</v>
      </c>
      <c r="CB191" t="s">
        <v>26761</v>
      </c>
      <c r="CC191" t="s">
        <v>27002</v>
      </c>
      <c r="CD191" t="s">
        <v>27025</v>
      </c>
      <c r="CE191" t="s">
        <v>26674</v>
      </c>
      <c r="CF191" t="s">
        <v>26994</v>
      </c>
      <c r="CG191" t="s">
        <v>27003</v>
      </c>
      <c r="CH191" t="s">
        <v>26674</v>
      </c>
      <c r="CI191" t="s">
        <v>27130</v>
      </c>
      <c r="CJ191" t="s">
        <v>27002</v>
      </c>
    </row>
    <row r="192" spans="1:89">
      <c r="A192" s="3">
        <v>3224</v>
      </c>
      <c r="B192">
        <v>185</v>
      </c>
      <c r="C192" t="s">
        <v>203</v>
      </c>
      <c r="D192" t="s">
        <v>6305</v>
      </c>
      <c r="E192" t="s">
        <v>6493</v>
      </c>
      <c r="F192" t="s">
        <v>6632</v>
      </c>
      <c r="G192" t="s">
        <v>13033</v>
      </c>
      <c r="H192" s="1">
        <v>1</v>
      </c>
      <c r="I192" s="2" t="s">
        <v>13289</v>
      </c>
      <c r="J192" s="2" t="s">
        <v>26654</v>
      </c>
      <c r="K192" t="s">
        <v>26673</v>
      </c>
      <c r="L192" t="s">
        <v>26793</v>
      </c>
      <c r="M192" t="s">
        <v>27011</v>
      </c>
      <c r="O192" t="s">
        <v>26673</v>
      </c>
      <c r="P192" t="s">
        <v>27119</v>
      </c>
      <c r="Q192" t="s">
        <v>27005</v>
      </c>
      <c r="R192" t="s">
        <v>26673</v>
      </c>
      <c r="S192" t="s">
        <v>27172</v>
      </c>
      <c r="T192" t="s">
        <v>27004</v>
      </c>
      <c r="Y192" t="s">
        <v>26673</v>
      </c>
      <c r="Z192" t="s">
        <v>26896</v>
      </c>
      <c r="AA192" t="s">
        <v>27011</v>
      </c>
      <c r="AC192" t="s">
        <v>26673</v>
      </c>
      <c r="AD192" t="s">
        <v>26727</v>
      </c>
      <c r="AE192" t="s">
        <v>27006</v>
      </c>
      <c r="AG192" t="s">
        <v>26673</v>
      </c>
      <c r="AH192" t="s">
        <v>26770</v>
      </c>
      <c r="AI192" t="s">
        <v>27023</v>
      </c>
      <c r="AM192" t="s">
        <v>26673</v>
      </c>
      <c r="AN192" t="s">
        <v>27216</v>
      </c>
      <c r="AO192" t="s">
        <v>27011</v>
      </c>
      <c r="AP192" t="s">
        <v>26673</v>
      </c>
      <c r="AQ192" t="s">
        <v>26720</v>
      </c>
      <c r="AR192" t="s">
        <v>27004</v>
      </c>
      <c r="BC192" t="s">
        <v>26673</v>
      </c>
      <c r="BD192" t="s">
        <v>26892</v>
      </c>
      <c r="BE192" t="s">
        <v>27011</v>
      </c>
      <c r="BF192" t="s">
        <v>26673</v>
      </c>
      <c r="BG192" t="s">
        <v>26984</v>
      </c>
      <c r="BH192" t="s">
        <v>27011</v>
      </c>
      <c r="BJ192" t="s">
        <v>26673</v>
      </c>
      <c r="BK192" t="s">
        <v>26993</v>
      </c>
      <c r="BL192" t="s">
        <v>27011</v>
      </c>
      <c r="BN192" t="s">
        <v>26673</v>
      </c>
      <c r="BO192" t="s">
        <v>27631</v>
      </c>
      <c r="BP192" t="s">
        <v>27005</v>
      </c>
      <c r="BQ192" t="s">
        <v>26673</v>
      </c>
      <c r="BR192" t="s">
        <v>26808</v>
      </c>
      <c r="BS192" t="s">
        <v>27006</v>
      </c>
      <c r="BT192" t="s">
        <v>27025</v>
      </c>
      <c r="CE192" t="s">
        <v>26673</v>
      </c>
      <c r="CF192" t="s">
        <v>27256</v>
      </c>
      <c r="CG192" t="s">
        <v>27004</v>
      </c>
      <c r="CH192" t="s">
        <v>26673</v>
      </c>
      <c r="CI192" t="s">
        <v>26922</v>
      </c>
      <c r="CJ192" t="s">
        <v>27011</v>
      </c>
      <c r="CK192" t="s">
        <v>27025</v>
      </c>
    </row>
    <row r="193" spans="1:89">
      <c r="A193" s="3">
        <v>1276</v>
      </c>
      <c r="B193">
        <v>186</v>
      </c>
      <c r="C193" t="s">
        <v>69</v>
      </c>
      <c r="D193" t="s">
        <v>69</v>
      </c>
      <c r="E193" t="s">
        <v>6491</v>
      </c>
      <c r="F193" t="s">
        <v>69</v>
      </c>
      <c r="G193" t="s">
        <v>13033</v>
      </c>
      <c r="H193" s="1">
        <v>1</v>
      </c>
      <c r="I193" s="2" t="s">
        <v>13290</v>
      </c>
      <c r="J193" s="2" t="s">
        <v>26654</v>
      </c>
      <c r="K193" t="s">
        <v>26674</v>
      </c>
      <c r="L193" t="s">
        <v>26794</v>
      </c>
      <c r="M193" t="s">
        <v>27001</v>
      </c>
      <c r="O193" t="s">
        <v>26674</v>
      </c>
      <c r="P193" t="s">
        <v>27120</v>
      </c>
      <c r="Q193" t="s">
        <v>27007</v>
      </c>
      <c r="R193" t="s">
        <v>26674</v>
      </c>
      <c r="S193" t="s">
        <v>27340</v>
      </c>
      <c r="T193" t="s">
        <v>26999</v>
      </c>
      <c r="Y193" t="s">
        <v>26674</v>
      </c>
      <c r="Z193" t="s">
        <v>27714</v>
      </c>
      <c r="AA193" t="s">
        <v>26999</v>
      </c>
      <c r="AC193" t="s">
        <v>26674</v>
      </c>
      <c r="AD193" t="s">
        <v>26745</v>
      </c>
      <c r="AE193" t="s">
        <v>27001</v>
      </c>
      <c r="AG193" t="s">
        <v>26674</v>
      </c>
      <c r="AH193" t="s">
        <v>27851</v>
      </c>
      <c r="AI193" t="s">
        <v>27007</v>
      </c>
      <c r="AM193" t="s">
        <v>26674</v>
      </c>
      <c r="AN193" t="s">
        <v>27963</v>
      </c>
      <c r="AO193" t="s">
        <v>27000</v>
      </c>
      <c r="AS193" t="s">
        <v>26674</v>
      </c>
      <c r="AT193" t="s">
        <v>27442</v>
      </c>
      <c r="AU193" t="s">
        <v>27002</v>
      </c>
      <c r="AZ193" t="s">
        <v>26674</v>
      </c>
      <c r="BA193" t="s">
        <v>27063</v>
      </c>
      <c r="BB193" t="s">
        <v>27002</v>
      </c>
      <c r="BJ193" t="s">
        <v>26674</v>
      </c>
      <c r="BK193" t="s">
        <v>26870</v>
      </c>
      <c r="BL193" t="s">
        <v>27003</v>
      </c>
      <c r="BN193" t="s">
        <v>26674</v>
      </c>
      <c r="BO193" t="s">
        <v>27972</v>
      </c>
      <c r="BP193" t="s">
        <v>27300</v>
      </c>
      <c r="BQ193" t="s">
        <v>26674</v>
      </c>
      <c r="BR193" t="s">
        <v>27816</v>
      </c>
      <c r="BS193" t="s">
        <v>27008</v>
      </c>
      <c r="BX193" t="s">
        <v>26674</v>
      </c>
      <c r="BY193" t="s">
        <v>27669</v>
      </c>
      <c r="BZ193" t="s">
        <v>26999</v>
      </c>
      <c r="CA193" t="s">
        <v>26674</v>
      </c>
      <c r="CB193" t="s">
        <v>27066</v>
      </c>
      <c r="CC193" t="s">
        <v>27007</v>
      </c>
      <c r="CE193" t="s">
        <v>26674</v>
      </c>
      <c r="CF193" t="s">
        <v>26991</v>
      </c>
      <c r="CG193" t="s">
        <v>27002</v>
      </c>
    </row>
    <row r="194" spans="1:89">
      <c r="A194" s="3">
        <v>260</v>
      </c>
      <c r="B194">
        <v>187</v>
      </c>
      <c r="C194" t="s">
        <v>204</v>
      </c>
      <c r="D194" t="s">
        <v>6284</v>
      </c>
      <c r="E194" t="s">
        <v>6492</v>
      </c>
      <c r="F194" t="s">
        <v>6633</v>
      </c>
      <c r="G194" t="s">
        <v>13040</v>
      </c>
      <c r="H194" s="1">
        <v>1</v>
      </c>
      <c r="I194" s="2" t="s">
        <v>13291</v>
      </c>
      <c r="J194" s="2" t="s">
        <v>26654</v>
      </c>
      <c r="K194" t="s">
        <v>26674</v>
      </c>
      <c r="L194" t="s">
        <v>26795</v>
      </c>
      <c r="M194" t="s">
        <v>27002</v>
      </c>
      <c r="O194" t="s">
        <v>26674</v>
      </c>
      <c r="P194" t="s">
        <v>26801</v>
      </c>
      <c r="Q194" t="s">
        <v>27001</v>
      </c>
      <c r="R194" t="s">
        <v>26674</v>
      </c>
      <c r="S194" t="s">
        <v>26705</v>
      </c>
      <c r="T194" t="s">
        <v>27002</v>
      </c>
      <c r="V194" t="s">
        <v>26674</v>
      </c>
      <c r="W194" t="s">
        <v>27409</v>
      </c>
      <c r="X194" t="s">
        <v>27007</v>
      </c>
      <c r="Y194" t="s">
        <v>26674</v>
      </c>
      <c r="Z194" t="s">
        <v>27493</v>
      </c>
      <c r="AA194" t="s">
        <v>26999</v>
      </c>
      <c r="AG194" t="s">
        <v>26674</v>
      </c>
      <c r="AH194" t="s">
        <v>27073</v>
      </c>
      <c r="AI194" t="s">
        <v>27001</v>
      </c>
      <c r="AJ194" t="s">
        <v>26674</v>
      </c>
      <c r="AK194" t="s">
        <v>26739</v>
      </c>
      <c r="AL194" t="s">
        <v>27007</v>
      </c>
      <c r="AM194" t="s">
        <v>26674</v>
      </c>
      <c r="AN194" t="s">
        <v>26744</v>
      </c>
      <c r="AO194" t="s">
        <v>27001</v>
      </c>
      <c r="AS194" t="s">
        <v>26674</v>
      </c>
      <c r="AT194" t="s">
        <v>27827</v>
      </c>
      <c r="AU194" t="s">
        <v>26999</v>
      </c>
      <c r="BN194" t="s">
        <v>26674</v>
      </c>
      <c r="BO194" t="s">
        <v>26845</v>
      </c>
      <c r="BP194" t="s">
        <v>26999</v>
      </c>
      <c r="BQ194" t="s">
        <v>26674</v>
      </c>
      <c r="BR194" t="s">
        <v>26781</v>
      </c>
      <c r="BS194" t="s">
        <v>27007</v>
      </c>
      <c r="BU194" t="s">
        <v>26674</v>
      </c>
      <c r="BV194" t="s">
        <v>26895</v>
      </c>
      <c r="BW194" t="s">
        <v>27002</v>
      </c>
      <c r="BX194" t="s">
        <v>26674</v>
      </c>
      <c r="BY194" t="s">
        <v>27523</v>
      </c>
      <c r="BZ194" t="s">
        <v>26999</v>
      </c>
      <c r="CA194" t="s">
        <v>26674</v>
      </c>
      <c r="CB194" t="s">
        <v>26934</v>
      </c>
      <c r="CC194" t="s">
        <v>26999</v>
      </c>
      <c r="CH194" t="s">
        <v>26674</v>
      </c>
      <c r="CI194" t="s">
        <v>27257</v>
      </c>
      <c r="CJ194" t="s">
        <v>27008</v>
      </c>
    </row>
    <row r="195" spans="1:89">
      <c r="A195" s="3">
        <v>3655</v>
      </c>
      <c r="B195">
        <v>188</v>
      </c>
      <c r="C195" t="s">
        <v>205</v>
      </c>
      <c r="D195" t="s">
        <v>69</v>
      </c>
      <c r="E195" t="s">
        <v>6491</v>
      </c>
      <c r="F195" t="s">
        <v>6634</v>
      </c>
      <c r="G195" t="s">
        <v>13031</v>
      </c>
      <c r="H195" s="1">
        <v>1</v>
      </c>
      <c r="I195" s="2" t="s">
        <v>13292</v>
      </c>
      <c r="J195" s="2" t="s">
        <v>26654</v>
      </c>
      <c r="K195" t="s">
        <v>26673</v>
      </c>
      <c r="L195" t="s">
        <v>26796</v>
      </c>
      <c r="M195" t="s">
        <v>26998</v>
      </c>
      <c r="O195" t="s">
        <v>26673</v>
      </c>
      <c r="P195" t="s">
        <v>27121</v>
      </c>
      <c r="Q195" t="s">
        <v>27308</v>
      </c>
      <c r="R195" t="s">
        <v>26673</v>
      </c>
      <c r="S195" t="s">
        <v>27361</v>
      </c>
      <c r="T195" t="s">
        <v>27312</v>
      </c>
      <c r="U195" t="s">
        <v>27025</v>
      </c>
      <c r="V195" t="s">
        <v>26673</v>
      </c>
      <c r="W195" t="s">
        <v>26837</v>
      </c>
      <c r="X195" t="s">
        <v>26998</v>
      </c>
      <c r="Y195" t="s">
        <v>26673</v>
      </c>
      <c r="Z195" t="s">
        <v>27715</v>
      </c>
      <c r="AA195" t="s">
        <v>27014</v>
      </c>
      <c r="AB195" t="s">
        <v>27025</v>
      </c>
      <c r="AF195" t="s">
        <v>27025</v>
      </c>
      <c r="AG195" t="s">
        <v>26673</v>
      </c>
      <c r="AH195" t="s">
        <v>27199</v>
      </c>
      <c r="AI195" t="s">
        <v>26998</v>
      </c>
      <c r="AJ195" t="s">
        <v>26673</v>
      </c>
      <c r="AK195" t="s">
        <v>26828</v>
      </c>
      <c r="AL195" t="s">
        <v>27005</v>
      </c>
      <c r="AS195" t="s">
        <v>26673</v>
      </c>
      <c r="AT195" t="s">
        <v>28030</v>
      </c>
      <c r="AU195" t="s">
        <v>27014</v>
      </c>
      <c r="AZ195" t="s">
        <v>26673</v>
      </c>
      <c r="BA195" t="s">
        <v>26691</v>
      </c>
      <c r="BB195" t="s">
        <v>27015</v>
      </c>
      <c r="BN195" t="s">
        <v>26673</v>
      </c>
      <c r="BO195" t="s">
        <v>27322</v>
      </c>
      <c r="BP195" t="s">
        <v>27024</v>
      </c>
      <c r="BQ195" t="s">
        <v>26673</v>
      </c>
      <c r="BR195" t="s">
        <v>27071</v>
      </c>
      <c r="BS195" t="s">
        <v>27016</v>
      </c>
      <c r="BT195" t="s">
        <v>27025</v>
      </c>
      <c r="BU195" t="s">
        <v>26673</v>
      </c>
      <c r="BV195" t="s">
        <v>26762</v>
      </c>
      <c r="BW195" t="s">
        <v>27012</v>
      </c>
      <c r="CA195" t="s">
        <v>26673</v>
      </c>
      <c r="CB195" t="s">
        <v>26890</v>
      </c>
      <c r="CC195" t="s">
        <v>26998</v>
      </c>
      <c r="CE195" t="s">
        <v>26673</v>
      </c>
      <c r="CF195" t="s">
        <v>28365</v>
      </c>
      <c r="CG195" t="s">
        <v>27311</v>
      </c>
      <c r="CH195" t="s">
        <v>26673</v>
      </c>
      <c r="CI195" t="s">
        <v>26978</v>
      </c>
      <c r="CJ195" t="s">
        <v>27015</v>
      </c>
    </row>
    <row r="196" spans="1:89">
      <c r="A196" s="3">
        <v>1283</v>
      </c>
      <c r="B196">
        <v>189</v>
      </c>
      <c r="C196" t="s">
        <v>69</v>
      </c>
      <c r="D196" t="s">
        <v>69</v>
      </c>
      <c r="E196" t="s">
        <v>6491</v>
      </c>
      <c r="F196" t="s">
        <v>69</v>
      </c>
      <c r="G196" t="s">
        <v>13036</v>
      </c>
      <c r="H196" s="1">
        <v>1</v>
      </c>
      <c r="I196" s="2" t="s">
        <v>13293</v>
      </c>
      <c r="J196" s="2" t="s">
        <v>26654</v>
      </c>
      <c r="K196" t="s">
        <v>26674</v>
      </c>
      <c r="L196" t="s">
        <v>26797</v>
      </c>
      <c r="M196" t="s">
        <v>27003</v>
      </c>
      <c r="O196" t="s">
        <v>26674</v>
      </c>
      <c r="P196" t="s">
        <v>26830</v>
      </c>
      <c r="Q196" t="s">
        <v>27002</v>
      </c>
      <c r="R196" t="s">
        <v>26674</v>
      </c>
      <c r="S196" t="s">
        <v>26889</v>
      </c>
      <c r="T196" t="s">
        <v>27001</v>
      </c>
      <c r="V196" t="s">
        <v>26674</v>
      </c>
      <c r="W196" t="s">
        <v>26728</v>
      </c>
      <c r="X196" t="s">
        <v>27002</v>
      </c>
      <c r="Y196" t="s">
        <v>26674</v>
      </c>
      <c r="Z196" t="s">
        <v>26934</v>
      </c>
      <c r="AA196" t="s">
        <v>26999</v>
      </c>
      <c r="AB196" t="s">
        <v>27025</v>
      </c>
      <c r="AF196" t="s">
        <v>27025</v>
      </c>
      <c r="AG196" t="s">
        <v>26674</v>
      </c>
      <c r="AH196" t="s">
        <v>26768</v>
      </c>
      <c r="AI196" t="s">
        <v>26999</v>
      </c>
      <c r="AJ196" t="s">
        <v>26674</v>
      </c>
      <c r="AK196" t="s">
        <v>26950</v>
      </c>
      <c r="AL196" t="s">
        <v>27002</v>
      </c>
      <c r="AM196" t="s">
        <v>26674</v>
      </c>
      <c r="AN196" t="s">
        <v>26950</v>
      </c>
      <c r="AO196" t="s">
        <v>27002</v>
      </c>
      <c r="AS196" t="s">
        <v>26674</v>
      </c>
      <c r="AT196" t="s">
        <v>26740</v>
      </c>
      <c r="AU196" t="s">
        <v>27002</v>
      </c>
      <c r="AZ196" t="s">
        <v>26674</v>
      </c>
      <c r="BA196" t="s">
        <v>26759</v>
      </c>
      <c r="BB196" t="s">
        <v>27002</v>
      </c>
      <c r="BI196" t="s">
        <v>27025</v>
      </c>
      <c r="BN196" t="s">
        <v>26674</v>
      </c>
      <c r="BO196" t="s">
        <v>26815</v>
      </c>
      <c r="BP196" t="s">
        <v>27000</v>
      </c>
      <c r="BQ196" t="s">
        <v>26674</v>
      </c>
      <c r="BR196" t="s">
        <v>26790</v>
      </c>
      <c r="BS196" t="s">
        <v>27002</v>
      </c>
      <c r="CA196" t="s">
        <v>26674</v>
      </c>
      <c r="CB196" t="s">
        <v>27252</v>
      </c>
      <c r="CC196" t="s">
        <v>27008</v>
      </c>
      <c r="CE196" t="s">
        <v>26674</v>
      </c>
      <c r="CF196" t="s">
        <v>26881</v>
      </c>
      <c r="CG196" t="s">
        <v>27001</v>
      </c>
      <c r="CH196" t="s">
        <v>26674</v>
      </c>
      <c r="CI196" t="s">
        <v>26828</v>
      </c>
      <c r="CJ196" t="s">
        <v>27003</v>
      </c>
    </row>
    <row r="197" spans="1:89">
      <c r="A197" s="3">
        <v>3000</v>
      </c>
      <c r="B197">
        <v>190</v>
      </c>
      <c r="C197" t="s">
        <v>69</v>
      </c>
      <c r="D197" t="s">
        <v>69</v>
      </c>
      <c r="E197" t="s">
        <v>6491</v>
      </c>
      <c r="F197" t="s">
        <v>69</v>
      </c>
      <c r="G197" t="s">
        <v>13033</v>
      </c>
      <c r="H197" s="1">
        <v>1</v>
      </c>
      <c r="I197" s="2" t="s">
        <v>13294</v>
      </c>
      <c r="J197" s="2" t="s">
        <v>26654</v>
      </c>
      <c r="K197" t="s">
        <v>26674</v>
      </c>
      <c r="L197" t="s">
        <v>26798</v>
      </c>
      <c r="M197" t="s">
        <v>26999</v>
      </c>
      <c r="N197" t="s">
        <v>27025</v>
      </c>
      <c r="O197" t="s">
        <v>26674</v>
      </c>
      <c r="P197" t="s">
        <v>26794</v>
      </c>
      <c r="Q197" t="s">
        <v>27001</v>
      </c>
      <c r="R197" t="s">
        <v>26674</v>
      </c>
      <c r="S197" t="s">
        <v>27226</v>
      </c>
      <c r="T197" t="s">
        <v>27001</v>
      </c>
      <c r="U197" t="s">
        <v>27025</v>
      </c>
      <c r="V197" t="s">
        <v>26674</v>
      </c>
      <c r="W197" t="s">
        <v>27137</v>
      </c>
      <c r="X197" t="s">
        <v>26999</v>
      </c>
      <c r="Y197" t="s">
        <v>26674</v>
      </c>
      <c r="Z197" t="s">
        <v>27716</v>
      </c>
      <c r="AA197" t="s">
        <v>27009</v>
      </c>
      <c r="AG197" t="s">
        <v>26674</v>
      </c>
      <c r="AH197" t="s">
        <v>27852</v>
      </c>
      <c r="AI197" t="s">
        <v>27008</v>
      </c>
      <c r="AM197" t="s">
        <v>26674</v>
      </c>
      <c r="AN197" t="s">
        <v>27608</v>
      </c>
      <c r="AO197" t="s">
        <v>27000</v>
      </c>
      <c r="AS197" t="s">
        <v>26674</v>
      </c>
      <c r="AT197" t="s">
        <v>26706</v>
      </c>
      <c r="AU197" t="s">
        <v>27002</v>
      </c>
      <c r="AZ197" t="s">
        <v>26674</v>
      </c>
      <c r="BA197" t="s">
        <v>27387</v>
      </c>
      <c r="BB197" t="s">
        <v>27001</v>
      </c>
      <c r="BJ197" t="s">
        <v>26674</v>
      </c>
      <c r="BK197" t="s">
        <v>27395</v>
      </c>
      <c r="BL197" t="s">
        <v>27002</v>
      </c>
      <c r="BM197" t="s">
        <v>27025</v>
      </c>
      <c r="BN197" t="s">
        <v>26674</v>
      </c>
      <c r="BO197" t="s">
        <v>26961</v>
      </c>
      <c r="BP197" t="s">
        <v>27002</v>
      </c>
      <c r="BQ197" t="s">
        <v>26674</v>
      </c>
      <c r="BR197" t="s">
        <v>26987</v>
      </c>
      <c r="BS197" t="s">
        <v>27002</v>
      </c>
      <c r="BX197" t="s">
        <v>26674</v>
      </c>
      <c r="BY197" t="s">
        <v>28050</v>
      </c>
      <c r="BZ197" t="s">
        <v>27002</v>
      </c>
      <c r="CA197" t="s">
        <v>26674</v>
      </c>
      <c r="CB197" t="s">
        <v>26878</v>
      </c>
      <c r="CC197" t="s">
        <v>27001</v>
      </c>
      <c r="CD197" t="s">
        <v>27025</v>
      </c>
      <c r="CH197" t="s">
        <v>26674</v>
      </c>
      <c r="CI197" t="s">
        <v>26935</v>
      </c>
      <c r="CJ197" t="s">
        <v>27001</v>
      </c>
      <c r="CK197" t="s">
        <v>27025</v>
      </c>
    </row>
    <row r="198" spans="1:89">
      <c r="A198" s="3">
        <v>242</v>
      </c>
      <c r="B198">
        <v>191</v>
      </c>
      <c r="C198" t="s">
        <v>206</v>
      </c>
      <c r="D198" t="s">
        <v>69</v>
      </c>
      <c r="E198" t="s">
        <v>6492</v>
      </c>
      <c r="F198" t="s">
        <v>6635</v>
      </c>
      <c r="G198" t="s">
        <v>13040</v>
      </c>
      <c r="H198" s="1">
        <v>1</v>
      </c>
      <c r="I198" s="2" t="s">
        <v>13295</v>
      </c>
      <c r="J198" s="2" t="s">
        <v>26654</v>
      </c>
      <c r="K198" t="s">
        <v>26674</v>
      </c>
      <c r="L198" t="s">
        <v>26799</v>
      </c>
      <c r="M198" t="s">
        <v>27003</v>
      </c>
      <c r="N198" t="s">
        <v>27025</v>
      </c>
      <c r="O198" t="s">
        <v>26674</v>
      </c>
      <c r="P198" t="s">
        <v>27052</v>
      </c>
      <c r="Q198" t="s">
        <v>27001</v>
      </c>
      <c r="R198" t="s">
        <v>26674</v>
      </c>
      <c r="S198" t="s">
        <v>26992</v>
      </c>
      <c r="T198" t="s">
        <v>27001</v>
      </c>
      <c r="U198" t="s">
        <v>27025</v>
      </c>
      <c r="V198" t="s">
        <v>26674</v>
      </c>
      <c r="W198" t="s">
        <v>27434</v>
      </c>
      <c r="X198" t="s">
        <v>27000</v>
      </c>
      <c r="Y198" t="s">
        <v>26674</v>
      </c>
      <c r="Z198" t="s">
        <v>26825</v>
      </c>
      <c r="AA198" t="s">
        <v>27003</v>
      </c>
      <c r="AF198" t="s">
        <v>27025</v>
      </c>
      <c r="AG198" t="s">
        <v>26674</v>
      </c>
      <c r="AH198" t="s">
        <v>26892</v>
      </c>
      <c r="AI198" t="s">
        <v>27003</v>
      </c>
      <c r="AJ198" t="s">
        <v>26674</v>
      </c>
      <c r="AK198" t="s">
        <v>27349</v>
      </c>
      <c r="AL198" t="s">
        <v>27007</v>
      </c>
      <c r="AM198" t="s">
        <v>26674</v>
      </c>
      <c r="AN198" t="s">
        <v>26792</v>
      </c>
      <c r="AO198" t="s">
        <v>27001</v>
      </c>
      <c r="AS198" t="s">
        <v>26674</v>
      </c>
      <c r="AT198" t="s">
        <v>26904</v>
      </c>
      <c r="AU198" t="s">
        <v>27003</v>
      </c>
      <c r="BN198" t="s">
        <v>26674</v>
      </c>
      <c r="BO198" t="s">
        <v>26832</v>
      </c>
      <c r="BP198" t="s">
        <v>27003</v>
      </c>
      <c r="BQ198" t="s">
        <v>26674</v>
      </c>
      <c r="BR198" t="s">
        <v>26780</v>
      </c>
      <c r="BS198" t="s">
        <v>27001</v>
      </c>
      <c r="BT198" t="s">
        <v>27025</v>
      </c>
      <c r="BU198" t="s">
        <v>26674</v>
      </c>
      <c r="BV198" t="s">
        <v>26815</v>
      </c>
      <c r="BW198" t="s">
        <v>27002</v>
      </c>
      <c r="BX198" t="s">
        <v>26674</v>
      </c>
      <c r="BY198" t="s">
        <v>26825</v>
      </c>
      <c r="BZ198" t="s">
        <v>27003</v>
      </c>
      <c r="CA198" t="s">
        <v>26674</v>
      </c>
      <c r="CB198" t="s">
        <v>27032</v>
      </c>
      <c r="CC198" t="s">
        <v>27000</v>
      </c>
      <c r="CH198" t="s">
        <v>26674</v>
      </c>
      <c r="CI198" t="s">
        <v>28333</v>
      </c>
      <c r="CJ198" t="s">
        <v>27007</v>
      </c>
      <c r="CK198" t="s">
        <v>27025</v>
      </c>
    </row>
    <row r="199" spans="1:89">
      <c r="A199" s="3">
        <v>2207</v>
      </c>
      <c r="B199">
        <v>192</v>
      </c>
      <c r="C199" t="s">
        <v>207</v>
      </c>
      <c r="D199" t="s">
        <v>6306</v>
      </c>
      <c r="E199" t="s">
        <v>6491</v>
      </c>
      <c r="F199" t="s">
        <v>6636</v>
      </c>
      <c r="G199" t="s">
        <v>13032</v>
      </c>
      <c r="H199" s="1">
        <v>1</v>
      </c>
      <c r="I199" s="2" t="s">
        <v>13296</v>
      </c>
      <c r="J199" s="2" t="s">
        <v>26654</v>
      </c>
      <c r="K199" t="s">
        <v>26673</v>
      </c>
      <c r="L199" t="s">
        <v>26800</v>
      </c>
      <c r="M199" t="s">
        <v>27006</v>
      </c>
      <c r="O199" t="s">
        <v>26673</v>
      </c>
      <c r="P199" t="s">
        <v>26838</v>
      </c>
      <c r="Q199" t="s">
        <v>27004</v>
      </c>
      <c r="R199" t="s">
        <v>26673</v>
      </c>
      <c r="S199" t="s">
        <v>26737</v>
      </c>
      <c r="T199" t="s">
        <v>27006</v>
      </c>
      <c r="V199" t="s">
        <v>26673</v>
      </c>
      <c r="W199" t="s">
        <v>27058</v>
      </c>
      <c r="X199" t="s">
        <v>27005</v>
      </c>
      <c r="Y199" t="s">
        <v>26673</v>
      </c>
      <c r="Z199" t="s">
        <v>26830</v>
      </c>
      <c r="AA199" t="s">
        <v>27011</v>
      </c>
      <c r="AC199" t="s">
        <v>26673</v>
      </c>
      <c r="AD199" t="s">
        <v>26828</v>
      </c>
      <c r="AE199" t="s">
        <v>27006</v>
      </c>
      <c r="AJ199" t="s">
        <v>26673</v>
      </c>
      <c r="AK199" t="s">
        <v>26926</v>
      </c>
      <c r="AL199" t="s">
        <v>27006</v>
      </c>
      <c r="AP199" t="s">
        <v>26673</v>
      </c>
      <c r="AQ199" t="s">
        <v>26766</v>
      </c>
      <c r="AR199" t="s">
        <v>27006</v>
      </c>
      <c r="AY199" t="s">
        <v>27025</v>
      </c>
      <c r="BC199" t="s">
        <v>26673</v>
      </c>
      <c r="BD199" t="s">
        <v>26950</v>
      </c>
      <c r="BE199" t="s">
        <v>27004</v>
      </c>
      <c r="BF199" t="s">
        <v>26673</v>
      </c>
      <c r="BG199" t="s">
        <v>26887</v>
      </c>
      <c r="BH199" t="s">
        <v>27006</v>
      </c>
      <c r="BJ199" t="s">
        <v>26673</v>
      </c>
      <c r="BK199" t="s">
        <v>26804</v>
      </c>
      <c r="BL199" t="s">
        <v>27011</v>
      </c>
      <c r="BN199" t="s">
        <v>26673</v>
      </c>
      <c r="BO199" t="s">
        <v>27595</v>
      </c>
      <c r="BP199" t="s">
        <v>27015</v>
      </c>
      <c r="BQ199" t="s">
        <v>26673</v>
      </c>
      <c r="BR199" t="s">
        <v>26778</v>
      </c>
      <c r="BS199" t="s">
        <v>27004</v>
      </c>
      <c r="CA199" t="s">
        <v>26673</v>
      </c>
      <c r="CB199" t="s">
        <v>26897</v>
      </c>
      <c r="CC199" t="s">
        <v>27006</v>
      </c>
      <c r="CH199" t="s">
        <v>26673</v>
      </c>
      <c r="CI199" t="s">
        <v>26742</v>
      </c>
      <c r="CJ199" t="s">
        <v>27006</v>
      </c>
    </row>
    <row r="200" spans="1:89">
      <c r="A200" s="3">
        <v>780</v>
      </c>
      <c r="B200">
        <v>193</v>
      </c>
      <c r="C200" t="s">
        <v>208</v>
      </c>
      <c r="D200" t="s">
        <v>6307</v>
      </c>
      <c r="E200" t="s">
        <v>6492</v>
      </c>
      <c r="F200" t="s">
        <v>6637</v>
      </c>
      <c r="G200" t="s">
        <v>13032</v>
      </c>
      <c r="H200" s="1">
        <v>1</v>
      </c>
      <c r="I200" s="2" t="s">
        <v>13297</v>
      </c>
      <c r="J200" s="2" t="s">
        <v>26654</v>
      </c>
      <c r="K200" t="s">
        <v>26674</v>
      </c>
      <c r="L200" t="s">
        <v>26801</v>
      </c>
      <c r="M200" t="s">
        <v>27001</v>
      </c>
      <c r="O200" t="s">
        <v>26674</v>
      </c>
      <c r="P200" t="s">
        <v>26886</v>
      </c>
      <c r="Q200" t="s">
        <v>27001</v>
      </c>
      <c r="R200" t="s">
        <v>26674</v>
      </c>
      <c r="S200" t="s">
        <v>26693</v>
      </c>
      <c r="T200" t="s">
        <v>27002</v>
      </c>
      <c r="V200" t="s">
        <v>26674</v>
      </c>
      <c r="W200" t="s">
        <v>26987</v>
      </c>
      <c r="X200" t="s">
        <v>27007</v>
      </c>
      <c r="Y200" t="s">
        <v>26674</v>
      </c>
      <c r="Z200" t="s">
        <v>26691</v>
      </c>
      <c r="AA200" t="s">
        <v>27001</v>
      </c>
      <c r="AG200" t="s">
        <v>26674</v>
      </c>
      <c r="AH200" t="s">
        <v>26825</v>
      </c>
      <c r="AI200" t="s">
        <v>27001</v>
      </c>
      <c r="AJ200" t="s">
        <v>26674</v>
      </c>
      <c r="AK200" t="s">
        <v>26904</v>
      </c>
      <c r="AL200" t="s">
        <v>27002</v>
      </c>
      <c r="AM200" t="s">
        <v>26674</v>
      </c>
      <c r="AN200" t="s">
        <v>26961</v>
      </c>
      <c r="AO200" t="s">
        <v>26999</v>
      </c>
      <c r="AS200" t="s">
        <v>26674</v>
      </c>
      <c r="AT200" t="s">
        <v>26803</v>
      </c>
      <c r="AU200" t="s">
        <v>27001</v>
      </c>
      <c r="BN200" t="s">
        <v>26674</v>
      </c>
      <c r="BO200" t="s">
        <v>26906</v>
      </c>
      <c r="BP200" t="s">
        <v>27001</v>
      </c>
      <c r="BQ200" t="s">
        <v>26674</v>
      </c>
      <c r="BR200" t="s">
        <v>26952</v>
      </c>
      <c r="BS200" t="s">
        <v>27001</v>
      </c>
      <c r="BU200" t="s">
        <v>26674</v>
      </c>
      <c r="BV200" t="s">
        <v>27287</v>
      </c>
      <c r="BW200" t="s">
        <v>26999</v>
      </c>
      <c r="BX200" t="s">
        <v>26674</v>
      </c>
      <c r="BY200" t="s">
        <v>26736</v>
      </c>
      <c r="BZ200" t="s">
        <v>27002</v>
      </c>
      <c r="CA200" t="s">
        <v>26674</v>
      </c>
      <c r="CB200" t="s">
        <v>26785</v>
      </c>
      <c r="CC200" t="s">
        <v>27002</v>
      </c>
      <c r="CH200" t="s">
        <v>26674</v>
      </c>
      <c r="CI200" t="s">
        <v>27564</v>
      </c>
      <c r="CJ200" t="s">
        <v>27008</v>
      </c>
    </row>
    <row r="201" spans="1:89">
      <c r="A201" s="3">
        <v>1395</v>
      </c>
      <c r="B201">
        <v>194</v>
      </c>
      <c r="C201" t="s">
        <v>209</v>
      </c>
      <c r="D201" t="s">
        <v>6285</v>
      </c>
      <c r="E201" t="s">
        <v>6493</v>
      </c>
      <c r="F201" t="s">
        <v>6638</v>
      </c>
      <c r="G201" t="s">
        <v>13031</v>
      </c>
      <c r="H201" s="1">
        <v>1</v>
      </c>
      <c r="I201" s="2" t="s">
        <v>13298</v>
      </c>
      <c r="J201" s="2" t="s">
        <v>26654</v>
      </c>
      <c r="K201" t="s">
        <v>26673</v>
      </c>
      <c r="L201" t="s">
        <v>26802</v>
      </c>
      <c r="M201" t="s">
        <v>27017</v>
      </c>
      <c r="O201" t="s">
        <v>26673</v>
      </c>
      <c r="P201" t="s">
        <v>27122</v>
      </c>
      <c r="Q201" t="s">
        <v>27308</v>
      </c>
      <c r="R201" t="s">
        <v>26673</v>
      </c>
      <c r="S201" t="s">
        <v>27362</v>
      </c>
      <c r="T201" t="s">
        <v>27304</v>
      </c>
      <c r="Y201" t="s">
        <v>26673</v>
      </c>
      <c r="Z201" t="s">
        <v>27361</v>
      </c>
      <c r="AA201" t="s">
        <v>27304</v>
      </c>
      <c r="AB201" t="s">
        <v>27025</v>
      </c>
      <c r="AC201" t="s">
        <v>26673</v>
      </c>
      <c r="AD201" t="s">
        <v>26892</v>
      </c>
      <c r="AE201" t="s">
        <v>27004</v>
      </c>
      <c r="AF201" t="s">
        <v>27025</v>
      </c>
      <c r="AG201" t="s">
        <v>26673</v>
      </c>
      <c r="AH201" t="s">
        <v>27853</v>
      </c>
      <c r="AI201" t="s">
        <v>27308</v>
      </c>
      <c r="AM201" t="s">
        <v>26673</v>
      </c>
      <c r="AN201" t="s">
        <v>27964</v>
      </c>
      <c r="AO201" t="s">
        <v>27010</v>
      </c>
      <c r="AP201" t="s">
        <v>26673</v>
      </c>
      <c r="AQ201" t="s">
        <v>26785</v>
      </c>
      <c r="AR201" t="s">
        <v>27015</v>
      </c>
      <c r="AS201" t="s">
        <v>26673</v>
      </c>
      <c r="AT201" t="s">
        <v>27339</v>
      </c>
      <c r="AU201" t="s">
        <v>27014</v>
      </c>
      <c r="AZ201" t="s">
        <v>26673</v>
      </c>
      <c r="BA201" t="s">
        <v>26729</v>
      </c>
      <c r="BB201" t="s">
        <v>27004</v>
      </c>
      <c r="BN201" t="s">
        <v>26673</v>
      </c>
      <c r="BO201" t="s">
        <v>27228</v>
      </c>
      <c r="BP201" t="s">
        <v>27311</v>
      </c>
      <c r="BQ201" t="s">
        <v>26673</v>
      </c>
      <c r="BR201" t="s">
        <v>27145</v>
      </c>
      <c r="BS201" t="s">
        <v>27017</v>
      </c>
      <c r="BT201" t="s">
        <v>27025</v>
      </c>
      <c r="BX201" t="s">
        <v>26673</v>
      </c>
      <c r="BY201" t="s">
        <v>27699</v>
      </c>
      <c r="BZ201" t="s">
        <v>27012</v>
      </c>
      <c r="CE201" t="s">
        <v>26673</v>
      </c>
      <c r="CF201" t="s">
        <v>28395</v>
      </c>
      <c r="CG201" t="s">
        <v>27312</v>
      </c>
      <c r="CH201" t="s">
        <v>26674</v>
      </c>
      <c r="CI201" t="s">
        <v>28350</v>
      </c>
      <c r="CJ201" t="s">
        <v>27300</v>
      </c>
      <c r="CK201" t="s">
        <v>27025</v>
      </c>
    </row>
    <row r="202" spans="1:89">
      <c r="A202" s="3">
        <v>7006</v>
      </c>
      <c r="B202">
        <v>195</v>
      </c>
      <c r="C202" t="s">
        <v>210</v>
      </c>
      <c r="D202" t="s">
        <v>69</v>
      </c>
      <c r="E202" t="s">
        <v>6492</v>
      </c>
      <c r="F202" t="s">
        <v>6639</v>
      </c>
      <c r="G202" t="s">
        <v>13031</v>
      </c>
      <c r="H202" s="1">
        <v>1</v>
      </c>
      <c r="I202" s="2" t="s">
        <v>13299</v>
      </c>
      <c r="J202" s="2" t="s">
        <v>26654</v>
      </c>
      <c r="K202" t="s">
        <v>26673</v>
      </c>
      <c r="L202" t="s">
        <v>26803</v>
      </c>
      <c r="M202" t="s">
        <v>27006</v>
      </c>
      <c r="O202" t="s">
        <v>26674</v>
      </c>
      <c r="P202" t="s">
        <v>27123</v>
      </c>
      <c r="Q202" t="s">
        <v>27000</v>
      </c>
      <c r="R202" t="s">
        <v>26674</v>
      </c>
      <c r="S202" t="s">
        <v>27098</v>
      </c>
      <c r="T202" t="s">
        <v>26999</v>
      </c>
      <c r="Y202" t="s">
        <v>26673</v>
      </c>
      <c r="Z202" t="s">
        <v>26894</v>
      </c>
      <c r="AA202" t="s">
        <v>27015</v>
      </c>
      <c r="AC202" t="s">
        <v>26674</v>
      </c>
      <c r="AD202" t="s">
        <v>26765</v>
      </c>
      <c r="AE202" t="s">
        <v>27001</v>
      </c>
      <c r="AG202" t="s">
        <v>26673</v>
      </c>
      <c r="AH202" t="s">
        <v>27854</v>
      </c>
      <c r="AI202" t="s">
        <v>27005</v>
      </c>
      <c r="AM202" t="s">
        <v>26673</v>
      </c>
      <c r="AN202" t="s">
        <v>27452</v>
      </c>
      <c r="AO202" t="s">
        <v>27005</v>
      </c>
      <c r="AP202" t="s">
        <v>26674</v>
      </c>
      <c r="AQ202" t="s">
        <v>26757</v>
      </c>
      <c r="AR202" t="s">
        <v>26999</v>
      </c>
      <c r="AS202" t="s">
        <v>26673</v>
      </c>
      <c r="AT202" t="s">
        <v>26722</v>
      </c>
      <c r="AU202" t="s">
        <v>27012</v>
      </c>
      <c r="AZ202" t="s">
        <v>26673</v>
      </c>
      <c r="BA202" t="s">
        <v>26969</v>
      </c>
      <c r="BB202" t="s">
        <v>27015</v>
      </c>
      <c r="BF202" t="s">
        <v>26674</v>
      </c>
      <c r="BG202" t="s">
        <v>27171</v>
      </c>
      <c r="BH202" t="s">
        <v>27002</v>
      </c>
      <c r="BM202" t="s">
        <v>27025</v>
      </c>
      <c r="BN202" t="s">
        <v>26674</v>
      </c>
      <c r="BO202" t="s">
        <v>27373</v>
      </c>
      <c r="BP202" t="s">
        <v>27300</v>
      </c>
      <c r="BX202" t="s">
        <v>26673</v>
      </c>
      <c r="BY202" t="s">
        <v>26729</v>
      </c>
      <c r="BZ202" t="s">
        <v>27006</v>
      </c>
      <c r="CA202" t="s">
        <v>26674</v>
      </c>
      <c r="CB202" t="s">
        <v>27215</v>
      </c>
      <c r="CC202" t="s">
        <v>27009</v>
      </c>
      <c r="CE202" t="s">
        <v>26674</v>
      </c>
      <c r="CF202" t="s">
        <v>26994</v>
      </c>
      <c r="CG202" t="s">
        <v>27003</v>
      </c>
      <c r="CK202" t="s">
        <v>27025</v>
      </c>
    </row>
    <row r="203" spans="1:89">
      <c r="A203" s="3">
        <v>6036</v>
      </c>
      <c r="B203">
        <v>196</v>
      </c>
      <c r="C203" t="s">
        <v>211</v>
      </c>
      <c r="D203" t="s">
        <v>69</v>
      </c>
      <c r="E203" t="s">
        <v>6492</v>
      </c>
      <c r="F203" t="s">
        <v>6640</v>
      </c>
      <c r="G203" t="s">
        <v>13033</v>
      </c>
      <c r="H203" s="1">
        <v>1</v>
      </c>
      <c r="I203" s="2" t="s">
        <v>13300</v>
      </c>
      <c r="J203" s="2" t="s">
        <v>26654</v>
      </c>
      <c r="K203" t="s">
        <v>26674</v>
      </c>
      <c r="L203" t="s">
        <v>26736</v>
      </c>
      <c r="M203" t="s">
        <v>27001</v>
      </c>
      <c r="O203" t="s">
        <v>26674</v>
      </c>
      <c r="P203" t="s">
        <v>27124</v>
      </c>
      <c r="Q203" t="s">
        <v>26999</v>
      </c>
      <c r="R203" t="s">
        <v>26674</v>
      </c>
      <c r="S203" t="s">
        <v>26867</v>
      </c>
      <c r="T203" t="s">
        <v>27003</v>
      </c>
      <c r="V203" t="s">
        <v>26674</v>
      </c>
      <c r="W203" t="s">
        <v>27520</v>
      </c>
      <c r="X203" t="s">
        <v>27008</v>
      </c>
      <c r="Y203" t="s">
        <v>26674</v>
      </c>
      <c r="Z203" t="s">
        <v>26945</v>
      </c>
      <c r="AA203" t="s">
        <v>27001</v>
      </c>
      <c r="AG203" t="s">
        <v>26674</v>
      </c>
      <c r="AH203" t="s">
        <v>26864</v>
      </c>
      <c r="AI203" t="s">
        <v>27003</v>
      </c>
      <c r="AJ203" t="s">
        <v>26674</v>
      </c>
      <c r="AK203" t="s">
        <v>26767</v>
      </c>
      <c r="AL203" t="s">
        <v>27001</v>
      </c>
      <c r="AS203" t="s">
        <v>26674</v>
      </c>
      <c r="AT203" t="s">
        <v>26882</v>
      </c>
      <c r="AU203" t="s">
        <v>27003</v>
      </c>
      <c r="AY203" t="s">
        <v>27025</v>
      </c>
      <c r="AZ203" t="s">
        <v>26674</v>
      </c>
      <c r="BA203" t="s">
        <v>26779</v>
      </c>
      <c r="BB203" t="s">
        <v>27013</v>
      </c>
      <c r="BC203" t="s">
        <v>26674</v>
      </c>
      <c r="BD203" t="s">
        <v>26792</v>
      </c>
      <c r="BE203" t="s">
        <v>27001</v>
      </c>
      <c r="BM203" t="s">
        <v>27025</v>
      </c>
      <c r="BN203" t="s">
        <v>26674</v>
      </c>
      <c r="BO203" t="s">
        <v>27257</v>
      </c>
      <c r="BP203" t="s">
        <v>27007</v>
      </c>
      <c r="BQ203" t="s">
        <v>26674</v>
      </c>
      <c r="BR203" t="s">
        <v>27428</v>
      </c>
      <c r="BS203" t="s">
        <v>27002</v>
      </c>
      <c r="BT203" t="s">
        <v>27025</v>
      </c>
      <c r="BU203" t="s">
        <v>26674</v>
      </c>
      <c r="BV203" t="s">
        <v>26825</v>
      </c>
      <c r="BW203" t="s">
        <v>27001</v>
      </c>
      <c r="CA203" t="s">
        <v>26674</v>
      </c>
      <c r="CB203" t="s">
        <v>26705</v>
      </c>
      <c r="CC203" t="s">
        <v>27001</v>
      </c>
      <c r="CH203" t="s">
        <v>26674</v>
      </c>
      <c r="CI203" t="s">
        <v>26952</v>
      </c>
      <c r="CJ203" t="s">
        <v>27003</v>
      </c>
      <c r="CK203" t="s">
        <v>27025</v>
      </c>
    </row>
    <row r="204" spans="1:89">
      <c r="A204" s="3">
        <v>4703</v>
      </c>
      <c r="B204">
        <v>197</v>
      </c>
      <c r="C204" t="s">
        <v>212</v>
      </c>
      <c r="D204" t="s">
        <v>69</v>
      </c>
      <c r="E204" t="s">
        <v>6491</v>
      </c>
      <c r="F204" t="s">
        <v>6641</v>
      </c>
      <c r="G204" t="s">
        <v>13039</v>
      </c>
      <c r="H204" s="1">
        <v>1</v>
      </c>
      <c r="I204" s="2" t="s">
        <v>13301</v>
      </c>
      <c r="J204" s="2" t="s">
        <v>26654</v>
      </c>
      <c r="K204" t="s">
        <v>26674</v>
      </c>
      <c r="L204" t="s">
        <v>26804</v>
      </c>
      <c r="M204" t="s">
        <v>27003</v>
      </c>
      <c r="N204" t="s">
        <v>27025</v>
      </c>
      <c r="R204" t="s">
        <v>26674</v>
      </c>
      <c r="S204" t="s">
        <v>26713</v>
      </c>
      <c r="T204" t="s">
        <v>27003</v>
      </c>
      <c r="U204" t="s">
        <v>27025</v>
      </c>
      <c r="V204" t="s">
        <v>26673</v>
      </c>
      <c r="W204" t="s">
        <v>26839</v>
      </c>
      <c r="X204" t="s">
        <v>27006</v>
      </c>
      <c r="Y204" t="s">
        <v>26674</v>
      </c>
      <c r="Z204" t="s">
        <v>27349</v>
      </c>
      <c r="AA204" t="s">
        <v>27002</v>
      </c>
      <c r="AC204" t="s">
        <v>26674</v>
      </c>
      <c r="AD204" t="s">
        <v>26820</v>
      </c>
      <c r="AE204" t="s">
        <v>27003</v>
      </c>
      <c r="AF204" t="s">
        <v>27025</v>
      </c>
      <c r="AJ204" t="s">
        <v>26674</v>
      </c>
      <c r="AK204" t="s">
        <v>27066</v>
      </c>
      <c r="AL204" t="s">
        <v>27007</v>
      </c>
      <c r="AP204" t="s">
        <v>26674</v>
      </c>
      <c r="AQ204" t="s">
        <v>26814</v>
      </c>
      <c r="AR204" t="s">
        <v>27003</v>
      </c>
      <c r="AS204" t="s">
        <v>26674</v>
      </c>
      <c r="AT204" t="s">
        <v>26886</v>
      </c>
      <c r="AU204" t="s">
        <v>27003</v>
      </c>
      <c r="AZ204" t="s">
        <v>26674</v>
      </c>
      <c r="BA204" t="s">
        <v>26736</v>
      </c>
      <c r="BB204" t="s">
        <v>27001</v>
      </c>
      <c r="BC204" t="s">
        <v>26673</v>
      </c>
      <c r="BD204" t="s">
        <v>26863</v>
      </c>
      <c r="BE204" t="s">
        <v>27005</v>
      </c>
      <c r="BI204" t="s">
        <v>27025</v>
      </c>
      <c r="BJ204" t="s">
        <v>26674</v>
      </c>
      <c r="BK204" t="s">
        <v>26748</v>
      </c>
      <c r="BL204" t="s">
        <v>27003</v>
      </c>
      <c r="BQ204" t="s">
        <v>26674</v>
      </c>
      <c r="BR204" t="s">
        <v>27476</v>
      </c>
      <c r="BS204" t="s">
        <v>27008</v>
      </c>
      <c r="BX204" t="s">
        <v>26673</v>
      </c>
      <c r="BY204" t="s">
        <v>26961</v>
      </c>
      <c r="BZ204" t="s">
        <v>27004</v>
      </c>
      <c r="CE204" t="s">
        <v>26674</v>
      </c>
      <c r="CF204" t="s">
        <v>26976</v>
      </c>
      <c r="CG204" t="s">
        <v>27001</v>
      </c>
      <c r="CH204" t="s">
        <v>26674</v>
      </c>
      <c r="CI204" t="s">
        <v>26830</v>
      </c>
      <c r="CJ204" t="s">
        <v>27003</v>
      </c>
    </row>
    <row r="205" spans="1:89">
      <c r="A205" s="3">
        <v>4951</v>
      </c>
      <c r="B205">
        <v>198</v>
      </c>
      <c r="C205" t="s">
        <v>213</v>
      </c>
      <c r="D205" t="s">
        <v>6308</v>
      </c>
      <c r="E205" t="s">
        <v>6491</v>
      </c>
      <c r="F205" t="s">
        <v>6642</v>
      </c>
      <c r="G205" t="s">
        <v>13042</v>
      </c>
      <c r="H205" s="1">
        <v>1</v>
      </c>
      <c r="I205" s="2" t="s">
        <v>13302</v>
      </c>
      <c r="J205" s="2" t="s">
        <v>26654</v>
      </c>
      <c r="K205" t="s">
        <v>26673</v>
      </c>
      <c r="L205" t="s">
        <v>26785</v>
      </c>
      <c r="M205" t="s">
        <v>27006</v>
      </c>
      <c r="N205" t="s">
        <v>27025</v>
      </c>
      <c r="O205" t="s">
        <v>26673</v>
      </c>
      <c r="P205" t="s">
        <v>27063</v>
      </c>
      <c r="Q205" t="s">
        <v>27005</v>
      </c>
      <c r="R205" t="s">
        <v>26673</v>
      </c>
      <c r="S205" t="s">
        <v>27363</v>
      </c>
      <c r="T205" t="s">
        <v>27024</v>
      </c>
      <c r="U205" t="s">
        <v>27025</v>
      </c>
      <c r="Y205" t="s">
        <v>26673</v>
      </c>
      <c r="Z205" t="s">
        <v>27150</v>
      </c>
      <c r="AA205" t="s">
        <v>27012</v>
      </c>
      <c r="AC205" t="s">
        <v>26673</v>
      </c>
      <c r="AD205" t="s">
        <v>26804</v>
      </c>
      <c r="AE205" t="s">
        <v>27011</v>
      </c>
      <c r="AG205" t="s">
        <v>26673</v>
      </c>
      <c r="AH205" t="s">
        <v>26722</v>
      </c>
      <c r="AI205" t="s">
        <v>26998</v>
      </c>
      <c r="AM205" t="s">
        <v>26673</v>
      </c>
      <c r="AN205" t="s">
        <v>26832</v>
      </c>
      <c r="AO205" t="s">
        <v>27015</v>
      </c>
      <c r="AS205" t="s">
        <v>26673</v>
      </c>
      <c r="AT205" t="s">
        <v>27294</v>
      </c>
      <c r="AU205" t="s">
        <v>27015</v>
      </c>
      <c r="AZ205" t="s">
        <v>26673</v>
      </c>
      <c r="BA205" t="s">
        <v>27251</v>
      </c>
      <c r="BB205" t="s">
        <v>27004</v>
      </c>
      <c r="BM205" t="s">
        <v>27025</v>
      </c>
      <c r="BN205" t="s">
        <v>26673</v>
      </c>
      <c r="BO205" t="s">
        <v>26852</v>
      </c>
      <c r="BP205" t="s">
        <v>27006</v>
      </c>
      <c r="BQ205" t="s">
        <v>26673</v>
      </c>
      <c r="BR205" t="s">
        <v>27150</v>
      </c>
      <c r="BS205" t="s">
        <v>26998</v>
      </c>
      <c r="BT205" t="s">
        <v>27025</v>
      </c>
      <c r="BU205" t="s">
        <v>26673</v>
      </c>
      <c r="BV205" t="s">
        <v>26740</v>
      </c>
      <c r="BW205" t="s">
        <v>27006</v>
      </c>
      <c r="BX205" t="s">
        <v>26673</v>
      </c>
      <c r="BY205" t="s">
        <v>27538</v>
      </c>
      <c r="BZ205" t="s">
        <v>27005</v>
      </c>
      <c r="CE205" t="s">
        <v>26673</v>
      </c>
      <c r="CF205" t="s">
        <v>28396</v>
      </c>
      <c r="CG205" t="s">
        <v>27014</v>
      </c>
      <c r="CH205" t="s">
        <v>26673</v>
      </c>
      <c r="CI205" t="s">
        <v>27193</v>
      </c>
      <c r="CJ205" t="s">
        <v>27004</v>
      </c>
      <c r="CK205" t="s">
        <v>27025</v>
      </c>
    </row>
    <row r="206" spans="1:89">
      <c r="A206" s="3">
        <v>3777</v>
      </c>
      <c r="B206">
        <v>199</v>
      </c>
      <c r="C206" t="s">
        <v>214</v>
      </c>
      <c r="D206" t="s">
        <v>69</v>
      </c>
      <c r="E206" t="s">
        <v>6491</v>
      </c>
      <c r="F206" t="s">
        <v>6643</v>
      </c>
      <c r="G206" t="s">
        <v>13032</v>
      </c>
      <c r="H206" s="1">
        <v>1</v>
      </c>
      <c r="I206" s="2" t="s">
        <v>13303</v>
      </c>
      <c r="J206" s="2" t="s">
        <v>26654</v>
      </c>
      <c r="K206" t="s">
        <v>26674</v>
      </c>
      <c r="L206" t="s">
        <v>26741</v>
      </c>
      <c r="M206" t="s">
        <v>27001</v>
      </c>
      <c r="N206" t="s">
        <v>27025</v>
      </c>
      <c r="O206" t="s">
        <v>26674</v>
      </c>
      <c r="P206" t="s">
        <v>27125</v>
      </c>
      <c r="Q206" t="s">
        <v>26999</v>
      </c>
      <c r="R206" t="s">
        <v>26674</v>
      </c>
      <c r="S206" t="s">
        <v>26853</v>
      </c>
      <c r="T206" t="s">
        <v>27001</v>
      </c>
      <c r="U206" t="s">
        <v>27025</v>
      </c>
      <c r="V206" t="s">
        <v>26674</v>
      </c>
      <c r="W206" t="s">
        <v>26749</v>
      </c>
      <c r="X206" t="s">
        <v>27007</v>
      </c>
      <c r="Y206" t="s">
        <v>26674</v>
      </c>
      <c r="Z206" t="s">
        <v>27558</v>
      </c>
      <c r="AA206" t="s">
        <v>27001</v>
      </c>
      <c r="AG206" t="s">
        <v>26674</v>
      </c>
      <c r="AH206" t="s">
        <v>26732</v>
      </c>
      <c r="AI206" t="s">
        <v>27003</v>
      </c>
      <c r="AJ206" t="s">
        <v>26674</v>
      </c>
      <c r="AK206" t="s">
        <v>26867</v>
      </c>
      <c r="AL206" t="s">
        <v>27001</v>
      </c>
      <c r="AM206" t="s">
        <v>26674</v>
      </c>
      <c r="AN206" t="s">
        <v>26936</v>
      </c>
      <c r="AO206" t="s">
        <v>26999</v>
      </c>
      <c r="AS206" t="s">
        <v>26674</v>
      </c>
      <c r="AT206" t="s">
        <v>26882</v>
      </c>
      <c r="AU206" t="s">
        <v>27001</v>
      </c>
      <c r="BN206" t="s">
        <v>26674</v>
      </c>
      <c r="BO206" t="s">
        <v>26965</v>
      </c>
      <c r="BP206" t="s">
        <v>26999</v>
      </c>
      <c r="BQ206" t="s">
        <v>26674</v>
      </c>
      <c r="BR206" t="s">
        <v>26852</v>
      </c>
      <c r="BS206" t="s">
        <v>27001</v>
      </c>
      <c r="BU206" t="s">
        <v>26674</v>
      </c>
      <c r="BV206" t="s">
        <v>27158</v>
      </c>
      <c r="BW206" t="s">
        <v>27002</v>
      </c>
      <c r="BX206" t="s">
        <v>26674</v>
      </c>
      <c r="BY206" t="s">
        <v>26697</v>
      </c>
      <c r="BZ206" t="s">
        <v>27001</v>
      </c>
      <c r="CA206" t="s">
        <v>26674</v>
      </c>
      <c r="CB206" t="s">
        <v>27247</v>
      </c>
      <c r="CC206" t="s">
        <v>27007</v>
      </c>
      <c r="CH206" t="s">
        <v>26674</v>
      </c>
      <c r="CI206" t="s">
        <v>27830</v>
      </c>
      <c r="CJ206" t="s">
        <v>27008</v>
      </c>
      <c r="CK206" t="s">
        <v>27025</v>
      </c>
    </row>
    <row r="207" spans="1:89">
      <c r="A207" s="3">
        <v>609</v>
      </c>
      <c r="B207">
        <v>200</v>
      </c>
      <c r="C207" t="s">
        <v>215</v>
      </c>
      <c r="D207" t="s">
        <v>6274</v>
      </c>
      <c r="E207" t="s">
        <v>6492</v>
      </c>
      <c r="F207" t="s">
        <v>6644</v>
      </c>
      <c r="G207" t="s">
        <v>13032</v>
      </c>
      <c r="H207" s="1">
        <v>1</v>
      </c>
      <c r="I207" s="2" t="s">
        <v>13304</v>
      </c>
      <c r="J207" s="2" t="s">
        <v>26654</v>
      </c>
      <c r="K207" t="s">
        <v>26674</v>
      </c>
      <c r="L207" t="s">
        <v>26805</v>
      </c>
      <c r="M207" t="s">
        <v>27003</v>
      </c>
      <c r="R207" t="s">
        <v>26674</v>
      </c>
      <c r="S207" t="s">
        <v>26786</v>
      </c>
      <c r="T207" t="s">
        <v>27013</v>
      </c>
      <c r="V207" t="s">
        <v>26674</v>
      </c>
      <c r="W207" t="s">
        <v>27172</v>
      </c>
      <c r="X207" t="s">
        <v>27002</v>
      </c>
      <c r="Y207" t="s">
        <v>26674</v>
      </c>
      <c r="Z207" t="s">
        <v>27389</v>
      </c>
      <c r="AA207" t="s">
        <v>27001</v>
      </c>
      <c r="AG207" t="s">
        <v>26674</v>
      </c>
      <c r="AH207" t="s">
        <v>27165</v>
      </c>
      <c r="AI207" t="s">
        <v>27001</v>
      </c>
      <c r="AJ207" t="s">
        <v>26674</v>
      </c>
      <c r="AK207" t="s">
        <v>26780</v>
      </c>
      <c r="AL207" t="s">
        <v>27001</v>
      </c>
      <c r="AM207" t="s">
        <v>26674</v>
      </c>
      <c r="AN207" t="s">
        <v>26733</v>
      </c>
      <c r="AO207" t="s">
        <v>27001</v>
      </c>
      <c r="AP207" t="s">
        <v>26674</v>
      </c>
      <c r="AQ207" t="s">
        <v>26740</v>
      </c>
      <c r="AR207" t="s">
        <v>27003</v>
      </c>
      <c r="AZ207" t="s">
        <v>26674</v>
      </c>
      <c r="BA207" t="s">
        <v>26978</v>
      </c>
      <c r="BB207" t="s">
        <v>27003</v>
      </c>
      <c r="BC207" t="s">
        <v>26674</v>
      </c>
      <c r="BD207" t="s">
        <v>27238</v>
      </c>
      <c r="BE207" t="s">
        <v>27003</v>
      </c>
      <c r="BJ207" t="s">
        <v>26674</v>
      </c>
      <c r="BK207" t="s">
        <v>26818</v>
      </c>
      <c r="BL207" t="s">
        <v>27013</v>
      </c>
      <c r="BM207" t="s">
        <v>27025</v>
      </c>
      <c r="BQ207" t="s">
        <v>26674</v>
      </c>
      <c r="BR207" t="s">
        <v>27557</v>
      </c>
      <c r="BS207" t="s">
        <v>27002</v>
      </c>
      <c r="BT207" t="s">
        <v>27025</v>
      </c>
      <c r="BX207" t="s">
        <v>26674</v>
      </c>
      <c r="BY207" t="s">
        <v>26853</v>
      </c>
      <c r="BZ207" t="s">
        <v>27003</v>
      </c>
      <c r="CA207" t="s">
        <v>26674</v>
      </c>
      <c r="CB207" t="s">
        <v>26878</v>
      </c>
      <c r="CC207" t="s">
        <v>27003</v>
      </c>
      <c r="CE207" t="s">
        <v>26674</v>
      </c>
      <c r="CF207" t="s">
        <v>26766</v>
      </c>
      <c r="CG207" t="s">
        <v>27013</v>
      </c>
      <c r="CK207" t="s">
        <v>27025</v>
      </c>
    </row>
    <row r="208" spans="1:89">
      <c r="A208" s="3">
        <v>3789</v>
      </c>
      <c r="B208">
        <v>201</v>
      </c>
      <c r="C208" t="s">
        <v>69</v>
      </c>
      <c r="D208" t="s">
        <v>69</v>
      </c>
      <c r="E208" t="s">
        <v>6491</v>
      </c>
      <c r="F208" t="s">
        <v>69</v>
      </c>
      <c r="G208" t="s">
        <v>13033</v>
      </c>
      <c r="H208" s="1">
        <v>1</v>
      </c>
      <c r="I208" s="2" t="s">
        <v>13305</v>
      </c>
      <c r="J208" s="2" t="s">
        <v>26654</v>
      </c>
      <c r="K208" t="s">
        <v>26674</v>
      </c>
      <c r="L208" t="s">
        <v>26806</v>
      </c>
      <c r="M208" t="s">
        <v>27001</v>
      </c>
      <c r="O208" t="s">
        <v>26674</v>
      </c>
      <c r="P208" t="s">
        <v>27126</v>
      </c>
      <c r="Q208" t="s">
        <v>27019</v>
      </c>
      <c r="R208" t="s">
        <v>26674</v>
      </c>
      <c r="S208" t="s">
        <v>26725</v>
      </c>
      <c r="T208" t="s">
        <v>26999</v>
      </c>
      <c r="V208" t="s">
        <v>26674</v>
      </c>
      <c r="W208" t="s">
        <v>26722</v>
      </c>
      <c r="X208" t="s">
        <v>27000</v>
      </c>
      <c r="Y208" t="s">
        <v>26674</v>
      </c>
      <c r="Z208" t="s">
        <v>27390</v>
      </c>
      <c r="AA208" t="s">
        <v>27007</v>
      </c>
      <c r="AB208" t="s">
        <v>27025</v>
      </c>
      <c r="AC208" t="s">
        <v>26674</v>
      </c>
      <c r="AD208" t="s">
        <v>26995</v>
      </c>
      <c r="AE208" t="s">
        <v>27002</v>
      </c>
      <c r="AG208" t="s">
        <v>26674</v>
      </c>
      <c r="AH208" t="s">
        <v>26851</v>
      </c>
      <c r="AI208" t="s">
        <v>27001</v>
      </c>
      <c r="AJ208" t="s">
        <v>26674</v>
      </c>
      <c r="AK208" t="s">
        <v>27800</v>
      </c>
      <c r="AL208" t="s">
        <v>27008</v>
      </c>
      <c r="AP208" t="s">
        <v>26674</v>
      </c>
      <c r="AQ208" t="s">
        <v>26882</v>
      </c>
      <c r="AR208" t="s">
        <v>27001</v>
      </c>
      <c r="AS208" t="s">
        <v>26674</v>
      </c>
      <c r="AT208" t="s">
        <v>26766</v>
      </c>
      <c r="AU208" t="s">
        <v>27003</v>
      </c>
      <c r="BI208" t="s">
        <v>27025</v>
      </c>
      <c r="BJ208" t="s">
        <v>26674</v>
      </c>
      <c r="BK208" t="s">
        <v>26849</v>
      </c>
      <c r="BL208" t="s">
        <v>27003</v>
      </c>
      <c r="BN208" t="s">
        <v>26674</v>
      </c>
      <c r="BO208" t="s">
        <v>28144</v>
      </c>
      <c r="BP208" t="s">
        <v>27022</v>
      </c>
      <c r="BQ208" t="s">
        <v>26674</v>
      </c>
      <c r="BR208" t="s">
        <v>26842</v>
      </c>
      <c r="BS208" t="s">
        <v>27008</v>
      </c>
      <c r="BX208" t="s">
        <v>26674</v>
      </c>
      <c r="BY208" t="s">
        <v>27535</v>
      </c>
      <c r="BZ208" t="s">
        <v>26999</v>
      </c>
      <c r="CE208" t="s">
        <v>26674</v>
      </c>
      <c r="CF208" t="s">
        <v>27184</v>
      </c>
      <c r="CG208" t="s">
        <v>27000</v>
      </c>
    </row>
    <row r="209" spans="1:89">
      <c r="A209" s="3">
        <v>4296</v>
      </c>
      <c r="B209">
        <v>202</v>
      </c>
      <c r="C209" t="s">
        <v>216</v>
      </c>
      <c r="D209" t="s">
        <v>69</v>
      </c>
      <c r="E209" t="s">
        <v>6491</v>
      </c>
      <c r="F209" t="s">
        <v>6645</v>
      </c>
      <c r="G209" t="s">
        <v>13030</v>
      </c>
      <c r="H209" s="1">
        <v>1</v>
      </c>
      <c r="I209" s="2" t="s">
        <v>13306</v>
      </c>
      <c r="J209" s="2" t="s">
        <v>26654</v>
      </c>
      <c r="N209" t="s">
        <v>27025</v>
      </c>
      <c r="O209" t="s">
        <v>26674</v>
      </c>
      <c r="P209" t="s">
        <v>26676</v>
      </c>
      <c r="Q209" t="s">
        <v>27009</v>
      </c>
      <c r="R209" t="s">
        <v>26674</v>
      </c>
      <c r="S209" t="s">
        <v>26679</v>
      </c>
      <c r="T209" t="s">
        <v>26999</v>
      </c>
      <c r="U209" t="s">
        <v>27025</v>
      </c>
      <c r="V209" t="s">
        <v>26674</v>
      </c>
      <c r="W209" t="s">
        <v>27338</v>
      </c>
      <c r="X209" t="s">
        <v>27000</v>
      </c>
      <c r="Y209" t="s">
        <v>26674</v>
      </c>
      <c r="Z209" t="s">
        <v>26857</v>
      </c>
      <c r="AA209" t="s">
        <v>27001</v>
      </c>
      <c r="AC209" t="s">
        <v>26674</v>
      </c>
      <c r="AD209" t="s">
        <v>27820</v>
      </c>
      <c r="AE209" t="s">
        <v>27000</v>
      </c>
      <c r="AG209" t="s">
        <v>26674</v>
      </c>
      <c r="AH209" t="s">
        <v>27058</v>
      </c>
      <c r="AI209" t="s">
        <v>27007</v>
      </c>
      <c r="AJ209" t="s">
        <v>26674</v>
      </c>
      <c r="AK209" t="s">
        <v>26745</v>
      </c>
      <c r="AL209" t="s">
        <v>26999</v>
      </c>
      <c r="AM209" t="s">
        <v>26674</v>
      </c>
      <c r="AN209" t="s">
        <v>26753</v>
      </c>
      <c r="AO209" t="s">
        <v>27007</v>
      </c>
      <c r="AP209" t="s">
        <v>26674</v>
      </c>
      <c r="AQ209" t="s">
        <v>27320</v>
      </c>
      <c r="AR209" t="s">
        <v>27008</v>
      </c>
      <c r="AZ209" t="s">
        <v>26674</v>
      </c>
      <c r="BA209" t="s">
        <v>26811</v>
      </c>
      <c r="BB209" t="s">
        <v>27007</v>
      </c>
      <c r="BC209" t="s">
        <v>26674</v>
      </c>
      <c r="BD209" t="s">
        <v>26691</v>
      </c>
      <c r="BE209" t="s">
        <v>26999</v>
      </c>
      <c r="BN209" t="s">
        <v>26674</v>
      </c>
      <c r="BO209" t="s">
        <v>28145</v>
      </c>
      <c r="BP209" t="s">
        <v>27009</v>
      </c>
      <c r="BT209" t="s">
        <v>27025</v>
      </c>
      <c r="CA209" t="s">
        <v>26674</v>
      </c>
      <c r="CB209" t="s">
        <v>26736</v>
      </c>
      <c r="CC209" t="s">
        <v>27007</v>
      </c>
      <c r="CE209" t="s">
        <v>26674</v>
      </c>
      <c r="CF209" t="s">
        <v>27644</v>
      </c>
      <c r="CG209" t="s">
        <v>27007</v>
      </c>
      <c r="CH209" t="s">
        <v>26674</v>
      </c>
      <c r="CI209" t="s">
        <v>26717</v>
      </c>
      <c r="CJ209" t="s">
        <v>27009</v>
      </c>
    </row>
    <row r="210" spans="1:89">
      <c r="A210" s="3">
        <v>2870</v>
      </c>
      <c r="B210">
        <v>203</v>
      </c>
      <c r="C210" t="s">
        <v>217</v>
      </c>
      <c r="D210" t="s">
        <v>6298</v>
      </c>
      <c r="E210" t="s">
        <v>6493</v>
      </c>
      <c r="F210" t="s">
        <v>6646</v>
      </c>
      <c r="G210" t="s">
        <v>13032</v>
      </c>
      <c r="H210" s="1">
        <v>1</v>
      </c>
      <c r="I210" s="2" t="s">
        <v>13307</v>
      </c>
      <c r="J210" s="2" t="s">
        <v>26654</v>
      </c>
      <c r="K210" t="s">
        <v>26674</v>
      </c>
      <c r="L210" t="s">
        <v>26807</v>
      </c>
      <c r="M210" t="s">
        <v>27002</v>
      </c>
      <c r="N210" t="s">
        <v>27025</v>
      </c>
      <c r="O210" t="s">
        <v>26674</v>
      </c>
      <c r="P210" t="s">
        <v>27095</v>
      </c>
      <c r="Q210" t="s">
        <v>27002</v>
      </c>
      <c r="R210" t="s">
        <v>26674</v>
      </c>
      <c r="S210" t="s">
        <v>27364</v>
      </c>
      <c r="T210" t="s">
        <v>27007</v>
      </c>
      <c r="V210" t="s">
        <v>26674</v>
      </c>
      <c r="W210" t="s">
        <v>27521</v>
      </c>
      <c r="X210" t="s">
        <v>27002</v>
      </c>
      <c r="Y210" t="s">
        <v>26674</v>
      </c>
      <c r="Z210" t="s">
        <v>27557</v>
      </c>
      <c r="AA210" t="s">
        <v>27001</v>
      </c>
      <c r="AG210" t="s">
        <v>26674</v>
      </c>
      <c r="AH210" t="s">
        <v>26723</v>
      </c>
      <c r="AI210" t="s">
        <v>27003</v>
      </c>
      <c r="AP210" t="s">
        <v>26674</v>
      </c>
      <c r="AQ210" t="s">
        <v>26975</v>
      </c>
      <c r="AR210" t="s">
        <v>27003</v>
      </c>
      <c r="AS210" t="s">
        <v>26674</v>
      </c>
      <c r="AT210" t="s">
        <v>27267</v>
      </c>
      <c r="AU210" t="s">
        <v>27003</v>
      </c>
      <c r="BF210" t="s">
        <v>26673</v>
      </c>
      <c r="BG210" t="s">
        <v>26939</v>
      </c>
      <c r="BH210" t="s">
        <v>27023</v>
      </c>
      <c r="BM210" t="s">
        <v>27025</v>
      </c>
      <c r="BN210" t="s">
        <v>26674</v>
      </c>
      <c r="BO210" t="s">
        <v>27991</v>
      </c>
      <c r="BP210" t="s">
        <v>27007</v>
      </c>
      <c r="BQ210" t="s">
        <v>26674</v>
      </c>
      <c r="BR210" t="s">
        <v>26764</v>
      </c>
      <c r="BS210" t="s">
        <v>27001</v>
      </c>
      <c r="BU210" t="s">
        <v>26674</v>
      </c>
      <c r="BV210" t="s">
        <v>27230</v>
      </c>
      <c r="BW210" t="s">
        <v>27002</v>
      </c>
      <c r="BX210" t="s">
        <v>26674</v>
      </c>
      <c r="BY210" t="s">
        <v>26731</v>
      </c>
      <c r="BZ210" t="s">
        <v>27003</v>
      </c>
      <c r="CA210" t="s">
        <v>26674</v>
      </c>
      <c r="CB210" t="s">
        <v>26745</v>
      </c>
      <c r="CC210" t="s">
        <v>27003</v>
      </c>
      <c r="CH210" t="s">
        <v>26674</v>
      </c>
      <c r="CI210" t="s">
        <v>26845</v>
      </c>
      <c r="CJ210" t="s">
        <v>27001</v>
      </c>
      <c r="CK210" t="s">
        <v>27025</v>
      </c>
    </row>
    <row r="211" spans="1:89">
      <c r="A211" s="3">
        <v>6524</v>
      </c>
      <c r="B211">
        <v>204</v>
      </c>
      <c r="C211" t="s">
        <v>69</v>
      </c>
      <c r="D211" t="s">
        <v>69</v>
      </c>
      <c r="E211" t="s">
        <v>6491</v>
      </c>
      <c r="F211" t="s">
        <v>69</v>
      </c>
      <c r="G211" t="s">
        <v>13041</v>
      </c>
      <c r="H211" s="1">
        <v>1</v>
      </c>
      <c r="I211" s="2" t="s">
        <v>13308</v>
      </c>
      <c r="J211" s="2" t="s">
        <v>26654</v>
      </c>
      <c r="K211" t="s">
        <v>26673</v>
      </c>
      <c r="L211" t="s">
        <v>26732</v>
      </c>
      <c r="M211" t="s">
        <v>27011</v>
      </c>
      <c r="O211" t="s">
        <v>26673</v>
      </c>
      <c r="P211" t="s">
        <v>26907</v>
      </c>
      <c r="Q211" t="s">
        <v>27004</v>
      </c>
      <c r="R211" t="s">
        <v>26673</v>
      </c>
      <c r="S211" t="s">
        <v>27365</v>
      </c>
      <c r="T211" t="s">
        <v>27005</v>
      </c>
      <c r="Y211" t="s">
        <v>26673</v>
      </c>
      <c r="Z211" t="s">
        <v>27257</v>
      </c>
      <c r="AA211" t="s">
        <v>27004</v>
      </c>
      <c r="AC211" t="s">
        <v>26673</v>
      </c>
      <c r="AD211" t="s">
        <v>26874</v>
      </c>
      <c r="AE211" t="s">
        <v>27011</v>
      </c>
      <c r="AG211" t="s">
        <v>26673</v>
      </c>
      <c r="AH211" t="s">
        <v>27270</v>
      </c>
      <c r="AI211" t="s">
        <v>27004</v>
      </c>
      <c r="AM211" t="s">
        <v>26673</v>
      </c>
      <c r="AN211" t="s">
        <v>26799</v>
      </c>
      <c r="AO211" t="s">
        <v>27006</v>
      </c>
      <c r="AP211" t="s">
        <v>26673</v>
      </c>
      <c r="AQ211" t="s">
        <v>26786</v>
      </c>
      <c r="AR211" t="s">
        <v>27011</v>
      </c>
      <c r="BF211" t="s">
        <v>26673</v>
      </c>
      <c r="BG211" t="s">
        <v>26932</v>
      </c>
      <c r="BH211" t="s">
        <v>27004</v>
      </c>
      <c r="BJ211" t="s">
        <v>26673</v>
      </c>
      <c r="BK211" t="s">
        <v>28102</v>
      </c>
      <c r="BL211" t="s">
        <v>27024</v>
      </c>
      <c r="BM211" t="s">
        <v>27025</v>
      </c>
      <c r="BN211" t="s">
        <v>26673</v>
      </c>
      <c r="BO211" t="s">
        <v>26901</v>
      </c>
      <c r="BP211" t="s">
        <v>27011</v>
      </c>
      <c r="BQ211" t="s">
        <v>26673</v>
      </c>
      <c r="BR211" t="s">
        <v>27056</v>
      </c>
      <c r="BS211" t="s">
        <v>27015</v>
      </c>
      <c r="BX211" t="s">
        <v>26673</v>
      </c>
      <c r="BY211" t="s">
        <v>27170</v>
      </c>
      <c r="BZ211" t="s">
        <v>27023</v>
      </c>
      <c r="CE211" t="s">
        <v>26673</v>
      </c>
      <c r="CF211" t="s">
        <v>28397</v>
      </c>
      <c r="CG211" t="s">
        <v>27012</v>
      </c>
      <c r="CH211" t="s">
        <v>26673</v>
      </c>
      <c r="CI211" t="s">
        <v>28441</v>
      </c>
      <c r="CJ211" t="s">
        <v>27302</v>
      </c>
      <c r="CK211" t="s">
        <v>27025</v>
      </c>
    </row>
    <row r="212" spans="1:89">
      <c r="A212" s="3">
        <v>1078</v>
      </c>
      <c r="B212">
        <v>205</v>
      </c>
      <c r="C212" t="s">
        <v>69</v>
      </c>
      <c r="D212" t="s">
        <v>69</v>
      </c>
      <c r="E212" t="s">
        <v>6491</v>
      </c>
      <c r="F212" t="s">
        <v>69</v>
      </c>
      <c r="G212" t="s">
        <v>13033</v>
      </c>
      <c r="H212" s="1">
        <v>1</v>
      </c>
      <c r="I212" s="2" t="s">
        <v>13309</v>
      </c>
      <c r="J212" s="2" t="s">
        <v>26654</v>
      </c>
      <c r="K212" t="s">
        <v>26674</v>
      </c>
      <c r="L212" t="s">
        <v>26808</v>
      </c>
      <c r="M212" t="s">
        <v>27003</v>
      </c>
      <c r="V212" t="s">
        <v>26674</v>
      </c>
      <c r="W212" t="s">
        <v>27522</v>
      </c>
      <c r="X212" t="s">
        <v>27007</v>
      </c>
      <c r="Y212" t="s">
        <v>26674</v>
      </c>
      <c r="Z212" t="s">
        <v>26928</v>
      </c>
      <c r="AA212" t="s">
        <v>27001</v>
      </c>
      <c r="AJ212" t="s">
        <v>26674</v>
      </c>
      <c r="AK212" t="s">
        <v>26928</v>
      </c>
      <c r="AL212" t="s">
        <v>26999</v>
      </c>
      <c r="AM212" t="s">
        <v>26674</v>
      </c>
      <c r="AN212" t="s">
        <v>26952</v>
      </c>
      <c r="AO212" t="s">
        <v>27003</v>
      </c>
      <c r="AS212" t="s">
        <v>26674</v>
      </c>
      <c r="AT212" t="s">
        <v>26815</v>
      </c>
      <c r="AU212" t="s">
        <v>27002</v>
      </c>
      <c r="AZ212" t="s">
        <v>26674</v>
      </c>
      <c r="BA212" t="s">
        <v>26806</v>
      </c>
      <c r="BB212" t="s">
        <v>27003</v>
      </c>
      <c r="BF212" t="s">
        <v>26673</v>
      </c>
      <c r="BG212" t="s">
        <v>26903</v>
      </c>
      <c r="BH212" t="s">
        <v>27011</v>
      </c>
      <c r="BJ212" t="s">
        <v>26674</v>
      </c>
      <c r="BK212" t="s">
        <v>26754</v>
      </c>
      <c r="BL212" t="s">
        <v>27003</v>
      </c>
      <c r="BN212" t="s">
        <v>26673</v>
      </c>
      <c r="BO212" t="s">
        <v>27130</v>
      </c>
      <c r="BP212" t="s">
        <v>27004</v>
      </c>
      <c r="BQ212" t="s">
        <v>26674</v>
      </c>
      <c r="BR212" t="s">
        <v>26736</v>
      </c>
      <c r="BS212" t="s">
        <v>27001</v>
      </c>
      <c r="BU212" t="s">
        <v>26674</v>
      </c>
      <c r="BV212" t="s">
        <v>26940</v>
      </c>
      <c r="BW212" t="s">
        <v>27003</v>
      </c>
      <c r="BX212" t="s">
        <v>26674</v>
      </c>
      <c r="BY212" t="s">
        <v>26701</v>
      </c>
      <c r="BZ212" t="s">
        <v>27003</v>
      </c>
      <c r="CA212" t="s">
        <v>26674</v>
      </c>
      <c r="CB212" t="s">
        <v>28323</v>
      </c>
      <c r="CC212" t="s">
        <v>27021</v>
      </c>
      <c r="CH212" t="s">
        <v>26674</v>
      </c>
      <c r="CI212" t="s">
        <v>26856</v>
      </c>
      <c r="CJ212" t="s">
        <v>27013</v>
      </c>
    </row>
    <row r="213" spans="1:89">
      <c r="A213" s="3">
        <v>4388</v>
      </c>
      <c r="B213">
        <v>206</v>
      </c>
      <c r="C213" t="s">
        <v>69</v>
      </c>
      <c r="D213" t="s">
        <v>6286</v>
      </c>
      <c r="E213" t="s">
        <v>6491</v>
      </c>
      <c r="F213" t="s">
        <v>69</v>
      </c>
      <c r="G213" t="s">
        <v>13032</v>
      </c>
      <c r="H213" s="1">
        <v>1</v>
      </c>
      <c r="I213" s="2" t="s">
        <v>13310</v>
      </c>
      <c r="J213" s="2" t="s">
        <v>26654</v>
      </c>
      <c r="K213" t="s">
        <v>26674</v>
      </c>
      <c r="L213" t="s">
        <v>26809</v>
      </c>
      <c r="M213" t="s">
        <v>27001</v>
      </c>
      <c r="O213" t="s">
        <v>26674</v>
      </c>
      <c r="P213" t="s">
        <v>26982</v>
      </c>
      <c r="Q213" t="s">
        <v>27007</v>
      </c>
      <c r="Y213" t="s">
        <v>26674</v>
      </c>
      <c r="Z213" t="s">
        <v>27659</v>
      </c>
      <c r="AA213" t="s">
        <v>27007</v>
      </c>
      <c r="AG213" t="s">
        <v>26674</v>
      </c>
      <c r="AH213" t="s">
        <v>26871</v>
      </c>
      <c r="AI213" t="s">
        <v>27001</v>
      </c>
      <c r="AM213" t="s">
        <v>26674</v>
      </c>
      <c r="AN213" t="s">
        <v>27965</v>
      </c>
      <c r="AO213" t="s">
        <v>27009</v>
      </c>
      <c r="AS213" t="s">
        <v>26674</v>
      </c>
      <c r="AT213" t="s">
        <v>26709</v>
      </c>
      <c r="AU213" t="s">
        <v>27002</v>
      </c>
      <c r="AV213" t="s">
        <v>26674</v>
      </c>
      <c r="AW213" t="s">
        <v>26742</v>
      </c>
      <c r="AX213" t="s">
        <v>27001</v>
      </c>
      <c r="AZ213" t="s">
        <v>26674</v>
      </c>
      <c r="BA213" t="s">
        <v>27219</v>
      </c>
      <c r="BB213" t="s">
        <v>26999</v>
      </c>
      <c r="BJ213" t="s">
        <v>26674</v>
      </c>
      <c r="BK213" t="s">
        <v>27045</v>
      </c>
      <c r="BL213" t="s">
        <v>27001</v>
      </c>
      <c r="BN213" t="s">
        <v>26674</v>
      </c>
      <c r="BO213" t="s">
        <v>26850</v>
      </c>
      <c r="BP213" t="s">
        <v>27008</v>
      </c>
      <c r="BQ213" t="s">
        <v>26674</v>
      </c>
      <c r="BR213" t="s">
        <v>27828</v>
      </c>
      <c r="BS213" t="s">
        <v>27008</v>
      </c>
      <c r="BU213" t="s">
        <v>26674</v>
      </c>
      <c r="BV213" t="s">
        <v>26824</v>
      </c>
      <c r="BW213" t="s">
        <v>26999</v>
      </c>
      <c r="BX213" t="s">
        <v>26674</v>
      </c>
      <c r="BY213" t="s">
        <v>26863</v>
      </c>
      <c r="BZ213" t="s">
        <v>27007</v>
      </c>
      <c r="CA213" t="s">
        <v>26674</v>
      </c>
      <c r="CB213" t="s">
        <v>26899</v>
      </c>
      <c r="CC213" t="s">
        <v>26999</v>
      </c>
      <c r="CH213" t="s">
        <v>26674</v>
      </c>
      <c r="CI213" t="s">
        <v>26739</v>
      </c>
      <c r="CJ213" t="s">
        <v>27007</v>
      </c>
    </row>
    <row r="214" spans="1:89">
      <c r="A214" s="3">
        <v>3799</v>
      </c>
      <c r="B214">
        <v>207</v>
      </c>
      <c r="C214" t="s">
        <v>69</v>
      </c>
      <c r="D214" t="s">
        <v>69</v>
      </c>
      <c r="E214" t="s">
        <v>6491</v>
      </c>
      <c r="F214" t="s">
        <v>69</v>
      </c>
      <c r="G214" t="s">
        <v>13033</v>
      </c>
      <c r="H214" s="1">
        <v>1</v>
      </c>
      <c r="I214" s="2" t="s">
        <v>13311</v>
      </c>
      <c r="J214" s="2" t="s">
        <v>26654</v>
      </c>
      <c r="K214" t="s">
        <v>26674</v>
      </c>
      <c r="L214" t="s">
        <v>26810</v>
      </c>
      <c r="M214" t="s">
        <v>27002</v>
      </c>
      <c r="N214" t="s">
        <v>27025</v>
      </c>
      <c r="O214" t="s">
        <v>26674</v>
      </c>
      <c r="P214" t="s">
        <v>26960</v>
      </c>
      <c r="Q214" t="s">
        <v>27003</v>
      </c>
      <c r="U214" t="s">
        <v>27025</v>
      </c>
      <c r="V214" t="s">
        <v>26674</v>
      </c>
      <c r="W214" t="s">
        <v>27523</v>
      </c>
      <c r="X214" t="s">
        <v>27007</v>
      </c>
      <c r="Y214" t="s">
        <v>26674</v>
      </c>
      <c r="Z214" t="s">
        <v>26762</v>
      </c>
      <c r="AA214" t="s">
        <v>27003</v>
      </c>
      <c r="AB214" t="s">
        <v>27025</v>
      </c>
      <c r="AG214" t="s">
        <v>26674</v>
      </c>
      <c r="AH214" t="s">
        <v>26848</v>
      </c>
      <c r="AI214" t="s">
        <v>27002</v>
      </c>
      <c r="AM214" t="s">
        <v>26674</v>
      </c>
      <c r="AN214" t="s">
        <v>26796</v>
      </c>
      <c r="AO214" t="s">
        <v>27007</v>
      </c>
      <c r="AS214" t="s">
        <v>26674</v>
      </c>
      <c r="AT214" t="s">
        <v>26715</v>
      </c>
      <c r="AU214" t="s">
        <v>27003</v>
      </c>
      <c r="AZ214" t="s">
        <v>26674</v>
      </c>
      <c r="BA214" t="s">
        <v>26693</v>
      </c>
      <c r="BB214" t="s">
        <v>27003</v>
      </c>
      <c r="BJ214" t="s">
        <v>26674</v>
      </c>
      <c r="BK214" t="s">
        <v>26987</v>
      </c>
      <c r="BL214" t="s">
        <v>27001</v>
      </c>
      <c r="BM214" t="s">
        <v>27025</v>
      </c>
      <c r="BN214" t="s">
        <v>26674</v>
      </c>
      <c r="BO214" t="s">
        <v>26820</v>
      </c>
      <c r="BP214" t="s">
        <v>27001</v>
      </c>
      <c r="BQ214" t="s">
        <v>26674</v>
      </c>
      <c r="BR214" t="s">
        <v>26881</v>
      </c>
      <c r="BS214" t="s">
        <v>27003</v>
      </c>
      <c r="BU214" t="s">
        <v>26674</v>
      </c>
      <c r="BV214" t="s">
        <v>26763</v>
      </c>
      <c r="BW214" t="s">
        <v>26999</v>
      </c>
      <c r="BX214" t="s">
        <v>26674</v>
      </c>
      <c r="BY214" t="s">
        <v>26731</v>
      </c>
      <c r="BZ214" t="s">
        <v>27001</v>
      </c>
      <c r="CA214" t="s">
        <v>26674</v>
      </c>
      <c r="CB214" t="s">
        <v>27085</v>
      </c>
      <c r="CC214" t="s">
        <v>27007</v>
      </c>
      <c r="CH214" t="s">
        <v>26674</v>
      </c>
      <c r="CI214" t="s">
        <v>28189</v>
      </c>
      <c r="CJ214" t="s">
        <v>27008</v>
      </c>
    </row>
    <row r="215" spans="1:89">
      <c r="A215" s="3">
        <v>4410</v>
      </c>
      <c r="B215">
        <v>208</v>
      </c>
      <c r="C215" t="s">
        <v>218</v>
      </c>
      <c r="D215" t="s">
        <v>6295</v>
      </c>
      <c r="E215" t="s">
        <v>6492</v>
      </c>
      <c r="F215" t="s">
        <v>6647</v>
      </c>
      <c r="G215" t="s">
        <v>13033</v>
      </c>
      <c r="H215" s="1">
        <v>1</v>
      </c>
      <c r="I215" s="2" t="s">
        <v>13312</v>
      </c>
      <c r="J215" s="2" t="s">
        <v>26654</v>
      </c>
      <c r="K215" t="s">
        <v>26674</v>
      </c>
      <c r="L215" t="s">
        <v>26811</v>
      </c>
      <c r="M215" t="s">
        <v>26999</v>
      </c>
      <c r="Y215" t="s">
        <v>26674</v>
      </c>
      <c r="Z215" t="s">
        <v>27250</v>
      </c>
      <c r="AA215" t="s">
        <v>27007</v>
      </c>
      <c r="AC215" t="s">
        <v>26674</v>
      </c>
      <c r="AD215" t="s">
        <v>27190</v>
      </c>
      <c r="AE215" t="s">
        <v>26999</v>
      </c>
      <c r="AF215" t="s">
        <v>27025</v>
      </c>
      <c r="AG215" t="s">
        <v>26674</v>
      </c>
      <c r="AH215" t="s">
        <v>27138</v>
      </c>
      <c r="AI215" t="s">
        <v>26999</v>
      </c>
      <c r="AJ215" t="s">
        <v>26674</v>
      </c>
      <c r="AK215" t="s">
        <v>26739</v>
      </c>
      <c r="AL215" t="s">
        <v>27008</v>
      </c>
      <c r="AM215" t="s">
        <v>26674</v>
      </c>
      <c r="AN215" t="s">
        <v>27504</v>
      </c>
      <c r="AO215" t="s">
        <v>26999</v>
      </c>
      <c r="AS215" t="s">
        <v>26674</v>
      </c>
      <c r="AT215" t="s">
        <v>27283</v>
      </c>
      <c r="AU215" t="s">
        <v>26999</v>
      </c>
      <c r="AZ215" t="s">
        <v>26674</v>
      </c>
      <c r="BA215" t="s">
        <v>27090</v>
      </c>
      <c r="BB215" t="s">
        <v>27002</v>
      </c>
      <c r="BJ215" t="s">
        <v>26674</v>
      </c>
      <c r="BK215" t="s">
        <v>27270</v>
      </c>
      <c r="BL215" t="s">
        <v>26999</v>
      </c>
      <c r="BM215" t="s">
        <v>27025</v>
      </c>
      <c r="BN215" t="s">
        <v>26674</v>
      </c>
      <c r="BO215" t="s">
        <v>26767</v>
      </c>
      <c r="BP215" t="s">
        <v>26999</v>
      </c>
      <c r="BQ215" t="s">
        <v>26674</v>
      </c>
      <c r="BR215" t="s">
        <v>27185</v>
      </c>
      <c r="BS215" t="s">
        <v>27009</v>
      </c>
      <c r="BU215" t="s">
        <v>26674</v>
      </c>
      <c r="BV215" t="s">
        <v>26976</v>
      </c>
      <c r="BW215" t="s">
        <v>27001</v>
      </c>
      <c r="BX215" t="s">
        <v>26674</v>
      </c>
      <c r="BY215" t="s">
        <v>27434</v>
      </c>
      <c r="BZ215" t="s">
        <v>27008</v>
      </c>
      <c r="CA215" t="s">
        <v>26674</v>
      </c>
      <c r="CB215" t="s">
        <v>28324</v>
      </c>
      <c r="CC215" t="s">
        <v>27299</v>
      </c>
      <c r="CH215" t="s">
        <v>26674</v>
      </c>
      <c r="CI215" t="s">
        <v>28442</v>
      </c>
      <c r="CJ215" t="s">
        <v>27300</v>
      </c>
      <c r="CK215" t="s">
        <v>27025</v>
      </c>
    </row>
    <row r="216" spans="1:89">
      <c r="A216" s="3">
        <v>2503</v>
      </c>
      <c r="B216">
        <v>209</v>
      </c>
      <c r="C216" t="s">
        <v>219</v>
      </c>
      <c r="D216" t="s">
        <v>6309</v>
      </c>
      <c r="E216" t="s">
        <v>6493</v>
      </c>
      <c r="F216" t="s">
        <v>6648</v>
      </c>
      <c r="G216" t="s">
        <v>13032</v>
      </c>
      <c r="H216" s="1">
        <v>1</v>
      </c>
      <c r="I216" s="2" t="s">
        <v>13313</v>
      </c>
      <c r="J216" s="2" t="s">
        <v>26654</v>
      </c>
      <c r="K216" t="s">
        <v>26674</v>
      </c>
      <c r="L216" t="s">
        <v>26733</v>
      </c>
      <c r="M216" t="s">
        <v>27007</v>
      </c>
      <c r="R216" t="s">
        <v>26674</v>
      </c>
      <c r="S216" t="s">
        <v>26732</v>
      </c>
      <c r="T216" t="s">
        <v>26999</v>
      </c>
      <c r="V216" t="s">
        <v>26674</v>
      </c>
      <c r="W216" t="s">
        <v>26766</v>
      </c>
      <c r="X216" t="s">
        <v>26999</v>
      </c>
      <c r="Y216" t="s">
        <v>26674</v>
      </c>
      <c r="Z216" t="s">
        <v>26910</v>
      </c>
      <c r="AA216" t="s">
        <v>27000</v>
      </c>
      <c r="AB216" t="s">
        <v>27025</v>
      </c>
      <c r="AG216" t="s">
        <v>26674</v>
      </c>
      <c r="AH216" t="s">
        <v>26740</v>
      </c>
      <c r="AI216" t="s">
        <v>26999</v>
      </c>
      <c r="AM216" t="s">
        <v>26674</v>
      </c>
      <c r="AN216" t="s">
        <v>26974</v>
      </c>
      <c r="AO216" t="s">
        <v>27007</v>
      </c>
      <c r="AP216" t="s">
        <v>26674</v>
      </c>
      <c r="AQ216" t="s">
        <v>26786</v>
      </c>
      <c r="AR216" t="s">
        <v>27002</v>
      </c>
      <c r="AS216" t="s">
        <v>26674</v>
      </c>
      <c r="AT216" t="s">
        <v>26925</v>
      </c>
      <c r="AU216" t="s">
        <v>27001</v>
      </c>
      <c r="AZ216" t="s">
        <v>26674</v>
      </c>
      <c r="BA216" t="s">
        <v>26886</v>
      </c>
      <c r="BB216" t="s">
        <v>27001</v>
      </c>
      <c r="BJ216" t="s">
        <v>26674</v>
      </c>
      <c r="BK216" t="s">
        <v>26743</v>
      </c>
      <c r="BL216" t="s">
        <v>27002</v>
      </c>
      <c r="BM216" t="s">
        <v>27025</v>
      </c>
      <c r="BN216" t="s">
        <v>26674</v>
      </c>
      <c r="BO216" t="s">
        <v>26740</v>
      </c>
      <c r="BP216" t="s">
        <v>27007</v>
      </c>
      <c r="BQ216" t="s">
        <v>26674</v>
      </c>
      <c r="BR216" t="s">
        <v>26780</v>
      </c>
      <c r="BS216" t="s">
        <v>27008</v>
      </c>
      <c r="BU216" t="s">
        <v>26674</v>
      </c>
      <c r="BV216" t="s">
        <v>26846</v>
      </c>
      <c r="BW216" t="s">
        <v>27002</v>
      </c>
      <c r="CE216" t="s">
        <v>26674</v>
      </c>
      <c r="CF216" t="s">
        <v>26893</v>
      </c>
      <c r="CG216" t="s">
        <v>27002</v>
      </c>
      <c r="CH216" t="s">
        <v>26674</v>
      </c>
      <c r="CI216" t="s">
        <v>26952</v>
      </c>
      <c r="CJ216" t="s">
        <v>26999</v>
      </c>
      <c r="CK216" t="s">
        <v>27025</v>
      </c>
    </row>
    <row r="217" spans="1:89">
      <c r="A217" s="3">
        <v>4900</v>
      </c>
      <c r="B217">
        <v>210</v>
      </c>
      <c r="C217" t="s">
        <v>220</v>
      </c>
      <c r="D217" t="s">
        <v>6310</v>
      </c>
      <c r="E217" t="s">
        <v>6493</v>
      </c>
      <c r="F217" t="s">
        <v>6649</v>
      </c>
      <c r="G217" t="s">
        <v>13040</v>
      </c>
      <c r="H217" s="1">
        <v>1</v>
      </c>
      <c r="I217" s="2" t="s">
        <v>13314</v>
      </c>
      <c r="J217" s="2" t="s">
        <v>26654</v>
      </c>
      <c r="K217" t="s">
        <v>26674</v>
      </c>
      <c r="L217" t="s">
        <v>26812</v>
      </c>
      <c r="M217" t="s">
        <v>27002</v>
      </c>
      <c r="O217" t="s">
        <v>26674</v>
      </c>
      <c r="P217" t="s">
        <v>27127</v>
      </c>
      <c r="Q217" t="s">
        <v>27299</v>
      </c>
      <c r="R217" t="s">
        <v>26674</v>
      </c>
      <c r="S217" t="s">
        <v>27155</v>
      </c>
      <c r="T217" t="s">
        <v>27000</v>
      </c>
      <c r="V217" t="s">
        <v>26674</v>
      </c>
      <c r="W217" t="s">
        <v>27524</v>
      </c>
      <c r="X217" t="s">
        <v>27021</v>
      </c>
      <c r="Y217" t="s">
        <v>26674</v>
      </c>
      <c r="Z217" t="s">
        <v>26975</v>
      </c>
      <c r="AA217" t="s">
        <v>27003</v>
      </c>
      <c r="AC217" t="s">
        <v>26674</v>
      </c>
      <c r="AD217" t="s">
        <v>27821</v>
      </c>
      <c r="AE217" t="s">
        <v>27007</v>
      </c>
      <c r="AJ217" t="s">
        <v>26674</v>
      </c>
      <c r="AK217" t="s">
        <v>27912</v>
      </c>
      <c r="AL217" t="s">
        <v>27300</v>
      </c>
      <c r="AP217" t="s">
        <v>26674</v>
      </c>
      <c r="AQ217" t="s">
        <v>27279</v>
      </c>
      <c r="AR217" t="s">
        <v>26999</v>
      </c>
      <c r="AY217" t="s">
        <v>27025</v>
      </c>
      <c r="BC217" t="s">
        <v>26674</v>
      </c>
      <c r="BD217" t="s">
        <v>27483</v>
      </c>
      <c r="BE217" t="s">
        <v>27008</v>
      </c>
      <c r="BI217" t="s">
        <v>27025</v>
      </c>
      <c r="BN217" t="s">
        <v>26674</v>
      </c>
      <c r="BO217" t="s">
        <v>27930</v>
      </c>
      <c r="BP217" t="s">
        <v>27000</v>
      </c>
      <c r="BT217" t="s">
        <v>27025</v>
      </c>
      <c r="BU217" t="s">
        <v>26674</v>
      </c>
      <c r="BV217" t="s">
        <v>26890</v>
      </c>
      <c r="BW217" t="s">
        <v>27002</v>
      </c>
      <c r="BX217" t="s">
        <v>26673</v>
      </c>
      <c r="BY217" t="s">
        <v>26923</v>
      </c>
      <c r="BZ217" t="s">
        <v>27012</v>
      </c>
      <c r="CA217" t="s">
        <v>26674</v>
      </c>
      <c r="CB217" t="s">
        <v>28325</v>
      </c>
      <c r="CC217" t="s">
        <v>27019</v>
      </c>
      <c r="CE217" t="s">
        <v>26674</v>
      </c>
      <c r="CF217" t="s">
        <v>27575</v>
      </c>
      <c r="CG217" t="s">
        <v>27007</v>
      </c>
      <c r="CH217" t="s">
        <v>26674</v>
      </c>
      <c r="CI217" t="s">
        <v>28443</v>
      </c>
      <c r="CJ217" t="s">
        <v>27300</v>
      </c>
      <c r="CK217" t="s">
        <v>27025</v>
      </c>
    </row>
    <row r="218" spans="1:89">
      <c r="A218" s="3">
        <v>4238</v>
      </c>
      <c r="B218">
        <v>211</v>
      </c>
      <c r="C218" t="s">
        <v>221</v>
      </c>
      <c r="D218" t="s">
        <v>69</v>
      </c>
      <c r="E218" t="s">
        <v>6492</v>
      </c>
      <c r="F218" t="s">
        <v>6650</v>
      </c>
      <c r="G218" t="s">
        <v>13032</v>
      </c>
      <c r="H218" s="1">
        <v>1</v>
      </c>
      <c r="I218" s="2" t="s">
        <v>13315</v>
      </c>
      <c r="J218" s="2" t="s">
        <v>26654</v>
      </c>
      <c r="R218" t="s">
        <v>26674</v>
      </c>
      <c r="S218" t="s">
        <v>26737</v>
      </c>
      <c r="T218" t="s">
        <v>27001</v>
      </c>
      <c r="V218" t="s">
        <v>26674</v>
      </c>
      <c r="W218" t="s">
        <v>27174</v>
      </c>
      <c r="X218" t="s">
        <v>27007</v>
      </c>
      <c r="Y218" t="s">
        <v>26674</v>
      </c>
      <c r="Z218" t="s">
        <v>26732</v>
      </c>
      <c r="AA218" t="s">
        <v>27003</v>
      </c>
      <c r="AC218" t="s">
        <v>26674</v>
      </c>
      <c r="AD218" t="s">
        <v>26960</v>
      </c>
      <c r="AE218" t="s">
        <v>27003</v>
      </c>
      <c r="AF218" t="s">
        <v>27025</v>
      </c>
      <c r="AJ218" t="s">
        <v>26674</v>
      </c>
      <c r="AK218" t="s">
        <v>27731</v>
      </c>
      <c r="AL218" t="s">
        <v>27008</v>
      </c>
      <c r="AM218" t="s">
        <v>26674</v>
      </c>
      <c r="AN218" t="s">
        <v>26867</v>
      </c>
      <c r="AO218" t="s">
        <v>27003</v>
      </c>
      <c r="AP218" t="s">
        <v>26674</v>
      </c>
      <c r="AQ218" t="s">
        <v>26794</v>
      </c>
      <c r="AR218" t="s">
        <v>27002</v>
      </c>
      <c r="AS218" t="s">
        <v>26674</v>
      </c>
      <c r="AT218" t="s">
        <v>26867</v>
      </c>
      <c r="AU218" t="s">
        <v>27001</v>
      </c>
      <c r="BC218" t="s">
        <v>26674</v>
      </c>
      <c r="BD218" t="s">
        <v>26993</v>
      </c>
      <c r="BE218" t="s">
        <v>27003</v>
      </c>
      <c r="BN218" t="s">
        <v>26674</v>
      </c>
      <c r="BO218" t="s">
        <v>26684</v>
      </c>
      <c r="BP218" t="s">
        <v>27001</v>
      </c>
      <c r="BQ218" t="s">
        <v>26674</v>
      </c>
      <c r="BR218" t="s">
        <v>26726</v>
      </c>
      <c r="BS218" t="s">
        <v>26999</v>
      </c>
      <c r="BU218" t="s">
        <v>26674</v>
      </c>
      <c r="BV218" t="s">
        <v>26864</v>
      </c>
      <c r="BW218" t="s">
        <v>27002</v>
      </c>
      <c r="BX218" t="s">
        <v>26674</v>
      </c>
      <c r="BY218" t="s">
        <v>26889</v>
      </c>
      <c r="BZ218" t="s">
        <v>27003</v>
      </c>
      <c r="CA218" t="s">
        <v>26674</v>
      </c>
      <c r="CB218" t="s">
        <v>26701</v>
      </c>
      <c r="CC218" t="s">
        <v>27002</v>
      </c>
      <c r="CH218" t="s">
        <v>26674</v>
      </c>
      <c r="CI218" t="s">
        <v>28197</v>
      </c>
      <c r="CJ218" t="s">
        <v>27007</v>
      </c>
    </row>
    <row r="219" spans="1:89">
      <c r="A219" s="3">
        <v>504</v>
      </c>
      <c r="B219">
        <v>212</v>
      </c>
      <c r="C219" t="s">
        <v>222</v>
      </c>
      <c r="D219" t="s">
        <v>6294</v>
      </c>
      <c r="E219" t="s">
        <v>6491</v>
      </c>
      <c r="F219" t="s">
        <v>6651</v>
      </c>
      <c r="G219" t="s">
        <v>13038</v>
      </c>
      <c r="H219" s="1">
        <v>1</v>
      </c>
      <c r="I219" s="2" t="s">
        <v>13316</v>
      </c>
      <c r="J219" s="2" t="s">
        <v>26654</v>
      </c>
      <c r="K219" t="s">
        <v>26673</v>
      </c>
      <c r="L219" t="s">
        <v>26813</v>
      </c>
      <c r="M219" t="s">
        <v>26998</v>
      </c>
      <c r="N219" t="s">
        <v>27025</v>
      </c>
      <c r="O219" t="s">
        <v>26673</v>
      </c>
      <c r="P219" t="s">
        <v>27084</v>
      </c>
      <c r="Q219" t="s">
        <v>27020</v>
      </c>
      <c r="R219" t="s">
        <v>26673</v>
      </c>
      <c r="S219" t="s">
        <v>27366</v>
      </c>
      <c r="T219" t="s">
        <v>27016</v>
      </c>
      <c r="U219" t="s">
        <v>27025</v>
      </c>
      <c r="V219" t="s">
        <v>26674</v>
      </c>
      <c r="W219" t="s">
        <v>26729</v>
      </c>
      <c r="X219" t="s">
        <v>26999</v>
      </c>
      <c r="Y219" t="s">
        <v>26673</v>
      </c>
      <c r="Z219" t="s">
        <v>27717</v>
      </c>
      <c r="AA219" t="s">
        <v>27024</v>
      </c>
      <c r="AB219" t="s">
        <v>27025</v>
      </c>
      <c r="AG219" t="s">
        <v>26673</v>
      </c>
      <c r="AH219" t="s">
        <v>27843</v>
      </c>
      <c r="AI219" t="s">
        <v>27017</v>
      </c>
      <c r="AM219" t="s">
        <v>26673</v>
      </c>
      <c r="AN219" t="s">
        <v>26780</v>
      </c>
      <c r="AO219" t="s">
        <v>27015</v>
      </c>
      <c r="AS219" t="s">
        <v>26673</v>
      </c>
      <c r="AT219" t="s">
        <v>28031</v>
      </c>
      <c r="AU219" t="s">
        <v>27014</v>
      </c>
      <c r="AZ219" t="s">
        <v>26673</v>
      </c>
      <c r="BA219" t="s">
        <v>26800</v>
      </c>
      <c r="BB219" t="s">
        <v>27006</v>
      </c>
      <c r="BM219" t="s">
        <v>27025</v>
      </c>
      <c r="BN219" t="s">
        <v>26673</v>
      </c>
      <c r="BO219" t="s">
        <v>28146</v>
      </c>
      <c r="BP219" t="s">
        <v>27311</v>
      </c>
      <c r="BQ219" t="s">
        <v>26673</v>
      </c>
      <c r="BR219" t="s">
        <v>26950</v>
      </c>
      <c r="BS219" t="s">
        <v>27015</v>
      </c>
      <c r="BX219" t="s">
        <v>26673</v>
      </c>
      <c r="BY219" t="s">
        <v>27120</v>
      </c>
      <c r="BZ219" t="s">
        <v>27005</v>
      </c>
      <c r="CA219" t="s">
        <v>26673</v>
      </c>
      <c r="CB219" t="s">
        <v>26936</v>
      </c>
      <c r="CC219" t="s">
        <v>26998</v>
      </c>
      <c r="CE219" t="s">
        <v>26673</v>
      </c>
      <c r="CF219" t="s">
        <v>28398</v>
      </c>
      <c r="CG219" t="s">
        <v>27311</v>
      </c>
      <c r="CH219" t="s">
        <v>26674</v>
      </c>
      <c r="CI219" t="s">
        <v>28359</v>
      </c>
      <c r="CJ219" t="s">
        <v>27000</v>
      </c>
      <c r="CK219" t="s">
        <v>27025</v>
      </c>
    </row>
    <row r="220" spans="1:89">
      <c r="A220" s="3">
        <v>5497</v>
      </c>
      <c r="B220">
        <v>213</v>
      </c>
      <c r="C220" t="s">
        <v>69</v>
      </c>
      <c r="D220" t="s">
        <v>69</v>
      </c>
      <c r="E220" t="s">
        <v>6491</v>
      </c>
      <c r="F220" t="s">
        <v>69</v>
      </c>
      <c r="G220" t="s">
        <v>13033</v>
      </c>
      <c r="H220" s="1">
        <v>1</v>
      </c>
      <c r="I220" s="2" t="s">
        <v>13317</v>
      </c>
      <c r="J220" s="2" t="s">
        <v>26654</v>
      </c>
      <c r="K220" t="s">
        <v>26674</v>
      </c>
      <c r="L220" t="s">
        <v>26716</v>
      </c>
      <c r="M220" t="s">
        <v>27001</v>
      </c>
      <c r="O220" t="s">
        <v>26674</v>
      </c>
      <c r="P220" t="s">
        <v>26885</v>
      </c>
      <c r="Q220" t="s">
        <v>27001</v>
      </c>
      <c r="R220" t="s">
        <v>26674</v>
      </c>
      <c r="S220" t="s">
        <v>26765</v>
      </c>
      <c r="T220" t="s">
        <v>27001</v>
      </c>
      <c r="V220" t="s">
        <v>26674</v>
      </c>
      <c r="W220" t="s">
        <v>26961</v>
      </c>
      <c r="X220" t="s">
        <v>26999</v>
      </c>
      <c r="AB220" t="s">
        <v>27025</v>
      </c>
      <c r="AJ220" t="s">
        <v>26674</v>
      </c>
      <c r="AK220" t="s">
        <v>27153</v>
      </c>
      <c r="AL220" t="s">
        <v>26999</v>
      </c>
      <c r="AP220" t="s">
        <v>26674</v>
      </c>
      <c r="AQ220" t="s">
        <v>26954</v>
      </c>
      <c r="AR220" t="s">
        <v>27003</v>
      </c>
      <c r="AS220" t="s">
        <v>26674</v>
      </c>
      <c r="AT220" t="s">
        <v>27226</v>
      </c>
      <c r="AU220" t="s">
        <v>27001</v>
      </c>
      <c r="BF220" t="s">
        <v>26674</v>
      </c>
      <c r="BG220" t="s">
        <v>26975</v>
      </c>
      <c r="BH220" t="s">
        <v>27003</v>
      </c>
      <c r="BJ220" t="s">
        <v>26674</v>
      </c>
      <c r="BK220" t="s">
        <v>26754</v>
      </c>
      <c r="BL220" t="s">
        <v>27001</v>
      </c>
      <c r="BN220" t="s">
        <v>26674</v>
      </c>
      <c r="BO220" t="s">
        <v>26799</v>
      </c>
      <c r="BP220" t="s">
        <v>27001</v>
      </c>
      <c r="BQ220" t="s">
        <v>26674</v>
      </c>
      <c r="BR220" t="s">
        <v>27243</v>
      </c>
      <c r="BS220" t="s">
        <v>27002</v>
      </c>
      <c r="BU220" t="s">
        <v>26674</v>
      </c>
      <c r="BV220" t="s">
        <v>26759</v>
      </c>
      <c r="BW220" t="s">
        <v>27001</v>
      </c>
      <c r="CA220" t="s">
        <v>26674</v>
      </c>
      <c r="CB220" t="s">
        <v>26982</v>
      </c>
      <c r="CC220" t="s">
        <v>27001</v>
      </c>
      <c r="CE220" t="s">
        <v>26674</v>
      </c>
      <c r="CF220" t="s">
        <v>26889</v>
      </c>
      <c r="CG220" t="s">
        <v>27003</v>
      </c>
      <c r="CH220" t="s">
        <v>26674</v>
      </c>
      <c r="CI220" t="s">
        <v>26971</v>
      </c>
      <c r="CJ220" t="s">
        <v>26999</v>
      </c>
    </row>
    <row r="221" spans="1:89">
      <c r="A221" s="3">
        <v>3236</v>
      </c>
      <c r="B221">
        <v>214</v>
      </c>
      <c r="C221" t="s">
        <v>69</v>
      </c>
      <c r="D221" t="s">
        <v>6295</v>
      </c>
      <c r="E221" t="s">
        <v>6492</v>
      </c>
      <c r="F221" t="s">
        <v>69</v>
      </c>
      <c r="G221" t="s">
        <v>13032</v>
      </c>
      <c r="H221" s="1">
        <v>1</v>
      </c>
      <c r="I221" s="2" t="s">
        <v>13318</v>
      </c>
      <c r="J221" s="2" t="s">
        <v>26654</v>
      </c>
      <c r="K221" t="s">
        <v>26673</v>
      </c>
      <c r="L221" t="s">
        <v>26814</v>
      </c>
      <c r="M221" t="s">
        <v>27015</v>
      </c>
      <c r="O221" t="s">
        <v>26673</v>
      </c>
      <c r="P221" t="s">
        <v>27041</v>
      </c>
      <c r="Q221" t="s">
        <v>27016</v>
      </c>
      <c r="R221" t="s">
        <v>26673</v>
      </c>
      <c r="S221" t="s">
        <v>27163</v>
      </c>
      <c r="T221" t="s">
        <v>27017</v>
      </c>
      <c r="V221" t="s">
        <v>26673</v>
      </c>
      <c r="W221" t="s">
        <v>27525</v>
      </c>
      <c r="X221" t="s">
        <v>27016</v>
      </c>
      <c r="Y221" t="s">
        <v>26673</v>
      </c>
      <c r="Z221" t="s">
        <v>27718</v>
      </c>
      <c r="AA221" t="s">
        <v>27010</v>
      </c>
      <c r="AB221" t="s">
        <v>27025</v>
      </c>
      <c r="AG221" t="s">
        <v>26673</v>
      </c>
      <c r="AH221" t="s">
        <v>26707</v>
      </c>
      <c r="AI221" t="s">
        <v>27012</v>
      </c>
      <c r="AJ221" t="s">
        <v>26673</v>
      </c>
      <c r="AK221" t="s">
        <v>26803</v>
      </c>
      <c r="AL221" t="s">
        <v>27015</v>
      </c>
      <c r="AS221" t="s">
        <v>26673</v>
      </c>
      <c r="AT221" t="s">
        <v>27585</v>
      </c>
      <c r="AU221" t="s">
        <v>26998</v>
      </c>
      <c r="AY221" t="s">
        <v>27025</v>
      </c>
      <c r="AZ221" t="s">
        <v>26673</v>
      </c>
      <c r="BA221" t="s">
        <v>27392</v>
      </c>
      <c r="BB221" t="s">
        <v>27020</v>
      </c>
      <c r="BM221" t="s">
        <v>27025</v>
      </c>
      <c r="BN221" t="s">
        <v>26673</v>
      </c>
      <c r="BO221" t="s">
        <v>27255</v>
      </c>
      <c r="BP221" t="s">
        <v>27014</v>
      </c>
      <c r="BQ221" t="s">
        <v>26673</v>
      </c>
      <c r="BR221" t="s">
        <v>26680</v>
      </c>
      <c r="BS221" t="s">
        <v>27012</v>
      </c>
      <c r="BT221" t="s">
        <v>27025</v>
      </c>
      <c r="BU221" t="s">
        <v>26673</v>
      </c>
      <c r="BV221" t="s">
        <v>26797</v>
      </c>
      <c r="BW221" t="s">
        <v>27005</v>
      </c>
      <c r="CA221" t="s">
        <v>26673</v>
      </c>
      <c r="CB221" t="s">
        <v>26754</v>
      </c>
      <c r="CC221" t="s">
        <v>27004</v>
      </c>
      <c r="CE221" t="s">
        <v>26673</v>
      </c>
      <c r="CF221" t="s">
        <v>28399</v>
      </c>
      <c r="CG221" t="s">
        <v>27311</v>
      </c>
      <c r="CH221" t="s">
        <v>26673</v>
      </c>
      <c r="CI221" t="s">
        <v>27262</v>
      </c>
      <c r="CJ221" t="s">
        <v>27012</v>
      </c>
    </row>
    <row r="222" spans="1:89">
      <c r="A222" s="3">
        <v>2703</v>
      </c>
      <c r="B222">
        <v>215</v>
      </c>
      <c r="C222" t="s">
        <v>223</v>
      </c>
      <c r="D222" t="s">
        <v>6283</v>
      </c>
      <c r="E222" t="s">
        <v>6492</v>
      </c>
      <c r="F222" t="s">
        <v>6652</v>
      </c>
      <c r="G222" t="s">
        <v>13032</v>
      </c>
      <c r="H222" s="1">
        <v>1</v>
      </c>
      <c r="I222" s="2" t="s">
        <v>13319</v>
      </c>
      <c r="J222" s="2" t="s">
        <v>26654</v>
      </c>
      <c r="K222" t="s">
        <v>26674</v>
      </c>
      <c r="L222" t="s">
        <v>26815</v>
      </c>
      <c r="M222" t="s">
        <v>26999</v>
      </c>
      <c r="O222" t="s">
        <v>26674</v>
      </c>
      <c r="P222" t="s">
        <v>27128</v>
      </c>
      <c r="Q222" t="s">
        <v>27300</v>
      </c>
      <c r="R222" t="s">
        <v>26674</v>
      </c>
      <c r="S222" t="s">
        <v>27215</v>
      </c>
      <c r="T222" t="s">
        <v>27007</v>
      </c>
      <c r="V222" t="s">
        <v>26674</v>
      </c>
      <c r="W222" t="s">
        <v>27526</v>
      </c>
      <c r="X222" t="s">
        <v>27299</v>
      </c>
      <c r="AC222" t="s">
        <v>26674</v>
      </c>
      <c r="AD222" t="s">
        <v>27517</v>
      </c>
      <c r="AE222" t="s">
        <v>27002</v>
      </c>
      <c r="AJ222" t="s">
        <v>26674</v>
      </c>
      <c r="AK222" t="s">
        <v>27913</v>
      </c>
      <c r="AL222" t="s">
        <v>27299</v>
      </c>
      <c r="AP222" t="s">
        <v>26674</v>
      </c>
      <c r="AQ222" t="s">
        <v>27387</v>
      </c>
      <c r="AR222" t="s">
        <v>26999</v>
      </c>
      <c r="BC222" t="s">
        <v>26674</v>
      </c>
      <c r="BD222" t="s">
        <v>27369</v>
      </c>
      <c r="BE222" t="s">
        <v>26999</v>
      </c>
      <c r="BJ222" t="s">
        <v>26674</v>
      </c>
      <c r="BK222" t="s">
        <v>26679</v>
      </c>
      <c r="BL222" t="s">
        <v>27002</v>
      </c>
      <c r="BN222" t="s">
        <v>26674</v>
      </c>
      <c r="BO222" t="s">
        <v>27932</v>
      </c>
      <c r="BP222" t="s">
        <v>27021</v>
      </c>
      <c r="BQ222" t="s">
        <v>26674</v>
      </c>
      <c r="BR222" t="s">
        <v>26744</v>
      </c>
      <c r="BS222" t="s">
        <v>27001</v>
      </c>
      <c r="BU222" t="s">
        <v>26674</v>
      </c>
      <c r="BV222" t="s">
        <v>27722</v>
      </c>
      <c r="BW222" t="s">
        <v>27008</v>
      </c>
      <c r="CA222" t="s">
        <v>26674</v>
      </c>
      <c r="CB222" t="s">
        <v>27486</v>
      </c>
      <c r="CC222" t="s">
        <v>27009</v>
      </c>
      <c r="CE222" t="s">
        <v>26674</v>
      </c>
      <c r="CF222" t="s">
        <v>27255</v>
      </c>
      <c r="CG222" t="s">
        <v>27007</v>
      </c>
      <c r="CH222" t="s">
        <v>26674</v>
      </c>
      <c r="CI222" t="s">
        <v>28444</v>
      </c>
      <c r="CJ222" t="s">
        <v>27022</v>
      </c>
    </row>
    <row r="223" spans="1:89">
      <c r="A223" s="3">
        <v>6832</v>
      </c>
      <c r="B223">
        <v>216</v>
      </c>
      <c r="C223" t="s">
        <v>224</v>
      </c>
      <c r="D223" t="s">
        <v>69</v>
      </c>
      <c r="E223" t="s">
        <v>6491</v>
      </c>
      <c r="F223" t="s">
        <v>6653</v>
      </c>
      <c r="G223" t="s">
        <v>13032</v>
      </c>
      <c r="H223" s="1">
        <v>1</v>
      </c>
      <c r="I223" s="2" t="s">
        <v>13320</v>
      </c>
      <c r="J223" s="2" t="s">
        <v>26654</v>
      </c>
      <c r="O223" t="s">
        <v>26673</v>
      </c>
      <c r="P223" t="s">
        <v>26907</v>
      </c>
      <c r="Q223" t="s">
        <v>27015</v>
      </c>
      <c r="R223" t="s">
        <v>26673</v>
      </c>
      <c r="S223" t="s">
        <v>27105</v>
      </c>
      <c r="T223" t="s">
        <v>26998</v>
      </c>
      <c r="Y223" t="s">
        <v>26673</v>
      </c>
      <c r="Z223" t="s">
        <v>26853</v>
      </c>
      <c r="AA223" t="s">
        <v>27006</v>
      </c>
      <c r="AC223" t="s">
        <v>26673</v>
      </c>
      <c r="AD223" t="s">
        <v>27783</v>
      </c>
      <c r="AE223" t="s">
        <v>27010</v>
      </c>
      <c r="AG223" t="s">
        <v>26673</v>
      </c>
      <c r="AH223" t="s">
        <v>26785</v>
      </c>
      <c r="AI223" t="s">
        <v>27006</v>
      </c>
      <c r="AJ223" t="s">
        <v>26673</v>
      </c>
      <c r="AK223" t="s">
        <v>26820</v>
      </c>
      <c r="AL223" t="s">
        <v>27015</v>
      </c>
      <c r="AM223" t="s">
        <v>26673</v>
      </c>
      <c r="AN223" t="s">
        <v>26861</v>
      </c>
      <c r="AO223" t="s">
        <v>27006</v>
      </c>
      <c r="AP223" t="s">
        <v>26673</v>
      </c>
      <c r="AQ223" t="s">
        <v>26726</v>
      </c>
      <c r="AR223" t="s">
        <v>27012</v>
      </c>
      <c r="BC223" t="s">
        <v>26673</v>
      </c>
      <c r="BD223" t="s">
        <v>27613</v>
      </c>
      <c r="BE223" t="s">
        <v>26998</v>
      </c>
      <c r="BF223" t="s">
        <v>26673</v>
      </c>
      <c r="BG223" t="s">
        <v>26905</v>
      </c>
      <c r="BH223" t="s">
        <v>27015</v>
      </c>
      <c r="BN223" t="s">
        <v>26673</v>
      </c>
      <c r="BO223" t="s">
        <v>27232</v>
      </c>
      <c r="BP223" t="s">
        <v>26998</v>
      </c>
      <c r="BQ223" t="s">
        <v>26673</v>
      </c>
      <c r="BR223" t="s">
        <v>27050</v>
      </c>
      <c r="BS223" t="s">
        <v>27012</v>
      </c>
      <c r="CA223" t="s">
        <v>26673</v>
      </c>
      <c r="CB223" t="s">
        <v>27165</v>
      </c>
      <c r="CC223" t="s">
        <v>27005</v>
      </c>
      <c r="CE223" t="s">
        <v>26673</v>
      </c>
      <c r="CF223" t="s">
        <v>26842</v>
      </c>
      <c r="CG223" t="s">
        <v>27012</v>
      </c>
      <c r="CH223" t="s">
        <v>26673</v>
      </c>
      <c r="CI223" t="s">
        <v>27547</v>
      </c>
      <c r="CJ223" t="s">
        <v>27004</v>
      </c>
    </row>
    <row r="224" spans="1:89">
      <c r="A224" s="3">
        <v>3620</v>
      </c>
      <c r="B224">
        <v>217</v>
      </c>
      <c r="C224" t="s">
        <v>69</v>
      </c>
      <c r="D224" t="s">
        <v>6292</v>
      </c>
      <c r="E224" t="s">
        <v>6492</v>
      </c>
      <c r="F224" t="s">
        <v>69</v>
      </c>
      <c r="G224" t="s">
        <v>13035</v>
      </c>
      <c r="H224" s="1">
        <v>1</v>
      </c>
      <c r="I224" s="2" t="s">
        <v>13321</v>
      </c>
      <c r="J224" s="2" t="s">
        <v>26654</v>
      </c>
      <c r="K224" t="s">
        <v>26674</v>
      </c>
      <c r="L224" t="s">
        <v>26816</v>
      </c>
      <c r="M224" t="s">
        <v>26999</v>
      </c>
      <c r="O224" t="s">
        <v>26674</v>
      </c>
      <c r="P224" t="s">
        <v>26827</v>
      </c>
      <c r="Q224" t="s">
        <v>27002</v>
      </c>
      <c r="R224" t="s">
        <v>26674</v>
      </c>
      <c r="S224" t="s">
        <v>26765</v>
      </c>
      <c r="T224" t="s">
        <v>27001</v>
      </c>
      <c r="V224" t="s">
        <v>26674</v>
      </c>
      <c r="W224" t="s">
        <v>27527</v>
      </c>
      <c r="X224" t="s">
        <v>27000</v>
      </c>
      <c r="Y224" t="s">
        <v>26674</v>
      </c>
      <c r="Z224" t="s">
        <v>27719</v>
      </c>
      <c r="AA224" t="s">
        <v>26999</v>
      </c>
      <c r="AB224" t="s">
        <v>27025</v>
      </c>
      <c r="AF224" t="s">
        <v>27025</v>
      </c>
      <c r="AG224" t="s">
        <v>26674</v>
      </c>
      <c r="AH224" t="s">
        <v>26733</v>
      </c>
      <c r="AI224" t="s">
        <v>27002</v>
      </c>
      <c r="AJ224" t="s">
        <v>26674</v>
      </c>
      <c r="AK224" t="s">
        <v>27185</v>
      </c>
      <c r="AL224" t="s">
        <v>27008</v>
      </c>
      <c r="AS224" t="s">
        <v>26674</v>
      </c>
      <c r="AT224" t="s">
        <v>27702</v>
      </c>
      <c r="AU224" t="s">
        <v>26999</v>
      </c>
      <c r="BJ224" t="s">
        <v>26674</v>
      </c>
      <c r="BK224" t="s">
        <v>26749</v>
      </c>
      <c r="BL224" t="s">
        <v>27002</v>
      </c>
      <c r="BM224" t="s">
        <v>27025</v>
      </c>
      <c r="BN224" t="s">
        <v>26674</v>
      </c>
      <c r="BO224" t="s">
        <v>27331</v>
      </c>
      <c r="BP224" t="s">
        <v>26999</v>
      </c>
      <c r="BQ224" t="s">
        <v>26674</v>
      </c>
      <c r="BR224" t="s">
        <v>26934</v>
      </c>
      <c r="BS224" t="s">
        <v>26999</v>
      </c>
      <c r="BU224" t="s">
        <v>26674</v>
      </c>
      <c r="BV224" t="s">
        <v>27205</v>
      </c>
      <c r="BW224" t="s">
        <v>27000</v>
      </c>
      <c r="CA224" t="s">
        <v>26674</v>
      </c>
      <c r="CB224" t="s">
        <v>27289</v>
      </c>
      <c r="CC224" t="s">
        <v>27008</v>
      </c>
      <c r="CE224" t="s">
        <v>26674</v>
      </c>
      <c r="CF224" t="s">
        <v>26837</v>
      </c>
      <c r="CG224" t="s">
        <v>27001</v>
      </c>
      <c r="CH224" t="s">
        <v>26674</v>
      </c>
      <c r="CI224" t="s">
        <v>28445</v>
      </c>
      <c r="CJ224" t="s">
        <v>27018</v>
      </c>
      <c r="CK224" t="s">
        <v>27025</v>
      </c>
    </row>
    <row r="225" spans="1:89">
      <c r="A225" s="3">
        <v>5104</v>
      </c>
      <c r="B225">
        <v>218</v>
      </c>
      <c r="C225" t="s">
        <v>225</v>
      </c>
      <c r="D225" t="s">
        <v>6292</v>
      </c>
      <c r="E225" t="s">
        <v>6492</v>
      </c>
      <c r="F225" t="s">
        <v>6654</v>
      </c>
      <c r="G225" t="s">
        <v>13032</v>
      </c>
      <c r="H225" s="1">
        <v>1</v>
      </c>
      <c r="I225" s="2" t="s">
        <v>13322</v>
      </c>
      <c r="J225" s="2" t="s">
        <v>26654</v>
      </c>
      <c r="K225" t="s">
        <v>26674</v>
      </c>
      <c r="L225" t="s">
        <v>26817</v>
      </c>
      <c r="M225" t="s">
        <v>27001</v>
      </c>
      <c r="O225" t="s">
        <v>26674</v>
      </c>
      <c r="P225" t="s">
        <v>26733</v>
      </c>
      <c r="Q225" t="s">
        <v>27002</v>
      </c>
      <c r="R225" t="s">
        <v>26674</v>
      </c>
      <c r="S225" t="s">
        <v>27367</v>
      </c>
      <c r="T225" t="s">
        <v>27000</v>
      </c>
      <c r="U225" t="s">
        <v>27025</v>
      </c>
      <c r="V225" t="s">
        <v>26674</v>
      </c>
      <c r="W225" t="s">
        <v>26732</v>
      </c>
      <c r="X225" t="s">
        <v>27001</v>
      </c>
      <c r="Y225" t="s">
        <v>26674</v>
      </c>
      <c r="Z225" t="s">
        <v>27215</v>
      </c>
      <c r="AA225" t="s">
        <v>27002</v>
      </c>
      <c r="AC225" t="s">
        <v>26674</v>
      </c>
      <c r="AD225" t="s">
        <v>26882</v>
      </c>
      <c r="AE225" t="s">
        <v>27001</v>
      </c>
      <c r="AG225" t="s">
        <v>26674</v>
      </c>
      <c r="AH225" t="s">
        <v>26739</v>
      </c>
      <c r="AI225" t="s">
        <v>27002</v>
      </c>
      <c r="AJ225" t="s">
        <v>26674</v>
      </c>
      <c r="AK225" t="s">
        <v>26890</v>
      </c>
      <c r="AL225" t="s">
        <v>27002</v>
      </c>
      <c r="AM225" t="s">
        <v>26674</v>
      </c>
      <c r="AN225" t="s">
        <v>26745</v>
      </c>
      <c r="AO225" t="s">
        <v>27001</v>
      </c>
      <c r="AP225" t="s">
        <v>26674</v>
      </c>
      <c r="AQ225" t="s">
        <v>26943</v>
      </c>
      <c r="AR225" t="s">
        <v>27001</v>
      </c>
      <c r="AZ225" t="s">
        <v>26674</v>
      </c>
      <c r="BA225" t="s">
        <v>26775</v>
      </c>
      <c r="BB225" t="s">
        <v>27003</v>
      </c>
      <c r="BN225" t="s">
        <v>26674</v>
      </c>
      <c r="BO225" t="s">
        <v>26919</v>
      </c>
      <c r="BP225" t="s">
        <v>27003</v>
      </c>
      <c r="BQ225" t="s">
        <v>26674</v>
      </c>
      <c r="BR225" t="s">
        <v>27320</v>
      </c>
      <c r="BS225" t="s">
        <v>27008</v>
      </c>
      <c r="CA225" t="s">
        <v>26674</v>
      </c>
      <c r="CB225" t="s">
        <v>26954</v>
      </c>
      <c r="CC225" t="s">
        <v>27001</v>
      </c>
      <c r="CE225" t="s">
        <v>26674</v>
      </c>
      <c r="CF225" t="s">
        <v>26850</v>
      </c>
      <c r="CG225" t="s">
        <v>26999</v>
      </c>
    </row>
    <row r="226" spans="1:89">
      <c r="A226" s="3">
        <v>3687</v>
      </c>
      <c r="B226">
        <v>219</v>
      </c>
      <c r="C226" t="s">
        <v>226</v>
      </c>
      <c r="D226" t="s">
        <v>69</v>
      </c>
      <c r="E226" t="s">
        <v>6492</v>
      </c>
      <c r="F226" t="s">
        <v>6655</v>
      </c>
      <c r="G226" t="s">
        <v>13032</v>
      </c>
      <c r="H226" s="1">
        <v>1</v>
      </c>
      <c r="I226" s="2" t="s">
        <v>13323</v>
      </c>
      <c r="J226" s="2" t="s">
        <v>26654</v>
      </c>
      <c r="K226" t="s">
        <v>26674</v>
      </c>
      <c r="L226" t="s">
        <v>26818</v>
      </c>
      <c r="M226" t="s">
        <v>27013</v>
      </c>
      <c r="O226" t="s">
        <v>26674</v>
      </c>
      <c r="P226" t="s">
        <v>26717</v>
      </c>
      <c r="Q226" t="s">
        <v>27001</v>
      </c>
      <c r="R226" t="s">
        <v>26674</v>
      </c>
      <c r="S226" t="s">
        <v>27208</v>
      </c>
      <c r="T226" t="s">
        <v>27002</v>
      </c>
      <c r="V226" t="s">
        <v>26674</v>
      </c>
      <c r="W226" t="s">
        <v>26744</v>
      </c>
      <c r="X226" t="s">
        <v>27001</v>
      </c>
      <c r="AB226" t="s">
        <v>27025</v>
      </c>
      <c r="AC226" t="s">
        <v>26674</v>
      </c>
      <c r="AD226" t="s">
        <v>26987</v>
      </c>
      <c r="AE226" t="s">
        <v>27001</v>
      </c>
      <c r="AJ226" t="s">
        <v>26674</v>
      </c>
      <c r="AK226" t="s">
        <v>26828</v>
      </c>
      <c r="AL226" t="s">
        <v>27003</v>
      </c>
      <c r="AP226" t="s">
        <v>26674</v>
      </c>
      <c r="AQ226" t="s">
        <v>26732</v>
      </c>
      <c r="AR226" t="s">
        <v>27003</v>
      </c>
      <c r="BC226" t="s">
        <v>26674</v>
      </c>
      <c r="BD226" t="s">
        <v>26805</v>
      </c>
      <c r="BE226" t="s">
        <v>27001</v>
      </c>
      <c r="BF226" t="s">
        <v>26674</v>
      </c>
      <c r="BG226" t="s">
        <v>26851</v>
      </c>
      <c r="BH226" t="s">
        <v>27001</v>
      </c>
      <c r="BM226" t="s">
        <v>27025</v>
      </c>
      <c r="BN226" t="s">
        <v>26674</v>
      </c>
      <c r="BO226" t="s">
        <v>26898</v>
      </c>
      <c r="BP226" t="s">
        <v>27002</v>
      </c>
      <c r="BQ226" t="s">
        <v>26674</v>
      </c>
      <c r="BR226" t="s">
        <v>26775</v>
      </c>
      <c r="BS226" t="s">
        <v>27001</v>
      </c>
      <c r="BU226" t="s">
        <v>26674</v>
      </c>
      <c r="BV226" t="s">
        <v>26869</v>
      </c>
      <c r="BW226" t="s">
        <v>27013</v>
      </c>
      <c r="CA226" t="s">
        <v>26674</v>
      </c>
      <c r="CB226" t="s">
        <v>27116</v>
      </c>
      <c r="CC226" t="s">
        <v>27001</v>
      </c>
      <c r="CE226" t="s">
        <v>26674</v>
      </c>
      <c r="CF226" t="s">
        <v>26728</v>
      </c>
      <c r="CG226" t="s">
        <v>27001</v>
      </c>
      <c r="CH226" t="s">
        <v>26674</v>
      </c>
      <c r="CI226" t="s">
        <v>26950</v>
      </c>
      <c r="CJ226" t="s">
        <v>27003</v>
      </c>
      <c r="CK226" t="s">
        <v>27025</v>
      </c>
    </row>
    <row r="227" spans="1:89">
      <c r="A227" s="3">
        <v>671</v>
      </c>
      <c r="B227">
        <v>220</v>
      </c>
      <c r="C227" t="s">
        <v>227</v>
      </c>
      <c r="D227" t="s">
        <v>69</v>
      </c>
      <c r="E227" t="s">
        <v>6491</v>
      </c>
      <c r="F227" t="s">
        <v>6656</v>
      </c>
      <c r="G227" t="s">
        <v>13038</v>
      </c>
      <c r="H227" s="1">
        <v>1</v>
      </c>
      <c r="I227" s="2" t="s">
        <v>13324</v>
      </c>
      <c r="J227" s="2" t="s">
        <v>26654</v>
      </c>
      <c r="N227" t="s">
        <v>27025</v>
      </c>
      <c r="O227" t="s">
        <v>26674</v>
      </c>
      <c r="P227" t="s">
        <v>26917</v>
      </c>
      <c r="Q227" t="s">
        <v>26999</v>
      </c>
      <c r="R227" t="s">
        <v>26674</v>
      </c>
      <c r="S227" t="s">
        <v>26815</v>
      </c>
      <c r="T227" t="s">
        <v>26999</v>
      </c>
      <c r="U227" t="s">
        <v>27025</v>
      </c>
      <c r="V227" t="s">
        <v>26674</v>
      </c>
      <c r="W227" t="s">
        <v>26765</v>
      </c>
      <c r="X227" t="s">
        <v>27002</v>
      </c>
      <c r="AB227" t="s">
        <v>27025</v>
      </c>
      <c r="AC227" t="s">
        <v>26674</v>
      </c>
      <c r="AD227" t="s">
        <v>26963</v>
      </c>
      <c r="AE227" t="s">
        <v>27003</v>
      </c>
      <c r="AG227" t="s">
        <v>26673</v>
      </c>
      <c r="AH227" t="s">
        <v>27199</v>
      </c>
      <c r="AI227" t="s">
        <v>27005</v>
      </c>
      <c r="AJ227" t="s">
        <v>26674</v>
      </c>
      <c r="AK227" t="s">
        <v>26728</v>
      </c>
      <c r="AL227" t="s">
        <v>26999</v>
      </c>
      <c r="AM227" t="s">
        <v>26673</v>
      </c>
      <c r="AN227" t="s">
        <v>26855</v>
      </c>
      <c r="AO227" t="s">
        <v>27005</v>
      </c>
      <c r="AP227" t="s">
        <v>26674</v>
      </c>
      <c r="AQ227" t="s">
        <v>26932</v>
      </c>
      <c r="AR227" t="s">
        <v>27001</v>
      </c>
      <c r="AY227" t="s">
        <v>27025</v>
      </c>
      <c r="BC227" t="s">
        <v>26674</v>
      </c>
      <c r="BD227" t="s">
        <v>26856</v>
      </c>
      <c r="BE227" t="s">
        <v>27003</v>
      </c>
      <c r="BF227" t="s">
        <v>26674</v>
      </c>
      <c r="BG227" t="s">
        <v>26887</v>
      </c>
      <c r="BH227" t="s">
        <v>27003</v>
      </c>
      <c r="BN227" t="s">
        <v>26674</v>
      </c>
      <c r="BO227" t="s">
        <v>28147</v>
      </c>
      <c r="BP227" t="s">
        <v>27300</v>
      </c>
      <c r="BU227" t="s">
        <v>26673</v>
      </c>
      <c r="BV227" t="s">
        <v>26728</v>
      </c>
      <c r="BW227" t="s">
        <v>27004</v>
      </c>
      <c r="CA227" t="s">
        <v>26674</v>
      </c>
      <c r="CB227" t="s">
        <v>27535</v>
      </c>
      <c r="CC227" t="s">
        <v>27000</v>
      </c>
      <c r="CE227" t="s">
        <v>26674</v>
      </c>
      <c r="CF227" t="s">
        <v>27031</v>
      </c>
      <c r="CG227" t="s">
        <v>26999</v>
      </c>
      <c r="CH227" t="s">
        <v>26673</v>
      </c>
      <c r="CI227" t="s">
        <v>26736</v>
      </c>
      <c r="CJ227" t="s">
        <v>27006</v>
      </c>
    </row>
    <row r="228" spans="1:89">
      <c r="A228" s="3">
        <v>2926</v>
      </c>
      <c r="B228">
        <v>221</v>
      </c>
      <c r="C228" t="s">
        <v>228</v>
      </c>
      <c r="D228" t="s">
        <v>6294</v>
      </c>
      <c r="E228" t="s">
        <v>6492</v>
      </c>
      <c r="F228" t="s">
        <v>6657</v>
      </c>
      <c r="G228" t="s">
        <v>13032</v>
      </c>
      <c r="H228" s="1">
        <v>1</v>
      </c>
      <c r="I228" s="2" t="s">
        <v>13325</v>
      </c>
      <c r="J228" s="2" t="s">
        <v>26654</v>
      </c>
      <c r="R228" t="s">
        <v>26674</v>
      </c>
      <c r="S228" t="s">
        <v>26771</v>
      </c>
      <c r="T228" t="s">
        <v>27003</v>
      </c>
      <c r="V228" t="s">
        <v>26674</v>
      </c>
      <c r="W228" t="s">
        <v>27528</v>
      </c>
      <c r="X228" t="s">
        <v>27018</v>
      </c>
      <c r="Y228" t="s">
        <v>26674</v>
      </c>
      <c r="Z228" t="s">
        <v>26793</v>
      </c>
      <c r="AA228" t="s">
        <v>27003</v>
      </c>
      <c r="AC228" t="s">
        <v>26674</v>
      </c>
      <c r="AD228" t="s">
        <v>26914</v>
      </c>
      <c r="AE228" t="s">
        <v>27001</v>
      </c>
      <c r="AJ228" t="s">
        <v>26674</v>
      </c>
      <c r="AK228" t="s">
        <v>27914</v>
      </c>
      <c r="AL228" t="s">
        <v>27009</v>
      </c>
      <c r="AM228" t="s">
        <v>26674</v>
      </c>
      <c r="AN228" t="s">
        <v>26906</v>
      </c>
      <c r="AO228" t="s">
        <v>27013</v>
      </c>
      <c r="AP228" t="s">
        <v>26674</v>
      </c>
      <c r="AQ228" t="s">
        <v>26729</v>
      </c>
      <c r="AR228" t="s">
        <v>27003</v>
      </c>
      <c r="AZ228" t="s">
        <v>26674</v>
      </c>
      <c r="BA228" t="s">
        <v>26701</v>
      </c>
      <c r="BB228" t="s">
        <v>27003</v>
      </c>
      <c r="BC228" t="s">
        <v>26674</v>
      </c>
      <c r="BD228" t="s">
        <v>26711</v>
      </c>
      <c r="BE228" t="s">
        <v>27001</v>
      </c>
      <c r="BF228" t="s">
        <v>26673</v>
      </c>
      <c r="BG228" t="s">
        <v>26892</v>
      </c>
      <c r="BH228" t="s">
        <v>27011</v>
      </c>
      <c r="BJ228" t="s">
        <v>26674</v>
      </c>
      <c r="BK228" t="s">
        <v>26760</v>
      </c>
      <c r="BL228" t="s">
        <v>27003</v>
      </c>
      <c r="BQ228" t="s">
        <v>26674</v>
      </c>
      <c r="BR228" t="s">
        <v>26974</v>
      </c>
      <c r="BS228" t="s">
        <v>27001</v>
      </c>
      <c r="BU228" t="s">
        <v>26674</v>
      </c>
      <c r="BV228" t="s">
        <v>26789</v>
      </c>
      <c r="BW228" t="s">
        <v>27002</v>
      </c>
      <c r="CA228" t="s">
        <v>26674</v>
      </c>
      <c r="CB228" t="s">
        <v>28326</v>
      </c>
      <c r="CC228" t="s">
        <v>28217</v>
      </c>
      <c r="CH228" t="s">
        <v>26674</v>
      </c>
      <c r="CI228" t="s">
        <v>27515</v>
      </c>
      <c r="CJ228" t="s">
        <v>27009</v>
      </c>
    </row>
    <row r="229" spans="1:89">
      <c r="A229" s="3">
        <v>6956</v>
      </c>
      <c r="B229">
        <v>222</v>
      </c>
      <c r="C229" t="s">
        <v>229</v>
      </c>
      <c r="D229" t="s">
        <v>6276</v>
      </c>
      <c r="E229" t="s">
        <v>6491</v>
      </c>
      <c r="F229" t="s">
        <v>6658</v>
      </c>
      <c r="G229" t="s">
        <v>13032</v>
      </c>
      <c r="H229" s="1">
        <v>1</v>
      </c>
      <c r="I229" s="2" t="s">
        <v>13326</v>
      </c>
      <c r="J229" s="2" t="s">
        <v>26654</v>
      </c>
      <c r="N229" t="s">
        <v>27025</v>
      </c>
      <c r="O229" t="s">
        <v>26674</v>
      </c>
      <c r="P229" t="s">
        <v>27129</v>
      </c>
      <c r="Q229" t="s">
        <v>27003</v>
      </c>
      <c r="R229" t="s">
        <v>26674</v>
      </c>
      <c r="S229" t="s">
        <v>26804</v>
      </c>
      <c r="T229" t="s">
        <v>27003</v>
      </c>
      <c r="U229" t="s">
        <v>27025</v>
      </c>
      <c r="V229" t="s">
        <v>26674</v>
      </c>
      <c r="W229" t="s">
        <v>27529</v>
      </c>
      <c r="X229" t="s">
        <v>27000</v>
      </c>
      <c r="AC229" t="s">
        <v>26674</v>
      </c>
      <c r="AD229" t="s">
        <v>26943</v>
      </c>
      <c r="AE229" t="s">
        <v>27001</v>
      </c>
      <c r="AJ229" t="s">
        <v>26674</v>
      </c>
      <c r="AK229" t="s">
        <v>27171</v>
      </c>
      <c r="AL229" t="s">
        <v>27300</v>
      </c>
      <c r="AM229" t="s">
        <v>26674</v>
      </c>
      <c r="AN229" t="s">
        <v>26842</v>
      </c>
      <c r="AO229" t="s">
        <v>26999</v>
      </c>
      <c r="AP229" t="s">
        <v>26674</v>
      </c>
      <c r="AQ229" t="s">
        <v>26728</v>
      </c>
      <c r="AR229" t="s">
        <v>27002</v>
      </c>
      <c r="AS229" t="s">
        <v>26674</v>
      </c>
      <c r="AT229" t="s">
        <v>26849</v>
      </c>
      <c r="AU229" t="s">
        <v>27003</v>
      </c>
      <c r="AZ229" t="s">
        <v>26674</v>
      </c>
      <c r="BA229" t="s">
        <v>26749</v>
      </c>
      <c r="BB229" t="s">
        <v>27002</v>
      </c>
      <c r="BC229" t="s">
        <v>26674</v>
      </c>
      <c r="BD229" t="s">
        <v>27171</v>
      </c>
      <c r="BE229" t="s">
        <v>26999</v>
      </c>
      <c r="BN229" t="s">
        <v>26674</v>
      </c>
      <c r="BO229" t="s">
        <v>26873</v>
      </c>
      <c r="BP229" t="s">
        <v>27000</v>
      </c>
      <c r="BU229" t="s">
        <v>26674</v>
      </c>
      <c r="BV229" t="s">
        <v>26906</v>
      </c>
      <c r="BW229" t="s">
        <v>27001</v>
      </c>
      <c r="BX229" t="s">
        <v>26673</v>
      </c>
      <c r="BY229" t="s">
        <v>26761</v>
      </c>
      <c r="BZ229" t="s">
        <v>27004</v>
      </c>
      <c r="CA229" t="s">
        <v>26674</v>
      </c>
      <c r="CB229" t="s">
        <v>27854</v>
      </c>
      <c r="CC229" t="s">
        <v>27018</v>
      </c>
      <c r="CH229" t="s">
        <v>26674</v>
      </c>
      <c r="CI229" t="s">
        <v>26898</v>
      </c>
      <c r="CJ229" t="s">
        <v>27002</v>
      </c>
    </row>
    <row r="230" spans="1:89">
      <c r="A230" s="3">
        <v>3395</v>
      </c>
      <c r="B230">
        <v>223</v>
      </c>
      <c r="C230" t="s">
        <v>230</v>
      </c>
      <c r="D230" t="s">
        <v>69</v>
      </c>
      <c r="E230" t="s">
        <v>6492</v>
      </c>
      <c r="F230" t="s">
        <v>6659</v>
      </c>
      <c r="G230" t="s">
        <v>13031</v>
      </c>
      <c r="H230" s="1">
        <v>1</v>
      </c>
      <c r="I230" s="2" t="s">
        <v>13327</v>
      </c>
      <c r="J230" s="2" t="s">
        <v>26654</v>
      </c>
      <c r="K230" t="s">
        <v>26673</v>
      </c>
      <c r="L230" t="s">
        <v>26819</v>
      </c>
      <c r="M230" t="s">
        <v>27011</v>
      </c>
      <c r="N230" t="s">
        <v>27025</v>
      </c>
      <c r="U230" t="s">
        <v>27025</v>
      </c>
      <c r="V230" t="s">
        <v>26674</v>
      </c>
      <c r="W230" t="s">
        <v>26837</v>
      </c>
      <c r="X230" t="s">
        <v>27001</v>
      </c>
      <c r="Y230" t="s">
        <v>26673</v>
      </c>
      <c r="Z230" t="s">
        <v>26911</v>
      </c>
      <c r="AA230" t="s">
        <v>27011</v>
      </c>
      <c r="AB230" t="s">
        <v>27025</v>
      </c>
      <c r="AC230" t="s">
        <v>26674</v>
      </c>
      <c r="AD230" t="s">
        <v>26716</v>
      </c>
      <c r="AE230" t="s">
        <v>27001</v>
      </c>
      <c r="AG230" t="s">
        <v>26673</v>
      </c>
      <c r="AH230" t="s">
        <v>26761</v>
      </c>
      <c r="AI230" t="s">
        <v>27004</v>
      </c>
      <c r="AJ230" t="s">
        <v>26674</v>
      </c>
      <c r="AK230" t="s">
        <v>27915</v>
      </c>
      <c r="AL230" t="s">
        <v>27008</v>
      </c>
      <c r="AP230" t="s">
        <v>26674</v>
      </c>
      <c r="AQ230" t="s">
        <v>26728</v>
      </c>
      <c r="AR230" t="s">
        <v>27001</v>
      </c>
      <c r="BC230" t="s">
        <v>26674</v>
      </c>
      <c r="BD230" t="s">
        <v>26784</v>
      </c>
      <c r="BE230" t="s">
        <v>27003</v>
      </c>
      <c r="BF230" t="s">
        <v>26674</v>
      </c>
      <c r="BG230" t="s">
        <v>26892</v>
      </c>
      <c r="BH230" t="s">
        <v>27003</v>
      </c>
      <c r="BM230" t="s">
        <v>27025</v>
      </c>
      <c r="BN230" t="s">
        <v>26674</v>
      </c>
      <c r="BO230" t="s">
        <v>26759</v>
      </c>
      <c r="BP230" t="s">
        <v>27001</v>
      </c>
      <c r="BQ230" t="s">
        <v>26674</v>
      </c>
      <c r="BR230" t="s">
        <v>26732</v>
      </c>
      <c r="BS230" t="s">
        <v>27001</v>
      </c>
      <c r="BU230" t="s">
        <v>26674</v>
      </c>
      <c r="BV230" t="s">
        <v>26857</v>
      </c>
      <c r="BW230" t="s">
        <v>27003</v>
      </c>
      <c r="BX230" t="s">
        <v>26673</v>
      </c>
      <c r="BY230" t="s">
        <v>26882</v>
      </c>
      <c r="BZ230" t="s">
        <v>27011</v>
      </c>
      <c r="CA230" t="s">
        <v>26674</v>
      </c>
      <c r="CB230" t="s">
        <v>28327</v>
      </c>
      <c r="CC230" t="s">
        <v>27009</v>
      </c>
      <c r="CH230" t="s">
        <v>26674</v>
      </c>
      <c r="CI230" t="s">
        <v>27655</v>
      </c>
      <c r="CJ230" t="s">
        <v>27008</v>
      </c>
    </row>
    <row r="231" spans="1:89">
      <c r="A231" s="3">
        <v>6821</v>
      </c>
      <c r="B231">
        <v>224</v>
      </c>
      <c r="C231" t="s">
        <v>69</v>
      </c>
      <c r="D231" t="s">
        <v>69</v>
      </c>
      <c r="E231" t="s">
        <v>6491</v>
      </c>
      <c r="F231" t="s">
        <v>69</v>
      </c>
      <c r="G231" t="s">
        <v>13032</v>
      </c>
      <c r="H231" s="1">
        <v>1</v>
      </c>
      <c r="I231" s="2" t="s">
        <v>13328</v>
      </c>
      <c r="J231" s="2" t="s">
        <v>26654</v>
      </c>
      <c r="K231" t="s">
        <v>26674</v>
      </c>
      <c r="L231" t="s">
        <v>26820</v>
      </c>
      <c r="M231" t="s">
        <v>27003</v>
      </c>
      <c r="O231" t="s">
        <v>26674</v>
      </c>
      <c r="P231" t="s">
        <v>27130</v>
      </c>
      <c r="Q231" t="s">
        <v>26999</v>
      </c>
      <c r="R231" t="s">
        <v>26674</v>
      </c>
      <c r="S231" t="s">
        <v>27170</v>
      </c>
      <c r="T231" t="s">
        <v>27003</v>
      </c>
      <c r="V231" t="s">
        <v>26674</v>
      </c>
      <c r="W231" t="s">
        <v>27513</v>
      </c>
      <c r="X231" t="s">
        <v>27007</v>
      </c>
      <c r="Y231" t="s">
        <v>26674</v>
      </c>
      <c r="Z231" t="s">
        <v>26825</v>
      </c>
      <c r="AA231" t="s">
        <v>27013</v>
      </c>
      <c r="AB231" t="s">
        <v>27025</v>
      </c>
      <c r="AG231" t="s">
        <v>26674</v>
      </c>
      <c r="AH231" t="s">
        <v>26969</v>
      </c>
      <c r="AI231" t="s">
        <v>27002</v>
      </c>
      <c r="AJ231" t="s">
        <v>26674</v>
      </c>
      <c r="AK231" t="s">
        <v>26824</v>
      </c>
      <c r="AL231" t="s">
        <v>26999</v>
      </c>
      <c r="AM231" t="s">
        <v>26674</v>
      </c>
      <c r="AN231" t="s">
        <v>26685</v>
      </c>
      <c r="AO231" t="s">
        <v>27002</v>
      </c>
      <c r="AP231" t="s">
        <v>26674</v>
      </c>
      <c r="AQ231" t="s">
        <v>26948</v>
      </c>
      <c r="AR231" t="s">
        <v>27003</v>
      </c>
      <c r="AZ231" t="s">
        <v>26674</v>
      </c>
      <c r="BA231" t="s">
        <v>26691</v>
      </c>
      <c r="BB231" t="s">
        <v>27003</v>
      </c>
      <c r="BF231" t="s">
        <v>26673</v>
      </c>
      <c r="BG231" t="s">
        <v>26745</v>
      </c>
      <c r="BH231" t="s">
        <v>27006</v>
      </c>
      <c r="BJ231" t="s">
        <v>26674</v>
      </c>
      <c r="BK231" t="s">
        <v>26878</v>
      </c>
      <c r="BL231" t="s">
        <v>27003</v>
      </c>
      <c r="BN231" t="s">
        <v>26674</v>
      </c>
      <c r="BO231" t="s">
        <v>26703</v>
      </c>
      <c r="BP231" t="s">
        <v>27002</v>
      </c>
      <c r="CA231" t="s">
        <v>26674</v>
      </c>
      <c r="CB231" t="s">
        <v>26853</v>
      </c>
      <c r="CC231" t="s">
        <v>27003</v>
      </c>
      <c r="CH231" t="s">
        <v>26674</v>
      </c>
      <c r="CI231" t="s">
        <v>27267</v>
      </c>
      <c r="CJ231" t="s">
        <v>27001</v>
      </c>
    </row>
    <row r="232" spans="1:89">
      <c r="A232" s="3">
        <v>3104</v>
      </c>
      <c r="B232">
        <v>225</v>
      </c>
      <c r="C232" t="s">
        <v>231</v>
      </c>
      <c r="D232" t="s">
        <v>69</v>
      </c>
      <c r="E232" t="s">
        <v>6492</v>
      </c>
      <c r="F232" t="s">
        <v>6660</v>
      </c>
      <c r="G232" t="s">
        <v>13032</v>
      </c>
      <c r="H232" s="1">
        <v>1</v>
      </c>
      <c r="I232" s="2" t="s">
        <v>13329</v>
      </c>
      <c r="J232" s="2" t="s">
        <v>26654</v>
      </c>
      <c r="K232" t="s">
        <v>26674</v>
      </c>
      <c r="L232" t="s">
        <v>26821</v>
      </c>
      <c r="M232" t="s">
        <v>27001</v>
      </c>
      <c r="N232" t="s">
        <v>27025</v>
      </c>
      <c r="O232" t="s">
        <v>26674</v>
      </c>
      <c r="P232" t="s">
        <v>27058</v>
      </c>
      <c r="Q232" t="s">
        <v>26999</v>
      </c>
      <c r="R232" t="s">
        <v>26674</v>
      </c>
      <c r="S232" t="s">
        <v>26982</v>
      </c>
      <c r="T232" t="s">
        <v>27002</v>
      </c>
      <c r="U232" t="s">
        <v>27025</v>
      </c>
      <c r="V232" t="s">
        <v>26674</v>
      </c>
      <c r="W232" t="s">
        <v>27045</v>
      </c>
      <c r="X232" t="s">
        <v>27001</v>
      </c>
      <c r="Y232" t="s">
        <v>26674</v>
      </c>
      <c r="Z232" t="s">
        <v>27257</v>
      </c>
      <c r="AA232" t="s">
        <v>27002</v>
      </c>
      <c r="AG232" t="s">
        <v>26674</v>
      </c>
      <c r="AH232" t="s">
        <v>27193</v>
      </c>
      <c r="AI232" t="s">
        <v>27001</v>
      </c>
      <c r="AJ232" t="s">
        <v>26674</v>
      </c>
      <c r="AK232" t="s">
        <v>26752</v>
      </c>
      <c r="AL232" t="s">
        <v>27001</v>
      </c>
      <c r="AS232" t="s">
        <v>26674</v>
      </c>
      <c r="AT232" t="s">
        <v>26725</v>
      </c>
      <c r="AU232" t="s">
        <v>27002</v>
      </c>
      <c r="BN232" t="s">
        <v>26674</v>
      </c>
      <c r="BO232" t="s">
        <v>27262</v>
      </c>
      <c r="BP232" t="s">
        <v>27007</v>
      </c>
      <c r="BQ232" t="s">
        <v>26674</v>
      </c>
      <c r="BR232" t="s">
        <v>26811</v>
      </c>
      <c r="BS232" t="s">
        <v>26999</v>
      </c>
      <c r="BU232" t="s">
        <v>26674</v>
      </c>
      <c r="BV232" t="s">
        <v>26738</v>
      </c>
      <c r="BW232" t="s">
        <v>27002</v>
      </c>
      <c r="BX232" t="s">
        <v>26674</v>
      </c>
      <c r="BY232" t="s">
        <v>27215</v>
      </c>
      <c r="BZ232" t="s">
        <v>27002</v>
      </c>
      <c r="CA232" t="s">
        <v>26674</v>
      </c>
      <c r="CB232" t="s">
        <v>27073</v>
      </c>
      <c r="CC232" t="s">
        <v>26999</v>
      </c>
      <c r="CE232" t="s">
        <v>26674</v>
      </c>
      <c r="CF232" t="s">
        <v>27259</v>
      </c>
      <c r="CG232" t="s">
        <v>27002</v>
      </c>
      <c r="CH232" t="s">
        <v>26674</v>
      </c>
      <c r="CI232" t="s">
        <v>27175</v>
      </c>
      <c r="CJ232" t="s">
        <v>27002</v>
      </c>
    </row>
    <row r="233" spans="1:89">
      <c r="A233" s="3">
        <v>5164</v>
      </c>
      <c r="B233">
        <v>226</v>
      </c>
      <c r="C233" t="s">
        <v>69</v>
      </c>
      <c r="D233" t="s">
        <v>6311</v>
      </c>
      <c r="E233" t="s">
        <v>6493</v>
      </c>
      <c r="F233" t="s">
        <v>6661</v>
      </c>
      <c r="G233" t="s">
        <v>13040</v>
      </c>
      <c r="H233" s="1">
        <v>1</v>
      </c>
      <c r="I233" s="2" t="s">
        <v>13330</v>
      </c>
      <c r="J233" s="2" t="s">
        <v>26654</v>
      </c>
      <c r="O233" t="s">
        <v>26674</v>
      </c>
      <c r="P233" t="s">
        <v>27131</v>
      </c>
      <c r="Q233" t="s">
        <v>27009</v>
      </c>
      <c r="R233" t="s">
        <v>26674</v>
      </c>
      <c r="S233" t="s">
        <v>26745</v>
      </c>
      <c r="T233" t="s">
        <v>27001</v>
      </c>
      <c r="V233" t="s">
        <v>26674</v>
      </c>
      <c r="W233" t="s">
        <v>27530</v>
      </c>
      <c r="X233" t="s">
        <v>27300</v>
      </c>
      <c r="Y233" t="s">
        <v>26674</v>
      </c>
      <c r="Z233" t="s">
        <v>27588</v>
      </c>
      <c r="AA233" t="s">
        <v>26999</v>
      </c>
      <c r="AJ233" t="s">
        <v>26674</v>
      </c>
      <c r="AK233" t="s">
        <v>26874</v>
      </c>
      <c r="AL233" t="s">
        <v>27001</v>
      </c>
      <c r="AM233" t="s">
        <v>26674</v>
      </c>
      <c r="AN233" t="s">
        <v>26847</v>
      </c>
      <c r="AO233" t="s">
        <v>27003</v>
      </c>
      <c r="AP233" t="s">
        <v>26674</v>
      </c>
      <c r="AQ233" t="s">
        <v>26748</v>
      </c>
      <c r="AR233" t="s">
        <v>27003</v>
      </c>
      <c r="BC233" t="s">
        <v>26674</v>
      </c>
      <c r="BD233" t="s">
        <v>27281</v>
      </c>
      <c r="BE233" t="s">
        <v>27002</v>
      </c>
      <c r="BN233" t="s">
        <v>26674</v>
      </c>
      <c r="BO233" t="s">
        <v>28148</v>
      </c>
      <c r="BP233" t="s">
        <v>27300</v>
      </c>
      <c r="BQ233" t="s">
        <v>26674</v>
      </c>
      <c r="BR233" t="s">
        <v>27451</v>
      </c>
      <c r="BS233" t="s">
        <v>27007</v>
      </c>
      <c r="BU233" t="s">
        <v>26674</v>
      </c>
      <c r="BV233" t="s">
        <v>26855</v>
      </c>
      <c r="BW233" t="s">
        <v>26999</v>
      </c>
      <c r="BX233" t="s">
        <v>26674</v>
      </c>
      <c r="BY233" t="s">
        <v>27097</v>
      </c>
      <c r="BZ233" t="s">
        <v>27002</v>
      </c>
      <c r="CA233" t="s">
        <v>26674</v>
      </c>
      <c r="CB233" t="s">
        <v>27420</v>
      </c>
      <c r="CC233" t="s">
        <v>27018</v>
      </c>
      <c r="CE233" t="s">
        <v>26674</v>
      </c>
      <c r="CF233" t="s">
        <v>26828</v>
      </c>
      <c r="CG233" t="s">
        <v>27001</v>
      </c>
      <c r="CH233" t="s">
        <v>26674</v>
      </c>
      <c r="CI233" t="s">
        <v>28266</v>
      </c>
      <c r="CJ233" t="s">
        <v>27008</v>
      </c>
    </row>
    <row r="234" spans="1:89">
      <c r="A234" s="3">
        <v>5176</v>
      </c>
      <c r="B234">
        <v>227</v>
      </c>
      <c r="C234" t="s">
        <v>69</v>
      </c>
      <c r="D234" t="s">
        <v>69</v>
      </c>
      <c r="E234" t="s">
        <v>6491</v>
      </c>
      <c r="F234" t="s">
        <v>69</v>
      </c>
      <c r="G234" t="s">
        <v>13032</v>
      </c>
      <c r="H234" s="1">
        <v>1</v>
      </c>
      <c r="I234" s="2" t="s">
        <v>13331</v>
      </c>
      <c r="J234" s="2" t="s">
        <v>26654</v>
      </c>
      <c r="K234" t="s">
        <v>26674</v>
      </c>
      <c r="L234" t="s">
        <v>26822</v>
      </c>
      <c r="M234" t="s">
        <v>27018</v>
      </c>
      <c r="O234" t="s">
        <v>26674</v>
      </c>
      <c r="P234" t="s">
        <v>26767</v>
      </c>
      <c r="Q234" t="s">
        <v>26999</v>
      </c>
      <c r="V234" t="s">
        <v>26673</v>
      </c>
      <c r="W234" t="s">
        <v>27118</v>
      </c>
      <c r="X234" t="s">
        <v>27010</v>
      </c>
      <c r="Y234" t="s">
        <v>26674</v>
      </c>
      <c r="Z234" t="s">
        <v>27720</v>
      </c>
      <c r="AA234" t="s">
        <v>27018</v>
      </c>
      <c r="AC234" t="s">
        <v>26673</v>
      </c>
      <c r="AD234" t="s">
        <v>27822</v>
      </c>
      <c r="AE234" t="s">
        <v>27014</v>
      </c>
      <c r="AG234" t="s">
        <v>26674</v>
      </c>
      <c r="AH234" t="s">
        <v>27855</v>
      </c>
      <c r="AI234" t="s">
        <v>27022</v>
      </c>
      <c r="AJ234" t="s">
        <v>26673</v>
      </c>
      <c r="AK234" t="s">
        <v>26729</v>
      </c>
      <c r="AL234" t="s">
        <v>27015</v>
      </c>
      <c r="AP234" t="s">
        <v>26673</v>
      </c>
      <c r="AQ234" t="s">
        <v>27925</v>
      </c>
      <c r="AR234" t="s">
        <v>27016</v>
      </c>
      <c r="AS234" t="s">
        <v>26674</v>
      </c>
      <c r="AT234" t="s">
        <v>28032</v>
      </c>
      <c r="AU234" t="s">
        <v>27022</v>
      </c>
      <c r="BC234" t="s">
        <v>26673</v>
      </c>
      <c r="BD234" t="s">
        <v>27697</v>
      </c>
      <c r="BE234" t="s">
        <v>27012</v>
      </c>
      <c r="BN234" t="s">
        <v>26674</v>
      </c>
      <c r="BO234" t="s">
        <v>26732</v>
      </c>
      <c r="BP234" t="s">
        <v>27007</v>
      </c>
      <c r="BQ234" t="s">
        <v>26674</v>
      </c>
      <c r="BR234" t="s">
        <v>27606</v>
      </c>
      <c r="BS234" t="s">
        <v>27300</v>
      </c>
      <c r="BX234" t="s">
        <v>26674</v>
      </c>
      <c r="BY234" t="s">
        <v>27211</v>
      </c>
      <c r="BZ234" t="s">
        <v>26999</v>
      </c>
      <c r="CA234" t="s">
        <v>26673</v>
      </c>
      <c r="CB234" t="s">
        <v>28328</v>
      </c>
      <c r="CC234" t="s">
        <v>27020</v>
      </c>
      <c r="CE234" t="s">
        <v>26674</v>
      </c>
      <c r="CF234" t="s">
        <v>26852</v>
      </c>
      <c r="CG234" t="s">
        <v>26999</v>
      </c>
    </row>
    <row r="235" spans="1:89">
      <c r="A235" s="3">
        <v>5920</v>
      </c>
      <c r="B235">
        <v>228</v>
      </c>
      <c r="C235" t="s">
        <v>232</v>
      </c>
      <c r="D235" t="s">
        <v>69</v>
      </c>
      <c r="E235" t="s">
        <v>6492</v>
      </c>
      <c r="F235" t="s">
        <v>6662</v>
      </c>
      <c r="G235" t="s">
        <v>13033</v>
      </c>
      <c r="H235" s="1">
        <v>1</v>
      </c>
      <c r="I235" s="2" t="s">
        <v>13332</v>
      </c>
      <c r="J235" s="2" t="s">
        <v>26654</v>
      </c>
      <c r="K235" t="s">
        <v>26674</v>
      </c>
      <c r="L235" t="s">
        <v>26800</v>
      </c>
      <c r="M235" t="s">
        <v>27003</v>
      </c>
      <c r="O235" t="s">
        <v>26674</v>
      </c>
      <c r="P235" t="s">
        <v>26749</v>
      </c>
      <c r="Q235" t="s">
        <v>27007</v>
      </c>
      <c r="R235" t="s">
        <v>26674</v>
      </c>
      <c r="S235" t="s">
        <v>26901</v>
      </c>
      <c r="T235" t="s">
        <v>27001</v>
      </c>
      <c r="Y235" t="s">
        <v>26674</v>
      </c>
      <c r="Z235" t="s">
        <v>27666</v>
      </c>
      <c r="AA235" t="s">
        <v>27002</v>
      </c>
      <c r="AC235" t="s">
        <v>26674</v>
      </c>
      <c r="AD235" t="s">
        <v>26975</v>
      </c>
      <c r="AE235" t="s">
        <v>27001</v>
      </c>
      <c r="AG235" t="s">
        <v>26674</v>
      </c>
      <c r="AH235" t="s">
        <v>26867</v>
      </c>
      <c r="AI235" t="s">
        <v>27003</v>
      </c>
      <c r="AJ235" t="s">
        <v>26674</v>
      </c>
      <c r="AK235" t="s">
        <v>26963</v>
      </c>
      <c r="AL235" t="s">
        <v>27003</v>
      </c>
      <c r="AM235" t="s">
        <v>26674</v>
      </c>
      <c r="AN235" t="s">
        <v>26952</v>
      </c>
      <c r="AO235" t="s">
        <v>27003</v>
      </c>
      <c r="AS235" t="s">
        <v>26674</v>
      </c>
      <c r="AT235" t="s">
        <v>26887</v>
      </c>
      <c r="AU235" t="s">
        <v>27003</v>
      </c>
      <c r="AZ235" t="s">
        <v>26674</v>
      </c>
      <c r="BA235" t="s">
        <v>26878</v>
      </c>
      <c r="BB235" t="s">
        <v>27003</v>
      </c>
      <c r="BN235" t="s">
        <v>26674</v>
      </c>
      <c r="BO235" t="s">
        <v>27353</v>
      </c>
      <c r="BP235" t="s">
        <v>27000</v>
      </c>
      <c r="BQ235" t="s">
        <v>26674</v>
      </c>
      <c r="BR235" t="s">
        <v>26821</v>
      </c>
      <c r="BS235" t="s">
        <v>27002</v>
      </c>
      <c r="BT235" t="s">
        <v>27025</v>
      </c>
      <c r="BX235" t="s">
        <v>26674</v>
      </c>
      <c r="BY235" t="s">
        <v>28174</v>
      </c>
      <c r="BZ235" t="s">
        <v>26999</v>
      </c>
      <c r="CE235" t="s">
        <v>26674</v>
      </c>
      <c r="CF235" t="s">
        <v>26853</v>
      </c>
      <c r="CG235" t="s">
        <v>27001</v>
      </c>
      <c r="CH235" t="s">
        <v>26674</v>
      </c>
      <c r="CI235" t="s">
        <v>26895</v>
      </c>
      <c r="CJ235" t="s">
        <v>27001</v>
      </c>
      <c r="CK235" t="s">
        <v>27025</v>
      </c>
    </row>
    <row r="236" spans="1:89">
      <c r="A236" s="3">
        <v>155</v>
      </c>
      <c r="B236">
        <v>229</v>
      </c>
      <c r="C236" t="s">
        <v>233</v>
      </c>
      <c r="D236" t="s">
        <v>6284</v>
      </c>
      <c r="E236" t="s">
        <v>6492</v>
      </c>
      <c r="F236" t="s">
        <v>6663</v>
      </c>
      <c r="G236" t="s">
        <v>13050</v>
      </c>
      <c r="H236" s="1">
        <v>1</v>
      </c>
      <c r="I236" s="2" t="s">
        <v>13333</v>
      </c>
      <c r="J236" s="2" t="s">
        <v>26654</v>
      </c>
      <c r="K236" t="s">
        <v>26674</v>
      </c>
      <c r="L236" t="s">
        <v>26685</v>
      </c>
      <c r="M236" t="s">
        <v>27002</v>
      </c>
      <c r="N236" t="s">
        <v>27025</v>
      </c>
      <c r="O236" t="s">
        <v>26674</v>
      </c>
      <c r="P236" t="s">
        <v>26839</v>
      </c>
      <c r="Q236" t="s">
        <v>27009</v>
      </c>
      <c r="U236" t="s">
        <v>27025</v>
      </c>
      <c r="V236" t="s">
        <v>26674</v>
      </c>
      <c r="W236" t="s">
        <v>27242</v>
      </c>
      <c r="X236" t="s">
        <v>27009</v>
      </c>
      <c r="Y236" t="s">
        <v>26674</v>
      </c>
      <c r="Z236" t="s">
        <v>27082</v>
      </c>
      <c r="AA236" t="s">
        <v>27021</v>
      </c>
      <c r="AB236" t="s">
        <v>27025</v>
      </c>
      <c r="AF236" t="s">
        <v>27025</v>
      </c>
      <c r="AJ236" t="s">
        <v>26674</v>
      </c>
      <c r="AK236" t="s">
        <v>27916</v>
      </c>
      <c r="AL236" t="s">
        <v>27018</v>
      </c>
      <c r="AS236" t="s">
        <v>26674</v>
      </c>
      <c r="AT236" t="s">
        <v>26780</v>
      </c>
      <c r="AU236" t="s">
        <v>27002</v>
      </c>
      <c r="AZ236" t="s">
        <v>26674</v>
      </c>
      <c r="BA236" t="s">
        <v>26996</v>
      </c>
      <c r="BB236" t="s">
        <v>27001</v>
      </c>
      <c r="BF236" t="s">
        <v>26673</v>
      </c>
      <c r="BG236" t="s">
        <v>26952</v>
      </c>
      <c r="BH236" t="s">
        <v>27004</v>
      </c>
      <c r="BJ236" t="s">
        <v>26674</v>
      </c>
      <c r="BK236" t="s">
        <v>26987</v>
      </c>
      <c r="BL236" t="s">
        <v>27002</v>
      </c>
      <c r="BM236" t="s">
        <v>27025</v>
      </c>
      <c r="BN236" t="s">
        <v>26674</v>
      </c>
      <c r="BO236" t="s">
        <v>27116</v>
      </c>
      <c r="BP236" t="s">
        <v>27009</v>
      </c>
      <c r="BQ236" t="s">
        <v>26674</v>
      </c>
      <c r="BR236" t="s">
        <v>28096</v>
      </c>
      <c r="BS236" t="s">
        <v>27009</v>
      </c>
      <c r="BX236" t="s">
        <v>26674</v>
      </c>
      <c r="BY236" t="s">
        <v>28282</v>
      </c>
      <c r="BZ236" t="s">
        <v>27009</v>
      </c>
      <c r="CA236" t="s">
        <v>26674</v>
      </c>
      <c r="CB236" t="s">
        <v>27058</v>
      </c>
      <c r="CC236" t="s">
        <v>27008</v>
      </c>
      <c r="CD236" t="s">
        <v>27025</v>
      </c>
      <c r="CE236" t="s">
        <v>26674</v>
      </c>
      <c r="CF236" t="s">
        <v>26945</v>
      </c>
      <c r="CG236" t="s">
        <v>27007</v>
      </c>
      <c r="CH236" t="s">
        <v>26674</v>
      </c>
      <c r="CI236" t="s">
        <v>26977</v>
      </c>
      <c r="CJ236" t="s">
        <v>27007</v>
      </c>
      <c r="CK236" t="s">
        <v>27025</v>
      </c>
    </row>
    <row r="237" spans="1:89">
      <c r="A237" s="3">
        <v>6502</v>
      </c>
      <c r="B237">
        <v>230</v>
      </c>
      <c r="C237" t="s">
        <v>69</v>
      </c>
      <c r="D237" t="s">
        <v>69</v>
      </c>
      <c r="E237" t="s">
        <v>6491</v>
      </c>
      <c r="F237" t="s">
        <v>69</v>
      </c>
      <c r="G237" t="s">
        <v>13033</v>
      </c>
      <c r="H237" s="1">
        <v>1</v>
      </c>
      <c r="I237" s="2" t="s">
        <v>13334</v>
      </c>
      <c r="J237" s="2" t="s">
        <v>26654</v>
      </c>
      <c r="O237" t="s">
        <v>26674</v>
      </c>
      <c r="P237" t="s">
        <v>26812</v>
      </c>
      <c r="Q237" t="s">
        <v>26999</v>
      </c>
      <c r="R237" t="s">
        <v>26674</v>
      </c>
      <c r="S237" t="s">
        <v>26831</v>
      </c>
      <c r="T237" t="s">
        <v>27001</v>
      </c>
      <c r="Y237" t="s">
        <v>26674</v>
      </c>
      <c r="Z237" t="s">
        <v>27575</v>
      </c>
      <c r="AA237" t="s">
        <v>27007</v>
      </c>
      <c r="AC237" t="s">
        <v>26674</v>
      </c>
      <c r="AD237" t="s">
        <v>26952</v>
      </c>
      <c r="AE237" t="s">
        <v>27001</v>
      </c>
      <c r="AG237" t="s">
        <v>26674</v>
      </c>
      <c r="AH237" t="s">
        <v>27578</v>
      </c>
      <c r="AI237" t="s">
        <v>26999</v>
      </c>
      <c r="AM237" t="s">
        <v>26674</v>
      </c>
      <c r="AN237" t="s">
        <v>26888</v>
      </c>
      <c r="AO237" t="s">
        <v>27009</v>
      </c>
      <c r="AP237" t="s">
        <v>26674</v>
      </c>
      <c r="AQ237" t="s">
        <v>27135</v>
      </c>
      <c r="AR237" t="s">
        <v>27002</v>
      </c>
      <c r="AZ237" t="s">
        <v>26674</v>
      </c>
      <c r="BA237" t="s">
        <v>27130</v>
      </c>
      <c r="BB237" t="s">
        <v>27002</v>
      </c>
      <c r="BF237" t="s">
        <v>26674</v>
      </c>
      <c r="BG237" t="s">
        <v>26737</v>
      </c>
      <c r="BH237" t="s">
        <v>27001</v>
      </c>
      <c r="BJ237" t="s">
        <v>26674</v>
      </c>
      <c r="BK237" t="s">
        <v>26785</v>
      </c>
      <c r="BL237" t="s">
        <v>27001</v>
      </c>
      <c r="BN237" t="s">
        <v>26674</v>
      </c>
      <c r="BO237" t="s">
        <v>26952</v>
      </c>
      <c r="BP237" t="s">
        <v>27001</v>
      </c>
      <c r="BQ237" t="s">
        <v>26674</v>
      </c>
      <c r="BR237" t="s">
        <v>26938</v>
      </c>
      <c r="BS237" t="s">
        <v>27007</v>
      </c>
      <c r="BX237" t="s">
        <v>26673</v>
      </c>
      <c r="BY237" t="s">
        <v>26910</v>
      </c>
      <c r="BZ237" t="s">
        <v>27004</v>
      </c>
      <c r="CA237" t="s">
        <v>26674</v>
      </c>
      <c r="CB237" t="s">
        <v>27434</v>
      </c>
      <c r="CC237" t="s">
        <v>27309</v>
      </c>
      <c r="CH237" t="s">
        <v>26673</v>
      </c>
      <c r="CI237" t="s">
        <v>26860</v>
      </c>
      <c r="CJ237" t="s">
        <v>27011</v>
      </c>
    </row>
    <row r="238" spans="1:89">
      <c r="A238" s="3">
        <v>3095</v>
      </c>
      <c r="B238">
        <v>231</v>
      </c>
      <c r="C238" t="s">
        <v>234</v>
      </c>
      <c r="D238" t="s">
        <v>69</v>
      </c>
      <c r="E238" t="s">
        <v>6491</v>
      </c>
      <c r="F238" t="s">
        <v>6664</v>
      </c>
      <c r="G238" t="s">
        <v>13031</v>
      </c>
      <c r="H238" s="1">
        <v>1</v>
      </c>
      <c r="I238" s="2" t="s">
        <v>13335</v>
      </c>
      <c r="J238" s="2" t="s">
        <v>26654</v>
      </c>
      <c r="K238" t="s">
        <v>26674</v>
      </c>
      <c r="L238" t="s">
        <v>26823</v>
      </c>
      <c r="M238" t="s">
        <v>27000</v>
      </c>
      <c r="N238" t="s">
        <v>27025</v>
      </c>
      <c r="O238" t="s">
        <v>26674</v>
      </c>
      <c r="P238" t="s">
        <v>27132</v>
      </c>
      <c r="Q238" t="s">
        <v>27309</v>
      </c>
      <c r="R238" t="s">
        <v>26674</v>
      </c>
      <c r="S238" t="s">
        <v>27368</v>
      </c>
      <c r="T238" t="s">
        <v>27022</v>
      </c>
      <c r="U238" t="s">
        <v>27025</v>
      </c>
      <c r="V238" t="s">
        <v>26674</v>
      </c>
      <c r="W238" t="s">
        <v>27531</v>
      </c>
      <c r="X238" t="s">
        <v>27309</v>
      </c>
      <c r="Y238" t="s">
        <v>26674</v>
      </c>
      <c r="Z238" t="s">
        <v>27130</v>
      </c>
      <c r="AA238" t="s">
        <v>27000</v>
      </c>
      <c r="AB238" t="s">
        <v>27025</v>
      </c>
      <c r="AC238" t="s">
        <v>26674</v>
      </c>
      <c r="AD238" t="s">
        <v>27823</v>
      </c>
      <c r="AE238" t="s">
        <v>27303</v>
      </c>
      <c r="AJ238" t="s">
        <v>26674</v>
      </c>
      <c r="AK238" t="s">
        <v>27630</v>
      </c>
      <c r="AL238" t="s">
        <v>27007</v>
      </c>
      <c r="AM238" t="s">
        <v>26673</v>
      </c>
      <c r="AN238" t="s">
        <v>26865</v>
      </c>
      <c r="AO238" t="s">
        <v>27015</v>
      </c>
      <c r="AP238" t="s">
        <v>26674</v>
      </c>
      <c r="AQ238" t="s">
        <v>27395</v>
      </c>
      <c r="AR238" t="s">
        <v>27008</v>
      </c>
      <c r="BC238" t="s">
        <v>26674</v>
      </c>
      <c r="BD238" t="s">
        <v>27095</v>
      </c>
      <c r="BE238" t="s">
        <v>27008</v>
      </c>
      <c r="BM238" t="s">
        <v>27025</v>
      </c>
      <c r="BN238" t="s">
        <v>26674</v>
      </c>
      <c r="BO238" t="s">
        <v>28149</v>
      </c>
      <c r="BP238" t="s">
        <v>27299</v>
      </c>
      <c r="BQ238" t="s">
        <v>26674</v>
      </c>
      <c r="BR238" t="s">
        <v>27678</v>
      </c>
      <c r="BS238" t="s">
        <v>27022</v>
      </c>
      <c r="BU238" t="s">
        <v>26674</v>
      </c>
      <c r="BV238" t="s">
        <v>26779</v>
      </c>
      <c r="BW238" t="s">
        <v>27002</v>
      </c>
      <c r="CA238" t="s">
        <v>26674</v>
      </c>
      <c r="CB238" t="s">
        <v>28329</v>
      </c>
      <c r="CC238" t="s">
        <v>27649</v>
      </c>
      <c r="CE238" t="s">
        <v>26674</v>
      </c>
      <c r="CF238" t="s">
        <v>28400</v>
      </c>
      <c r="CG238" t="s">
        <v>27022</v>
      </c>
      <c r="CK238" t="s">
        <v>27025</v>
      </c>
    </row>
    <row r="239" spans="1:89">
      <c r="A239" s="3">
        <v>3025</v>
      </c>
      <c r="B239">
        <v>232</v>
      </c>
      <c r="C239" t="s">
        <v>235</v>
      </c>
      <c r="D239" t="s">
        <v>6312</v>
      </c>
      <c r="E239" t="s">
        <v>6493</v>
      </c>
      <c r="F239" t="s">
        <v>6665</v>
      </c>
      <c r="G239" t="s">
        <v>13040</v>
      </c>
      <c r="H239" s="1">
        <v>1</v>
      </c>
      <c r="I239" s="2" t="s">
        <v>13336</v>
      </c>
      <c r="J239" s="2" t="s">
        <v>26654</v>
      </c>
      <c r="K239" t="s">
        <v>26674</v>
      </c>
      <c r="L239" t="s">
        <v>26691</v>
      </c>
      <c r="M239" t="s">
        <v>27002</v>
      </c>
      <c r="N239" t="s">
        <v>27025</v>
      </c>
      <c r="O239" t="s">
        <v>26674</v>
      </c>
      <c r="P239" t="s">
        <v>27133</v>
      </c>
      <c r="Q239" t="s">
        <v>27306</v>
      </c>
      <c r="R239" t="s">
        <v>26674</v>
      </c>
      <c r="S239" t="s">
        <v>27369</v>
      </c>
      <c r="T239" t="s">
        <v>27008</v>
      </c>
      <c r="V239" t="s">
        <v>26674</v>
      </c>
      <c r="W239" t="s">
        <v>27532</v>
      </c>
      <c r="X239" t="s">
        <v>27021</v>
      </c>
      <c r="Y239" t="s">
        <v>26674</v>
      </c>
      <c r="Z239" t="s">
        <v>27289</v>
      </c>
      <c r="AA239" t="s">
        <v>27008</v>
      </c>
      <c r="AF239" t="s">
        <v>27025</v>
      </c>
      <c r="AG239" t="s">
        <v>26674</v>
      </c>
      <c r="AH239" t="s">
        <v>27239</v>
      </c>
      <c r="AI239" t="s">
        <v>26999</v>
      </c>
      <c r="AJ239" t="s">
        <v>26674</v>
      </c>
      <c r="AK239" t="s">
        <v>27917</v>
      </c>
      <c r="AL239" t="s">
        <v>27009</v>
      </c>
      <c r="AM239" t="s">
        <v>26674</v>
      </c>
      <c r="AN239" t="s">
        <v>26975</v>
      </c>
      <c r="AO239" t="s">
        <v>27001</v>
      </c>
      <c r="AP239" t="s">
        <v>26674</v>
      </c>
      <c r="AQ239" t="s">
        <v>26865</v>
      </c>
      <c r="AR239" t="s">
        <v>27002</v>
      </c>
      <c r="AS239" t="s">
        <v>26674</v>
      </c>
      <c r="AT239" t="s">
        <v>26969</v>
      </c>
      <c r="AU239" t="s">
        <v>27007</v>
      </c>
      <c r="AZ239" t="s">
        <v>26674</v>
      </c>
      <c r="BA239" t="s">
        <v>26908</v>
      </c>
      <c r="BB239" t="s">
        <v>27001</v>
      </c>
      <c r="BJ239" t="s">
        <v>26674</v>
      </c>
      <c r="BK239" t="s">
        <v>26948</v>
      </c>
      <c r="BL239" t="s">
        <v>27003</v>
      </c>
      <c r="BN239" t="s">
        <v>26674</v>
      </c>
      <c r="BO239" t="s">
        <v>28150</v>
      </c>
      <c r="BP239" t="s">
        <v>28218</v>
      </c>
      <c r="BX239" t="s">
        <v>26674</v>
      </c>
      <c r="BY239" t="s">
        <v>27455</v>
      </c>
      <c r="BZ239" t="s">
        <v>26999</v>
      </c>
      <c r="CE239" t="s">
        <v>26674</v>
      </c>
      <c r="CF239" t="s">
        <v>27174</v>
      </c>
      <c r="CG239" t="s">
        <v>27008</v>
      </c>
      <c r="CK239" t="s">
        <v>27025</v>
      </c>
    </row>
    <row r="240" spans="1:89">
      <c r="A240" s="3">
        <v>3660</v>
      </c>
      <c r="B240">
        <v>233</v>
      </c>
      <c r="C240" t="s">
        <v>236</v>
      </c>
      <c r="D240" t="s">
        <v>6278</v>
      </c>
      <c r="E240" t="s">
        <v>6493</v>
      </c>
      <c r="F240" t="s">
        <v>6666</v>
      </c>
      <c r="G240" t="s">
        <v>13033</v>
      </c>
      <c r="H240" s="1">
        <v>1</v>
      </c>
      <c r="I240" s="2" t="s">
        <v>13337</v>
      </c>
      <c r="J240" s="2" t="s">
        <v>26654</v>
      </c>
      <c r="K240" t="s">
        <v>26674</v>
      </c>
      <c r="L240" t="s">
        <v>26700</v>
      </c>
      <c r="M240" t="s">
        <v>27001</v>
      </c>
      <c r="O240" t="s">
        <v>26674</v>
      </c>
      <c r="P240" t="s">
        <v>27134</v>
      </c>
      <c r="Q240" t="s">
        <v>27007</v>
      </c>
      <c r="R240" t="s">
        <v>26674</v>
      </c>
      <c r="S240" t="s">
        <v>27370</v>
      </c>
      <c r="T240" t="s">
        <v>26999</v>
      </c>
      <c r="V240" t="s">
        <v>26674</v>
      </c>
      <c r="W240" t="s">
        <v>27533</v>
      </c>
      <c r="X240" t="s">
        <v>27002</v>
      </c>
      <c r="Y240" t="s">
        <v>26674</v>
      </c>
      <c r="Z240" t="s">
        <v>27531</v>
      </c>
      <c r="AA240" t="s">
        <v>27007</v>
      </c>
      <c r="AG240" t="s">
        <v>26674</v>
      </c>
      <c r="AH240" t="s">
        <v>27490</v>
      </c>
      <c r="AI240" t="s">
        <v>27002</v>
      </c>
      <c r="AM240" t="s">
        <v>26674</v>
      </c>
      <c r="AN240" t="s">
        <v>27095</v>
      </c>
      <c r="AO240" t="s">
        <v>27001</v>
      </c>
      <c r="AP240" t="s">
        <v>26674</v>
      </c>
      <c r="AQ240" t="s">
        <v>26881</v>
      </c>
      <c r="AR240" t="s">
        <v>27003</v>
      </c>
      <c r="AS240" t="s">
        <v>26674</v>
      </c>
      <c r="AT240" t="s">
        <v>28024</v>
      </c>
      <c r="AU240" t="s">
        <v>27002</v>
      </c>
      <c r="AZ240" t="s">
        <v>26674</v>
      </c>
      <c r="BA240" t="s">
        <v>27066</v>
      </c>
      <c r="BB240" t="s">
        <v>27003</v>
      </c>
      <c r="BC240" t="s">
        <v>26674</v>
      </c>
      <c r="BD240" t="s">
        <v>26952</v>
      </c>
      <c r="BE240" t="s">
        <v>27003</v>
      </c>
      <c r="BM240" t="s">
        <v>27025</v>
      </c>
      <c r="BN240" t="s">
        <v>26674</v>
      </c>
      <c r="BO240" t="s">
        <v>27780</v>
      </c>
      <c r="BP240" t="s">
        <v>27008</v>
      </c>
      <c r="BQ240" t="s">
        <v>26674</v>
      </c>
      <c r="BR240" t="s">
        <v>27676</v>
      </c>
      <c r="BS240" t="s">
        <v>26999</v>
      </c>
      <c r="BX240" t="s">
        <v>26674</v>
      </c>
      <c r="BY240" t="s">
        <v>27393</v>
      </c>
      <c r="BZ240" t="s">
        <v>27001</v>
      </c>
      <c r="CE240" t="s">
        <v>26674</v>
      </c>
      <c r="CF240" t="s">
        <v>26896</v>
      </c>
      <c r="CG240" t="s">
        <v>27002</v>
      </c>
      <c r="CK240" t="s">
        <v>27025</v>
      </c>
    </row>
    <row r="241" spans="1:89">
      <c r="A241" s="3">
        <v>828</v>
      </c>
      <c r="B241">
        <v>234</v>
      </c>
      <c r="C241" t="s">
        <v>69</v>
      </c>
      <c r="D241" t="s">
        <v>69</v>
      </c>
      <c r="E241" t="s">
        <v>6491</v>
      </c>
      <c r="F241" t="s">
        <v>69</v>
      </c>
      <c r="G241" t="s">
        <v>13032</v>
      </c>
      <c r="H241" s="1">
        <v>1</v>
      </c>
      <c r="I241" s="2" t="s">
        <v>13338</v>
      </c>
      <c r="J241" s="2" t="s">
        <v>26654</v>
      </c>
      <c r="N241" t="s">
        <v>27025</v>
      </c>
      <c r="O241" t="s">
        <v>26674</v>
      </c>
      <c r="P241" t="s">
        <v>27135</v>
      </c>
      <c r="Q241" t="s">
        <v>27001</v>
      </c>
      <c r="R241" t="s">
        <v>26674</v>
      </c>
      <c r="S241" t="s">
        <v>26688</v>
      </c>
      <c r="T241" t="s">
        <v>27001</v>
      </c>
      <c r="U241" t="s">
        <v>27025</v>
      </c>
      <c r="V241" t="s">
        <v>26674</v>
      </c>
      <c r="W241" t="s">
        <v>26805</v>
      </c>
      <c r="X241" t="s">
        <v>27001</v>
      </c>
      <c r="AC241" t="s">
        <v>26674</v>
      </c>
      <c r="AD241" t="s">
        <v>26760</v>
      </c>
      <c r="AE241" t="s">
        <v>27001</v>
      </c>
      <c r="AF241" t="s">
        <v>27025</v>
      </c>
      <c r="AJ241" t="s">
        <v>26674</v>
      </c>
      <c r="AK241" t="s">
        <v>27358</v>
      </c>
      <c r="AL241" t="s">
        <v>26999</v>
      </c>
      <c r="AP241" t="s">
        <v>26674</v>
      </c>
      <c r="AQ241" t="s">
        <v>26716</v>
      </c>
      <c r="AR241" t="s">
        <v>27001</v>
      </c>
      <c r="AS241" t="s">
        <v>26674</v>
      </c>
      <c r="AT241" t="s">
        <v>26906</v>
      </c>
      <c r="AU241" t="s">
        <v>27001</v>
      </c>
      <c r="BC241" t="s">
        <v>26674</v>
      </c>
      <c r="BD241" t="s">
        <v>26886</v>
      </c>
      <c r="BE241" t="s">
        <v>27003</v>
      </c>
      <c r="BF241" t="s">
        <v>26674</v>
      </c>
      <c r="BG241" t="s">
        <v>26937</v>
      </c>
      <c r="BH241" t="s">
        <v>27003</v>
      </c>
      <c r="BN241" t="s">
        <v>26674</v>
      </c>
      <c r="BO241" t="s">
        <v>26920</v>
      </c>
      <c r="BP241" t="s">
        <v>27001</v>
      </c>
      <c r="BQ241" t="s">
        <v>26674</v>
      </c>
      <c r="BR241" t="s">
        <v>26716</v>
      </c>
      <c r="BS241" t="s">
        <v>27001</v>
      </c>
      <c r="BU241" t="s">
        <v>26674</v>
      </c>
      <c r="BV241" t="s">
        <v>26955</v>
      </c>
      <c r="BW241" t="s">
        <v>27001</v>
      </c>
      <c r="CA241" t="s">
        <v>26674</v>
      </c>
      <c r="CB241" t="s">
        <v>27129</v>
      </c>
      <c r="CC241" t="s">
        <v>27001</v>
      </c>
      <c r="CE241" t="s">
        <v>26674</v>
      </c>
      <c r="CF241" t="s">
        <v>27052</v>
      </c>
      <c r="CG241" t="s">
        <v>27001</v>
      </c>
      <c r="CH241" t="s">
        <v>26674</v>
      </c>
      <c r="CI241" t="s">
        <v>26799</v>
      </c>
      <c r="CJ241" t="s">
        <v>27002</v>
      </c>
    </row>
    <row r="242" spans="1:89">
      <c r="A242" s="3">
        <v>5812</v>
      </c>
      <c r="B242">
        <v>235</v>
      </c>
      <c r="C242" t="s">
        <v>237</v>
      </c>
      <c r="D242" t="s">
        <v>6284</v>
      </c>
      <c r="E242" t="s">
        <v>6491</v>
      </c>
      <c r="F242" t="s">
        <v>6667</v>
      </c>
      <c r="G242" t="s">
        <v>13032</v>
      </c>
      <c r="H242" s="1">
        <v>1</v>
      </c>
      <c r="I242" s="2" t="s">
        <v>13339</v>
      </c>
      <c r="J242" s="2" t="s">
        <v>26655</v>
      </c>
      <c r="K242" t="s">
        <v>26674</v>
      </c>
      <c r="L242" t="s">
        <v>26740</v>
      </c>
      <c r="M242" t="s">
        <v>27003</v>
      </c>
      <c r="N242" t="s">
        <v>27025</v>
      </c>
      <c r="O242" t="s">
        <v>26674</v>
      </c>
      <c r="P242" t="s">
        <v>26968</v>
      </c>
      <c r="Q242" t="s">
        <v>27001</v>
      </c>
      <c r="U242" t="s">
        <v>27025</v>
      </c>
      <c r="Y242" t="s">
        <v>26674</v>
      </c>
      <c r="Z242" t="s">
        <v>26865</v>
      </c>
      <c r="AA242" t="s">
        <v>27003</v>
      </c>
      <c r="AC242" t="s">
        <v>26673</v>
      </c>
      <c r="AD242" t="s">
        <v>26785</v>
      </c>
      <c r="AE242" t="s">
        <v>27011</v>
      </c>
      <c r="AF242" t="s">
        <v>27025</v>
      </c>
      <c r="AG242" t="s">
        <v>26674</v>
      </c>
      <c r="AH242" t="s">
        <v>27048</v>
      </c>
      <c r="AI242" t="s">
        <v>27002</v>
      </c>
      <c r="AJ242" t="s">
        <v>26673</v>
      </c>
      <c r="AK242" t="s">
        <v>26975</v>
      </c>
      <c r="AL242" t="s">
        <v>27011</v>
      </c>
      <c r="AP242" t="s">
        <v>26673</v>
      </c>
      <c r="AQ242" t="s">
        <v>26768</v>
      </c>
      <c r="AR242" t="s">
        <v>27004</v>
      </c>
      <c r="BC242" t="s">
        <v>26673</v>
      </c>
      <c r="BD242" t="s">
        <v>26924</v>
      </c>
      <c r="BE242" t="s">
        <v>27011</v>
      </c>
      <c r="BN242" t="s">
        <v>26674</v>
      </c>
      <c r="BO242" t="s">
        <v>27058</v>
      </c>
      <c r="BP242" t="s">
        <v>27002</v>
      </c>
      <c r="BQ242" t="s">
        <v>26674</v>
      </c>
      <c r="BR242" t="s">
        <v>27377</v>
      </c>
      <c r="BS242" t="s">
        <v>27002</v>
      </c>
      <c r="BU242" t="s">
        <v>26673</v>
      </c>
      <c r="BV242" t="s">
        <v>27129</v>
      </c>
      <c r="BW242" t="s">
        <v>27011</v>
      </c>
      <c r="BX242" t="s">
        <v>26674</v>
      </c>
      <c r="BY242" t="s">
        <v>27080</v>
      </c>
      <c r="BZ242" t="s">
        <v>27001</v>
      </c>
      <c r="CA242" t="s">
        <v>26673</v>
      </c>
      <c r="CB242" t="s">
        <v>27069</v>
      </c>
      <c r="CC242" t="s">
        <v>27015</v>
      </c>
      <c r="CH242" t="s">
        <v>26673</v>
      </c>
      <c r="CI242" t="s">
        <v>27794</v>
      </c>
      <c r="CJ242" t="s">
        <v>27004</v>
      </c>
    </row>
    <row r="243" spans="1:89">
      <c r="A243" s="3">
        <v>6451</v>
      </c>
      <c r="B243">
        <v>236</v>
      </c>
      <c r="C243" t="s">
        <v>69</v>
      </c>
      <c r="D243" t="s">
        <v>69</v>
      </c>
      <c r="E243" t="s">
        <v>6494</v>
      </c>
      <c r="F243" t="s">
        <v>69</v>
      </c>
      <c r="G243" t="s">
        <v>13033</v>
      </c>
      <c r="H243" s="1">
        <v>1</v>
      </c>
      <c r="I243" s="2" t="s">
        <v>13340</v>
      </c>
      <c r="J243" s="2" t="s">
        <v>26655</v>
      </c>
      <c r="K243" t="s">
        <v>26674</v>
      </c>
      <c r="L243" t="s">
        <v>26824</v>
      </c>
      <c r="M243" t="s">
        <v>27001</v>
      </c>
      <c r="N243" t="s">
        <v>27025</v>
      </c>
      <c r="O243" t="s">
        <v>26674</v>
      </c>
      <c r="P243" t="s">
        <v>27095</v>
      </c>
      <c r="Q243" t="s">
        <v>26999</v>
      </c>
      <c r="U243" t="s">
        <v>27025</v>
      </c>
      <c r="V243" t="s">
        <v>26674</v>
      </c>
      <c r="W243" t="s">
        <v>27230</v>
      </c>
      <c r="X243" t="s">
        <v>26999</v>
      </c>
      <c r="Y243" t="s">
        <v>26674</v>
      </c>
      <c r="Z243" t="s">
        <v>27104</v>
      </c>
      <c r="AA243" t="s">
        <v>27002</v>
      </c>
      <c r="AG243" t="s">
        <v>26674</v>
      </c>
      <c r="AH243" t="s">
        <v>27699</v>
      </c>
      <c r="AI243" t="s">
        <v>27002</v>
      </c>
      <c r="AM243" t="s">
        <v>26674</v>
      </c>
      <c r="AN243" t="s">
        <v>26691</v>
      </c>
      <c r="AO243" t="s">
        <v>27001</v>
      </c>
      <c r="AS243" t="s">
        <v>26674</v>
      </c>
      <c r="AT243" t="s">
        <v>26887</v>
      </c>
      <c r="AU243" t="s">
        <v>27003</v>
      </c>
      <c r="AZ243" t="s">
        <v>26674</v>
      </c>
      <c r="BA243" t="s">
        <v>26993</v>
      </c>
      <c r="BB243" t="s">
        <v>27003</v>
      </c>
      <c r="BF243" t="s">
        <v>26673</v>
      </c>
      <c r="BG243" t="s">
        <v>26837</v>
      </c>
      <c r="BH243" t="s">
        <v>27006</v>
      </c>
      <c r="BJ243" t="s">
        <v>26674</v>
      </c>
      <c r="BK243" t="s">
        <v>26889</v>
      </c>
      <c r="BL243" t="s">
        <v>27003</v>
      </c>
      <c r="BN243" t="s">
        <v>26674</v>
      </c>
      <c r="BO243" t="s">
        <v>27034</v>
      </c>
      <c r="BP243" t="s">
        <v>27007</v>
      </c>
      <c r="BQ243" t="s">
        <v>26674</v>
      </c>
      <c r="BR243" t="s">
        <v>26960</v>
      </c>
      <c r="BS243" t="s">
        <v>27003</v>
      </c>
      <c r="BX243" t="s">
        <v>26674</v>
      </c>
      <c r="BY243" t="s">
        <v>26861</v>
      </c>
      <c r="BZ243" t="s">
        <v>27003</v>
      </c>
      <c r="CA243" t="s">
        <v>26674</v>
      </c>
      <c r="CB243" t="s">
        <v>27452</v>
      </c>
      <c r="CC243" t="s">
        <v>26999</v>
      </c>
    </row>
    <row r="244" spans="1:89">
      <c r="A244" s="3">
        <v>5158</v>
      </c>
      <c r="B244">
        <v>237</v>
      </c>
      <c r="C244" t="s">
        <v>238</v>
      </c>
      <c r="D244" t="s">
        <v>69</v>
      </c>
      <c r="E244" t="s">
        <v>6492</v>
      </c>
      <c r="F244" t="s">
        <v>6668</v>
      </c>
      <c r="G244" t="s">
        <v>13033</v>
      </c>
      <c r="H244" s="1">
        <v>1</v>
      </c>
      <c r="I244" s="2" t="s">
        <v>13341</v>
      </c>
      <c r="J244" s="2" t="s">
        <v>26655</v>
      </c>
      <c r="K244" t="s">
        <v>26673</v>
      </c>
      <c r="L244" t="s">
        <v>26825</v>
      </c>
      <c r="M244" t="s">
        <v>27011</v>
      </c>
      <c r="N244" t="s">
        <v>27025</v>
      </c>
      <c r="U244" t="s">
        <v>27025</v>
      </c>
      <c r="V244" t="s">
        <v>26674</v>
      </c>
      <c r="W244" t="s">
        <v>26901</v>
      </c>
      <c r="X244" t="s">
        <v>27003</v>
      </c>
      <c r="Y244" t="s">
        <v>26673</v>
      </c>
      <c r="Z244" t="s">
        <v>27396</v>
      </c>
      <c r="AA244" t="s">
        <v>27015</v>
      </c>
      <c r="AC244" t="s">
        <v>26674</v>
      </c>
      <c r="AD244" t="s">
        <v>26759</v>
      </c>
      <c r="AE244" t="s">
        <v>27001</v>
      </c>
      <c r="AG244" t="s">
        <v>26673</v>
      </c>
      <c r="AH244" t="s">
        <v>26733</v>
      </c>
      <c r="AI244" t="s">
        <v>27006</v>
      </c>
      <c r="AM244" t="s">
        <v>26673</v>
      </c>
      <c r="AN244" t="s">
        <v>26697</v>
      </c>
      <c r="AO244" t="s">
        <v>27011</v>
      </c>
      <c r="AP244" t="s">
        <v>26674</v>
      </c>
      <c r="AQ244" t="s">
        <v>26825</v>
      </c>
      <c r="AR244" t="s">
        <v>27001</v>
      </c>
      <c r="BC244" t="s">
        <v>26674</v>
      </c>
      <c r="BD244" t="s">
        <v>26896</v>
      </c>
      <c r="BE244" t="s">
        <v>27002</v>
      </c>
      <c r="BF244" t="s">
        <v>26674</v>
      </c>
      <c r="BG244" t="s">
        <v>26731</v>
      </c>
      <c r="BH244" t="s">
        <v>27001</v>
      </c>
      <c r="BI244" t="s">
        <v>27025</v>
      </c>
      <c r="BM244" t="s">
        <v>27025</v>
      </c>
      <c r="BN244" t="s">
        <v>26674</v>
      </c>
      <c r="BO244" t="s">
        <v>26832</v>
      </c>
      <c r="BP244" t="s">
        <v>27001</v>
      </c>
      <c r="BT244" t="s">
        <v>27025</v>
      </c>
      <c r="BU244" t="s">
        <v>26673</v>
      </c>
      <c r="BV244" t="s">
        <v>27549</v>
      </c>
      <c r="BW244" t="s">
        <v>27005</v>
      </c>
      <c r="BX244" t="s">
        <v>26673</v>
      </c>
      <c r="BY244" t="s">
        <v>26719</v>
      </c>
      <c r="BZ244" t="s">
        <v>27006</v>
      </c>
      <c r="CA244" t="s">
        <v>26673</v>
      </c>
      <c r="CB244" t="s">
        <v>26745</v>
      </c>
      <c r="CC244" t="s">
        <v>27006</v>
      </c>
      <c r="CH244" t="s">
        <v>26673</v>
      </c>
      <c r="CI244" t="s">
        <v>26938</v>
      </c>
      <c r="CJ244" t="s">
        <v>27006</v>
      </c>
      <c r="CK244" t="s">
        <v>27025</v>
      </c>
    </row>
    <row r="245" spans="1:89">
      <c r="A245" s="3">
        <v>6161</v>
      </c>
      <c r="B245">
        <v>238</v>
      </c>
      <c r="C245" t="s">
        <v>69</v>
      </c>
      <c r="D245" t="s">
        <v>6301</v>
      </c>
      <c r="E245" t="s">
        <v>6491</v>
      </c>
      <c r="F245" t="s">
        <v>69</v>
      </c>
      <c r="G245" t="s">
        <v>13031</v>
      </c>
      <c r="H245" s="1">
        <v>1</v>
      </c>
      <c r="I245" s="2" t="s">
        <v>13342</v>
      </c>
      <c r="J245" s="2" t="s">
        <v>26655</v>
      </c>
      <c r="K245" t="s">
        <v>26673</v>
      </c>
      <c r="L245" t="s">
        <v>26739</v>
      </c>
      <c r="M245" t="s">
        <v>27015</v>
      </c>
      <c r="N245" t="s">
        <v>27025</v>
      </c>
      <c r="O245" t="s">
        <v>26673</v>
      </c>
      <c r="P245" t="s">
        <v>27136</v>
      </c>
      <c r="Q245" t="s">
        <v>27017</v>
      </c>
      <c r="R245" t="s">
        <v>26673</v>
      </c>
      <c r="S245" t="s">
        <v>27371</v>
      </c>
      <c r="T245" t="s">
        <v>27024</v>
      </c>
      <c r="U245" t="s">
        <v>27025</v>
      </c>
      <c r="Y245" t="s">
        <v>26673</v>
      </c>
      <c r="Z245" t="s">
        <v>27721</v>
      </c>
      <c r="AA245" t="s">
        <v>27020</v>
      </c>
      <c r="AB245" t="s">
        <v>27025</v>
      </c>
      <c r="AG245" t="s">
        <v>26673</v>
      </c>
      <c r="AH245" t="s">
        <v>27401</v>
      </c>
      <c r="AI245" t="s">
        <v>26998</v>
      </c>
      <c r="AM245" t="s">
        <v>26673</v>
      </c>
      <c r="AN245" t="s">
        <v>26800</v>
      </c>
      <c r="AO245" t="s">
        <v>27006</v>
      </c>
      <c r="AS245" t="s">
        <v>26673</v>
      </c>
      <c r="AT245" t="s">
        <v>27848</v>
      </c>
      <c r="AU245" t="s">
        <v>26998</v>
      </c>
      <c r="AZ245" t="s">
        <v>26673</v>
      </c>
      <c r="BA245" t="s">
        <v>26741</v>
      </c>
      <c r="BB245" t="s">
        <v>27006</v>
      </c>
      <c r="BN245" t="s">
        <v>26673</v>
      </c>
      <c r="BO245" t="s">
        <v>27499</v>
      </c>
      <c r="BP245" t="s">
        <v>27020</v>
      </c>
      <c r="BQ245" t="s">
        <v>26673</v>
      </c>
      <c r="BR245" t="s">
        <v>27057</v>
      </c>
      <c r="BS245" t="s">
        <v>27005</v>
      </c>
      <c r="BX245" t="s">
        <v>26673</v>
      </c>
      <c r="BY245" t="s">
        <v>26851</v>
      </c>
      <c r="BZ245" t="s">
        <v>27004</v>
      </c>
      <c r="CA245" t="s">
        <v>26673</v>
      </c>
      <c r="CB245" t="s">
        <v>26712</v>
      </c>
      <c r="CC245" t="s">
        <v>27006</v>
      </c>
      <c r="CE245" t="s">
        <v>26673</v>
      </c>
      <c r="CF245" t="s">
        <v>28339</v>
      </c>
      <c r="CG245" t="s">
        <v>27024</v>
      </c>
      <c r="CH245" t="s">
        <v>26674</v>
      </c>
      <c r="CI245" t="s">
        <v>26732</v>
      </c>
      <c r="CJ245" t="s">
        <v>27002</v>
      </c>
    </row>
    <row r="246" spans="1:89">
      <c r="A246" s="3">
        <v>3815</v>
      </c>
      <c r="B246">
        <v>239</v>
      </c>
      <c r="C246" t="s">
        <v>69</v>
      </c>
      <c r="D246" t="s">
        <v>69</v>
      </c>
      <c r="E246" t="s">
        <v>6491</v>
      </c>
      <c r="F246" t="s">
        <v>69</v>
      </c>
      <c r="G246" t="s">
        <v>13032</v>
      </c>
      <c r="H246" s="1">
        <v>1</v>
      </c>
      <c r="I246" s="2" t="s">
        <v>13343</v>
      </c>
      <c r="J246" s="2" t="s">
        <v>26655</v>
      </c>
      <c r="O246" t="s">
        <v>26674</v>
      </c>
      <c r="P246" t="s">
        <v>26709</v>
      </c>
      <c r="Q246" t="s">
        <v>27002</v>
      </c>
      <c r="R246" t="s">
        <v>26674</v>
      </c>
      <c r="S246" t="s">
        <v>26962</v>
      </c>
      <c r="T246" t="s">
        <v>27002</v>
      </c>
      <c r="V246" t="s">
        <v>26674</v>
      </c>
      <c r="W246" t="s">
        <v>26896</v>
      </c>
      <c r="X246" t="s">
        <v>26999</v>
      </c>
      <c r="AB246" t="s">
        <v>27025</v>
      </c>
      <c r="AC246" t="s">
        <v>26674</v>
      </c>
      <c r="AD246" t="s">
        <v>27211</v>
      </c>
      <c r="AE246" t="s">
        <v>27003</v>
      </c>
      <c r="AJ246" t="s">
        <v>26674</v>
      </c>
      <c r="AK246" t="s">
        <v>27644</v>
      </c>
      <c r="AL246" t="s">
        <v>27007</v>
      </c>
      <c r="AP246" t="s">
        <v>26674</v>
      </c>
      <c r="AQ246" t="s">
        <v>26867</v>
      </c>
      <c r="AR246" t="s">
        <v>27001</v>
      </c>
      <c r="BC246" t="s">
        <v>26674</v>
      </c>
      <c r="BD246" t="s">
        <v>26785</v>
      </c>
      <c r="BE246" t="s">
        <v>27001</v>
      </c>
      <c r="BF246" t="s">
        <v>26674</v>
      </c>
      <c r="BG246" t="s">
        <v>26754</v>
      </c>
      <c r="BH246" t="s">
        <v>27003</v>
      </c>
      <c r="BJ246" t="s">
        <v>26674</v>
      </c>
      <c r="BK246" t="s">
        <v>26901</v>
      </c>
      <c r="BL246" t="s">
        <v>27003</v>
      </c>
      <c r="BN246" t="s">
        <v>26674</v>
      </c>
      <c r="BO246" t="s">
        <v>27065</v>
      </c>
      <c r="BP246" t="s">
        <v>27007</v>
      </c>
      <c r="BQ246" t="s">
        <v>26674</v>
      </c>
      <c r="BR246" t="s">
        <v>27095</v>
      </c>
      <c r="BS246" t="s">
        <v>27007</v>
      </c>
      <c r="CA246" t="s">
        <v>26674</v>
      </c>
      <c r="CB246" t="s">
        <v>26691</v>
      </c>
      <c r="CC246" t="s">
        <v>27002</v>
      </c>
      <c r="CE246" t="s">
        <v>26674</v>
      </c>
      <c r="CF246" t="s">
        <v>26974</v>
      </c>
      <c r="CG246" t="s">
        <v>27001</v>
      </c>
      <c r="CH246" t="s">
        <v>26674</v>
      </c>
      <c r="CI246" t="s">
        <v>26745</v>
      </c>
      <c r="CJ246" t="s">
        <v>27001</v>
      </c>
    </row>
    <row r="247" spans="1:89">
      <c r="A247" s="3">
        <v>5753</v>
      </c>
      <c r="B247">
        <v>240</v>
      </c>
      <c r="C247" t="s">
        <v>239</v>
      </c>
      <c r="D247" t="s">
        <v>69</v>
      </c>
      <c r="E247" t="s">
        <v>6492</v>
      </c>
      <c r="F247" t="s">
        <v>6669</v>
      </c>
      <c r="G247" t="s">
        <v>13031</v>
      </c>
      <c r="H247" s="1">
        <v>1</v>
      </c>
      <c r="I247" s="2" t="s">
        <v>13344</v>
      </c>
      <c r="J247" s="2" t="s">
        <v>26655</v>
      </c>
      <c r="K247" t="s">
        <v>26674</v>
      </c>
      <c r="L247" t="s">
        <v>26826</v>
      </c>
      <c r="M247" t="s">
        <v>27001</v>
      </c>
      <c r="O247" t="s">
        <v>26674</v>
      </c>
      <c r="P247" t="s">
        <v>26780</v>
      </c>
      <c r="Q247" t="s">
        <v>27001</v>
      </c>
      <c r="R247" t="s">
        <v>26674</v>
      </c>
      <c r="S247" t="s">
        <v>26812</v>
      </c>
      <c r="T247" t="s">
        <v>27002</v>
      </c>
      <c r="V247" t="s">
        <v>26674</v>
      </c>
      <c r="W247" t="s">
        <v>27356</v>
      </c>
      <c r="X247" t="s">
        <v>26999</v>
      </c>
      <c r="Y247" t="s">
        <v>26674</v>
      </c>
      <c r="Z247" t="s">
        <v>27722</v>
      </c>
      <c r="AA247" t="s">
        <v>27001</v>
      </c>
      <c r="AF247" t="s">
        <v>27025</v>
      </c>
      <c r="AG247" t="s">
        <v>26674</v>
      </c>
      <c r="AH247" t="s">
        <v>26825</v>
      </c>
      <c r="AI247" t="s">
        <v>27003</v>
      </c>
      <c r="AS247" t="s">
        <v>26674</v>
      </c>
      <c r="AT247" t="s">
        <v>26799</v>
      </c>
      <c r="AU247" t="s">
        <v>27001</v>
      </c>
      <c r="BN247" t="s">
        <v>26674</v>
      </c>
      <c r="BO247" t="s">
        <v>27066</v>
      </c>
      <c r="BP247" t="s">
        <v>27002</v>
      </c>
      <c r="BQ247" t="s">
        <v>26674</v>
      </c>
      <c r="BR247" t="s">
        <v>27270</v>
      </c>
      <c r="BS247" t="s">
        <v>26999</v>
      </c>
      <c r="BU247" t="s">
        <v>26674</v>
      </c>
      <c r="BV247" t="s">
        <v>27699</v>
      </c>
      <c r="BW247" t="s">
        <v>26999</v>
      </c>
      <c r="BX247" t="s">
        <v>26674</v>
      </c>
      <c r="BY247" t="s">
        <v>26738</v>
      </c>
      <c r="BZ247" t="s">
        <v>27001</v>
      </c>
      <c r="CA247" t="s">
        <v>26674</v>
      </c>
      <c r="CB247" t="s">
        <v>26996</v>
      </c>
      <c r="CC247" t="s">
        <v>26999</v>
      </c>
      <c r="CE247" t="s">
        <v>26674</v>
      </c>
      <c r="CF247" t="s">
        <v>26867</v>
      </c>
      <c r="CG247" t="s">
        <v>27003</v>
      </c>
      <c r="CH247" t="s">
        <v>26674</v>
      </c>
      <c r="CI247" t="s">
        <v>28446</v>
      </c>
      <c r="CJ247" t="s">
        <v>27008</v>
      </c>
    </row>
    <row r="248" spans="1:89">
      <c r="A248" s="3">
        <v>1570</v>
      </c>
      <c r="B248">
        <v>241</v>
      </c>
      <c r="C248" t="s">
        <v>69</v>
      </c>
      <c r="D248" t="s">
        <v>69</v>
      </c>
      <c r="E248" t="s">
        <v>6491</v>
      </c>
      <c r="F248" t="s">
        <v>69</v>
      </c>
      <c r="G248" t="s">
        <v>13040</v>
      </c>
      <c r="H248" s="1">
        <v>1</v>
      </c>
      <c r="I248" s="2" t="s">
        <v>13345</v>
      </c>
      <c r="J248" s="2" t="s">
        <v>26655</v>
      </c>
      <c r="K248" t="s">
        <v>26674</v>
      </c>
      <c r="L248" t="s">
        <v>26827</v>
      </c>
      <c r="M248" t="s">
        <v>27007</v>
      </c>
      <c r="N248" t="s">
        <v>27025</v>
      </c>
      <c r="O248" t="s">
        <v>26674</v>
      </c>
      <c r="P248" t="s">
        <v>26775</v>
      </c>
      <c r="Q248" t="s">
        <v>27009</v>
      </c>
      <c r="U248" t="s">
        <v>27025</v>
      </c>
      <c r="Y248" t="s">
        <v>26674</v>
      </c>
      <c r="Z248" t="s">
        <v>27723</v>
      </c>
      <c r="AA248" t="s">
        <v>27021</v>
      </c>
      <c r="AG248" t="s">
        <v>26674</v>
      </c>
      <c r="AH248" t="s">
        <v>27155</v>
      </c>
      <c r="AI248" t="s">
        <v>27018</v>
      </c>
      <c r="AM248" t="s">
        <v>26674</v>
      </c>
      <c r="AN248" t="s">
        <v>27966</v>
      </c>
      <c r="AO248" t="s">
        <v>27019</v>
      </c>
      <c r="AS248" t="s">
        <v>26674</v>
      </c>
      <c r="AT248" t="s">
        <v>26935</v>
      </c>
      <c r="AU248" t="s">
        <v>27007</v>
      </c>
      <c r="AV248" t="s">
        <v>26674</v>
      </c>
      <c r="AW248" t="s">
        <v>26892</v>
      </c>
      <c r="AX248" t="s">
        <v>27001</v>
      </c>
      <c r="AZ248" t="s">
        <v>26674</v>
      </c>
      <c r="BA248" t="s">
        <v>27808</v>
      </c>
      <c r="BB248" t="s">
        <v>27007</v>
      </c>
      <c r="BJ248" t="s">
        <v>26674</v>
      </c>
      <c r="BK248" t="s">
        <v>26763</v>
      </c>
      <c r="BL248" t="s">
        <v>27007</v>
      </c>
      <c r="BM248" t="s">
        <v>27025</v>
      </c>
      <c r="BN248" t="s">
        <v>26674</v>
      </c>
      <c r="BO248" t="s">
        <v>26701</v>
      </c>
      <c r="BP248" t="s">
        <v>27300</v>
      </c>
      <c r="BQ248" t="s">
        <v>26674</v>
      </c>
      <c r="BR248" t="s">
        <v>26731</v>
      </c>
      <c r="BS248" t="s">
        <v>27000</v>
      </c>
      <c r="BU248" t="s">
        <v>26674</v>
      </c>
      <c r="BV248" t="s">
        <v>26911</v>
      </c>
      <c r="BW248" t="s">
        <v>27007</v>
      </c>
      <c r="BX248" t="s">
        <v>26674</v>
      </c>
      <c r="BY248" t="s">
        <v>26832</v>
      </c>
      <c r="BZ248" t="s">
        <v>26999</v>
      </c>
      <c r="CH248" t="s">
        <v>26674</v>
      </c>
      <c r="CI248" t="s">
        <v>26801</v>
      </c>
      <c r="CJ248" t="s">
        <v>27008</v>
      </c>
    </row>
    <row r="249" spans="1:89">
      <c r="A249" s="3">
        <v>1573</v>
      </c>
      <c r="B249">
        <v>242</v>
      </c>
      <c r="C249" t="s">
        <v>69</v>
      </c>
      <c r="D249" t="s">
        <v>69</v>
      </c>
      <c r="E249" t="s">
        <v>6491</v>
      </c>
      <c r="F249" t="s">
        <v>69</v>
      </c>
      <c r="G249" t="s">
        <v>13031</v>
      </c>
      <c r="H249" s="1">
        <v>1</v>
      </c>
      <c r="I249" s="2" t="s">
        <v>13346</v>
      </c>
      <c r="J249" s="2" t="s">
        <v>26655</v>
      </c>
      <c r="O249" t="s">
        <v>26674</v>
      </c>
      <c r="P249" t="s">
        <v>26768</v>
      </c>
      <c r="Q249" t="s">
        <v>27002</v>
      </c>
      <c r="R249" t="s">
        <v>26674</v>
      </c>
      <c r="S249" t="s">
        <v>27372</v>
      </c>
      <c r="T249" t="s">
        <v>27002</v>
      </c>
      <c r="V249" t="s">
        <v>26674</v>
      </c>
      <c r="W249" t="s">
        <v>26867</v>
      </c>
      <c r="X249" t="s">
        <v>27002</v>
      </c>
      <c r="AC249" t="s">
        <v>26674</v>
      </c>
      <c r="AD249" t="s">
        <v>26785</v>
      </c>
      <c r="AE249" t="s">
        <v>27001</v>
      </c>
      <c r="AP249" t="s">
        <v>26674</v>
      </c>
      <c r="AQ249" t="s">
        <v>26907</v>
      </c>
      <c r="AR249" t="s">
        <v>27001</v>
      </c>
      <c r="BC249" t="s">
        <v>26674</v>
      </c>
      <c r="BD249" t="s">
        <v>26792</v>
      </c>
      <c r="BE249" t="s">
        <v>27001</v>
      </c>
      <c r="BF249" t="s">
        <v>26674</v>
      </c>
      <c r="BG249" t="s">
        <v>26925</v>
      </c>
      <c r="BH249" t="s">
        <v>27003</v>
      </c>
      <c r="BJ249" t="s">
        <v>26674</v>
      </c>
      <c r="BK249" t="s">
        <v>26852</v>
      </c>
      <c r="BL249" t="s">
        <v>27001</v>
      </c>
      <c r="BN249" t="s">
        <v>26674</v>
      </c>
      <c r="BO249" t="s">
        <v>27637</v>
      </c>
      <c r="BP249" t="s">
        <v>27002</v>
      </c>
      <c r="BQ249" t="s">
        <v>26674</v>
      </c>
      <c r="BR249" t="s">
        <v>26780</v>
      </c>
      <c r="BS249" t="s">
        <v>27002</v>
      </c>
      <c r="BU249" t="s">
        <v>26674</v>
      </c>
      <c r="BV249" t="s">
        <v>26745</v>
      </c>
      <c r="BW249" t="s">
        <v>27001</v>
      </c>
      <c r="CA249" t="s">
        <v>26674</v>
      </c>
      <c r="CB249" t="s">
        <v>26901</v>
      </c>
      <c r="CC249" t="s">
        <v>27001</v>
      </c>
      <c r="CE249" t="s">
        <v>26674</v>
      </c>
      <c r="CF249" t="s">
        <v>26692</v>
      </c>
      <c r="CG249" t="s">
        <v>27001</v>
      </c>
      <c r="CH249" t="s">
        <v>26674</v>
      </c>
      <c r="CI249" t="s">
        <v>26947</v>
      </c>
      <c r="CJ249" t="s">
        <v>26999</v>
      </c>
    </row>
    <row r="250" spans="1:89">
      <c r="A250" s="3">
        <v>1248</v>
      </c>
      <c r="B250">
        <v>243</v>
      </c>
      <c r="C250" t="s">
        <v>69</v>
      </c>
      <c r="D250" t="s">
        <v>69</v>
      </c>
      <c r="E250" t="s">
        <v>6491</v>
      </c>
      <c r="F250" t="s">
        <v>69</v>
      </c>
      <c r="G250" t="s">
        <v>13051</v>
      </c>
      <c r="H250" s="1">
        <v>2</v>
      </c>
      <c r="I250" s="2" t="s">
        <v>13347</v>
      </c>
      <c r="J250" s="2" t="s">
        <v>26655</v>
      </c>
      <c r="K250" t="s">
        <v>26673</v>
      </c>
      <c r="L250" t="s">
        <v>26828</v>
      </c>
      <c r="M250" t="s">
        <v>27011</v>
      </c>
      <c r="N250" t="s">
        <v>27025</v>
      </c>
      <c r="O250" t="s">
        <v>26674</v>
      </c>
      <c r="P250" t="s">
        <v>26768</v>
      </c>
      <c r="Q250" t="s">
        <v>27001</v>
      </c>
      <c r="Y250" t="s">
        <v>26673</v>
      </c>
      <c r="Z250" t="s">
        <v>27130</v>
      </c>
      <c r="AA250" t="s">
        <v>27006</v>
      </c>
      <c r="AC250" t="s">
        <v>26674</v>
      </c>
      <c r="AD250" t="s">
        <v>26985</v>
      </c>
      <c r="AE250" t="s">
        <v>27002</v>
      </c>
      <c r="AG250" t="s">
        <v>26673</v>
      </c>
      <c r="AH250" t="s">
        <v>27358</v>
      </c>
      <c r="AI250" t="s">
        <v>27006</v>
      </c>
      <c r="AM250" t="s">
        <v>26673</v>
      </c>
      <c r="AN250" t="s">
        <v>26799</v>
      </c>
      <c r="AO250" t="s">
        <v>27011</v>
      </c>
      <c r="AP250" t="s">
        <v>26674</v>
      </c>
      <c r="AQ250" t="s">
        <v>26821</v>
      </c>
      <c r="AR250" t="s">
        <v>27001</v>
      </c>
      <c r="AY250" t="s">
        <v>27025</v>
      </c>
      <c r="BC250" t="s">
        <v>26674</v>
      </c>
      <c r="BD250" t="s">
        <v>26785</v>
      </c>
      <c r="BE250" t="s">
        <v>27003</v>
      </c>
      <c r="BF250" t="s">
        <v>26674</v>
      </c>
      <c r="BG250" t="s">
        <v>27271</v>
      </c>
      <c r="BH250" t="s">
        <v>27001</v>
      </c>
      <c r="BN250" t="s">
        <v>26674</v>
      </c>
      <c r="BO250" t="s">
        <v>27782</v>
      </c>
      <c r="BP250" t="s">
        <v>27002</v>
      </c>
      <c r="BT250" t="s">
        <v>27025</v>
      </c>
      <c r="BX250" t="s">
        <v>26673</v>
      </c>
      <c r="BY250" t="s">
        <v>26871</v>
      </c>
      <c r="BZ250" t="s">
        <v>27004</v>
      </c>
      <c r="CA250" t="s">
        <v>26674</v>
      </c>
      <c r="CB250" t="s">
        <v>26759</v>
      </c>
      <c r="CC250" t="s">
        <v>26999</v>
      </c>
      <c r="CE250" t="s">
        <v>26674</v>
      </c>
      <c r="CF250" t="s">
        <v>26825</v>
      </c>
      <c r="CG250" t="s">
        <v>27003</v>
      </c>
      <c r="CH250" t="s">
        <v>26674</v>
      </c>
      <c r="CI250" t="s">
        <v>26900</v>
      </c>
      <c r="CJ250" t="s">
        <v>27003</v>
      </c>
    </row>
    <row r="251" spans="1:89">
      <c r="A251" s="3">
        <v>4747</v>
      </c>
      <c r="B251">
        <v>244</v>
      </c>
      <c r="C251" t="s">
        <v>69</v>
      </c>
      <c r="D251" t="s">
        <v>69</v>
      </c>
      <c r="E251" t="s">
        <v>6491</v>
      </c>
      <c r="F251" t="s">
        <v>69</v>
      </c>
      <c r="G251" t="s">
        <v>13033</v>
      </c>
      <c r="H251" s="1">
        <v>1</v>
      </c>
      <c r="I251" s="2" t="s">
        <v>13348</v>
      </c>
      <c r="J251" s="2" t="s">
        <v>26655</v>
      </c>
      <c r="K251" t="s">
        <v>26674</v>
      </c>
      <c r="L251" t="s">
        <v>26731</v>
      </c>
      <c r="M251" t="s">
        <v>27001</v>
      </c>
      <c r="R251" t="s">
        <v>26673</v>
      </c>
      <c r="S251" t="s">
        <v>26948</v>
      </c>
      <c r="T251" t="s">
        <v>27006</v>
      </c>
      <c r="V251" t="s">
        <v>26674</v>
      </c>
      <c r="W251" t="s">
        <v>26956</v>
      </c>
      <c r="X251" t="s">
        <v>27001</v>
      </c>
      <c r="Y251" t="s">
        <v>26674</v>
      </c>
      <c r="Z251" t="s">
        <v>27724</v>
      </c>
      <c r="AA251" t="s">
        <v>27007</v>
      </c>
      <c r="AG251" t="s">
        <v>26674</v>
      </c>
      <c r="AH251" t="s">
        <v>27856</v>
      </c>
      <c r="AI251" t="s">
        <v>27007</v>
      </c>
      <c r="AM251" t="s">
        <v>26674</v>
      </c>
      <c r="AN251" t="s">
        <v>27286</v>
      </c>
      <c r="AO251" t="s">
        <v>27000</v>
      </c>
      <c r="AP251" t="s">
        <v>26673</v>
      </c>
      <c r="AQ251" t="s">
        <v>26957</v>
      </c>
      <c r="AR251" t="s">
        <v>27006</v>
      </c>
      <c r="AS251" t="s">
        <v>26674</v>
      </c>
      <c r="AT251" t="s">
        <v>26740</v>
      </c>
      <c r="AU251" t="s">
        <v>27001</v>
      </c>
      <c r="AZ251" t="s">
        <v>26674</v>
      </c>
      <c r="BA251" t="s">
        <v>26701</v>
      </c>
      <c r="BB251" t="s">
        <v>27003</v>
      </c>
      <c r="BC251" t="s">
        <v>26673</v>
      </c>
      <c r="BD251" t="s">
        <v>26760</v>
      </c>
      <c r="BE251" t="s">
        <v>27006</v>
      </c>
      <c r="BF251" t="s">
        <v>26673</v>
      </c>
      <c r="BG251" t="s">
        <v>26968</v>
      </c>
      <c r="BH251" t="s">
        <v>27015</v>
      </c>
      <c r="BX251" t="s">
        <v>26674</v>
      </c>
      <c r="BY251" t="s">
        <v>26961</v>
      </c>
      <c r="BZ251" t="s">
        <v>27002</v>
      </c>
      <c r="CE251" t="s">
        <v>26673</v>
      </c>
      <c r="CF251" t="s">
        <v>26739</v>
      </c>
      <c r="CG251" t="s">
        <v>27005</v>
      </c>
      <c r="CH251" t="s">
        <v>26673</v>
      </c>
      <c r="CI251" t="s">
        <v>27259</v>
      </c>
      <c r="CJ251" t="s">
        <v>27004</v>
      </c>
      <c r="CK251" t="s">
        <v>27025</v>
      </c>
    </row>
    <row r="252" spans="1:89">
      <c r="A252" s="3">
        <v>3420</v>
      </c>
      <c r="B252">
        <v>245</v>
      </c>
      <c r="C252" t="s">
        <v>69</v>
      </c>
      <c r="D252" t="s">
        <v>69</v>
      </c>
      <c r="E252" t="s">
        <v>6491</v>
      </c>
      <c r="F252" t="s">
        <v>69</v>
      </c>
      <c r="G252" t="s">
        <v>13039</v>
      </c>
      <c r="H252" s="1">
        <v>1</v>
      </c>
      <c r="I252" s="2" t="s">
        <v>13349</v>
      </c>
      <c r="J252" s="2" t="s">
        <v>26655</v>
      </c>
      <c r="R252" t="s">
        <v>26674</v>
      </c>
      <c r="S252" t="s">
        <v>26906</v>
      </c>
      <c r="T252" t="s">
        <v>27003</v>
      </c>
      <c r="V252" t="s">
        <v>26674</v>
      </c>
      <c r="W252" t="s">
        <v>26728</v>
      </c>
      <c r="X252" t="s">
        <v>27002</v>
      </c>
      <c r="Y252" t="s">
        <v>26674</v>
      </c>
      <c r="Z252" t="s">
        <v>26855</v>
      </c>
      <c r="AA252" t="s">
        <v>27001</v>
      </c>
      <c r="AC252" t="s">
        <v>26674</v>
      </c>
      <c r="AD252" t="s">
        <v>26732</v>
      </c>
      <c r="AE252" t="s">
        <v>27003</v>
      </c>
      <c r="AG252" t="s">
        <v>26674</v>
      </c>
      <c r="AH252" t="s">
        <v>26855</v>
      </c>
      <c r="AI252" t="s">
        <v>27002</v>
      </c>
      <c r="AM252" t="s">
        <v>26674</v>
      </c>
      <c r="AN252" t="s">
        <v>27351</v>
      </c>
      <c r="AO252" t="s">
        <v>27007</v>
      </c>
      <c r="AP252" t="s">
        <v>26674</v>
      </c>
      <c r="AQ252" t="s">
        <v>26837</v>
      </c>
      <c r="AR252" t="s">
        <v>27001</v>
      </c>
      <c r="AS252" t="s">
        <v>26674</v>
      </c>
      <c r="AT252" t="s">
        <v>26717</v>
      </c>
      <c r="AU252" t="s">
        <v>27001</v>
      </c>
      <c r="AZ252" t="s">
        <v>26674</v>
      </c>
      <c r="BA252" t="s">
        <v>26905</v>
      </c>
      <c r="BB252" t="s">
        <v>27003</v>
      </c>
      <c r="BC252" t="s">
        <v>26674</v>
      </c>
      <c r="BD252" t="s">
        <v>26716</v>
      </c>
      <c r="BE252" t="s">
        <v>27003</v>
      </c>
      <c r="BF252" t="s">
        <v>26674</v>
      </c>
      <c r="BG252" t="s">
        <v>26766</v>
      </c>
      <c r="BH252" t="s">
        <v>27003</v>
      </c>
      <c r="BT252" t="s">
        <v>27025</v>
      </c>
      <c r="BU252" t="s">
        <v>26673</v>
      </c>
      <c r="BV252" t="s">
        <v>28255</v>
      </c>
      <c r="BW252" t="s">
        <v>27014</v>
      </c>
      <c r="CE252" t="s">
        <v>26674</v>
      </c>
      <c r="CF252" t="s">
        <v>26892</v>
      </c>
      <c r="CG252" t="s">
        <v>27003</v>
      </c>
      <c r="CH252" t="s">
        <v>26674</v>
      </c>
      <c r="CI252" t="s">
        <v>27052</v>
      </c>
      <c r="CJ252" t="s">
        <v>27001</v>
      </c>
    </row>
    <row r="253" spans="1:89">
      <c r="A253" s="3">
        <v>7051</v>
      </c>
      <c r="B253">
        <v>246</v>
      </c>
      <c r="C253" t="s">
        <v>240</v>
      </c>
      <c r="D253" t="s">
        <v>6283</v>
      </c>
      <c r="E253" t="s">
        <v>6492</v>
      </c>
      <c r="F253" t="s">
        <v>6670</v>
      </c>
      <c r="G253" t="s">
        <v>13032</v>
      </c>
      <c r="H253" s="1">
        <v>1</v>
      </c>
      <c r="I253" s="2" t="s">
        <v>13350</v>
      </c>
      <c r="J253" s="2" t="s">
        <v>26655</v>
      </c>
      <c r="K253" t="s">
        <v>26674</v>
      </c>
      <c r="L253" t="s">
        <v>26829</v>
      </c>
      <c r="M253" t="s">
        <v>27018</v>
      </c>
      <c r="V253" t="s">
        <v>26673</v>
      </c>
      <c r="W253" t="s">
        <v>27294</v>
      </c>
      <c r="X253" t="s">
        <v>27012</v>
      </c>
      <c r="Y253" t="s">
        <v>26674</v>
      </c>
      <c r="Z253" t="s">
        <v>27725</v>
      </c>
      <c r="AA253" t="s">
        <v>27300</v>
      </c>
      <c r="AC253" t="s">
        <v>26673</v>
      </c>
      <c r="AD253" t="s">
        <v>26849</v>
      </c>
      <c r="AE253" t="s">
        <v>27004</v>
      </c>
      <c r="AG253" t="s">
        <v>26674</v>
      </c>
      <c r="AH253" t="s">
        <v>27845</v>
      </c>
      <c r="AI253" t="s">
        <v>27009</v>
      </c>
      <c r="AJ253" t="s">
        <v>26673</v>
      </c>
      <c r="AK253" t="s">
        <v>27338</v>
      </c>
      <c r="AL253" t="s">
        <v>27010</v>
      </c>
      <c r="AP253" t="s">
        <v>26673</v>
      </c>
      <c r="AQ253" t="s">
        <v>28016</v>
      </c>
      <c r="AR253" t="s">
        <v>27024</v>
      </c>
      <c r="AS253" t="s">
        <v>26674</v>
      </c>
      <c r="AT253" t="s">
        <v>28032</v>
      </c>
      <c r="AU253" t="s">
        <v>27018</v>
      </c>
      <c r="BC253" t="s">
        <v>26673</v>
      </c>
      <c r="BD253" t="s">
        <v>27414</v>
      </c>
      <c r="BE253" t="s">
        <v>27010</v>
      </c>
      <c r="BN253" t="s">
        <v>26674</v>
      </c>
      <c r="BO253" t="s">
        <v>26820</v>
      </c>
      <c r="BP253" t="s">
        <v>26999</v>
      </c>
      <c r="BQ253" t="s">
        <v>26674</v>
      </c>
      <c r="BR253" t="s">
        <v>26684</v>
      </c>
      <c r="BS253" t="s">
        <v>26999</v>
      </c>
      <c r="BU253" t="s">
        <v>26674</v>
      </c>
      <c r="BV253" t="s">
        <v>26748</v>
      </c>
      <c r="BW253" t="s">
        <v>27001</v>
      </c>
      <c r="BX253" t="s">
        <v>26674</v>
      </c>
      <c r="BY253" t="s">
        <v>26779</v>
      </c>
      <c r="BZ253" t="s">
        <v>27002</v>
      </c>
      <c r="CA253" t="s">
        <v>26673</v>
      </c>
      <c r="CB253" t="s">
        <v>27401</v>
      </c>
      <c r="CC253" t="s">
        <v>27020</v>
      </c>
    </row>
    <row r="254" spans="1:89">
      <c r="A254" s="3">
        <v>5463</v>
      </c>
      <c r="B254">
        <v>247</v>
      </c>
      <c r="C254" t="s">
        <v>241</v>
      </c>
      <c r="D254" t="s">
        <v>6313</v>
      </c>
      <c r="E254" t="s">
        <v>6493</v>
      </c>
      <c r="F254" t="s">
        <v>6671</v>
      </c>
      <c r="G254" t="s">
        <v>13050</v>
      </c>
      <c r="H254" s="1">
        <v>1</v>
      </c>
      <c r="I254" s="2" t="s">
        <v>13351</v>
      </c>
      <c r="J254" s="2" t="s">
        <v>26655</v>
      </c>
      <c r="O254" t="s">
        <v>26673</v>
      </c>
      <c r="P254" t="s">
        <v>27137</v>
      </c>
      <c r="Q254" t="s">
        <v>27012</v>
      </c>
      <c r="R254" t="s">
        <v>26673</v>
      </c>
      <c r="S254" t="s">
        <v>26976</v>
      </c>
      <c r="T254" t="s">
        <v>27015</v>
      </c>
      <c r="V254" t="s">
        <v>26673</v>
      </c>
      <c r="W254" t="s">
        <v>27109</v>
      </c>
      <c r="X254" t="s">
        <v>27016</v>
      </c>
      <c r="Y254" t="s">
        <v>26673</v>
      </c>
      <c r="Z254" t="s">
        <v>26919</v>
      </c>
      <c r="AA254" t="s">
        <v>27006</v>
      </c>
      <c r="AC254" t="s">
        <v>26673</v>
      </c>
      <c r="AD254" t="s">
        <v>26793</v>
      </c>
      <c r="AE254" t="s">
        <v>27015</v>
      </c>
      <c r="BC254" t="s">
        <v>26673</v>
      </c>
      <c r="BD254" t="s">
        <v>28059</v>
      </c>
      <c r="BE254" t="s">
        <v>27010</v>
      </c>
      <c r="BF254" t="s">
        <v>26673</v>
      </c>
      <c r="BG254" t="s">
        <v>26859</v>
      </c>
      <c r="BH254" t="s">
        <v>27015</v>
      </c>
      <c r="BJ254" t="s">
        <v>26673</v>
      </c>
      <c r="BK254" t="s">
        <v>26814</v>
      </c>
      <c r="BL254" t="s">
        <v>27006</v>
      </c>
      <c r="BM254" t="s">
        <v>27025</v>
      </c>
      <c r="BN254" t="s">
        <v>26673</v>
      </c>
      <c r="BO254" t="s">
        <v>26756</v>
      </c>
      <c r="BP254" t="s">
        <v>26998</v>
      </c>
      <c r="BQ254" t="s">
        <v>26673</v>
      </c>
      <c r="BR254" t="s">
        <v>27482</v>
      </c>
      <c r="BS254" t="s">
        <v>27014</v>
      </c>
      <c r="BT254" t="s">
        <v>27025</v>
      </c>
      <c r="BU254" t="s">
        <v>26673</v>
      </c>
      <c r="BV254" t="s">
        <v>27165</v>
      </c>
      <c r="BW254" t="s">
        <v>27005</v>
      </c>
      <c r="BX254" t="s">
        <v>26673</v>
      </c>
      <c r="BY254" t="s">
        <v>26716</v>
      </c>
      <c r="BZ254" t="s">
        <v>27004</v>
      </c>
      <c r="CE254" t="s">
        <v>26673</v>
      </c>
      <c r="CF254" t="s">
        <v>26684</v>
      </c>
      <c r="CG254" t="s">
        <v>27004</v>
      </c>
      <c r="CH254" t="s">
        <v>26673</v>
      </c>
      <c r="CI254" t="s">
        <v>27699</v>
      </c>
      <c r="CJ254" t="s">
        <v>27012</v>
      </c>
      <c r="CK254" t="s">
        <v>27025</v>
      </c>
    </row>
    <row r="255" spans="1:89">
      <c r="A255" s="3">
        <v>480</v>
      </c>
      <c r="B255">
        <v>248</v>
      </c>
      <c r="C255" t="s">
        <v>69</v>
      </c>
      <c r="D255" t="s">
        <v>69</v>
      </c>
      <c r="E255" t="s">
        <v>6492</v>
      </c>
      <c r="F255" t="s">
        <v>69</v>
      </c>
      <c r="G255" t="s">
        <v>13032</v>
      </c>
      <c r="H255" s="1">
        <v>1</v>
      </c>
      <c r="I255" s="2" t="s">
        <v>13352</v>
      </c>
      <c r="J255" s="2" t="s">
        <v>26655</v>
      </c>
      <c r="K255" t="s">
        <v>26674</v>
      </c>
      <c r="L255" t="s">
        <v>26830</v>
      </c>
      <c r="M255" t="s">
        <v>27001</v>
      </c>
      <c r="O255" t="s">
        <v>26674</v>
      </c>
      <c r="P255" t="s">
        <v>26837</v>
      </c>
      <c r="Q255" t="s">
        <v>26999</v>
      </c>
      <c r="R255" t="s">
        <v>26674</v>
      </c>
      <c r="S255" t="s">
        <v>26817</v>
      </c>
      <c r="T255" t="s">
        <v>27002</v>
      </c>
      <c r="V255" t="s">
        <v>26674</v>
      </c>
      <c r="W255" t="s">
        <v>26904</v>
      </c>
      <c r="X255" t="s">
        <v>27002</v>
      </c>
      <c r="Y255" t="s">
        <v>26674</v>
      </c>
      <c r="Z255" t="s">
        <v>26741</v>
      </c>
      <c r="AA255" t="s">
        <v>27001</v>
      </c>
      <c r="AG255" t="s">
        <v>26674</v>
      </c>
      <c r="AH255" t="s">
        <v>26713</v>
      </c>
      <c r="AI255" t="s">
        <v>27003</v>
      </c>
      <c r="BJ255" t="s">
        <v>26674</v>
      </c>
      <c r="BK255" t="s">
        <v>26803</v>
      </c>
      <c r="BL255" t="s">
        <v>27001</v>
      </c>
      <c r="BN255" t="s">
        <v>26674</v>
      </c>
      <c r="BO255" t="s">
        <v>26977</v>
      </c>
      <c r="BP255" t="s">
        <v>27003</v>
      </c>
      <c r="BQ255" t="s">
        <v>26674</v>
      </c>
      <c r="BR255" t="s">
        <v>26729</v>
      </c>
      <c r="BS255" t="s">
        <v>27001</v>
      </c>
      <c r="BU255" t="s">
        <v>26674</v>
      </c>
      <c r="BV255" t="s">
        <v>26996</v>
      </c>
      <c r="BW255" t="s">
        <v>27002</v>
      </c>
      <c r="BX255" t="s">
        <v>26674</v>
      </c>
      <c r="BY255" t="s">
        <v>26950</v>
      </c>
      <c r="BZ255" t="s">
        <v>27002</v>
      </c>
      <c r="CA255" t="s">
        <v>26674</v>
      </c>
      <c r="CB255" t="s">
        <v>26732</v>
      </c>
      <c r="CC255" t="s">
        <v>26999</v>
      </c>
      <c r="CE255" t="s">
        <v>26674</v>
      </c>
      <c r="CF255" t="s">
        <v>26938</v>
      </c>
      <c r="CG255" t="s">
        <v>27002</v>
      </c>
      <c r="CH255" t="s">
        <v>26674</v>
      </c>
      <c r="CI255" t="s">
        <v>27339</v>
      </c>
      <c r="CJ255" t="s">
        <v>27000</v>
      </c>
    </row>
    <row r="256" spans="1:89">
      <c r="A256" s="3">
        <v>185</v>
      </c>
      <c r="B256">
        <v>249</v>
      </c>
      <c r="C256" t="s">
        <v>242</v>
      </c>
      <c r="D256" t="s">
        <v>6308</v>
      </c>
      <c r="E256" t="s">
        <v>6491</v>
      </c>
      <c r="F256" t="s">
        <v>6672</v>
      </c>
      <c r="G256" t="s">
        <v>13031</v>
      </c>
      <c r="H256" s="1">
        <v>1</v>
      </c>
      <c r="I256" s="2" t="s">
        <v>13353</v>
      </c>
      <c r="J256" s="2" t="s">
        <v>26655</v>
      </c>
      <c r="R256" t="s">
        <v>26673</v>
      </c>
      <c r="S256" t="s">
        <v>26867</v>
      </c>
      <c r="T256" t="s">
        <v>27011</v>
      </c>
      <c r="V256" t="s">
        <v>26673</v>
      </c>
      <c r="W256" t="s">
        <v>27280</v>
      </c>
      <c r="X256" t="s">
        <v>27012</v>
      </c>
      <c r="Y256" t="s">
        <v>26673</v>
      </c>
      <c r="Z256" t="s">
        <v>26852</v>
      </c>
      <c r="AA256" t="s">
        <v>27023</v>
      </c>
      <c r="AF256" t="s">
        <v>27025</v>
      </c>
      <c r="AG256" t="s">
        <v>26673</v>
      </c>
      <c r="AH256" t="s">
        <v>26852</v>
      </c>
      <c r="AI256" t="s">
        <v>27011</v>
      </c>
      <c r="AM256" t="s">
        <v>26673</v>
      </c>
      <c r="AN256" t="s">
        <v>26977</v>
      </c>
      <c r="AO256" t="s">
        <v>27023</v>
      </c>
      <c r="AZ256" t="s">
        <v>26673</v>
      </c>
      <c r="BA256" t="s">
        <v>27146</v>
      </c>
      <c r="BB256" t="s">
        <v>27004</v>
      </c>
      <c r="BC256" t="s">
        <v>26673</v>
      </c>
      <c r="BD256" t="s">
        <v>28060</v>
      </c>
      <c r="BE256" t="s">
        <v>27017</v>
      </c>
      <c r="BF256" t="s">
        <v>26673</v>
      </c>
      <c r="BG256" t="s">
        <v>27811</v>
      </c>
      <c r="BH256" t="s">
        <v>27012</v>
      </c>
      <c r="BQ256" t="s">
        <v>26673</v>
      </c>
      <c r="BR256" t="s">
        <v>28235</v>
      </c>
      <c r="BS256" t="s">
        <v>27010</v>
      </c>
      <c r="BT256" t="s">
        <v>27025</v>
      </c>
      <c r="BU256" t="s">
        <v>26673</v>
      </c>
      <c r="BV256" t="s">
        <v>27854</v>
      </c>
      <c r="BW256" t="s">
        <v>27005</v>
      </c>
      <c r="BX256" t="s">
        <v>26673</v>
      </c>
      <c r="BY256" t="s">
        <v>28272</v>
      </c>
      <c r="BZ256" t="s">
        <v>26998</v>
      </c>
      <c r="CA256" t="s">
        <v>26674</v>
      </c>
      <c r="CB256" t="s">
        <v>27211</v>
      </c>
      <c r="CC256" t="s">
        <v>27003</v>
      </c>
      <c r="CE256" t="s">
        <v>26673</v>
      </c>
      <c r="CF256" t="s">
        <v>26729</v>
      </c>
      <c r="CG256" t="s">
        <v>27006</v>
      </c>
      <c r="CH256" t="s">
        <v>26674</v>
      </c>
      <c r="CI256" t="s">
        <v>26820</v>
      </c>
      <c r="CJ256" t="s">
        <v>27003</v>
      </c>
    </row>
    <row r="257" spans="1:89">
      <c r="A257" s="3">
        <v>1407</v>
      </c>
      <c r="B257">
        <v>250</v>
      </c>
      <c r="C257" t="s">
        <v>69</v>
      </c>
      <c r="D257" t="s">
        <v>69</v>
      </c>
      <c r="E257" t="s">
        <v>6491</v>
      </c>
      <c r="F257" t="s">
        <v>69</v>
      </c>
      <c r="G257" t="s">
        <v>13033</v>
      </c>
      <c r="H257" s="1">
        <v>1</v>
      </c>
      <c r="I257" s="2" t="s">
        <v>13354</v>
      </c>
      <c r="J257" s="2" t="s">
        <v>26655</v>
      </c>
      <c r="K257" t="s">
        <v>26674</v>
      </c>
      <c r="L257" t="s">
        <v>26831</v>
      </c>
      <c r="M257" t="s">
        <v>27003</v>
      </c>
      <c r="O257" t="s">
        <v>26674</v>
      </c>
      <c r="P257" t="s">
        <v>27138</v>
      </c>
      <c r="Q257" t="s">
        <v>27007</v>
      </c>
      <c r="R257" t="s">
        <v>26674</v>
      </c>
      <c r="S257" t="s">
        <v>26745</v>
      </c>
      <c r="T257" t="s">
        <v>27001</v>
      </c>
      <c r="V257" t="s">
        <v>26674</v>
      </c>
      <c r="W257" t="s">
        <v>26830</v>
      </c>
      <c r="X257" t="s">
        <v>27003</v>
      </c>
      <c r="Y257" t="s">
        <v>26674</v>
      </c>
      <c r="Z257" t="s">
        <v>27071</v>
      </c>
      <c r="AA257" t="s">
        <v>27007</v>
      </c>
      <c r="AC257" t="s">
        <v>26674</v>
      </c>
      <c r="AD257" t="s">
        <v>26837</v>
      </c>
      <c r="AE257" t="s">
        <v>27002</v>
      </c>
      <c r="AG257" t="s">
        <v>26674</v>
      </c>
      <c r="AH257" t="s">
        <v>27377</v>
      </c>
      <c r="AI257" t="s">
        <v>27001</v>
      </c>
      <c r="AM257" t="s">
        <v>26674</v>
      </c>
      <c r="AN257" t="s">
        <v>26852</v>
      </c>
      <c r="AO257" t="s">
        <v>27003</v>
      </c>
      <c r="BJ257" t="s">
        <v>26674</v>
      </c>
      <c r="BK257" t="s">
        <v>26953</v>
      </c>
      <c r="BL257" t="s">
        <v>27003</v>
      </c>
      <c r="BN257" t="s">
        <v>26674</v>
      </c>
      <c r="BO257" t="s">
        <v>27466</v>
      </c>
      <c r="BP257" t="s">
        <v>27000</v>
      </c>
      <c r="BQ257" t="s">
        <v>26674</v>
      </c>
      <c r="BR257" t="s">
        <v>28236</v>
      </c>
      <c r="BS257" t="s">
        <v>27008</v>
      </c>
      <c r="BX257" t="s">
        <v>26674</v>
      </c>
      <c r="BY257" t="s">
        <v>26691</v>
      </c>
      <c r="BZ257" t="s">
        <v>27001</v>
      </c>
      <c r="CA257" t="s">
        <v>26674</v>
      </c>
      <c r="CB257" t="s">
        <v>28330</v>
      </c>
      <c r="CC257" t="s">
        <v>27306</v>
      </c>
      <c r="CH257" t="s">
        <v>26674</v>
      </c>
      <c r="CI257" t="s">
        <v>27165</v>
      </c>
      <c r="CJ257" t="s">
        <v>27002</v>
      </c>
    </row>
    <row r="258" spans="1:89">
      <c r="A258" s="3">
        <v>5329</v>
      </c>
      <c r="B258">
        <v>251</v>
      </c>
      <c r="C258" t="s">
        <v>243</v>
      </c>
      <c r="D258" t="s">
        <v>6308</v>
      </c>
      <c r="E258" t="s">
        <v>6491</v>
      </c>
      <c r="F258" t="s">
        <v>6673</v>
      </c>
      <c r="G258" t="s">
        <v>13039</v>
      </c>
      <c r="H258" s="1">
        <v>1</v>
      </c>
      <c r="I258" s="2" t="s">
        <v>13355</v>
      </c>
      <c r="J258" s="2" t="s">
        <v>26655</v>
      </c>
      <c r="K258" t="s">
        <v>26673</v>
      </c>
      <c r="L258" t="s">
        <v>26832</v>
      </c>
      <c r="M258" t="s">
        <v>27011</v>
      </c>
      <c r="O258" t="s">
        <v>26673</v>
      </c>
      <c r="P258" t="s">
        <v>26763</v>
      </c>
      <c r="Q258" t="s">
        <v>27004</v>
      </c>
      <c r="R258" t="s">
        <v>26673</v>
      </c>
      <c r="S258" t="s">
        <v>26828</v>
      </c>
      <c r="T258" t="s">
        <v>27011</v>
      </c>
      <c r="V258" t="s">
        <v>26673</v>
      </c>
      <c r="W258" t="s">
        <v>26952</v>
      </c>
      <c r="X258" t="s">
        <v>27006</v>
      </c>
      <c r="Y258" t="s">
        <v>26673</v>
      </c>
      <c r="Z258" t="s">
        <v>26731</v>
      </c>
      <c r="AA258" t="s">
        <v>27011</v>
      </c>
      <c r="AB258" t="s">
        <v>27025</v>
      </c>
      <c r="AF258" t="s">
        <v>27025</v>
      </c>
      <c r="AG258" t="s">
        <v>26673</v>
      </c>
      <c r="AH258" t="s">
        <v>26847</v>
      </c>
      <c r="AI258" t="s">
        <v>27011</v>
      </c>
      <c r="BC258" t="s">
        <v>26674</v>
      </c>
      <c r="BD258" t="s">
        <v>26772</v>
      </c>
      <c r="BE258" t="s">
        <v>27001</v>
      </c>
      <c r="BF258" t="s">
        <v>26674</v>
      </c>
      <c r="BG258" t="s">
        <v>26754</v>
      </c>
      <c r="BH258" t="s">
        <v>27003</v>
      </c>
      <c r="BN258" t="s">
        <v>26673</v>
      </c>
      <c r="BO258" t="s">
        <v>26855</v>
      </c>
      <c r="BP258" t="s">
        <v>27004</v>
      </c>
      <c r="BQ258" t="s">
        <v>26673</v>
      </c>
      <c r="BR258" t="s">
        <v>26847</v>
      </c>
      <c r="BS258" t="s">
        <v>27011</v>
      </c>
      <c r="BT258" t="s">
        <v>27025</v>
      </c>
      <c r="BU258" t="s">
        <v>26673</v>
      </c>
      <c r="BV258" t="s">
        <v>28256</v>
      </c>
      <c r="BW258" t="s">
        <v>27311</v>
      </c>
      <c r="BX258" t="s">
        <v>26673</v>
      </c>
      <c r="BY258" t="s">
        <v>26684</v>
      </c>
      <c r="BZ258" t="s">
        <v>27011</v>
      </c>
      <c r="CA258" t="s">
        <v>26673</v>
      </c>
      <c r="CB258" t="s">
        <v>26701</v>
      </c>
      <c r="CC258" t="s">
        <v>27004</v>
      </c>
      <c r="CE258" t="s">
        <v>26673</v>
      </c>
      <c r="CF258" t="s">
        <v>26771</v>
      </c>
      <c r="CG258" t="s">
        <v>27011</v>
      </c>
    </row>
    <row r="259" spans="1:89">
      <c r="A259" s="3">
        <v>1936</v>
      </c>
      <c r="B259">
        <v>252</v>
      </c>
      <c r="C259" t="s">
        <v>244</v>
      </c>
      <c r="D259" t="s">
        <v>69</v>
      </c>
      <c r="E259" t="s">
        <v>6492</v>
      </c>
      <c r="F259" t="s">
        <v>6674</v>
      </c>
      <c r="G259" t="s">
        <v>13032</v>
      </c>
      <c r="H259" s="1">
        <v>1</v>
      </c>
      <c r="I259" s="2" t="s">
        <v>13356</v>
      </c>
      <c r="J259" s="2" t="s">
        <v>26655</v>
      </c>
      <c r="R259" t="s">
        <v>26674</v>
      </c>
      <c r="S259" t="s">
        <v>26952</v>
      </c>
      <c r="T259" t="s">
        <v>27001</v>
      </c>
      <c r="V259" t="s">
        <v>26674</v>
      </c>
      <c r="W259" t="s">
        <v>26780</v>
      </c>
      <c r="X259" t="s">
        <v>27002</v>
      </c>
      <c r="Y259" t="s">
        <v>26674</v>
      </c>
      <c r="Z259" t="s">
        <v>26742</v>
      </c>
      <c r="AA259" t="s">
        <v>27003</v>
      </c>
      <c r="AB259" t="s">
        <v>27025</v>
      </c>
      <c r="AC259" t="s">
        <v>26674</v>
      </c>
      <c r="AD259" t="s">
        <v>26740</v>
      </c>
      <c r="AE259" t="s">
        <v>27001</v>
      </c>
      <c r="AJ259" t="s">
        <v>26674</v>
      </c>
      <c r="AK259" t="s">
        <v>26821</v>
      </c>
      <c r="AL259" t="s">
        <v>27002</v>
      </c>
      <c r="AM259" t="s">
        <v>26674</v>
      </c>
      <c r="AN259" t="s">
        <v>26897</v>
      </c>
      <c r="AO259" t="s">
        <v>27003</v>
      </c>
      <c r="AP259" t="s">
        <v>26674</v>
      </c>
      <c r="AQ259" t="s">
        <v>26905</v>
      </c>
      <c r="AR259" t="s">
        <v>27001</v>
      </c>
      <c r="BC259" t="s">
        <v>26674</v>
      </c>
      <c r="BD259" t="s">
        <v>27211</v>
      </c>
      <c r="BE259" t="s">
        <v>27003</v>
      </c>
      <c r="BF259" t="s">
        <v>26674</v>
      </c>
      <c r="BG259" t="s">
        <v>26736</v>
      </c>
      <c r="BH259" t="s">
        <v>27001</v>
      </c>
      <c r="BN259" t="s">
        <v>26674</v>
      </c>
      <c r="BO259" t="s">
        <v>26681</v>
      </c>
      <c r="BP259" t="s">
        <v>27001</v>
      </c>
      <c r="BQ259" t="s">
        <v>26674</v>
      </c>
      <c r="BR259" t="s">
        <v>26996</v>
      </c>
      <c r="BS259" t="s">
        <v>27001</v>
      </c>
      <c r="BX259" t="s">
        <v>26674</v>
      </c>
      <c r="BY259" t="s">
        <v>26937</v>
      </c>
      <c r="BZ259" t="s">
        <v>27003</v>
      </c>
      <c r="CA259" t="s">
        <v>26674</v>
      </c>
      <c r="CB259" t="s">
        <v>26976</v>
      </c>
      <c r="CC259" t="s">
        <v>27001</v>
      </c>
      <c r="CH259" t="s">
        <v>26674</v>
      </c>
      <c r="CI259" t="s">
        <v>26932</v>
      </c>
      <c r="CJ259" t="s">
        <v>27003</v>
      </c>
    </row>
    <row r="260" spans="1:89">
      <c r="A260" s="3">
        <v>2140</v>
      </c>
      <c r="B260">
        <v>253</v>
      </c>
      <c r="C260" t="s">
        <v>245</v>
      </c>
      <c r="D260" t="s">
        <v>69</v>
      </c>
      <c r="E260" t="s">
        <v>6491</v>
      </c>
      <c r="F260" t="s">
        <v>6675</v>
      </c>
      <c r="G260" t="s">
        <v>13032</v>
      </c>
      <c r="H260" s="1">
        <v>1</v>
      </c>
      <c r="I260" s="2" t="s">
        <v>13357</v>
      </c>
      <c r="J260" s="2" t="s">
        <v>26655</v>
      </c>
      <c r="O260" t="s">
        <v>26673</v>
      </c>
      <c r="P260" t="s">
        <v>26889</v>
      </c>
      <c r="Q260" t="s">
        <v>27011</v>
      </c>
      <c r="V260" t="s">
        <v>26674</v>
      </c>
      <c r="W260" t="s">
        <v>26922</v>
      </c>
      <c r="X260" t="s">
        <v>26999</v>
      </c>
      <c r="AG260" t="s">
        <v>26674</v>
      </c>
      <c r="AH260" t="s">
        <v>26859</v>
      </c>
      <c r="AI260" t="s">
        <v>27001</v>
      </c>
      <c r="AJ260" t="s">
        <v>26674</v>
      </c>
      <c r="AK260" t="s">
        <v>27857</v>
      </c>
      <c r="AL260" t="s">
        <v>27009</v>
      </c>
      <c r="AM260" t="s">
        <v>26674</v>
      </c>
      <c r="AN260" t="s">
        <v>26954</v>
      </c>
      <c r="AO260" t="s">
        <v>27001</v>
      </c>
      <c r="AS260" t="s">
        <v>26674</v>
      </c>
      <c r="AT260" t="s">
        <v>26894</v>
      </c>
      <c r="AU260" t="s">
        <v>26999</v>
      </c>
      <c r="AY260" t="s">
        <v>27025</v>
      </c>
      <c r="AZ260" t="s">
        <v>26673</v>
      </c>
      <c r="BA260" t="s">
        <v>26878</v>
      </c>
      <c r="BB260" t="s">
        <v>27011</v>
      </c>
      <c r="BF260" t="s">
        <v>26673</v>
      </c>
      <c r="BG260" t="s">
        <v>26847</v>
      </c>
      <c r="BH260" t="s">
        <v>27006</v>
      </c>
      <c r="BJ260" t="s">
        <v>26674</v>
      </c>
      <c r="BK260" t="s">
        <v>26716</v>
      </c>
      <c r="BL260" t="s">
        <v>27001</v>
      </c>
      <c r="BN260" t="s">
        <v>26673</v>
      </c>
      <c r="BO260" t="s">
        <v>27925</v>
      </c>
      <c r="BP260" t="s">
        <v>26998</v>
      </c>
      <c r="BQ260" t="s">
        <v>26673</v>
      </c>
      <c r="BR260" t="s">
        <v>26904</v>
      </c>
      <c r="BS260" t="s">
        <v>27006</v>
      </c>
      <c r="BU260" t="s">
        <v>26674</v>
      </c>
      <c r="BV260" t="s">
        <v>27333</v>
      </c>
      <c r="BW260" t="s">
        <v>27008</v>
      </c>
      <c r="CE260" t="s">
        <v>26673</v>
      </c>
      <c r="CF260" t="s">
        <v>26907</v>
      </c>
      <c r="CG260" t="s">
        <v>27006</v>
      </c>
      <c r="CH260" t="s">
        <v>26674</v>
      </c>
      <c r="CI260" t="s">
        <v>27486</v>
      </c>
      <c r="CJ260" t="s">
        <v>27009</v>
      </c>
    </row>
    <row r="261" spans="1:89">
      <c r="A261" s="3">
        <v>1994</v>
      </c>
      <c r="B261">
        <v>254</v>
      </c>
      <c r="C261" t="s">
        <v>69</v>
      </c>
      <c r="D261" t="s">
        <v>69</v>
      </c>
      <c r="E261" t="s">
        <v>6491</v>
      </c>
      <c r="F261" t="s">
        <v>69</v>
      </c>
      <c r="G261" t="s">
        <v>13032</v>
      </c>
      <c r="H261" s="1">
        <v>1</v>
      </c>
      <c r="I261" s="2" t="s">
        <v>13358</v>
      </c>
      <c r="J261" s="2" t="s">
        <v>26655</v>
      </c>
      <c r="K261" t="s">
        <v>26673</v>
      </c>
      <c r="L261" t="s">
        <v>26833</v>
      </c>
      <c r="M261" t="s">
        <v>27010</v>
      </c>
      <c r="O261" t="s">
        <v>26673</v>
      </c>
      <c r="P261" t="s">
        <v>27139</v>
      </c>
      <c r="Q261" t="s">
        <v>27024</v>
      </c>
      <c r="R261" t="s">
        <v>26673</v>
      </c>
      <c r="S261" t="s">
        <v>27373</v>
      </c>
      <c r="T261" t="s">
        <v>27304</v>
      </c>
      <c r="Y261" t="s">
        <v>26673</v>
      </c>
      <c r="Z261" t="s">
        <v>27726</v>
      </c>
      <c r="AA261" t="s">
        <v>27311</v>
      </c>
      <c r="AG261" t="s">
        <v>26673</v>
      </c>
      <c r="AH261" t="s">
        <v>27729</v>
      </c>
      <c r="AI261" t="s">
        <v>27016</v>
      </c>
      <c r="AM261" t="s">
        <v>26673</v>
      </c>
      <c r="AN261" t="s">
        <v>26717</v>
      </c>
      <c r="AO261" t="s">
        <v>27015</v>
      </c>
      <c r="AS261" t="s">
        <v>26673</v>
      </c>
      <c r="AT261" t="s">
        <v>28033</v>
      </c>
      <c r="AU261" t="s">
        <v>27017</v>
      </c>
      <c r="AZ261" t="s">
        <v>26673</v>
      </c>
      <c r="BA261" t="s">
        <v>26765</v>
      </c>
      <c r="BB261" t="s">
        <v>27015</v>
      </c>
      <c r="BN261" t="s">
        <v>26673</v>
      </c>
      <c r="BO261" t="s">
        <v>27554</v>
      </c>
      <c r="BP261" t="s">
        <v>27311</v>
      </c>
      <c r="BQ261" t="s">
        <v>26673</v>
      </c>
      <c r="BR261" t="s">
        <v>27634</v>
      </c>
      <c r="BS261" t="s">
        <v>27017</v>
      </c>
      <c r="BX261" t="s">
        <v>26673</v>
      </c>
      <c r="BY261" t="s">
        <v>26825</v>
      </c>
      <c r="BZ261" t="s">
        <v>27004</v>
      </c>
      <c r="CA261" t="s">
        <v>26673</v>
      </c>
      <c r="CB261" t="s">
        <v>26818</v>
      </c>
      <c r="CC261" t="s">
        <v>27015</v>
      </c>
      <c r="CE261" t="s">
        <v>26673</v>
      </c>
      <c r="CF261" t="s">
        <v>28401</v>
      </c>
      <c r="CG261" t="s">
        <v>27304</v>
      </c>
      <c r="CH261" t="s">
        <v>26674</v>
      </c>
      <c r="CI261" t="s">
        <v>26740</v>
      </c>
      <c r="CJ261" t="s">
        <v>26999</v>
      </c>
    </row>
    <row r="262" spans="1:89">
      <c r="A262" s="3">
        <v>6964</v>
      </c>
      <c r="B262">
        <v>255</v>
      </c>
      <c r="C262" t="s">
        <v>246</v>
      </c>
      <c r="D262" t="s">
        <v>6305</v>
      </c>
      <c r="E262" t="s">
        <v>6493</v>
      </c>
      <c r="F262" t="s">
        <v>6676</v>
      </c>
      <c r="G262" t="s">
        <v>13036</v>
      </c>
      <c r="H262" s="1">
        <v>1</v>
      </c>
      <c r="I262" s="2" t="s">
        <v>13359</v>
      </c>
      <c r="J262" s="2" t="s">
        <v>26655</v>
      </c>
      <c r="K262" t="s">
        <v>26674</v>
      </c>
      <c r="L262" t="s">
        <v>26834</v>
      </c>
      <c r="M262" t="s">
        <v>27001</v>
      </c>
      <c r="O262" t="s">
        <v>26673</v>
      </c>
      <c r="P262" t="s">
        <v>26718</v>
      </c>
      <c r="Q262" t="s">
        <v>27006</v>
      </c>
      <c r="V262" t="s">
        <v>26673</v>
      </c>
      <c r="W262" t="s">
        <v>27534</v>
      </c>
      <c r="X262" t="s">
        <v>27012</v>
      </c>
      <c r="Y262" t="s">
        <v>26674</v>
      </c>
      <c r="Z262" t="s">
        <v>26837</v>
      </c>
      <c r="AA262" t="s">
        <v>27001</v>
      </c>
      <c r="AB262" t="s">
        <v>27025</v>
      </c>
      <c r="AC262" t="s">
        <v>26673</v>
      </c>
      <c r="AD262" t="s">
        <v>26899</v>
      </c>
      <c r="AE262" t="s">
        <v>27015</v>
      </c>
      <c r="AF262" t="s">
        <v>27025</v>
      </c>
      <c r="AG262" t="s">
        <v>26674</v>
      </c>
      <c r="AH262" t="s">
        <v>26768</v>
      </c>
      <c r="AI262" t="s">
        <v>26999</v>
      </c>
      <c r="AJ262" t="s">
        <v>26673</v>
      </c>
      <c r="AK262" t="s">
        <v>26947</v>
      </c>
      <c r="AL262" t="s">
        <v>27012</v>
      </c>
      <c r="AP262" t="s">
        <v>26673</v>
      </c>
      <c r="AQ262" t="s">
        <v>27130</v>
      </c>
      <c r="AR262" t="s">
        <v>27005</v>
      </c>
      <c r="BC262" t="s">
        <v>26673</v>
      </c>
      <c r="BD262" t="s">
        <v>27165</v>
      </c>
      <c r="BE262" t="s">
        <v>27005</v>
      </c>
      <c r="BF262" t="s">
        <v>26673</v>
      </c>
      <c r="BG262" t="s">
        <v>26832</v>
      </c>
      <c r="BH262" t="s">
        <v>27015</v>
      </c>
      <c r="BN262" t="s">
        <v>26673</v>
      </c>
      <c r="BO262" t="s">
        <v>27595</v>
      </c>
      <c r="BP262" t="s">
        <v>27012</v>
      </c>
      <c r="BX262" t="s">
        <v>26674</v>
      </c>
      <c r="BY262" t="s">
        <v>26731</v>
      </c>
      <c r="BZ262" t="s">
        <v>27001</v>
      </c>
      <c r="CA262" t="s">
        <v>26673</v>
      </c>
      <c r="CB262" t="s">
        <v>27680</v>
      </c>
      <c r="CC262" t="s">
        <v>27016</v>
      </c>
      <c r="CH262" t="s">
        <v>26673</v>
      </c>
      <c r="CI262" t="s">
        <v>26809</v>
      </c>
      <c r="CJ262" t="s">
        <v>27004</v>
      </c>
    </row>
    <row r="263" spans="1:89">
      <c r="A263" s="3">
        <v>6248</v>
      </c>
      <c r="B263">
        <v>256</v>
      </c>
      <c r="C263" t="s">
        <v>69</v>
      </c>
      <c r="D263" t="s">
        <v>6283</v>
      </c>
      <c r="E263" t="s">
        <v>6491</v>
      </c>
      <c r="F263" t="s">
        <v>69</v>
      </c>
      <c r="G263" t="s">
        <v>13033</v>
      </c>
      <c r="H263" s="1">
        <v>1</v>
      </c>
      <c r="I263" s="2" t="s">
        <v>13360</v>
      </c>
      <c r="J263" s="2" t="s">
        <v>26655</v>
      </c>
      <c r="R263" t="s">
        <v>26673</v>
      </c>
      <c r="S263" t="s">
        <v>27073</v>
      </c>
      <c r="T263" t="s">
        <v>27015</v>
      </c>
      <c r="Y263" t="s">
        <v>26674</v>
      </c>
      <c r="Z263" t="s">
        <v>27356</v>
      </c>
      <c r="AA263" t="s">
        <v>27003</v>
      </c>
      <c r="AB263" t="s">
        <v>27025</v>
      </c>
      <c r="AG263" t="s">
        <v>26674</v>
      </c>
      <c r="AH263" t="s">
        <v>26799</v>
      </c>
      <c r="AI263" t="s">
        <v>27001</v>
      </c>
      <c r="AM263" t="s">
        <v>26674</v>
      </c>
      <c r="AN263" t="s">
        <v>26747</v>
      </c>
      <c r="AO263" t="s">
        <v>26999</v>
      </c>
      <c r="AS263" t="s">
        <v>26674</v>
      </c>
      <c r="AT263" t="s">
        <v>26861</v>
      </c>
      <c r="AU263" t="s">
        <v>27013</v>
      </c>
      <c r="AZ263" t="s">
        <v>26674</v>
      </c>
      <c r="BA263" t="s">
        <v>26906</v>
      </c>
      <c r="BB263" t="s">
        <v>27003</v>
      </c>
      <c r="BC263" t="s">
        <v>26673</v>
      </c>
      <c r="BD263" t="s">
        <v>26996</v>
      </c>
      <c r="BE263" t="s">
        <v>27004</v>
      </c>
      <c r="BF263" t="s">
        <v>26673</v>
      </c>
      <c r="BG263" t="s">
        <v>26745</v>
      </c>
      <c r="BH263" t="s">
        <v>27006</v>
      </c>
      <c r="BQ263" t="s">
        <v>26673</v>
      </c>
      <c r="BR263" t="s">
        <v>26785</v>
      </c>
      <c r="BS263" t="s">
        <v>27004</v>
      </c>
      <c r="BU263" t="s">
        <v>26673</v>
      </c>
      <c r="BV263" t="s">
        <v>26853</v>
      </c>
      <c r="BW263" t="s">
        <v>27004</v>
      </c>
      <c r="BX263" t="s">
        <v>26674</v>
      </c>
      <c r="BY263" t="s">
        <v>26955</v>
      </c>
      <c r="BZ263" t="s">
        <v>27003</v>
      </c>
      <c r="CA263" t="s">
        <v>26674</v>
      </c>
      <c r="CB263" t="s">
        <v>26953</v>
      </c>
      <c r="CC263" t="s">
        <v>27002</v>
      </c>
      <c r="CE263" t="s">
        <v>26673</v>
      </c>
      <c r="CF263" t="s">
        <v>26928</v>
      </c>
      <c r="CG263" t="s">
        <v>27005</v>
      </c>
      <c r="CH263" t="s">
        <v>26673</v>
      </c>
      <c r="CI263" t="s">
        <v>26754</v>
      </c>
      <c r="CJ263" t="s">
        <v>27011</v>
      </c>
    </row>
    <row r="264" spans="1:89">
      <c r="A264" s="3">
        <v>2544</v>
      </c>
      <c r="B264">
        <v>257</v>
      </c>
      <c r="C264" t="s">
        <v>247</v>
      </c>
      <c r="D264" t="s">
        <v>69</v>
      </c>
      <c r="E264" t="s">
        <v>6491</v>
      </c>
      <c r="F264" t="s">
        <v>6677</v>
      </c>
      <c r="G264" t="s">
        <v>13038</v>
      </c>
      <c r="H264" s="1">
        <v>1</v>
      </c>
      <c r="I264" s="2" t="s">
        <v>13361</v>
      </c>
      <c r="J264" s="2" t="s">
        <v>26655</v>
      </c>
      <c r="K264" t="s">
        <v>26674</v>
      </c>
      <c r="L264" t="s">
        <v>26835</v>
      </c>
      <c r="M264" t="s">
        <v>27019</v>
      </c>
      <c r="V264" t="s">
        <v>26673</v>
      </c>
      <c r="W264" t="s">
        <v>27535</v>
      </c>
      <c r="X264" t="s">
        <v>27311</v>
      </c>
      <c r="Y264" t="s">
        <v>26674</v>
      </c>
      <c r="Z264" t="s">
        <v>27229</v>
      </c>
      <c r="AA264" t="s">
        <v>26999</v>
      </c>
      <c r="AC264" t="s">
        <v>26673</v>
      </c>
      <c r="AD264" t="s">
        <v>26898</v>
      </c>
      <c r="AE264" t="s">
        <v>27005</v>
      </c>
      <c r="AG264" t="s">
        <v>26674</v>
      </c>
      <c r="AH264" t="s">
        <v>27138</v>
      </c>
      <c r="AI264" t="s">
        <v>27008</v>
      </c>
      <c r="AJ264" t="s">
        <v>26673</v>
      </c>
      <c r="AK264" t="s">
        <v>27471</v>
      </c>
      <c r="AL264" t="s">
        <v>27304</v>
      </c>
      <c r="AP264" t="s">
        <v>26673</v>
      </c>
      <c r="AQ264" t="s">
        <v>28017</v>
      </c>
      <c r="AR264" t="s">
        <v>27298</v>
      </c>
      <c r="AS264" t="s">
        <v>26674</v>
      </c>
      <c r="AT264" t="s">
        <v>28034</v>
      </c>
      <c r="AU264" t="s">
        <v>27021</v>
      </c>
      <c r="BC264" t="s">
        <v>26673</v>
      </c>
      <c r="BD264" t="s">
        <v>27451</v>
      </c>
      <c r="BE264" t="s">
        <v>26998</v>
      </c>
      <c r="BF264" t="s">
        <v>26674</v>
      </c>
      <c r="BG264" t="s">
        <v>26685</v>
      </c>
      <c r="BH264" t="s">
        <v>27000</v>
      </c>
      <c r="BM264" t="s">
        <v>27025</v>
      </c>
      <c r="BN264" t="s">
        <v>26674</v>
      </c>
      <c r="BO264" t="s">
        <v>27270</v>
      </c>
      <c r="BP264" t="s">
        <v>27022</v>
      </c>
      <c r="BQ264" t="s">
        <v>26674</v>
      </c>
      <c r="BR264" t="s">
        <v>27451</v>
      </c>
      <c r="BS264" t="s">
        <v>27018</v>
      </c>
      <c r="BX264" t="s">
        <v>26674</v>
      </c>
      <c r="BY264" t="s">
        <v>27054</v>
      </c>
      <c r="BZ264" t="s">
        <v>27018</v>
      </c>
      <c r="CA264" t="s">
        <v>26673</v>
      </c>
      <c r="CB264" t="s">
        <v>28331</v>
      </c>
      <c r="CC264" t="s">
        <v>27463</v>
      </c>
    </row>
    <row r="265" spans="1:89">
      <c r="A265" s="3">
        <v>5302</v>
      </c>
      <c r="B265">
        <v>258</v>
      </c>
      <c r="C265" t="s">
        <v>248</v>
      </c>
      <c r="D265" t="s">
        <v>6278</v>
      </c>
      <c r="E265" t="s">
        <v>6493</v>
      </c>
      <c r="F265" t="s">
        <v>6678</v>
      </c>
      <c r="G265" t="s">
        <v>13034</v>
      </c>
      <c r="H265" s="1">
        <v>1</v>
      </c>
      <c r="I265" s="2" t="s">
        <v>13362</v>
      </c>
      <c r="J265" s="2" t="s">
        <v>26655</v>
      </c>
      <c r="K265" t="s">
        <v>26674</v>
      </c>
      <c r="L265" t="s">
        <v>26836</v>
      </c>
      <c r="M265" t="s">
        <v>27002</v>
      </c>
      <c r="O265" t="s">
        <v>26674</v>
      </c>
      <c r="P265" t="s">
        <v>26847</v>
      </c>
      <c r="Q265" t="s">
        <v>27002</v>
      </c>
      <c r="V265" t="s">
        <v>26674</v>
      </c>
      <c r="W265" t="s">
        <v>26819</v>
      </c>
      <c r="X265" t="s">
        <v>27001</v>
      </c>
      <c r="Y265" t="s">
        <v>26674</v>
      </c>
      <c r="Z265" t="s">
        <v>27063</v>
      </c>
      <c r="AA265" t="s">
        <v>27002</v>
      </c>
      <c r="AB265" t="s">
        <v>27025</v>
      </c>
      <c r="AG265" t="s">
        <v>26674</v>
      </c>
      <c r="AH265" t="s">
        <v>27335</v>
      </c>
      <c r="AI265" t="s">
        <v>27007</v>
      </c>
      <c r="AJ265" t="s">
        <v>26674</v>
      </c>
      <c r="AK265" t="s">
        <v>26926</v>
      </c>
      <c r="AL265" t="s">
        <v>27001</v>
      </c>
      <c r="AM265" t="s">
        <v>26674</v>
      </c>
      <c r="AN265" t="s">
        <v>27360</v>
      </c>
      <c r="AO265" t="s">
        <v>27007</v>
      </c>
      <c r="AS265" t="s">
        <v>26674</v>
      </c>
      <c r="AT265" t="s">
        <v>26742</v>
      </c>
      <c r="AU265" t="s">
        <v>27001</v>
      </c>
      <c r="AZ265" t="s">
        <v>26674</v>
      </c>
      <c r="BA265" t="s">
        <v>26780</v>
      </c>
      <c r="BB265" t="s">
        <v>27001</v>
      </c>
      <c r="BJ265" t="s">
        <v>26673</v>
      </c>
      <c r="BK265" t="s">
        <v>26731</v>
      </c>
      <c r="BL265" t="s">
        <v>27006</v>
      </c>
      <c r="BN265" t="s">
        <v>26674</v>
      </c>
      <c r="BO265" t="s">
        <v>26850</v>
      </c>
      <c r="BP265" t="s">
        <v>27008</v>
      </c>
      <c r="BU265" t="s">
        <v>26673</v>
      </c>
      <c r="BV265" t="s">
        <v>26744</v>
      </c>
      <c r="BW265" t="s">
        <v>27004</v>
      </c>
      <c r="BX265" t="s">
        <v>26674</v>
      </c>
      <c r="BY265" t="s">
        <v>27414</v>
      </c>
      <c r="BZ265" t="s">
        <v>27007</v>
      </c>
      <c r="CH265" t="s">
        <v>26673</v>
      </c>
      <c r="CI265" t="s">
        <v>28447</v>
      </c>
      <c r="CJ265" t="s">
        <v>27020</v>
      </c>
    </row>
    <row r="266" spans="1:89">
      <c r="A266" s="3">
        <v>1864</v>
      </c>
      <c r="B266">
        <v>259</v>
      </c>
      <c r="C266" t="s">
        <v>249</v>
      </c>
      <c r="D266" t="s">
        <v>6294</v>
      </c>
      <c r="E266" t="s">
        <v>6491</v>
      </c>
      <c r="F266" t="s">
        <v>6679</v>
      </c>
      <c r="G266" t="s">
        <v>13033</v>
      </c>
      <c r="H266" s="1">
        <v>1</v>
      </c>
      <c r="I266" s="2" t="s">
        <v>13363</v>
      </c>
      <c r="J266" s="2" t="s">
        <v>26655</v>
      </c>
      <c r="N266" t="s">
        <v>27025</v>
      </c>
      <c r="O266" t="s">
        <v>26674</v>
      </c>
      <c r="P266" t="s">
        <v>26982</v>
      </c>
      <c r="Q266" t="s">
        <v>27001</v>
      </c>
      <c r="R266" t="s">
        <v>26674</v>
      </c>
      <c r="S266" t="s">
        <v>26772</v>
      </c>
      <c r="T266" t="s">
        <v>27001</v>
      </c>
      <c r="U266" t="s">
        <v>27025</v>
      </c>
      <c r="V266" t="s">
        <v>26674</v>
      </c>
      <c r="W266" t="s">
        <v>27388</v>
      </c>
      <c r="X266" t="s">
        <v>27000</v>
      </c>
      <c r="AC266" t="s">
        <v>26674</v>
      </c>
      <c r="AD266" t="s">
        <v>27171</v>
      </c>
      <c r="AE266" t="s">
        <v>27002</v>
      </c>
      <c r="AJ266" t="s">
        <v>26674</v>
      </c>
      <c r="AK266" t="s">
        <v>26676</v>
      </c>
      <c r="AL266" t="s">
        <v>27007</v>
      </c>
      <c r="AM266" t="s">
        <v>26674</v>
      </c>
      <c r="AN266" t="s">
        <v>26857</v>
      </c>
      <c r="AO266" t="s">
        <v>27003</v>
      </c>
      <c r="AP266" t="s">
        <v>26674</v>
      </c>
      <c r="AQ266" t="s">
        <v>26707</v>
      </c>
      <c r="AR266" t="s">
        <v>27002</v>
      </c>
      <c r="BC266" t="s">
        <v>26674</v>
      </c>
      <c r="BD266" t="s">
        <v>27223</v>
      </c>
      <c r="BE266" t="s">
        <v>27002</v>
      </c>
      <c r="BF266" t="s">
        <v>26674</v>
      </c>
      <c r="BG266" t="s">
        <v>26895</v>
      </c>
      <c r="BH266" t="s">
        <v>27001</v>
      </c>
      <c r="BN266" t="s">
        <v>26674</v>
      </c>
      <c r="BO266" t="s">
        <v>27198</v>
      </c>
      <c r="BP266" t="s">
        <v>27001</v>
      </c>
      <c r="BQ266" t="s">
        <v>26674</v>
      </c>
      <c r="BR266" t="s">
        <v>26836</v>
      </c>
      <c r="BS266" t="s">
        <v>27002</v>
      </c>
      <c r="CA266" t="s">
        <v>26674</v>
      </c>
      <c r="CB266" t="s">
        <v>26676</v>
      </c>
      <c r="CC266" t="s">
        <v>27008</v>
      </c>
      <c r="CE266" t="s">
        <v>26674</v>
      </c>
      <c r="CF266" t="s">
        <v>26754</v>
      </c>
      <c r="CG266" t="s">
        <v>27013</v>
      </c>
      <c r="CH266" t="s">
        <v>26674</v>
      </c>
      <c r="CI266" t="s">
        <v>27221</v>
      </c>
      <c r="CJ266" t="s">
        <v>26999</v>
      </c>
    </row>
    <row r="267" spans="1:89">
      <c r="A267" s="3">
        <v>6741</v>
      </c>
      <c r="B267">
        <v>260</v>
      </c>
      <c r="C267" t="s">
        <v>69</v>
      </c>
      <c r="D267" t="s">
        <v>69</v>
      </c>
      <c r="E267" t="s">
        <v>6491</v>
      </c>
      <c r="F267" t="s">
        <v>69</v>
      </c>
      <c r="G267" t="s">
        <v>13032</v>
      </c>
      <c r="H267" s="1">
        <v>1</v>
      </c>
      <c r="I267" s="2" t="s">
        <v>13364</v>
      </c>
      <c r="J267" s="2" t="s">
        <v>26655</v>
      </c>
      <c r="N267" t="s">
        <v>27025</v>
      </c>
      <c r="O267" t="s">
        <v>26674</v>
      </c>
      <c r="P267" t="s">
        <v>27140</v>
      </c>
      <c r="Q267" t="s">
        <v>27002</v>
      </c>
      <c r="R267" t="s">
        <v>26674</v>
      </c>
      <c r="S267" t="s">
        <v>26761</v>
      </c>
      <c r="T267" t="s">
        <v>27002</v>
      </c>
      <c r="V267" t="s">
        <v>26674</v>
      </c>
      <c r="W267" t="s">
        <v>26736</v>
      </c>
      <c r="X267" t="s">
        <v>27002</v>
      </c>
      <c r="AB267" t="s">
        <v>27025</v>
      </c>
      <c r="AC267" t="s">
        <v>26674</v>
      </c>
      <c r="AD267" t="s">
        <v>26830</v>
      </c>
      <c r="AE267" t="s">
        <v>27001</v>
      </c>
      <c r="AJ267" t="s">
        <v>26674</v>
      </c>
      <c r="AK267" t="s">
        <v>26905</v>
      </c>
      <c r="AL267" t="s">
        <v>26999</v>
      </c>
      <c r="AP267" t="s">
        <v>26674</v>
      </c>
      <c r="AQ267" t="s">
        <v>26943</v>
      </c>
      <c r="AR267" t="s">
        <v>27001</v>
      </c>
      <c r="BC267" t="s">
        <v>26674</v>
      </c>
      <c r="BD267" t="s">
        <v>26984</v>
      </c>
      <c r="BE267" t="s">
        <v>27003</v>
      </c>
      <c r="BJ267" t="s">
        <v>26674</v>
      </c>
      <c r="BK267" t="s">
        <v>26897</v>
      </c>
      <c r="BL267" t="s">
        <v>27003</v>
      </c>
      <c r="BN267" t="s">
        <v>26674</v>
      </c>
      <c r="BO267" t="s">
        <v>26685</v>
      </c>
      <c r="BP267" t="s">
        <v>27002</v>
      </c>
      <c r="BQ267" t="s">
        <v>26674</v>
      </c>
      <c r="BR267" t="s">
        <v>26679</v>
      </c>
      <c r="BS267" t="s">
        <v>26999</v>
      </c>
      <c r="BU267" t="s">
        <v>26674</v>
      </c>
      <c r="BV267" t="s">
        <v>27292</v>
      </c>
      <c r="BW267" t="s">
        <v>27001</v>
      </c>
      <c r="CA267" t="s">
        <v>26674</v>
      </c>
      <c r="CB267" t="s">
        <v>26882</v>
      </c>
      <c r="CC267" t="s">
        <v>27001</v>
      </c>
      <c r="CE267" t="s">
        <v>26674</v>
      </c>
      <c r="CF267" t="s">
        <v>26742</v>
      </c>
      <c r="CG267" t="s">
        <v>27001</v>
      </c>
      <c r="CH267" t="s">
        <v>26674</v>
      </c>
      <c r="CI267" t="s">
        <v>26691</v>
      </c>
      <c r="CJ267" t="s">
        <v>27002</v>
      </c>
    </row>
    <row r="268" spans="1:89">
      <c r="A268" s="3">
        <v>2055</v>
      </c>
      <c r="B268">
        <v>261</v>
      </c>
      <c r="C268" t="s">
        <v>250</v>
      </c>
      <c r="D268" t="s">
        <v>6279</v>
      </c>
      <c r="E268" t="s">
        <v>6491</v>
      </c>
      <c r="F268" t="s">
        <v>6680</v>
      </c>
      <c r="G268" t="s">
        <v>13031</v>
      </c>
      <c r="H268" s="1">
        <v>1</v>
      </c>
      <c r="I268" s="2" t="s">
        <v>13365</v>
      </c>
      <c r="J268" s="2" t="s">
        <v>26655</v>
      </c>
      <c r="N268" t="s">
        <v>27025</v>
      </c>
      <c r="O268" t="s">
        <v>26674</v>
      </c>
      <c r="P268" t="s">
        <v>26952</v>
      </c>
      <c r="Q268" t="s">
        <v>27003</v>
      </c>
      <c r="R268" t="s">
        <v>26674</v>
      </c>
      <c r="S268" t="s">
        <v>26717</v>
      </c>
      <c r="T268" t="s">
        <v>27001</v>
      </c>
      <c r="U268" t="s">
        <v>27025</v>
      </c>
      <c r="V268" t="s">
        <v>26674</v>
      </c>
      <c r="W268" t="s">
        <v>26982</v>
      </c>
      <c r="X268" t="s">
        <v>27002</v>
      </c>
      <c r="AC268" t="s">
        <v>26674</v>
      </c>
      <c r="AD268" t="s">
        <v>26852</v>
      </c>
      <c r="AE268" t="s">
        <v>27001</v>
      </c>
      <c r="AF268" t="s">
        <v>27025</v>
      </c>
      <c r="AJ268" t="s">
        <v>26674</v>
      </c>
      <c r="AK268" t="s">
        <v>27129</v>
      </c>
      <c r="AL268" t="s">
        <v>27001</v>
      </c>
      <c r="AP268" t="s">
        <v>26674</v>
      </c>
      <c r="AQ268" t="s">
        <v>27241</v>
      </c>
      <c r="AR268" t="s">
        <v>27001</v>
      </c>
      <c r="BC268" t="s">
        <v>26674</v>
      </c>
      <c r="BD268" t="s">
        <v>26742</v>
      </c>
      <c r="BE268" t="s">
        <v>27003</v>
      </c>
      <c r="BF268" t="s">
        <v>26674</v>
      </c>
      <c r="BG268" t="s">
        <v>26809</v>
      </c>
      <c r="BH268" t="s">
        <v>27001</v>
      </c>
      <c r="BM268" t="s">
        <v>27025</v>
      </c>
      <c r="BN268" t="s">
        <v>26674</v>
      </c>
      <c r="BO268" t="s">
        <v>26898</v>
      </c>
      <c r="BP268" t="s">
        <v>27002</v>
      </c>
      <c r="BQ268" t="s">
        <v>26674</v>
      </c>
      <c r="BR268" t="s">
        <v>26823</v>
      </c>
      <c r="BS268" t="s">
        <v>27002</v>
      </c>
      <c r="BU268" t="s">
        <v>26674</v>
      </c>
      <c r="BV268" t="s">
        <v>26785</v>
      </c>
      <c r="BW268" t="s">
        <v>27001</v>
      </c>
      <c r="CA268" t="s">
        <v>26674</v>
      </c>
      <c r="CB268" t="s">
        <v>26885</v>
      </c>
      <c r="CC268" t="s">
        <v>27002</v>
      </c>
      <c r="CD268" t="s">
        <v>27025</v>
      </c>
      <c r="CE268" t="s">
        <v>26674</v>
      </c>
      <c r="CF268" t="s">
        <v>26765</v>
      </c>
      <c r="CG268" t="s">
        <v>27001</v>
      </c>
      <c r="CH268" t="s">
        <v>26674</v>
      </c>
      <c r="CI268" t="s">
        <v>27601</v>
      </c>
      <c r="CJ268" t="s">
        <v>27002</v>
      </c>
      <c r="CK268" t="s">
        <v>27025</v>
      </c>
    </row>
    <row r="269" spans="1:89">
      <c r="A269" s="3">
        <v>4514</v>
      </c>
      <c r="B269">
        <v>262</v>
      </c>
      <c r="C269" t="s">
        <v>69</v>
      </c>
      <c r="D269" t="s">
        <v>69</v>
      </c>
      <c r="E269" t="s">
        <v>6491</v>
      </c>
      <c r="F269" t="s">
        <v>69</v>
      </c>
      <c r="G269" t="s">
        <v>13036</v>
      </c>
      <c r="H269" s="1">
        <v>1</v>
      </c>
      <c r="I269" s="2" t="s">
        <v>13366</v>
      </c>
      <c r="J269" s="2" t="s">
        <v>26655</v>
      </c>
      <c r="K269" t="s">
        <v>26674</v>
      </c>
      <c r="L269" t="s">
        <v>26837</v>
      </c>
      <c r="M269" t="s">
        <v>27007</v>
      </c>
      <c r="O269" t="s">
        <v>26674</v>
      </c>
      <c r="P269" t="s">
        <v>26932</v>
      </c>
      <c r="Q269" t="s">
        <v>27000</v>
      </c>
      <c r="U269" t="s">
        <v>27025</v>
      </c>
      <c r="V269" t="s">
        <v>26674</v>
      </c>
      <c r="W269" t="s">
        <v>27536</v>
      </c>
      <c r="X269" t="s">
        <v>27022</v>
      </c>
      <c r="Y269" t="s">
        <v>26674</v>
      </c>
      <c r="Z269" t="s">
        <v>27727</v>
      </c>
      <c r="AA269" t="s">
        <v>27000</v>
      </c>
      <c r="AG269" t="s">
        <v>26674</v>
      </c>
      <c r="AH269" t="s">
        <v>26740</v>
      </c>
      <c r="AI269" t="s">
        <v>26999</v>
      </c>
      <c r="AJ269" t="s">
        <v>26674</v>
      </c>
      <c r="AK269" t="s">
        <v>26991</v>
      </c>
      <c r="AL269" t="s">
        <v>27009</v>
      </c>
      <c r="AM269" t="s">
        <v>26674</v>
      </c>
      <c r="AN269" t="s">
        <v>27967</v>
      </c>
      <c r="AO269" t="s">
        <v>27021</v>
      </c>
      <c r="AS269" t="s">
        <v>26674</v>
      </c>
      <c r="AT269" t="s">
        <v>26745</v>
      </c>
      <c r="AU269" t="s">
        <v>26999</v>
      </c>
      <c r="AZ269" t="s">
        <v>26674</v>
      </c>
      <c r="BA269" t="s">
        <v>26908</v>
      </c>
      <c r="BB269" t="s">
        <v>27002</v>
      </c>
      <c r="BJ269" t="s">
        <v>26674</v>
      </c>
      <c r="BK269" t="s">
        <v>26707</v>
      </c>
      <c r="BL269" t="s">
        <v>27000</v>
      </c>
      <c r="BN269" t="s">
        <v>26674</v>
      </c>
      <c r="BO269" t="s">
        <v>27631</v>
      </c>
      <c r="BP269" t="s">
        <v>27303</v>
      </c>
      <c r="BQ269" t="s">
        <v>26674</v>
      </c>
      <c r="BR269" t="s">
        <v>26898</v>
      </c>
      <c r="BS269" t="s">
        <v>27300</v>
      </c>
      <c r="BX269" t="s">
        <v>26674</v>
      </c>
      <c r="BY269" t="s">
        <v>26893</v>
      </c>
      <c r="BZ269" t="s">
        <v>27002</v>
      </c>
      <c r="CH269" t="s">
        <v>26674</v>
      </c>
      <c r="CI269" t="s">
        <v>26745</v>
      </c>
      <c r="CJ269" t="s">
        <v>27007</v>
      </c>
    </row>
    <row r="270" spans="1:89">
      <c r="A270" s="3">
        <v>4102</v>
      </c>
      <c r="B270">
        <v>263</v>
      </c>
      <c r="C270" t="s">
        <v>251</v>
      </c>
      <c r="D270" t="s">
        <v>69</v>
      </c>
      <c r="E270" t="s">
        <v>6492</v>
      </c>
      <c r="F270" t="s">
        <v>6681</v>
      </c>
      <c r="G270" t="s">
        <v>13033</v>
      </c>
      <c r="H270" s="1">
        <v>1</v>
      </c>
      <c r="I270" s="2" t="s">
        <v>13367</v>
      </c>
      <c r="J270" s="2" t="s">
        <v>26655</v>
      </c>
      <c r="K270" t="s">
        <v>26674</v>
      </c>
      <c r="L270" t="s">
        <v>26716</v>
      </c>
      <c r="M270" t="s">
        <v>27003</v>
      </c>
      <c r="R270" t="s">
        <v>26674</v>
      </c>
      <c r="S270" t="s">
        <v>26693</v>
      </c>
      <c r="T270" t="s">
        <v>27002</v>
      </c>
      <c r="V270" t="s">
        <v>26674</v>
      </c>
      <c r="W270" t="s">
        <v>26964</v>
      </c>
      <c r="X270" t="s">
        <v>27000</v>
      </c>
      <c r="Y270" t="s">
        <v>26674</v>
      </c>
      <c r="Z270" t="s">
        <v>26687</v>
      </c>
      <c r="AA270" t="s">
        <v>27001</v>
      </c>
      <c r="AG270" t="s">
        <v>26674</v>
      </c>
      <c r="AH270" t="s">
        <v>26799</v>
      </c>
      <c r="AI270" t="s">
        <v>27003</v>
      </c>
      <c r="AJ270" t="s">
        <v>26674</v>
      </c>
      <c r="AK270" t="s">
        <v>26908</v>
      </c>
      <c r="AL270" t="s">
        <v>27002</v>
      </c>
      <c r="AM270" t="s">
        <v>26674</v>
      </c>
      <c r="AN270" t="s">
        <v>26960</v>
      </c>
      <c r="AO270" t="s">
        <v>27003</v>
      </c>
      <c r="AS270" t="s">
        <v>26674</v>
      </c>
      <c r="AT270" t="s">
        <v>26684</v>
      </c>
      <c r="AU270" t="s">
        <v>27001</v>
      </c>
      <c r="BN270" t="s">
        <v>26674</v>
      </c>
      <c r="BO270" t="s">
        <v>26744</v>
      </c>
      <c r="BP270" t="s">
        <v>27002</v>
      </c>
      <c r="BQ270" t="s">
        <v>26674</v>
      </c>
      <c r="BR270" t="s">
        <v>26717</v>
      </c>
      <c r="BS270" t="s">
        <v>26999</v>
      </c>
      <c r="BU270" t="s">
        <v>26674</v>
      </c>
      <c r="BV270" t="s">
        <v>27138</v>
      </c>
      <c r="BW270" t="s">
        <v>27007</v>
      </c>
      <c r="BX270" t="s">
        <v>26674</v>
      </c>
      <c r="BY270" t="s">
        <v>27684</v>
      </c>
      <c r="BZ270" t="s">
        <v>26999</v>
      </c>
      <c r="CA270" t="s">
        <v>26674</v>
      </c>
      <c r="CB270" t="s">
        <v>26747</v>
      </c>
      <c r="CC270" t="s">
        <v>27009</v>
      </c>
      <c r="CH270" t="s">
        <v>26674</v>
      </c>
      <c r="CI270" t="s">
        <v>27705</v>
      </c>
      <c r="CJ270" t="s">
        <v>27008</v>
      </c>
    </row>
    <row r="271" spans="1:89">
      <c r="A271" s="3">
        <v>1203</v>
      </c>
      <c r="B271">
        <v>264</v>
      </c>
      <c r="C271" t="s">
        <v>252</v>
      </c>
      <c r="D271" t="s">
        <v>69</v>
      </c>
      <c r="E271" t="s">
        <v>6491</v>
      </c>
      <c r="F271" t="s">
        <v>6682</v>
      </c>
      <c r="G271" t="s">
        <v>13032</v>
      </c>
      <c r="H271" s="1">
        <v>1</v>
      </c>
      <c r="I271" s="2" t="s">
        <v>13368</v>
      </c>
      <c r="J271" s="2" t="s">
        <v>26655</v>
      </c>
      <c r="K271" t="s">
        <v>26674</v>
      </c>
      <c r="L271" t="s">
        <v>26733</v>
      </c>
      <c r="M271" t="s">
        <v>27002</v>
      </c>
      <c r="N271" t="s">
        <v>27025</v>
      </c>
      <c r="R271" t="s">
        <v>26674</v>
      </c>
      <c r="S271" t="s">
        <v>26714</v>
      </c>
      <c r="T271" t="s">
        <v>27003</v>
      </c>
      <c r="U271" t="s">
        <v>27025</v>
      </c>
      <c r="Y271" t="s">
        <v>26674</v>
      </c>
      <c r="Z271" t="s">
        <v>27609</v>
      </c>
      <c r="AA271" t="s">
        <v>27002</v>
      </c>
      <c r="AG271" t="s">
        <v>26674</v>
      </c>
      <c r="AH271" t="s">
        <v>26969</v>
      </c>
      <c r="AI271" t="s">
        <v>27002</v>
      </c>
      <c r="AM271" t="s">
        <v>26674</v>
      </c>
      <c r="AN271" t="s">
        <v>26732</v>
      </c>
      <c r="AO271" t="s">
        <v>27003</v>
      </c>
      <c r="AS271" t="s">
        <v>26674</v>
      </c>
      <c r="AT271" t="s">
        <v>27393</v>
      </c>
      <c r="AU271" t="s">
        <v>26999</v>
      </c>
      <c r="AZ271" t="s">
        <v>26674</v>
      </c>
      <c r="BA271" t="s">
        <v>26765</v>
      </c>
      <c r="BB271" t="s">
        <v>27001</v>
      </c>
      <c r="BC271" t="s">
        <v>26674</v>
      </c>
      <c r="BD271" t="s">
        <v>26814</v>
      </c>
      <c r="BE271" t="s">
        <v>27003</v>
      </c>
      <c r="BJ271" t="s">
        <v>26674</v>
      </c>
      <c r="BK271" t="s">
        <v>26825</v>
      </c>
      <c r="BL271" t="s">
        <v>27001</v>
      </c>
      <c r="BM271" t="s">
        <v>27025</v>
      </c>
      <c r="BQ271" t="s">
        <v>26673</v>
      </c>
      <c r="BR271" t="s">
        <v>26760</v>
      </c>
      <c r="BS271" t="s">
        <v>27011</v>
      </c>
      <c r="BT271" t="s">
        <v>27025</v>
      </c>
      <c r="BU271" t="s">
        <v>26674</v>
      </c>
      <c r="BV271" t="s">
        <v>26977</v>
      </c>
      <c r="BW271" t="s">
        <v>27003</v>
      </c>
      <c r="BX271" t="s">
        <v>26674</v>
      </c>
      <c r="BY271" t="s">
        <v>27055</v>
      </c>
      <c r="BZ271" t="s">
        <v>26999</v>
      </c>
      <c r="CA271" t="s">
        <v>26674</v>
      </c>
      <c r="CB271" t="s">
        <v>26748</v>
      </c>
      <c r="CC271" t="s">
        <v>27003</v>
      </c>
      <c r="CH271" t="s">
        <v>26674</v>
      </c>
      <c r="CI271" t="s">
        <v>26878</v>
      </c>
      <c r="CJ271" t="s">
        <v>27003</v>
      </c>
      <c r="CK271" t="s">
        <v>27025</v>
      </c>
    </row>
    <row r="272" spans="1:89">
      <c r="A272" s="3">
        <v>1390</v>
      </c>
      <c r="B272">
        <v>265</v>
      </c>
      <c r="C272" t="s">
        <v>253</v>
      </c>
      <c r="D272" t="s">
        <v>69</v>
      </c>
      <c r="E272" t="s">
        <v>6491</v>
      </c>
      <c r="F272" t="s">
        <v>6683</v>
      </c>
      <c r="G272" t="s">
        <v>13030</v>
      </c>
      <c r="H272" s="1">
        <v>1</v>
      </c>
      <c r="I272" s="2" t="s">
        <v>13369</v>
      </c>
      <c r="J272" s="2" t="s">
        <v>26655</v>
      </c>
      <c r="O272" t="s">
        <v>26674</v>
      </c>
      <c r="P272" t="s">
        <v>26904</v>
      </c>
      <c r="Q272" t="s">
        <v>27003</v>
      </c>
      <c r="R272" t="s">
        <v>26674</v>
      </c>
      <c r="S272" t="s">
        <v>26892</v>
      </c>
      <c r="T272" t="s">
        <v>27003</v>
      </c>
      <c r="V272" t="s">
        <v>26674</v>
      </c>
      <c r="W272" t="s">
        <v>27259</v>
      </c>
      <c r="X272" t="s">
        <v>27002</v>
      </c>
      <c r="Y272" t="s">
        <v>26674</v>
      </c>
      <c r="Z272" t="s">
        <v>26732</v>
      </c>
      <c r="AA272" t="s">
        <v>27003</v>
      </c>
      <c r="AC272" t="s">
        <v>26674</v>
      </c>
      <c r="AD272" t="s">
        <v>26996</v>
      </c>
      <c r="AE272" t="s">
        <v>27002</v>
      </c>
      <c r="AJ272" t="s">
        <v>26674</v>
      </c>
      <c r="AK272" t="s">
        <v>26713</v>
      </c>
      <c r="AL272" t="s">
        <v>27001</v>
      </c>
      <c r="AM272" t="s">
        <v>26674</v>
      </c>
      <c r="AN272" t="s">
        <v>26906</v>
      </c>
      <c r="AO272" t="s">
        <v>27003</v>
      </c>
      <c r="AP272" t="s">
        <v>26674</v>
      </c>
      <c r="AQ272" t="s">
        <v>26837</v>
      </c>
      <c r="AR272" t="s">
        <v>27002</v>
      </c>
      <c r="BN272" t="s">
        <v>26674</v>
      </c>
      <c r="BO272" t="s">
        <v>27262</v>
      </c>
      <c r="BP272" t="s">
        <v>27007</v>
      </c>
      <c r="BQ272" t="s">
        <v>26674</v>
      </c>
      <c r="BR272" t="s">
        <v>26980</v>
      </c>
      <c r="BS272" t="s">
        <v>27002</v>
      </c>
      <c r="BU272" t="s">
        <v>26673</v>
      </c>
      <c r="BV272" t="s">
        <v>26946</v>
      </c>
      <c r="BW272" t="s">
        <v>27004</v>
      </c>
      <c r="BX272" t="s">
        <v>26674</v>
      </c>
      <c r="BY272" t="s">
        <v>26908</v>
      </c>
      <c r="BZ272" t="s">
        <v>27001</v>
      </c>
      <c r="CA272" t="s">
        <v>26674</v>
      </c>
      <c r="CB272" t="s">
        <v>27412</v>
      </c>
      <c r="CC272" t="s">
        <v>27008</v>
      </c>
      <c r="CH272" t="s">
        <v>26673</v>
      </c>
      <c r="CI272" t="s">
        <v>27085</v>
      </c>
      <c r="CJ272" t="s">
        <v>27004</v>
      </c>
    </row>
    <row r="273" spans="1:89">
      <c r="A273" s="3">
        <v>2159</v>
      </c>
      <c r="B273">
        <v>266</v>
      </c>
      <c r="C273" t="s">
        <v>254</v>
      </c>
      <c r="D273" t="s">
        <v>69</v>
      </c>
      <c r="E273" t="s">
        <v>6491</v>
      </c>
      <c r="F273" t="s">
        <v>6684</v>
      </c>
      <c r="G273" t="s">
        <v>13032</v>
      </c>
      <c r="H273" s="1">
        <v>1</v>
      </c>
      <c r="I273" s="2" t="s">
        <v>13370</v>
      </c>
      <c r="J273" s="2" t="s">
        <v>26655</v>
      </c>
      <c r="K273" t="s">
        <v>26674</v>
      </c>
      <c r="L273" t="s">
        <v>26806</v>
      </c>
      <c r="M273" t="s">
        <v>27003</v>
      </c>
      <c r="O273" t="s">
        <v>26674</v>
      </c>
      <c r="P273" t="s">
        <v>27141</v>
      </c>
      <c r="Q273" t="s">
        <v>27002</v>
      </c>
      <c r="V273" t="s">
        <v>26674</v>
      </c>
      <c r="W273" t="s">
        <v>27191</v>
      </c>
      <c r="X273" t="s">
        <v>27007</v>
      </c>
      <c r="AB273" t="s">
        <v>27025</v>
      </c>
      <c r="AG273" t="s">
        <v>26674</v>
      </c>
      <c r="AH273" t="s">
        <v>26978</v>
      </c>
      <c r="AI273" t="s">
        <v>27003</v>
      </c>
      <c r="AJ273" t="s">
        <v>26674</v>
      </c>
      <c r="AK273" t="s">
        <v>26826</v>
      </c>
      <c r="AL273" t="s">
        <v>27001</v>
      </c>
      <c r="AM273" t="s">
        <v>26674</v>
      </c>
      <c r="AN273" t="s">
        <v>26906</v>
      </c>
      <c r="AO273" t="s">
        <v>27013</v>
      </c>
      <c r="AS273" t="s">
        <v>26674</v>
      </c>
      <c r="AT273" t="s">
        <v>26847</v>
      </c>
      <c r="AU273" t="s">
        <v>27013</v>
      </c>
      <c r="AZ273" t="s">
        <v>26674</v>
      </c>
      <c r="BA273" t="s">
        <v>26754</v>
      </c>
      <c r="BB273" t="s">
        <v>27013</v>
      </c>
      <c r="BC273" t="s">
        <v>26674</v>
      </c>
      <c r="BD273" t="s">
        <v>26743</v>
      </c>
      <c r="BE273" t="s">
        <v>27003</v>
      </c>
      <c r="BF273" t="s">
        <v>26673</v>
      </c>
      <c r="BG273" t="s">
        <v>26732</v>
      </c>
      <c r="BH273" t="s">
        <v>27006</v>
      </c>
      <c r="BJ273" t="s">
        <v>26674</v>
      </c>
      <c r="BK273" t="s">
        <v>27216</v>
      </c>
      <c r="BL273" t="s">
        <v>27003</v>
      </c>
      <c r="BN273" t="s">
        <v>26674</v>
      </c>
      <c r="BO273" t="s">
        <v>26781</v>
      </c>
      <c r="BP273" t="s">
        <v>27002</v>
      </c>
      <c r="BT273" t="s">
        <v>27025</v>
      </c>
      <c r="CA273" t="s">
        <v>26674</v>
      </c>
      <c r="CB273" t="s">
        <v>26899</v>
      </c>
      <c r="CC273" t="s">
        <v>27001</v>
      </c>
      <c r="CH273" t="s">
        <v>26674</v>
      </c>
      <c r="CI273" t="s">
        <v>27722</v>
      </c>
      <c r="CJ273" t="s">
        <v>27001</v>
      </c>
    </row>
    <row r="274" spans="1:89">
      <c r="A274" s="3">
        <v>5264</v>
      </c>
      <c r="B274">
        <v>267</v>
      </c>
      <c r="C274" t="s">
        <v>69</v>
      </c>
      <c r="D274" t="s">
        <v>6283</v>
      </c>
      <c r="E274" t="s">
        <v>6492</v>
      </c>
      <c r="F274" t="s">
        <v>69</v>
      </c>
      <c r="G274" t="s">
        <v>13033</v>
      </c>
      <c r="H274" s="1">
        <v>1</v>
      </c>
      <c r="I274" s="2" t="s">
        <v>13371</v>
      </c>
      <c r="J274" s="2" t="s">
        <v>26655</v>
      </c>
      <c r="K274" t="s">
        <v>26674</v>
      </c>
      <c r="L274" t="s">
        <v>26838</v>
      </c>
      <c r="M274" t="s">
        <v>27001</v>
      </c>
      <c r="V274" t="s">
        <v>26674</v>
      </c>
      <c r="W274" t="s">
        <v>27061</v>
      </c>
      <c r="X274" t="s">
        <v>27001</v>
      </c>
      <c r="Y274" t="s">
        <v>26674</v>
      </c>
      <c r="Z274" t="s">
        <v>26711</v>
      </c>
      <c r="AA274" t="s">
        <v>27003</v>
      </c>
      <c r="AC274" t="s">
        <v>26673</v>
      </c>
      <c r="AD274" t="s">
        <v>26939</v>
      </c>
      <c r="AE274" t="s">
        <v>27011</v>
      </c>
      <c r="AG274" t="s">
        <v>26674</v>
      </c>
      <c r="AH274" t="s">
        <v>26852</v>
      </c>
      <c r="AI274" t="s">
        <v>27003</v>
      </c>
      <c r="AM274" t="s">
        <v>26674</v>
      </c>
      <c r="AN274" t="s">
        <v>26765</v>
      </c>
      <c r="AO274" t="s">
        <v>27001</v>
      </c>
      <c r="AP274" t="s">
        <v>26673</v>
      </c>
      <c r="AQ274" t="s">
        <v>26703</v>
      </c>
      <c r="AR274" t="s">
        <v>27004</v>
      </c>
      <c r="AS274" t="s">
        <v>26674</v>
      </c>
      <c r="AT274" t="s">
        <v>26895</v>
      </c>
      <c r="AU274" t="s">
        <v>27001</v>
      </c>
      <c r="BC274" t="s">
        <v>26673</v>
      </c>
      <c r="BD274" t="s">
        <v>26856</v>
      </c>
      <c r="BE274" t="s">
        <v>27011</v>
      </c>
      <c r="BI274" t="s">
        <v>27025</v>
      </c>
      <c r="BJ274" t="s">
        <v>26674</v>
      </c>
      <c r="BK274" t="s">
        <v>26897</v>
      </c>
      <c r="BL274" t="s">
        <v>27003</v>
      </c>
      <c r="BU274" t="s">
        <v>26674</v>
      </c>
      <c r="BV274" t="s">
        <v>27536</v>
      </c>
      <c r="BW274" t="s">
        <v>27008</v>
      </c>
      <c r="BX274" t="s">
        <v>26674</v>
      </c>
      <c r="BY274" t="s">
        <v>26864</v>
      </c>
      <c r="BZ274" t="s">
        <v>27001</v>
      </c>
      <c r="CA274" t="s">
        <v>26674</v>
      </c>
      <c r="CB274" t="s">
        <v>26742</v>
      </c>
      <c r="CC274" t="s">
        <v>27001</v>
      </c>
      <c r="CH274" t="s">
        <v>26674</v>
      </c>
      <c r="CI274" t="s">
        <v>28448</v>
      </c>
      <c r="CJ274" t="s">
        <v>27000</v>
      </c>
    </row>
    <row r="275" spans="1:89">
      <c r="A275" s="3">
        <v>6910</v>
      </c>
      <c r="B275">
        <v>268</v>
      </c>
      <c r="C275" t="s">
        <v>69</v>
      </c>
      <c r="D275" t="s">
        <v>69</v>
      </c>
      <c r="E275" t="s">
        <v>6491</v>
      </c>
      <c r="F275" t="s">
        <v>69</v>
      </c>
      <c r="G275" t="s">
        <v>13033</v>
      </c>
      <c r="H275" s="1">
        <v>1</v>
      </c>
      <c r="I275" s="2" t="s">
        <v>13372</v>
      </c>
      <c r="J275" s="2" t="s">
        <v>26655</v>
      </c>
      <c r="K275" t="s">
        <v>26674</v>
      </c>
      <c r="L275" t="s">
        <v>26820</v>
      </c>
      <c r="M275" t="s">
        <v>27003</v>
      </c>
      <c r="O275" t="s">
        <v>26674</v>
      </c>
      <c r="P275" t="s">
        <v>26971</v>
      </c>
      <c r="Q275" t="s">
        <v>26999</v>
      </c>
      <c r="R275" t="s">
        <v>26674</v>
      </c>
      <c r="S275" t="s">
        <v>26982</v>
      </c>
      <c r="T275" t="s">
        <v>27001</v>
      </c>
      <c r="V275" t="s">
        <v>26673</v>
      </c>
      <c r="W275" t="s">
        <v>27055</v>
      </c>
      <c r="X275" t="s">
        <v>27005</v>
      </c>
      <c r="Y275" t="s">
        <v>26674</v>
      </c>
      <c r="Z275" t="s">
        <v>26697</v>
      </c>
      <c r="AA275" t="s">
        <v>27013</v>
      </c>
      <c r="AB275" t="s">
        <v>27025</v>
      </c>
      <c r="AG275" t="s">
        <v>26674</v>
      </c>
      <c r="AH275" t="s">
        <v>26996</v>
      </c>
      <c r="AI275" t="s">
        <v>27001</v>
      </c>
      <c r="AM275" t="s">
        <v>26674</v>
      </c>
      <c r="AN275" t="s">
        <v>26740</v>
      </c>
      <c r="AO275" t="s">
        <v>27003</v>
      </c>
      <c r="AP275" t="s">
        <v>26674</v>
      </c>
      <c r="AQ275" t="s">
        <v>26874</v>
      </c>
      <c r="AR275" t="s">
        <v>27003</v>
      </c>
      <c r="BC275" t="s">
        <v>26673</v>
      </c>
      <c r="BD275" t="s">
        <v>26908</v>
      </c>
      <c r="BE275" t="s">
        <v>27011</v>
      </c>
      <c r="BJ275" t="s">
        <v>26674</v>
      </c>
      <c r="BK275" t="s">
        <v>27198</v>
      </c>
      <c r="BL275" t="s">
        <v>27002</v>
      </c>
      <c r="BN275" t="s">
        <v>26674</v>
      </c>
      <c r="BO275" t="s">
        <v>27639</v>
      </c>
      <c r="BP275" t="s">
        <v>27007</v>
      </c>
      <c r="BQ275" t="s">
        <v>26674</v>
      </c>
      <c r="BR275" t="s">
        <v>26943</v>
      </c>
      <c r="BS275" t="s">
        <v>27001</v>
      </c>
      <c r="CE275" t="s">
        <v>26674</v>
      </c>
      <c r="CF275" t="s">
        <v>26825</v>
      </c>
      <c r="CG275" t="s">
        <v>27003</v>
      </c>
      <c r="CH275" t="s">
        <v>26674</v>
      </c>
      <c r="CI275" t="s">
        <v>26824</v>
      </c>
      <c r="CJ275" t="s">
        <v>27001</v>
      </c>
    </row>
    <row r="276" spans="1:89">
      <c r="A276" s="3">
        <v>205</v>
      </c>
      <c r="B276">
        <v>269</v>
      </c>
      <c r="D276" t="s">
        <v>69</v>
      </c>
      <c r="E276" t="s">
        <v>6491</v>
      </c>
      <c r="F276" t="s">
        <v>6685</v>
      </c>
      <c r="G276" t="s">
        <v>13032</v>
      </c>
      <c r="H276" s="1">
        <v>1</v>
      </c>
      <c r="I276" s="2" t="s">
        <v>13373</v>
      </c>
      <c r="J276" s="2" t="s">
        <v>26655</v>
      </c>
      <c r="O276" t="s">
        <v>26673</v>
      </c>
      <c r="P276" t="s">
        <v>26757</v>
      </c>
      <c r="Q276" t="s">
        <v>26998</v>
      </c>
      <c r="R276" t="s">
        <v>26673</v>
      </c>
      <c r="S276" t="s">
        <v>27374</v>
      </c>
      <c r="T276" t="s">
        <v>26998</v>
      </c>
      <c r="V276" t="s">
        <v>26673</v>
      </c>
      <c r="W276" t="s">
        <v>27081</v>
      </c>
      <c r="X276" t="s">
        <v>27005</v>
      </c>
      <c r="Y276" t="s">
        <v>26673</v>
      </c>
      <c r="Z276" t="s">
        <v>26731</v>
      </c>
      <c r="AA276" t="s">
        <v>27006</v>
      </c>
      <c r="AC276" t="s">
        <v>26673</v>
      </c>
      <c r="AD276" t="s">
        <v>26966</v>
      </c>
      <c r="AE276" t="s">
        <v>26998</v>
      </c>
      <c r="AJ276" t="s">
        <v>26673</v>
      </c>
      <c r="AK276" t="s">
        <v>27065</v>
      </c>
      <c r="AL276" t="s">
        <v>27010</v>
      </c>
      <c r="AP276" t="s">
        <v>26673</v>
      </c>
      <c r="AQ276" t="s">
        <v>28018</v>
      </c>
      <c r="AR276" t="s">
        <v>27010</v>
      </c>
      <c r="BC276" t="s">
        <v>26673</v>
      </c>
      <c r="BD276" t="s">
        <v>27199</v>
      </c>
      <c r="BE276" t="s">
        <v>27012</v>
      </c>
      <c r="BF276" t="s">
        <v>26673</v>
      </c>
      <c r="BG276" t="s">
        <v>26968</v>
      </c>
      <c r="BH276" t="s">
        <v>27004</v>
      </c>
      <c r="BN276" t="s">
        <v>26673</v>
      </c>
      <c r="BO276" t="s">
        <v>28151</v>
      </c>
      <c r="BP276" t="s">
        <v>27016</v>
      </c>
      <c r="BQ276" t="s">
        <v>26673</v>
      </c>
      <c r="BR276" t="s">
        <v>27317</v>
      </c>
      <c r="BS276" t="s">
        <v>26998</v>
      </c>
      <c r="CA276" t="s">
        <v>26673</v>
      </c>
      <c r="CB276" t="s">
        <v>27182</v>
      </c>
      <c r="CC276" t="s">
        <v>27014</v>
      </c>
      <c r="CE276" t="s">
        <v>26673</v>
      </c>
      <c r="CF276" t="s">
        <v>26756</v>
      </c>
      <c r="CG276" t="s">
        <v>27005</v>
      </c>
      <c r="CH276" t="s">
        <v>26673</v>
      </c>
      <c r="CI276" t="s">
        <v>26981</v>
      </c>
      <c r="CJ276" t="s">
        <v>27005</v>
      </c>
    </row>
    <row r="277" spans="1:89">
      <c r="A277" s="3">
        <v>19</v>
      </c>
      <c r="B277">
        <v>270</v>
      </c>
      <c r="C277" t="s">
        <v>255</v>
      </c>
      <c r="D277" t="s">
        <v>69</v>
      </c>
      <c r="E277" t="s">
        <v>6492</v>
      </c>
      <c r="F277" t="s">
        <v>6686</v>
      </c>
      <c r="G277" t="s">
        <v>13032</v>
      </c>
      <c r="H277" s="1">
        <v>1</v>
      </c>
      <c r="I277" s="2" t="s">
        <v>13374</v>
      </c>
      <c r="J277" s="2" t="s">
        <v>26655</v>
      </c>
      <c r="O277" t="s">
        <v>26674</v>
      </c>
      <c r="P277" t="s">
        <v>27142</v>
      </c>
      <c r="Q277" t="s">
        <v>27000</v>
      </c>
      <c r="R277" t="s">
        <v>26674</v>
      </c>
      <c r="S277" t="s">
        <v>26831</v>
      </c>
      <c r="T277" t="s">
        <v>27001</v>
      </c>
      <c r="V277" t="s">
        <v>26674</v>
      </c>
      <c r="W277" t="s">
        <v>26816</v>
      </c>
      <c r="X277" t="s">
        <v>27008</v>
      </c>
      <c r="Y277" t="s">
        <v>26674</v>
      </c>
      <c r="Z277" t="s">
        <v>27728</v>
      </c>
      <c r="AA277" t="s">
        <v>26999</v>
      </c>
      <c r="AB277" t="s">
        <v>27025</v>
      </c>
      <c r="AC277" t="s">
        <v>26674</v>
      </c>
      <c r="AD277" t="s">
        <v>26831</v>
      </c>
      <c r="AE277" t="s">
        <v>27001</v>
      </c>
      <c r="AG277" t="s">
        <v>26674</v>
      </c>
      <c r="AH277" t="s">
        <v>27857</v>
      </c>
      <c r="AI277" t="s">
        <v>27002</v>
      </c>
      <c r="AJ277" t="s">
        <v>26674</v>
      </c>
      <c r="AK277" t="s">
        <v>26950</v>
      </c>
      <c r="AL277" t="s">
        <v>27007</v>
      </c>
      <c r="AM277" t="s">
        <v>26674</v>
      </c>
      <c r="AN277" t="s">
        <v>27433</v>
      </c>
      <c r="AO277" t="s">
        <v>26999</v>
      </c>
      <c r="AP277" t="s">
        <v>26674</v>
      </c>
      <c r="AQ277" t="s">
        <v>26803</v>
      </c>
      <c r="AR277" t="s">
        <v>27001</v>
      </c>
      <c r="AS277" t="s">
        <v>26674</v>
      </c>
      <c r="AT277" t="s">
        <v>26908</v>
      </c>
      <c r="AU277" t="s">
        <v>27003</v>
      </c>
      <c r="BI277" t="s">
        <v>27025</v>
      </c>
      <c r="BM277" t="s">
        <v>27025</v>
      </c>
      <c r="BN277" t="s">
        <v>26674</v>
      </c>
      <c r="BO277" t="s">
        <v>27477</v>
      </c>
      <c r="BP277" t="s">
        <v>27009</v>
      </c>
      <c r="BU277" t="s">
        <v>26673</v>
      </c>
      <c r="BV277" t="s">
        <v>26797</v>
      </c>
      <c r="BW277" t="s">
        <v>27006</v>
      </c>
      <c r="BX277" t="s">
        <v>26674</v>
      </c>
      <c r="BY277" t="s">
        <v>26970</v>
      </c>
      <c r="BZ277" t="s">
        <v>27001</v>
      </c>
      <c r="CE277" t="s">
        <v>26674</v>
      </c>
      <c r="CF277" t="s">
        <v>26879</v>
      </c>
      <c r="CG277" t="s">
        <v>27002</v>
      </c>
      <c r="CK277" t="s">
        <v>27025</v>
      </c>
    </row>
    <row r="278" spans="1:89">
      <c r="A278" s="3">
        <v>360</v>
      </c>
      <c r="B278">
        <v>271</v>
      </c>
      <c r="C278" t="s">
        <v>69</v>
      </c>
      <c r="D278" t="s">
        <v>6292</v>
      </c>
      <c r="E278" t="s">
        <v>6491</v>
      </c>
      <c r="F278" t="s">
        <v>69</v>
      </c>
      <c r="G278" t="s">
        <v>13031</v>
      </c>
      <c r="H278" s="1">
        <v>1</v>
      </c>
      <c r="I278" s="2" t="s">
        <v>13375</v>
      </c>
      <c r="J278" s="2" t="s">
        <v>26655</v>
      </c>
      <c r="O278" t="s">
        <v>26673</v>
      </c>
      <c r="P278" t="s">
        <v>26691</v>
      </c>
      <c r="Q278" t="s">
        <v>27015</v>
      </c>
      <c r="R278" t="s">
        <v>26673</v>
      </c>
      <c r="S278" t="s">
        <v>26749</v>
      </c>
      <c r="T278" t="s">
        <v>27015</v>
      </c>
      <c r="V278" t="s">
        <v>26674</v>
      </c>
      <c r="W278" t="s">
        <v>26684</v>
      </c>
      <c r="X278" t="s">
        <v>27001</v>
      </c>
      <c r="Y278" t="s">
        <v>26673</v>
      </c>
      <c r="Z278" t="s">
        <v>27260</v>
      </c>
      <c r="AA278" t="s">
        <v>27011</v>
      </c>
      <c r="AG278" t="s">
        <v>26673</v>
      </c>
      <c r="AH278" t="s">
        <v>26845</v>
      </c>
      <c r="AI278" t="s">
        <v>27004</v>
      </c>
      <c r="AJ278" t="s">
        <v>26674</v>
      </c>
      <c r="AK278" t="s">
        <v>26850</v>
      </c>
      <c r="AL278" t="s">
        <v>27007</v>
      </c>
      <c r="AM278" t="s">
        <v>26673</v>
      </c>
      <c r="AN278" t="s">
        <v>26709</v>
      </c>
      <c r="AO278" t="s">
        <v>27015</v>
      </c>
      <c r="AP278" t="s">
        <v>26673</v>
      </c>
      <c r="AQ278" t="s">
        <v>26779</v>
      </c>
      <c r="AR278" t="s">
        <v>27006</v>
      </c>
      <c r="AZ278" t="s">
        <v>26673</v>
      </c>
      <c r="BA278" t="s">
        <v>26996</v>
      </c>
      <c r="BB278" t="s">
        <v>27006</v>
      </c>
      <c r="BC278" t="s">
        <v>26673</v>
      </c>
      <c r="BD278" t="s">
        <v>27267</v>
      </c>
      <c r="BE278" t="s">
        <v>27004</v>
      </c>
      <c r="BQ278" t="s">
        <v>26673</v>
      </c>
      <c r="BR278" t="s">
        <v>26925</v>
      </c>
      <c r="BS278" t="s">
        <v>27006</v>
      </c>
      <c r="BT278" t="s">
        <v>27025</v>
      </c>
      <c r="BU278" t="s">
        <v>26673</v>
      </c>
      <c r="BV278" t="s">
        <v>26960</v>
      </c>
      <c r="BW278" t="s">
        <v>27006</v>
      </c>
      <c r="CA278" t="s">
        <v>26674</v>
      </c>
      <c r="CB278" t="s">
        <v>26852</v>
      </c>
      <c r="CC278" t="s">
        <v>27001</v>
      </c>
      <c r="CE278" t="s">
        <v>26673</v>
      </c>
      <c r="CF278" t="s">
        <v>26728</v>
      </c>
      <c r="CG278" t="s">
        <v>27004</v>
      </c>
    </row>
    <row r="279" spans="1:89">
      <c r="A279" s="3">
        <v>1552</v>
      </c>
      <c r="B279">
        <v>272</v>
      </c>
      <c r="C279" t="s">
        <v>69</v>
      </c>
      <c r="D279" t="s">
        <v>6310</v>
      </c>
      <c r="E279" t="s">
        <v>6493</v>
      </c>
      <c r="F279" t="s">
        <v>69</v>
      </c>
      <c r="G279" t="s">
        <v>13052</v>
      </c>
      <c r="H279" s="1">
        <v>1</v>
      </c>
      <c r="I279" s="2" t="s">
        <v>13376</v>
      </c>
      <c r="J279" s="2" t="s">
        <v>26655</v>
      </c>
      <c r="K279" t="s">
        <v>26674</v>
      </c>
      <c r="L279" t="s">
        <v>26823</v>
      </c>
      <c r="M279" t="s">
        <v>26999</v>
      </c>
      <c r="N279" t="s">
        <v>27025</v>
      </c>
      <c r="O279" t="s">
        <v>26674</v>
      </c>
      <c r="P279" t="s">
        <v>27143</v>
      </c>
      <c r="Q279" t="s">
        <v>27000</v>
      </c>
      <c r="R279" t="s">
        <v>26674</v>
      </c>
      <c r="S279" t="s">
        <v>27161</v>
      </c>
      <c r="T279" t="s">
        <v>27000</v>
      </c>
      <c r="U279" t="s">
        <v>27025</v>
      </c>
      <c r="V279" t="s">
        <v>26674</v>
      </c>
      <c r="W279" t="s">
        <v>27501</v>
      </c>
      <c r="X279" t="s">
        <v>27021</v>
      </c>
      <c r="Y279" t="s">
        <v>26674</v>
      </c>
      <c r="Z279" t="s">
        <v>27702</v>
      </c>
      <c r="AA279" t="s">
        <v>27007</v>
      </c>
      <c r="AF279" t="s">
        <v>27025</v>
      </c>
      <c r="AG279" t="s">
        <v>26674</v>
      </c>
      <c r="AH279" t="s">
        <v>26830</v>
      </c>
      <c r="AI279" t="s">
        <v>27001</v>
      </c>
      <c r="AJ279" t="s">
        <v>26674</v>
      </c>
      <c r="AK279" t="s">
        <v>27609</v>
      </c>
      <c r="AL279" t="s">
        <v>27008</v>
      </c>
      <c r="AS279" t="s">
        <v>26674</v>
      </c>
      <c r="AT279" t="s">
        <v>26821</v>
      </c>
      <c r="AU279" t="s">
        <v>26999</v>
      </c>
      <c r="AZ279" t="s">
        <v>26674</v>
      </c>
      <c r="BA279" t="s">
        <v>27080</v>
      </c>
      <c r="BB279" t="s">
        <v>27002</v>
      </c>
      <c r="BF279" t="s">
        <v>26673</v>
      </c>
      <c r="BG279" t="s">
        <v>27320</v>
      </c>
      <c r="BH279" t="s">
        <v>27012</v>
      </c>
      <c r="BM279" t="s">
        <v>27025</v>
      </c>
      <c r="BN279" t="s">
        <v>26674</v>
      </c>
      <c r="BO279" t="s">
        <v>26828</v>
      </c>
      <c r="BP279" t="s">
        <v>27003</v>
      </c>
      <c r="BT279" t="s">
        <v>27025</v>
      </c>
      <c r="BU279" t="s">
        <v>26674</v>
      </c>
      <c r="BV279" t="s">
        <v>27899</v>
      </c>
      <c r="BW279" t="s">
        <v>27021</v>
      </c>
      <c r="CE279" t="s">
        <v>26674</v>
      </c>
      <c r="CF279" t="s">
        <v>26960</v>
      </c>
      <c r="CG279" t="s">
        <v>27001</v>
      </c>
      <c r="CH279" t="s">
        <v>26674</v>
      </c>
      <c r="CI279" t="s">
        <v>26732</v>
      </c>
      <c r="CJ279" t="s">
        <v>27001</v>
      </c>
    </row>
    <row r="280" spans="1:89">
      <c r="A280" s="3">
        <v>6218</v>
      </c>
      <c r="B280">
        <v>273</v>
      </c>
      <c r="C280" t="s">
        <v>256</v>
      </c>
      <c r="D280" t="s">
        <v>6299</v>
      </c>
      <c r="E280" t="s">
        <v>6491</v>
      </c>
      <c r="F280" t="s">
        <v>6687</v>
      </c>
      <c r="G280" t="s">
        <v>13032</v>
      </c>
      <c r="H280" s="1">
        <v>1</v>
      </c>
      <c r="I280" s="2" t="s">
        <v>13377</v>
      </c>
      <c r="J280" s="2" t="s">
        <v>26655</v>
      </c>
      <c r="K280" t="s">
        <v>26674</v>
      </c>
      <c r="L280" t="s">
        <v>26839</v>
      </c>
      <c r="M280" t="s">
        <v>27001</v>
      </c>
      <c r="O280" t="s">
        <v>26674</v>
      </c>
      <c r="P280" t="s">
        <v>26684</v>
      </c>
      <c r="Q280" t="s">
        <v>27003</v>
      </c>
      <c r="R280" t="s">
        <v>26674</v>
      </c>
      <c r="S280" t="s">
        <v>26745</v>
      </c>
      <c r="T280" t="s">
        <v>27001</v>
      </c>
      <c r="V280" t="s">
        <v>26674</v>
      </c>
      <c r="W280" t="s">
        <v>26684</v>
      </c>
      <c r="X280" t="s">
        <v>27003</v>
      </c>
      <c r="Y280" t="s">
        <v>26674</v>
      </c>
      <c r="Z280" t="s">
        <v>26706</v>
      </c>
      <c r="AA280" t="s">
        <v>27003</v>
      </c>
      <c r="AG280" t="s">
        <v>26674</v>
      </c>
      <c r="AH280" t="s">
        <v>26867</v>
      </c>
      <c r="AI280" t="s">
        <v>27003</v>
      </c>
      <c r="AJ280" t="s">
        <v>26674</v>
      </c>
      <c r="AK280" t="s">
        <v>27165</v>
      </c>
      <c r="AL280" t="s">
        <v>27002</v>
      </c>
      <c r="AM280" t="s">
        <v>26674</v>
      </c>
      <c r="AN280" t="s">
        <v>26878</v>
      </c>
      <c r="AO280" t="s">
        <v>27003</v>
      </c>
      <c r="AS280" t="s">
        <v>26674</v>
      </c>
      <c r="AT280" t="s">
        <v>26968</v>
      </c>
      <c r="AU280" t="s">
        <v>27001</v>
      </c>
      <c r="BM280" t="s">
        <v>27025</v>
      </c>
      <c r="BN280" t="s">
        <v>26674</v>
      </c>
      <c r="BO280" t="s">
        <v>26993</v>
      </c>
      <c r="BP280" t="s">
        <v>27003</v>
      </c>
      <c r="BQ280" t="s">
        <v>26674</v>
      </c>
      <c r="BR280" t="s">
        <v>26743</v>
      </c>
      <c r="BS280" t="s">
        <v>27003</v>
      </c>
      <c r="BU280" t="s">
        <v>26674</v>
      </c>
      <c r="BV280" t="s">
        <v>26768</v>
      </c>
      <c r="BW280" t="s">
        <v>27002</v>
      </c>
      <c r="CA280" t="s">
        <v>26674</v>
      </c>
      <c r="CB280" t="s">
        <v>27165</v>
      </c>
      <c r="CC280" t="s">
        <v>27002</v>
      </c>
      <c r="CH280" t="s">
        <v>26674</v>
      </c>
      <c r="CI280" t="s">
        <v>27572</v>
      </c>
      <c r="CJ280" t="s">
        <v>26999</v>
      </c>
      <c r="CK280" t="s">
        <v>27025</v>
      </c>
    </row>
    <row r="281" spans="1:89">
      <c r="A281" s="3">
        <v>3320</v>
      </c>
      <c r="B281">
        <v>274</v>
      </c>
      <c r="C281" t="s">
        <v>257</v>
      </c>
      <c r="D281" t="s">
        <v>6304</v>
      </c>
      <c r="E281" t="s">
        <v>6491</v>
      </c>
      <c r="F281" t="s">
        <v>6688</v>
      </c>
      <c r="G281" t="s">
        <v>13032</v>
      </c>
      <c r="H281" s="1">
        <v>1</v>
      </c>
      <c r="I281" s="2" t="s">
        <v>13378</v>
      </c>
      <c r="J281" s="2" t="s">
        <v>26655</v>
      </c>
      <c r="O281" t="s">
        <v>26674</v>
      </c>
      <c r="P281" t="s">
        <v>26899</v>
      </c>
      <c r="Q281" t="s">
        <v>27001</v>
      </c>
      <c r="R281" t="s">
        <v>26674</v>
      </c>
      <c r="S281" t="s">
        <v>27044</v>
      </c>
      <c r="T281" t="s">
        <v>27002</v>
      </c>
      <c r="V281" t="s">
        <v>26674</v>
      </c>
      <c r="W281" t="s">
        <v>27537</v>
      </c>
      <c r="X281" t="s">
        <v>27009</v>
      </c>
      <c r="Y281" t="s">
        <v>26674</v>
      </c>
      <c r="Z281" t="s">
        <v>26689</v>
      </c>
      <c r="AA281" t="s">
        <v>27002</v>
      </c>
      <c r="AC281" t="s">
        <v>26674</v>
      </c>
      <c r="AD281" t="s">
        <v>26728</v>
      </c>
      <c r="AE281" t="s">
        <v>27001</v>
      </c>
      <c r="AJ281" t="s">
        <v>26674</v>
      </c>
      <c r="AK281" t="s">
        <v>26733</v>
      </c>
      <c r="AL281" t="s">
        <v>27001</v>
      </c>
      <c r="AP281" t="s">
        <v>26674</v>
      </c>
      <c r="AQ281" t="s">
        <v>27243</v>
      </c>
      <c r="AR281" t="s">
        <v>27001</v>
      </c>
      <c r="BC281" t="s">
        <v>26674</v>
      </c>
      <c r="BD281" t="s">
        <v>26691</v>
      </c>
      <c r="BE281" t="s">
        <v>27001</v>
      </c>
      <c r="BN281" t="s">
        <v>26674</v>
      </c>
      <c r="BO281" t="s">
        <v>26953</v>
      </c>
      <c r="BP281" t="s">
        <v>27003</v>
      </c>
      <c r="BQ281" t="s">
        <v>26674</v>
      </c>
      <c r="BR281" t="s">
        <v>27532</v>
      </c>
      <c r="BS281" t="s">
        <v>27008</v>
      </c>
      <c r="BX281" t="s">
        <v>26674</v>
      </c>
      <c r="BY281" t="s">
        <v>26867</v>
      </c>
      <c r="BZ281" t="s">
        <v>27001</v>
      </c>
      <c r="CA281" t="s">
        <v>26674</v>
      </c>
      <c r="CB281" t="s">
        <v>26815</v>
      </c>
      <c r="CC281" t="s">
        <v>26999</v>
      </c>
      <c r="CE281" t="s">
        <v>26674</v>
      </c>
      <c r="CF281" t="s">
        <v>27135</v>
      </c>
      <c r="CG281" t="s">
        <v>27001</v>
      </c>
      <c r="CH281" t="s">
        <v>26674</v>
      </c>
      <c r="CI281" t="s">
        <v>26777</v>
      </c>
      <c r="CJ281" t="s">
        <v>27003</v>
      </c>
    </row>
    <row r="282" spans="1:89">
      <c r="A282" s="3">
        <v>4073</v>
      </c>
      <c r="B282">
        <v>275</v>
      </c>
      <c r="C282" t="s">
        <v>69</v>
      </c>
      <c r="D282" t="s">
        <v>69</v>
      </c>
      <c r="E282" t="s">
        <v>6491</v>
      </c>
      <c r="F282" t="s">
        <v>69</v>
      </c>
      <c r="G282" t="s">
        <v>13032</v>
      </c>
      <c r="H282" s="1">
        <v>1</v>
      </c>
      <c r="I282" s="2" t="s">
        <v>13379</v>
      </c>
      <c r="J282" s="2" t="s">
        <v>26655</v>
      </c>
      <c r="K282" t="s">
        <v>26673</v>
      </c>
      <c r="L282" t="s">
        <v>26702</v>
      </c>
      <c r="M282" t="s">
        <v>27015</v>
      </c>
      <c r="O282" t="s">
        <v>26673</v>
      </c>
      <c r="P282" t="s">
        <v>27061</v>
      </c>
      <c r="Q282" t="s">
        <v>26998</v>
      </c>
      <c r="R282" t="s">
        <v>26673</v>
      </c>
      <c r="S282" t="s">
        <v>26697</v>
      </c>
      <c r="T282" t="s">
        <v>27005</v>
      </c>
      <c r="Y282" t="s">
        <v>26673</v>
      </c>
      <c r="Z282" t="s">
        <v>26728</v>
      </c>
      <c r="AA282" t="s">
        <v>27004</v>
      </c>
      <c r="AC282" t="s">
        <v>26673</v>
      </c>
      <c r="AD282" t="s">
        <v>26960</v>
      </c>
      <c r="AE282" t="s">
        <v>27015</v>
      </c>
      <c r="AG282" t="s">
        <v>26673</v>
      </c>
      <c r="AH282" t="s">
        <v>26738</v>
      </c>
      <c r="AI282" t="s">
        <v>27015</v>
      </c>
      <c r="AM282" t="s">
        <v>26673</v>
      </c>
      <c r="AN282" t="s">
        <v>27171</v>
      </c>
      <c r="AO282" t="s">
        <v>27005</v>
      </c>
      <c r="AP282" t="s">
        <v>26673</v>
      </c>
      <c r="AQ282" t="s">
        <v>26957</v>
      </c>
      <c r="AR282" t="s">
        <v>27015</v>
      </c>
      <c r="AZ282" t="s">
        <v>26673</v>
      </c>
      <c r="BA282" t="s">
        <v>26867</v>
      </c>
      <c r="BB282" t="s">
        <v>27006</v>
      </c>
      <c r="BJ282" t="s">
        <v>26673</v>
      </c>
      <c r="BK282" t="s">
        <v>26808</v>
      </c>
      <c r="BL282" t="s">
        <v>27004</v>
      </c>
      <c r="BM282" t="s">
        <v>27025</v>
      </c>
      <c r="BN282" t="s">
        <v>26673</v>
      </c>
      <c r="BO282" t="s">
        <v>26857</v>
      </c>
      <c r="BP282" t="s">
        <v>27012</v>
      </c>
      <c r="BQ282" t="s">
        <v>26673</v>
      </c>
      <c r="BR282" t="s">
        <v>26955</v>
      </c>
      <c r="BS282" t="s">
        <v>26998</v>
      </c>
      <c r="BT282" t="s">
        <v>27025</v>
      </c>
      <c r="BU282" t="s">
        <v>26673</v>
      </c>
      <c r="BV282" t="s">
        <v>26727</v>
      </c>
      <c r="BW282" t="s">
        <v>27005</v>
      </c>
      <c r="CH282" t="s">
        <v>26673</v>
      </c>
      <c r="CI282" t="s">
        <v>26769</v>
      </c>
      <c r="CJ282" t="s">
        <v>26998</v>
      </c>
      <c r="CK282" t="s">
        <v>27025</v>
      </c>
    </row>
    <row r="283" spans="1:89">
      <c r="A283" s="3">
        <v>4825</v>
      </c>
      <c r="B283">
        <v>276</v>
      </c>
      <c r="C283" t="s">
        <v>258</v>
      </c>
      <c r="D283" t="s">
        <v>6273</v>
      </c>
      <c r="E283" t="s">
        <v>6491</v>
      </c>
      <c r="F283" t="s">
        <v>6689</v>
      </c>
      <c r="G283" t="s">
        <v>13036</v>
      </c>
      <c r="H283" s="1">
        <v>1</v>
      </c>
      <c r="I283" s="2" t="s">
        <v>13380</v>
      </c>
      <c r="J283" s="2" t="s">
        <v>26655</v>
      </c>
      <c r="K283" t="s">
        <v>26674</v>
      </c>
      <c r="L283" t="s">
        <v>26840</v>
      </c>
      <c r="M283" t="s">
        <v>27007</v>
      </c>
      <c r="O283" t="s">
        <v>26674</v>
      </c>
      <c r="P283" t="s">
        <v>26907</v>
      </c>
      <c r="Q283" t="s">
        <v>26999</v>
      </c>
      <c r="R283" t="s">
        <v>26674</v>
      </c>
      <c r="S283" t="s">
        <v>26911</v>
      </c>
      <c r="T283" t="s">
        <v>27002</v>
      </c>
      <c r="Y283" t="s">
        <v>26674</v>
      </c>
      <c r="Z283" t="s">
        <v>27729</v>
      </c>
      <c r="AA283" t="s">
        <v>27300</v>
      </c>
      <c r="AB283" t="s">
        <v>27025</v>
      </c>
      <c r="AG283" t="s">
        <v>26674</v>
      </c>
      <c r="AH283" t="s">
        <v>27858</v>
      </c>
      <c r="AI283" t="s">
        <v>27300</v>
      </c>
      <c r="AM283" t="s">
        <v>26674</v>
      </c>
      <c r="AN283" t="s">
        <v>27968</v>
      </c>
      <c r="AO283" t="s">
        <v>27309</v>
      </c>
      <c r="AZ283" t="s">
        <v>26674</v>
      </c>
      <c r="BA283" t="s">
        <v>26707</v>
      </c>
      <c r="BB283" t="s">
        <v>27007</v>
      </c>
      <c r="BJ283" t="s">
        <v>26674</v>
      </c>
      <c r="BK283" t="s">
        <v>27367</v>
      </c>
      <c r="BL283" t="s">
        <v>27009</v>
      </c>
      <c r="BN283" t="s">
        <v>26674</v>
      </c>
      <c r="BO283" t="s">
        <v>27264</v>
      </c>
      <c r="BP283" t="s">
        <v>27000</v>
      </c>
      <c r="BQ283" t="s">
        <v>26674</v>
      </c>
      <c r="BR283" t="s">
        <v>27270</v>
      </c>
      <c r="BS283" t="s">
        <v>27009</v>
      </c>
      <c r="BX283" t="s">
        <v>26674</v>
      </c>
      <c r="BY283" t="s">
        <v>26907</v>
      </c>
      <c r="BZ283" t="s">
        <v>26999</v>
      </c>
      <c r="CA283" t="s">
        <v>26674</v>
      </c>
      <c r="CB283" t="s">
        <v>26860</v>
      </c>
      <c r="CC283" t="s">
        <v>27001</v>
      </c>
      <c r="CE283" t="s">
        <v>26674</v>
      </c>
      <c r="CF283" t="s">
        <v>27190</v>
      </c>
      <c r="CG283" t="s">
        <v>27002</v>
      </c>
      <c r="CH283" t="s">
        <v>26674</v>
      </c>
      <c r="CI283" t="s">
        <v>26908</v>
      </c>
      <c r="CJ283" t="s">
        <v>26999</v>
      </c>
    </row>
    <row r="284" spans="1:89">
      <c r="A284" s="3">
        <v>4068</v>
      </c>
      <c r="B284">
        <v>277</v>
      </c>
      <c r="C284" t="s">
        <v>259</v>
      </c>
      <c r="D284" t="s">
        <v>6293</v>
      </c>
      <c r="E284" t="s">
        <v>6491</v>
      </c>
      <c r="F284" t="s">
        <v>6690</v>
      </c>
      <c r="G284" t="s">
        <v>13032</v>
      </c>
      <c r="H284" s="1">
        <v>1</v>
      </c>
      <c r="I284" s="2" t="s">
        <v>13381</v>
      </c>
      <c r="J284" s="2" t="s">
        <v>26655</v>
      </c>
      <c r="K284" t="s">
        <v>26673</v>
      </c>
      <c r="L284" t="s">
        <v>26841</v>
      </c>
      <c r="M284" t="s">
        <v>27014</v>
      </c>
      <c r="O284" t="s">
        <v>26673</v>
      </c>
      <c r="P284" t="s">
        <v>27144</v>
      </c>
      <c r="Q284" t="s">
        <v>27020</v>
      </c>
      <c r="R284" t="s">
        <v>26673</v>
      </c>
      <c r="S284" t="s">
        <v>27375</v>
      </c>
      <c r="T284" t="s">
        <v>27308</v>
      </c>
      <c r="V284" t="s">
        <v>26674</v>
      </c>
      <c r="W284" t="s">
        <v>26908</v>
      </c>
      <c r="X284" t="s">
        <v>27001</v>
      </c>
      <c r="Y284" t="s">
        <v>26673</v>
      </c>
      <c r="Z284" t="s">
        <v>27730</v>
      </c>
      <c r="AA284" t="s">
        <v>27017</v>
      </c>
      <c r="AF284" t="s">
        <v>27025</v>
      </c>
      <c r="AG284" t="s">
        <v>26673</v>
      </c>
      <c r="AH284" t="s">
        <v>27853</v>
      </c>
      <c r="AI284" t="s">
        <v>27016</v>
      </c>
      <c r="AM284" t="s">
        <v>26673</v>
      </c>
      <c r="AN284" t="s">
        <v>27969</v>
      </c>
      <c r="AO284" t="s">
        <v>27015</v>
      </c>
      <c r="AS284" t="s">
        <v>26673</v>
      </c>
      <c r="AT284" t="s">
        <v>27968</v>
      </c>
      <c r="AU284" t="s">
        <v>27010</v>
      </c>
      <c r="AZ284" t="s">
        <v>26673</v>
      </c>
      <c r="BA284" t="s">
        <v>26691</v>
      </c>
      <c r="BB284" t="s">
        <v>27004</v>
      </c>
      <c r="BN284" t="s">
        <v>26673</v>
      </c>
      <c r="BO284" t="s">
        <v>27795</v>
      </c>
      <c r="BP284" t="s">
        <v>26998</v>
      </c>
      <c r="BQ284" t="s">
        <v>26673</v>
      </c>
      <c r="BR284" t="s">
        <v>27903</v>
      </c>
      <c r="BS284" t="s">
        <v>27010</v>
      </c>
      <c r="BT284" t="s">
        <v>27025</v>
      </c>
      <c r="BX284" t="s">
        <v>26673</v>
      </c>
      <c r="BY284" t="s">
        <v>26763</v>
      </c>
      <c r="BZ284" t="s">
        <v>27015</v>
      </c>
      <c r="CE284" t="s">
        <v>26673</v>
      </c>
      <c r="CF284" t="s">
        <v>28395</v>
      </c>
      <c r="CG284" t="s">
        <v>27311</v>
      </c>
      <c r="CH284" t="s">
        <v>26673</v>
      </c>
      <c r="CI284" t="s">
        <v>27868</v>
      </c>
      <c r="CJ284" t="s">
        <v>27012</v>
      </c>
    </row>
    <row r="285" spans="1:89">
      <c r="A285" s="3">
        <v>2352</v>
      </c>
      <c r="B285">
        <v>278</v>
      </c>
      <c r="C285" t="s">
        <v>260</v>
      </c>
      <c r="D285" t="s">
        <v>6294</v>
      </c>
      <c r="E285" t="s">
        <v>6492</v>
      </c>
      <c r="F285" t="s">
        <v>6691</v>
      </c>
      <c r="G285" t="s">
        <v>13032</v>
      </c>
      <c r="H285" s="1">
        <v>1</v>
      </c>
      <c r="I285" s="2" t="s">
        <v>13382</v>
      </c>
      <c r="J285" s="2" t="s">
        <v>26655</v>
      </c>
      <c r="O285" t="s">
        <v>26674</v>
      </c>
      <c r="P285" t="s">
        <v>27145</v>
      </c>
      <c r="Q285" t="s">
        <v>27008</v>
      </c>
      <c r="R285" t="s">
        <v>26674</v>
      </c>
      <c r="S285" t="s">
        <v>27376</v>
      </c>
      <c r="T285" t="s">
        <v>27000</v>
      </c>
      <c r="Y285" t="s">
        <v>26674</v>
      </c>
      <c r="Z285" t="s">
        <v>26980</v>
      </c>
      <c r="AA285" t="s">
        <v>27002</v>
      </c>
      <c r="AC285" t="s">
        <v>26674</v>
      </c>
      <c r="AD285" t="s">
        <v>27050</v>
      </c>
      <c r="AE285" t="s">
        <v>27002</v>
      </c>
      <c r="AJ285" t="s">
        <v>26674</v>
      </c>
      <c r="AK285" t="s">
        <v>27902</v>
      </c>
      <c r="AL285" t="s">
        <v>27009</v>
      </c>
      <c r="AM285" t="s">
        <v>26674</v>
      </c>
      <c r="AN285" t="s">
        <v>26820</v>
      </c>
      <c r="AO285" t="s">
        <v>27003</v>
      </c>
      <c r="AP285" t="s">
        <v>26674</v>
      </c>
      <c r="AQ285" t="s">
        <v>27041</v>
      </c>
      <c r="AR285" t="s">
        <v>26999</v>
      </c>
      <c r="AS285" t="s">
        <v>26674</v>
      </c>
      <c r="AT285" t="s">
        <v>26785</v>
      </c>
      <c r="AU285" t="s">
        <v>27001</v>
      </c>
      <c r="BN285" t="s">
        <v>26674</v>
      </c>
      <c r="BO285" t="s">
        <v>27161</v>
      </c>
      <c r="BP285" t="s">
        <v>27007</v>
      </c>
      <c r="BQ285" t="s">
        <v>26674</v>
      </c>
      <c r="BR285" t="s">
        <v>28237</v>
      </c>
      <c r="BS285" t="s">
        <v>27300</v>
      </c>
      <c r="BU285" t="s">
        <v>26674</v>
      </c>
      <c r="BV285" t="s">
        <v>26993</v>
      </c>
      <c r="BW285" t="s">
        <v>27003</v>
      </c>
      <c r="BX285" t="s">
        <v>26673</v>
      </c>
      <c r="BY285" t="s">
        <v>26893</v>
      </c>
      <c r="BZ285" t="s">
        <v>27011</v>
      </c>
      <c r="CE285" t="s">
        <v>26674</v>
      </c>
      <c r="CF285" t="s">
        <v>27150</v>
      </c>
      <c r="CG285" t="s">
        <v>27007</v>
      </c>
      <c r="CH285" t="s">
        <v>26674</v>
      </c>
      <c r="CI285" t="s">
        <v>27480</v>
      </c>
      <c r="CJ285" t="s">
        <v>27008</v>
      </c>
    </row>
    <row r="286" spans="1:89">
      <c r="A286" s="3">
        <v>5732</v>
      </c>
      <c r="B286">
        <v>279</v>
      </c>
      <c r="C286" t="s">
        <v>69</v>
      </c>
      <c r="D286" t="s">
        <v>6292</v>
      </c>
      <c r="E286" t="s">
        <v>6492</v>
      </c>
      <c r="F286" t="s">
        <v>69</v>
      </c>
      <c r="G286" t="s">
        <v>13032</v>
      </c>
      <c r="H286" s="1">
        <v>1</v>
      </c>
      <c r="I286" s="2" t="s">
        <v>13383</v>
      </c>
      <c r="J286" s="2" t="s">
        <v>26655</v>
      </c>
      <c r="K286" t="s">
        <v>26674</v>
      </c>
      <c r="L286" t="s">
        <v>26733</v>
      </c>
      <c r="M286" t="s">
        <v>26999</v>
      </c>
      <c r="O286" t="s">
        <v>26674</v>
      </c>
      <c r="P286" t="s">
        <v>26993</v>
      </c>
      <c r="Q286" t="s">
        <v>27002</v>
      </c>
      <c r="V286" t="s">
        <v>26674</v>
      </c>
      <c r="W286" t="s">
        <v>26736</v>
      </c>
      <c r="X286" t="s">
        <v>26999</v>
      </c>
      <c r="Y286" t="s">
        <v>26674</v>
      </c>
      <c r="Z286" t="s">
        <v>27731</v>
      </c>
      <c r="AA286" t="s">
        <v>27007</v>
      </c>
      <c r="AG286" t="s">
        <v>26674</v>
      </c>
      <c r="AH286" t="s">
        <v>27458</v>
      </c>
      <c r="AI286" t="s">
        <v>27007</v>
      </c>
      <c r="AJ286" t="s">
        <v>26674</v>
      </c>
      <c r="AK286" t="s">
        <v>26978</v>
      </c>
      <c r="AL286" t="s">
        <v>26999</v>
      </c>
      <c r="AM286" t="s">
        <v>26674</v>
      </c>
      <c r="AN286" t="s">
        <v>26801</v>
      </c>
      <c r="AO286" t="s">
        <v>27002</v>
      </c>
      <c r="AS286" t="s">
        <v>26674</v>
      </c>
      <c r="AT286" t="s">
        <v>27820</v>
      </c>
      <c r="AU286" t="s">
        <v>27009</v>
      </c>
      <c r="AZ286" t="s">
        <v>26674</v>
      </c>
      <c r="BA286" t="s">
        <v>26952</v>
      </c>
      <c r="BB286" t="s">
        <v>27001</v>
      </c>
      <c r="BJ286" t="s">
        <v>26674</v>
      </c>
      <c r="BK286" t="s">
        <v>26765</v>
      </c>
      <c r="BL286" t="s">
        <v>26999</v>
      </c>
      <c r="BN286" t="s">
        <v>26674</v>
      </c>
      <c r="BO286" t="s">
        <v>26689</v>
      </c>
      <c r="BP286" t="s">
        <v>27009</v>
      </c>
      <c r="BU286" t="s">
        <v>26674</v>
      </c>
      <c r="BV286" t="s">
        <v>26740</v>
      </c>
      <c r="BW286" t="s">
        <v>26999</v>
      </c>
      <c r="BX286" t="s">
        <v>26674</v>
      </c>
      <c r="BY286" t="s">
        <v>26896</v>
      </c>
      <c r="BZ286" t="s">
        <v>27007</v>
      </c>
      <c r="CH286" t="s">
        <v>26674</v>
      </c>
      <c r="CI286" t="s">
        <v>26717</v>
      </c>
      <c r="CJ286" t="s">
        <v>27007</v>
      </c>
    </row>
    <row r="287" spans="1:89">
      <c r="A287" s="3">
        <v>6663</v>
      </c>
      <c r="B287">
        <v>280</v>
      </c>
      <c r="C287" t="s">
        <v>69</v>
      </c>
      <c r="D287" t="s">
        <v>69</v>
      </c>
      <c r="E287" t="s">
        <v>6491</v>
      </c>
      <c r="F287" t="s">
        <v>69</v>
      </c>
      <c r="G287" t="s">
        <v>13036</v>
      </c>
      <c r="H287" s="1">
        <v>1</v>
      </c>
      <c r="I287" s="2" t="s">
        <v>13384</v>
      </c>
      <c r="J287" s="2" t="s">
        <v>26655</v>
      </c>
      <c r="O287" t="s">
        <v>26674</v>
      </c>
      <c r="P287" t="s">
        <v>27146</v>
      </c>
      <c r="Q287" t="s">
        <v>27021</v>
      </c>
      <c r="R287" t="s">
        <v>26674</v>
      </c>
      <c r="S287" t="s">
        <v>26821</v>
      </c>
      <c r="T287" t="s">
        <v>27007</v>
      </c>
      <c r="V287" t="s">
        <v>26673</v>
      </c>
      <c r="W287" t="s">
        <v>27538</v>
      </c>
      <c r="X287" t="s">
        <v>27010</v>
      </c>
      <c r="Y287" t="s">
        <v>26674</v>
      </c>
      <c r="Z287" t="s">
        <v>27198</v>
      </c>
      <c r="AA287" t="s">
        <v>27008</v>
      </c>
      <c r="AC287" t="s">
        <v>26674</v>
      </c>
      <c r="AD287" t="s">
        <v>26963</v>
      </c>
      <c r="AE287" t="s">
        <v>27002</v>
      </c>
      <c r="AG287" t="s">
        <v>26674</v>
      </c>
      <c r="AH287" t="s">
        <v>27358</v>
      </c>
      <c r="AI287" t="s">
        <v>27007</v>
      </c>
      <c r="AM287" t="s">
        <v>26674</v>
      </c>
      <c r="AN287" t="s">
        <v>26723</v>
      </c>
      <c r="AO287" t="s">
        <v>27007</v>
      </c>
      <c r="AP287" t="s">
        <v>26674</v>
      </c>
      <c r="AQ287" t="s">
        <v>26801</v>
      </c>
      <c r="AR287" t="s">
        <v>26999</v>
      </c>
      <c r="BN287" t="s">
        <v>26674</v>
      </c>
      <c r="BO287" t="s">
        <v>28152</v>
      </c>
      <c r="BP287" t="s">
        <v>27309</v>
      </c>
      <c r="BQ287" t="s">
        <v>26674</v>
      </c>
      <c r="BR287" t="s">
        <v>27536</v>
      </c>
      <c r="BS287" t="s">
        <v>27300</v>
      </c>
      <c r="BU287" t="s">
        <v>26673</v>
      </c>
      <c r="BV287" t="s">
        <v>26963</v>
      </c>
      <c r="BW287" t="s">
        <v>27006</v>
      </c>
      <c r="BX287" t="s">
        <v>26674</v>
      </c>
      <c r="BY287" t="s">
        <v>26745</v>
      </c>
      <c r="BZ287" t="s">
        <v>26999</v>
      </c>
      <c r="CA287" t="s">
        <v>26674</v>
      </c>
      <c r="CB287" t="s">
        <v>26833</v>
      </c>
      <c r="CC287" t="s">
        <v>27022</v>
      </c>
      <c r="CE287" t="s">
        <v>26674</v>
      </c>
      <c r="CF287" t="s">
        <v>27229</v>
      </c>
      <c r="CG287" t="s">
        <v>27008</v>
      </c>
    </row>
    <row r="288" spans="1:89">
      <c r="A288" s="3">
        <v>3164</v>
      </c>
      <c r="B288">
        <v>281</v>
      </c>
      <c r="C288" t="s">
        <v>69</v>
      </c>
      <c r="D288" t="s">
        <v>69</v>
      </c>
      <c r="E288" t="s">
        <v>6491</v>
      </c>
      <c r="F288" t="s">
        <v>69</v>
      </c>
      <c r="G288" t="s">
        <v>13032</v>
      </c>
      <c r="H288" s="1">
        <v>1</v>
      </c>
      <c r="I288" s="2" t="s">
        <v>13385</v>
      </c>
      <c r="J288" s="2" t="s">
        <v>26655</v>
      </c>
      <c r="K288" t="s">
        <v>26673</v>
      </c>
      <c r="L288" t="s">
        <v>26679</v>
      </c>
      <c r="M288" t="s">
        <v>27012</v>
      </c>
      <c r="O288" t="s">
        <v>26673</v>
      </c>
      <c r="P288" t="s">
        <v>27147</v>
      </c>
      <c r="Q288" t="s">
        <v>27012</v>
      </c>
      <c r="R288" t="s">
        <v>26673</v>
      </c>
      <c r="S288" t="s">
        <v>27377</v>
      </c>
      <c r="T288" t="s">
        <v>27012</v>
      </c>
      <c r="V288" t="s">
        <v>26673</v>
      </c>
      <c r="W288" t="s">
        <v>26702</v>
      </c>
      <c r="X288" t="s">
        <v>27012</v>
      </c>
      <c r="Y288" t="s">
        <v>26673</v>
      </c>
      <c r="Z288" t="s">
        <v>26802</v>
      </c>
      <c r="AA288" t="s">
        <v>27020</v>
      </c>
      <c r="AB288" t="s">
        <v>27025</v>
      </c>
      <c r="AG288" t="s">
        <v>26673</v>
      </c>
      <c r="AH288" t="s">
        <v>27859</v>
      </c>
      <c r="AI288" t="s">
        <v>27017</v>
      </c>
      <c r="AM288" t="s">
        <v>26673</v>
      </c>
      <c r="AN288" t="s">
        <v>26946</v>
      </c>
      <c r="AO288" t="s">
        <v>27012</v>
      </c>
      <c r="AS288" t="s">
        <v>26673</v>
      </c>
      <c r="AT288" t="s">
        <v>27660</v>
      </c>
      <c r="AU288" t="s">
        <v>27014</v>
      </c>
      <c r="AY288" t="s">
        <v>27025</v>
      </c>
      <c r="AZ288" t="s">
        <v>26673</v>
      </c>
      <c r="BA288" t="s">
        <v>27577</v>
      </c>
      <c r="BB288" t="s">
        <v>27015</v>
      </c>
      <c r="BN288" t="s">
        <v>26673</v>
      </c>
      <c r="BO288" t="s">
        <v>28153</v>
      </c>
      <c r="BP288" t="s">
        <v>27024</v>
      </c>
      <c r="BQ288" t="s">
        <v>26673</v>
      </c>
      <c r="BR288" t="s">
        <v>26920</v>
      </c>
      <c r="BS288" t="s">
        <v>27012</v>
      </c>
      <c r="BT288" t="s">
        <v>27025</v>
      </c>
      <c r="BX288" t="s">
        <v>26673</v>
      </c>
      <c r="BY288" t="s">
        <v>26895</v>
      </c>
      <c r="BZ288" t="s">
        <v>27015</v>
      </c>
      <c r="CE288" t="s">
        <v>26673</v>
      </c>
      <c r="CF288" t="s">
        <v>27480</v>
      </c>
      <c r="CG288" t="s">
        <v>27014</v>
      </c>
      <c r="CH288" t="s">
        <v>26674</v>
      </c>
      <c r="CI288" t="s">
        <v>26716</v>
      </c>
      <c r="CJ288" t="s">
        <v>27002</v>
      </c>
      <c r="CK288" t="s">
        <v>27025</v>
      </c>
    </row>
    <row r="289" spans="1:89">
      <c r="A289" s="3">
        <v>342</v>
      </c>
      <c r="B289">
        <v>282</v>
      </c>
      <c r="C289" t="s">
        <v>261</v>
      </c>
      <c r="D289" t="s">
        <v>69</v>
      </c>
      <c r="E289" t="s">
        <v>6492</v>
      </c>
      <c r="F289" t="s">
        <v>6692</v>
      </c>
      <c r="G289" t="s">
        <v>13031</v>
      </c>
      <c r="H289" s="1">
        <v>1</v>
      </c>
      <c r="I289" s="2" t="s">
        <v>13386</v>
      </c>
      <c r="J289" s="2" t="s">
        <v>26655</v>
      </c>
      <c r="O289" t="s">
        <v>26674</v>
      </c>
      <c r="P289" t="s">
        <v>26693</v>
      </c>
      <c r="Q289" t="s">
        <v>27003</v>
      </c>
      <c r="R289" t="s">
        <v>26674</v>
      </c>
      <c r="S289" t="s">
        <v>26742</v>
      </c>
      <c r="T289" t="s">
        <v>27003</v>
      </c>
      <c r="U289" t="s">
        <v>27025</v>
      </c>
      <c r="V289" t="s">
        <v>26674</v>
      </c>
      <c r="W289" t="s">
        <v>26764</v>
      </c>
      <c r="X289" t="s">
        <v>27001</v>
      </c>
      <c r="Y289" t="s">
        <v>26674</v>
      </c>
      <c r="Z289" t="s">
        <v>26996</v>
      </c>
      <c r="AA289" t="s">
        <v>27003</v>
      </c>
      <c r="AJ289" t="s">
        <v>26674</v>
      </c>
      <c r="AK289" t="s">
        <v>27803</v>
      </c>
      <c r="AL289" t="s">
        <v>27008</v>
      </c>
      <c r="AM289" t="s">
        <v>26674</v>
      </c>
      <c r="AN289" t="s">
        <v>26729</v>
      </c>
      <c r="AO289" t="s">
        <v>27003</v>
      </c>
      <c r="AS289" t="s">
        <v>26674</v>
      </c>
      <c r="AT289" t="s">
        <v>26984</v>
      </c>
      <c r="AU289" t="s">
        <v>27003</v>
      </c>
      <c r="BF289" t="s">
        <v>26674</v>
      </c>
      <c r="BG289" t="s">
        <v>26762</v>
      </c>
      <c r="BH289" t="s">
        <v>27001</v>
      </c>
      <c r="BN289" t="s">
        <v>26674</v>
      </c>
      <c r="BO289" t="s">
        <v>26753</v>
      </c>
      <c r="BP289" t="s">
        <v>27002</v>
      </c>
      <c r="BQ289" t="s">
        <v>26674</v>
      </c>
      <c r="BR289" t="s">
        <v>26691</v>
      </c>
      <c r="BS289" t="s">
        <v>27001</v>
      </c>
      <c r="BU289" t="s">
        <v>26674</v>
      </c>
      <c r="BV289" t="s">
        <v>26762</v>
      </c>
      <c r="BW289" t="s">
        <v>27001</v>
      </c>
      <c r="CA289" t="s">
        <v>26674</v>
      </c>
      <c r="CB289" t="s">
        <v>27398</v>
      </c>
      <c r="CC289" t="s">
        <v>27008</v>
      </c>
      <c r="CE289" t="s">
        <v>26674</v>
      </c>
      <c r="CF289" t="s">
        <v>26911</v>
      </c>
      <c r="CG289" t="s">
        <v>27003</v>
      </c>
      <c r="CH289" t="s">
        <v>26674</v>
      </c>
      <c r="CI289" t="s">
        <v>27754</v>
      </c>
      <c r="CJ289" t="s">
        <v>26999</v>
      </c>
    </row>
    <row r="290" spans="1:89">
      <c r="A290" s="3">
        <v>7083</v>
      </c>
      <c r="B290">
        <v>283</v>
      </c>
      <c r="C290" t="s">
        <v>262</v>
      </c>
      <c r="D290" t="s">
        <v>6314</v>
      </c>
      <c r="E290" t="s">
        <v>6491</v>
      </c>
      <c r="F290" t="s">
        <v>6693</v>
      </c>
      <c r="G290" t="s">
        <v>13040</v>
      </c>
      <c r="H290" s="1">
        <v>1</v>
      </c>
      <c r="I290" s="2" t="s">
        <v>13387</v>
      </c>
      <c r="J290" s="2" t="s">
        <v>26655</v>
      </c>
      <c r="O290" t="s">
        <v>26674</v>
      </c>
      <c r="P290" t="s">
        <v>27148</v>
      </c>
      <c r="Q290" t="s">
        <v>27008</v>
      </c>
      <c r="R290" t="s">
        <v>26674</v>
      </c>
      <c r="S290" t="s">
        <v>26785</v>
      </c>
      <c r="T290" t="s">
        <v>27003</v>
      </c>
      <c r="V290" t="s">
        <v>26674</v>
      </c>
      <c r="W290" t="s">
        <v>26739</v>
      </c>
      <c r="X290" t="s">
        <v>26999</v>
      </c>
      <c r="AC290" t="s">
        <v>26674</v>
      </c>
      <c r="AD290" t="s">
        <v>27824</v>
      </c>
      <c r="AE290" t="s">
        <v>27008</v>
      </c>
      <c r="AF290" t="s">
        <v>27025</v>
      </c>
      <c r="AG290" t="s">
        <v>26673</v>
      </c>
      <c r="AH290" t="s">
        <v>26864</v>
      </c>
      <c r="AI290" t="s">
        <v>27006</v>
      </c>
      <c r="AJ290" t="s">
        <v>26674</v>
      </c>
      <c r="AK290" t="s">
        <v>26962</v>
      </c>
      <c r="AL290" t="s">
        <v>26999</v>
      </c>
      <c r="AM290" t="s">
        <v>26673</v>
      </c>
      <c r="AN290" t="s">
        <v>26766</v>
      </c>
      <c r="AO290" t="s">
        <v>27011</v>
      </c>
      <c r="AP290" t="s">
        <v>26674</v>
      </c>
      <c r="AQ290" t="s">
        <v>26862</v>
      </c>
      <c r="AR290" t="s">
        <v>27002</v>
      </c>
      <c r="BC290" t="s">
        <v>26674</v>
      </c>
      <c r="BD290" t="s">
        <v>26817</v>
      </c>
      <c r="BE290" t="s">
        <v>27003</v>
      </c>
      <c r="BN290" t="s">
        <v>26674</v>
      </c>
      <c r="BO290" t="s">
        <v>27723</v>
      </c>
      <c r="BP290" t="s">
        <v>27000</v>
      </c>
      <c r="BQ290" t="s">
        <v>26674</v>
      </c>
      <c r="BR290" t="s">
        <v>26977</v>
      </c>
      <c r="BS290" t="s">
        <v>27013</v>
      </c>
      <c r="BT290" t="s">
        <v>27025</v>
      </c>
      <c r="CA290" t="s">
        <v>26674</v>
      </c>
      <c r="CB290" t="s">
        <v>27756</v>
      </c>
      <c r="CC290" t="s">
        <v>27021</v>
      </c>
      <c r="CE290" t="s">
        <v>26674</v>
      </c>
      <c r="CF290" t="s">
        <v>26823</v>
      </c>
      <c r="CG290" t="s">
        <v>27001</v>
      </c>
      <c r="CH290" t="s">
        <v>26674</v>
      </c>
      <c r="CI290" t="s">
        <v>26816</v>
      </c>
      <c r="CJ290" t="s">
        <v>27001</v>
      </c>
    </row>
    <row r="291" spans="1:89">
      <c r="A291" s="3">
        <v>4839</v>
      </c>
      <c r="B291">
        <v>284</v>
      </c>
      <c r="C291" t="s">
        <v>263</v>
      </c>
      <c r="D291" t="s">
        <v>69</v>
      </c>
      <c r="E291" t="s">
        <v>6491</v>
      </c>
      <c r="F291" t="s">
        <v>6694</v>
      </c>
      <c r="G291" t="s">
        <v>13032</v>
      </c>
      <c r="H291" s="1">
        <v>1</v>
      </c>
      <c r="I291" s="2" t="s">
        <v>13388</v>
      </c>
      <c r="J291" s="2" t="s">
        <v>26655</v>
      </c>
      <c r="K291" t="s">
        <v>26674</v>
      </c>
      <c r="L291" t="s">
        <v>26694</v>
      </c>
      <c r="M291" t="s">
        <v>26999</v>
      </c>
      <c r="V291" t="s">
        <v>26674</v>
      </c>
      <c r="W291" t="s">
        <v>27539</v>
      </c>
      <c r="X291" t="s">
        <v>27008</v>
      </c>
      <c r="Y291" t="s">
        <v>26674</v>
      </c>
      <c r="Z291" t="s">
        <v>27168</v>
      </c>
      <c r="AA291" t="s">
        <v>26999</v>
      </c>
      <c r="AG291" t="s">
        <v>26674</v>
      </c>
      <c r="AH291" t="s">
        <v>27130</v>
      </c>
      <c r="AI291" t="s">
        <v>27002</v>
      </c>
      <c r="AJ291" t="s">
        <v>26674</v>
      </c>
      <c r="AK291" t="s">
        <v>27455</v>
      </c>
      <c r="AL291" t="s">
        <v>27007</v>
      </c>
      <c r="AM291" t="s">
        <v>26674</v>
      </c>
      <c r="AN291" t="s">
        <v>27627</v>
      </c>
      <c r="AO291" t="s">
        <v>26999</v>
      </c>
      <c r="AS291" t="s">
        <v>26674</v>
      </c>
      <c r="AT291" t="s">
        <v>27804</v>
      </c>
      <c r="AU291" t="s">
        <v>27007</v>
      </c>
      <c r="BF291" t="s">
        <v>26673</v>
      </c>
      <c r="BG291" t="s">
        <v>26740</v>
      </c>
      <c r="BH291" t="s">
        <v>27004</v>
      </c>
      <c r="BJ291" t="s">
        <v>26674</v>
      </c>
      <c r="BK291" t="s">
        <v>26889</v>
      </c>
      <c r="BL291" t="s">
        <v>27001</v>
      </c>
      <c r="BN291" t="s">
        <v>26674</v>
      </c>
      <c r="BO291" t="s">
        <v>26908</v>
      </c>
      <c r="BP291" t="s">
        <v>27002</v>
      </c>
      <c r="BU291" t="s">
        <v>26674</v>
      </c>
      <c r="BV291" t="s">
        <v>28257</v>
      </c>
      <c r="BW291" t="s">
        <v>27009</v>
      </c>
      <c r="BX291" t="s">
        <v>26674</v>
      </c>
      <c r="BY291" t="s">
        <v>26740</v>
      </c>
      <c r="BZ291" t="s">
        <v>27002</v>
      </c>
      <c r="CA291" t="s">
        <v>26674</v>
      </c>
      <c r="CB291" t="s">
        <v>27606</v>
      </c>
      <c r="CC291" t="s">
        <v>27009</v>
      </c>
      <c r="CD291" t="s">
        <v>27025</v>
      </c>
      <c r="CH291" t="s">
        <v>26674</v>
      </c>
      <c r="CI291" t="s">
        <v>28347</v>
      </c>
      <c r="CJ291" t="s">
        <v>27018</v>
      </c>
    </row>
    <row r="292" spans="1:89">
      <c r="A292" s="3">
        <v>6612</v>
      </c>
      <c r="B292">
        <v>285</v>
      </c>
      <c r="C292" t="s">
        <v>69</v>
      </c>
      <c r="D292" t="s">
        <v>69</v>
      </c>
      <c r="E292" t="s">
        <v>6491</v>
      </c>
      <c r="F292" t="s">
        <v>69</v>
      </c>
      <c r="G292" t="s">
        <v>13033</v>
      </c>
      <c r="H292" s="1">
        <v>1</v>
      </c>
      <c r="I292" s="2" t="s">
        <v>13389</v>
      </c>
      <c r="J292" s="2" t="s">
        <v>26655</v>
      </c>
      <c r="K292" t="s">
        <v>26674</v>
      </c>
      <c r="L292" t="s">
        <v>26842</v>
      </c>
      <c r="M292" t="s">
        <v>27002</v>
      </c>
      <c r="O292" t="s">
        <v>26674</v>
      </c>
      <c r="P292" t="s">
        <v>26840</v>
      </c>
      <c r="Q292" t="s">
        <v>26999</v>
      </c>
      <c r="V292" t="s">
        <v>26674</v>
      </c>
      <c r="W292" t="s">
        <v>26781</v>
      </c>
      <c r="X292" t="s">
        <v>26999</v>
      </c>
      <c r="Y292" t="s">
        <v>26674</v>
      </c>
      <c r="Z292" t="s">
        <v>27732</v>
      </c>
      <c r="AA292" t="s">
        <v>27008</v>
      </c>
      <c r="AG292" t="s">
        <v>26674</v>
      </c>
      <c r="AH292" t="s">
        <v>27860</v>
      </c>
      <c r="AI292" t="s">
        <v>27007</v>
      </c>
      <c r="AM292" t="s">
        <v>26674</v>
      </c>
      <c r="AN292" t="s">
        <v>27883</v>
      </c>
      <c r="AO292" t="s">
        <v>27000</v>
      </c>
      <c r="AS292" t="s">
        <v>26674</v>
      </c>
      <c r="AT292" t="s">
        <v>27081</v>
      </c>
      <c r="AU292" t="s">
        <v>27002</v>
      </c>
      <c r="AZ292" t="s">
        <v>26674</v>
      </c>
      <c r="BA292" t="s">
        <v>28024</v>
      </c>
      <c r="BB292" t="s">
        <v>27001</v>
      </c>
      <c r="BC292" t="s">
        <v>26674</v>
      </c>
      <c r="BD292" t="s">
        <v>26900</v>
      </c>
      <c r="BE292" t="s">
        <v>27002</v>
      </c>
      <c r="BJ292" t="s">
        <v>26674</v>
      </c>
      <c r="BK292" t="s">
        <v>27356</v>
      </c>
      <c r="BL292" t="s">
        <v>27001</v>
      </c>
      <c r="BN292" t="s">
        <v>26674</v>
      </c>
      <c r="BO292" t="s">
        <v>26689</v>
      </c>
      <c r="BP292" t="s">
        <v>27007</v>
      </c>
      <c r="BX292" t="s">
        <v>26674</v>
      </c>
      <c r="BY292" t="s">
        <v>26814</v>
      </c>
      <c r="BZ292" t="s">
        <v>27003</v>
      </c>
      <c r="CA292" t="s">
        <v>26674</v>
      </c>
      <c r="CB292" t="s">
        <v>26921</v>
      </c>
      <c r="CC292" t="s">
        <v>26999</v>
      </c>
      <c r="CH292" t="s">
        <v>26674</v>
      </c>
      <c r="CI292" t="s">
        <v>27238</v>
      </c>
      <c r="CJ292" t="s">
        <v>27001</v>
      </c>
    </row>
    <row r="293" spans="1:89">
      <c r="A293" s="3">
        <v>1483</v>
      </c>
      <c r="B293">
        <v>286</v>
      </c>
      <c r="C293" t="s">
        <v>264</v>
      </c>
      <c r="D293" t="s">
        <v>6305</v>
      </c>
      <c r="E293" t="s">
        <v>6493</v>
      </c>
      <c r="F293" t="s">
        <v>6695</v>
      </c>
      <c r="G293" t="s">
        <v>13033</v>
      </c>
      <c r="H293" s="1">
        <v>1</v>
      </c>
      <c r="I293" s="2" t="s">
        <v>13390</v>
      </c>
      <c r="J293" s="2" t="s">
        <v>26655</v>
      </c>
      <c r="N293" t="s">
        <v>27025</v>
      </c>
      <c r="O293" t="s">
        <v>26674</v>
      </c>
      <c r="P293" t="s">
        <v>27149</v>
      </c>
      <c r="Q293" t="s">
        <v>27018</v>
      </c>
      <c r="R293" t="s">
        <v>26674</v>
      </c>
      <c r="S293" t="s">
        <v>26875</v>
      </c>
      <c r="T293" t="s">
        <v>26999</v>
      </c>
      <c r="U293" t="s">
        <v>27025</v>
      </c>
      <c r="AB293" t="s">
        <v>27025</v>
      </c>
      <c r="AC293" t="s">
        <v>26674</v>
      </c>
      <c r="AD293" t="s">
        <v>27825</v>
      </c>
      <c r="AE293" t="s">
        <v>27008</v>
      </c>
      <c r="AP293" t="s">
        <v>26674</v>
      </c>
      <c r="AQ293" t="s">
        <v>27458</v>
      </c>
      <c r="AR293" t="s">
        <v>27002</v>
      </c>
      <c r="AV293" t="s">
        <v>26674</v>
      </c>
      <c r="AW293" t="s">
        <v>26975</v>
      </c>
      <c r="AX293" t="s">
        <v>27003</v>
      </c>
      <c r="AZ293" t="s">
        <v>26674</v>
      </c>
      <c r="BA293" t="s">
        <v>26763</v>
      </c>
      <c r="BB293" t="s">
        <v>27001</v>
      </c>
      <c r="BC293" t="s">
        <v>26674</v>
      </c>
      <c r="BD293" t="s">
        <v>28061</v>
      </c>
      <c r="BE293" t="s">
        <v>27007</v>
      </c>
      <c r="BI293" t="s">
        <v>27025</v>
      </c>
      <c r="BJ293" t="s">
        <v>26673</v>
      </c>
      <c r="BK293" t="s">
        <v>27774</v>
      </c>
      <c r="BL293" t="s">
        <v>27004</v>
      </c>
      <c r="BM293" t="s">
        <v>27025</v>
      </c>
      <c r="BN293" t="s">
        <v>26674</v>
      </c>
      <c r="BO293" t="s">
        <v>28154</v>
      </c>
      <c r="BP293" t="s">
        <v>27019</v>
      </c>
      <c r="BT293" t="s">
        <v>27025</v>
      </c>
      <c r="BU293" t="s">
        <v>26673</v>
      </c>
      <c r="BV293" t="s">
        <v>28258</v>
      </c>
      <c r="BW293" t="s">
        <v>27016</v>
      </c>
      <c r="BX293" t="s">
        <v>26673</v>
      </c>
      <c r="BY293" t="s">
        <v>26977</v>
      </c>
      <c r="BZ293" t="s">
        <v>27023</v>
      </c>
      <c r="CA293" t="s">
        <v>26674</v>
      </c>
      <c r="CB293" t="s">
        <v>26691</v>
      </c>
      <c r="CC293" t="s">
        <v>27001</v>
      </c>
      <c r="CE293" t="s">
        <v>26674</v>
      </c>
      <c r="CF293" t="s">
        <v>26741</v>
      </c>
      <c r="CG293" t="s">
        <v>27003</v>
      </c>
      <c r="CH293" t="s">
        <v>26673</v>
      </c>
      <c r="CI293" t="s">
        <v>28449</v>
      </c>
      <c r="CJ293" t="s">
        <v>26998</v>
      </c>
      <c r="CK293" t="s">
        <v>27025</v>
      </c>
    </row>
    <row r="294" spans="1:89">
      <c r="A294" s="3">
        <v>4347</v>
      </c>
      <c r="B294">
        <v>287</v>
      </c>
      <c r="C294" t="s">
        <v>265</v>
      </c>
      <c r="D294" t="s">
        <v>69</v>
      </c>
      <c r="E294" t="s">
        <v>6491</v>
      </c>
      <c r="F294" t="s">
        <v>6696</v>
      </c>
      <c r="G294" t="s">
        <v>13032</v>
      </c>
      <c r="H294" s="1">
        <v>1</v>
      </c>
      <c r="I294" s="2" t="s">
        <v>13391</v>
      </c>
      <c r="J294" s="2" t="s">
        <v>26655</v>
      </c>
      <c r="K294" t="s">
        <v>26673</v>
      </c>
      <c r="L294" t="s">
        <v>26843</v>
      </c>
      <c r="M294" t="s">
        <v>27020</v>
      </c>
      <c r="O294" t="s">
        <v>26673</v>
      </c>
      <c r="P294" t="s">
        <v>26898</v>
      </c>
      <c r="Q294" t="s">
        <v>26998</v>
      </c>
      <c r="R294" t="s">
        <v>26673</v>
      </c>
      <c r="S294" t="s">
        <v>27347</v>
      </c>
      <c r="T294" t="s">
        <v>27020</v>
      </c>
      <c r="Y294" t="s">
        <v>26673</v>
      </c>
      <c r="Z294" t="s">
        <v>27733</v>
      </c>
      <c r="AA294" t="s">
        <v>27020</v>
      </c>
      <c r="AG294" t="s">
        <v>26673</v>
      </c>
      <c r="AH294" t="s">
        <v>27861</v>
      </c>
      <c r="AI294" t="s">
        <v>27017</v>
      </c>
      <c r="AM294" t="s">
        <v>26673</v>
      </c>
      <c r="AN294" t="s">
        <v>26728</v>
      </c>
      <c r="AO294" t="s">
        <v>27015</v>
      </c>
      <c r="AS294" t="s">
        <v>26673</v>
      </c>
      <c r="AT294" t="s">
        <v>28035</v>
      </c>
      <c r="AU294" t="s">
        <v>27311</v>
      </c>
      <c r="AV294" t="s">
        <v>26673</v>
      </c>
      <c r="AW294" t="s">
        <v>26712</v>
      </c>
      <c r="AX294" t="s">
        <v>27006</v>
      </c>
      <c r="AZ294" t="s">
        <v>26673</v>
      </c>
      <c r="BA294" t="s">
        <v>27577</v>
      </c>
      <c r="BB294" t="s">
        <v>27015</v>
      </c>
      <c r="BM294" t="s">
        <v>27025</v>
      </c>
      <c r="BN294" t="s">
        <v>26673</v>
      </c>
      <c r="BO294" t="s">
        <v>27269</v>
      </c>
      <c r="BP294" t="s">
        <v>27014</v>
      </c>
      <c r="BQ294" t="s">
        <v>26673</v>
      </c>
      <c r="BR294" t="s">
        <v>26754</v>
      </c>
      <c r="BS294" t="s">
        <v>27004</v>
      </c>
      <c r="BT294" t="s">
        <v>27025</v>
      </c>
      <c r="BX294" t="s">
        <v>26673</v>
      </c>
      <c r="BY294" t="s">
        <v>27451</v>
      </c>
      <c r="BZ294" t="s">
        <v>27012</v>
      </c>
      <c r="CA294" t="s">
        <v>26673</v>
      </c>
      <c r="CB294" t="s">
        <v>26803</v>
      </c>
      <c r="CC294" t="s">
        <v>27005</v>
      </c>
      <c r="CE294" t="s">
        <v>26673</v>
      </c>
      <c r="CF294" t="s">
        <v>27954</v>
      </c>
      <c r="CG294" t="s">
        <v>27017</v>
      </c>
      <c r="CK294" t="s">
        <v>27025</v>
      </c>
    </row>
    <row r="295" spans="1:89">
      <c r="A295" s="3">
        <v>3001</v>
      </c>
      <c r="B295">
        <v>288</v>
      </c>
      <c r="C295" t="s">
        <v>266</v>
      </c>
      <c r="D295" t="s">
        <v>6315</v>
      </c>
      <c r="E295" t="s">
        <v>6491</v>
      </c>
      <c r="F295" t="s">
        <v>6697</v>
      </c>
      <c r="G295" t="s">
        <v>13031</v>
      </c>
      <c r="H295" s="1">
        <v>1</v>
      </c>
      <c r="I295" s="2" t="s">
        <v>13392</v>
      </c>
      <c r="J295" s="2" t="s">
        <v>26655</v>
      </c>
      <c r="N295" t="s">
        <v>27025</v>
      </c>
      <c r="O295" t="s">
        <v>26674</v>
      </c>
      <c r="P295" t="s">
        <v>26704</v>
      </c>
      <c r="Q295" t="s">
        <v>27002</v>
      </c>
      <c r="R295" t="s">
        <v>26674</v>
      </c>
      <c r="S295" t="s">
        <v>26694</v>
      </c>
      <c r="T295" t="s">
        <v>27002</v>
      </c>
      <c r="U295" t="s">
        <v>27025</v>
      </c>
      <c r="V295" t="s">
        <v>26674</v>
      </c>
      <c r="W295" t="s">
        <v>26981</v>
      </c>
      <c r="X295" t="s">
        <v>27007</v>
      </c>
      <c r="Y295" t="s">
        <v>26674</v>
      </c>
      <c r="Z295" t="s">
        <v>26728</v>
      </c>
      <c r="AA295" t="s">
        <v>27001</v>
      </c>
      <c r="AC295" t="s">
        <v>26674</v>
      </c>
      <c r="AD295" t="s">
        <v>26956</v>
      </c>
      <c r="AE295" t="s">
        <v>27001</v>
      </c>
      <c r="AP295" t="s">
        <v>26674</v>
      </c>
      <c r="AQ295" t="s">
        <v>26968</v>
      </c>
      <c r="AR295" t="s">
        <v>27001</v>
      </c>
      <c r="AS295" t="s">
        <v>26674</v>
      </c>
      <c r="AT295" t="s">
        <v>26977</v>
      </c>
      <c r="AU295" t="s">
        <v>27003</v>
      </c>
      <c r="AV295" t="s">
        <v>26674</v>
      </c>
      <c r="AW295" t="s">
        <v>26732</v>
      </c>
      <c r="AX295" t="s">
        <v>27001</v>
      </c>
      <c r="AY295" t="s">
        <v>27025</v>
      </c>
      <c r="BC295" t="s">
        <v>26674</v>
      </c>
      <c r="BD295" t="s">
        <v>27782</v>
      </c>
      <c r="BE295" t="s">
        <v>27002</v>
      </c>
      <c r="BN295" t="s">
        <v>26674</v>
      </c>
      <c r="BO295" t="s">
        <v>27105</v>
      </c>
      <c r="BP295" t="s">
        <v>26999</v>
      </c>
      <c r="BQ295" t="s">
        <v>26674</v>
      </c>
      <c r="BR295" t="s">
        <v>26677</v>
      </c>
      <c r="BS295" t="s">
        <v>26999</v>
      </c>
      <c r="BT295" t="s">
        <v>27025</v>
      </c>
      <c r="CA295" t="s">
        <v>26674</v>
      </c>
      <c r="CB295" t="s">
        <v>28332</v>
      </c>
      <c r="CC295" t="s">
        <v>27000</v>
      </c>
      <c r="CE295" t="s">
        <v>26674</v>
      </c>
      <c r="CF295" t="s">
        <v>26874</v>
      </c>
      <c r="CG295" t="s">
        <v>27003</v>
      </c>
      <c r="CH295" t="s">
        <v>26674</v>
      </c>
      <c r="CI295" t="s">
        <v>28450</v>
      </c>
      <c r="CJ295" t="s">
        <v>27000</v>
      </c>
    </row>
    <row r="296" spans="1:89">
      <c r="A296" s="3">
        <v>4588</v>
      </c>
      <c r="B296">
        <v>289</v>
      </c>
      <c r="C296" t="s">
        <v>267</v>
      </c>
      <c r="D296" t="s">
        <v>69</v>
      </c>
      <c r="E296" t="s">
        <v>6492</v>
      </c>
      <c r="F296" t="s">
        <v>6698</v>
      </c>
      <c r="G296" t="s">
        <v>13036</v>
      </c>
      <c r="H296" s="1">
        <v>1</v>
      </c>
      <c r="I296" s="2" t="s">
        <v>13393</v>
      </c>
      <c r="J296" s="2" t="s">
        <v>26655</v>
      </c>
      <c r="K296" t="s">
        <v>26674</v>
      </c>
      <c r="L296" t="s">
        <v>26844</v>
      </c>
      <c r="M296" t="s">
        <v>27002</v>
      </c>
      <c r="V296" t="s">
        <v>26674</v>
      </c>
      <c r="W296" t="s">
        <v>27540</v>
      </c>
      <c r="X296" t="s">
        <v>27009</v>
      </c>
      <c r="Y296" t="s">
        <v>26674</v>
      </c>
      <c r="Z296" t="s">
        <v>26780</v>
      </c>
      <c r="AA296" t="s">
        <v>27003</v>
      </c>
      <c r="AG296" t="s">
        <v>26674</v>
      </c>
      <c r="AH296" t="s">
        <v>26711</v>
      </c>
      <c r="AI296" t="s">
        <v>27003</v>
      </c>
      <c r="AJ296" t="s">
        <v>26674</v>
      </c>
      <c r="AK296" t="s">
        <v>27239</v>
      </c>
      <c r="AL296" t="s">
        <v>27008</v>
      </c>
      <c r="AM296" t="s">
        <v>26674</v>
      </c>
      <c r="AN296" t="s">
        <v>26968</v>
      </c>
      <c r="AO296" t="s">
        <v>27001</v>
      </c>
      <c r="AS296" t="s">
        <v>26674</v>
      </c>
      <c r="AT296" t="s">
        <v>26950</v>
      </c>
      <c r="AU296" t="s">
        <v>27001</v>
      </c>
      <c r="AY296" t="s">
        <v>27025</v>
      </c>
      <c r="BF296" t="s">
        <v>26673</v>
      </c>
      <c r="BG296" t="s">
        <v>26897</v>
      </c>
      <c r="BH296" t="s">
        <v>27011</v>
      </c>
      <c r="BJ296" t="s">
        <v>26674</v>
      </c>
      <c r="BK296" t="s">
        <v>27267</v>
      </c>
      <c r="BL296" t="s">
        <v>27001</v>
      </c>
      <c r="BM296" t="s">
        <v>27025</v>
      </c>
      <c r="BQ296" t="s">
        <v>26674</v>
      </c>
      <c r="BR296" t="s">
        <v>26831</v>
      </c>
      <c r="BS296" t="s">
        <v>27003</v>
      </c>
      <c r="BT296" t="s">
        <v>27025</v>
      </c>
      <c r="BU296" t="s">
        <v>26674</v>
      </c>
      <c r="BV296" t="s">
        <v>28259</v>
      </c>
      <c r="BW296" t="s">
        <v>27000</v>
      </c>
      <c r="BX296" t="s">
        <v>26674</v>
      </c>
      <c r="BY296" t="s">
        <v>27918</v>
      </c>
      <c r="BZ296" t="s">
        <v>27002</v>
      </c>
      <c r="CA296" t="s">
        <v>26674</v>
      </c>
      <c r="CB296" t="s">
        <v>27904</v>
      </c>
      <c r="CC296" t="s">
        <v>27009</v>
      </c>
      <c r="CH296" t="s">
        <v>26674</v>
      </c>
      <c r="CI296" t="s">
        <v>28451</v>
      </c>
      <c r="CJ296" t="s">
        <v>27021</v>
      </c>
      <c r="CK296" t="s">
        <v>27025</v>
      </c>
    </row>
    <row r="297" spans="1:89">
      <c r="A297" s="3">
        <v>3308</v>
      </c>
      <c r="B297">
        <v>290</v>
      </c>
      <c r="C297" t="s">
        <v>69</v>
      </c>
      <c r="D297" t="s">
        <v>69</v>
      </c>
      <c r="E297" t="s">
        <v>6491</v>
      </c>
      <c r="F297" t="s">
        <v>69</v>
      </c>
      <c r="G297" t="s">
        <v>13032</v>
      </c>
      <c r="H297" s="1">
        <v>1</v>
      </c>
      <c r="I297" s="2" t="s">
        <v>13394</v>
      </c>
      <c r="J297" s="2" t="s">
        <v>26655</v>
      </c>
      <c r="N297" t="s">
        <v>27025</v>
      </c>
      <c r="O297" t="s">
        <v>26673</v>
      </c>
      <c r="P297" t="s">
        <v>26717</v>
      </c>
      <c r="Q297" t="s">
        <v>27012</v>
      </c>
      <c r="R297" t="s">
        <v>26673</v>
      </c>
      <c r="S297" t="s">
        <v>26689</v>
      </c>
      <c r="T297" t="s">
        <v>26998</v>
      </c>
      <c r="U297" t="s">
        <v>27025</v>
      </c>
      <c r="V297" t="s">
        <v>26673</v>
      </c>
      <c r="W297" t="s">
        <v>26725</v>
      </c>
      <c r="X297" t="s">
        <v>26998</v>
      </c>
      <c r="Y297" t="s">
        <v>26673</v>
      </c>
      <c r="Z297" t="s">
        <v>26954</v>
      </c>
      <c r="AA297" t="s">
        <v>27004</v>
      </c>
      <c r="AC297" t="s">
        <v>26673</v>
      </c>
      <c r="AD297" t="s">
        <v>26684</v>
      </c>
      <c r="AE297" t="s">
        <v>27004</v>
      </c>
      <c r="AJ297" t="s">
        <v>26673</v>
      </c>
      <c r="AK297" t="s">
        <v>26917</v>
      </c>
      <c r="AL297" t="s">
        <v>27014</v>
      </c>
      <c r="AP297" t="s">
        <v>26673</v>
      </c>
      <c r="AQ297" t="s">
        <v>26684</v>
      </c>
      <c r="AR297" t="s">
        <v>27004</v>
      </c>
      <c r="AS297" t="s">
        <v>26673</v>
      </c>
      <c r="AT297" t="s">
        <v>26799</v>
      </c>
      <c r="AU297" t="s">
        <v>27005</v>
      </c>
      <c r="BC297" t="s">
        <v>26673</v>
      </c>
      <c r="BD297" t="s">
        <v>26713</v>
      </c>
      <c r="BE297" t="s">
        <v>27004</v>
      </c>
      <c r="BF297" t="s">
        <v>26673</v>
      </c>
      <c r="BG297" t="s">
        <v>26811</v>
      </c>
      <c r="BH297" t="s">
        <v>26998</v>
      </c>
      <c r="BM297" t="s">
        <v>27025</v>
      </c>
      <c r="BN297" t="s">
        <v>26673</v>
      </c>
      <c r="BO297" t="s">
        <v>28155</v>
      </c>
      <c r="BP297" t="s">
        <v>27016</v>
      </c>
      <c r="BQ297" t="s">
        <v>26673</v>
      </c>
      <c r="BR297" t="s">
        <v>28054</v>
      </c>
      <c r="BS297" t="s">
        <v>27017</v>
      </c>
      <c r="CA297" t="s">
        <v>26673</v>
      </c>
      <c r="CB297" t="s">
        <v>26711</v>
      </c>
      <c r="CC297" t="s">
        <v>26998</v>
      </c>
      <c r="CE297" t="s">
        <v>26673</v>
      </c>
      <c r="CF297" t="s">
        <v>26820</v>
      </c>
      <c r="CG297" t="s">
        <v>27004</v>
      </c>
      <c r="CK297" t="s">
        <v>27025</v>
      </c>
    </row>
    <row r="298" spans="1:89">
      <c r="A298" s="3">
        <v>6477</v>
      </c>
      <c r="B298">
        <v>291</v>
      </c>
      <c r="C298" t="s">
        <v>268</v>
      </c>
      <c r="D298" t="s">
        <v>6273</v>
      </c>
      <c r="E298" t="s">
        <v>6491</v>
      </c>
      <c r="F298" t="s">
        <v>6699</v>
      </c>
      <c r="G298" t="s">
        <v>13053</v>
      </c>
      <c r="H298" s="1">
        <v>1</v>
      </c>
      <c r="I298" s="2" t="s">
        <v>13395</v>
      </c>
      <c r="J298" s="2" t="s">
        <v>26655</v>
      </c>
      <c r="K298" t="s">
        <v>26674</v>
      </c>
      <c r="L298" t="s">
        <v>26845</v>
      </c>
      <c r="M298" t="s">
        <v>27002</v>
      </c>
      <c r="N298" t="s">
        <v>27025</v>
      </c>
      <c r="O298" t="s">
        <v>26674</v>
      </c>
      <c r="P298" t="s">
        <v>27150</v>
      </c>
      <c r="Q298" t="s">
        <v>27009</v>
      </c>
      <c r="R298" t="s">
        <v>26674</v>
      </c>
      <c r="S298" t="s">
        <v>26867</v>
      </c>
      <c r="T298" t="s">
        <v>27001</v>
      </c>
      <c r="V298" t="s">
        <v>26674</v>
      </c>
      <c r="W298" t="s">
        <v>26770</v>
      </c>
      <c r="X298" t="s">
        <v>27001</v>
      </c>
      <c r="Y298" t="s">
        <v>26674</v>
      </c>
      <c r="Z298" t="s">
        <v>27734</v>
      </c>
      <c r="AA298" t="s">
        <v>27000</v>
      </c>
      <c r="AG298" t="s">
        <v>26674</v>
      </c>
      <c r="AH298" t="s">
        <v>27439</v>
      </c>
      <c r="AI298" t="s">
        <v>27000</v>
      </c>
      <c r="AJ298" t="s">
        <v>26674</v>
      </c>
      <c r="AK298" t="s">
        <v>26926</v>
      </c>
      <c r="AL298" t="s">
        <v>27001</v>
      </c>
      <c r="AM298" t="s">
        <v>26674</v>
      </c>
      <c r="AN298" t="s">
        <v>27250</v>
      </c>
      <c r="AO298" t="s">
        <v>27009</v>
      </c>
      <c r="AZ298" t="s">
        <v>26674</v>
      </c>
      <c r="BA298" t="s">
        <v>26824</v>
      </c>
      <c r="BB298" t="s">
        <v>27002</v>
      </c>
      <c r="BJ298" t="s">
        <v>26674</v>
      </c>
      <c r="BK298" t="s">
        <v>27969</v>
      </c>
      <c r="BL298" t="s">
        <v>27007</v>
      </c>
      <c r="BM298" t="s">
        <v>27025</v>
      </c>
      <c r="BN298" t="s">
        <v>26674</v>
      </c>
      <c r="BO298" t="s">
        <v>28156</v>
      </c>
      <c r="BP298" t="s">
        <v>27022</v>
      </c>
      <c r="BQ298" t="s">
        <v>26674</v>
      </c>
      <c r="BR298" t="s">
        <v>27290</v>
      </c>
      <c r="BS298" t="s">
        <v>27000</v>
      </c>
      <c r="BX298" t="s">
        <v>26674</v>
      </c>
      <c r="BY298" t="s">
        <v>27135</v>
      </c>
      <c r="BZ298" t="s">
        <v>27002</v>
      </c>
      <c r="CH298" t="s">
        <v>26674</v>
      </c>
      <c r="CI298" t="s">
        <v>26716</v>
      </c>
      <c r="CJ298" t="s">
        <v>27003</v>
      </c>
      <c r="CK298" t="s">
        <v>27025</v>
      </c>
    </row>
    <row r="299" spans="1:89">
      <c r="A299" s="3">
        <v>3451</v>
      </c>
      <c r="B299">
        <v>292</v>
      </c>
      <c r="C299" t="s">
        <v>269</v>
      </c>
      <c r="D299" t="s">
        <v>6293</v>
      </c>
      <c r="E299" t="s">
        <v>6491</v>
      </c>
      <c r="F299" t="s">
        <v>6700</v>
      </c>
      <c r="G299" t="s">
        <v>13032</v>
      </c>
      <c r="H299" s="1">
        <v>1</v>
      </c>
      <c r="I299" s="2" t="s">
        <v>13396</v>
      </c>
      <c r="J299" s="2" t="s">
        <v>26655</v>
      </c>
      <c r="K299" t="s">
        <v>26674</v>
      </c>
      <c r="L299" t="s">
        <v>26846</v>
      </c>
      <c r="M299" t="s">
        <v>27003</v>
      </c>
      <c r="O299" t="s">
        <v>26674</v>
      </c>
      <c r="P299" t="s">
        <v>26877</v>
      </c>
      <c r="Q299" t="s">
        <v>27002</v>
      </c>
      <c r="R299" t="s">
        <v>26674</v>
      </c>
      <c r="S299" t="s">
        <v>26855</v>
      </c>
      <c r="T299" t="s">
        <v>26999</v>
      </c>
      <c r="V299" t="s">
        <v>26674</v>
      </c>
      <c r="W299" t="s">
        <v>26825</v>
      </c>
      <c r="X299" t="s">
        <v>27001</v>
      </c>
      <c r="Y299" t="s">
        <v>26674</v>
      </c>
      <c r="Z299" t="s">
        <v>26753</v>
      </c>
      <c r="AA299" t="s">
        <v>27001</v>
      </c>
      <c r="AB299" t="s">
        <v>27025</v>
      </c>
      <c r="AC299" t="s">
        <v>26674</v>
      </c>
      <c r="AD299" t="s">
        <v>26776</v>
      </c>
      <c r="AE299" t="s">
        <v>27003</v>
      </c>
      <c r="AG299" t="s">
        <v>26674</v>
      </c>
      <c r="AH299" t="s">
        <v>26857</v>
      </c>
      <c r="AI299" t="s">
        <v>27013</v>
      </c>
      <c r="AJ299" t="s">
        <v>26674</v>
      </c>
      <c r="AK299" t="s">
        <v>26904</v>
      </c>
      <c r="AL299" t="s">
        <v>27001</v>
      </c>
      <c r="AS299" t="s">
        <v>26674</v>
      </c>
      <c r="AT299" t="s">
        <v>26762</v>
      </c>
      <c r="AU299" t="s">
        <v>27001</v>
      </c>
      <c r="BI299" t="s">
        <v>27025</v>
      </c>
      <c r="BM299" t="s">
        <v>27025</v>
      </c>
      <c r="BN299" t="s">
        <v>26674</v>
      </c>
      <c r="BO299" t="s">
        <v>27536</v>
      </c>
      <c r="BP299" t="s">
        <v>26999</v>
      </c>
      <c r="BQ299" t="s">
        <v>26674</v>
      </c>
      <c r="BR299" t="s">
        <v>27260</v>
      </c>
      <c r="BS299" t="s">
        <v>27001</v>
      </c>
      <c r="BU299" t="s">
        <v>26674</v>
      </c>
      <c r="BV299" t="s">
        <v>26861</v>
      </c>
      <c r="BW299" t="s">
        <v>27003</v>
      </c>
      <c r="CE299" t="s">
        <v>26674</v>
      </c>
      <c r="CF299" t="s">
        <v>26675</v>
      </c>
      <c r="CG299" t="s">
        <v>26999</v>
      </c>
      <c r="CH299" t="s">
        <v>26674</v>
      </c>
      <c r="CI299" t="s">
        <v>26968</v>
      </c>
      <c r="CJ299" t="s">
        <v>27001</v>
      </c>
      <c r="CK299" t="s">
        <v>27025</v>
      </c>
    </row>
    <row r="300" spans="1:89">
      <c r="A300" s="3">
        <v>4920</v>
      </c>
      <c r="B300">
        <v>293</v>
      </c>
      <c r="C300" t="s">
        <v>270</v>
      </c>
      <c r="D300" t="s">
        <v>6301</v>
      </c>
      <c r="E300" t="s">
        <v>6491</v>
      </c>
      <c r="F300" t="s">
        <v>6701</v>
      </c>
      <c r="G300" t="s">
        <v>13033</v>
      </c>
      <c r="H300" s="1">
        <v>1</v>
      </c>
      <c r="I300" s="2" t="s">
        <v>13397</v>
      </c>
      <c r="J300" s="2" t="s">
        <v>26655</v>
      </c>
      <c r="K300" t="s">
        <v>26674</v>
      </c>
      <c r="L300" t="s">
        <v>26847</v>
      </c>
      <c r="M300" t="s">
        <v>27003</v>
      </c>
      <c r="N300" t="s">
        <v>27025</v>
      </c>
      <c r="O300" t="s">
        <v>26674</v>
      </c>
      <c r="P300" t="s">
        <v>27151</v>
      </c>
      <c r="Q300" t="s">
        <v>26999</v>
      </c>
      <c r="R300" t="s">
        <v>26674</v>
      </c>
      <c r="S300" t="s">
        <v>26781</v>
      </c>
      <c r="T300" t="s">
        <v>27002</v>
      </c>
      <c r="V300" t="s">
        <v>26674</v>
      </c>
      <c r="W300" t="s">
        <v>26954</v>
      </c>
      <c r="X300" t="s">
        <v>27001</v>
      </c>
      <c r="Y300" t="s">
        <v>26674</v>
      </c>
      <c r="Z300" t="s">
        <v>26766</v>
      </c>
      <c r="AA300" t="s">
        <v>27003</v>
      </c>
      <c r="AC300" t="s">
        <v>26674</v>
      </c>
      <c r="AD300" t="s">
        <v>26954</v>
      </c>
      <c r="AE300" t="s">
        <v>27003</v>
      </c>
      <c r="AS300" t="s">
        <v>26674</v>
      </c>
      <c r="AT300" t="s">
        <v>26828</v>
      </c>
      <c r="AU300" t="s">
        <v>27003</v>
      </c>
      <c r="BC300" t="s">
        <v>26674</v>
      </c>
      <c r="BD300" t="s">
        <v>26865</v>
      </c>
      <c r="BE300" t="s">
        <v>27001</v>
      </c>
      <c r="BN300" t="s">
        <v>26674</v>
      </c>
      <c r="BO300" t="s">
        <v>27512</v>
      </c>
      <c r="BP300" t="s">
        <v>26999</v>
      </c>
      <c r="BQ300" t="s">
        <v>26674</v>
      </c>
      <c r="BR300" t="s">
        <v>27281</v>
      </c>
      <c r="BS300" t="s">
        <v>27001</v>
      </c>
      <c r="BU300" t="s">
        <v>26674</v>
      </c>
      <c r="BV300" t="s">
        <v>26712</v>
      </c>
      <c r="BW300" t="s">
        <v>27003</v>
      </c>
      <c r="CA300" t="s">
        <v>26674</v>
      </c>
      <c r="CB300" t="s">
        <v>26812</v>
      </c>
      <c r="CC300" t="s">
        <v>27002</v>
      </c>
      <c r="CE300" t="s">
        <v>26674</v>
      </c>
      <c r="CF300" t="s">
        <v>26824</v>
      </c>
      <c r="CG300" t="s">
        <v>27002</v>
      </c>
      <c r="CH300" t="s">
        <v>26674</v>
      </c>
      <c r="CI300" t="s">
        <v>26706</v>
      </c>
      <c r="CJ300" t="s">
        <v>27001</v>
      </c>
    </row>
    <row r="301" spans="1:89">
      <c r="A301" s="3">
        <v>2258</v>
      </c>
      <c r="B301">
        <v>294</v>
      </c>
      <c r="C301" t="s">
        <v>69</v>
      </c>
      <c r="D301" t="s">
        <v>69</v>
      </c>
      <c r="E301" t="s">
        <v>6491</v>
      </c>
      <c r="F301" t="s">
        <v>69</v>
      </c>
      <c r="G301" t="s">
        <v>13032</v>
      </c>
      <c r="H301" s="1">
        <v>1</v>
      </c>
      <c r="I301" s="2" t="s">
        <v>13398</v>
      </c>
      <c r="J301" s="2" t="s">
        <v>26655</v>
      </c>
      <c r="O301" t="s">
        <v>26674</v>
      </c>
      <c r="P301" t="s">
        <v>26743</v>
      </c>
      <c r="Q301" t="s">
        <v>27003</v>
      </c>
      <c r="R301" t="s">
        <v>26674</v>
      </c>
      <c r="S301" t="s">
        <v>26736</v>
      </c>
      <c r="T301" t="s">
        <v>27001</v>
      </c>
      <c r="V301" t="s">
        <v>26674</v>
      </c>
      <c r="W301" t="s">
        <v>27256</v>
      </c>
      <c r="X301" t="s">
        <v>27002</v>
      </c>
      <c r="Y301" t="s">
        <v>26674</v>
      </c>
      <c r="Z301" t="s">
        <v>26819</v>
      </c>
      <c r="AA301" t="s">
        <v>27013</v>
      </c>
      <c r="AC301" t="s">
        <v>26674</v>
      </c>
      <c r="AD301" t="s">
        <v>26887</v>
      </c>
      <c r="AE301" t="s">
        <v>27003</v>
      </c>
      <c r="AF301" t="s">
        <v>27025</v>
      </c>
      <c r="AJ301" t="s">
        <v>26674</v>
      </c>
      <c r="AK301" t="s">
        <v>26774</v>
      </c>
      <c r="AL301" t="s">
        <v>26999</v>
      </c>
      <c r="AP301" t="s">
        <v>26674</v>
      </c>
      <c r="AQ301" t="s">
        <v>26852</v>
      </c>
      <c r="AR301" t="s">
        <v>27001</v>
      </c>
      <c r="AS301" t="s">
        <v>26674</v>
      </c>
      <c r="AT301" t="s">
        <v>26885</v>
      </c>
      <c r="AU301" t="s">
        <v>27001</v>
      </c>
      <c r="BC301" t="s">
        <v>26674</v>
      </c>
      <c r="BD301" t="s">
        <v>26742</v>
      </c>
      <c r="BE301" t="s">
        <v>27001</v>
      </c>
      <c r="BN301" t="s">
        <v>26674</v>
      </c>
      <c r="BO301" t="s">
        <v>27517</v>
      </c>
      <c r="BP301" t="s">
        <v>27002</v>
      </c>
      <c r="BQ301" t="s">
        <v>26674</v>
      </c>
      <c r="BR301" t="s">
        <v>26799</v>
      </c>
      <c r="BS301" t="s">
        <v>27001</v>
      </c>
      <c r="BX301" t="s">
        <v>26674</v>
      </c>
      <c r="BY301" t="s">
        <v>26993</v>
      </c>
      <c r="BZ301" t="s">
        <v>27003</v>
      </c>
      <c r="CA301" t="s">
        <v>26674</v>
      </c>
      <c r="CB301" t="s">
        <v>26736</v>
      </c>
      <c r="CC301" t="s">
        <v>27002</v>
      </c>
      <c r="CH301" t="s">
        <v>26674</v>
      </c>
      <c r="CI301" t="s">
        <v>26732</v>
      </c>
      <c r="CJ301" t="s">
        <v>27003</v>
      </c>
    </row>
    <row r="302" spans="1:89">
      <c r="A302" s="3">
        <v>4981</v>
      </c>
      <c r="B302">
        <v>295</v>
      </c>
      <c r="C302" t="s">
        <v>69</v>
      </c>
      <c r="D302" t="s">
        <v>69</v>
      </c>
      <c r="E302" t="s">
        <v>6491</v>
      </c>
      <c r="F302" t="s">
        <v>69</v>
      </c>
      <c r="G302" t="s">
        <v>13032</v>
      </c>
      <c r="H302" s="1">
        <v>1</v>
      </c>
      <c r="I302" s="2" t="s">
        <v>13399</v>
      </c>
      <c r="J302" s="2" t="s">
        <v>26655</v>
      </c>
      <c r="K302" t="s">
        <v>26674</v>
      </c>
      <c r="L302" t="s">
        <v>26801</v>
      </c>
      <c r="M302" t="s">
        <v>27003</v>
      </c>
      <c r="O302" t="s">
        <v>26674</v>
      </c>
      <c r="P302" t="s">
        <v>26788</v>
      </c>
      <c r="Q302" t="s">
        <v>27001</v>
      </c>
      <c r="R302" t="s">
        <v>26674</v>
      </c>
      <c r="S302" t="s">
        <v>26692</v>
      </c>
      <c r="T302" t="s">
        <v>27001</v>
      </c>
      <c r="V302" t="s">
        <v>26674</v>
      </c>
      <c r="W302" t="s">
        <v>26698</v>
      </c>
      <c r="X302" t="s">
        <v>26999</v>
      </c>
      <c r="Y302" t="s">
        <v>26674</v>
      </c>
      <c r="Z302" t="s">
        <v>26934</v>
      </c>
      <c r="AA302" t="s">
        <v>27001</v>
      </c>
      <c r="AJ302" t="s">
        <v>26674</v>
      </c>
      <c r="AK302" t="s">
        <v>27918</v>
      </c>
      <c r="AL302" t="s">
        <v>26999</v>
      </c>
      <c r="AS302" t="s">
        <v>26674</v>
      </c>
      <c r="AT302" t="s">
        <v>26742</v>
      </c>
      <c r="AU302" t="s">
        <v>27003</v>
      </c>
      <c r="BJ302" t="s">
        <v>26674</v>
      </c>
      <c r="BK302" t="s">
        <v>26954</v>
      </c>
      <c r="BL302" t="s">
        <v>27003</v>
      </c>
      <c r="BQ302" t="s">
        <v>26674</v>
      </c>
      <c r="BR302" t="s">
        <v>27409</v>
      </c>
      <c r="BS302" t="s">
        <v>26999</v>
      </c>
      <c r="BT302" t="s">
        <v>27025</v>
      </c>
      <c r="BU302" t="s">
        <v>26674</v>
      </c>
      <c r="BV302" t="s">
        <v>26805</v>
      </c>
      <c r="BW302" t="s">
        <v>27001</v>
      </c>
      <c r="BX302" t="s">
        <v>26674</v>
      </c>
      <c r="BY302" t="s">
        <v>26903</v>
      </c>
      <c r="BZ302" t="s">
        <v>27013</v>
      </c>
      <c r="CA302" t="s">
        <v>26674</v>
      </c>
      <c r="CB302" t="s">
        <v>26934</v>
      </c>
      <c r="CC302" t="s">
        <v>26999</v>
      </c>
      <c r="CE302" t="s">
        <v>26674</v>
      </c>
      <c r="CF302" t="s">
        <v>26728</v>
      </c>
      <c r="CG302" t="s">
        <v>27001</v>
      </c>
      <c r="CH302" t="s">
        <v>26674</v>
      </c>
      <c r="CI302" t="s">
        <v>27257</v>
      </c>
      <c r="CJ302" t="s">
        <v>26999</v>
      </c>
    </row>
    <row r="303" spans="1:89">
      <c r="A303" s="3">
        <v>1655</v>
      </c>
      <c r="B303">
        <v>296</v>
      </c>
      <c r="D303" t="s">
        <v>6316</v>
      </c>
      <c r="E303" t="s">
        <v>6493</v>
      </c>
      <c r="F303" t="s">
        <v>6702</v>
      </c>
      <c r="G303" t="s">
        <v>13049</v>
      </c>
      <c r="H303" s="1">
        <v>1</v>
      </c>
      <c r="I303" s="2" t="s">
        <v>13400</v>
      </c>
      <c r="J303" s="2" t="s">
        <v>26655</v>
      </c>
      <c r="K303" t="s">
        <v>26674</v>
      </c>
      <c r="L303" t="s">
        <v>26693</v>
      </c>
      <c r="M303" t="s">
        <v>27001</v>
      </c>
      <c r="N303" t="s">
        <v>27025</v>
      </c>
      <c r="U303" t="s">
        <v>27025</v>
      </c>
      <c r="V303" t="s">
        <v>26674</v>
      </c>
      <c r="W303" t="s">
        <v>26982</v>
      </c>
      <c r="X303" t="s">
        <v>27002</v>
      </c>
      <c r="Y303" t="s">
        <v>26674</v>
      </c>
      <c r="Z303" t="s">
        <v>26887</v>
      </c>
      <c r="AA303" t="s">
        <v>27003</v>
      </c>
      <c r="AG303" t="s">
        <v>26674</v>
      </c>
      <c r="AH303" t="s">
        <v>27056</v>
      </c>
      <c r="AI303" t="s">
        <v>27002</v>
      </c>
      <c r="AM303" t="s">
        <v>26674</v>
      </c>
      <c r="AN303" t="s">
        <v>27970</v>
      </c>
      <c r="AO303" t="s">
        <v>27008</v>
      </c>
      <c r="AP303" t="s">
        <v>26674</v>
      </c>
      <c r="AQ303" t="s">
        <v>26893</v>
      </c>
      <c r="AR303" t="s">
        <v>27003</v>
      </c>
      <c r="AS303" t="s">
        <v>26674</v>
      </c>
      <c r="AT303" t="s">
        <v>26766</v>
      </c>
      <c r="AU303" t="s">
        <v>27003</v>
      </c>
      <c r="AV303" t="s">
        <v>26674</v>
      </c>
      <c r="AW303" t="s">
        <v>26960</v>
      </c>
      <c r="AX303" t="s">
        <v>27003</v>
      </c>
      <c r="AY303" t="s">
        <v>27025</v>
      </c>
      <c r="AZ303" t="s">
        <v>26674</v>
      </c>
      <c r="BA303" t="s">
        <v>26729</v>
      </c>
      <c r="BB303" t="s">
        <v>27003</v>
      </c>
      <c r="BC303" t="s">
        <v>26674</v>
      </c>
      <c r="BD303" t="s">
        <v>26716</v>
      </c>
      <c r="BE303" t="s">
        <v>27001</v>
      </c>
      <c r="BJ303" t="s">
        <v>26674</v>
      </c>
      <c r="BK303" t="s">
        <v>26760</v>
      </c>
      <c r="BL303" t="s">
        <v>27001</v>
      </c>
      <c r="BU303" t="s">
        <v>26674</v>
      </c>
      <c r="BV303" t="s">
        <v>26810</v>
      </c>
      <c r="BW303" t="s">
        <v>26999</v>
      </c>
      <c r="CA303" t="s">
        <v>26674</v>
      </c>
      <c r="CB303" t="s">
        <v>27828</v>
      </c>
      <c r="CC303" t="s">
        <v>26999</v>
      </c>
      <c r="CH303" t="s">
        <v>26674</v>
      </c>
      <c r="CI303" t="s">
        <v>28452</v>
      </c>
      <c r="CJ303" t="s">
        <v>27009</v>
      </c>
    </row>
    <row r="304" spans="1:89">
      <c r="A304" s="3">
        <v>2171</v>
      </c>
      <c r="B304">
        <v>297</v>
      </c>
      <c r="C304" t="s">
        <v>271</v>
      </c>
      <c r="D304" t="s">
        <v>69</v>
      </c>
      <c r="E304" t="s">
        <v>6491</v>
      </c>
      <c r="F304" t="s">
        <v>6703</v>
      </c>
      <c r="G304" t="s">
        <v>13033</v>
      </c>
      <c r="H304" s="1">
        <v>1</v>
      </c>
      <c r="I304" s="2" t="s">
        <v>13401</v>
      </c>
      <c r="J304" s="2" t="s">
        <v>26655</v>
      </c>
      <c r="K304" t="s">
        <v>26674</v>
      </c>
      <c r="L304" t="s">
        <v>26760</v>
      </c>
      <c r="M304" t="s">
        <v>27003</v>
      </c>
      <c r="O304" t="s">
        <v>26674</v>
      </c>
      <c r="P304" t="s">
        <v>27152</v>
      </c>
      <c r="Q304" t="s">
        <v>26999</v>
      </c>
      <c r="R304" t="s">
        <v>26674</v>
      </c>
      <c r="S304" t="s">
        <v>27066</v>
      </c>
      <c r="T304" t="s">
        <v>26999</v>
      </c>
      <c r="V304" t="s">
        <v>26674</v>
      </c>
      <c r="W304" t="s">
        <v>26749</v>
      </c>
      <c r="X304" t="s">
        <v>26999</v>
      </c>
      <c r="Y304" t="s">
        <v>26674</v>
      </c>
      <c r="Z304" t="s">
        <v>27573</v>
      </c>
      <c r="AA304" t="s">
        <v>26999</v>
      </c>
      <c r="AG304" t="s">
        <v>26674</v>
      </c>
      <c r="AH304" t="s">
        <v>26828</v>
      </c>
      <c r="AI304" t="s">
        <v>27003</v>
      </c>
      <c r="AJ304" t="s">
        <v>26674</v>
      </c>
      <c r="AK304" t="s">
        <v>26902</v>
      </c>
      <c r="AL304" t="s">
        <v>27007</v>
      </c>
      <c r="AM304" t="s">
        <v>26674</v>
      </c>
      <c r="AN304" t="s">
        <v>26770</v>
      </c>
      <c r="AO304" t="s">
        <v>27003</v>
      </c>
      <c r="AS304" t="s">
        <v>26674</v>
      </c>
      <c r="AT304" t="s">
        <v>26908</v>
      </c>
      <c r="AU304" t="s">
        <v>27003</v>
      </c>
      <c r="AZ304" t="s">
        <v>26674</v>
      </c>
      <c r="BA304" t="s">
        <v>26954</v>
      </c>
      <c r="BB304" t="s">
        <v>27003</v>
      </c>
      <c r="BM304" t="s">
        <v>27025</v>
      </c>
      <c r="BN304" t="s">
        <v>26674</v>
      </c>
      <c r="BO304" t="s">
        <v>26988</v>
      </c>
      <c r="BP304" t="s">
        <v>27008</v>
      </c>
      <c r="BQ304" t="s">
        <v>26674</v>
      </c>
      <c r="BR304" t="s">
        <v>26786</v>
      </c>
      <c r="BS304" t="s">
        <v>27003</v>
      </c>
      <c r="CA304" t="s">
        <v>26674</v>
      </c>
      <c r="CB304" t="s">
        <v>26895</v>
      </c>
      <c r="CC304" t="s">
        <v>27001</v>
      </c>
      <c r="CE304" t="s">
        <v>26674</v>
      </c>
      <c r="CF304" t="s">
        <v>26713</v>
      </c>
      <c r="CG304" t="s">
        <v>27001</v>
      </c>
    </row>
    <row r="305" spans="1:89">
      <c r="A305" s="3">
        <v>1809</v>
      </c>
      <c r="B305">
        <v>298</v>
      </c>
      <c r="C305" t="s">
        <v>272</v>
      </c>
      <c r="D305" t="s">
        <v>69</v>
      </c>
      <c r="E305" t="s">
        <v>6491</v>
      </c>
      <c r="F305" t="s">
        <v>6704</v>
      </c>
      <c r="G305" t="s">
        <v>13039</v>
      </c>
      <c r="H305" s="1">
        <v>1</v>
      </c>
      <c r="I305" s="2" t="s">
        <v>13402</v>
      </c>
      <c r="J305" s="2" t="s">
        <v>26655</v>
      </c>
      <c r="K305" t="s">
        <v>26673</v>
      </c>
      <c r="L305" t="s">
        <v>26848</v>
      </c>
      <c r="M305" t="s">
        <v>27005</v>
      </c>
      <c r="O305" t="s">
        <v>26673</v>
      </c>
      <c r="P305" t="s">
        <v>26848</v>
      </c>
      <c r="Q305" t="s">
        <v>27005</v>
      </c>
      <c r="R305" t="s">
        <v>26673</v>
      </c>
      <c r="S305" t="s">
        <v>27341</v>
      </c>
      <c r="T305" t="s">
        <v>27010</v>
      </c>
      <c r="V305" t="s">
        <v>26673</v>
      </c>
      <c r="W305" t="s">
        <v>26693</v>
      </c>
      <c r="X305" t="s">
        <v>27006</v>
      </c>
      <c r="Y305" t="s">
        <v>26673</v>
      </c>
      <c r="Z305" t="s">
        <v>27735</v>
      </c>
      <c r="AA305" t="s">
        <v>27014</v>
      </c>
      <c r="AG305" t="s">
        <v>26673</v>
      </c>
      <c r="AH305" t="s">
        <v>26773</v>
      </c>
      <c r="AI305" t="s">
        <v>27010</v>
      </c>
      <c r="AJ305" t="s">
        <v>26673</v>
      </c>
      <c r="AK305" t="s">
        <v>26817</v>
      </c>
      <c r="AL305" t="s">
        <v>27015</v>
      </c>
      <c r="AM305" t="s">
        <v>26673</v>
      </c>
      <c r="AN305" t="s">
        <v>26732</v>
      </c>
      <c r="AO305" t="s">
        <v>27006</v>
      </c>
      <c r="AS305" t="s">
        <v>26673</v>
      </c>
      <c r="AT305" t="s">
        <v>26900</v>
      </c>
      <c r="AU305" t="s">
        <v>27004</v>
      </c>
      <c r="AV305" t="s">
        <v>26674</v>
      </c>
      <c r="AW305" t="s">
        <v>26906</v>
      </c>
      <c r="AX305" t="s">
        <v>27001</v>
      </c>
      <c r="BM305" t="s">
        <v>27025</v>
      </c>
      <c r="BN305" t="s">
        <v>26673</v>
      </c>
      <c r="BO305" t="s">
        <v>26927</v>
      </c>
      <c r="BP305" t="s">
        <v>27012</v>
      </c>
      <c r="BQ305" t="s">
        <v>26673</v>
      </c>
      <c r="BR305" t="s">
        <v>26994</v>
      </c>
      <c r="BS305" t="s">
        <v>27011</v>
      </c>
      <c r="BT305" t="s">
        <v>27025</v>
      </c>
      <c r="BX305" t="s">
        <v>26673</v>
      </c>
      <c r="BY305" t="s">
        <v>26848</v>
      </c>
      <c r="BZ305" t="s">
        <v>27005</v>
      </c>
      <c r="CE305" t="s">
        <v>26673</v>
      </c>
      <c r="CF305" t="s">
        <v>28402</v>
      </c>
      <c r="CG305" t="s">
        <v>27016</v>
      </c>
      <c r="CK305" t="s">
        <v>27025</v>
      </c>
    </row>
    <row r="306" spans="1:89">
      <c r="A306" s="3">
        <v>559</v>
      </c>
      <c r="B306">
        <v>299</v>
      </c>
      <c r="C306" t="s">
        <v>273</v>
      </c>
      <c r="D306" t="s">
        <v>6276</v>
      </c>
      <c r="E306" t="s">
        <v>6491</v>
      </c>
      <c r="F306" t="s">
        <v>6705</v>
      </c>
      <c r="G306" t="s">
        <v>13033</v>
      </c>
      <c r="H306" s="1">
        <v>1</v>
      </c>
      <c r="I306" s="2" t="s">
        <v>13403</v>
      </c>
      <c r="J306" s="2" t="s">
        <v>26655</v>
      </c>
      <c r="O306" t="s">
        <v>26674</v>
      </c>
      <c r="P306" t="s">
        <v>26993</v>
      </c>
      <c r="Q306" t="s">
        <v>27001</v>
      </c>
      <c r="R306" t="s">
        <v>26674</v>
      </c>
      <c r="S306" t="s">
        <v>26714</v>
      </c>
      <c r="T306" t="s">
        <v>27003</v>
      </c>
      <c r="V306" t="s">
        <v>26674</v>
      </c>
      <c r="W306" t="s">
        <v>27141</v>
      </c>
      <c r="X306" t="s">
        <v>27007</v>
      </c>
      <c r="Y306" t="s">
        <v>26674</v>
      </c>
      <c r="Z306" t="s">
        <v>26948</v>
      </c>
      <c r="AA306" t="s">
        <v>27013</v>
      </c>
      <c r="AC306" t="s">
        <v>26674</v>
      </c>
      <c r="AD306" t="s">
        <v>26691</v>
      </c>
      <c r="AE306" t="s">
        <v>27002</v>
      </c>
      <c r="AJ306" t="s">
        <v>26674</v>
      </c>
      <c r="AK306" t="s">
        <v>26867</v>
      </c>
      <c r="AL306" t="s">
        <v>27001</v>
      </c>
      <c r="AM306" t="s">
        <v>26674</v>
      </c>
      <c r="AN306" t="s">
        <v>27130</v>
      </c>
      <c r="AO306" t="s">
        <v>26999</v>
      </c>
      <c r="AP306" t="s">
        <v>26674</v>
      </c>
      <c r="AQ306" t="s">
        <v>26839</v>
      </c>
      <c r="AR306" t="s">
        <v>27002</v>
      </c>
      <c r="AZ306" t="s">
        <v>26674</v>
      </c>
      <c r="BA306" t="s">
        <v>26714</v>
      </c>
      <c r="BB306" t="s">
        <v>27003</v>
      </c>
      <c r="BC306" t="s">
        <v>26674</v>
      </c>
      <c r="BD306" t="s">
        <v>27226</v>
      </c>
      <c r="BE306" t="s">
        <v>27002</v>
      </c>
      <c r="BN306" t="s">
        <v>26674</v>
      </c>
      <c r="BO306" t="s">
        <v>27110</v>
      </c>
      <c r="BP306" t="s">
        <v>26999</v>
      </c>
      <c r="BU306" t="s">
        <v>26674</v>
      </c>
      <c r="BV306" t="s">
        <v>26882</v>
      </c>
      <c r="BW306" t="s">
        <v>27003</v>
      </c>
      <c r="CA306" t="s">
        <v>26674</v>
      </c>
      <c r="CB306" t="s">
        <v>27571</v>
      </c>
      <c r="CC306" t="s">
        <v>27000</v>
      </c>
      <c r="CH306" t="s">
        <v>26674</v>
      </c>
      <c r="CI306" t="s">
        <v>27747</v>
      </c>
      <c r="CJ306" t="s">
        <v>27007</v>
      </c>
    </row>
    <row r="307" spans="1:89">
      <c r="A307" s="3">
        <v>570</v>
      </c>
      <c r="B307">
        <v>300</v>
      </c>
      <c r="C307" t="s">
        <v>69</v>
      </c>
      <c r="D307" t="s">
        <v>6280</v>
      </c>
      <c r="E307" t="s">
        <v>6493</v>
      </c>
      <c r="F307" t="s">
        <v>69</v>
      </c>
      <c r="G307" t="s">
        <v>13037</v>
      </c>
      <c r="H307" s="1">
        <v>1</v>
      </c>
      <c r="I307" s="2" t="s">
        <v>13404</v>
      </c>
      <c r="J307" s="2" t="s">
        <v>26655</v>
      </c>
      <c r="K307" t="s">
        <v>26674</v>
      </c>
      <c r="L307" t="s">
        <v>26761</v>
      </c>
      <c r="M307" t="s">
        <v>27001</v>
      </c>
      <c r="N307" t="s">
        <v>27025</v>
      </c>
      <c r="U307" t="s">
        <v>27025</v>
      </c>
      <c r="V307" t="s">
        <v>26674</v>
      </c>
      <c r="W307" t="s">
        <v>26961</v>
      </c>
      <c r="X307" t="s">
        <v>26999</v>
      </c>
      <c r="Y307" t="s">
        <v>26674</v>
      </c>
      <c r="Z307" t="s">
        <v>27406</v>
      </c>
      <c r="AA307" t="s">
        <v>27002</v>
      </c>
      <c r="AB307" t="s">
        <v>27025</v>
      </c>
      <c r="AF307" t="s">
        <v>27025</v>
      </c>
      <c r="AG307" t="s">
        <v>26674</v>
      </c>
      <c r="AH307" t="s">
        <v>27481</v>
      </c>
      <c r="AI307" t="s">
        <v>26999</v>
      </c>
      <c r="AJ307" t="s">
        <v>26674</v>
      </c>
      <c r="AK307" t="s">
        <v>26887</v>
      </c>
      <c r="AL307" t="s">
        <v>27001</v>
      </c>
      <c r="AM307" t="s">
        <v>26674</v>
      </c>
      <c r="AN307" t="s">
        <v>27971</v>
      </c>
      <c r="AO307" t="s">
        <v>27021</v>
      </c>
      <c r="AS307" t="s">
        <v>26674</v>
      </c>
      <c r="AT307" t="s">
        <v>26996</v>
      </c>
      <c r="AU307" t="s">
        <v>27001</v>
      </c>
      <c r="AV307" t="s">
        <v>26674</v>
      </c>
      <c r="AW307" t="s">
        <v>26915</v>
      </c>
      <c r="AX307" t="s">
        <v>27001</v>
      </c>
      <c r="AZ307" t="s">
        <v>26674</v>
      </c>
      <c r="BA307" t="s">
        <v>26947</v>
      </c>
      <c r="BB307" t="s">
        <v>27002</v>
      </c>
      <c r="BJ307" t="s">
        <v>26674</v>
      </c>
      <c r="BK307" t="s">
        <v>27575</v>
      </c>
      <c r="BL307" t="s">
        <v>26999</v>
      </c>
      <c r="BM307" t="s">
        <v>27025</v>
      </c>
      <c r="BQ307" t="s">
        <v>26674</v>
      </c>
      <c r="BR307" t="s">
        <v>26697</v>
      </c>
      <c r="BS307" t="s">
        <v>27001</v>
      </c>
      <c r="BT307" t="s">
        <v>27025</v>
      </c>
      <c r="BU307" t="s">
        <v>26674</v>
      </c>
      <c r="BV307" t="s">
        <v>27198</v>
      </c>
      <c r="BW307" t="s">
        <v>27002</v>
      </c>
      <c r="CA307" t="s">
        <v>26674</v>
      </c>
      <c r="CB307" t="s">
        <v>26757</v>
      </c>
      <c r="CC307" t="s">
        <v>27000</v>
      </c>
      <c r="CH307" t="s">
        <v>26674</v>
      </c>
      <c r="CI307" t="s">
        <v>27210</v>
      </c>
      <c r="CJ307" t="s">
        <v>27021</v>
      </c>
      <c r="CK307" t="s">
        <v>27025</v>
      </c>
    </row>
    <row r="308" spans="1:89">
      <c r="A308" s="3">
        <v>2568</v>
      </c>
      <c r="B308">
        <v>301</v>
      </c>
      <c r="C308" t="s">
        <v>274</v>
      </c>
      <c r="D308" t="s">
        <v>6317</v>
      </c>
      <c r="E308" t="s">
        <v>6491</v>
      </c>
      <c r="F308" t="s">
        <v>6706</v>
      </c>
      <c r="G308" t="s">
        <v>13032</v>
      </c>
      <c r="H308" s="1">
        <v>1</v>
      </c>
      <c r="I308" s="2" t="s">
        <v>13405</v>
      </c>
      <c r="J308" s="2" t="s">
        <v>26655</v>
      </c>
      <c r="K308" t="s">
        <v>26674</v>
      </c>
      <c r="L308" t="s">
        <v>26846</v>
      </c>
      <c r="M308" t="s">
        <v>27001</v>
      </c>
      <c r="O308" t="s">
        <v>26674</v>
      </c>
      <c r="P308" t="s">
        <v>26828</v>
      </c>
      <c r="Q308" t="s">
        <v>27001</v>
      </c>
      <c r="R308" t="s">
        <v>26674</v>
      </c>
      <c r="S308" t="s">
        <v>26752</v>
      </c>
      <c r="T308" t="s">
        <v>27001</v>
      </c>
      <c r="Y308" t="s">
        <v>26674</v>
      </c>
      <c r="Z308" t="s">
        <v>26850</v>
      </c>
      <c r="AA308" t="s">
        <v>27001</v>
      </c>
      <c r="AG308" t="s">
        <v>26674</v>
      </c>
      <c r="AH308" t="s">
        <v>27360</v>
      </c>
      <c r="AI308" t="s">
        <v>26999</v>
      </c>
      <c r="AM308" t="s">
        <v>26674</v>
      </c>
      <c r="AN308" t="s">
        <v>26908</v>
      </c>
      <c r="AO308" t="s">
        <v>27003</v>
      </c>
      <c r="AS308" t="s">
        <v>26674</v>
      </c>
      <c r="AT308" t="s">
        <v>26705</v>
      </c>
      <c r="AU308" t="s">
        <v>27001</v>
      </c>
      <c r="BJ308" t="s">
        <v>26674</v>
      </c>
      <c r="BK308" t="s">
        <v>26963</v>
      </c>
      <c r="BL308" t="s">
        <v>27001</v>
      </c>
      <c r="BN308" t="s">
        <v>26674</v>
      </c>
      <c r="BO308" t="s">
        <v>26766</v>
      </c>
      <c r="BP308" t="s">
        <v>27001</v>
      </c>
      <c r="BQ308" t="s">
        <v>26674</v>
      </c>
      <c r="BR308" t="s">
        <v>26718</v>
      </c>
      <c r="BS308" t="s">
        <v>27001</v>
      </c>
      <c r="BU308" t="s">
        <v>26674</v>
      </c>
      <c r="BV308" t="s">
        <v>26826</v>
      </c>
      <c r="BW308" t="s">
        <v>27002</v>
      </c>
      <c r="BX308" t="s">
        <v>26674</v>
      </c>
      <c r="BY308" t="s">
        <v>27222</v>
      </c>
      <c r="BZ308" t="s">
        <v>26999</v>
      </c>
      <c r="CE308" t="s">
        <v>26674</v>
      </c>
      <c r="CF308" t="s">
        <v>27209</v>
      </c>
      <c r="CG308" t="s">
        <v>27002</v>
      </c>
      <c r="CH308" t="s">
        <v>26674</v>
      </c>
      <c r="CI308" t="s">
        <v>26850</v>
      </c>
      <c r="CJ308" t="s">
        <v>27002</v>
      </c>
    </row>
    <row r="309" spans="1:89">
      <c r="A309" s="3">
        <v>2690</v>
      </c>
      <c r="B309">
        <v>302</v>
      </c>
      <c r="C309" t="s">
        <v>275</v>
      </c>
      <c r="D309" t="s">
        <v>6299</v>
      </c>
      <c r="E309" t="s">
        <v>6491</v>
      </c>
      <c r="F309" t="s">
        <v>6707</v>
      </c>
      <c r="G309" t="s">
        <v>13033</v>
      </c>
      <c r="H309" s="1">
        <v>1</v>
      </c>
      <c r="I309" s="2" t="s">
        <v>13406</v>
      </c>
      <c r="J309" s="2" t="s">
        <v>26655</v>
      </c>
      <c r="K309" t="s">
        <v>26674</v>
      </c>
      <c r="L309" t="s">
        <v>26729</v>
      </c>
      <c r="M309" t="s">
        <v>27003</v>
      </c>
      <c r="O309" t="s">
        <v>26674</v>
      </c>
      <c r="P309" t="s">
        <v>26766</v>
      </c>
      <c r="Q309" t="s">
        <v>27003</v>
      </c>
      <c r="R309" t="s">
        <v>26674</v>
      </c>
      <c r="S309" t="s">
        <v>26952</v>
      </c>
      <c r="T309" t="s">
        <v>27001</v>
      </c>
      <c r="V309" t="s">
        <v>26674</v>
      </c>
      <c r="W309" t="s">
        <v>27533</v>
      </c>
      <c r="X309" t="s">
        <v>26999</v>
      </c>
      <c r="Y309" t="s">
        <v>26674</v>
      </c>
      <c r="Z309" t="s">
        <v>27736</v>
      </c>
      <c r="AA309" t="s">
        <v>27002</v>
      </c>
      <c r="AG309" t="s">
        <v>26674</v>
      </c>
      <c r="AH309" t="s">
        <v>26832</v>
      </c>
      <c r="AI309" t="s">
        <v>27003</v>
      </c>
      <c r="AJ309" t="s">
        <v>26674</v>
      </c>
      <c r="AK309" t="s">
        <v>26828</v>
      </c>
      <c r="AL309" t="s">
        <v>27001</v>
      </c>
      <c r="AM309" t="s">
        <v>26674</v>
      </c>
      <c r="AN309" t="s">
        <v>26803</v>
      </c>
      <c r="AO309" t="s">
        <v>27003</v>
      </c>
      <c r="AP309" t="s">
        <v>26674</v>
      </c>
      <c r="AQ309" t="s">
        <v>26878</v>
      </c>
      <c r="AR309" t="s">
        <v>27001</v>
      </c>
      <c r="AS309" t="s">
        <v>26674</v>
      </c>
      <c r="AT309" t="s">
        <v>27259</v>
      </c>
      <c r="AU309" t="s">
        <v>27001</v>
      </c>
      <c r="BC309" t="s">
        <v>26674</v>
      </c>
      <c r="BD309" t="s">
        <v>26892</v>
      </c>
      <c r="BE309" t="s">
        <v>27001</v>
      </c>
      <c r="BT309" t="s">
        <v>27025</v>
      </c>
      <c r="BU309" t="s">
        <v>26673</v>
      </c>
      <c r="BV309" t="s">
        <v>26852</v>
      </c>
      <c r="BW309" t="s">
        <v>27004</v>
      </c>
      <c r="BX309" t="s">
        <v>26674</v>
      </c>
      <c r="BY309" t="s">
        <v>26825</v>
      </c>
      <c r="BZ309" t="s">
        <v>27003</v>
      </c>
      <c r="CA309" t="s">
        <v>26674</v>
      </c>
      <c r="CB309" t="s">
        <v>26966</v>
      </c>
      <c r="CC309" t="s">
        <v>27008</v>
      </c>
    </row>
    <row r="310" spans="1:89">
      <c r="A310" s="3">
        <v>2521</v>
      </c>
      <c r="B310">
        <v>303</v>
      </c>
      <c r="C310" t="s">
        <v>276</v>
      </c>
      <c r="D310" t="s">
        <v>69</v>
      </c>
      <c r="E310" t="s">
        <v>6491</v>
      </c>
      <c r="F310" t="s">
        <v>6708</v>
      </c>
      <c r="G310" t="s">
        <v>13032</v>
      </c>
      <c r="H310" s="1">
        <v>1</v>
      </c>
      <c r="I310" s="2" t="s">
        <v>13407</v>
      </c>
      <c r="J310" s="2" t="s">
        <v>26655</v>
      </c>
      <c r="N310" t="s">
        <v>27025</v>
      </c>
      <c r="O310" t="s">
        <v>26673</v>
      </c>
      <c r="P310" t="s">
        <v>26733</v>
      </c>
      <c r="Q310" t="s">
        <v>27004</v>
      </c>
      <c r="R310" t="s">
        <v>26673</v>
      </c>
      <c r="S310" t="s">
        <v>26979</v>
      </c>
      <c r="T310" t="s">
        <v>27004</v>
      </c>
      <c r="U310" t="s">
        <v>27025</v>
      </c>
      <c r="V310" t="s">
        <v>26673</v>
      </c>
      <c r="W310" t="s">
        <v>26969</v>
      </c>
      <c r="X310" t="s">
        <v>27015</v>
      </c>
      <c r="AC310" t="s">
        <v>26673</v>
      </c>
      <c r="AD310" t="s">
        <v>26828</v>
      </c>
      <c r="AE310" t="s">
        <v>27011</v>
      </c>
      <c r="AF310" t="s">
        <v>27025</v>
      </c>
      <c r="AJ310" t="s">
        <v>26673</v>
      </c>
      <c r="AK310" t="s">
        <v>26809</v>
      </c>
      <c r="AL310" t="s">
        <v>27004</v>
      </c>
      <c r="AP310" t="s">
        <v>26673</v>
      </c>
      <c r="AQ310" t="s">
        <v>26731</v>
      </c>
      <c r="AR310" t="s">
        <v>27006</v>
      </c>
      <c r="AS310" t="s">
        <v>26673</v>
      </c>
      <c r="AT310" t="s">
        <v>27129</v>
      </c>
      <c r="AU310" t="s">
        <v>27011</v>
      </c>
      <c r="BC310" t="s">
        <v>26673</v>
      </c>
      <c r="BD310" t="s">
        <v>26803</v>
      </c>
      <c r="BE310" t="s">
        <v>27006</v>
      </c>
      <c r="BM310" t="s">
        <v>27025</v>
      </c>
      <c r="BN310" t="s">
        <v>26673</v>
      </c>
      <c r="BO310" t="s">
        <v>27130</v>
      </c>
      <c r="BP310" t="s">
        <v>27015</v>
      </c>
      <c r="BQ310" t="s">
        <v>26673</v>
      </c>
      <c r="BR310" t="s">
        <v>26884</v>
      </c>
      <c r="BS310" t="s">
        <v>27015</v>
      </c>
      <c r="BU310" t="s">
        <v>26673</v>
      </c>
      <c r="BV310" t="s">
        <v>26952</v>
      </c>
      <c r="BW310" t="s">
        <v>27006</v>
      </c>
      <c r="CA310" t="s">
        <v>26673</v>
      </c>
      <c r="CB310" t="s">
        <v>26877</v>
      </c>
      <c r="CC310" t="s">
        <v>27004</v>
      </c>
      <c r="CE310" t="s">
        <v>26673</v>
      </c>
      <c r="CF310" t="s">
        <v>26886</v>
      </c>
      <c r="CG310" t="s">
        <v>27011</v>
      </c>
      <c r="CH310" t="s">
        <v>26673</v>
      </c>
      <c r="CI310" t="s">
        <v>26945</v>
      </c>
      <c r="CJ310" t="s">
        <v>27004</v>
      </c>
      <c r="CK310" t="s">
        <v>27025</v>
      </c>
    </row>
    <row r="311" spans="1:89">
      <c r="A311" s="3">
        <v>3858</v>
      </c>
      <c r="B311">
        <v>304</v>
      </c>
      <c r="C311" t="s">
        <v>277</v>
      </c>
      <c r="D311" t="s">
        <v>6318</v>
      </c>
      <c r="E311" t="s">
        <v>6491</v>
      </c>
      <c r="F311" t="s">
        <v>6709</v>
      </c>
      <c r="G311" t="s">
        <v>13033</v>
      </c>
      <c r="H311" s="1">
        <v>1</v>
      </c>
      <c r="I311" s="2" t="s">
        <v>13408</v>
      </c>
      <c r="J311" s="2" t="s">
        <v>26655</v>
      </c>
      <c r="K311" t="s">
        <v>26674</v>
      </c>
      <c r="L311" t="s">
        <v>26824</v>
      </c>
      <c r="M311" t="s">
        <v>27001</v>
      </c>
      <c r="R311" t="s">
        <v>26674</v>
      </c>
      <c r="S311" t="s">
        <v>27378</v>
      </c>
      <c r="T311" t="s">
        <v>26999</v>
      </c>
      <c r="V311" t="s">
        <v>26674</v>
      </c>
      <c r="W311" t="s">
        <v>27283</v>
      </c>
      <c r="X311" t="s">
        <v>26999</v>
      </c>
      <c r="Y311" t="s">
        <v>26674</v>
      </c>
      <c r="Z311" t="s">
        <v>27412</v>
      </c>
      <c r="AA311" t="s">
        <v>27002</v>
      </c>
      <c r="AG311" t="s">
        <v>26674</v>
      </c>
      <c r="AH311" t="s">
        <v>27862</v>
      </c>
      <c r="AI311" t="s">
        <v>26999</v>
      </c>
      <c r="AM311" t="s">
        <v>26674</v>
      </c>
      <c r="AN311" t="s">
        <v>26928</v>
      </c>
      <c r="AO311" t="s">
        <v>27002</v>
      </c>
      <c r="AP311" t="s">
        <v>26674</v>
      </c>
      <c r="AQ311" t="s">
        <v>26825</v>
      </c>
      <c r="AR311" t="s">
        <v>27003</v>
      </c>
      <c r="AZ311" t="s">
        <v>26674</v>
      </c>
      <c r="BA311" t="s">
        <v>26991</v>
      </c>
      <c r="BB311" t="s">
        <v>27003</v>
      </c>
      <c r="BC311" t="s">
        <v>26674</v>
      </c>
      <c r="BD311" t="s">
        <v>26809</v>
      </c>
      <c r="BE311" t="s">
        <v>27001</v>
      </c>
      <c r="BJ311" t="s">
        <v>26674</v>
      </c>
      <c r="BK311" t="s">
        <v>26801</v>
      </c>
      <c r="BL311" t="s">
        <v>27003</v>
      </c>
      <c r="BQ311" t="s">
        <v>26674</v>
      </c>
      <c r="BR311" t="s">
        <v>27293</v>
      </c>
      <c r="BS311" t="s">
        <v>27007</v>
      </c>
      <c r="BU311" t="s">
        <v>26674</v>
      </c>
      <c r="BV311" t="s">
        <v>26752</v>
      </c>
      <c r="BW311" t="s">
        <v>27003</v>
      </c>
      <c r="CA311" t="s">
        <v>26673</v>
      </c>
      <c r="CB311" t="s">
        <v>26742</v>
      </c>
      <c r="CC311" t="s">
        <v>27011</v>
      </c>
      <c r="CH311" t="s">
        <v>26674</v>
      </c>
      <c r="CI311" t="s">
        <v>27458</v>
      </c>
      <c r="CJ311" t="s">
        <v>27001</v>
      </c>
    </row>
    <row r="312" spans="1:89">
      <c r="A312" s="3">
        <v>1046</v>
      </c>
      <c r="B312">
        <v>305</v>
      </c>
      <c r="C312" t="s">
        <v>69</v>
      </c>
      <c r="D312" t="s">
        <v>69</v>
      </c>
      <c r="E312" t="s">
        <v>6491</v>
      </c>
      <c r="F312" t="s">
        <v>69</v>
      </c>
      <c r="G312" t="s">
        <v>13031</v>
      </c>
      <c r="H312" s="1">
        <v>1</v>
      </c>
      <c r="I312" s="2" t="s">
        <v>13409</v>
      </c>
      <c r="J312" s="2" t="s">
        <v>26655</v>
      </c>
      <c r="K312" t="s">
        <v>26673</v>
      </c>
      <c r="L312" t="s">
        <v>26797</v>
      </c>
      <c r="M312" t="s">
        <v>27006</v>
      </c>
      <c r="N312" t="s">
        <v>27025</v>
      </c>
      <c r="O312" t="s">
        <v>26673</v>
      </c>
      <c r="P312" t="s">
        <v>27153</v>
      </c>
      <c r="Q312" t="s">
        <v>27014</v>
      </c>
      <c r="R312" t="s">
        <v>26673</v>
      </c>
      <c r="S312" t="s">
        <v>26896</v>
      </c>
      <c r="T312" t="s">
        <v>26998</v>
      </c>
      <c r="U312" t="s">
        <v>27025</v>
      </c>
      <c r="V312" t="s">
        <v>26674</v>
      </c>
      <c r="W312" t="s">
        <v>26716</v>
      </c>
      <c r="X312" t="s">
        <v>27007</v>
      </c>
      <c r="Y312" t="s">
        <v>26673</v>
      </c>
      <c r="Z312" t="s">
        <v>27737</v>
      </c>
      <c r="AA312" t="s">
        <v>27016</v>
      </c>
      <c r="AB312" t="s">
        <v>27025</v>
      </c>
      <c r="AC312" t="s">
        <v>26673</v>
      </c>
      <c r="AD312" t="s">
        <v>26889</v>
      </c>
      <c r="AE312" t="s">
        <v>27004</v>
      </c>
      <c r="AG312" t="s">
        <v>26673</v>
      </c>
      <c r="AH312" t="s">
        <v>26753</v>
      </c>
      <c r="AI312" t="s">
        <v>27015</v>
      </c>
      <c r="AM312" t="s">
        <v>26674</v>
      </c>
      <c r="AN312" t="s">
        <v>26785</v>
      </c>
      <c r="AO312" t="s">
        <v>27002</v>
      </c>
      <c r="AS312" t="s">
        <v>26673</v>
      </c>
      <c r="AT312" t="s">
        <v>26851</v>
      </c>
      <c r="AU312" t="s">
        <v>27015</v>
      </c>
      <c r="BM312" t="s">
        <v>27025</v>
      </c>
      <c r="BN312" t="s">
        <v>26673</v>
      </c>
      <c r="BO312" t="s">
        <v>27704</v>
      </c>
      <c r="BP312" t="s">
        <v>27017</v>
      </c>
      <c r="BQ312" t="s">
        <v>26673</v>
      </c>
      <c r="BR312" t="s">
        <v>26760</v>
      </c>
      <c r="BS312" t="s">
        <v>27015</v>
      </c>
      <c r="BX312" t="s">
        <v>26673</v>
      </c>
      <c r="BY312" t="s">
        <v>27226</v>
      </c>
      <c r="BZ312" t="s">
        <v>27004</v>
      </c>
      <c r="CE312" t="s">
        <v>26673</v>
      </c>
      <c r="CF312" t="s">
        <v>28403</v>
      </c>
      <c r="CG312" t="s">
        <v>27017</v>
      </c>
      <c r="CH312" t="s">
        <v>26674</v>
      </c>
      <c r="CI312" t="s">
        <v>27295</v>
      </c>
      <c r="CJ312" t="s">
        <v>27009</v>
      </c>
      <c r="CK312" t="s">
        <v>27025</v>
      </c>
    </row>
    <row r="313" spans="1:89">
      <c r="A313" s="3">
        <v>2574</v>
      </c>
      <c r="B313">
        <v>306</v>
      </c>
      <c r="C313" t="s">
        <v>69</v>
      </c>
      <c r="D313" t="s">
        <v>6283</v>
      </c>
      <c r="E313" t="s">
        <v>6492</v>
      </c>
      <c r="F313" t="s">
        <v>69</v>
      </c>
      <c r="G313" t="s">
        <v>13033</v>
      </c>
      <c r="H313" s="1">
        <v>1</v>
      </c>
      <c r="I313" s="2" t="s">
        <v>13410</v>
      </c>
      <c r="J313" s="2" t="s">
        <v>26655</v>
      </c>
      <c r="K313" t="s">
        <v>26674</v>
      </c>
      <c r="L313" t="s">
        <v>26849</v>
      </c>
      <c r="M313" t="s">
        <v>27001</v>
      </c>
      <c r="R313" t="s">
        <v>26674</v>
      </c>
      <c r="S313" t="s">
        <v>26853</v>
      </c>
      <c r="T313" t="s">
        <v>27001</v>
      </c>
      <c r="V313" t="s">
        <v>26674</v>
      </c>
      <c r="W313" t="s">
        <v>27541</v>
      </c>
      <c r="X313" t="s">
        <v>27000</v>
      </c>
      <c r="AB313" t="s">
        <v>27025</v>
      </c>
      <c r="AC313" t="s">
        <v>26674</v>
      </c>
      <c r="AD313" t="s">
        <v>26745</v>
      </c>
      <c r="AE313" t="s">
        <v>27001</v>
      </c>
      <c r="AJ313" t="s">
        <v>26674</v>
      </c>
      <c r="AK313" t="s">
        <v>27519</v>
      </c>
      <c r="AL313" t="s">
        <v>27008</v>
      </c>
      <c r="AM313" t="s">
        <v>26674</v>
      </c>
      <c r="AN313" t="s">
        <v>26834</v>
      </c>
      <c r="AO313" t="s">
        <v>27001</v>
      </c>
      <c r="AP313" t="s">
        <v>26674</v>
      </c>
      <c r="AQ313" t="s">
        <v>26732</v>
      </c>
      <c r="AR313" t="s">
        <v>27001</v>
      </c>
      <c r="AS313" t="s">
        <v>26674</v>
      </c>
      <c r="AT313" t="s">
        <v>27342</v>
      </c>
      <c r="AU313" t="s">
        <v>27001</v>
      </c>
      <c r="AV313" t="s">
        <v>26674</v>
      </c>
      <c r="AW313" t="s">
        <v>26744</v>
      </c>
      <c r="AX313" t="s">
        <v>27001</v>
      </c>
      <c r="BJ313" t="s">
        <v>26674</v>
      </c>
      <c r="BK313" t="s">
        <v>26778</v>
      </c>
      <c r="BL313" t="s">
        <v>27002</v>
      </c>
      <c r="BQ313" t="s">
        <v>26674</v>
      </c>
      <c r="BR313" t="s">
        <v>26760</v>
      </c>
      <c r="BS313" t="s">
        <v>27001</v>
      </c>
      <c r="BU313" t="s">
        <v>26674</v>
      </c>
      <c r="BV313" t="s">
        <v>27895</v>
      </c>
      <c r="BW313" t="s">
        <v>27007</v>
      </c>
      <c r="CA313" t="s">
        <v>26674</v>
      </c>
      <c r="CB313" t="s">
        <v>27621</v>
      </c>
      <c r="CC313" t="s">
        <v>27009</v>
      </c>
      <c r="CH313" t="s">
        <v>26674</v>
      </c>
      <c r="CI313" t="s">
        <v>28453</v>
      </c>
      <c r="CJ313" t="s">
        <v>27009</v>
      </c>
    </row>
    <row r="314" spans="1:89">
      <c r="A314" s="3">
        <v>67</v>
      </c>
      <c r="B314">
        <v>307</v>
      </c>
      <c r="C314" t="s">
        <v>69</v>
      </c>
      <c r="D314" t="s">
        <v>6295</v>
      </c>
      <c r="E314" t="s">
        <v>6492</v>
      </c>
      <c r="F314" t="s">
        <v>69</v>
      </c>
      <c r="G314" t="s">
        <v>13032</v>
      </c>
      <c r="H314" s="1">
        <v>1</v>
      </c>
      <c r="I314" s="2" t="s">
        <v>13411</v>
      </c>
      <c r="J314" s="2" t="s">
        <v>26655</v>
      </c>
      <c r="K314" t="s">
        <v>26673</v>
      </c>
      <c r="L314" t="s">
        <v>26850</v>
      </c>
      <c r="M314" t="s">
        <v>27004</v>
      </c>
      <c r="O314" t="s">
        <v>26673</v>
      </c>
      <c r="P314" t="s">
        <v>27154</v>
      </c>
      <c r="Q314" t="s">
        <v>27010</v>
      </c>
      <c r="R314" t="s">
        <v>26673</v>
      </c>
      <c r="S314" t="s">
        <v>27379</v>
      </c>
      <c r="T314" t="s">
        <v>27017</v>
      </c>
      <c r="Y314" t="s">
        <v>26673</v>
      </c>
      <c r="Z314" t="s">
        <v>27738</v>
      </c>
      <c r="AA314" t="s">
        <v>27016</v>
      </c>
      <c r="AG314" t="s">
        <v>26673</v>
      </c>
      <c r="AH314" t="s">
        <v>26677</v>
      </c>
      <c r="AI314" t="s">
        <v>27004</v>
      </c>
      <c r="AS314" t="s">
        <v>26673</v>
      </c>
      <c r="AT314" t="s">
        <v>26694</v>
      </c>
      <c r="AU314" t="s">
        <v>27004</v>
      </c>
      <c r="AY314" t="s">
        <v>27025</v>
      </c>
      <c r="BJ314" t="s">
        <v>26673</v>
      </c>
      <c r="BK314" t="s">
        <v>26896</v>
      </c>
      <c r="BL314" t="s">
        <v>27004</v>
      </c>
      <c r="BM314" t="s">
        <v>27025</v>
      </c>
      <c r="BN314" t="s">
        <v>26673</v>
      </c>
      <c r="BO314" t="s">
        <v>28157</v>
      </c>
      <c r="BP314" t="s">
        <v>27016</v>
      </c>
      <c r="BQ314" t="s">
        <v>26673</v>
      </c>
      <c r="BR314" t="s">
        <v>28238</v>
      </c>
      <c r="BS314" t="s">
        <v>27020</v>
      </c>
      <c r="BT314" t="s">
        <v>27025</v>
      </c>
      <c r="BU314" t="s">
        <v>26673</v>
      </c>
      <c r="BV314" t="s">
        <v>26733</v>
      </c>
      <c r="BW314" t="s">
        <v>27015</v>
      </c>
      <c r="BX314" t="s">
        <v>26673</v>
      </c>
      <c r="BY314" t="s">
        <v>26711</v>
      </c>
      <c r="BZ314" t="s">
        <v>27006</v>
      </c>
      <c r="CA314" t="s">
        <v>26673</v>
      </c>
      <c r="CB314" t="s">
        <v>26771</v>
      </c>
      <c r="CC314" t="s">
        <v>27011</v>
      </c>
      <c r="CE314" t="s">
        <v>26673</v>
      </c>
      <c r="CF314" t="s">
        <v>28404</v>
      </c>
      <c r="CG314" t="s">
        <v>27024</v>
      </c>
      <c r="CH314" t="s">
        <v>26673</v>
      </c>
      <c r="CI314" t="s">
        <v>28143</v>
      </c>
      <c r="CJ314" t="s">
        <v>27010</v>
      </c>
      <c r="CK314" t="s">
        <v>27025</v>
      </c>
    </row>
    <row r="315" spans="1:89">
      <c r="A315" s="3">
        <v>1082</v>
      </c>
      <c r="B315">
        <v>308</v>
      </c>
      <c r="D315" t="s">
        <v>69</v>
      </c>
      <c r="E315" t="s">
        <v>6491</v>
      </c>
      <c r="F315" t="s">
        <v>6710</v>
      </c>
      <c r="G315" t="s">
        <v>13032</v>
      </c>
      <c r="H315" s="1">
        <v>1</v>
      </c>
      <c r="I315" s="2" t="s">
        <v>13412</v>
      </c>
      <c r="J315" s="2" t="s">
        <v>26655</v>
      </c>
      <c r="K315" t="s">
        <v>26673</v>
      </c>
      <c r="L315" t="s">
        <v>26851</v>
      </c>
      <c r="M315" t="s">
        <v>27006</v>
      </c>
      <c r="N315" t="s">
        <v>27025</v>
      </c>
      <c r="O315" t="s">
        <v>26673</v>
      </c>
      <c r="P315" t="s">
        <v>26825</v>
      </c>
      <c r="Q315" t="s">
        <v>27006</v>
      </c>
      <c r="R315" t="s">
        <v>26673</v>
      </c>
      <c r="S315" t="s">
        <v>26870</v>
      </c>
      <c r="T315" t="s">
        <v>27006</v>
      </c>
      <c r="V315" t="s">
        <v>26673</v>
      </c>
      <c r="W315" t="s">
        <v>26684</v>
      </c>
      <c r="X315" t="s">
        <v>27006</v>
      </c>
      <c r="AB315" t="s">
        <v>27025</v>
      </c>
      <c r="AC315" t="s">
        <v>26673</v>
      </c>
      <c r="AD315" t="s">
        <v>27211</v>
      </c>
      <c r="AE315" t="s">
        <v>27011</v>
      </c>
      <c r="AJ315" t="s">
        <v>26673</v>
      </c>
      <c r="AK315" t="s">
        <v>26849</v>
      </c>
      <c r="AL315" t="s">
        <v>27006</v>
      </c>
      <c r="AP315" t="s">
        <v>26673</v>
      </c>
      <c r="AQ315" t="s">
        <v>26878</v>
      </c>
      <c r="AR315" t="s">
        <v>27011</v>
      </c>
      <c r="AS315" t="s">
        <v>26673</v>
      </c>
      <c r="AT315" t="s">
        <v>26701</v>
      </c>
      <c r="AU315" t="s">
        <v>27006</v>
      </c>
      <c r="AV315" t="s">
        <v>26673</v>
      </c>
      <c r="AW315" t="s">
        <v>26887</v>
      </c>
      <c r="AX315" t="s">
        <v>27011</v>
      </c>
      <c r="BC315" t="s">
        <v>26673</v>
      </c>
      <c r="BD315" t="s">
        <v>26790</v>
      </c>
      <c r="BE315" t="s">
        <v>27011</v>
      </c>
      <c r="BF315" t="s">
        <v>26673</v>
      </c>
      <c r="BG315" t="s">
        <v>26729</v>
      </c>
      <c r="BH315" t="s">
        <v>27011</v>
      </c>
      <c r="BN315" t="s">
        <v>26673</v>
      </c>
      <c r="BO315" t="s">
        <v>27185</v>
      </c>
      <c r="BP315" t="s">
        <v>27015</v>
      </c>
      <c r="BQ315" t="s">
        <v>26673</v>
      </c>
      <c r="BR315" t="s">
        <v>27407</v>
      </c>
      <c r="BS315" t="s">
        <v>27015</v>
      </c>
      <c r="CH315" t="s">
        <v>26673</v>
      </c>
      <c r="CI315" t="s">
        <v>27044</v>
      </c>
      <c r="CJ315" t="s">
        <v>27004</v>
      </c>
    </row>
    <row r="316" spans="1:89">
      <c r="A316" s="3">
        <v>1014</v>
      </c>
      <c r="B316">
        <v>309</v>
      </c>
      <c r="C316" t="s">
        <v>69</v>
      </c>
      <c r="D316" t="s">
        <v>69</v>
      </c>
      <c r="E316" t="s">
        <v>6491</v>
      </c>
      <c r="F316" t="s">
        <v>69</v>
      </c>
      <c r="G316" t="s">
        <v>13032</v>
      </c>
      <c r="H316" s="1">
        <v>1</v>
      </c>
      <c r="I316" s="2" t="s">
        <v>13413</v>
      </c>
      <c r="J316" s="2" t="s">
        <v>26655</v>
      </c>
      <c r="O316" t="s">
        <v>26673</v>
      </c>
      <c r="P316" t="s">
        <v>26953</v>
      </c>
      <c r="Q316" t="s">
        <v>27006</v>
      </c>
      <c r="R316" t="s">
        <v>26673</v>
      </c>
      <c r="S316" t="s">
        <v>26849</v>
      </c>
      <c r="T316" t="s">
        <v>27006</v>
      </c>
      <c r="V316" t="s">
        <v>26673</v>
      </c>
      <c r="W316" t="s">
        <v>26683</v>
      </c>
      <c r="X316" t="s">
        <v>26998</v>
      </c>
      <c r="AB316" t="s">
        <v>27025</v>
      </c>
      <c r="AC316" t="s">
        <v>26673</v>
      </c>
      <c r="AD316" t="s">
        <v>26689</v>
      </c>
      <c r="AE316" t="s">
        <v>27015</v>
      </c>
      <c r="AJ316" t="s">
        <v>26673</v>
      </c>
      <c r="AK316" t="s">
        <v>27393</v>
      </c>
      <c r="AL316" t="s">
        <v>27005</v>
      </c>
      <c r="AM316" t="s">
        <v>26673</v>
      </c>
      <c r="AN316" t="s">
        <v>26991</v>
      </c>
      <c r="AO316" t="s">
        <v>27015</v>
      </c>
      <c r="AP316" t="s">
        <v>26673</v>
      </c>
      <c r="AQ316" t="s">
        <v>26934</v>
      </c>
      <c r="AR316" t="s">
        <v>27015</v>
      </c>
      <c r="AZ316" t="s">
        <v>26673</v>
      </c>
      <c r="BA316" t="s">
        <v>26731</v>
      </c>
      <c r="BB316" t="s">
        <v>27006</v>
      </c>
      <c r="BC316" t="s">
        <v>26673</v>
      </c>
      <c r="BD316" t="s">
        <v>26808</v>
      </c>
      <c r="BE316" t="s">
        <v>27004</v>
      </c>
      <c r="BM316" t="s">
        <v>27025</v>
      </c>
      <c r="BN316" t="s">
        <v>26673</v>
      </c>
      <c r="BO316" t="s">
        <v>26736</v>
      </c>
      <c r="BP316" t="s">
        <v>27004</v>
      </c>
      <c r="BQ316" t="s">
        <v>26673</v>
      </c>
      <c r="BR316" t="s">
        <v>26764</v>
      </c>
      <c r="BS316" t="s">
        <v>27004</v>
      </c>
      <c r="BT316" t="s">
        <v>27025</v>
      </c>
      <c r="CA316" t="s">
        <v>26673</v>
      </c>
      <c r="CB316" t="s">
        <v>26768</v>
      </c>
      <c r="CC316" t="s">
        <v>27005</v>
      </c>
      <c r="CE316" t="s">
        <v>26673</v>
      </c>
      <c r="CF316" t="s">
        <v>26887</v>
      </c>
      <c r="CG316" t="s">
        <v>27011</v>
      </c>
      <c r="CH316" t="s">
        <v>26673</v>
      </c>
      <c r="CI316" t="s">
        <v>26851</v>
      </c>
      <c r="CJ316" t="s">
        <v>27006</v>
      </c>
      <c r="CK316" t="s">
        <v>27025</v>
      </c>
    </row>
    <row r="317" spans="1:89">
      <c r="A317" s="3">
        <v>3319</v>
      </c>
      <c r="B317">
        <v>310</v>
      </c>
      <c r="C317" t="s">
        <v>278</v>
      </c>
      <c r="D317" t="s">
        <v>6304</v>
      </c>
      <c r="E317" t="s">
        <v>6491</v>
      </c>
      <c r="F317" t="s">
        <v>6711</v>
      </c>
      <c r="G317" t="s">
        <v>13032</v>
      </c>
      <c r="H317" s="1">
        <v>1</v>
      </c>
      <c r="I317" s="2" t="s">
        <v>13414</v>
      </c>
      <c r="J317" s="2" t="s">
        <v>26655</v>
      </c>
      <c r="O317" t="s">
        <v>26674</v>
      </c>
      <c r="P317" t="s">
        <v>26763</v>
      </c>
      <c r="Q317" t="s">
        <v>27002</v>
      </c>
      <c r="R317" t="s">
        <v>26674</v>
      </c>
      <c r="S317" t="s">
        <v>27380</v>
      </c>
      <c r="T317" t="s">
        <v>27007</v>
      </c>
      <c r="V317" t="s">
        <v>26674</v>
      </c>
      <c r="W317" t="s">
        <v>27048</v>
      </c>
      <c r="X317" t="s">
        <v>27008</v>
      </c>
      <c r="Y317" t="s">
        <v>26674</v>
      </c>
      <c r="Z317" t="s">
        <v>26990</v>
      </c>
      <c r="AA317" t="s">
        <v>27002</v>
      </c>
      <c r="AB317" t="s">
        <v>27025</v>
      </c>
      <c r="AC317" t="s">
        <v>26674</v>
      </c>
      <c r="AD317" t="s">
        <v>26751</v>
      </c>
      <c r="AE317" t="s">
        <v>27002</v>
      </c>
      <c r="AJ317" t="s">
        <v>26674</v>
      </c>
      <c r="AK317" t="s">
        <v>26800</v>
      </c>
      <c r="AL317" t="s">
        <v>27001</v>
      </c>
      <c r="AP317" t="s">
        <v>26674</v>
      </c>
      <c r="AQ317" t="s">
        <v>26720</v>
      </c>
      <c r="AR317" t="s">
        <v>27002</v>
      </c>
      <c r="BC317" t="s">
        <v>26674</v>
      </c>
      <c r="BD317" t="s">
        <v>27517</v>
      </c>
      <c r="BE317" t="s">
        <v>27002</v>
      </c>
      <c r="BN317" t="s">
        <v>26674</v>
      </c>
      <c r="BO317" t="s">
        <v>26777</v>
      </c>
      <c r="BP317" t="s">
        <v>27001</v>
      </c>
      <c r="BQ317" t="s">
        <v>26674</v>
      </c>
      <c r="BR317" t="s">
        <v>27095</v>
      </c>
      <c r="BS317" t="s">
        <v>26999</v>
      </c>
      <c r="BX317" t="s">
        <v>26674</v>
      </c>
      <c r="BY317" t="s">
        <v>26743</v>
      </c>
      <c r="BZ317" t="s">
        <v>27003</v>
      </c>
      <c r="CA317" t="s">
        <v>26674</v>
      </c>
      <c r="CB317" t="s">
        <v>27270</v>
      </c>
      <c r="CC317" t="s">
        <v>27000</v>
      </c>
      <c r="CE317" t="s">
        <v>26674</v>
      </c>
      <c r="CF317" t="s">
        <v>26725</v>
      </c>
      <c r="CG317" t="s">
        <v>27002</v>
      </c>
      <c r="CH317" t="s">
        <v>26674</v>
      </c>
      <c r="CI317" t="s">
        <v>26970</v>
      </c>
      <c r="CJ317" t="s">
        <v>27002</v>
      </c>
    </row>
    <row r="318" spans="1:89">
      <c r="A318" s="3">
        <v>3115</v>
      </c>
      <c r="B318">
        <v>311</v>
      </c>
      <c r="C318" t="s">
        <v>69</v>
      </c>
      <c r="D318" t="s">
        <v>69</v>
      </c>
      <c r="E318" t="s">
        <v>6491</v>
      </c>
      <c r="F318" t="s">
        <v>69</v>
      </c>
      <c r="G318" t="s">
        <v>13032</v>
      </c>
      <c r="H318" s="1">
        <v>1</v>
      </c>
      <c r="I318" s="2" t="s">
        <v>13415</v>
      </c>
      <c r="J318" s="2" t="s">
        <v>26655</v>
      </c>
      <c r="K318" t="s">
        <v>26673</v>
      </c>
      <c r="L318" t="s">
        <v>26679</v>
      </c>
      <c r="M318" t="s">
        <v>27004</v>
      </c>
      <c r="N318" t="s">
        <v>27025</v>
      </c>
      <c r="O318" t="s">
        <v>26673</v>
      </c>
      <c r="P318" t="s">
        <v>26897</v>
      </c>
      <c r="Q318" t="s">
        <v>27011</v>
      </c>
      <c r="R318" t="s">
        <v>26673</v>
      </c>
      <c r="S318" t="s">
        <v>26688</v>
      </c>
      <c r="T318" t="s">
        <v>27006</v>
      </c>
      <c r="U318" t="s">
        <v>27025</v>
      </c>
      <c r="V318" t="s">
        <v>26673</v>
      </c>
      <c r="W318" t="s">
        <v>26953</v>
      </c>
      <c r="X318" t="s">
        <v>27006</v>
      </c>
      <c r="Y318" t="s">
        <v>26673</v>
      </c>
      <c r="Z318" t="s">
        <v>26937</v>
      </c>
      <c r="AA318" t="s">
        <v>27011</v>
      </c>
      <c r="AF318" t="s">
        <v>27025</v>
      </c>
      <c r="AG318" t="s">
        <v>26673</v>
      </c>
      <c r="AH318" t="s">
        <v>26956</v>
      </c>
      <c r="AI318" t="s">
        <v>27006</v>
      </c>
      <c r="AJ318" t="s">
        <v>26673</v>
      </c>
      <c r="AK318" t="s">
        <v>26713</v>
      </c>
      <c r="AL318" t="s">
        <v>27006</v>
      </c>
      <c r="AM318" t="s">
        <v>26673</v>
      </c>
      <c r="AN318" t="s">
        <v>26993</v>
      </c>
      <c r="AO318" t="s">
        <v>27011</v>
      </c>
      <c r="AS318" t="s">
        <v>26673</v>
      </c>
      <c r="AT318" t="s">
        <v>26950</v>
      </c>
      <c r="AU318" t="s">
        <v>27004</v>
      </c>
      <c r="AV318" t="s">
        <v>26673</v>
      </c>
      <c r="AW318" t="s">
        <v>26768</v>
      </c>
      <c r="AX318" t="s">
        <v>27004</v>
      </c>
      <c r="BI318" t="s">
        <v>27025</v>
      </c>
      <c r="BN318" t="s">
        <v>26673</v>
      </c>
      <c r="BO318" t="s">
        <v>26898</v>
      </c>
      <c r="BP318" t="s">
        <v>27004</v>
      </c>
      <c r="BQ318" t="s">
        <v>26673</v>
      </c>
      <c r="BR318" t="s">
        <v>27174</v>
      </c>
      <c r="BS318" t="s">
        <v>27005</v>
      </c>
      <c r="BT318" t="s">
        <v>27025</v>
      </c>
      <c r="BU318" t="s">
        <v>26673</v>
      </c>
      <c r="BV318" t="s">
        <v>26740</v>
      </c>
      <c r="BW318" t="s">
        <v>27006</v>
      </c>
      <c r="CH318" t="s">
        <v>26673</v>
      </c>
      <c r="CI318" t="s">
        <v>26728</v>
      </c>
      <c r="CJ318" t="s">
        <v>27006</v>
      </c>
    </row>
    <row r="319" spans="1:89">
      <c r="A319" s="3">
        <v>5427</v>
      </c>
      <c r="B319">
        <v>312</v>
      </c>
      <c r="C319" t="s">
        <v>279</v>
      </c>
      <c r="D319" t="s">
        <v>69</v>
      </c>
      <c r="E319" t="s">
        <v>6491</v>
      </c>
      <c r="F319" t="s">
        <v>6712</v>
      </c>
      <c r="G319" t="s">
        <v>13036</v>
      </c>
      <c r="H319" s="1">
        <v>1</v>
      </c>
      <c r="I319" s="2" t="s">
        <v>13416</v>
      </c>
      <c r="J319" s="2" t="s">
        <v>26655</v>
      </c>
      <c r="N319" t="s">
        <v>27025</v>
      </c>
      <c r="O319" t="s">
        <v>26674</v>
      </c>
      <c r="P319" t="s">
        <v>26948</v>
      </c>
      <c r="Q319" t="s">
        <v>27003</v>
      </c>
      <c r="U319" t="s">
        <v>27025</v>
      </c>
      <c r="V319" t="s">
        <v>26674</v>
      </c>
      <c r="W319" t="s">
        <v>27525</v>
      </c>
      <c r="X319" t="s">
        <v>27000</v>
      </c>
      <c r="Y319" t="s">
        <v>26674</v>
      </c>
      <c r="Z319" t="s">
        <v>27523</v>
      </c>
      <c r="AA319" t="s">
        <v>27002</v>
      </c>
      <c r="AC319" t="s">
        <v>26674</v>
      </c>
      <c r="AD319" t="s">
        <v>26852</v>
      </c>
      <c r="AE319" t="s">
        <v>27001</v>
      </c>
      <c r="AJ319" t="s">
        <v>26674</v>
      </c>
      <c r="AK319" t="s">
        <v>27181</v>
      </c>
      <c r="AL319" t="s">
        <v>27009</v>
      </c>
      <c r="AM319" t="s">
        <v>26674</v>
      </c>
      <c r="AN319" t="s">
        <v>27373</v>
      </c>
      <c r="AO319" t="s">
        <v>27022</v>
      </c>
      <c r="AP319" t="s">
        <v>26674</v>
      </c>
      <c r="AQ319" t="s">
        <v>27272</v>
      </c>
      <c r="AR319" t="s">
        <v>26999</v>
      </c>
      <c r="AS319" t="s">
        <v>26674</v>
      </c>
      <c r="AT319" t="s">
        <v>26679</v>
      </c>
      <c r="AU319" t="s">
        <v>27002</v>
      </c>
      <c r="AZ319" t="s">
        <v>26674</v>
      </c>
      <c r="BA319" t="s">
        <v>27480</v>
      </c>
      <c r="BB319" t="s">
        <v>26999</v>
      </c>
      <c r="BC319" t="s">
        <v>26674</v>
      </c>
      <c r="BD319" t="s">
        <v>27402</v>
      </c>
      <c r="BE319" t="s">
        <v>27002</v>
      </c>
      <c r="BJ319" t="s">
        <v>26674</v>
      </c>
      <c r="BK319" t="s">
        <v>27259</v>
      </c>
      <c r="BL319" t="s">
        <v>27002</v>
      </c>
      <c r="BT319" t="s">
        <v>27025</v>
      </c>
      <c r="BU319" t="s">
        <v>26674</v>
      </c>
      <c r="BV319" t="s">
        <v>27580</v>
      </c>
      <c r="BW319" t="s">
        <v>27008</v>
      </c>
      <c r="CA319" t="s">
        <v>26674</v>
      </c>
      <c r="CB319" t="s">
        <v>27507</v>
      </c>
      <c r="CC319" t="s">
        <v>27021</v>
      </c>
      <c r="CH319" t="s">
        <v>26674</v>
      </c>
      <c r="CI319" t="s">
        <v>26822</v>
      </c>
      <c r="CJ319" t="s">
        <v>27300</v>
      </c>
    </row>
    <row r="320" spans="1:89">
      <c r="A320" s="3">
        <v>3596</v>
      </c>
      <c r="B320">
        <v>313</v>
      </c>
      <c r="C320" t="s">
        <v>280</v>
      </c>
      <c r="D320" t="s">
        <v>6319</v>
      </c>
      <c r="E320" t="s">
        <v>6491</v>
      </c>
      <c r="F320" t="s">
        <v>6713</v>
      </c>
      <c r="G320" t="s">
        <v>13039</v>
      </c>
      <c r="H320" s="1">
        <v>1</v>
      </c>
      <c r="I320" s="2" t="s">
        <v>13417</v>
      </c>
      <c r="J320" s="2" t="s">
        <v>26655</v>
      </c>
      <c r="K320" t="s">
        <v>26674</v>
      </c>
      <c r="L320" t="s">
        <v>26852</v>
      </c>
      <c r="M320" t="s">
        <v>27002</v>
      </c>
      <c r="N320" t="s">
        <v>27025</v>
      </c>
      <c r="O320" t="s">
        <v>26674</v>
      </c>
      <c r="P320" t="s">
        <v>26732</v>
      </c>
      <c r="Q320" t="s">
        <v>27007</v>
      </c>
      <c r="R320" t="s">
        <v>26674</v>
      </c>
      <c r="S320" t="s">
        <v>26852</v>
      </c>
      <c r="T320" t="s">
        <v>27007</v>
      </c>
      <c r="U320" t="s">
        <v>27025</v>
      </c>
      <c r="V320" t="s">
        <v>26674</v>
      </c>
      <c r="W320" t="s">
        <v>26696</v>
      </c>
      <c r="X320" t="s">
        <v>27009</v>
      </c>
      <c r="Y320" t="s">
        <v>26674</v>
      </c>
      <c r="Z320" t="s">
        <v>26904</v>
      </c>
      <c r="AA320" t="s">
        <v>27001</v>
      </c>
      <c r="AB320" t="s">
        <v>27025</v>
      </c>
      <c r="AC320" t="s">
        <v>26674</v>
      </c>
      <c r="AD320" t="s">
        <v>26713</v>
      </c>
      <c r="AE320" t="s">
        <v>26999</v>
      </c>
      <c r="AG320" t="s">
        <v>26674</v>
      </c>
      <c r="AH320" t="s">
        <v>26987</v>
      </c>
      <c r="AI320" t="s">
        <v>26999</v>
      </c>
      <c r="AJ320" t="s">
        <v>26674</v>
      </c>
      <c r="AK320" t="s">
        <v>26759</v>
      </c>
      <c r="AL320" t="s">
        <v>27000</v>
      </c>
      <c r="AS320" t="s">
        <v>26674</v>
      </c>
      <c r="AT320" t="s">
        <v>26878</v>
      </c>
      <c r="AU320" t="s">
        <v>27002</v>
      </c>
      <c r="BN320" t="s">
        <v>26674</v>
      </c>
      <c r="BO320" t="s">
        <v>26820</v>
      </c>
      <c r="BP320" t="s">
        <v>26999</v>
      </c>
      <c r="BQ320" t="s">
        <v>26674</v>
      </c>
      <c r="BR320" t="s">
        <v>26801</v>
      </c>
      <c r="BS320" t="s">
        <v>27007</v>
      </c>
      <c r="BU320" t="s">
        <v>26674</v>
      </c>
      <c r="BV320" t="s">
        <v>26912</v>
      </c>
      <c r="BW320" t="s">
        <v>27007</v>
      </c>
      <c r="CA320" t="s">
        <v>26674</v>
      </c>
      <c r="CB320" t="s">
        <v>26717</v>
      </c>
      <c r="CC320" t="s">
        <v>27000</v>
      </c>
      <c r="CD320" t="s">
        <v>27025</v>
      </c>
      <c r="CH320" t="s">
        <v>26674</v>
      </c>
      <c r="CI320" t="s">
        <v>26810</v>
      </c>
      <c r="CJ320" t="s">
        <v>27300</v>
      </c>
    </row>
    <row r="321" spans="1:89">
      <c r="A321" s="3">
        <v>4393</v>
      </c>
      <c r="B321">
        <v>314</v>
      </c>
      <c r="C321" t="s">
        <v>281</v>
      </c>
      <c r="D321" t="s">
        <v>69</v>
      </c>
      <c r="E321" t="s">
        <v>6492</v>
      </c>
      <c r="F321" t="s">
        <v>6714</v>
      </c>
      <c r="G321" t="s">
        <v>13040</v>
      </c>
      <c r="H321" s="1">
        <v>1</v>
      </c>
      <c r="I321" s="2" t="s">
        <v>13418</v>
      </c>
      <c r="J321" s="2" t="s">
        <v>26655</v>
      </c>
      <c r="K321" t="s">
        <v>26674</v>
      </c>
      <c r="L321" t="s">
        <v>26736</v>
      </c>
      <c r="M321" t="s">
        <v>27003</v>
      </c>
      <c r="N321" t="s">
        <v>27025</v>
      </c>
      <c r="U321" t="s">
        <v>27025</v>
      </c>
      <c r="V321" t="s">
        <v>26674</v>
      </c>
      <c r="W321" t="s">
        <v>27542</v>
      </c>
      <c r="X321" t="s">
        <v>27000</v>
      </c>
      <c r="Y321" t="s">
        <v>26674</v>
      </c>
      <c r="Z321" t="s">
        <v>27570</v>
      </c>
      <c r="AA321" t="s">
        <v>27002</v>
      </c>
      <c r="AB321" t="s">
        <v>27025</v>
      </c>
      <c r="AG321" t="s">
        <v>26674</v>
      </c>
      <c r="AH321" t="s">
        <v>27631</v>
      </c>
      <c r="AI321" t="s">
        <v>27002</v>
      </c>
      <c r="AJ321" t="s">
        <v>26674</v>
      </c>
      <c r="AK321" t="s">
        <v>27068</v>
      </c>
      <c r="AL321" t="s">
        <v>27007</v>
      </c>
      <c r="AM321" t="s">
        <v>26674</v>
      </c>
      <c r="AN321" t="s">
        <v>27665</v>
      </c>
      <c r="AO321" t="s">
        <v>26999</v>
      </c>
      <c r="AS321" t="s">
        <v>26674</v>
      </c>
      <c r="AT321" t="s">
        <v>26821</v>
      </c>
      <c r="AU321" t="s">
        <v>27001</v>
      </c>
      <c r="AZ321" t="s">
        <v>26674</v>
      </c>
      <c r="BA321" t="s">
        <v>26707</v>
      </c>
      <c r="BB321" t="s">
        <v>27001</v>
      </c>
      <c r="BJ321" t="s">
        <v>26674</v>
      </c>
      <c r="BK321" t="s">
        <v>26834</v>
      </c>
      <c r="BL321" t="s">
        <v>27003</v>
      </c>
      <c r="BQ321" t="s">
        <v>26674</v>
      </c>
      <c r="BR321" t="s">
        <v>26754</v>
      </c>
      <c r="BS321" t="s">
        <v>27003</v>
      </c>
      <c r="BU321" t="s">
        <v>26674</v>
      </c>
      <c r="BV321" t="s">
        <v>26988</v>
      </c>
      <c r="BW321" t="s">
        <v>27007</v>
      </c>
      <c r="BX321" t="s">
        <v>26674</v>
      </c>
      <c r="BY321" t="s">
        <v>27684</v>
      </c>
      <c r="BZ321" t="s">
        <v>27002</v>
      </c>
      <c r="CA321" t="s">
        <v>26674</v>
      </c>
      <c r="CB321" t="s">
        <v>28333</v>
      </c>
      <c r="CC321" t="s">
        <v>27000</v>
      </c>
      <c r="CH321" t="s">
        <v>26674</v>
      </c>
      <c r="CI321" t="s">
        <v>27810</v>
      </c>
      <c r="CJ321" t="s">
        <v>27008</v>
      </c>
    </row>
    <row r="322" spans="1:89">
      <c r="A322" s="3">
        <v>2538</v>
      </c>
      <c r="B322">
        <v>315</v>
      </c>
      <c r="C322" t="s">
        <v>282</v>
      </c>
      <c r="D322" t="s">
        <v>69</v>
      </c>
      <c r="E322" t="s">
        <v>6491</v>
      </c>
      <c r="F322" t="s">
        <v>6715</v>
      </c>
      <c r="G322" t="s">
        <v>13033</v>
      </c>
      <c r="H322" s="1">
        <v>1</v>
      </c>
      <c r="I322" s="2" t="s">
        <v>13419</v>
      </c>
      <c r="J322" s="2" t="s">
        <v>26655</v>
      </c>
      <c r="O322" t="s">
        <v>26674</v>
      </c>
      <c r="P322" t="s">
        <v>26878</v>
      </c>
      <c r="Q322" t="s">
        <v>27001</v>
      </c>
      <c r="R322" t="s">
        <v>26674</v>
      </c>
      <c r="S322" t="s">
        <v>26825</v>
      </c>
      <c r="T322" t="s">
        <v>27002</v>
      </c>
      <c r="V322" t="s">
        <v>26674</v>
      </c>
      <c r="W322" t="s">
        <v>26930</v>
      </c>
      <c r="X322" t="s">
        <v>27008</v>
      </c>
      <c r="Y322" t="s">
        <v>26674</v>
      </c>
      <c r="Z322" t="s">
        <v>27557</v>
      </c>
      <c r="AA322" t="s">
        <v>27001</v>
      </c>
      <c r="AB322" t="s">
        <v>27025</v>
      </c>
      <c r="AG322" t="s">
        <v>26674</v>
      </c>
      <c r="AH322" t="s">
        <v>27452</v>
      </c>
      <c r="AI322" t="s">
        <v>27002</v>
      </c>
      <c r="AJ322" t="s">
        <v>26674</v>
      </c>
      <c r="AK322" t="s">
        <v>26705</v>
      </c>
      <c r="AL322" t="s">
        <v>26999</v>
      </c>
      <c r="AM322" t="s">
        <v>26674</v>
      </c>
      <c r="AN322" t="s">
        <v>27551</v>
      </c>
      <c r="AO322" t="s">
        <v>27008</v>
      </c>
      <c r="AS322" t="s">
        <v>26674</v>
      </c>
      <c r="AT322" t="s">
        <v>26968</v>
      </c>
      <c r="AU322" t="s">
        <v>27001</v>
      </c>
      <c r="AZ322" t="s">
        <v>26674</v>
      </c>
      <c r="BA322" t="s">
        <v>26933</v>
      </c>
      <c r="BB322" t="s">
        <v>27002</v>
      </c>
      <c r="BJ322" t="s">
        <v>26674</v>
      </c>
      <c r="BK322" t="s">
        <v>26820</v>
      </c>
      <c r="BL322" t="s">
        <v>27003</v>
      </c>
      <c r="BM322" t="s">
        <v>27025</v>
      </c>
      <c r="BQ322" t="s">
        <v>26674</v>
      </c>
      <c r="BR322" t="s">
        <v>26875</v>
      </c>
      <c r="BS322" t="s">
        <v>27000</v>
      </c>
      <c r="BX322" t="s">
        <v>26674</v>
      </c>
      <c r="BY322" t="s">
        <v>26950</v>
      </c>
      <c r="BZ322" t="s">
        <v>27001</v>
      </c>
      <c r="CA322" t="s">
        <v>26674</v>
      </c>
      <c r="CB322" t="s">
        <v>27291</v>
      </c>
      <c r="CC322" t="s">
        <v>27009</v>
      </c>
      <c r="CH322" t="s">
        <v>26674</v>
      </c>
      <c r="CI322" t="s">
        <v>26800</v>
      </c>
      <c r="CJ322" t="s">
        <v>27003</v>
      </c>
    </row>
    <row r="323" spans="1:89">
      <c r="A323" s="3">
        <v>783</v>
      </c>
      <c r="B323">
        <v>316</v>
      </c>
      <c r="C323" t="s">
        <v>69</v>
      </c>
      <c r="D323" t="s">
        <v>69</v>
      </c>
      <c r="E323" t="s">
        <v>6491</v>
      </c>
      <c r="F323" t="s">
        <v>69</v>
      </c>
      <c r="G323" t="s">
        <v>13032</v>
      </c>
      <c r="H323" s="1">
        <v>1</v>
      </c>
      <c r="I323" s="2" t="s">
        <v>13420</v>
      </c>
      <c r="J323" s="2" t="s">
        <v>26655</v>
      </c>
      <c r="K323" t="s">
        <v>26674</v>
      </c>
      <c r="L323" t="s">
        <v>26853</v>
      </c>
      <c r="M323" t="s">
        <v>27003</v>
      </c>
      <c r="N323" t="s">
        <v>27025</v>
      </c>
      <c r="R323" t="s">
        <v>26674</v>
      </c>
      <c r="S323" t="s">
        <v>26737</v>
      </c>
      <c r="T323" t="s">
        <v>27003</v>
      </c>
      <c r="U323" t="s">
        <v>27025</v>
      </c>
      <c r="V323" t="s">
        <v>26674</v>
      </c>
      <c r="W323" t="s">
        <v>26749</v>
      </c>
      <c r="X323" t="s">
        <v>26999</v>
      </c>
      <c r="Y323" t="s">
        <v>26674</v>
      </c>
      <c r="Z323" t="s">
        <v>26832</v>
      </c>
      <c r="AA323" t="s">
        <v>27001</v>
      </c>
      <c r="AC323" t="s">
        <v>26674</v>
      </c>
      <c r="AD323" t="s">
        <v>26804</v>
      </c>
      <c r="AE323" t="s">
        <v>27003</v>
      </c>
      <c r="AJ323" t="s">
        <v>26674</v>
      </c>
      <c r="AK323" t="s">
        <v>26817</v>
      </c>
      <c r="AL323" t="s">
        <v>27002</v>
      </c>
      <c r="AM323" t="s">
        <v>26674</v>
      </c>
      <c r="AN323" t="s">
        <v>26978</v>
      </c>
      <c r="AO323" t="s">
        <v>27001</v>
      </c>
      <c r="AP323" t="s">
        <v>26674</v>
      </c>
      <c r="AQ323" t="s">
        <v>26915</v>
      </c>
      <c r="AR323" t="s">
        <v>27001</v>
      </c>
      <c r="BC323" t="s">
        <v>26674</v>
      </c>
      <c r="BD323" t="s">
        <v>27170</v>
      </c>
      <c r="BE323" t="s">
        <v>27003</v>
      </c>
      <c r="BJ323" t="s">
        <v>26674</v>
      </c>
      <c r="BK323" t="s">
        <v>26977</v>
      </c>
      <c r="BL323" t="s">
        <v>27003</v>
      </c>
      <c r="BN323" t="s">
        <v>26674</v>
      </c>
      <c r="BO323" t="s">
        <v>26901</v>
      </c>
      <c r="BP323" t="s">
        <v>27003</v>
      </c>
      <c r="BU323" t="s">
        <v>26674</v>
      </c>
      <c r="BV323" t="s">
        <v>26954</v>
      </c>
      <c r="BW323" t="s">
        <v>27001</v>
      </c>
      <c r="CA323" t="s">
        <v>26674</v>
      </c>
      <c r="CB323" t="s">
        <v>27230</v>
      </c>
      <c r="CC323" t="s">
        <v>26999</v>
      </c>
      <c r="CH323" t="s">
        <v>26674</v>
      </c>
      <c r="CI323" t="s">
        <v>27260</v>
      </c>
      <c r="CJ323" t="s">
        <v>27001</v>
      </c>
    </row>
    <row r="324" spans="1:89">
      <c r="A324" s="3">
        <v>2868</v>
      </c>
      <c r="B324">
        <v>317</v>
      </c>
      <c r="C324" t="s">
        <v>69</v>
      </c>
      <c r="D324" t="s">
        <v>69</v>
      </c>
      <c r="E324" t="s">
        <v>6491</v>
      </c>
      <c r="F324" t="s">
        <v>69</v>
      </c>
      <c r="G324" t="s">
        <v>13033</v>
      </c>
      <c r="H324" s="1">
        <v>1</v>
      </c>
      <c r="I324" s="2" t="s">
        <v>13421</v>
      </c>
      <c r="J324" s="2" t="s">
        <v>26655</v>
      </c>
      <c r="N324" t="s">
        <v>27025</v>
      </c>
      <c r="O324" t="s">
        <v>26674</v>
      </c>
      <c r="P324" t="s">
        <v>26892</v>
      </c>
      <c r="Q324" t="s">
        <v>27001</v>
      </c>
      <c r="R324" t="s">
        <v>26674</v>
      </c>
      <c r="S324" t="s">
        <v>26814</v>
      </c>
      <c r="T324" t="s">
        <v>27001</v>
      </c>
      <c r="U324" t="s">
        <v>27025</v>
      </c>
      <c r="V324" t="s">
        <v>26674</v>
      </c>
      <c r="W324" t="s">
        <v>27238</v>
      </c>
      <c r="X324" t="s">
        <v>27007</v>
      </c>
      <c r="Y324" t="s">
        <v>26673</v>
      </c>
      <c r="Z324" t="s">
        <v>26704</v>
      </c>
      <c r="AA324" t="s">
        <v>27015</v>
      </c>
      <c r="AC324" t="s">
        <v>26674</v>
      </c>
      <c r="AD324" t="s">
        <v>26825</v>
      </c>
      <c r="AE324" t="s">
        <v>27002</v>
      </c>
      <c r="AG324" t="s">
        <v>26673</v>
      </c>
      <c r="AH324" t="s">
        <v>27863</v>
      </c>
      <c r="AI324" t="s">
        <v>27014</v>
      </c>
      <c r="AM324" t="s">
        <v>26673</v>
      </c>
      <c r="AN324" t="s">
        <v>26709</v>
      </c>
      <c r="AO324" t="s">
        <v>27010</v>
      </c>
      <c r="AP324" t="s">
        <v>26674</v>
      </c>
      <c r="AQ324" t="s">
        <v>26892</v>
      </c>
      <c r="AR324" t="s">
        <v>27001</v>
      </c>
      <c r="AZ324" t="s">
        <v>26673</v>
      </c>
      <c r="BA324" t="s">
        <v>26745</v>
      </c>
      <c r="BB324" t="s">
        <v>27006</v>
      </c>
      <c r="BC324" t="s">
        <v>26674</v>
      </c>
      <c r="BD324" t="s">
        <v>26754</v>
      </c>
      <c r="BE324" t="s">
        <v>27001</v>
      </c>
      <c r="BN324" t="s">
        <v>26674</v>
      </c>
      <c r="BO324" t="s">
        <v>26707</v>
      </c>
      <c r="BP324" t="s">
        <v>27007</v>
      </c>
      <c r="BQ324" t="s">
        <v>26674</v>
      </c>
      <c r="BR324" t="s">
        <v>26766</v>
      </c>
      <c r="BS324" t="s">
        <v>27001</v>
      </c>
      <c r="CA324" t="s">
        <v>26674</v>
      </c>
      <c r="CB324" t="s">
        <v>26679</v>
      </c>
      <c r="CC324" t="s">
        <v>27008</v>
      </c>
      <c r="CH324" t="s">
        <v>26674</v>
      </c>
      <c r="CI324" t="s">
        <v>26728</v>
      </c>
      <c r="CJ324" t="s">
        <v>27001</v>
      </c>
    </row>
    <row r="325" spans="1:89">
      <c r="A325" s="3">
        <v>6425</v>
      </c>
      <c r="B325">
        <v>318</v>
      </c>
      <c r="C325" t="s">
        <v>283</v>
      </c>
      <c r="D325" t="s">
        <v>6273</v>
      </c>
      <c r="E325" t="s">
        <v>6491</v>
      </c>
      <c r="F325" t="s">
        <v>6716</v>
      </c>
      <c r="G325" t="s">
        <v>13030</v>
      </c>
      <c r="H325" s="1">
        <v>1</v>
      </c>
      <c r="I325" s="2" t="s">
        <v>13422</v>
      </c>
      <c r="J325" s="2" t="s">
        <v>26655</v>
      </c>
      <c r="K325" t="s">
        <v>26674</v>
      </c>
      <c r="L325" t="s">
        <v>26740</v>
      </c>
      <c r="M325" t="s">
        <v>27002</v>
      </c>
      <c r="N325" t="s">
        <v>27025</v>
      </c>
      <c r="O325" t="s">
        <v>26674</v>
      </c>
      <c r="P325" t="s">
        <v>27155</v>
      </c>
      <c r="Q325" t="s">
        <v>27300</v>
      </c>
      <c r="R325" t="s">
        <v>26674</v>
      </c>
      <c r="S325" t="s">
        <v>27381</v>
      </c>
      <c r="T325" t="s">
        <v>27002</v>
      </c>
      <c r="U325" t="s">
        <v>27025</v>
      </c>
      <c r="V325" t="s">
        <v>26674</v>
      </c>
      <c r="W325" t="s">
        <v>26776</v>
      </c>
      <c r="X325" t="s">
        <v>27007</v>
      </c>
      <c r="Y325" t="s">
        <v>26674</v>
      </c>
      <c r="Z325" t="s">
        <v>26830</v>
      </c>
      <c r="AA325" t="s">
        <v>27001</v>
      </c>
      <c r="AG325" t="s">
        <v>26674</v>
      </c>
      <c r="AH325" t="s">
        <v>27219</v>
      </c>
      <c r="AI325" t="s">
        <v>27008</v>
      </c>
      <c r="AM325" t="s">
        <v>26674</v>
      </c>
      <c r="AN325" t="s">
        <v>27079</v>
      </c>
      <c r="AO325" t="s">
        <v>27018</v>
      </c>
      <c r="AP325" t="s">
        <v>26674</v>
      </c>
      <c r="AQ325" t="s">
        <v>26731</v>
      </c>
      <c r="AR325" t="s">
        <v>27002</v>
      </c>
      <c r="AZ325" t="s">
        <v>26674</v>
      </c>
      <c r="BA325" t="s">
        <v>27271</v>
      </c>
      <c r="BB325" t="s">
        <v>27002</v>
      </c>
      <c r="BJ325" t="s">
        <v>26674</v>
      </c>
      <c r="BK325" t="s">
        <v>26852</v>
      </c>
      <c r="BL325" t="s">
        <v>27002</v>
      </c>
      <c r="BM325" t="s">
        <v>27025</v>
      </c>
      <c r="BN325" t="s">
        <v>26674</v>
      </c>
      <c r="BO325" t="s">
        <v>28158</v>
      </c>
      <c r="BP325" t="s">
        <v>27303</v>
      </c>
      <c r="BQ325" t="s">
        <v>26674</v>
      </c>
      <c r="BR325" t="s">
        <v>27470</v>
      </c>
      <c r="BS325" t="s">
        <v>27009</v>
      </c>
      <c r="BU325" t="s">
        <v>26673</v>
      </c>
      <c r="BV325" t="s">
        <v>26742</v>
      </c>
      <c r="BW325" t="s">
        <v>27004</v>
      </c>
      <c r="BX325" t="s">
        <v>26674</v>
      </c>
      <c r="BY325" t="s">
        <v>26895</v>
      </c>
      <c r="BZ325" t="s">
        <v>27002</v>
      </c>
      <c r="CK325" t="s">
        <v>27025</v>
      </c>
    </row>
    <row r="326" spans="1:89">
      <c r="A326" s="3">
        <v>1624</v>
      </c>
      <c r="B326">
        <v>319</v>
      </c>
      <c r="C326" t="s">
        <v>69</v>
      </c>
      <c r="D326" t="s">
        <v>69</v>
      </c>
      <c r="E326" t="s">
        <v>6492</v>
      </c>
      <c r="F326" t="s">
        <v>69</v>
      </c>
      <c r="G326" t="s">
        <v>13032</v>
      </c>
      <c r="H326" s="1">
        <v>1</v>
      </c>
      <c r="I326" s="2" t="s">
        <v>13423</v>
      </c>
      <c r="J326" s="2" t="s">
        <v>26656</v>
      </c>
      <c r="K326" t="s">
        <v>26674</v>
      </c>
      <c r="L326" t="s">
        <v>26854</v>
      </c>
      <c r="M326" t="s">
        <v>27003</v>
      </c>
      <c r="N326" t="s">
        <v>27025</v>
      </c>
      <c r="O326" t="s">
        <v>26674</v>
      </c>
      <c r="P326" t="s">
        <v>26712</v>
      </c>
      <c r="Q326" t="s">
        <v>27003</v>
      </c>
      <c r="U326" t="s">
        <v>27025</v>
      </c>
      <c r="V326" t="s">
        <v>26674</v>
      </c>
      <c r="W326" t="s">
        <v>27061</v>
      </c>
      <c r="X326" t="s">
        <v>27001</v>
      </c>
      <c r="Y326" t="s">
        <v>26674</v>
      </c>
      <c r="Z326" t="s">
        <v>26774</v>
      </c>
      <c r="AA326" t="s">
        <v>27003</v>
      </c>
      <c r="AJ326" t="s">
        <v>26674</v>
      </c>
      <c r="AK326" t="s">
        <v>27438</v>
      </c>
      <c r="AL326" t="s">
        <v>27007</v>
      </c>
      <c r="AM326" t="s">
        <v>26674</v>
      </c>
      <c r="AN326" t="s">
        <v>26742</v>
      </c>
      <c r="AO326" t="s">
        <v>27003</v>
      </c>
      <c r="AS326" t="s">
        <v>26674</v>
      </c>
      <c r="AT326" t="s">
        <v>26785</v>
      </c>
      <c r="AU326" t="s">
        <v>27003</v>
      </c>
      <c r="BI326" t="s">
        <v>27025</v>
      </c>
      <c r="BN326" t="s">
        <v>26674</v>
      </c>
      <c r="BO326" t="s">
        <v>26732</v>
      </c>
      <c r="BP326" t="s">
        <v>27003</v>
      </c>
      <c r="BQ326" t="s">
        <v>26674</v>
      </c>
      <c r="BR326" t="s">
        <v>26740</v>
      </c>
      <c r="BS326" t="s">
        <v>27003</v>
      </c>
      <c r="BU326" t="s">
        <v>26674</v>
      </c>
      <c r="BV326" t="s">
        <v>26716</v>
      </c>
      <c r="BW326" t="s">
        <v>27001</v>
      </c>
      <c r="BX326" t="s">
        <v>26674</v>
      </c>
      <c r="BY326" t="s">
        <v>26784</v>
      </c>
      <c r="BZ326" t="s">
        <v>27003</v>
      </c>
      <c r="CA326" t="s">
        <v>26674</v>
      </c>
      <c r="CB326" t="s">
        <v>28334</v>
      </c>
      <c r="CC326" t="s">
        <v>27008</v>
      </c>
      <c r="CH326" t="s">
        <v>26674</v>
      </c>
      <c r="CI326" t="s">
        <v>27451</v>
      </c>
      <c r="CJ326" t="s">
        <v>27002</v>
      </c>
    </row>
    <row r="327" spans="1:89">
      <c r="A327" s="3">
        <v>2686</v>
      </c>
      <c r="B327">
        <v>320</v>
      </c>
      <c r="C327" t="s">
        <v>284</v>
      </c>
      <c r="D327" t="s">
        <v>6274</v>
      </c>
      <c r="E327" t="s">
        <v>6492</v>
      </c>
      <c r="F327" t="s">
        <v>6717</v>
      </c>
      <c r="G327" t="s">
        <v>13032</v>
      </c>
      <c r="H327" s="1">
        <v>1</v>
      </c>
      <c r="I327" s="2" t="s">
        <v>13424</v>
      </c>
      <c r="J327" s="2" t="s">
        <v>26656</v>
      </c>
      <c r="K327" t="s">
        <v>26674</v>
      </c>
      <c r="L327" t="s">
        <v>26855</v>
      </c>
      <c r="M327" t="s">
        <v>26999</v>
      </c>
      <c r="V327" t="s">
        <v>26674</v>
      </c>
      <c r="W327" t="s">
        <v>27401</v>
      </c>
      <c r="X327" t="s">
        <v>27021</v>
      </c>
      <c r="Y327" t="s">
        <v>26674</v>
      </c>
      <c r="Z327" t="s">
        <v>27073</v>
      </c>
      <c r="AA327" t="s">
        <v>27001</v>
      </c>
      <c r="AG327" t="s">
        <v>26674</v>
      </c>
      <c r="AH327" t="s">
        <v>26941</v>
      </c>
      <c r="AI327" t="s">
        <v>27001</v>
      </c>
      <c r="AJ327" t="s">
        <v>26674</v>
      </c>
      <c r="AK327" t="s">
        <v>26934</v>
      </c>
      <c r="AL327" t="s">
        <v>27000</v>
      </c>
      <c r="AM327" t="s">
        <v>26674</v>
      </c>
      <c r="AN327" t="s">
        <v>26830</v>
      </c>
      <c r="AO327" t="s">
        <v>27003</v>
      </c>
      <c r="AS327" t="s">
        <v>26674</v>
      </c>
      <c r="AT327" t="s">
        <v>27557</v>
      </c>
      <c r="AU327" t="s">
        <v>27007</v>
      </c>
      <c r="BN327" t="s">
        <v>26674</v>
      </c>
      <c r="BO327" t="s">
        <v>26908</v>
      </c>
      <c r="BP327" t="s">
        <v>27001</v>
      </c>
      <c r="BQ327" t="s">
        <v>26674</v>
      </c>
      <c r="BR327" t="s">
        <v>26728</v>
      </c>
      <c r="BS327" t="s">
        <v>27002</v>
      </c>
      <c r="BU327" t="s">
        <v>26674</v>
      </c>
      <c r="BV327" t="s">
        <v>27446</v>
      </c>
      <c r="BW327" t="s">
        <v>27000</v>
      </c>
      <c r="BX327" t="s">
        <v>26674</v>
      </c>
      <c r="BY327" t="s">
        <v>28260</v>
      </c>
      <c r="BZ327" t="s">
        <v>27002</v>
      </c>
      <c r="CA327" t="s">
        <v>26674</v>
      </c>
      <c r="CB327" t="s">
        <v>28335</v>
      </c>
      <c r="CC327" t="s">
        <v>27021</v>
      </c>
      <c r="CH327" t="s">
        <v>26674</v>
      </c>
      <c r="CI327" t="s">
        <v>28445</v>
      </c>
      <c r="CJ327" t="s">
        <v>27021</v>
      </c>
      <c r="CK327" t="s">
        <v>27025</v>
      </c>
    </row>
    <row r="328" spans="1:89">
      <c r="A328" s="3">
        <v>1399</v>
      </c>
      <c r="B328">
        <v>321</v>
      </c>
      <c r="C328" t="s">
        <v>285</v>
      </c>
      <c r="D328" t="s">
        <v>6320</v>
      </c>
      <c r="E328" t="s">
        <v>6491</v>
      </c>
      <c r="F328" t="s">
        <v>6718</v>
      </c>
      <c r="G328" t="s">
        <v>13040</v>
      </c>
      <c r="H328" s="1">
        <v>1</v>
      </c>
      <c r="I328" s="2" t="s">
        <v>13425</v>
      </c>
      <c r="J328" s="2" t="s">
        <v>26656</v>
      </c>
      <c r="K328" t="s">
        <v>26673</v>
      </c>
      <c r="L328" t="s">
        <v>26856</v>
      </c>
      <c r="M328" t="s">
        <v>27011</v>
      </c>
      <c r="R328" t="s">
        <v>26673</v>
      </c>
      <c r="S328" t="s">
        <v>26957</v>
      </c>
      <c r="T328" t="s">
        <v>27011</v>
      </c>
      <c r="U328" t="s">
        <v>27025</v>
      </c>
      <c r="V328" t="s">
        <v>26674</v>
      </c>
      <c r="W328" t="s">
        <v>26764</v>
      </c>
      <c r="X328" t="s">
        <v>27001</v>
      </c>
      <c r="Y328" t="s">
        <v>26673</v>
      </c>
      <c r="Z328" t="s">
        <v>26937</v>
      </c>
      <c r="AA328" t="s">
        <v>27023</v>
      </c>
      <c r="AF328" t="s">
        <v>27025</v>
      </c>
      <c r="AG328" t="s">
        <v>26673</v>
      </c>
      <c r="AH328" t="s">
        <v>26803</v>
      </c>
      <c r="AI328" t="s">
        <v>27011</v>
      </c>
      <c r="AJ328" t="s">
        <v>26674</v>
      </c>
      <c r="AK328" t="s">
        <v>26901</v>
      </c>
      <c r="AL328" t="s">
        <v>27003</v>
      </c>
      <c r="AM328" t="s">
        <v>26674</v>
      </c>
      <c r="AN328" t="s">
        <v>26809</v>
      </c>
      <c r="AO328" t="s">
        <v>27001</v>
      </c>
      <c r="BF328" t="s">
        <v>26673</v>
      </c>
      <c r="BG328" t="s">
        <v>26762</v>
      </c>
      <c r="BH328" t="s">
        <v>27006</v>
      </c>
      <c r="BN328" t="s">
        <v>26673</v>
      </c>
      <c r="BO328" t="s">
        <v>26867</v>
      </c>
      <c r="BP328" t="s">
        <v>27006</v>
      </c>
      <c r="BQ328" t="s">
        <v>26673</v>
      </c>
      <c r="BR328" t="s">
        <v>26716</v>
      </c>
      <c r="BS328" t="s">
        <v>27006</v>
      </c>
      <c r="CA328" t="s">
        <v>26674</v>
      </c>
      <c r="CB328" t="s">
        <v>27393</v>
      </c>
      <c r="CC328" t="s">
        <v>26999</v>
      </c>
      <c r="CE328" t="s">
        <v>26673</v>
      </c>
      <c r="CF328" t="s">
        <v>26859</v>
      </c>
      <c r="CG328" t="s">
        <v>27006</v>
      </c>
      <c r="CH328" t="s">
        <v>26674</v>
      </c>
      <c r="CI328" t="s">
        <v>26748</v>
      </c>
      <c r="CJ328" t="s">
        <v>27013</v>
      </c>
    </row>
    <row r="329" spans="1:89">
      <c r="A329" s="3">
        <v>1169</v>
      </c>
      <c r="B329">
        <v>322</v>
      </c>
      <c r="C329" t="s">
        <v>286</v>
      </c>
      <c r="D329" t="s">
        <v>6284</v>
      </c>
      <c r="E329" t="s">
        <v>6492</v>
      </c>
      <c r="F329" t="s">
        <v>6719</v>
      </c>
      <c r="G329" t="s">
        <v>13033</v>
      </c>
      <c r="H329" s="1">
        <v>1</v>
      </c>
      <c r="I329" s="2" t="s">
        <v>13426</v>
      </c>
      <c r="J329" s="2" t="s">
        <v>26656</v>
      </c>
      <c r="N329" t="s">
        <v>27025</v>
      </c>
      <c r="U329" t="s">
        <v>27025</v>
      </c>
      <c r="V329" t="s">
        <v>26673</v>
      </c>
      <c r="W329" t="s">
        <v>27543</v>
      </c>
      <c r="X329" t="s">
        <v>27014</v>
      </c>
      <c r="Y329" t="s">
        <v>26673</v>
      </c>
      <c r="Z329" t="s">
        <v>26877</v>
      </c>
      <c r="AA329" t="s">
        <v>27011</v>
      </c>
      <c r="AB329" t="s">
        <v>27025</v>
      </c>
      <c r="AG329" t="s">
        <v>26673</v>
      </c>
      <c r="AH329" t="s">
        <v>26780</v>
      </c>
      <c r="AI329" t="s">
        <v>27011</v>
      </c>
      <c r="AJ329" t="s">
        <v>26673</v>
      </c>
      <c r="AK329" t="s">
        <v>26729</v>
      </c>
      <c r="AL329" t="s">
        <v>27015</v>
      </c>
      <c r="AM329" t="s">
        <v>26673</v>
      </c>
      <c r="AN329" t="s">
        <v>26859</v>
      </c>
      <c r="AO329" t="s">
        <v>27011</v>
      </c>
      <c r="AS329" t="s">
        <v>26673</v>
      </c>
      <c r="AT329" t="s">
        <v>27129</v>
      </c>
      <c r="AU329" t="s">
        <v>27011</v>
      </c>
      <c r="AV329" t="s">
        <v>26674</v>
      </c>
      <c r="AW329" t="s">
        <v>26848</v>
      </c>
      <c r="AX329" t="s">
        <v>26999</v>
      </c>
      <c r="BN329" t="s">
        <v>26674</v>
      </c>
      <c r="BO329" t="s">
        <v>27767</v>
      </c>
      <c r="BP329" t="s">
        <v>27000</v>
      </c>
      <c r="BQ329" t="s">
        <v>26674</v>
      </c>
      <c r="BR329" t="s">
        <v>26781</v>
      </c>
      <c r="BS329" t="s">
        <v>26999</v>
      </c>
      <c r="BU329" t="s">
        <v>26673</v>
      </c>
      <c r="BV329" t="s">
        <v>26730</v>
      </c>
      <c r="BW329" t="s">
        <v>26998</v>
      </c>
      <c r="BX329" t="s">
        <v>26673</v>
      </c>
      <c r="BY329" t="s">
        <v>27199</v>
      </c>
      <c r="BZ329" t="s">
        <v>27015</v>
      </c>
      <c r="CA329" t="s">
        <v>26673</v>
      </c>
      <c r="CB329" t="s">
        <v>28336</v>
      </c>
      <c r="CC329" t="s">
        <v>27024</v>
      </c>
      <c r="CH329" t="s">
        <v>26673</v>
      </c>
      <c r="CI329" t="s">
        <v>27325</v>
      </c>
      <c r="CJ329" t="s">
        <v>27012</v>
      </c>
      <c r="CK329" t="s">
        <v>27025</v>
      </c>
    </row>
    <row r="330" spans="1:89">
      <c r="A330" s="3">
        <v>1859</v>
      </c>
      <c r="B330">
        <v>323</v>
      </c>
      <c r="C330" t="s">
        <v>287</v>
      </c>
      <c r="D330" t="s">
        <v>69</v>
      </c>
      <c r="E330" t="s">
        <v>6491</v>
      </c>
      <c r="F330" t="s">
        <v>6720</v>
      </c>
      <c r="G330" t="s">
        <v>13033</v>
      </c>
      <c r="H330" s="1">
        <v>1</v>
      </c>
      <c r="I330" s="2" t="s">
        <v>13427</v>
      </c>
      <c r="J330" s="2" t="s">
        <v>26656</v>
      </c>
      <c r="K330" t="s">
        <v>26674</v>
      </c>
      <c r="L330" t="s">
        <v>26857</v>
      </c>
      <c r="M330" t="s">
        <v>27003</v>
      </c>
      <c r="N330" t="s">
        <v>27025</v>
      </c>
      <c r="U330" t="s">
        <v>27025</v>
      </c>
      <c r="V330" t="s">
        <v>26674</v>
      </c>
      <c r="W330" t="s">
        <v>26740</v>
      </c>
      <c r="X330" t="s">
        <v>27001</v>
      </c>
      <c r="Y330" t="s">
        <v>26674</v>
      </c>
      <c r="Z330" t="s">
        <v>27739</v>
      </c>
      <c r="AA330" t="s">
        <v>26999</v>
      </c>
      <c r="AG330" t="s">
        <v>26674</v>
      </c>
      <c r="AH330" t="s">
        <v>27684</v>
      </c>
      <c r="AI330" t="s">
        <v>26999</v>
      </c>
      <c r="AM330" t="s">
        <v>26674</v>
      </c>
      <c r="AN330" t="s">
        <v>27050</v>
      </c>
      <c r="AO330" t="s">
        <v>26999</v>
      </c>
      <c r="AS330" t="s">
        <v>26674</v>
      </c>
      <c r="AT330" t="s">
        <v>26867</v>
      </c>
      <c r="AU330" t="s">
        <v>27001</v>
      </c>
      <c r="AZ330" t="s">
        <v>26674</v>
      </c>
      <c r="BA330" t="s">
        <v>26851</v>
      </c>
      <c r="BB330" t="s">
        <v>27001</v>
      </c>
      <c r="BJ330" t="s">
        <v>26674</v>
      </c>
      <c r="BK330" t="s">
        <v>26832</v>
      </c>
      <c r="BL330" t="s">
        <v>27001</v>
      </c>
      <c r="BN330" t="s">
        <v>26674</v>
      </c>
      <c r="BO330" t="s">
        <v>27083</v>
      </c>
      <c r="BP330" t="s">
        <v>27007</v>
      </c>
      <c r="BQ330" t="s">
        <v>26674</v>
      </c>
      <c r="BR330" t="s">
        <v>26871</v>
      </c>
      <c r="BS330" t="s">
        <v>27002</v>
      </c>
      <c r="BX330" t="s">
        <v>26674</v>
      </c>
      <c r="BY330" t="s">
        <v>26739</v>
      </c>
      <c r="BZ330" t="s">
        <v>27002</v>
      </c>
      <c r="CA330" t="s">
        <v>26674</v>
      </c>
      <c r="CB330" t="s">
        <v>27449</v>
      </c>
      <c r="CC330" t="s">
        <v>26999</v>
      </c>
      <c r="CH330" t="s">
        <v>26674</v>
      </c>
      <c r="CI330" t="s">
        <v>26742</v>
      </c>
      <c r="CJ330" t="s">
        <v>27003</v>
      </c>
    </row>
    <row r="331" spans="1:89">
      <c r="A331" s="3">
        <v>3462</v>
      </c>
      <c r="B331">
        <v>324</v>
      </c>
      <c r="C331" t="s">
        <v>288</v>
      </c>
      <c r="D331" t="s">
        <v>69</v>
      </c>
      <c r="E331" t="s">
        <v>6491</v>
      </c>
      <c r="F331" t="s">
        <v>6721</v>
      </c>
      <c r="G331" t="s">
        <v>13032</v>
      </c>
      <c r="H331" s="1">
        <v>1</v>
      </c>
      <c r="I331" s="2" t="s">
        <v>13428</v>
      </c>
      <c r="J331" s="2" t="s">
        <v>26656</v>
      </c>
      <c r="O331" t="s">
        <v>26673</v>
      </c>
      <c r="P331" t="s">
        <v>26943</v>
      </c>
      <c r="Q331" t="s">
        <v>27004</v>
      </c>
      <c r="R331" t="s">
        <v>26673</v>
      </c>
      <c r="S331" t="s">
        <v>26788</v>
      </c>
      <c r="T331" t="s">
        <v>27004</v>
      </c>
      <c r="V331" t="s">
        <v>26673</v>
      </c>
      <c r="W331" t="s">
        <v>26952</v>
      </c>
      <c r="X331" t="s">
        <v>27004</v>
      </c>
      <c r="AC331" t="s">
        <v>26673</v>
      </c>
      <c r="AD331" t="s">
        <v>27211</v>
      </c>
      <c r="AE331" t="s">
        <v>27006</v>
      </c>
      <c r="AF331" t="s">
        <v>27025</v>
      </c>
      <c r="AJ331" t="s">
        <v>26673</v>
      </c>
      <c r="AK331" t="s">
        <v>26825</v>
      </c>
      <c r="AL331" t="s">
        <v>27004</v>
      </c>
      <c r="AP331" t="s">
        <v>26673</v>
      </c>
      <c r="AQ331" t="s">
        <v>26853</v>
      </c>
      <c r="AR331" t="s">
        <v>27006</v>
      </c>
      <c r="AS331" t="s">
        <v>26673</v>
      </c>
      <c r="AT331" t="s">
        <v>26867</v>
      </c>
      <c r="AU331" t="s">
        <v>27006</v>
      </c>
      <c r="BC331" t="s">
        <v>26673</v>
      </c>
      <c r="BD331" t="s">
        <v>26904</v>
      </c>
      <c r="BE331" t="s">
        <v>27006</v>
      </c>
      <c r="BN331" t="s">
        <v>26673</v>
      </c>
      <c r="BO331" t="s">
        <v>27411</v>
      </c>
      <c r="BP331" t="s">
        <v>27005</v>
      </c>
      <c r="BQ331" t="s">
        <v>26673</v>
      </c>
      <c r="BR331" t="s">
        <v>27444</v>
      </c>
      <c r="BS331" t="s">
        <v>27012</v>
      </c>
      <c r="BT331" t="s">
        <v>27025</v>
      </c>
      <c r="BU331" t="s">
        <v>26673</v>
      </c>
      <c r="BV331" t="s">
        <v>26957</v>
      </c>
      <c r="BW331" t="s">
        <v>27011</v>
      </c>
      <c r="CA331" t="s">
        <v>26673</v>
      </c>
      <c r="CB331" t="s">
        <v>26776</v>
      </c>
      <c r="CC331" t="s">
        <v>27006</v>
      </c>
      <c r="CH331" t="s">
        <v>26673</v>
      </c>
      <c r="CI331" t="s">
        <v>27258</v>
      </c>
      <c r="CJ331" t="s">
        <v>27004</v>
      </c>
    </row>
    <row r="332" spans="1:89">
      <c r="A332" s="3">
        <v>4151</v>
      </c>
      <c r="B332">
        <v>325</v>
      </c>
      <c r="C332" t="s">
        <v>289</v>
      </c>
      <c r="D332" t="s">
        <v>69</v>
      </c>
      <c r="E332" t="s">
        <v>6491</v>
      </c>
      <c r="F332" t="s">
        <v>6722</v>
      </c>
      <c r="G332" t="s">
        <v>13032</v>
      </c>
      <c r="H332" s="1">
        <v>1</v>
      </c>
      <c r="I332" s="2" t="s">
        <v>13429</v>
      </c>
      <c r="J332" s="2" t="s">
        <v>26656</v>
      </c>
      <c r="K332" t="s">
        <v>26674</v>
      </c>
      <c r="L332" t="s">
        <v>26858</v>
      </c>
      <c r="M332" t="s">
        <v>27021</v>
      </c>
      <c r="V332" t="s">
        <v>26673</v>
      </c>
      <c r="W332" t="s">
        <v>27544</v>
      </c>
      <c r="X332" t="s">
        <v>27017</v>
      </c>
      <c r="Y332" t="s">
        <v>26674</v>
      </c>
      <c r="Z332" t="s">
        <v>26819</v>
      </c>
      <c r="AA332" t="s">
        <v>27003</v>
      </c>
      <c r="AC332" t="s">
        <v>26673</v>
      </c>
      <c r="AD332" t="s">
        <v>27826</v>
      </c>
      <c r="AE332" t="s">
        <v>27020</v>
      </c>
      <c r="AG332" t="s">
        <v>26674</v>
      </c>
      <c r="AH332" t="s">
        <v>26950</v>
      </c>
      <c r="AI332" t="s">
        <v>26999</v>
      </c>
      <c r="AJ332" t="s">
        <v>26673</v>
      </c>
      <c r="AK332" t="s">
        <v>27919</v>
      </c>
      <c r="AL332" t="s">
        <v>27311</v>
      </c>
      <c r="AP332" t="s">
        <v>26673</v>
      </c>
      <c r="AQ332" t="s">
        <v>28019</v>
      </c>
      <c r="AR332" t="s">
        <v>27024</v>
      </c>
      <c r="AS332" t="s">
        <v>26674</v>
      </c>
      <c r="AT332" t="s">
        <v>27091</v>
      </c>
      <c r="AU332" t="s">
        <v>27021</v>
      </c>
      <c r="BC332" t="s">
        <v>26673</v>
      </c>
      <c r="BD332" t="s">
        <v>26773</v>
      </c>
      <c r="BE332" t="s">
        <v>27014</v>
      </c>
      <c r="BN332" t="s">
        <v>26674</v>
      </c>
      <c r="BO332" t="s">
        <v>27606</v>
      </c>
      <c r="BP332" t="s">
        <v>27000</v>
      </c>
      <c r="BQ332" t="s">
        <v>26673</v>
      </c>
      <c r="BR332" t="s">
        <v>27601</v>
      </c>
      <c r="BS332" t="s">
        <v>27012</v>
      </c>
      <c r="BX332" t="s">
        <v>26674</v>
      </c>
      <c r="BY332" t="s">
        <v>27341</v>
      </c>
      <c r="BZ332" t="s">
        <v>27018</v>
      </c>
      <c r="CA332" t="s">
        <v>26673</v>
      </c>
      <c r="CB332" t="s">
        <v>28337</v>
      </c>
      <c r="CC332" t="s">
        <v>27305</v>
      </c>
    </row>
    <row r="333" spans="1:89">
      <c r="A333" s="3">
        <v>5948</v>
      </c>
      <c r="B333">
        <v>326</v>
      </c>
      <c r="C333" t="s">
        <v>69</v>
      </c>
      <c r="D333" t="s">
        <v>6276</v>
      </c>
      <c r="E333" t="s">
        <v>6491</v>
      </c>
      <c r="F333" t="s">
        <v>69</v>
      </c>
      <c r="G333" t="s">
        <v>13031</v>
      </c>
      <c r="H333" s="1">
        <v>1</v>
      </c>
      <c r="I333" s="2" t="s">
        <v>13430</v>
      </c>
      <c r="J333" s="2" t="s">
        <v>26656</v>
      </c>
      <c r="R333" t="s">
        <v>26673</v>
      </c>
      <c r="S333" t="s">
        <v>26760</v>
      </c>
      <c r="T333" t="s">
        <v>27015</v>
      </c>
      <c r="V333" t="s">
        <v>26673</v>
      </c>
      <c r="W333" t="s">
        <v>26713</v>
      </c>
      <c r="X333" t="s">
        <v>27004</v>
      </c>
      <c r="Y333" t="s">
        <v>26673</v>
      </c>
      <c r="Z333" t="s">
        <v>27740</v>
      </c>
      <c r="AA333" t="s">
        <v>26998</v>
      </c>
      <c r="AB333" t="s">
        <v>27025</v>
      </c>
      <c r="AG333" t="s">
        <v>26673</v>
      </c>
      <c r="AH333" t="s">
        <v>26815</v>
      </c>
      <c r="AI333" t="s">
        <v>26998</v>
      </c>
      <c r="AJ333" t="s">
        <v>26673</v>
      </c>
      <c r="AK333" t="s">
        <v>26745</v>
      </c>
      <c r="AL333" t="s">
        <v>27015</v>
      </c>
      <c r="AM333" t="s">
        <v>26673</v>
      </c>
      <c r="AN333" t="s">
        <v>27058</v>
      </c>
      <c r="AO333" t="s">
        <v>27012</v>
      </c>
      <c r="AS333" t="s">
        <v>26673</v>
      </c>
      <c r="AT333" t="s">
        <v>27075</v>
      </c>
      <c r="AU333" t="s">
        <v>27012</v>
      </c>
      <c r="BF333" t="s">
        <v>26673</v>
      </c>
      <c r="BG333" t="s">
        <v>26689</v>
      </c>
      <c r="BH333" t="s">
        <v>26998</v>
      </c>
      <c r="BJ333" t="s">
        <v>26673</v>
      </c>
      <c r="BK333" t="s">
        <v>27172</v>
      </c>
      <c r="BL333" t="s">
        <v>27005</v>
      </c>
      <c r="BM333" t="s">
        <v>27025</v>
      </c>
      <c r="BN333" t="s">
        <v>26674</v>
      </c>
      <c r="BO333" t="s">
        <v>26897</v>
      </c>
      <c r="BP333" t="s">
        <v>27002</v>
      </c>
      <c r="CA333" t="s">
        <v>26673</v>
      </c>
      <c r="CB333" t="s">
        <v>26840</v>
      </c>
      <c r="CC333" t="s">
        <v>27012</v>
      </c>
      <c r="CE333" t="s">
        <v>26673</v>
      </c>
      <c r="CF333" t="s">
        <v>26878</v>
      </c>
      <c r="CG333" t="s">
        <v>27015</v>
      </c>
      <c r="CH333" t="s">
        <v>26673</v>
      </c>
      <c r="CI333" t="s">
        <v>26952</v>
      </c>
      <c r="CJ333" t="s">
        <v>26998</v>
      </c>
      <c r="CK333" t="s">
        <v>27025</v>
      </c>
    </row>
    <row r="334" spans="1:89">
      <c r="A334" s="3">
        <v>3082</v>
      </c>
      <c r="B334">
        <v>327</v>
      </c>
      <c r="C334" t="s">
        <v>69</v>
      </c>
      <c r="D334" t="s">
        <v>69</v>
      </c>
      <c r="E334" t="s">
        <v>6491</v>
      </c>
      <c r="F334" t="s">
        <v>69</v>
      </c>
      <c r="G334" t="s">
        <v>13032</v>
      </c>
      <c r="H334" s="1">
        <v>1</v>
      </c>
      <c r="I334" s="2" t="s">
        <v>13431</v>
      </c>
      <c r="J334" s="2" t="s">
        <v>26656</v>
      </c>
      <c r="K334" t="s">
        <v>26674</v>
      </c>
      <c r="L334" t="s">
        <v>26859</v>
      </c>
      <c r="M334" t="s">
        <v>27001</v>
      </c>
      <c r="V334" t="s">
        <v>26674</v>
      </c>
      <c r="W334" t="s">
        <v>26869</v>
      </c>
      <c r="X334" t="s">
        <v>27001</v>
      </c>
      <c r="Y334" t="s">
        <v>26674</v>
      </c>
      <c r="Z334" t="s">
        <v>27741</v>
      </c>
      <c r="AA334" t="s">
        <v>27007</v>
      </c>
      <c r="AB334" t="s">
        <v>27025</v>
      </c>
      <c r="AC334" t="s">
        <v>26674</v>
      </c>
      <c r="AD334" t="s">
        <v>26895</v>
      </c>
      <c r="AE334" t="s">
        <v>26999</v>
      </c>
      <c r="AG334" t="s">
        <v>26674</v>
      </c>
      <c r="AH334" t="s">
        <v>26768</v>
      </c>
      <c r="AI334" t="s">
        <v>27002</v>
      </c>
      <c r="AM334" t="s">
        <v>26674</v>
      </c>
      <c r="AN334" t="s">
        <v>26960</v>
      </c>
      <c r="AO334" t="s">
        <v>27003</v>
      </c>
      <c r="AS334" t="s">
        <v>26674</v>
      </c>
      <c r="AT334" t="s">
        <v>26992</v>
      </c>
      <c r="AU334" t="s">
        <v>27002</v>
      </c>
      <c r="AZ334" t="s">
        <v>26674</v>
      </c>
      <c r="BA334" t="s">
        <v>26740</v>
      </c>
      <c r="BB334" t="s">
        <v>27003</v>
      </c>
      <c r="BJ334" t="s">
        <v>26674</v>
      </c>
      <c r="BK334" t="s">
        <v>26797</v>
      </c>
      <c r="BL334" t="s">
        <v>27003</v>
      </c>
      <c r="BN334" t="s">
        <v>26674</v>
      </c>
      <c r="BO334" t="s">
        <v>27451</v>
      </c>
      <c r="BP334" t="s">
        <v>27000</v>
      </c>
      <c r="BQ334" t="s">
        <v>26674</v>
      </c>
      <c r="BR334" t="s">
        <v>26761</v>
      </c>
      <c r="BS334" t="s">
        <v>27007</v>
      </c>
      <c r="BX334" t="s">
        <v>26674</v>
      </c>
      <c r="BY334" t="s">
        <v>26739</v>
      </c>
      <c r="BZ334" t="s">
        <v>26999</v>
      </c>
      <c r="CA334" t="s">
        <v>26674</v>
      </c>
      <c r="CB334" t="s">
        <v>26712</v>
      </c>
      <c r="CC334" t="s">
        <v>27003</v>
      </c>
    </row>
    <row r="335" spans="1:89">
      <c r="A335" s="3">
        <v>1979</v>
      </c>
      <c r="B335">
        <v>328</v>
      </c>
      <c r="C335" t="s">
        <v>69</v>
      </c>
      <c r="D335" t="s">
        <v>6321</v>
      </c>
      <c r="E335" t="s">
        <v>6491</v>
      </c>
      <c r="F335" t="s">
        <v>69</v>
      </c>
      <c r="G335" t="s">
        <v>13031</v>
      </c>
      <c r="H335" s="1">
        <v>1</v>
      </c>
      <c r="I335" s="2" t="s">
        <v>13432</v>
      </c>
      <c r="J335" s="2" t="s">
        <v>26656</v>
      </c>
      <c r="O335" t="s">
        <v>26674</v>
      </c>
      <c r="P335" t="s">
        <v>27156</v>
      </c>
      <c r="Q335" t="s">
        <v>27008</v>
      </c>
      <c r="R335" t="s">
        <v>26674</v>
      </c>
      <c r="S335" t="s">
        <v>27358</v>
      </c>
      <c r="T335" t="s">
        <v>27001</v>
      </c>
      <c r="V335" t="s">
        <v>26674</v>
      </c>
      <c r="W335" t="s">
        <v>27095</v>
      </c>
      <c r="X335" t="s">
        <v>27008</v>
      </c>
      <c r="AF335" t="s">
        <v>27025</v>
      </c>
      <c r="AG335" t="s">
        <v>26673</v>
      </c>
      <c r="AH335" t="s">
        <v>26926</v>
      </c>
      <c r="AI335" t="s">
        <v>27023</v>
      </c>
      <c r="AJ335" t="s">
        <v>26674</v>
      </c>
      <c r="AK335" t="s">
        <v>27920</v>
      </c>
      <c r="AL335" t="s">
        <v>27009</v>
      </c>
      <c r="AP335" t="s">
        <v>26674</v>
      </c>
      <c r="AQ335" t="s">
        <v>26892</v>
      </c>
      <c r="AR335" t="s">
        <v>27003</v>
      </c>
      <c r="BF335" t="s">
        <v>26673</v>
      </c>
      <c r="BG335" t="s">
        <v>26982</v>
      </c>
      <c r="BH335" t="s">
        <v>27006</v>
      </c>
      <c r="BJ335" t="s">
        <v>26674</v>
      </c>
      <c r="BK335" t="s">
        <v>26892</v>
      </c>
      <c r="BL335" t="s">
        <v>27003</v>
      </c>
      <c r="BN335" t="s">
        <v>26674</v>
      </c>
      <c r="BO335" t="s">
        <v>27179</v>
      </c>
      <c r="BP335" t="s">
        <v>27008</v>
      </c>
      <c r="BQ335" t="s">
        <v>26674</v>
      </c>
      <c r="BR335" t="s">
        <v>26972</v>
      </c>
      <c r="BS335" t="s">
        <v>27002</v>
      </c>
      <c r="CA335" t="s">
        <v>26674</v>
      </c>
      <c r="CB335" t="s">
        <v>28000</v>
      </c>
      <c r="CC335" t="s">
        <v>27300</v>
      </c>
      <c r="CE335" t="s">
        <v>26674</v>
      </c>
      <c r="CF335" t="s">
        <v>27801</v>
      </c>
      <c r="CG335" t="s">
        <v>27002</v>
      </c>
      <c r="CH335" t="s">
        <v>26674</v>
      </c>
      <c r="CI335" t="s">
        <v>27095</v>
      </c>
      <c r="CJ335" t="s">
        <v>27002</v>
      </c>
    </row>
    <row r="336" spans="1:89">
      <c r="A336" s="3">
        <v>3684</v>
      </c>
      <c r="B336">
        <v>329</v>
      </c>
      <c r="C336" t="s">
        <v>69</v>
      </c>
      <c r="D336" t="s">
        <v>69</v>
      </c>
      <c r="E336" t="s">
        <v>6491</v>
      </c>
      <c r="F336" t="s">
        <v>69</v>
      </c>
      <c r="G336" t="s">
        <v>13032</v>
      </c>
      <c r="H336" s="1">
        <v>1</v>
      </c>
      <c r="I336" s="2" t="s">
        <v>13433</v>
      </c>
      <c r="J336" s="2" t="s">
        <v>26656</v>
      </c>
      <c r="O336" t="s">
        <v>26673</v>
      </c>
      <c r="P336" t="s">
        <v>26720</v>
      </c>
      <c r="Q336" t="s">
        <v>27004</v>
      </c>
      <c r="R336" t="s">
        <v>26673</v>
      </c>
      <c r="S336" t="s">
        <v>26851</v>
      </c>
      <c r="T336" t="s">
        <v>27004</v>
      </c>
      <c r="V336" t="s">
        <v>26673</v>
      </c>
      <c r="W336" t="s">
        <v>26728</v>
      </c>
      <c r="X336" t="s">
        <v>27004</v>
      </c>
      <c r="AC336" t="s">
        <v>26673</v>
      </c>
      <c r="AD336" t="s">
        <v>26768</v>
      </c>
      <c r="AE336" t="s">
        <v>27015</v>
      </c>
      <c r="AJ336" t="s">
        <v>26673</v>
      </c>
      <c r="AK336" t="s">
        <v>26754</v>
      </c>
      <c r="AL336" t="s">
        <v>27006</v>
      </c>
      <c r="AP336" t="s">
        <v>26673</v>
      </c>
      <c r="AQ336" t="s">
        <v>28009</v>
      </c>
      <c r="AR336" t="s">
        <v>27012</v>
      </c>
      <c r="BC336" t="s">
        <v>26673</v>
      </c>
      <c r="BD336" t="s">
        <v>27792</v>
      </c>
      <c r="BE336" t="s">
        <v>27015</v>
      </c>
      <c r="BF336" t="s">
        <v>26673</v>
      </c>
      <c r="BG336" t="s">
        <v>26740</v>
      </c>
      <c r="BH336" t="s">
        <v>27006</v>
      </c>
      <c r="BJ336" t="s">
        <v>26673</v>
      </c>
      <c r="BK336" t="s">
        <v>26984</v>
      </c>
      <c r="BL336" t="s">
        <v>27011</v>
      </c>
      <c r="BN336" t="s">
        <v>26673</v>
      </c>
      <c r="BO336" t="s">
        <v>27895</v>
      </c>
      <c r="BP336" t="s">
        <v>27012</v>
      </c>
      <c r="BQ336" t="s">
        <v>26673</v>
      </c>
      <c r="BR336" t="s">
        <v>28239</v>
      </c>
      <c r="BS336" t="s">
        <v>26998</v>
      </c>
      <c r="CE336" t="s">
        <v>26673</v>
      </c>
      <c r="CF336" t="s">
        <v>27259</v>
      </c>
      <c r="CG336" t="s">
        <v>27004</v>
      </c>
      <c r="CH336" t="s">
        <v>26673</v>
      </c>
      <c r="CI336" t="s">
        <v>27120</v>
      </c>
      <c r="CJ336" t="s">
        <v>27015</v>
      </c>
    </row>
    <row r="337" spans="1:89">
      <c r="A337" s="3">
        <v>408</v>
      </c>
      <c r="B337">
        <v>330</v>
      </c>
      <c r="C337" t="s">
        <v>290</v>
      </c>
      <c r="D337" t="s">
        <v>6283</v>
      </c>
      <c r="E337" t="s">
        <v>6492</v>
      </c>
      <c r="F337" t="s">
        <v>6723</v>
      </c>
      <c r="G337" t="s">
        <v>13033</v>
      </c>
      <c r="H337" s="1">
        <v>1</v>
      </c>
      <c r="I337" s="2" t="s">
        <v>13434</v>
      </c>
      <c r="J337" s="2" t="s">
        <v>26656</v>
      </c>
      <c r="K337" t="s">
        <v>26674</v>
      </c>
      <c r="L337" t="s">
        <v>26859</v>
      </c>
      <c r="M337" t="s">
        <v>27001</v>
      </c>
      <c r="V337" t="s">
        <v>26674</v>
      </c>
      <c r="W337" t="s">
        <v>27140</v>
      </c>
      <c r="X337" t="s">
        <v>27007</v>
      </c>
      <c r="Y337" t="s">
        <v>26674</v>
      </c>
      <c r="Z337" t="s">
        <v>27742</v>
      </c>
      <c r="AA337" t="s">
        <v>26999</v>
      </c>
      <c r="AF337" t="s">
        <v>27025</v>
      </c>
      <c r="AG337" t="s">
        <v>26674</v>
      </c>
      <c r="AH337" t="s">
        <v>27864</v>
      </c>
      <c r="AI337" t="s">
        <v>27002</v>
      </c>
      <c r="AM337" t="s">
        <v>26674</v>
      </c>
      <c r="AN337" t="s">
        <v>26812</v>
      </c>
      <c r="AO337" t="s">
        <v>27002</v>
      </c>
      <c r="AS337" t="s">
        <v>26674</v>
      </c>
      <c r="AT337" t="s">
        <v>26722</v>
      </c>
      <c r="AU337" t="s">
        <v>27002</v>
      </c>
      <c r="AZ337" t="s">
        <v>26674</v>
      </c>
      <c r="BA337" t="s">
        <v>26820</v>
      </c>
      <c r="BB337" t="s">
        <v>27003</v>
      </c>
      <c r="BN337" t="s">
        <v>26674</v>
      </c>
      <c r="BO337" t="s">
        <v>26778</v>
      </c>
      <c r="BP337" t="s">
        <v>27021</v>
      </c>
      <c r="BQ337" t="s">
        <v>26674</v>
      </c>
      <c r="BR337" t="s">
        <v>27129</v>
      </c>
      <c r="BS337" t="s">
        <v>27007</v>
      </c>
      <c r="BU337" t="s">
        <v>26673</v>
      </c>
      <c r="BV337" t="s">
        <v>26779</v>
      </c>
      <c r="BW337" t="s">
        <v>27011</v>
      </c>
      <c r="BX337" t="s">
        <v>26674</v>
      </c>
      <c r="BY337" t="s">
        <v>27656</v>
      </c>
      <c r="BZ337" t="s">
        <v>27007</v>
      </c>
      <c r="CA337" t="s">
        <v>26674</v>
      </c>
      <c r="CB337" t="s">
        <v>26832</v>
      </c>
      <c r="CC337" t="s">
        <v>26999</v>
      </c>
      <c r="CH337" t="s">
        <v>26673</v>
      </c>
      <c r="CI337" t="s">
        <v>27288</v>
      </c>
      <c r="CJ337" t="s">
        <v>27004</v>
      </c>
    </row>
    <row r="338" spans="1:89">
      <c r="A338" s="3">
        <v>1391</v>
      </c>
      <c r="B338">
        <v>331</v>
      </c>
      <c r="C338" t="s">
        <v>291</v>
      </c>
      <c r="D338" t="s">
        <v>69</v>
      </c>
      <c r="E338" t="s">
        <v>6492</v>
      </c>
      <c r="F338" t="s">
        <v>6724</v>
      </c>
      <c r="G338" t="s">
        <v>13031</v>
      </c>
      <c r="H338" s="1">
        <v>1</v>
      </c>
      <c r="I338" s="2" t="s">
        <v>13435</v>
      </c>
      <c r="J338" s="2" t="s">
        <v>26656</v>
      </c>
      <c r="N338" t="s">
        <v>27025</v>
      </c>
      <c r="O338" t="s">
        <v>26673</v>
      </c>
      <c r="P338" t="s">
        <v>26742</v>
      </c>
      <c r="Q338" t="s">
        <v>27011</v>
      </c>
      <c r="R338" t="s">
        <v>26673</v>
      </c>
      <c r="S338" t="s">
        <v>26901</v>
      </c>
      <c r="T338" t="s">
        <v>27011</v>
      </c>
      <c r="U338" t="s">
        <v>27025</v>
      </c>
      <c r="V338" t="s">
        <v>26674</v>
      </c>
      <c r="W338" t="s">
        <v>27146</v>
      </c>
      <c r="X338" t="s">
        <v>27008</v>
      </c>
      <c r="Y338" t="s">
        <v>26673</v>
      </c>
      <c r="Z338" t="s">
        <v>26744</v>
      </c>
      <c r="AA338" t="s">
        <v>27023</v>
      </c>
      <c r="AB338" t="s">
        <v>27025</v>
      </c>
      <c r="AF338" t="s">
        <v>27025</v>
      </c>
      <c r="AG338" t="s">
        <v>26673</v>
      </c>
      <c r="AH338" t="s">
        <v>26793</v>
      </c>
      <c r="AI338" t="s">
        <v>27011</v>
      </c>
      <c r="AJ338" t="s">
        <v>26674</v>
      </c>
      <c r="AK338" t="s">
        <v>26740</v>
      </c>
      <c r="AL338" t="s">
        <v>27001</v>
      </c>
      <c r="AM338" t="s">
        <v>26673</v>
      </c>
      <c r="AN338" t="s">
        <v>26885</v>
      </c>
      <c r="AO338" t="s">
        <v>27011</v>
      </c>
      <c r="BF338" t="s">
        <v>26673</v>
      </c>
      <c r="BG338" t="s">
        <v>26908</v>
      </c>
      <c r="BH338" t="s">
        <v>27006</v>
      </c>
      <c r="BJ338" t="s">
        <v>26673</v>
      </c>
      <c r="BK338" t="s">
        <v>27238</v>
      </c>
      <c r="BL338" t="s">
        <v>27006</v>
      </c>
      <c r="BU338" t="s">
        <v>26674</v>
      </c>
      <c r="BV338" t="s">
        <v>26728</v>
      </c>
      <c r="BW338" t="s">
        <v>27001</v>
      </c>
      <c r="CA338" t="s">
        <v>26674</v>
      </c>
      <c r="CB338" t="s">
        <v>26887</v>
      </c>
      <c r="CC338" t="s">
        <v>27003</v>
      </c>
      <c r="CE338" t="s">
        <v>26673</v>
      </c>
      <c r="CF338" t="s">
        <v>26823</v>
      </c>
      <c r="CG338" t="s">
        <v>27004</v>
      </c>
      <c r="CH338" t="s">
        <v>26674</v>
      </c>
      <c r="CI338" t="s">
        <v>27220</v>
      </c>
      <c r="CJ338" t="s">
        <v>26999</v>
      </c>
    </row>
    <row r="339" spans="1:89">
      <c r="A339" s="3">
        <v>1594</v>
      </c>
      <c r="B339">
        <v>332</v>
      </c>
      <c r="C339" t="s">
        <v>69</v>
      </c>
      <c r="D339" t="s">
        <v>69</v>
      </c>
      <c r="E339" t="s">
        <v>6492</v>
      </c>
      <c r="F339" t="s">
        <v>69</v>
      </c>
      <c r="G339" t="s">
        <v>13032</v>
      </c>
      <c r="H339" s="1">
        <v>1</v>
      </c>
      <c r="I339" s="2" t="s">
        <v>13436</v>
      </c>
      <c r="J339" s="2" t="s">
        <v>26656</v>
      </c>
      <c r="K339" t="s">
        <v>26674</v>
      </c>
      <c r="L339" t="s">
        <v>26860</v>
      </c>
      <c r="M339" t="s">
        <v>27001</v>
      </c>
      <c r="N339" t="s">
        <v>27025</v>
      </c>
      <c r="R339" t="s">
        <v>26673</v>
      </c>
      <c r="S339" t="s">
        <v>27190</v>
      </c>
      <c r="T339" t="s">
        <v>27004</v>
      </c>
      <c r="U339" t="s">
        <v>27025</v>
      </c>
      <c r="V339" t="s">
        <v>26673</v>
      </c>
      <c r="W339" t="s">
        <v>27545</v>
      </c>
      <c r="X339" t="s">
        <v>27304</v>
      </c>
      <c r="AC339" t="s">
        <v>26673</v>
      </c>
      <c r="AD339" t="s">
        <v>27249</v>
      </c>
      <c r="AE339" t="s">
        <v>27014</v>
      </c>
      <c r="AJ339" t="s">
        <v>26673</v>
      </c>
      <c r="AK339" t="s">
        <v>27921</v>
      </c>
      <c r="AL339" t="s">
        <v>27304</v>
      </c>
      <c r="AM339" t="s">
        <v>26673</v>
      </c>
      <c r="AN339" t="s">
        <v>27252</v>
      </c>
      <c r="AO339" t="s">
        <v>27012</v>
      </c>
      <c r="AP339" t="s">
        <v>26673</v>
      </c>
      <c r="AQ339" t="s">
        <v>27174</v>
      </c>
      <c r="AR339" t="s">
        <v>27012</v>
      </c>
      <c r="AS339" t="s">
        <v>26674</v>
      </c>
      <c r="AT339" t="s">
        <v>26892</v>
      </c>
      <c r="AU339" t="s">
        <v>27002</v>
      </c>
      <c r="AY339" t="s">
        <v>27025</v>
      </c>
      <c r="BC339" t="s">
        <v>26673</v>
      </c>
      <c r="BD339" t="s">
        <v>26963</v>
      </c>
      <c r="BE339" t="s">
        <v>27006</v>
      </c>
      <c r="BF339" t="s">
        <v>26673</v>
      </c>
      <c r="BG339" t="s">
        <v>27547</v>
      </c>
      <c r="BH339" t="s">
        <v>27015</v>
      </c>
      <c r="BX339" t="s">
        <v>26674</v>
      </c>
      <c r="BY339" t="s">
        <v>26970</v>
      </c>
      <c r="BZ339" t="s">
        <v>27008</v>
      </c>
      <c r="CA339" t="s">
        <v>26673</v>
      </c>
      <c r="CB339" t="s">
        <v>28338</v>
      </c>
      <c r="CC339" t="s">
        <v>27650</v>
      </c>
      <c r="CH339" t="s">
        <v>26673</v>
      </c>
      <c r="CI339" t="s">
        <v>27533</v>
      </c>
      <c r="CJ339" t="s">
        <v>27005</v>
      </c>
    </row>
    <row r="340" spans="1:89">
      <c r="A340" s="3">
        <v>2152</v>
      </c>
      <c r="B340">
        <v>333</v>
      </c>
      <c r="C340" t="s">
        <v>292</v>
      </c>
      <c r="D340" t="s">
        <v>69</v>
      </c>
      <c r="E340" t="s">
        <v>6492</v>
      </c>
      <c r="F340" t="s">
        <v>6725</v>
      </c>
      <c r="G340" t="s">
        <v>13031</v>
      </c>
      <c r="H340" s="1">
        <v>1</v>
      </c>
      <c r="I340" s="2" t="s">
        <v>13437</v>
      </c>
      <c r="J340" s="2" t="s">
        <v>26656</v>
      </c>
      <c r="K340" t="s">
        <v>26674</v>
      </c>
      <c r="L340" t="s">
        <v>26861</v>
      </c>
      <c r="M340" t="s">
        <v>26999</v>
      </c>
      <c r="O340" t="s">
        <v>26674</v>
      </c>
      <c r="P340" t="s">
        <v>27157</v>
      </c>
      <c r="Q340" t="s">
        <v>27310</v>
      </c>
      <c r="R340" t="s">
        <v>26674</v>
      </c>
      <c r="S340" t="s">
        <v>26969</v>
      </c>
      <c r="T340" t="s">
        <v>27007</v>
      </c>
      <c r="V340" t="s">
        <v>26674</v>
      </c>
      <c r="W340" t="s">
        <v>27050</v>
      </c>
      <c r="X340" t="s">
        <v>27300</v>
      </c>
      <c r="AB340" t="s">
        <v>27025</v>
      </c>
      <c r="AC340" t="s">
        <v>26674</v>
      </c>
      <c r="AD340" t="s">
        <v>27799</v>
      </c>
      <c r="AE340" t="s">
        <v>27018</v>
      </c>
      <c r="AG340" t="s">
        <v>26674</v>
      </c>
      <c r="AH340" t="s">
        <v>26846</v>
      </c>
      <c r="AI340" t="s">
        <v>26999</v>
      </c>
      <c r="AJ340" t="s">
        <v>26674</v>
      </c>
      <c r="AK340" t="s">
        <v>26764</v>
      </c>
      <c r="AL340" t="s">
        <v>27008</v>
      </c>
      <c r="AP340" t="s">
        <v>26674</v>
      </c>
      <c r="AQ340" t="s">
        <v>27704</v>
      </c>
      <c r="AR340" t="s">
        <v>27009</v>
      </c>
      <c r="BC340" t="s">
        <v>26674</v>
      </c>
      <c r="BD340" t="s">
        <v>27063</v>
      </c>
      <c r="BE340" t="s">
        <v>27000</v>
      </c>
      <c r="BN340" t="s">
        <v>26674</v>
      </c>
      <c r="BO340" t="s">
        <v>27778</v>
      </c>
      <c r="BP340" t="s">
        <v>27309</v>
      </c>
      <c r="BQ340" t="s">
        <v>26674</v>
      </c>
      <c r="BR340" t="s">
        <v>26686</v>
      </c>
      <c r="BS340" t="s">
        <v>27009</v>
      </c>
      <c r="BT340" t="s">
        <v>27025</v>
      </c>
      <c r="CE340" t="s">
        <v>26674</v>
      </c>
      <c r="CF340" t="s">
        <v>27947</v>
      </c>
      <c r="CG340" t="s">
        <v>27008</v>
      </c>
      <c r="CH340" t="s">
        <v>26674</v>
      </c>
      <c r="CI340" t="s">
        <v>26765</v>
      </c>
      <c r="CJ340" t="s">
        <v>27009</v>
      </c>
    </row>
    <row r="341" spans="1:89">
      <c r="A341" s="3">
        <v>2332</v>
      </c>
      <c r="B341">
        <v>334</v>
      </c>
      <c r="C341" t="s">
        <v>69</v>
      </c>
      <c r="D341" t="s">
        <v>69</v>
      </c>
      <c r="E341" t="s">
        <v>6491</v>
      </c>
      <c r="F341" t="s">
        <v>69</v>
      </c>
      <c r="G341" t="s">
        <v>13031</v>
      </c>
      <c r="H341" s="1">
        <v>1</v>
      </c>
      <c r="I341" s="2" t="s">
        <v>13438</v>
      </c>
      <c r="J341" s="2" t="s">
        <v>26656</v>
      </c>
      <c r="K341" t="s">
        <v>26674</v>
      </c>
      <c r="L341" t="s">
        <v>26862</v>
      </c>
      <c r="M341" t="s">
        <v>27002</v>
      </c>
      <c r="O341" t="s">
        <v>26674</v>
      </c>
      <c r="P341" t="s">
        <v>27089</v>
      </c>
      <c r="Q341" t="s">
        <v>27019</v>
      </c>
      <c r="R341" t="s">
        <v>26674</v>
      </c>
      <c r="S341" t="s">
        <v>27382</v>
      </c>
      <c r="T341" t="s">
        <v>27007</v>
      </c>
      <c r="U341" t="s">
        <v>27025</v>
      </c>
      <c r="Y341" t="s">
        <v>26674</v>
      </c>
      <c r="Z341" t="s">
        <v>27743</v>
      </c>
      <c r="AA341" t="s">
        <v>27008</v>
      </c>
      <c r="AB341" t="s">
        <v>27025</v>
      </c>
      <c r="AC341" t="s">
        <v>26674</v>
      </c>
      <c r="AD341" t="s">
        <v>26963</v>
      </c>
      <c r="AE341" t="s">
        <v>27003</v>
      </c>
      <c r="AG341" t="s">
        <v>26674</v>
      </c>
      <c r="AH341" t="s">
        <v>26731</v>
      </c>
      <c r="AI341" t="s">
        <v>27003</v>
      </c>
      <c r="AS341" t="s">
        <v>26674</v>
      </c>
      <c r="AT341" t="s">
        <v>26740</v>
      </c>
      <c r="AU341" t="s">
        <v>27003</v>
      </c>
      <c r="AY341" t="s">
        <v>27025</v>
      </c>
      <c r="BF341" t="s">
        <v>26673</v>
      </c>
      <c r="BG341" t="s">
        <v>26694</v>
      </c>
      <c r="BH341" t="s">
        <v>27006</v>
      </c>
      <c r="BN341" t="s">
        <v>26674</v>
      </c>
      <c r="BO341" t="s">
        <v>28159</v>
      </c>
      <c r="BP341" t="s">
        <v>27019</v>
      </c>
      <c r="BQ341" t="s">
        <v>26674</v>
      </c>
      <c r="BR341" t="s">
        <v>27523</v>
      </c>
      <c r="BS341" t="s">
        <v>26999</v>
      </c>
      <c r="BX341" t="s">
        <v>26674</v>
      </c>
      <c r="BY341" t="s">
        <v>26917</v>
      </c>
      <c r="BZ341" t="s">
        <v>27002</v>
      </c>
      <c r="CA341" t="s">
        <v>26674</v>
      </c>
      <c r="CB341" t="s">
        <v>28339</v>
      </c>
      <c r="CC341" t="s">
        <v>27022</v>
      </c>
      <c r="CE341" t="s">
        <v>26674</v>
      </c>
      <c r="CF341" t="s">
        <v>26763</v>
      </c>
      <c r="CG341" t="s">
        <v>27002</v>
      </c>
    </row>
    <row r="342" spans="1:89">
      <c r="A342" s="3">
        <v>6074</v>
      </c>
      <c r="B342">
        <v>335</v>
      </c>
      <c r="C342" t="s">
        <v>293</v>
      </c>
      <c r="D342" t="s">
        <v>6287</v>
      </c>
      <c r="E342" t="s">
        <v>6492</v>
      </c>
      <c r="F342" t="s">
        <v>6726</v>
      </c>
      <c r="G342" t="s">
        <v>13036</v>
      </c>
      <c r="H342" s="1">
        <v>1</v>
      </c>
      <c r="I342" s="2" t="s">
        <v>13439</v>
      </c>
      <c r="J342" s="2" t="s">
        <v>26656</v>
      </c>
      <c r="K342" t="s">
        <v>26673</v>
      </c>
      <c r="L342" t="s">
        <v>26863</v>
      </c>
      <c r="M342" t="s">
        <v>27016</v>
      </c>
      <c r="O342" t="s">
        <v>26673</v>
      </c>
      <c r="P342" t="s">
        <v>26720</v>
      </c>
      <c r="Q342" t="s">
        <v>27014</v>
      </c>
      <c r="R342" t="s">
        <v>26673</v>
      </c>
      <c r="S342" t="s">
        <v>27383</v>
      </c>
      <c r="T342" t="s">
        <v>27308</v>
      </c>
      <c r="Y342" t="s">
        <v>26673</v>
      </c>
      <c r="Z342" t="s">
        <v>27499</v>
      </c>
      <c r="AA342" t="s">
        <v>27020</v>
      </c>
      <c r="AG342" t="s">
        <v>26673</v>
      </c>
      <c r="AH342" t="s">
        <v>27865</v>
      </c>
      <c r="AI342" t="s">
        <v>27020</v>
      </c>
      <c r="AM342" t="s">
        <v>26673</v>
      </c>
      <c r="AN342" t="s">
        <v>26733</v>
      </c>
      <c r="AO342" t="s">
        <v>27005</v>
      </c>
      <c r="AS342" t="s">
        <v>26673</v>
      </c>
      <c r="AT342" t="s">
        <v>27366</v>
      </c>
      <c r="AU342" t="s">
        <v>27017</v>
      </c>
      <c r="BM342" t="s">
        <v>27025</v>
      </c>
      <c r="BN342" t="s">
        <v>26673</v>
      </c>
      <c r="BO342" t="s">
        <v>26760</v>
      </c>
      <c r="BP342" t="s">
        <v>27012</v>
      </c>
      <c r="BQ342" t="s">
        <v>26673</v>
      </c>
      <c r="BR342" t="s">
        <v>27061</v>
      </c>
      <c r="BS342" t="s">
        <v>26998</v>
      </c>
      <c r="BX342" t="s">
        <v>26673</v>
      </c>
      <c r="BY342" t="s">
        <v>26850</v>
      </c>
      <c r="BZ342" t="s">
        <v>27012</v>
      </c>
      <c r="CA342" t="s">
        <v>26673</v>
      </c>
      <c r="CB342" t="s">
        <v>26903</v>
      </c>
      <c r="CC342" t="s">
        <v>27005</v>
      </c>
      <c r="CE342" t="s">
        <v>26673</v>
      </c>
      <c r="CF342" t="s">
        <v>26676</v>
      </c>
      <c r="CG342" t="s">
        <v>27020</v>
      </c>
      <c r="CH342" t="s">
        <v>26674</v>
      </c>
      <c r="CI342" t="s">
        <v>26953</v>
      </c>
      <c r="CJ342" t="s">
        <v>27007</v>
      </c>
      <c r="CK342" t="s">
        <v>27025</v>
      </c>
    </row>
    <row r="343" spans="1:89">
      <c r="A343" s="3">
        <v>6978</v>
      </c>
      <c r="B343">
        <v>336</v>
      </c>
      <c r="C343" t="s">
        <v>294</v>
      </c>
      <c r="D343" t="s">
        <v>69</v>
      </c>
      <c r="E343" t="s">
        <v>6491</v>
      </c>
      <c r="F343" t="s">
        <v>6727</v>
      </c>
      <c r="G343" t="s">
        <v>13040</v>
      </c>
      <c r="H343" s="1">
        <v>1</v>
      </c>
      <c r="I343" s="2" t="s">
        <v>13440</v>
      </c>
      <c r="J343" s="2" t="s">
        <v>26656</v>
      </c>
      <c r="K343" t="s">
        <v>26674</v>
      </c>
      <c r="L343" t="s">
        <v>26864</v>
      </c>
      <c r="M343" t="s">
        <v>27001</v>
      </c>
      <c r="N343" t="s">
        <v>27025</v>
      </c>
      <c r="V343" t="s">
        <v>26674</v>
      </c>
      <c r="W343" t="s">
        <v>26934</v>
      </c>
      <c r="X343" t="s">
        <v>26999</v>
      </c>
      <c r="Y343" t="s">
        <v>26674</v>
      </c>
      <c r="Z343" t="s">
        <v>26838</v>
      </c>
      <c r="AA343" t="s">
        <v>27001</v>
      </c>
      <c r="AG343" t="s">
        <v>26674</v>
      </c>
      <c r="AH343" t="s">
        <v>27147</v>
      </c>
      <c r="AI343" t="s">
        <v>27001</v>
      </c>
      <c r="AJ343" t="s">
        <v>26674</v>
      </c>
      <c r="AK343" t="s">
        <v>26952</v>
      </c>
      <c r="AL343" t="s">
        <v>27001</v>
      </c>
      <c r="AM343" t="s">
        <v>26674</v>
      </c>
      <c r="AN343" t="s">
        <v>27294</v>
      </c>
      <c r="AO343" t="s">
        <v>26999</v>
      </c>
      <c r="AS343" t="s">
        <v>26674</v>
      </c>
      <c r="AT343" t="s">
        <v>26692</v>
      </c>
      <c r="AU343" t="s">
        <v>27002</v>
      </c>
      <c r="AZ343" t="s">
        <v>26674</v>
      </c>
      <c r="BA343" t="s">
        <v>26713</v>
      </c>
      <c r="BB343" t="s">
        <v>27003</v>
      </c>
      <c r="BJ343" t="s">
        <v>26674</v>
      </c>
      <c r="BK343" t="s">
        <v>26879</v>
      </c>
      <c r="BL343" t="s">
        <v>27001</v>
      </c>
      <c r="BU343" t="s">
        <v>26674</v>
      </c>
      <c r="BV343" t="s">
        <v>28260</v>
      </c>
      <c r="BW343" t="s">
        <v>27007</v>
      </c>
      <c r="BX343" t="s">
        <v>26674</v>
      </c>
      <c r="BY343" t="s">
        <v>26776</v>
      </c>
      <c r="BZ343" t="s">
        <v>27001</v>
      </c>
      <c r="CA343" t="s">
        <v>26674</v>
      </c>
      <c r="CB343" t="s">
        <v>27230</v>
      </c>
      <c r="CC343" t="s">
        <v>26999</v>
      </c>
      <c r="CH343" t="s">
        <v>26674</v>
      </c>
      <c r="CI343" t="s">
        <v>28454</v>
      </c>
      <c r="CJ343" t="s">
        <v>27000</v>
      </c>
    </row>
    <row r="344" spans="1:89">
      <c r="A344" s="3">
        <v>4962</v>
      </c>
      <c r="B344">
        <v>337</v>
      </c>
      <c r="C344" t="s">
        <v>295</v>
      </c>
      <c r="D344" t="s">
        <v>6322</v>
      </c>
      <c r="E344" t="s">
        <v>6491</v>
      </c>
      <c r="F344" t="s">
        <v>6728</v>
      </c>
      <c r="G344" t="s">
        <v>13032</v>
      </c>
      <c r="H344" s="1">
        <v>1</v>
      </c>
      <c r="I344" s="2" t="s">
        <v>13441</v>
      </c>
      <c r="J344" s="2" t="s">
        <v>26656</v>
      </c>
      <c r="K344" t="s">
        <v>26674</v>
      </c>
      <c r="L344" t="s">
        <v>26865</v>
      </c>
      <c r="M344" t="s">
        <v>27001</v>
      </c>
      <c r="O344" t="s">
        <v>26674</v>
      </c>
      <c r="P344" t="s">
        <v>27158</v>
      </c>
      <c r="Q344" t="s">
        <v>27002</v>
      </c>
      <c r="R344" t="s">
        <v>26674</v>
      </c>
      <c r="S344" t="s">
        <v>26808</v>
      </c>
      <c r="T344" t="s">
        <v>27002</v>
      </c>
      <c r="V344" t="s">
        <v>26674</v>
      </c>
      <c r="W344" t="s">
        <v>26846</v>
      </c>
      <c r="X344" t="s">
        <v>27001</v>
      </c>
      <c r="Y344" t="s">
        <v>26674</v>
      </c>
      <c r="Z344" t="s">
        <v>26952</v>
      </c>
      <c r="AA344" t="s">
        <v>27003</v>
      </c>
      <c r="AC344" t="s">
        <v>26674</v>
      </c>
      <c r="AD344" t="s">
        <v>26908</v>
      </c>
      <c r="AE344" t="s">
        <v>27001</v>
      </c>
      <c r="AF344" t="s">
        <v>27025</v>
      </c>
      <c r="AG344" t="s">
        <v>26674</v>
      </c>
      <c r="AH344" t="s">
        <v>26919</v>
      </c>
      <c r="AI344" t="s">
        <v>27013</v>
      </c>
      <c r="BM344" t="s">
        <v>27025</v>
      </c>
      <c r="BN344" t="s">
        <v>26674</v>
      </c>
      <c r="BO344" t="s">
        <v>26884</v>
      </c>
      <c r="BP344" t="s">
        <v>26999</v>
      </c>
      <c r="BQ344" t="s">
        <v>26674</v>
      </c>
      <c r="BR344" t="s">
        <v>26709</v>
      </c>
      <c r="BS344" t="s">
        <v>26999</v>
      </c>
      <c r="BX344" t="s">
        <v>26674</v>
      </c>
      <c r="BY344" t="s">
        <v>26890</v>
      </c>
      <c r="BZ344" t="s">
        <v>27001</v>
      </c>
      <c r="CA344" t="s">
        <v>26674</v>
      </c>
      <c r="CB344" t="s">
        <v>26825</v>
      </c>
      <c r="CC344" t="s">
        <v>27001</v>
      </c>
      <c r="CE344" t="s">
        <v>26674</v>
      </c>
      <c r="CF344" t="s">
        <v>26696</v>
      </c>
      <c r="CG344" t="s">
        <v>27002</v>
      </c>
      <c r="CH344" t="s">
        <v>26674</v>
      </c>
      <c r="CI344" t="s">
        <v>26952</v>
      </c>
      <c r="CJ344" t="s">
        <v>27003</v>
      </c>
      <c r="CK344" t="s">
        <v>27025</v>
      </c>
    </row>
    <row r="345" spans="1:89">
      <c r="A345" s="3">
        <v>848</v>
      </c>
      <c r="B345">
        <v>338</v>
      </c>
      <c r="C345" t="s">
        <v>296</v>
      </c>
      <c r="D345" t="s">
        <v>6304</v>
      </c>
      <c r="E345" t="s">
        <v>6491</v>
      </c>
      <c r="F345" t="s">
        <v>6729</v>
      </c>
      <c r="G345" t="s">
        <v>13032</v>
      </c>
      <c r="H345" s="1">
        <v>1</v>
      </c>
      <c r="I345" s="2" t="s">
        <v>13442</v>
      </c>
      <c r="J345" s="2" t="s">
        <v>26656</v>
      </c>
      <c r="K345" t="s">
        <v>26673</v>
      </c>
      <c r="L345" t="s">
        <v>26866</v>
      </c>
      <c r="M345" t="s">
        <v>26998</v>
      </c>
      <c r="N345" t="s">
        <v>27025</v>
      </c>
      <c r="O345" t="s">
        <v>26673</v>
      </c>
      <c r="P345" t="s">
        <v>27159</v>
      </c>
      <c r="Q345" t="s">
        <v>27010</v>
      </c>
      <c r="R345" t="s">
        <v>26673</v>
      </c>
      <c r="S345" t="s">
        <v>27384</v>
      </c>
      <c r="T345" t="s">
        <v>27010</v>
      </c>
      <c r="U345" t="s">
        <v>27025</v>
      </c>
      <c r="Y345" t="s">
        <v>26673</v>
      </c>
      <c r="Z345" t="s">
        <v>27744</v>
      </c>
      <c r="AA345" t="s">
        <v>27014</v>
      </c>
      <c r="AB345" t="s">
        <v>27025</v>
      </c>
      <c r="AG345" t="s">
        <v>26673</v>
      </c>
      <c r="AH345" t="s">
        <v>27866</v>
      </c>
      <c r="AI345" t="s">
        <v>27014</v>
      </c>
      <c r="AM345" t="s">
        <v>26673</v>
      </c>
      <c r="AN345" t="s">
        <v>27630</v>
      </c>
      <c r="AO345" t="s">
        <v>27004</v>
      </c>
      <c r="AS345" t="s">
        <v>26673</v>
      </c>
      <c r="AT345" t="s">
        <v>27383</v>
      </c>
      <c r="AU345" t="s">
        <v>27005</v>
      </c>
      <c r="AZ345" t="s">
        <v>26673</v>
      </c>
      <c r="BA345" t="s">
        <v>26712</v>
      </c>
      <c r="BB345" t="s">
        <v>27011</v>
      </c>
      <c r="BM345" t="s">
        <v>27025</v>
      </c>
      <c r="BN345" t="s">
        <v>26673</v>
      </c>
      <c r="BO345" t="s">
        <v>26773</v>
      </c>
      <c r="BP345" t="s">
        <v>26998</v>
      </c>
      <c r="BQ345" t="s">
        <v>26673</v>
      </c>
      <c r="BR345" t="s">
        <v>27448</v>
      </c>
      <c r="BS345" t="s">
        <v>27015</v>
      </c>
      <c r="BX345" t="s">
        <v>26673</v>
      </c>
      <c r="BY345" t="s">
        <v>27523</v>
      </c>
      <c r="BZ345" t="s">
        <v>27015</v>
      </c>
      <c r="CE345" t="s">
        <v>26673</v>
      </c>
      <c r="CF345" t="s">
        <v>26988</v>
      </c>
      <c r="CG345" t="s">
        <v>27010</v>
      </c>
      <c r="CH345" t="s">
        <v>26674</v>
      </c>
      <c r="CI345" t="s">
        <v>27140</v>
      </c>
      <c r="CJ345" t="s">
        <v>27002</v>
      </c>
      <c r="CK345" t="s">
        <v>27025</v>
      </c>
    </row>
    <row r="346" spans="1:89">
      <c r="A346" s="3">
        <v>6966</v>
      </c>
      <c r="B346">
        <v>339</v>
      </c>
      <c r="C346" t="s">
        <v>297</v>
      </c>
      <c r="D346" t="s">
        <v>6283</v>
      </c>
      <c r="E346" t="s">
        <v>6492</v>
      </c>
      <c r="F346" t="s">
        <v>6730</v>
      </c>
      <c r="G346" t="s">
        <v>13033</v>
      </c>
      <c r="H346" s="1">
        <v>1</v>
      </c>
      <c r="I346" s="2" t="s">
        <v>13443</v>
      </c>
      <c r="J346" s="2" t="s">
        <v>26656</v>
      </c>
      <c r="O346" t="s">
        <v>26674</v>
      </c>
      <c r="P346" t="s">
        <v>26954</v>
      </c>
      <c r="Q346" t="s">
        <v>27001</v>
      </c>
      <c r="V346" t="s">
        <v>26674</v>
      </c>
      <c r="W346" t="s">
        <v>27091</v>
      </c>
      <c r="X346" t="s">
        <v>27300</v>
      </c>
      <c r="Y346" t="s">
        <v>26674</v>
      </c>
      <c r="Z346" t="s">
        <v>26740</v>
      </c>
      <c r="AA346" t="s">
        <v>27013</v>
      </c>
      <c r="AB346" t="s">
        <v>27025</v>
      </c>
      <c r="AG346" t="s">
        <v>26674</v>
      </c>
      <c r="AH346" t="s">
        <v>26825</v>
      </c>
      <c r="AI346" t="s">
        <v>27003</v>
      </c>
      <c r="AJ346" t="s">
        <v>26674</v>
      </c>
      <c r="AK346" t="s">
        <v>26864</v>
      </c>
      <c r="AL346" t="s">
        <v>26999</v>
      </c>
      <c r="AM346" t="s">
        <v>26674</v>
      </c>
      <c r="AN346" t="s">
        <v>27610</v>
      </c>
      <c r="AO346" t="s">
        <v>27002</v>
      </c>
      <c r="AZ346" t="s">
        <v>26674</v>
      </c>
      <c r="BA346" t="s">
        <v>27270</v>
      </c>
      <c r="BB346" t="s">
        <v>27001</v>
      </c>
      <c r="BN346" t="s">
        <v>26674</v>
      </c>
      <c r="BO346" t="s">
        <v>27272</v>
      </c>
      <c r="BP346" t="s">
        <v>27008</v>
      </c>
      <c r="BU346" t="s">
        <v>26673</v>
      </c>
      <c r="BV346" t="s">
        <v>26831</v>
      </c>
      <c r="BW346" t="s">
        <v>27011</v>
      </c>
      <c r="BX346" t="s">
        <v>26674</v>
      </c>
      <c r="BY346" t="s">
        <v>26910</v>
      </c>
      <c r="BZ346" t="s">
        <v>27001</v>
      </c>
      <c r="CA346" t="s">
        <v>26674</v>
      </c>
      <c r="CB346" t="s">
        <v>28340</v>
      </c>
      <c r="CC346" t="s">
        <v>27309</v>
      </c>
      <c r="CE346" t="s">
        <v>26673</v>
      </c>
      <c r="CF346" t="s">
        <v>26713</v>
      </c>
      <c r="CG346" t="s">
        <v>27006</v>
      </c>
      <c r="CH346" t="s">
        <v>26674</v>
      </c>
      <c r="CI346" t="s">
        <v>26951</v>
      </c>
      <c r="CJ346" t="s">
        <v>26999</v>
      </c>
    </row>
    <row r="347" spans="1:89">
      <c r="A347" s="3">
        <v>843</v>
      </c>
      <c r="B347">
        <v>340</v>
      </c>
      <c r="C347" t="s">
        <v>298</v>
      </c>
      <c r="D347" t="s">
        <v>6323</v>
      </c>
      <c r="E347" t="s">
        <v>6491</v>
      </c>
      <c r="F347" t="s">
        <v>6731</v>
      </c>
      <c r="G347" t="s">
        <v>13053</v>
      </c>
      <c r="H347" s="1">
        <v>1</v>
      </c>
      <c r="I347" s="2" t="s">
        <v>13444</v>
      </c>
      <c r="J347" s="2" t="s">
        <v>26656</v>
      </c>
      <c r="K347" t="s">
        <v>26674</v>
      </c>
      <c r="L347" t="s">
        <v>26707</v>
      </c>
      <c r="M347" t="s">
        <v>27002</v>
      </c>
      <c r="N347" t="s">
        <v>27025</v>
      </c>
      <c r="O347" t="s">
        <v>26674</v>
      </c>
      <c r="P347" t="s">
        <v>26764</v>
      </c>
      <c r="Q347" t="s">
        <v>27001</v>
      </c>
      <c r="R347" t="s">
        <v>26674</v>
      </c>
      <c r="S347" t="s">
        <v>26987</v>
      </c>
      <c r="T347" t="s">
        <v>27002</v>
      </c>
      <c r="U347" t="s">
        <v>27025</v>
      </c>
      <c r="V347" t="s">
        <v>26674</v>
      </c>
      <c r="W347" t="s">
        <v>26801</v>
      </c>
      <c r="X347" t="s">
        <v>27001</v>
      </c>
      <c r="Y347" t="s">
        <v>26674</v>
      </c>
      <c r="Z347" t="s">
        <v>27063</v>
      </c>
      <c r="AA347" t="s">
        <v>27002</v>
      </c>
      <c r="AB347" t="s">
        <v>27025</v>
      </c>
      <c r="AG347" t="s">
        <v>26674</v>
      </c>
      <c r="AH347" t="s">
        <v>27857</v>
      </c>
      <c r="AI347" t="s">
        <v>27001</v>
      </c>
      <c r="AJ347" t="s">
        <v>26674</v>
      </c>
      <c r="AK347" t="s">
        <v>27223</v>
      </c>
      <c r="AL347" t="s">
        <v>26999</v>
      </c>
      <c r="AM347" t="s">
        <v>26674</v>
      </c>
      <c r="AN347" t="s">
        <v>27147</v>
      </c>
      <c r="AO347" t="s">
        <v>27003</v>
      </c>
      <c r="BJ347" t="s">
        <v>26674</v>
      </c>
      <c r="BK347" t="s">
        <v>26911</v>
      </c>
      <c r="BL347" t="s">
        <v>27003</v>
      </c>
      <c r="BN347" t="s">
        <v>26674</v>
      </c>
      <c r="BO347" t="s">
        <v>26824</v>
      </c>
      <c r="BP347" t="s">
        <v>27002</v>
      </c>
      <c r="BQ347" t="s">
        <v>26674</v>
      </c>
      <c r="BR347" t="s">
        <v>26749</v>
      </c>
      <c r="BS347" t="s">
        <v>27007</v>
      </c>
      <c r="CE347" t="s">
        <v>26674</v>
      </c>
      <c r="CF347" t="s">
        <v>26784</v>
      </c>
      <c r="CG347" t="s">
        <v>27003</v>
      </c>
      <c r="CH347" t="s">
        <v>26674</v>
      </c>
      <c r="CI347" t="s">
        <v>26879</v>
      </c>
      <c r="CJ347" t="s">
        <v>27003</v>
      </c>
    </row>
    <row r="348" spans="1:89">
      <c r="A348" s="3">
        <v>1166</v>
      </c>
      <c r="B348">
        <v>341</v>
      </c>
      <c r="C348" t="s">
        <v>69</v>
      </c>
      <c r="D348" t="s">
        <v>69</v>
      </c>
      <c r="E348" t="s">
        <v>6491</v>
      </c>
      <c r="F348" t="s">
        <v>69</v>
      </c>
      <c r="G348" t="s">
        <v>13032</v>
      </c>
      <c r="H348" s="1">
        <v>1</v>
      </c>
      <c r="I348" s="2" t="s">
        <v>13445</v>
      </c>
      <c r="J348" s="2" t="s">
        <v>26656</v>
      </c>
      <c r="K348" t="s">
        <v>26674</v>
      </c>
      <c r="L348" t="s">
        <v>26820</v>
      </c>
      <c r="M348" t="s">
        <v>27001</v>
      </c>
      <c r="V348" t="s">
        <v>26674</v>
      </c>
      <c r="W348" t="s">
        <v>27099</v>
      </c>
      <c r="X348" t="s">
        <v>27300</v>
      </c>
      <c r="Y348" t="s">
        <v>26674</v>
      </c>
      <c r="Z348" t="s">
        <v>27745</v>
      </c>
      <c r="AA348" t="s">
        <v>27007</v>
      </c>
      <c r="AB348" t="s">
        <v>27025</v>
      </c>
      <c r="AG348" t="s">
        <v>26674</v>
      </c>
      <c r="AH348" t="s">
        <v>27393</v>
      </c>
      <c r="AI348" t="s">
        <v>27002</v>
      </c>
      <c r="AJ348" t="s">
        <v>26674</v>
      </c>
      <c r="AK348" t="s">
        <v>26983</v>
      </c>
      <c r="AL348" t="s">
        <v>27008</v>
      </c>
      <c r="AM348" t="s">
        <v>26674</v>
      </c>
      <c r="AN348" t="s">
        <v>26739</v>
      </c>
      <c r="AO348" t="s">
        <v>26999</v>
      </c>
      <c r="AS348" t="s">
        <v>26674</v>
      </c>
      <c r="AT348" t="s">
        <v>26747</v>
      </c>
      <c r="AU348" t="s">
        <v>27007</v>
      </c>
      <c r="BJ348" t="s">
        <v>26674</v>
      </c>
      <c r="BK348" t="s">
        <v>26901</v>
      </c>
      <c r="BL348" t="s">
        <v>27003</v>
      </c>
      <c r="BN348" t="s">
        <v>26674</v>
      </c>
      <c r="BO348" t="s">
        <v>26820</v>
      </c>
      <c r="BP348" t="s">
        <v>27007</v>
      </c>
      <c r="BQ348" t="s">
        <v>26674</v>
      </c>
      <c r="BR348" t="s">
        <v>26754</v>
      </c>
      <c r="BS348" t="s">
        <v>26999</v>
      </c>
      <c r="BU348" t="s">
        <v>26674</v>
      </c>
      <c r="BV348" t="s">
        <v>26884</v>
      </c>
      <c r="BW348" t="s">
        <v>27009</v>
      </c>
      <c r="CA348" t="s">
        <v>26674</v>
      </c>
      <c r="CB348" t="s">
        <v>26855</v>
      </c>
      <c r="CC348" t="s">
        <v>27008</v>
      </c>
      <c r="CH348" t="s">
        <v>26674</v>
      </c>
      <c r="CI348" t="s">
        <v>26863</v>
      </c>
      <c r="CJ348" t="s">
        <v>27009</v>
      </c>
    </row>
    <row r="349" spans="1:89">
      <c r="A349" s="3">
        <v>963</v>
      </c>
      <c r="B349">
        <v>342</v>
      </c>
      <c r="C349" t="s">
        <v>299</v>
      </c>
      <c r="D349" t="s">
        <v>69</v>
      </c>
      <c r="E349" t="s">
        <v>6492</v>
      </c>
      <c r="F349" t="s">
        <v>6732</v>
      </c>
      <c r="G349" t="s">
        <v>13032</v>
      </c>
      <c r="H349" s="1">
        <v>1</v>
      </c>
      <c r="I349" s="2" t="s">
        <v>13446</v>
      </c>
      <c r="J349" s="2" t="s">
        <v>26656</v>
      </c>
      <c r="N349" t="s">
        <v>27025</v>
      </c>
      <c r="O349" t="s">
        <v>26674</v>
      </c>
      <c r="P349" t="s">
        <v>27160</v>
      </c>
      <c r="Q349" t="s">
        <v>27009</v>
      </c>
      <c r="R349" t="s">
        <v>26674</v>
      </c>
      <c r="S349" t="s">
        <v>26800</v>
      </c>
      <c r="T349" t="s">
        <v>27003</v>
      </c>
      <c r="V349" t="s">
        <v>26674</v>
      </c>
      <c r="W349" t="s">
        <v>27546</v>
      </c>
      <c r="X349" t="s">
        <v>27008</v>
      </c>
      <c r="Y349" t="s">
        <v>26674</v>
      </c>
      <c r="Z349" t="s">
        <v>26679</v>
      </c>
      <c r="AA349" t="s">
        <v>27001</v>
      </c>
      <c r="AB349" t="s">
        <v>27025</v>
      </c>
      <c r="AG349" t="s">
        <v>26674</v>
      </c>
      <c r="AH349" t="s">
        <v>26800</v>
      </c>
      <c r="AI349" t="s">
        <v>27003</v>
      </c>
      <c r="AJ349" t="s">
        <v>26674</v>
      </c>
      <c r="AK349" t="s">
        <v>26819</v>
      </c>
      <c r="AL349" t="s">
        <v>27001</v>
      </c>
      <c r="AP349" t="s">
        <v>26674</v>
      </c>
      <c r="AQ349" t="s">
        <v>26693</v>
      </c>
      <c r="AR349" t="s">
        <v>27001</v>
      </c>
      <c r="BF349" t="s">
        <v>26673</v>
      </c>
      <c r="BG349" t="s">
        <v>27052</v>
      </c>
      <c r="BH349" t="s">
        <v>27004</v>
      </c>
      <c r="BM349" t="s">
        <v>27025</v>
      </c>
      <c r="BN349" t="s">
        <v>26674</v>
      </c>
      <c r="BO349" t="s">
        <v>27352</v>
      </c>
      <c r="BP349" t="s">
        <v>27300</v>
      </c>
      <c r="BQ349" t="s">
        <v>26674</v>
      </c>
      <c r="BR349" t="s">
        <v>26875</v>
      </c>
      <c r="BS349" t="s">
        <v>27007</v>
      </c>
      <c r="BT349" t="s">
        <v>27025</v>
      </c>
      <c r="BX349" t="s">
        <v>26674</v>
      </c>
      <c r="BY349" t="s">
        <v>26697</v>
      </c>
      <c r="BZ349" t="s">
        <v>27003</v>
      </c>
      <c r="CA349" t="s">
        <v>26674</v>
      </c>
      <c r="CB349" t="s">
        <v>26709</v>
      </c>
      <c r="CC349" t="s">
        <v>27007</v>
      </c>
      <c r="CE349" t="s">
        <v>26674</v>
      </c>
      <c r="CF349" t="s">
        <v>26847</v>
      </c>
      <c r="CG349" t="s">
        <v>27001</v>
      </c>
      <c r="CK349" t="s">
        <v>27025</v>
      </c>
    </row>
    <row r="350" spans="1:89">
      <c r="A350" s="3">
        <v>544</v>
      </c>
      <c r="B350">
        <v>343</v>
      </c>
      <c r="C350" t="s">
        <v>300</v>
      </c>
      <c r="D350" t="s">
        <v>6278</v>
      </c>
      <c r="E350" t="s">
        <v>6493</v>
      </c>
      <c r="F350" t="s">
        <v>6733</v>
      </c>
      <c r="G350" t="s">
        <v>13033</v>
      </c>
      <c r="H350" s="1">
        <v>1</v>
      </c>
      <c r="I350" s="2" t="s">
        <v>13447</v>
      </c>
      <c r="J350" s="2" t="s">
        <v>26656</v>
      </c>
      <c r="K350" t="s">
        <v>26674</v>
      </c>
      <c r="L350" t="s">
        <v>26693</v>
      </c>
      <c r="M350" t="s">
        <v>27003</v>
      </c>
      <c r="O350" t="s">
        <v>26674</v>
      </c>
      <c r="P350" t="s">
        <v>27161</v>
      </c>
      <c r="Q350" t="s">
        <v>27007</v>
      </c>
      <c r="R350" t="s">
        <v>26674</v>
      </c>
      <c r="S350" t="s">
        <v>26908</v>
      </c>
      <c r="T350" t="s">
        <v>27003</v>
      </c>
      <c r="Y350" t="s">
        <v>26674</v>
      </c>
      <c r="Z350" t="s">
        <v>27056</v>
      </c>
      <c r="AA350" t="s">
        <v>27001</v>
      </c>
      <c r="AB350" t="s">
        <v>27025</v>
      </c>
      <c r="AG350" t="s">
        <v>26674</v>
      </c>
      <c r="AH350" t="s">
        <v>26739</v>
      </c>
      <c r="AI350" t="s">
        <v>27002</v>
      </c>
      <c r="AM350" t="s">
        <v>26674</v>
      </c>
      <c r="AN350" t="s">
        <v>26768</v>
      </c>
      <c r="AO350" t="s">
        <v>27001</v>
      </c>
      <c r="AS350" t="s">
        <v>26674</v>
      </c>
      <c r="AT350" t="s">
        <v>26993</v>
      </c>
      <c r="AU350" t="s">
        <v>27003</v>
      </c>
      <c r="AZ350" t="s">
        <v>26674</v>
      </c>
      <c r="BA350" t="s">
        <v>26834</v>
      </c>
      <c r="BB350" t="s">
        <v>27003</v>
      </c>
      <c r="BJ350" t="s">
        <v>26674</v>
      </c>
      <c r="BK350" t="s">
        <v>26882</v>
      </c>
      <c r="BL350" t="s">
        <v>27003</v>
      </c>
      <c r="BN350" t="s">
        <v>26674</v>
      </c>
      <c r="BO350" t="s">
        <v>26749</v>
      </c>
      <c r="BP350" t="s">
        <v>27002</v>
      </c>
      <c r="BQ350" t="s">
        <v>26674</v>
      </c>
      <c r="BR350" t="s">
        <v>26828</v>
      </c>
      <c r="BS350" t="s">
        <v>27003</v>
      </c>
      <c r="BT350" t="s">
        <v>27025</v>
      </c>
      <c r="BX350" t="s">
        <v>26674</v>
      </c>
      <c r="BY350" t="s">
        <v>26716</v>
      </c>
      <c r="BZ350" t="s">
        <v>27003</v>
      </c>
      <c r="CA350" t="s">
        <v>26674</v>
      </c>
      <c r="CB350" t="s">
        <v>26712</v>
      </c>
      <c r="CC350" t="s">
        <v>27003</v>
      </c>
    </row>
    <row r="351" spans="1:89">
      <c r="A351" s="3">
        <v>481</v>
      </c>
      <c r="B351">
        <v>344</v>
      </c>
      <c r="C351" t="s">
        <v>301</v>
      </c>
      <c r="D351" t="s">
        <v>6324</v>
      </c>
      <c r="E351" t="s">
        <v>6491</v>
      </c>
      <c r="F351" t="s">
        <v>6734</v>
      </c>
      <c r="G351" t="s">
        <v>13030</v>
      </c>
      <c r="H351" s="1">
        <v>1</v>
      </c>
      <c r="I351" s="2" t="s">
        <v>13448</v>
      </c>
      <c r="J351" s="2" t="s">
        <v>26656</v>
      </c>
      <c r="O351" t="s">
        <v>26674</v>
      </c>
      <c r="P351" t="s">
        <v>27162</v>
      </c>
      <c r="Q351" t="s">
        <v>27000</v>
      </c>
      <c r="R351" t="s">
        <v>26674</v>
      </c>
      <c r="S351" t="s">
        <v>26689</v>
      </c>
      <c r="T351" t="s">
        <v>27007</v>
      </c>
      <c r="V351" t="s">
        <v>26674</v>
      </c>
      <c r="W351" t="s">
        <v>26945</v>
      </c>
      <c r="X351" t="s">
        <v>27008</v>
      </c>
      <c r="AG351" t="s">
        <v>26674</v>
      </c>
      <c r="AH351" t="s">
        <v>26723</v>
      </c>
      <c r="AI351" t="s">
        <v>27002</v>
      </c>
      <c r="AM351" t="s">
        <v>26674</v>
      </c>
      <c r="AN351" t="s">
        <v>26719</v>
      </c>
      <c r="AO351" t="s">
        <v>26999</v>
      </c>
      <c r="AP351" t="s">
        <v>26674</v>
      </c>
      <c r="AQ351" t="s">
        <v>26749</v>
      </c>
      <c r="AR351" t="s">
        <v>27007</v>
      </c>
      <c r="AS351" t="s">
        <v>26674</v>
      </c>
      <c r="AT351" t="s">
        <v>26887</v>
      </c>
      <c r="AU351" t="s">
        <v>27001</v>
      </c>
      <c r="AZ351" t="s">
        <v>26674</v>
      </c>
      <c r="BA351" t="s">
        <v>26770</v>
      </c>
      <c r="BB351" t="s">
        <v>27001</v>
      </c>
      <c r="BC351" t="s">
        <v>26674</v>
      </c>
      <c r="BD351" t="s">
        <v>26961</v>
      </c>
      <c r="BE351" t="s">
        <v>27007</v>
      </c>
      <c r="BI351" t="s">
        <v>27025</v>
      </c>
      <c r="BN351" t="s">
        <v>26674</v>
      </c>
      <c r="BO351" t="s">
        <v>27662</v>
      </c>
      <c r="BP351" t="s">
        <v>27009</v>
      </c>
      <c r="BQ351" t="s">
        <v>26674</v>
      </c>
      <c r="BR351" t="s">
        <v>28059</v>
      </c>
      <c r="BS351" t="s">
        <v>27300</v>
      </c>
      <c r="BU351" t="s">
        <v>26674</v>
      </c>
      <c r="BV351" t="s">
        <v>26684</v>
      </c>
      <c r="BW351" t="s">
        <v>27001</v>
      </c>
      <c r="CD351" t="s">
        <v>27025</v>
      </c>
      <c r="CH351" t="s">
        <v>26674</v>
      </c>
      <c r="CI351" t="s">
        <v>27490</v>
      </c>
      <c r="CJ351" t="s">
        <v>27000</v>
      </c>
    </row>
    <row r="352" spans="1:89">
      <c r="A352" s="3">
        <v>5083</v>
      </c>
      <c r="B352">
        <v>345</v>
      </c>
      <c r="C352" t="s">
        <v>302</v>
      </c>
      <c r="D352" t="s">
        <v>6325</v>
      </c>
      <c r="E352" t="s">
        <v>6491</v>
      </c>
      <c r="F352" t="s">
        <v>6735</v>
      </c>
      <c r="G352" t="s">
        <v>13033</v>
      </c>
      <c r="H352" s="1">
        <v>1</v>
      </c>
      <c r="I352" s="2" t="s">
        <v>13449</v>
      </c>
      <c r="J352" s="2" t="s">
        <v>26656</v>
      </c>
      <c r="N352" t="s">
        <v>27025</v>
      </c>
      <c r="R352" t="s">
        <v>26674</v>
      </c>
      <c r="S352" t="s">
        <v>27058</v>
      </c>
      <c r="T352" t="s">
        <v>27002</v>
      </c>
      <c r="U352" t="s">
        <v>27025</v>
      </c>
      <c r="V352" t="s">
        <v>26674</v>
      </c>
      <c r="W352" t="s">
        <v>26785</v>
      </c>
      <c r="X352" t="s">
        <v>27001</v>
      </c>
      <c r="AB352" t="s">
        <v>27025</v>
      </c>
      <c r="AC352" t="s">
        <v>26674</v>
      </c>
      <c r="AD352" t="s">
        <v>26987</v>
      </c>
      <c r="AE352" t="s">
        <v>27001</v>
      </c>
      <c r="AF352" t="s">
        <v>27025</v>
      </c>
      <c r="AJ352" t="s">
        <v>26674</v>
      </c>
      <c r="AK352" t="s">
        <v>27922</v>
      </c>
      <c r="AL352" t="s">
        <v>27008</v>
      </c>
      <c r="AM352" t="s">
        <v>26674</v>
      </c>
      <c r="AN352" t="s">
        <v>26984</v>
      </c>
      <c r="AO352" t="s">
        <v>27013</v>
      </c>
      <c r="AP352" t="s">
        <v>26674</v>
      </c>
      <c r="AQ352" t="s">
        <v>27115</v>
      </c>
      <c r="AR352" t="s">
        <v>27002</v>
      </c>
      <c r="AS352" t="s">
        <v>26674</v>
      </c>
      <c r="AT352" t="s">
        <v>26743</v>
      </c>
      <c r="AU352" t="s">
        <v>27003</v>
      </c>
      <c r="AZ352" t="s">
        <v>26674</v>
      </c>
      <c r="BA352" t="s">
        <v>26784</v>
      </c>
      <c r="BB352" t="s">
        <v>27003</v>
      </c>
      <c r="BQ352" t="s">
        <v>26674</v>
      </c>
      <c r="BR352" t="s">
        <v>26776</v>
      </c>
      <c r="BS352" t="s">
        <v>27003</v>
      </c>
      <c r="BT352" t="s">
        <v>27025</v>
      </c>
      <c r="BU352" t="s">
        <v>26674</v>
      </c>
      <c r="BV352" t="s">
        <v>26749</v>
      </c>
      <c r="BW352" t="s">
        <v>27002</v>
      </c>
      <c r="CA352" t="s">
        <v>26674</v>
      </c>
      <c r="CB352" t="s">
        <v>27630</v>
      </c>
      <c r="CC352" t="s">
        <v>26999</v>
      </c>
      <c r="CE352" t="s">
        <v>26674</v>
      </c>
      <c r="CF352" t="s">
        <v>26878</v>
      </c>
      <c r="CG352" t="s">
        <v>27003</v>
      </c>
      <c r="CH352" t="s">
        <v>26674</v>
      </c>
      <c r="CI352" t="s">
        <v>26851</v>
      </c>
      <c r="CJ352" t="s">
        <v>27001</v>
      </c>
    </row>
    <row r="353" spans="1:89">
      <c r="A353" s="3">
        <v>26</v>
      </c>
      <c r="B353">
        <v>346</v>
      </c>
      <c r="C353" t="s">
        <v>69</v>
      </c>
      <c r="D353" t="s">
        <v>69</v>
      </c>
      <c r="E353" t="s">
        <v>6491</v>
      </c>
      <c r="F353" t="s">
        <v>69</v>
      </c>
      <c r="G353" t="s">
        <v>13032</v>
      </c>
      <c r="H353" s="1">
        <v>1</v>
      </c>
      <c r="I353" s="2" t="s">
        <v>13450</v>
      </c>
      <c r="J353" s="2" t="s">
        <v>26656</v>
      </c>
      <c r="O353" t="s">
        <v>26674</v>
      </c>
      <c r="P353" t="s">
        <v>26953</v>
      </c>
      <c r="Q353" t="s">
        <v>27002</v>
      </c>
      <c r="R353" t="s">
        <v>26674</v>
      </c>
      <c r="S353" t="s">
        <v>26889</v>
      </c>
      <c r="T353" t="s">
        <v>27001</v>
      </c>
      <c r="V353" t="s">
        <v>26674</v>
      </c>
      <c r="W353" t="s">
        <v>26877</v>
      </c>
      <c r="X353" t="s">
        <v>27008</v>
      </c>
      <c r="Y353" t="s">
        <v>26674</v>
      </c>
      <c r="Z353" t="s">
        <v>26731</v>
      </c>
      <c r="AA353" t="s">
        <v>27001</v>
      </c>
      <c r="AC353" t="s">
        <v>26674</v>
      </c>
      <c r="AD353" t="s">
        <v>26994</v>
      </c>
      <c r="AE353" t="s">
        <v>27001</v>
      </c>
      <c r="AF353" t="s">
        <v>27025</v>
      </c>
      <c r="AJ353" t="s">
        <v>26674</v>
      </c>
      <c r="AK353" t="s">
        <v>26778</v>
      </c>
      <c r="AL353" t="s">
        <v>27008</v>
      </c>
      <c r="AS353" t="s">
        <v>26674</v>
      </c>
      <c r="AT353" t="s">
        <v>26853</v>
      </c>
      <c r="AU353" t="s">
        <v>27001</v>
      </c>
      <c r="BN353" t="s">
        <v>26674</v>
      </c>
      <c r="BO353" t="s">
        <v>27062</v>
      </c>
      <c r="BP353" t="s">
        <v>27007</v>
      </c>
      <c r="BQ353" t="s">
        <v>26674</v>
      </c>
      <c r="BR353" t="s">
        <v>26847</v>
      </c>
      <c r="BS353" t="s">
        <v>27002</v>
      </c>
      <c r="BU353" t="s">
        <v>26674</v>
      </c>
      <c r="BV353" t="s">
        <v>27782</v>
      </c>
      <c r="BW353" t="s">
        <v>26999</v>
      </c>
      <c r="BX353" t="s">
        <v>26674</v>
      </c>
      <c r="BY353" t="s">
        <v>26714</v>
      </c>
      <c r="BZ353" t="s">
        <v>27001</v>
      </c>
      <c r="CA353" t="s">
        <v>26674</v>
      </c>
      <c r="CB353" t="s">
        <v>27061</v>
      </c>
      <c r="CC353" t="s">
        <v>27007</v>
      </c>
      <c r="CH353" t="s">
        <v>26674</v>
      </c>
      <c r="CI353" t="s">
        <v>28214</v>
      </c>
      <c r="CJ353" t="s">
        <v>27000</v>
      </c>
    </row>
    <row r="354" spans="1:89">
      <c r="A354" s="3">
        <v>6444</v>
      </c>
      <c r="B354">
        <v>347</v>
      </c>
      <c r="C354" t="s">
        <v>69</v>
      </c>
      <c r="D354" t="s">
        <v>69</v>
      </c>
      <c r="E354" t="s">
        <v>6491</v>
      </c>
      <c r="F354" t="s">
        <v>69</v>
      </c>
      <c r="G354" t="s">
        <v>13032</v>
      </c>
      <c r="H354" s="1">
        <v>1</v>
      </c>
      <c r="I354" s="2" t="s">
        <v>13451</v>
      </c>
      <c r="J354" s="2" t="s">
        <v>26656</v>
      </c>
      <c r="N354" t="s">
        <v>27025</v>
      </c>
      <c r="O354" t="s">
        <v>26674</v>
      </c>
      <c r="P354" t="s">
        <v>26728</v>
      </c>
      <c r="Q354" t="s">
        <v>27001</v>
      </c>
      <c r="R354" t="s">
        <v>26674</v>
      </c>
      <c r="S354" t="s">
        <v>26864</v>
      </c>
      <c r="T354" t="s">
        <v>27001</v>
      </c>
      <c r="Y354" t="s">
        <v>26674</v>
      </c>
      <c r="Z354" t="s">
        <v>26811</v>
      </c>
      <c r="AA354" t="s">
        <v>27001</v>
      </c>
      <c r="AB354" t="s">
        <v>27025</v>
      </c>
      <c r="AG354" t="s">
        <v>26674</v>
      </c>
      <c r="AH354" t="s">
        <v>26908</v>
      </c>
      <c r="AI354" t="s">
        <v>27003</v>
      </c>
      <c r="AM354" t="s">
        <v>26674</v>
      </c>
      <c r="AN354" t="s">
        <v>26882</v>
      </c>
      <c r="AO354" t="s">
        <v>27003</v>
      </c>
      <c r="AS354" t="s">
        <v>26674</v>
      </c>
      <c r="AT354" t="s">
        <v>26771</v>
      </c>
      <c r="AU354" t="s">
        <v>27003</v>
      </c>
      <c r="AZ354" t="s">
        <v>26674</v>
      </c>
      <c r="BA354" t="s">
        <v>26993</v>
      </c>
      <c r="BB354" t="s">
        <v>27013</v>
      </c>
      <c r="BM354" t="s">
        <v>27025</v>
      </c>
      <c r="BN354" t="s">
        <v>26674</v>
      </c>
      <c r="BO354" t="s">
        <v>27172</v>
      </c>
      <c r="BP354" t="s">
        <v>27002</v>
      </c>
      <c r="BQ354" t="s">
        <v>26674</v>
      </c>
      <c r="BR354" t="s">
        <v>26785</v>
      </c>
      <c r="BS354" t="s">
        <v>27001</v>
      </c>
      <c r="BT354" t="s">
        <v>27025</v>
      </c>
      <c r="BU354" t="s">
        <v>26673</v>
      </c>
      <c r="BV354" t="s">
        <v>26893</v>
      </c>
      <c r="BW354" t="s">
        <v>27011</v>
      </c>
      <c r="BX354" t="s">
        <v>26674</v>
      </c>
      <c r="BY354" t="s">
        <v>26697</v>
      </c>
      <c r="BZ354" t="s">
        <v>27003</v>
      </c>
      <c r="CA354" t="s">
        <v>26674</v>
      </c>
      <c r="CB354" t="s">
        <v>26789</v>
      </c>
      <c r="CC354" t="s">
        <v>27002</v>
      </c>
      <c r="CE354" t="s">
        <v>26674</v>
      </c>
      <c r="CF354" t="s">
        <v>26718</v>
      </c>
      <c r="CG354" t="s">
        <v>27003</v>
      </c>
      <c r="CK354" t="s">
        <v>27025</v>
      </c>
    </row>
    <row r="355" spans="1:89">
      <c r="A355" s="3">
        <v>2081</v>
      </c>
      <c r="B355">
        <v>348</v>
      </c>
      <c r="C355" t="s">
        <v>303</v>
      </c>
      <c r="D355" t="s">
        <v>69</v>
      </c>
      <c r="E355" t="s">
        <v>6492</v>
      </c>
      <c r="F355" t="s">
        <v>6736</v>
      </c>
      <c r="G355" t="s">
        <v>13032</v>
      </c>
      <c r="H355" s="1">
        <v>1</v>
      </c>
      <c r="I355" s="2" t="s">
        <v>13452</v>
      </c>
      <c r="J355" s="2" t="s">
        <v>26656</v>
      </c>
      <c r="K355" t="s">
        <v>26673</v>
      </c>
      <c r="L355" t="s">
        <v>26741</v>
      </c>
      <c r="M355" t="s">
        <v>27006</v>
      </c>
      <c r="N355" t="s">
        <v>27025</v>
      </c>
      <c r="O355" t="s">
        <v>26674</v>
      </c>
      <c r="P355" t="s">
        <v>26731</v>
      </c>
      <c r="Q355" t="s">
        <v>27003</v>
      </c>
      <c r="U355" t="s">
        <v>27025</v>
      </c>
      <c r="Y355" t="s">
        <v>26673</v>
      </c>
      <c r="Z355" t="s">
        <v>26709</v>
      </c>
      <c r="AA355" t="s">
        <v>27004</v>
      </c>
      <c r="AB355" t="s">
        <v>27025</v>
      </c>
      <c r="AC355" t="s">
        <v>26674</v>
      </c>
      <c r="AD355" t="s">
        <v>26821</v>
      </c>
      <c r="AE355" t="s">
        <v>27001</v>
      </c>
      <c r="AF355" t="s">
        <v>27025</v>
      </c>
      <c r="AG355" t="s">
        <v>26673</v>
      </c>
      <c r="AH355" t="s">
        <v>26832</v>
      </c>
      <c r="AI355" t="s">
        <v>27004</v>
      </c>
      <c r="AP355" t="s">
        <v>26674</v>
      </c>
      <c r="AQ355" t="s">
        <v>26852</v>
      </c>
      <c r="AR355" t="s">
        <v>27003</v>
      </c>
      <c r="AS355" t="s">
        <v>26673</v>
      </c>
      <c r="AT355" t="s">
        <v>26885</v>
      </c>
      <c r="AU355" t="s">
        <v>27004</v>
      </c>
      <c r="BC355" t="s">
        <v>26674</v>
      </c>
      <c r="BD355" t="s">
        <v>27358</v>
      </c>
      <c r="BE355" t="s">
        <v>27001</v>
      </c>
      <c r="BF355" t="s">
        <v>26674</v>
      </c>
      <c r="BG355" t="s">
        <v>27226</v>
      </c>
      <c r="BH355" t="s">
        <v>27001</v>
      </c>
      <c r="BN355" t="s">
        <v>26674</v>
      </c>
      <c r="BO355" t="s">
        <v>26688</v>
      </c>
      <c r="BP355" t="s">
        <v>27003</v>
      </c>
      <c r="BU355" t="s">
        <v>26673</v>
      </c>
      <c r="BV355" t="s">
        <v>26745</v>
      </c>
      <c r="BW355" t="s">
        <v>27004</v>
      </c>
      <c r="BX355" t="s">
        <v>26673</v>
      </c>
      <c r="BY355" t="s">
        <v>27195</v>
      </c>
      <c r="BZ355" t="s">
        <v>27015</v>
      </c>
      <c r="CA355" t="s">
        <v>26674</v>
      </c>
      <c r="CB355" t="s">
        <v>27116</v>
      </c>
      <c r="CC355" t="s">
        <v>26999</v>
      </c>
    </row>
    <row r="356" spans="1:89">
      <c r="A356" s="3">
        <v>6689</v>
      </c>
      <c r="B356">
        <v>349</v>
      </c>
      <c r="C356" t="s">
        <v>304</v>
      </c>
      <c r="D356" t="s">
        <v>69</v>
      </c>
      <c r="E356" t="s">
        <v>6491</v>
      </c>
      <c r="F356" t="s">
        <v>6737</v>
      </c>
      <c r="G356" t="s">
        <v>13054</v>
      </c>
      <c r="H356" s="1">
        <v>1</v>
      </c>
      <c r="I356" s="2" t="s">
        <v>13453</v>
      </c>
      <c r="J356" s="2" t="s">
        <v>26656</v>
      </c>
      <c r="K356" t="s">
        <v>26674</v>
      </c>
      <c r="L356" t="s">
        <v>26867</v>
      </c>
      <c r="M356" t="s">
        <v>27001</v>
      </c>
      <c r="V356" t="s">
        <v>26673</v>
      </c>
      <c r="W356" t="s">
        <v>27329</v>
      </c>
      <c r="X356" t="s">
        <v>27010</v>
      </c>
      <c r="AC356" t="s">
        <v>26673</v>
      </c>
      <c r="AD356" t="s">
        <v>27827</v>
      </c>
      <c r="AE356" t="s">
        <v>27005</v>
      </c>
      <c r="AG356" t="s">
        <v>26674</v>
      </c>
      <c r="AH356" t="s">
        <v>26893</v>
      </c>
      <c r="AI356" t="s">
        <v>27003</v>
      </c>
      <c r="AJ356" t="s">
        <v>26673</v>
      </c>
      <c r="AK356" t="s">
        <v>27923</v>
      </c>
      <c r="AL356" t="s">
        <v>27017</v>
      </c>
      <c r="AM356" t="s">
        <v>26673</v>
      </c>
      <c r="AN356" t="s">
        <v>26717</v>
      </c>
      <c r="AO356" t="s">
        <v>27004</v>
      </c>
      <c r="AP356" t="s">
        <v>26673</v>
      </c>
      <c r="AQ356" t="s">
        <v>27105</v>
      </c>
      <c r="AR356" t="s">
        <v>27005</v>
      </c>
      <c r="AZ356" t="s">
        <v>26673</v>
      </c>
      <c r="BA356" t="s">
        <v>26803</v>
      </c>
      <c r="BB356" t="s">
        <v>27011</v>
      </c>
      <c r="BC356" t="s">
        <v>26673</v>
      </c>
      <c r="BD356" t="s">
        <v>26938</v>
      </c>
      <c r="BE356" t="s">
        <v>27004</v>
      </c>
      <c r="BU356" t="s">
        <v>26673</v>
      </c>
      <c r="BV356" t="s">
        <v>27191</v>
      </c>
      <c r="BW356" t="s">
        <v>27005</v>
      </c>
      <c r="BX356" t="s">
        <v>26674</v>
      </c>
      <c r="BY356" t="s">
        <v>27231</v>
      </c>
      <c r="BZ356" t="s">
        <v>26999</v>
      </c>
      <c r="CA356" t="s">
        <v>26673</v>
      </c>
      <c r="CB356" t="s">
        <v>28341</v>
      </c>
      <c r="CC356" t="s">
        <v>27017</v>
      </c>
      <c r="CH356" t="s">
        <v>26673</v>
      </c>
      <c r="CI356" t="s">
        <v>28291</v>
      </c>
      <c r="CJ356" t="s">
        <v>27014</v>
      </c>
    </row>
    <row r="357" spans="1:89">
      <c r="A357" s="3">
        <v>1737</v>
      </c>
      <c r="B357">
        <v>350</v>
      </c>
      <c r="C357" t="s">
        <v>69</v>
      </c>
      <c r="D357" t="s">
        <v>69</v>
      </c>
      <c r="E357" t="s">
        <v>6491</v>
      </c>
      <c r="F357" t="s">
        <v>69</v>
      </c>
      <c r="G357" t="s">
        <v>13038</v>
      </c>
      <c r="H357" s="1">
        <v>1</v>
      </c>
      <c r="I357" s="2" t="s">
        <v>13454</v>
      </c>
      <c r="J357" s="2" t="s">
        <v>26656</v>
      </c>
      <c r="O357" t="s">
        <v>26673</v>
      </c>
      <c r="P357" t="s">
        <v>26817</v>
      </c>
      <c r="Q357" t="s">
        <v>27004</v>
      </c>
      <c r="R357" t="s">
        <v>26673</v>
      </c>
      <c r="S357" t="s">
        <v>26703</v>
      </c>
      <c r="T357" t="s">
        <v>27015</v>
      </c>
      <c r="V357" t="s">
        <v>26673</v>
      </c>
      <c r="W357" t="s">
        <v>27209</v>
      </c>
      <c r="X357" t="s">
        <v>27015</v>
      </c>
      <c r="Y357" t="s">
        <v>26673</v>
      </c>
      <c r="Z357" t="s">
        <v>26908</v>
      </c>
      <c r="AA357" t="s">
        <v>27006</v>
      </c>
      <c r="AC357" t="s">
        <v>26673</v>
      </c>
      <c r="AD357" t="s">
        <v>27050</v>
      </c>
      <c r="AE357" t="s">
        <v>27005</v>
      </c>
      <c r="AJ357" t="s">
        <v>26673</v>
      </c>
      <c r="AK357" t="s">
        <v>26740</v>
      </c>
      <c r="AL357" t="s">
        <v>27004</v>
      </c>
      <c r="AM357" t="s">
        <v>26673</v>
      </c>
      <c r="AN357" t="s">
        <v>26864</v>
      </c>
      <c r="AO357" t="s">
        <v>27004</v>
      </c>
      <c r="AP357" t="s">
        <v>26673</v>
      </c>
      <c r="AQ357" t="s">
        <v>26696</v>
      </c>
      <c r="AR357" t="s">
        <v>27015</v>
      </c>
      <c r="BC357" t="s">
        <v>26673</v>
      </c>
      <c r="BD357" t="s">
        <v>26825</v>
      </c>
      <c r="BE357" t="s">
        <v>27004</v>
      </c>
      <c r="BN357" t="s">
        <v>26673</v>
      </c>
      <c r="BO357" t="s">
        <v>26826</v>
      </c>
      <c r="BP357" t="s">
        <v>27004</v>
      </c>
      <c r="CA357" t="s">
        <v>26673</v>
      </c>
      <c r="CB357" t="s">
        <v>26885</v>
      </c>
      <c r="CC357" t="s">
        <v>27004</v>
      </c>
      <c r="CE357" t="s">
        <v>26673</v>
      </c>
      <c r="CF357" t="s">
        <v>26852</v>
      </c>
      <c r="CG357" t="s">
        <v>27006</v>
      </c>
      <c r="CH357" t="s">
        <v>26673</v>
      </c>
      <c r="CI357" t="s">
        <v>26819</v>
      </c>
      <c r="CJ357" t="s">
        <v>27011</v>
      </c>
    </row>
    <row r="358" spans="1:89">
      <c r="A358" s="3">
        <v>1690</v>
      </c>
      <c r="B358">
        <v>351</v>
      </c>
      <c r="C358" t="s">
        <v>69</v>
      </c>
      <c r="D358" t="s">
        <v>69</v>
      </c>
      <c r="E358" t="s">
        <v>6491</v>
      </c>
      <c r="F358" t="s">
        <v>69</v>
      </c>
      <c r="G358" t="s">
        <v>13032</v>
      </c>
      <c r="H358" s="1">
        <v>1</v>
      </c>
      <c r="I358" s="2" t="s">
        <v>13455</v>
      </c>
      <c r="J358" s="2" t="s">
        <v>26656</v>
      </c>
      <c r="K358" t="s">
        <v>26673</v>
      </c>
      <c r="L358" t="s">
        <v>26868</v>
      </c>
      <c r="M358" t="s">
        <v>27012</v>
      </c>
      <c r="N358" t="s">
        <v>27025</v>
      </c>
      <c r="O358" t="s">
        <v>26673</v>
      </c>
      <c r="P358" t="s">
        <v>27137</v>
      </c>
      <c r="Q358" t="s">
        <v>27005</v>
      </c>
      <c r="R358" t="s">
        <v>26673</v>
      </c>
      <c r="S358" t="s">
        <v>27385</v>
      </c>
      <c r="T358" t="s">
        <v>27020</v>
      </c>
      <c r="U358" t="s">
        <v>27025</v>
      </c>
      <c r="Y358" t="s">
        <v>26673</v>
      </c>
      <c r="Z358" t="s">
        <v>27746</v>
      </c>
      <c r="AA358" t="s">
        <v>27010</v>
      </c>
      <c r="AB358" t="s">
        <v>27025</v>
      </c>
      <c r="AG358" t="s">
        <v>26673</v>
      </c>
      <c r="AH358" t="s">
        <v>27867</v>
      </c>
      <c r="AI358" t="s">
        <v>27012</v>
      </c>
      <c r="AM358" t="s">
        <v>26673</v>
      </c>
      <c r="AN358" t="s">
        <v>27585</v>
      </c>
      <c r="AO358" t="s">
        <v>27015</v>
      </c>
      <c r="AS358" t="s">
        <v>26673</v>
      </c>
      <c r="AT358" t="s">
        <v>27233</v>
      </c>
      <c r="AU358" t="s">
        <v>27005</v>
      </c>
      <c r="AZ358" t="s">
        <v>26673</v>
      </c>
      <c r="BA358" t="s">
        <v>27086</v>
      </c>
      <c r="BB358" t="s">
        <v>26998</v>
      </c>
      <c r="BM358" t="s">
        <v>27025</v>
      </c>
      <c r="BN358" t="s">
        <v>26673</v>
      </c>
      <c r="BO358" t="s">
        <v>28160</v>
      </c>
      <c r="BP358" t="s">
        <v>26998</v>
      </c>
      <c r="BQ358" t="s">
        <v>26673</v>
      </c>
      <c r="BR358" t="s">
        <v>27883</v>
      </c>
      <c r="BS358" t="s">
        <v>27016</v>
      </c>
      <c r="BT358" t="s">
        <v>27025</v>
      </c>
      <c r="BX358" t="s">
        <v>26673</v>
      </c>
      <c r="BY358" t="s">
        <v>28283</v>
      </c>
      <c r="BZ358" t="s">
        <v>27017</v>
      </c>
      <c r="CD358" t="s">
        <v>27025</v>
      </c>
      <c r="CE358" t="s">
        <v>26673</v>
      </c>
      <c r="CF358" t="s">
        <v>28069</v>
      </c>
      <c r="CG358" t="s">
        <v>27020</v>
      </c>
      <c r="CH358" t="s">
        <v>26674</v>
      </c>
      <c r="CI358" t="s">
        <v>26854</v>
      </c>
      <c r="CJ358" t="s">
        <v>27001</v>
      </c>
      <c r="CK358" t="s">
        <v>27025</v>
      </c>
    </row>
    <row r="359" spans="1:89">
      <c r="A359" s="3">
        <v>2901</v>
      </c>
      <c r="B359">
        <v>352</v>
      </c>
      <c r="C359" t="s">
        <v>305</v>
      </c>
      <c r="D359" t="s">
        <v>6289</v>
      </c>
      <c r="E359" t="s">
        <v>6491</v>
      </c>
      <c r="F359" t="s">
        <v>6738</v>
      </c>
      <c r="G359" t="s">
        <v>13031</v>
      </c>
      <c r="H359" s="1">
        <v>1</v>
      </c>
      <c r="I359" s="2" t="s">
        <v>13456</v>
      </c>
      <c r="J359" s="2" t="s">
        <v>26656</v>
      </c>
      <c r="N359" t="s">
        <v>27025</v>
      </c>
      <c r="O359" t="s">
        <v>26674</v>
      </c>
      <c r="P359" t="s">
        <v>27057</v>
      </c>
      <c r="Q359" t="s">
        <v>27007</v>
      </c>
      <c r="R359" t="s">
        <v>26674</v>
      </c>
      <c r="S359" t="s">
        <v>27386</v>
      </c>
      <c r="T359" t="s">
        <v>27008</v>
      </c>
      <c r="U359" t="s">
        <v>27025</v>
      </c>
      <c r="V359" t="s">
        <v>26674</v>
      </c>
      <c r="W359" t="s">
        <v>27547</v>
      </c>
      <c r="X359" t="s">
        <v>27008</v>
      </c>
      <c r="AC359" t="s">
        <v>26674</v>
      </c>
      <c r="AD359" t="s">
        <v>27584</v>
      </c>
      <c r="AE359" t="s">
        <v>27007</v>
      </c>
      <c r="AJ359" t="s">
        <v>26674</v>
      </c>
      <c r="AK359" t="s">
        <v>26793</v>
      </c>
      <c r="AL359" t="s">
        <v>27008</v>
      </c>
      <c r="AP359" t="s">
        <v>26674</v>
      </c>
      <c r="AQ359" t="s">
        <v>27415</v>
      </c>
      <c r="AR359" t="s">
        <v>27008</v>
      </c>
      <c r="BC359" t="s">
        <v>26674</v>
      </c>
      <c r="BD359" t="s">
        <v>26908</v>
      </c>
      <c r="BE359" t="s">
        <v>27002</v>
      </c>
      <c r="BI359" t="s">
        <v>27025</v>
      </c>
      <c r="BN359" t="s">
        <v>26674</v>
      </c>
      <c r="BO359" t="s">
        <v>26961</v>
      </c>
      <c r="BP359" t="s">
        <v>27007</v>
      </c>
      <c r="BQ359" t="s">
        <v>26674</v>
      </c>
      <c r="BR359" t="s">
        <v>26952</v>
      </c>
      <c r="BS359" t="s">
        <v>26999</v>
      </c>
      <c r="BU359" t="s">
        <v>26674</v>
      </c>
      <c r="BV359" t="s">
        <v>26874</v>
      </c>
      <c r="BW359" t="s">
        <v>27001</v>
      </c>
      <c r="CA359" t="s">
        <v>26674</v>
      </c>
      <c r="CB359" t="s">
        <v>27080</v>
      </c>
      <c r="CC359" t="s">
        <v>27300</v>
      </c>
      <c r="CE359" t="s">
        <v>26674</v>
      </c>
      <c r="CF359" t="s">
        <v>26932</v>
      </c>
      <c r="CG359" t="s">
        <v>26999</v>
      </c>
      <c r="CH359" t="s">
        <v>26674</v>
      </c>
      <c r="CI359" t="s">
        <v>26891</v>
      </c>
      <c r="CJ359" t="s">
        <v>27300</v>
      </c>
    </row>
    <row r="360" spans="1:89">
      <c r="A360" s="3">
        <v>4912</v>
      </c>
      <c r="B360">
        <v>353</v>
      </c>
      <c r="C360" t="s">
        <v>306</v>
      </c>
      <c r="D360" t="s">
        <v>6286</v>
      </c>
      <c r="E360" t="s">
        <v>6491</v>
      </c>
      <c r="F360" t="s">
        <v>6739</v>
      </c>
      <c r="G360" t="s">
        <v>13032</v>
      </c>
      <c r="H360" s="1">
        <v>1</v>
      </c>
      <c r="I360" s="2" t="s">
        <v>13457</v>
      </c>
      <c r="J360" s="2" t="s">
        <v>26656</v>
      </c>
      <c r="K360" t="s">
        <v>26674</v>
      </c>
      <c r="L360" t="s">
        <v>26847</v>
      </c>
      <c r="M360" t="s">
        <v>27003</v>
      </c>
      <c r="N360" t="s">
        <v>27025</v>
      </c>
      <c r="O360" t="s">
        <v>26674</v>
      </c>
      <c r="P360" t="s">
        <v>27075</v>
      </c>
      <c r="Q360" t="s">
        <v>27007</v>
      </c>
      <c r="R360" t="s">
        <v>26674</v>
      </c>
      <c r="S360" t="s">
        <v>26692</v>
      </c>
      <c r="T360" t="s">
        <v>27002</v>
      </c>
      <c r="U360" t="s">
        <v>27025</v>
      </c>
      <c r="V360" t="s">
        <v>26674</v>
      </c>
      <c r="W360" t="s">
        <v>26825</v>
      </c>
      <c r="X360" t="s">
        <v>27001</v>
      </c>
      <c r="Y360" t="s">
        <v>26674</v>
      </c>
      <c r="Z360" t="s">
        <v>26850</v>
      </c>
      <c r="AA360" t="s">
        <v>27001</v>
      </c>
      <c r="AC360" t="s">
        <v>26674</v>
      </c>
      <c r="AD360" t="s">
        <v>26994</v>
      </c>
      <c r="AE360" t="s">
        <v>27003</v>
      </c>
      <c r="AJ360" t="s">
        <v>26674</v>
      </c>
      <c r="AK360" t="s">
        <v>26943</v>
      </c>
      <c r="AL360" t="s">
        <v>27002</v>
      </c>
      <c r="AS360" t="s">
        <v>26674</v>
      </c>
      <c r="AT360" t="s">
        <v>26684</v>
      </c>
      <c r="AU360" t="s">
        <v>27001</v>
      </c>
      <c r="BI360" t="s">
        <v>27025</v>
      </c>
      <c r="BN360" t="s">
        <v>26674</v>
      </c>
      <c r="BO360" t="s">
        <v>27619</v>
      </c>
      <c r="BP360" t="s">
        <v>27000</v>
      </c>
      <c r="BQ360" t="s">
        <v>26674</v>
      </c>
      <c r="BR360" t="s">
        <v>26733</v>
      </c>
      <c r="BS360" t="s">
        <v>27002</v>
      </c>
      <c r="BX360" t="s">
        <v>26674</v>
      </c>
      <c r="BY360" t="s">
        <v>26825</v>
      </c>
      <c r="BZ360" t="s">
        <v>27003</v>
      </c>
      <c r="CA360" t="s">
        <v>26674</v>
      </c>
      <c r="CB360" t="s">
        <v>27526</v>
      </c>
      <c r="CC360" t="s">
        <v>27299</v>
      </c>
      <c r="CE360" t="s">
        <v>26674</v>
      </c>
      <c r="CF360" t="s">
        <v>26953</v>
      </c>
      <c r="CG360" t="s">
        <v>27001</v>
      </c>
    </row>
    <row r="361" spans="1:89">
      <c r="A361" s="3">
        <v>3174</v>
      </c>
      <c r="B361">
        <v>354</v>
      </c>
      <c r="C361" t="s">
        <v>307</v>
      </c>
      <c r="D361" t="s">
        <v>6319</v>
      </c>
      <c r="E361" t="s">
        <v>6491</v>
      </c>
      <c r="F361" t="s">
        <v>6740</v>
      </c>
      <c r="G361" t="s">
        <v>13032</v>
      </c>
      <c r="H361" s="1">
        <v>1</v>
      </c>
      <c r="I361" s="2" t="s">
        <v>13458</v>
      </c>
      <c r="J361" s="2" t="s">
        <v>26656</v>
      </c>
      <c r="K361" t="s">
        <v>26674</v>
      </c>
      <c r="L361" t="s">
        <v>26869</v>
      </c>
      <c r="M361" t="s">
        <v>27013</v>
      </c>
      <c r="N361" t="s">
        <v>27025</v>
      </c>
      <c r="O361" t="s">
        <v>26674</v>
      </c>
      <c r="P361" t="s">
        <v>26761</v>
      </c>
      <c r="Q361" t="s">
        <v>27001</v>
      </c>
      <c r="U361" t="s">
        <v>27025</v>
      </c>
      <c r="V361" t="s">
        <v>26674</v>
      </c>
      <c r="W361" t="s">
        <v>26733</v>
      </c>
      <c r="X361" t="s">
        <v>27001</v>
      </c>
      <c r="Y361" t="s">
        <v>26674</v>
      </c>
      <c r="Z361" t="s">
        <v>27252</v>
      </c>
      <c r="AA361" t="s">
        <v>27001</v>
      </c>
      <c r="AG361" t="s">
        <v>26674</v>
      </c>
      <c r="AH361" t="s">
        <v>27050</v>
      </c>
      <c r="AI361" t="s">
        <v>27002</v>
      </c>
      <c r="AM361" t="s">
        <v>26674</v>
      </c>
      <c r="AN361" t="s">
        <v>26844</v>
      </c>
      <c r="AO361" t="s">
        <v>27001</v>
      </c>
      <c r="AP361" t="s">
        <v>26674</v>
      </c>
      <c r="AQ361" t="s">
        <v>26948</v>
      </c>
      <c r="AR361" t="s">
        <v>27013</v>
      </c>
      <c r="AZ361" t="s">
        <v>26674</v>
      </c>
      <c r="BA361" t="s">
        <v>26982</v>
      </c>
      <c r="BB361" t="s">
        <v>27003</v>
      </c>
      <c r="BC361" t="s">
        <v>26674</v>
      </c>
      <c r="BD361" t="s">
        <v>26801</v>
      </c>
      <c r="BE361" t="s">
        <v>27003</v>
      </c>
      <c r="BJ361" t="s">
        <v>26674</v>
      </c>
      <c r="BK361" t="s">
        <v>26818</v>
      </c>
      <c r="BL361" t="s">
        <v>27013</v>
      </c>
      <c r="BN361" t="s">
        <v>26674</v>
      </c>
      <c r="BO361" t="s">
        <v>26823</v>
      </c>
      <c r="BP361" t="s">
        <v>27001</v>
      </c>
      <c r="BU361" t="s">
        <v>26674</v>
      </c>
      <c r="BV361" t="s">
        <v>26906</v>
      </c>
      <c r="BW361" t="s">
        <v>27003</v>
      </c>
      <c r="CH361" t="s">
        <v>26674</v>
      </c>
      <c r="CI361" t="s">
        <v>27193</v>
      </c>
      <c r="CJ361" t="s">
        <v>27003</v>
      </c>
    </row>
    <row r="362" spans="1:89">
      <c r="A362" s="3">
        <v>6845</v>
      </c>
      <c r="B362">
        <v>355</v>
      </c>
      <c r="C362" t="s">
        <v>69</v>
      </c>
      <c r="D362" t="s">
        <v>69</v>
      </c>
      <c r="E362" t="s">
        <v>6491</v>
      </c>
      <c r="F362" t="s">
        <v>69</v>
      </c>
      <c r="G362" t="s">
        <v>13040</v>
      </c>
      <c r="H362" s="1">
        <v>1</v>
      </c>
      <c r="I362" s="2" t="s">
        <v>13459</v>
      </c>
      <c r="J362" s="2" t="s">
        <v>26656</v>
      </c>
      <c r="K362" t="s">
        <v>26674</v>
      </c>
      <c r="L362" t="s">
        <v>26691</v>
      </c>
      <c r="M362" t="s">
        <v>27002</v>
      </c>
      <c r="O362" t="s">
        <v>26673</v>
      </c>
      <c r="P362" t="s">
        <v>26785</v>
      </c>
      <c r="Q362" t="s">
        <v>27004</v>
      </c>
      <c r="V362" t="s">
        <v>26673</v>
      </c>
      <c r="W362" t="s">
        <v>27178</v>
      </c>
      <c r="X362" t="s">
        <v>27020</v>
      </c>
      <c r="Y362" t="s">
        <v>26674</v>
      </c>
      <c r="Z362" t="s">
        <v>26869</v>
      </c>
      <c r="AA362" t="s">
        <v>27003</v>
      </c>
      <c r="AC362" t="s">
        <v>26673</v>
      </c>
      <c r="AD362" t="s">
        <v>27665</v>
      </c>
      <c r="AE362" t="s">
        <v>26998</v>
      </c>
      <c r="AG362" t="s">
        <v>26674</v>
      </c>
      <c r="AH362" t="s">
        <v>27269</v>
      </c>
      <c r="AI362" t="s">
        <v>27007</v>
      </c>
      <c r="AJ362" t="s">
        <v>26673</v>
      </c>
      <c r="AK362" t="s">
        <v>27852</v>
      </c>
      <c r="AL362" t="s">
        <v>27024</v>
      </c>
      <c r="AP362" t="s">
        <v>26673</v>
      </c>
      <c r="AQ362" t="s">
        <v>28020</v>
      </c>
      <c r="AR362" t="s">
        <v>27014</v>
      </c>
      <c r="BC362" t="s">
        <v>26673</v>
      </c>
      <c r="BD362" t="s">
        <v>28062</v>
      </c>
      <c r="BE362" t="s">
        <v>26998</v>
      </c>
      <c r="BM362" t="s">
        <v>27025</v>
      </c>
      <c r="BU362" t="s">
        <v>26673</v>
      </c>
      <c r="BV362" t="s">
        <v>26971</v>
      </c>
      <c r="BW362" t="s">
        <v>27012</v>
      </c>
      <c r="BX362" t="s">
        <v>26674</v>
      </c>
      <c r="BY362" t="s">
        <v>27594</v>
      </c>
      <c r="BZ362" t="s">
        <v>27008</v>
      </c>
      <c r="CA362" t="s">
        <v>26673</v>
      </c>
      <c r="CB362" t="s">
        <v>28342</v>
      </c>
      <c r="CC362" t="s">
        <v>27650</v>
      </c>
      <c r="CH362" t="s">
        <v>26673</v>
      </c>
      <c r="CI362" t="s">
        <v>28455</v>
      </c>
      <c r="CJ362" t="s">
        <v>27024</v>
      </c>
      <c r="CK362" t="s">
        <v>27025</v>
      </c>
    </row>
    <row r="363" spans="1:89">
      <c r="A363" s="3">
        <v>3668</v>
      </c>
      <c r="B363">
        <v>356</v>
      </c>
      <c r="C363" t="s">
        <v>308</v>
      </c>
      <c r="D363" t="s">
        <v>69</v>
      </c>
      <c r="E363" t="s">
        <v>6491</v>
      </c>
      <c r="F363" t="s">
        <v>6741</v>
      </c>
      <c r="G363" t="s">
        <v>13032</v>
      </c>
      <c r="H363" s="1">
        <v>1</v>
      </c>
      <c r="I363" s="2" t="s">
        <v>13460</v>
      </c>
      <c r="J363" s="2" t="s">
        <v>26656</v>
      </c>
      <c r="N363" t="s">
        <v>27025</v>
      </c>
      <c r="O363" t="s">
        <v>26674</v>
      </c>
      <c r="P363" t="s">
        <v>26759</v>
      </c>
      <c r="Q363" t="s">
        <v>27001</v>
      </c>
      <c r="R363" t="s">
        <v>26674</v>
      </c>
      <c r="S363" t="s">
        <v>26937</v>
      </c>
      <c r="T363" t="s">
        <v>27003</v>
      </c>
      <c r="U363" t="s">
        <v>27025</v>
      </c>
      <c r="V363" t="s">
        <v>26674</v>
      </c>
      <c r="W363" t="s">
        <v>26736</v>
      </c>
      <c r="X363" t="s">
        <v>27002</v>
      </c>
      <c r="AC363" t="s">
        <v>26674</v>
      </c>
      <c r="AD363" t="s">
        <v>26799</v>
      </c>
      <c r="AE363" t="s">
        <v>27001</v>
      </c>
      <c r="AJ363" t="s">
        <v>26674</v>
      </c>
      <c r="AK363" t="s">
        <v>26825</v>
      </c>
      <c r="AL363" t="s">
        <v>27001</v>
      </c>
      <c r="AP363" t="s">
        <v>26674</v>
      </c>
      <c r="AQ363" t="s">
        <v>26867</v>
      </c>
      <c r="AR363" t="s">
        <v>27001</v>
      </c>
      <c r="BC363" t="s">
        <v>26674</v>
      </c>
      <c r="BD363" t="s">
        <v>27170</v>
      </c>
      <c r="BE363" t="s">
        <v>27003</v>
      </c>
      <c r="BF363" t="s">
        <v>26674</v>
      </c>
      <c r="BG363" t="s">
        <v>26853</v>
      </c>
      <c r="BH363" t="s">
        <v>27003</v>
      </c>
      <c r="BN363" t="s">
        <v>26674</v>
      </c>
      <c r="BO363" t="s">
        <v>27222</v>
      </c>
      <c r="BP363" t="s">
        <v>27007</v>
      </c>
      <c r="BQ363" t="s">
        <v>26674</v>
      </c>
      <c r="BR363" t="s">
        <v>27229</v>
      </c>
      <c r="BS363" t="s">
        <v>26999</v>
      </c>
      <c r="BX363" t="s">
        <v>26674</v>
      </c>
      <c r="BY363" t="s">
        <v>26994</v>
      </c>
      <c r="BZ363" t="s">
        <v>27003</v>
      </c>
      <c r="CA363" t="s">
        <v>26674</v>
      </c>
      <c r="CB363" t="s">
        <v>26722</v>
      </c>
      <c r="CC363" t="s">
        <v>27007</v>
      </c>
      <c r="CE363" t="s">
        <v>26674</v>
      </c>
      <c r="CF363" t="s">
        <v>26846</v>
      </c>
      <c r="CG363" t="s">
        <v>27003</v>
      </c>
      <c r="CK363" t="s">
        <v>27025</v>
      </c>
    </row>
    <row r="364" spans="1:89">
      <c r="A364" s="3">
        <v>5587</v>
      </c>
      <c r="B364">
        <v>357</v>
      </c>
      <c r="C364" t="s">
        <v>69</v>
      </c>
      <c r="D364" t="s">
        <v>69</v>
      </c>
      <c r="E364" t="s">
        <v>6491</v>
      </c>
      <c r="F364" t="s">
        <v>69</v>
      </c>
      <c r="G364" t="s">
        <v>13032</v>
      </c>
      <c r="H364" s="1">
        <v>1</v>
      </c>
      <c r="I364" s="2" t="s">
        <v>13461</v>
      </c>
      <c r="J364" s="2" t="s">
        <v>26656</v>
      </c>
      <c r="K364" t="s">
        <v>26673</v>
      </c>
      <c r="L364" t="s">
        <v>26782</v>
      </c>
      <c r="M364" t="s">
        <v>27012</v>
      </c>
      <c r="O364" t="s">
        <v>26673</v>
      </c>
      <c r="P364" t="s">
        <v>27163</v>
      </c>
      <c r="Q364" t="s">
        <v>27014</v>
      </c>
      <c r="R364" t="s">
        <v>26673</v>
      </c>
      <c r="S364" t="s">
        <v>27263</v>
      </c>
      <c r="T364" t="s">
        <v>27010</v>
      </c>
      <c r="V364" t="s">
        <v>26674</v>
      </c>
      <c r="W364" t="s">
        <v>26733</v>
      </c>
      <c r="X364" t="s">
        <v>27002</v>
      </c>
      <c r="Y364" t="s">
        <v>26673</v>
      </c>
      <c r="Z364" t="s">
        <v>27535</v>
      </c>
      <c r="AA364" t="s">
        <v>27012</v>
      </c>
      <c r="AB364" t="s">
        <v>27025</v>
      </c>
      <c r="AG364" t="s">
        <v>26673</v>
      </c>
      <c r="AH364" t="s">
        <v>27631</v>
      </c>
      <c r="AI364" t="s">
        <v>26998</v>
      </c>
      <c r="AS364" t="s">
        <v>26673</v>
      </c>
      <c r="AT364" t="s">
        <v>26974</v>
      </c>
      <c r="AU364" t="s">
        <v>27015</v>
      </c>
      <c r="BF364" t="s">
        <v>26673</v>
      </c>
      <c r="BG364" t="s">
        <v>26914</v>
      </c>
      <c r="BH364" t="s">
        <v>27004</v>
      </c>
      <c r="BM364" t="s">
        <v>27025</v>
      </c>
      <c r="BN364" t="s">
        <v>26673</v>
      </c>
      <c r="BO364" t="s">
        <v>27557</v>
      </c>
      <c r="BP364" t="s">
        <v>27005</v>
      </c>
      <c r="BQ364" t="s">
        <v>26673</v>
      </c>
      <c r="BR364" t="s">
        <v>27282</v>
      </c>
      <c r="BS364" t="s">
        <v>27014</v>
      </c>
      <c r="BX364" t="s">
        <v>26673</v>
      </c>
      <c r="BY364" t="s">
        <v>26725</v>
      </c>
      <c r="BZ364" t="s">
        <v>27015</v>
      </c>
      <c r="CA364" t="s">
        <v>26674</v>
      </c>
      <c r="CB364" t="s">
        <v>28317</v>
      </c>
      <c r="CC364" t="s">
        <v>27300</v>
      </c>
      <c r="CE364" t="s">
        <v>26673</v>
      </c>
      <c r="CF364" t="s">
        <v>27752</v>
      </c>
      <c r="CG364" t="s">
        <v>27010</v>
      </c>
      <c r="CK364" t="s">
        <v>27025</v>
      </c>
    </row>
    <row r="365" spans="1:89">
      <c r="A365" s="3">
        <v>2545</v>
      </c>
      <c r="B365">
        <v>358</v>
      </c>
      <c r="C365" t="s">
        <v>309</v>
      </c>
      <c r="D365" t="s">
        <v>69</v>
      </c>
      <c r="E365" t="s">
        <v>6491</v>
      </c>
      <c r="F365" t="s">
        <v>6742</v>
      </c>
      <c r="G365" t="s">
        <v>13032</v>
      </c>
      <c r="H365" s="1">
        <v>1</v>
      </c>
      <c r="I365" s="2" t="s">
        <v>13462</v>
      </c>
      <c r="J365" s="2" t="s">
        <v>26656</v>
      </c>
      <c r="K365" t="s">
        <v>26674</v>
      </c>
      <c r="L365" t="s">
        <v>26870</v>
      </c>
      <c r="M365" t="s">
        <v>27002</v>
      </c>
      <c r="O365" t="s">
        <v>26674</v>
      </c>
      <c r="P365" t="s">
        <v>26968</v>
      </c>
      <c r="Q365" t="s">
        <v>26999</v>
      </c>
      <c r="R365" t="s">
        <v>26674</v>
      </c>
      <c r="S365" t="s">
        <v>26852</v>
      </c>
      <c r="T365" t="s">
        <v>27002</v>
      </c>
      <c r="V365" t="s">
        <v>26674</v>
      </c>
      <c r="W365" t="s">
        <v>27485</v>
      </c>
      <c r="X365" t="s">
        <v>27299</v>
      </c>
      <c r="AB365" t="s">
        <v>27025</v>
      </c>
      <c r="AJ365" t="s">
        <v>26674</v>
      </c>
      <c r="AK365" t="s">
        <v>27366</v>
      </c>
      <c r="AL365" t="s">
        <v>27018</v>
      </c>
      <c r="AP365" t="s">
        <v>26674</v>
      </c>
      <c r="AQ365" t="s">
        <v>26691</v>
      </c>
      <c r="AR365" t="s">
        <v>26999</v>
      </c>
      <c r="AY365" t="s">
        <v>27025</v>
      </c>
      <c r="BC365" t="s">
        <v>26674</v>
      </c>
      <c r="BD365" t="s">
        <v>26864</v>
      </c>
      <c r="BE365" t="s">
        <v>26999</v>
      </c>
      <c r="BJ365" t="s">
        <v>26674</v>
      </c>
      <c r="BK365" t="s">
        <v>26881</v>
      </c>
      <c r="BL365" t="s">
        <v>27001</v>
      </c>
      <c r="BN365" t="s">
        <v>26674</v>
      </c>
      <c r="BO365" t="s">
        <v>26690</v>
      </c>
      <c r="BP365" t="s">
        <v>27007</v>
      </c>
      <c r="BU365" t="s">
        <v>26674</v>
      </c>
      <c r="BV365" t="s">
        <v>26702</v>
      </c>
      <c r="BW365" t="s">
        <v>27007</v>
      </c>
      <c r="CA365" t="s">
        <v>26674</v>
      </c>
      <c r="CB365" t="s">
        <v>28213</v>
      </c>
      <c r="CC365" t="s">
        <v>27021</v>
      </c>
      <c r="CE365" t="s">
        <v>26674</v>
      </c>
      <c r="CF365" t="s">
        <v>26740</v>
      </c>
      <c r="CG365" t="s">
        <v>27002</v>
      </c>
      <c r="CH365" t="s">
        <v>26674</v>
      </c>
      <c r="CI365" t="s">
        <v>27562</v>
      </c>
      <c r="CJ365" t="s">
        <v>27009</v>
      </c>
    </row>
    <row r="366" spans="1:89">
      <c r="A366" s="3">
        <v>3626</v>
      </c>
      <c r="B366">
        <v>359</v>
      </c>
      <c r="C366" t="s">
        <v>310</v>
      </c>
      <c r="D366" t="s">
        <v>69</v>
      </c>
      <c r="E366" t="s">
        <v>6492</v>
      </c>
      <c r="F366" t="s">
        <v>6743</v>
      </c>
      <c r="G366" t="s">
        <v>13032</v>
      </c>
      <c r="H366" s="1">
        <v>1</v>
      </c>
      <c r="I366" s="2" t="s">
        <v>13463</v>
      </c>
      <c r="J366" s="2" t="s">
        <v>26656</v>
      </c>
      <c r="N366" t="s">
        <v>27025</v>
      </c>
      <c r="O366" t="s">
        <v>26674</v>
      </c>
      <c r="P366" t="s">
        <v>26831</v>
      </c>
      <c r="Q366" t="s">
        <v>27003</v>
      </c>
      <c r="R366" t="s">
        <v>26674</v>
      </c>
      <c r="S366" t="s">
        <v>26900</v>
      </c>
      <c r="T366" t="s">
        <v>27001</v>
      </c>
      <c r="U366" t="s">
        <v>27025</v>
      </c>
      <c r="V366" t="s">
        <v>26674</v>
      </c>
      <c r="W366" t="s">
        <v>27482</v>
      </c>
      <c r="X366" t="s">
        <v>27000</v>
      </c>
      <c r="Y366" t="s">
        <v>26673</v>
      </c>
      <c r="Z366" t="s">
        <v>26885</v>
      </c>
      <c r="AA366" t="s">
        <v>27011</v>
      </c>
      <c r="AC366" t="s">
        <v>26674</v>
      </c>
      <c r="AD366" t="s">
        <v>26717</v>
      </c>
      <c r="AE366" t="s">
        <v>27001</v>
      </c>
      <c r="AJ366" t="s">
        <v>26674</v>
      </c>
      <c r="AK366" t="s">
        <v>27924</v>
      </c>
      <c r="AL366" t="s">
        <v>27000</v>
      </c>
      <c r="AP366" t="s">
        <v>26674</v>
      </c>
      <c r="AQ366" t="s">
        <v>27627</v>
      </c>
      <c r="AR366" t="s">
        <v>27002</v>
      </c>
      <c r="BC366" t="s">
        <v>26674</v>
      </c>
      <c r="BD366" t="s">
        <v>26706</v>
      </c>
      <c r="BE366" t="s">
        <v>27002</v>
      </c>
      <c r="BM366" t="s">
        <v>27025</v>
      </c>
      <c r="BN366" t="s">
        <v>26674</v>
      </c>
      <c r="BO366" t="s">
        <v>26857</v>
      </c>
      <c r="BP366" t="s">
        <v>27003</v>
      </c>
      <c r="BQ366" t="s">
        <v>26674</v>
      </c>
      <c r="BR366" t="s">
        <v>27260</v>
      </c>
      <c r="BS366" t="s">
        <v>27001</v>
      </c>
      <c r="BT366" t="s">
        <v>27025</v>
      </c>
      <c r="BU366" t="s">
        <v>26674</v>
      </c>
      <c r="BV366" t="s">
        <v>26904</v>
      </c>
      <c r="BW366" t="s">
        <v>27003</v>
      </c>
      <c r="CA366" t="s">
        <v>26674</v>
      </c>
      <c r="CB366" t="s">
        <v>26966</v>
      </c>
      <c r="CC366" t="s">
        <v>27008</v>
      </c>
      <c r="CH366" t="s">
        <v>26674</v>
      </c>
      <c r="CI366" t="s">
        <v>27161</v>
      </c>
      <c r="CJ366" t="s">
        <v>26999</v>
      </c>
      <c r="CK366" t="s">
        <v>27025</v>
      </c>
    </row>
    <row r="367" spans="1:89">
      <c r="A367" s="3">
        <v>4633</v>
      </c>
      <c r="B367">
        <v>360</v>
      </c>
      <c r="C367" t="s">
        <v>311</v>
      </c>
      <c r="D367" t="s">
        <v>69</v>
      </c>
      <c r="E367" t="s">
        <v>6492</v>
      </c>
      <c r="F367" t="s">
        <v>6744</v>
      </c>
      <c r="G367" t="s">
        <v>13044</v>
      </c>
      <c r="H367" s="1">
        <v>1</v>
      </c>
      <c r="I367" s="2" t="s">
        <v>13464</v>
      </c>
      <c r="J367" s="2" t="s">
        <v>26656</v>
      </c>
      <c r="K367" t="s">
        <v>26673</v>
      </c>
      <c r="L367" t="s">
        <v>26871</v>
      </c>
      <c r="M367" t="s">
        <v>27015</v>
      </c>
      <c r="O367" t="s">
        <v>26673</v>
      </c>
      <c r="P367" t="s">
        <v>26762</v>
      </c>
      <c r="Q367" t="s">
        <v>27004</v>
      </c>
      <c r="R367" t="s">
        <v>26673</v>
      </c>
      <c r="S367" t="s">
        <v>26871</v>
      </c>
      <c r="T367" t="s">
        <v>27015</v>
      </c>
      <c r="Y367" t="s">
        <v>26673</v>
      </c>
      <c r="Z367" t="s">
        <v>26733</v>
      </c>
      <c r="AA367" t="s">
        <v>27004</v>
      </c>
      <c r="AB367" t="s">
        <v>27025</v>
      </c>
      <c r="AC367" t="s">
        <v>26674</v>
      </c>
      <c r="AD367" t="s">
        <v>26776</v>
      </c>
      <c r="AE367" t="s">
        <v>27001</v>
      </c>
      <c r="AG367" t="s">
        <v>26673</v>
      </c>
      <c r="AH367" t="s">
        <v>26983</v>
      </c>
      <c r="AI367" t="s">
        <v>27015</v>
      </c>
      <c r="AP367" t="s">
        <v>26674</v>
      </c>
      <c r="AQ367" t="s">
        <v>26912</v>
      </c>
      <c r="AR367" t="s">
        <v>27002</v>
      </c>
      <c r="BC367" t="s">
        <v>26674</v>
      </c>
      <c r="BD367" t="s">
        <v>26831</v>
      </c>
      <c r="BE367" t="s">
        <v>27001</v>
      </c>
      <c r="BF367" t="s">
        <v>26674</v>
      </c>
      <c r="BG367" t="s">
        <v>26788</v>
      </c>
      <c r="BH367" t="s">
        <v>27002</v>
      </c>
      <c r="BI367" t="s">
        <v>27025</v>
      </c>
      <c r="BM367" t="s">
        <v>27025</v>
      </c>
      <c r="BN367" t="s">
        <v>26673</v>
      </c>
      <c r="BO367" t="s">
        <v>26741</v>
      </c>
      <c r="BP367" t="s">
        <v>27006</v>
      </c>
      <c r="BU367" t="s">
        <v>26673</v>
      </c>
      <c r="BV367" t="s">
        <v>27795</v>
      </c>
      <c r="BW367" t="s">
        <v>27024</v>
      </c>
      <c r="CD367" t="s">
        <v>27025</v>
      </c>
      <c r="CE367" t="s">
        <v>26673</v>
      </c>
      <c r="CF367" t="s">
        <v>27281</v>
      </c>
      <c r="CG367" t="s">
        <v>27004</v>
      </c>
      <c r="CH367" t="s">
        <v>26673</v>
      </c>
      <c r="CI367" t="s">
        <v>26740</v>
      </c>
      <c r="CJ367" t="s">
        <v>27015</v>
      </c>
      <c r="CK367" t="s">
        <v>27025</v>
      </c>
    </row>
    <row r="368" spans="1:89">
      <c r="A368" s="3">
        <v>622</v>
      </c>
      <c r="B368">
        <v>361</v>
      </c>
      <c r="C368" t="s">
        <v>69</v>
      </c>
      <c r="D368" t="s">
        <v>69</v>
      </c>
      <c r="E368" t="s">
        <v>6491</v>
      </c>
      <c r="F368" t="s">
        <v>69</v>
      </c>
      <c r="G368" t="s">
        <v>13031</v>
      </c>
      <c r="H368" s="1">
        <v>1</v>
      </c>
      <c r="I368" s="2" t="s">
        <v>13465</v>
      </c>
      <c r="J368" s="2" t="s">
        <v>26656</v>
      </c>
      <c r="K368" t="s">
        <v>26674</v>
      </c>
      <c r="L368" t="s">
        <v>26748</v>
      </c>
      <c r="M368" t="s">
        <v>27003</v>
      </c>
      <c r="N368" t="s">
        <v>27025</v>
      </c>
      <c r="U368" t="s">
        <v>27025</v>
      </c>
      <c r="V368" t="s">
        <v>26674</v>
      </c>
      <c r="W368" t="s">
        <v>26875</v>
      </c>
      <c r="X368" t="s">
        <v>27008</v>
      </c>
      <c r="AB368" t="s">
        <v>27025</v>
      </c>
      <c r="AC368" t="s">
        <v>26674</v>
      </c>
      <c r="AD368" t="s">
        <v>26804</v>
      </c>
      <c r="AE368" t="s">
        <v>27001</v>
      </c>
      <c r="AG368" t="s">
        <v>26674</v>
      </c>
      <c r="AH368" t="s">
        <v>26904</v>
      </c>
      <c r="AI368" t="s">
        <v>27003</v>
      </c>
      <c r="AJ368" t="s">
        <v>26674</v>
      </c>
      <c r="AK368" t="s">
        <v>26745</v>
      </c>
      <c r="AL368" t="s">
        <v>27002</v>
      </c>
      <c r="AM368" t="s">
        <v>26674</v>
      </c>
      <c r="AN368" t="s">
        <v>27571</v>
      </c>
      <c r="AO368" t="s">
        <v>27008</v>
      </c>
      <c r="AP368" t="s">
        <v>26674</v>
      </c>
      <c r="AQ368" t="s">
        <v>26828</v>
      </c>
      <c r="AR368" t="s">
        <v>27001</v>
      </c>
      <c r="AY368" t="s">
        <v>27025</v>
      </c>
      <c r="AZ368" t="s">
        <v>26674</v>
      </c>
      <c r="BA368" t="s">
        <v>26908</v>
      </c>
      <c r="BB368" t="s">
        <v>27003</v>
      </c>
      <c r="BC368" t="s">
        <v>26674</v>
      </c>
      <c r="BD368" t="s">
        <v>26948</v>
      </c>
      <c r="BE368" t="s">
        <v>27001</v>
      </c>
      <c r="BI368" t="s">
        <v>27025</v>
      </c>
      <c r="BJ368" t="s">
        <v>26674</v>
      </c>
      <c r="BK368" t="s">
        <v>27170</v>
      </c>
      <c r="BL368" t="s">
        <v>27003</v>
      </c>
      <c r="BQ368" t="s">
        <v>26673</v>
      </c>
      <c r="BR368" t="s">
        <v>26679</v>
      </c>
      <c r="BS368" t="s">
        <v>27015</v>
      </c>
      <c r="BT368" t="s">
        <v>27025</v>
      </c>
      <c r="CA368" t="s">
        <v>26674</v>
      </c>
      <c r="CB368" t="s">
        <v>27442</v>
      </c>
      <c r="CC368" t="s">
        <v>26999</v>
      </c>
      <c r="CH368" t="s">
        <v>26674</v>
      </c>
      <c r="CI368" t="s">
        <v>27800</v>
      </c>
      <c r="CJ368" t="s">
        <v>27007</v>
      </c>
    </row>
    <row r="369" spans="1:89">
      <c r="A369" s="3">
        <v>1726</v>
      </c>
      <c r="B369">
        <v>362</v>
      </c>
      <c r="C369" t="s">
        <v>312</v>
      </c>
      <c r="D369" t="s">
        <v>6297</v>
      </c>
      <c r="E369" t="s">
        <v>6493</v>
      </c>
      <c r="F369" t="s">
        <v>6745</v>
      </c>
      <c r="G369" t="s">
        <v>13039</v>
      </c>
      <c r="H369" s="1">
        <v>1</v>
      </c>
      <c r="I369" s="2" t="s">
        <v>13466</v>
      </c>
      <c r="J369" s="2" t="s">
        <v>26656</v>
      </c>
      <c r="O369" t="s">
        <v>26674</v>
      </c>
      <c r="P369" t="s">
        <v>26865</v>
      </c>
      <c r="Q369" t="s">
        <v>27001</v>
      </c>
      <c r="V369" t="s">
        <v>26674</v>
      </c>
      <c r="W369" t="s">
        <v>26958</v>
      </c>
      <c r="X369" t="s">
        <v>27008</v>
      </c>
      <c r="Y369" t="s">
        <v>26673</v>
      </c>
      <c r="Z369" t="s">
        <v>26691</v>
      </c>
      <c r="AA369" t="s">
        <v>27006</v>
      </c>
      <c r="AB369" t="s">
        <v>27025</v>
      </c>
      <c r="AF369" t="s">
        <v>27025</v>
      </c>
      <c r="AG369" t="s">
        <v>26673</v>
      </c>
      <c r="AH369" t="s">
        <v>26736</v>
      </c>
      <c r="AI369" t="s">
        <v>27006</v>
      </c>
      <c r="AJ369" t="s">
        <v>26674</v>
      </c>
      <c r="AK369" t="s">
        <v>27925</v>
      </c>
      <c r="AL369" t="s">
        <v>27300</v>
      </c>
      <c r="AP369" t="s">
        <v>26674</v>
      </c>
      <c r="AQ369" t="s">
        <v>26693</v>
      </c>
      <c r="AR369" t="s">
        <v>27003</v>
      </c>
      <c r="BC369" t="s">
        <v>26674</v>
      </c>
      <c r="BD369" t="s">
        <v>26886</v>
      </c>
      <c r="BE369" t="s">
        <v>27003</v>
      </c>
      <c r="BF369" t="s">
        <v>26673</v>
      </c>
      <c r="BG369" t="s">
        <v>27259</v>
      </c>
      <c r="BH369" t="s">
        <v>27004</v>
      </c>
      <c r="BM369" t="s">
        <v>27025</v>
      </c>
      <c r="BQ369" t="s">
        <v>26673</v>
      </c>
      <c r="BR369" t="s">
        <v>26790</v>
      </c>
      <c r="BS369" t="s">
        <v>27011</v>
      </c>
      <c r="BT369" t="s">
        <v>27025</v>
      </c>
      <c r="BU369" t="s">
        <v>26674</v>
      </c>
      <c r="BV369" t="s">
        <v>26685</v>
      </c>
      <c r="BW369" t="s">
        <v>27002</v>
      </c>
      <c r="BX369" t="s">
        <v>26673</v>
      </c>
      <c r="BY369" t="s">
        <v>26717</v>
      </c>
      <c r="BZ369" t="s">
        <v>27004</v>
      </c>
      <c r="CA369" t="s">
        <v>26674</v>
      </c>
      <c r="CB369" t="s">
        <v>27826</v>
      </c>
      <c r="CC369" t="s">
        <v>27018</v>
      </c>
      <c r="CH369" t="s">
        <v>26674</v>
      </c>
      <c r="CI369" t="s">
        <v>27447</v>
      </c>
      <c r="CJ369" t="s">
        <v>27000</v>
      </c>
      <c r="CK369" t="s">
        <v>27025</v>
      </c>
    </row>
    <row r="370" spans="1:89">
      <c r="A370" s="3">
        <v>812</v>
      </c>
      <c r="B370">
        <v>363</v>
      </c>
      <c r="C370" t="s">
        <v>313</v>
      </c>
      <c r="D370" t="s">
        <v>69</v>
      </c>
      <c r="E370" t="s">
        <v>6491</v>
      </c>
      <c r="F370" t="s">
        <v>6746</v>
      </c>
      <c r="G370" t="s">
        <v>13033</v>
      </c>
      <c r="H370" s="1">
        <v>1</v>
      </c>
      <c r="I370" s="2" t="s">
        <v>13467</v>
      </c>
      <c r="J370" s="2" t="s">
        <v>26656</v>
      </c>
      <c r="K370" t="s">
        <v>26674</v>
      </c>
      <c r="L370" t="s">
        <v>26860</v>
      </c>
      <c r="M370" t="s">
        <v>27013</v>
      </c>
      <c r="N370" t="s">
        <v>27025</v>
      </c>
      <c r="O370" t="s">
        <v>26674</v>
      </c>
      <c r="P370" t="s">
        <v>26810</v>
      </c>
      <c r="Q370" t="s">
        <v>27002</v>
      </c>
      <c r="R370" t="s">
        <v>26674</v>
      </c>
      <c r="S370" t="s">
        <v>26800</v>
      </c>
      <c r="T370" t="s">
        <v>27003</v>
      </c>
      <c r="V370" t="s">
        <v>26674</v>
      </c>
      <c r="W370" t="s">
        <v>26766</v>
      </c>
      <c r="X370" t="s">
        <v>27003</v>
      </c>
      <c r="Y370" t="s">
        <v>26674</v>
      </c>
      <c r="Z370" t="s">
        <v>27747</v>
      </c>
      <c r="AA370" t="s">
        <v>27002</v>
      </c>
      <c r="AF370" t="s">
        <v>27025</v>
      </c>
      <c r="AG370" t="s">
        <v>26674</v>
      </c>
      <c r="AH370" t="s">
        <v>27627</v>
      </c>
      <c r="AI370" t="s">
        <v>27002</v>
      </c>
      <c r="AM370" t="s">
        <v>26674</v>
      </c>
      <c r="AN370" t="s">
        <v>26945</v>
      </c>
      <c r="AO370" t="s">
        <v>27002</v>
      </c>
      <c r="AZ370" t="s">
        <v>26674</v>
      </c>
      <c r="BA370" t="s">
        <v>26831</v>
      </c>
      <c r="BB370" t="s">
        <v>27013</v>
      </c>
      <c r="BC370" t="s">
        <v>26674</v>
      </c>
      <c r="BD370" t="s">
        <v>26886</v>
      </c>
      <c r="BE370" t="s">
        <v>27003</v>
      </c>
      <c r="BN370" t="s">
        <v>26674</v>
      </c>
      <c r="BO370" t="s">
        <v>27573</v>
      </c>
      <c r="BP370" t="s">
        <v>27007</v>
      </c>
      <c r="BQ370" t="s">
        <v>26674</v>
      </c>
      <c r="BR370" t="s">
        <v>26947</v>
      </c>
      <c r="BS370" t="s">
        <v>26999</v>
      </c>
      <c r="BX370" t="s">
        <v>26674</v>
      </c>
      <c r="BY370" t="s">
        <v>26691</v>
      </c>
      <c r="BZ370" t="s">
        <v>27001</v>
      </c>
      <c r="CE370" t="s">
        <v>26674</v>
      </c>
      <c r="CF370" t="s">
        <v>26786</v>
      </c>
      <c r="CG370" t="s">
        <v>27003</v>
      </c>
    </row>
    <row r="371" spans="1:89">
      <c r="A371" s="3">
        <v>676</v>
      </c>
      <c r="B371">
        <v>364</v>
      </c>
      <c r="C371" t="s">
        <v>314</v>
      </c>
      <c r="D371" t="s">
        <v>6326</v>
      </c>
      <c r="E371" t="s">
        <v>6491</v>
      </c>
      <c r="F371" t="s">
        <v>6747</v>
      </c>
      <c r="G371" t="s">
        <v>13033</v>
      </c>
      <c r="H371" s="1">
        <v>1</v>
      </c>
      <c r="I371" s="2" t="s">
        <v>13468</v>
      </c>
      <c r="J371" s="2" t="s">
        <v>26656</v>
      </c>
      <c r="K371" t="s">
        <v>26673</v>
      </c>
      <c r="L371" t="s">
        <v>26743</v>
      </c>
      <c r="M371" t="s">
        <v>27006</v>
      </c>
      <c r="N371" t="s">
        <v>27025</v>
      </c>
      <c r="O371" t="s">
        <v>26674</v>
      </c>
      <c r="P371" t="s">
        <v>26903</v>
      </c>
      <c r="Q371" t="s">
        <v>27003</v>
      </c>
      <c r="R371" t="s">
        <v>26674</v>
      </c>
      <c r="S371" t="s">
        <v>26895</v>
      </c>
      <c r="T371" t="s">
        <v>27001</v>
      </c>
      <c r="U371" t="s">
        <v>27025</v>
      </c>
      <c r="AB371" t="s">
        <v>27025</v>
      </c>
      <c r="AC371" t="s">
        <v>26674</v>
      </c>
      <c r="AD371" t="s">
        <v>27270</v>
      </c>
      <c r="AE371" t="s">
        <v>26999</v>
      </c>
      <c r="AJ371" t="s">
        <v>26674</v>
      </c>
      <c r="AK371" t="s">
        <v>26847</v>
      </c>
      <c r="AL371" t="s">
        <v>27007</v>
      </c>
      <c r="AM371" t="s">
        <v>26674</v>
      </c>
      <c r="AN371" t="s">
        <v>26945</v>
      </c>
      <c r="AO371" t="s">
        <v>26999</v>
      </c>
      <c r="AP371" t="s">
        <v>26674</v>
      </c>
      <c r="AQ371" t="s">
        <v>27599</v>
      </c>
      <c r="AR371" t="s">
        <v>26999</v>
      </c>
      <c r="AZ371" t="s">
        <v>26674</v>
      </c>
      <c r="BA371" t="s">
        <v>27295</v>
      </c>
      <c r="BB371" t="s">
        <v>27002</v>
      </c>
      <c r="BI371" t="s">
        <v>27025</v>
      </c>
      <c r="BJ371" t="s">
        <v>26674</v>
      </c>
      <c r="BK371" t="s">
        <v>26754</v>
      </c>
      <c r="BL371" t="s">
        <v>27003</v>
      </c>
      <c r="BN371" t="s">
        <v>26674</v>
      </c>
      <c r="BO371" t="s">
        <v>26996</v>
      </c>
      <c r="BP371" t="s">
        <v>27001</v>
      </c>
      <c r="BU371" t="s">
        <v>26674</v>
      </c>
      <c r="BV371" t="s">
        <v>26839</v>
      </c>
      <c r="BW371" t="s">
        <v>26999</v>
      </c>
      <c r="CE371" t="s">
        <v>26674</v>
      </c>
      <c r="CF371" t="s">
        <v>26968</v>
      </c>
      <c r="CG371" t="s">
        <v>27001</v>
      </c>
      <c r="CH371" t="s">
        <v>26674</v>
      </c>
      <c r="CI371" t="s">
        <v>26805</v>
      </c>
      <c r="CJ371" t="s">
        <v>26999</v>
      </c>
      <c r="CK371" t="s">
        <v>27025</v>
      </c>
    </row>
    <row r="372" spans="1:89">
      <c r="A372" s="3">
        <v>4844</v>
      </c>
      <c r="B372">
        <v>365</v>
      </c>
      <c r="D372" t="s">
        <v>6298</v>
      </c>
      <c r="E372" t="s">
        <v>6493</v>
      </c>
      <c r="F372" t="s">
        <v>6748</v>
      </c>
      <c r="G372" t="s">
        <v>13032</v>
      </c>
      <c r="H372" s="1">
        <v>1</v>
      </c>
      <c r="I372" s="2" t="s">
        <v>13469</v>
      </c>
      <c r="J372" s="2" t="s">
        <v>26656</v>
      </c>
      <c r="K372" t="s">
        <v>26674</v>
      </c>
      <c r="L372" t="s">
        <v>26731</v>
      </c>
      <c r="M372" t="s">
        <v>27007</v>
      </c>
      <c r="N372" t="s">
        <v>27025</v>
      </c>
      <c r="O372" t="s">
        <v>26674</v>
      </c>
      <c r="P372" t="s">
        <v>27164</v>
      </c>
      <c r="Q372" t="s">
        <v>27018</v>
      </c>
      <c r="R372" t="s">
        <v>26674</v>
      </c>
      <c r="S372" t="s">
        <v>27387</v>
      </c>
      <c r="T372" t="s">
        <v>27007</v>
      </c>
      <c r="U372" t="s">
        <v>27025</v>
      </c>
      <c r="Y372" t="s">
        <v>26674</v>
      </c>
      <c r="Z372" t="s">
        <v>26706</v>
      </c>
      <c r="AA372" t="s">
        <v>27000</v>
      </c>
      <c r="AC372" t="s">
        <v>26674</v>
      </c>
      <c r="AD372" t="s">
        <v>26844</v>
      </c>
      <c r="AE372" t="s">
        <v>27002</v>
      </c>
      <c r="AG372" t="s">
        <v>26674</v>
      </c>
      <c r="AH372" t="s">
        <v>26922</v>
      </c>
      <c r="AI372" t="s">
        <v>27000</v>
      </c>
      <c r="AM372" t="s">
        <v>26674</v>
      </c>
      <c r="AN372" t="s">
        <v>26694</v>
      </c>
      <c r="AO372" t="s">
        <v>27300</v>
      </c>
      <c r="AP372" t="s">
        <v>26674</v>
      </c>
      <c r="AQ372" t="s">
        <v>26785</v>
      </c>
      <c r="AR372" t="s">
        <v>27001</v>
      </c>
      <c r="AZ372" t="s">
        <v>26674</v>
      </c>
      <c r="BA372" t="s">
        <v>26867</v>
      </c>
      <c r="BB372" t="s">
        <v>26999</v>
      </c>
      <c r="BC372" t="s">
        <v>26674</v>
      </c>
      <c r="BD372" t="s">
        <v>26803</v>
      </c>
      <c r="BE372" t="s">
        <v>27003</v>
      </c>
      <c r="BM372" t="s">
        <v>27025</v>
      </c>
      <c r="BN372" t="s">
        <v>26674</v>
      </c>
      <c r="BO372" t="s">
        <v>28161</v>
      </c>
      <c r="BP372" t="s">
        <v>27303</v>
      </c>
      <c r="BQ372" t="s">
        <v>26674</v>
      </c>
      <c r="BR372" t="s">
        <v>26734</v>
      </c>
      <c r="BS372" t="s">
        <v>27000</v>
      </c>
      <c r="CE372" t="s">
        <v>26674</v>
      </c>
      <c r="CF372" t="s">
        <v>26759</v>
      </c>
      <c r="CG372" t="s">
        <v>27002</v>
      </c>
      <c r="CK372" t="s">
        <v>27025</v>
      </c>
    </row>
    <row r="373" spans="1:89">
      <c r="A373" s="3">
        <v>3683</v>
      </c>
      <c r="B373">
        <v>366</v>
      </c>
      <c r="C373" t="s">
        <v>69</v>
      </c>
      <c r="D373" t="s">
        <v>69</v>
      </c>
      <c r="E373" t="s">
        <v>6491</v>
      </c>
      <c r="F373" t="s">
        <v>69</v>
      </c>
      <c r="G373" t="s">
        <v>13032</v>
      </c>
      <c r="H373" s="1">
        <v>1</v>
      </c>
      <c r="I373" s="2" t="s">
        <v>13470</v>
      </c>
      <c r="J373" s="2" t="s">
        <v>26656</v>
      </c>
      <c r="N373" t="s">
        <v>27025</v>
      </c>
      <c r="O373" t="s">
        <v>26673</v>
      </c>
      <c r="P373" t="s">
        <v>26938</v>
      </c>
      <c r="Q373" t="s">
        <v>27015</v>
      </c>
      <c r="R373" t="s">
        <v>26673</v>
      </c>
      <c r="S373" t="s">
        <v>26982</v>
      </c>
      <c r="T373" t="s">
        <v>27015</v>
      </c>
      <c r="U373" t="s">
        <v>27025</v>
      </c>
      <c r="V373" t="s">
        <v>26673</v>
      </c>
      <c r="W373" t="s">
        <v>27272</v>
      </c>
      <c r="X373" t="s">
        <v>27012</v>
      </c>
      <c r="Y373" t="s">
        <v>26673</v>
      </c>
      <c r="Z373" t="s">
        <v>26939</v>
      </c>
      <c r="AA373" t="s">
        <v>27011</v>
      </c>
      <c r="AC373" t="s">
        <v>26673</v>
      </c>
      <c r="AD373" t="s">
        <v>26701</v>
      </c>
      <c r="AE373" t="s">
        <v>27004</v>
      </c>
      <c r="AF373" t="s">
        <v>27025</v>
      </c>
      <c r="AJ373" t="s">
        <v>26673</v>
      </c>
      <c r="AK373" t="s">
        <v>26953</v>
      </c>
      <c r="AL373" t="s">
        <v>27006</v>
      </c>
      <c r="AP373" t="s">
        <v>26673</v>
      </c>
      <c r="AQ373" t="s">
        <v>26766</v>
      </c>
      <c r="AR373" t="s">
        <v>27006</v>
      </c>
      <c r="BC373" t="s">
        <v>26673</v>
      </c>
      <c r="BD373" t="s">
        <v>26851</v>
      </c>
      <c r="BE373" t="s">
        <v>27015</v>
      </c>
      <c r="BN373" t="s">
        <v>26673</v>
      </c>
      <c r="BO373" t="s">
        <v>27208</v>
      </c>
      <c r="BP373" t="s">
        <v>27005</v>
      </c>
      <c r="BQ373" t="s">
        <v>26673</v>
      </c>
      <c r="BR373" t="s">
        <v>27281</v>
      </c>
      <c r="BS373" t="s">
        <v>27004</v>
      </c>
      <c r="CA373" t="s">
        <v>26673</v>
      </c>
      <c r="CB373" t="s">
        <v>26834</v>
      </c>
      <c r="CC373" t="s">
        <v>27004</v>
      </c>
      <c r="CE373" t="s">
        <v>26673</v>
      </c>
      <c r="CF373" t="s">
        <v>26732</v>
      </c>
      <c r="CG373" t="s">
        <v>27004</v>
      </c>
      <c r="CH373" t="s">
        <v>26673</v>
      </c>
      <c r="CI373" t="s">
        <v>26777</v>
      </c>
      <c r="CJ373" t="s">
        <v>27006</v>
      </c>
    </row>
    <row r="374" spans="1:89">
      <c r="A374" s="3">
        <v>2449</v>
      </c>
      <c r="B374">
        <v>367</v>
      </c>
      <c r="C374" t="s">
        <v>315</v>
      </c>
      <c r="D374" t="s">
        <v>6327</v>
      </c>
      <c r="E374" t="s">
        <v>6491</v>
      </c>
      <c r="F374" t="s">
        <v>6749</v>
      </c>
      <c r="G374" t="s">
        <v>13035</v>
      </c>
      <c r="H374" s="1">
        <v>1</v>
      </c>
      <c r="I374" s="2" t="s">
        <v>13471</v>
      </c>
      <c r="J374" s="2" t="s">
        <v>26656</v>
      </c>
      <c r="K374" t="s">
        <v>26674</v>
      </c>
      <c r="L374" t="s">
        <v>26853</v>
      </c>
      <c r="M374" t="s">
        <v>27002</v>
      </c>
      <c r="O374" t="s">
        <v>26674</v>
      </c>
      <c r="P374" t="s">
        <v>26743</v>
      </c>
      <c r="Q374" t="s">
        <v>27002</v>
      </c>
      <c r="R374" t="s">
        <v>26674</v>
      </c>
      <c r="S374" t="s">
        <v>26906</v>
      </c>
      <c r="T374" t="s">
        <v>27002</v>
      </c>
      <c r="V374" t="s">
        <v>26674</v>
      </c>
      <c r="W374" t="s">
        <v>26919</v>
      </c>
      <c r="X374" t="s">
        <v>27002</v>
      </c>
      <c r="Y374" t="s">
        <v>26674</v>
      </c>
      <c r="Z374" t="s">
        <v>26943</v>
      </c>
      <c r="AA374" t="s">
        <v>27002</v>
      </c>
      <c r="AB374" t="s">
        <v>27025</v>
      </c>
      <c r="AF374" t="s">
        <v>27025</v>
      </c>
      <c r="AG374" t="s">
        <v>26674</v>
      </c>
      <c r="AH374" t="s">
        <v>26953</v>
      </c>
      <c r="AI374" t="s">
        <v>27001</v>
      </c>
      <c r="AM374" t="s">
        <v>26674</v>
      </c>
      <c r="AN374" t="s">
        <v>27045</v>
      </c>
      <c r="AO374" t="s">
        <v>26999</v>
      </c>
      <c r="AS374" t="s">
        <v>26674</v>
      </c>
      <c r="AT374" t="s">
        <v>26805</v>
      </c>
      <c r="AU374" t="s">
        <v>26999</v>
      </c>
      <c r="BN374" t="s">
        <v>26674</v>
      </c>
      <c r="BO374" t="s">
        <v>26994</v>
      </c>
      <c r="BP374" t="s">
        <v>27002</v>
      </c>
      <c r="BQ374" t="s">
        <v>26674</v>
      </c>
      <c r="BR374" t="s">
        <v>26908</v>
      </c>
      <c r="BS374" t="s">
        <v>27002</v>
      </c>
      <c r="BU374" t="s">
        <v>26674</v>
      </c>
      <c r="BV374" t="s">
        <v>26763</v>
      </c>
      <c r="BW374" t="s">
        <v>27007</v>
      </c>
      <c r="BX374" t="s">
        <v>26674</v>
      </c>
      <c r="BY374" t="s">
        <v>26715</v>
      </c>
      <c r="BZ374" t="s">
        <v>27002</v>
      </c>
      <c r="CH374" t="s">
        <v>26674</v>
      </c>
      <c r="CI374" t="s">
        <v>26679</v>
      </c>
      <c r="CJ374" t="s">
        <v>27007</v>
      </c>
    </row>
    <row r="375" spans="1:89">
      <c r="A375" s="3">
        <v>6573</v>
      </c>
      <c r="B375">
        <v>368</v>
      </c>
      <c r="C375" t="s">
        <v>69</v>
      </c>
      <c r="D375" t="s">
        <v>69</v>
      </c>
      <c r="E375" t="s">
        <v>6491</v>
      </c>
      <c r="F375" t="s">
        <v>69</v>
      </c>
      <c r="G375" t="s">
        <v>13032</v>
      </c>
      <c r="H375" s="1">
        <v>1</v>
      </c>
      <c r="I375" s="2" t="s">
        <v>13472</v>
      </c>
      <c r="J375" s="2" t="s">
        <v>26656</v>
      </c>
      <c r="N375" t="s">
        <v>27025</v>
      </c>
      <c r="O375" t="s">
        <v>26673</v>
      </c>
      <c r="P375" t="s">
        <v>27165</v>
      </c>
      <c r="Q375" t="s">
        <v>27015</v>
      </c>
      <c r="R375" t="s">
        <v>26673</v>
      </c>
      <c r="S375" t="s">
        <v>26837</v>
      </c>
      <c r="T375" t="s">
        <v>27004</v>
      </c>
      <c r="U375" t="s">
        <v>27025</v>
      </c>
      <c r="V375" t="s">
        <v>26673</v>
      </c>
      <c r="W375" t="s">
        <v>27124</v>
      </c>
      <c r="X375" t="s">
        <v>26998</v>
      </c>
      <c r="AB375" t="s">
        <v>27025</v>
      </c>
      <c r="AC375" t="s">
        <v>26673</v>
      </c>
      <c r="AD375" t="s">
        <v>26948</v>
      </c>
      <c r="AE375" t="s">
        <v>27006</v>
      </c>
      <c r="AM375" t="s">
        <v>26674</v>
      </c>
      <c r="AN375" t="s">
        <v>27170</v>
      </c>
      <c r="AO375" t="s">
        <v>27003</v>
      </c>
      <c r="AP375" t="s">
        <v>26673</v>
      </c>
      <c r="AQ375" t="s">
        <v>26780</v>
      </c>
      <c r="AR375" t="s">
        <v>27015</v>
      </c>
      <c r="BC375" t="s">
        <v>26673</v>
      </c>
      <c r="BD375" t="s">
        <v>28063</v>
      </c>
      <c r="BE375" t="s">
        <v>27014</v>
      </c>
      <c r="BF375" t="s">
        <v>26673</v>
      </c>
      <c r="BG375" t="s">
        <v>26865</v>
      </c>
      <c r="BH375" t="s">
        <v>27004</v>
      </c>
      <c r="BI375" t="s">
        <v>27025</v>
      </c>
      <c r="BN375" t="s">
        <v>26673</v>
      </c>
      <c r="BO375" t="s">
        <v>27209</v>
      </c>
      <c r="BP375" t="s">
        <v>27015</v>
      </c>
      <c r="BQ375" t="s">
        <v>26673</v>
      </c>
      <c r="BR375" t="s">
        <v>26786</v>
      </c>
      <c r="BS375" t="s">
        <v>27006</v>
      </c>
      <c r="BU375" t="s">
        <v>26673</v>
      </c>
      <c r="BV375" t="s">
        <v>26904</v>
      </c>
      <c r="BW375" t="s">
        <v>27011</v>
      </c>
      <c r="CA375" t="s">
        <v>26673</v>
      </c>
      <c r="CB375" t="s">
        <v>26731</v>
      </c>
      <c r="CC375" t="s">
        <v>27004</v>
      </c>
      <c r="CE375" t="s">
        <v>26673</v>
      </c>
      <c r="CF375" t="s">
        <v>26717</v>
      </c>
      <c r="CG375" t="s">
        <v>27004</v>
      </c>
    </row>
    <row r="376" spans="1:89">
      <c r="A376" s="3">
        <v>1054</v>
      </c>
      <c r="B376">
        <v>369</v>
      </c>
      <c r="D376" t="s">
        <v>69</v>
      </c>
      <c r="E376" t="s">
        <v>6491</v>
      </c>
      <c r="F376" t="s">
        <v>6643</v>
      </c>
      <c r="G376" t="s">
        <v>13032</v>
      </c>
      <c r="H376" s="1">
        <v>1</v>
      </c>
      <c r="I376" s="2" t="s">
        <v>13473</v>
      </c>
      <c r="J376" s="2" t="s">
        <v>26656</v>
      </c>
      <c r="O376" t="s">
        <v>26674</v>
      </c>
      <c r="P376" t="s">
        <v>26706</v>
      </c>
      <c r="Q376" t="s">
        <v>27001</v>
      </c>
      <c r="R376" t="s">
        <v>26674</v>
      </c>
      <c r="S376" t="s">
        <v>26825</v>
      </c>
      <c r="T376" t="s">
        <v>27003</v>
      </c>
      <c r="V376" t="s">
        <v>26674</v>
      </c>
      <c r="W376" t="s">
        <v>27393</v>
      </c>
      <c r="X376" t="s">
        <v>26999</v>
      </c>
      <c r="Y376" t="s">
        <v>26673</v>
      </c>
      <c r="Z376" t="s">
        <v>26984</v>
      </c>
      <c r="AA376" t="s">
        <v>27023</v>
      </c>
      <c r="AB376" t="s">
        <v>27025</v>
      </c>
      <c r="AC376" t="s">
        <v>26674</v>
      </c>
      <c r="AD376" t="s">
        <v>26836</v>
      </c>
      <c r="AE376" t="s">
        <v>27002</v>
      </c>
      <c r="AJ376" t="s">
        <v>26674</v>
      </c>
      <c r="AK376" t="s">
        <v>27093</v>
      </c>
      <c r="AL376" t="s">
        <v>27008</v>
      </c>
      <c r="AP376" t="s">
        <v>26674</v>
      </c>
      <c r="AQ376" t="s">
        <v>27387</v>
      </c>
      <c r="AR376" t="s">
        <v>26999</v>
      </c>
      <c r="AY376" t="s">
        <v>27025</v>
      </c>
      <c r="BC376" t="s">
        <v>26674</v>
      </c>
      <c r="BD376" t="s">
        <v>26685</v>
      </c>
      <c r="BE376" t="s">
        <v>27001</v>
      </c>
      <c r="BM376" t="s">
        <v>27025</v>
      </c>
      <c r="BN376" t="s">
        <v>26674</v>
      </c>
      <c r="BO376" t="s">
        <v>26961</v>
      </c>
      <c r="BP376" t="s">
        <v>27001</v>
      </c>
      <c r="BQ376" t="s">
        <v>26674</v>
      </c>
      <c r="BR376" t="s">
        <v>26877</v>
      </c>
      <c r="BS376" t="s">
        <v>27001</v>
      </c>
      <c r="BT376" t="s">
        <v>27025</v>
      </c>
      <c r="CA376" t="s">
        <v>26674</v>
      </c>
      <c r="CB376" t="s">
        <v>27918</v>
      </c>
      <c r="CC376" t="s">
        <v>26999</v>
      </c>
      <c r="CE376" t="s">
        <v>26674</v>
      </c>
      <c r="CF376" t="s">
        <v>26745</v>
      </c>
      <c r="CG376" t="s">
        <v>27001</v>
      </c>
      <c r="CH376" t="s">
        <v>26674</v>
      </c>
      <c r="CI376" t="s">
        <v>26729</v>
      </c>
      <c r="CJ376" t="s">
        <v>27003</v>
      </c>
      <c r="CK376" t="s">
        <v>27025</v>
      </c>
    </row>
    <row r="377" spans="1:89">
      <c r="A377" s="3">
        <v>6437</v>
      </c>
      <c r="B377">
        <v>370</v>
      </c>
      <c r="C377" t="s">
        <v>69</v>
      </c>
      <c r="D377" t="s">
        <v>69</v>
      </c>
      <c r="E377" t="s">
        <v>6491</v>
      </c>
      <c r="F377" t="s">
        <v>69</v>
      </c>
      <c r="G377" t="s">
        <v>13032</v>
      </c>
      <c r="H377" s="1">
        <v>1</v>
      </c>
      <c r="I377" s="2" t="s">
        <v>13474</v>
      </c>
      <c r="J377" s="2" t="s">
        <v>26656</v>
      </c>
      <c r="N377" t="s">
        <v>27025</v>
      </c>
      <c r="R377" t="s">
        <v>26674</v>
      </c>
      <c r="S377" t="s">
        <v>26804</v>
      </c>
      <c r="T377" t="s">
        <v>26999</v>
      </c>
      <c r="U377" t="s">
        <v>27025</v>
      </c>
      <c r="V377" t="s">
        <v>26674</v>
      </c>
      <c r="W377" t="s">
        <v>26935</v>
      </c>
      <c r="X377" t="s">
        <v>27009</v>
      </c>
      <c r="Y377" t="s">
        <v>26674</v>
      </c>
      <c r="Z377" t="s">
        <v>26764</v>
      </c>
      <c r="AA377" t="s">
        <v>27002</v>
      </c>
      <c r="AG377" t="s">
        <v>26674</v>
      </c>
      <c r="AH377" t="s">
        <v>26852</v>
      </c>
      <c r="AI377" t="s">
        <v>27002</v>
      </c>
      <c r="AJ377" t="s">
        <v>26674</v>
      </c>
      <c r="AK377" t="s">
        <v>26947</v>
      </c>
      <c r="AL377" t="s">
        <v>27300</v>
      </c>
      <c r="AS377" t="s">
        <v>26674</v>
      </c>
      <c r="AT377" t="s">
        <v>26950</v>
      </c>
      <c r="AU377" t="s">
        <v>26999</v>
      </c>
      <c r="AY377" t="s">
        <v>27025</v>
      </c>
      <c r="BF377" t="s">
        <v>26674</v>
      </c>
      <c r="BG377" t="s">
        <v>26903</v>
      </c>
      <c r="BH377" t="s">
        <v>27002</v>
      </c>
      <c r="BJ377" t="s">
        <v>26674</v>
      </c>
      <c r="BK377" t="s">
        <v>26693</v>
      </c>
      <c r="BL377" t="s">
        <v>27002</v>
      </c>
      <c r="BN377" t="s">
        <v>26674</v>
      </c>
      <c r="BO377" t="s">
        <v>26961</v>
      </c>
      <c r="BP377" t="s">
        <v>27300</v>
      </c>
      <c r="BQ377" t="s">
        <v>26674</v>
      </c>
      <c r="BR377" t="s">
        <v>27271</v>
      </c>
      <c r="BS377" t="s">
        <v>27009</v>
      </c>
      <c r="BU377" t="s">
        <v>26674</v>
      </c>
      <c r="BV377" t="s">
        <v>27575</v>
      </c>
      <c r="BW377" t="s">
        <v>27300</v>
      </c>
      <c r="CA377" t="s">
        <v>26674</v>
      </c>
      <c r="CB377" t="s">
        <v>26798</v>
      </c>
      <c r="CC377" t="s">
        <v>27300</v>
      </c>
      <c r="CH377" t="s">
        <v>26674</v>
      </c>
      <c r="CI377" t="s">
        <v>27912</v>
      </c>
      <c r="CJ377" t="s">
        <v>27022</v>
      </c>
    </row>
    <row r="378" spans="1:89">
      <c r="A378" s="3">
        <v>3806</v>
      </c>
      <c r="B378">
        <v>371</v>
      </c>
      <c r="C378" t="s">
        <v>316</v>
      </c>
      <c r="D378" t="s">
        <v>69</v>
      </c>
      <c r="E378" t="s">
        <v>6491</v>
      </c>
      <c r="F378" t="s">
        <v>6750</v>
      </c>
      <c r="G378" t="s">
        <v>13038</v>
      </c>
      <c r="H378" s="1">
        <v>1</v>
      </c>
      <c r="I378" s="2" t="s">
        <v>13475</v>
      </c>
      <c r="J378" s="2" t="s">
        <v>26656</v>
      </c>
      <c r="K378" t="s">
        <v>26673</v>
      </c>
      <c r="L378" t="s">
        <v>26872</v>
      </c>
      <c r="M378" t="s">
        <v>27017</v>
      </c>
      <c r="N378" t="s">
        <v>27025</v>
      </c>
      <c r="O378" t="s">
        <v>26673</v>
      </c>
      <c r="P378" t="s">
        <v>26938</v>
      </c>
      <c r="Q378" t="s">
        <v>27016</v>
      </c>
      <c r="R378" t="s">
        <v>26673</v>
      </c>
      <c r="S378" t="s">
        <v>27252</v>
      </c>
      <c r="T378" t="s">
        <v>27024</v>
      </c>
      <c r="U378" t="s">
        <v>27025</v>
      </c>
      <c r="Y378" t="s">
        <v>26673</v>
      </c>
      <c r="Z378" t="s">
        <v>27748</v>
      </c>
      <c r="AA378" t="s">
        <v>27298</v>
      </c>
      <c r="AB378" t="s">
        <v>27025</v>
      </c>
      <c r="AG378" t="s">
        <v>26673</v>
      </c>
      <c r="AH378" t="s">
        <v>27868</v>
      </c>
      <c r="AI378" t="s">
        <v>27016</v>
      </c>
      <c r="AM378" t="s">
        <v>26673</v>
      </c>
      <c r="AN378" t="s">
        <v>26878</v>
      </c>
      <c r="AO378" t="s">
        <v>27004</v>
      </c>
      <c r="AS378" t="s">
        <v>26673</v>
      </c>
      <c r="AT378" t="s">
        <v>28036</v>
      </c>
      <c r="AU378" t="s">
        <v>27017</v>
      </c>
      <c r="AZ378" t="s">
        <v>26673</v>
      </c>
      <c r="BA378" t="s">
        <v>26859</v>
      </c>
      <c r="BB378" t="s">
        <v>27015</v>
      </c>
      <c r="BI378" t="s">
        <v>27025</v>
      </c>
      <c r="BJ378" t="s">
        <v>26673</v>
      </c>
      <c r="BK378" t="s">
        <v>27238</v>
      </c>
      <c r="BL378" t="s">
        <v>27015</v>
      </c>
      <c r="BN378" t="s">
        <v>26673</v>
      </c>
      <c r="BO378" t="s">
        <v>27243</v>
      </c>
      <c r="BP378" t="s">
        <v>27016</v>
      </c>
      <c r="BQ378" t="s">
        <v>26673</v>
      </c>
      <c r="BR378" t="s">
        <v>27377</v>
      </c>
      <c r="BS378" t="s">
        <v>27016</v>
      </c>
      <c r="CE378" t="s">
        <v>26673</v>
      </c>
      <c r="CF378" t="s">
        <v>27245</v>
      </c>
      <c r="CG378" t="s">
        <v>27311</v>
      </c>
      <c r="CH378" t="s">
        <v>26673</v>
      </c>
      <c r="CI378" t="s">
        <v>26742</v>
      </c>
      <c r="CJ378" t="s">
        <v>27010</v>
      </c>
    </row>
    <row r="379" spans="1:89">
      <c r="A379" s="3">
        <v>6172</v>
      </c>
      <c r="B379">
        <v>372</v>
      </c>
      <c r="C379" t="s">
        <v>69</v>
      </c>
      <c r="D379" t="s">
        <v>69</v>
      </c>
      <c r="E379" t="s">
        <v>6491</v>
      </c>
      <c r="F379" t="s">
        <v>69</v>
      </c>
      <c r="G379" t="s">
        <v>13031</v>
      </c>
      <c r="H379" s="1">
        <v>1</v>
      </c>
      <c r="I379" s="2" t="s">
        <v>13476</v>
      </c>
      <c r="J379" s="2" t="s">
        <v>26656</v>
      </c>
      <c r="K379" t="s">
        <v>26674</v>
      </c>
      <c r="L379" t="s">
        <v>26873</v>
      </c>
      <c r="M379" t="s">
        <v>27000</v>
      </c>
      <c r="O379" t="s">
        <v>26674</v>
      </c>
      <c r="P379" t="s">
        <v>26952</v>
      </c>
      <c r="Q379" t="s">
        <v>27000</v>
      </c>
      <c r="Y379" t="s">
        <v>26674</v>
      </c>
      <c r="Z379" t="s">
        <v>26788</v>
      </c>
      <c r="AA379" t="s">
        <v>27001</v>
      </c>
      <c r="AC379" t="s">
        <v>26674</v>
      </c>
      <c r="AD379" t="s">
        <v>26939</v>
      </c>
      <c r="AE379" t="s">
        <v>26999</v>
      </c>
      <c r="AG379" t="s">
        <v>26674</v>
      </c>
      <c r="AH379" t="s">
        <v>27869</v>
      </c>
      <c r="AI379" t="s">
        <v>27018</v>
      </c>
      <c r="AM379" t="s">
        <v>26674</v>
      </c>
      <c r="AN379" t="s">
        <v>27972</v>
      </c>
      <c r="AO379" t="s">
        <v>27022</v>
      </c>
      <c r="AS379" t="s">
        <v>26674</v>
      </c>
      <c r="AT379" t="s">
        <v>27512</v>
      </c>
      <c r="AU379" t="s">
        <v>27000</v>
      </c>
      <c r="AZ379" t="s">
        <v>26674</v>
      </c>
      <c r="BA379" t="s">
        <v>27561</v>
      </c>
      <c r="BB379" t="s">
        <v>27008</v>
      </c>
      <c r="BJ379" t="s">
        <v>26674</v>
      </c>
      <c r="BK379" t="s">
        <v>28103</v>
      </c>
      <c r="BL379" t="s">
        <v>27021</v>
      </c>
      <c r="BN379" t="s">
        <v>26674</v>
      </c>
      <c r="BO379" t="s">
        <v>26689</v>
      </c>
      <c r="BP379" t="s">
        <v>27299</v>
      </c>
      <c r="BU379" t="s">
        <v>26673</v>
      </c>
      <c r="BV379" t="s">
        <v>26950</v>
      </c>
      <c r="BW379" t="s">
        <v>27012</v>
      </c>
      <c r="BX379" t="s">
        <v>26674</v>
      </c>
      <c r="BY379" t="s">
        <v>27816</v>
      </c>
      <c r="BZ379" t="s">
        <v>27008</v>
      </c>
      <c r="CE379" t="s">
        <v>26674</v>
      </c>
      <c r="CF379" t="s">
        <v>26878</v>
      </c>
      <c r="CG379" t="s">
        <v>26999</v>
      </c>
    </row>
    <row r="380" spans="1:89">
      <c r="A380" s="3">
        <v>2323</v>
      </c>
      <c r="B380">
        <v>373</v>
      </c>
      <c r="C380" t="s">
        <v>317</v>
      </c>
      <c r="D380" t="s">
        <v>69</v>
      </c>
      <c r="E380" t="s">
        <v>6492</v>
      </c>
      <c r="F380" t="s">
        <v>6751</v>
      </c>
      <c r="G380" t="s">
        <v>13031</v>
      </c>
      <c r="H380" s="1">
        <v>1</v>
      </c>
      <c r="I380" s="2" t="s">
        <v>13477</v>
      </c>
      <c r="J380" s="2" t="s">
        <v>26656</v>
      </c>
      <c r="K380" t="s">
        <v>26674</v>
      </c>
      <c r="L380" t="s">
        <v>26874</v>
      </c>
      <c r="M380" t="s">
        <v>27003</v>
      </c>
      <c r="O380" t="s">
        <v>26674</v>
      </c>
      <c r="P380" t="s">
        <v>26803</v>
      </c>
      <c r="Q380" t="s">
        <v>27001</v>
      </c>
      <c r="R380" t="s">
        <v>26674</v>
      </c>
      <c r="S380" t="s">
        <v>26715</v>
      </c>
      <c r="T380" t="s">
        <v>27003</v>
      </c>
      <c r="V380" t="s">
        <v>26674</v>
      </c>
      <c r="W380" t="s">
        <v>26689</v>
      </c>
      <c r="X380" t="s">
        <v>27007</v>
      </c>
      <c r="Y380" t="s">
        <v>26674</v>
      </c>
      <c r="Z380" t="s">
        <v>26828</v>
      </c>
      <c r="AA380" t="s">
        <v>27003</v>
      </c>
      <c r="AB380" t="s">
        <v>27025</v>
      </c>
      <c r="AG380" t="s">
        <v>26674</v>
      </c>
      <c r="AH380" t="s">
        <v>26715</v>
      </c>
      <c r="AI380" t="s">
        <v>27003</v>
      </c>
      <c r="AM380" t="s">
        <v>26674</v>
      </c>
      <c r="AN380" t="s">
        <v>26754</v>
      </c>
      <c r="AO380" t="s">
        <v>27003</v>
      </c>
      <c r="BN380" t="s">
        <v>26674</v>
      </c>
      <c r="BO380" t="s">
        <v>26800</v>
      </c>
      <c r="BP380" t="s">
        <v>27003</v>
      </c>
      <c r="BQ380" t="s">
        <v>26674</v>
      </c>
      <c r="BR380" t="s">
        <v>26784</v>
      </c>
      <c r="BS380" t="s">
        <v>27003</v>
      </c>
      <c r="BU380" t="s">
        <v>26674</v>
      </c>
      <c r="BV380" t="s">
        <v>26855</v>
      </c>
      <c r="BW380" t="s">
        <v>27002</v>
      </c>
      <c r="CA380" t="s">
        <v>26674</v>
      </c>
      <c r="CB380" t="s">
        <v>28204</v>
      </c>
      <c r="CC380" t="s">
        <v>27008</v>
      </c>
      <c r="CE380" t="s">
        <v>26674</v>
      </c>
      <c r="CF380" t="s">
        <v>26901</v>
      </c>
      <c r="CG380" t="s">
        <v>27003</v>
      </c>
      <c r="CH380" t="s">
        <v>26674</v>
      </c>
      <c r="CI380" t="s">
        <v>27398</v>
      </c>
      <c r="CJ380" t="s">
        <v>27007</v>
      </c>
    </row>
    <row r="381" spans="1:89">
      <c r="A381" s="3">
        <v>4215</v>
      </c>
      <c r="B381">
        <v>374</v>
      </c>
      <c r="C381" t="s">
        <v>69</v>
      </c>
      <c r="D381" t="s">
        <v>69</v>
      </c>
      <c r="E381" t="s">
        <v>6491</v>
      </c>
      <c r="F381" t="s">
        <v>69</v>
      </c>
      <c r="G381" t="s">
        <v>13032</v>
      </c>
      <c r="H381" s="1">
        <v>1</v>
      </c>
      <c r="I381" s="2" t="s">
        <v>13478</v>
      </c>
      <c r="J381" s="2" t="s">
        <v>26656</v>
      </c>
      <c r="N381" t="s">
        <v>27025</v>
      </c>
      <c r="O381" t="s">
        <v>26673</v>
      </c>
      <c r="P381" t="s">
        <v>26937</v>
      </c>
      <c r="Q381" t="s">
        <v>27006</v>
      </c>
      <c r="R381" t="s">
        <v>26673</v>
      </c>
      <c r="S381" t="s">
        <v>26681</v>
      </c>
      <c r="T381" t="s">
        <v>27004</v>
      </c>
      <c r="U381" t="s">
        <v>27025</v>
      </c>
      <c r="V381" t="s">
        <v>26673</v>
      </c>
      <c r="W381" t="s">
        <v>26952</v>
      </c>
      <c r="X381" t="s">
        <v>27004</v>
      </c>
      <c r="AB381" t="s">
        <v>27025</v>
      </c>
      <c r="AC381" t="s">
        <v>26673</v>
      </c>
      <c r="AD381" t="s">
        <v>26938</v>
      </c>
      <c r="AE381" t="s">
        <v>27015</v>
      </c>
      <c r="AP381" t="s">
        <v>26673</v>
      </c>
      <c r="AQ381" t="s">
        <v>26736</v>
      </c>
      <c r="AR381" t="s">
        <v>27015</v>
      </c>
      <c r="AS381" t="s">
        <v>26673</v>
      </c>
      <c r="AT381" t="s">
        <v>26752</v>
      </c>
      <c r="AU381" t="s">
        <v>27011</v>
      </c>
      <c r="AV381" t="s">
        <v>26673</v>
      </c>
      <c r="AW381" t="s">
        <v>26786</v>
      </c>
      <c r="AX381" t="s">
        <v>27006</v>
      </c>
      <c r="AY381" t="s">
        <v>27025</v>
      </c>
      <c r="BC381" t="s">
        <v>26673</v>
      </c>
      <c r="BD381" t="s">
        <v>26877</v>
      </c>
      <c r="BE381" t="s">
        <v>27004</v>
      </c>
      <c r="BF381" t="s">
        <v>26673</v>
      </c>
      <c r="BG381" t="s">
        <v>27324</v>
      </c>
      <c r="BH381" t="s">
        <v>27015</v>
      </c>
      <c r="BN381" t="s">
        <v>26673</v>
      </c>
      <c r="BO381" t="s">
        <v>28162</v>
      </c>
      <c r="BP381" t="s">
        <v>26998</v>
      </c>
      <c r="BQ381" t="s">
        <v>26673</v>
      </c>
      <c r="BR381" t="s">
        <v>27185</v>
      </c>
      <c r="BS381" t="s">
        <v>26998</v>
      </c>
      <c r="CE381" t="s">
        <v>26673</v>
      </c>
      <c r="CF381" t="s">
        <v>26804</v>
      </c>
      <c r="CG381" t="s">
        <v>27006</v>
      </c>
      <c r="CH381" t="s">
        <v>26673</v>
      </c>
      <c r="CI381" t="s">
        <v>26973</v>
      </c>
      <c r="CJ381" t="s">
        <v>27004</v>
      </c>
    </row>
    <row r="382" spans="1:89">
      <c r="A382" s="3">
        <v>5256</v>
      </c>
      <c r="B382">
        <v>375</v>
      </c>
      <c r="C382" t="s">
        <v>318</v>
      </c>
      <c r="D382" t="s">
        <v>69</v>
      </c>
      <c r="E382" t="s">
        <v>6491</v>
      </c>
      <c r="F382" t="s">
        <v>6752</v>
      </c>
      <c r="G382" t="s">
        <v>13042</v>
      </c>
      <c r="H382" s="1">
        <v>1</v>
      </c>
      <c r="I382" s="2" t="s">
        <v>13479</v>
      </c>
      <c r="J382" s="2" t="s">
        <v>26656</v>
      </c>
      <c r="O382" t="s">
        <v>26673</v>
      </c>
      <c r="P382" t="s">
        <v>27166</v>
      </c>
      <c r="Q382" t="s">
        <v>27311</v>
      </c>
      <c r="R382" t="s">
        <v>26673</v>
      </c>
      <c r="S382" t="s">
        <v>27388</v>
      </c>
      <c r="T382" t="s">
        <v>27024</v>
      </c>
      <c r="V382" t="s">
        <v>26674</v>
      </c>
      <c r="W382" t="s">
        <v>26952</v>
      </c>
      <c r="X382" t="s">
        <v>27002</v>
      </c>
      <c r="Y382" t="s">
        <v>26673</v>
      </c>
      <c r="Z382" t="s">
        <v>26952</v>
      </c>
      <c r="AA382" t="s">
        <v>27015</v>
      </c>
      <c r="AC382" t="s">
        <v>26673</v>
      </c>
      <c r="AD382" t="s">
        <v>26893</v>
      </c>
      <c r="AE382" t="s">
        <v>27004</v>
      </c>
      <c r="AF382" t="s">
        <v>27025</v>
      </c>
      <c r="AG382" t="s">
        <v>26673</v>
      </c>
      <c r="AH382" t="s">
        <v>26928</v>
      </c>
      <c r="AI382" t="s">
        <v>27005</v>
      </c>
      <c r="AP382" t="s">
        <v>26673</v>
      </c>
      <c r="AQ382" t="s">
        <v>26889</v>
      </c>
      <c r="AR382" t="s">
        <v>27004</v>
      </c>
      <c r="AS382" t="s">
        <v>26673</v>
      </c>
      <c r="AT382" t="s">
        <v>27422</v>
      </c>
      <c r="AU382" t="s">
        <v>27005</v>
      </c>
      <c r="BF382" t="s">
        <v>26673</v>
      </c>
      <c r="BG382" t="s">
        <v>26852</v>
      </c>
      <c r="BH382" t="s">
        <v>27015</v>
      </c>
      <c r="BN382" t="s">
        <v>26673</v>
      </c>
      <c r="BO382" t="s">
        <v>26875</v>
      </c>
      <c r="BP382" t="s">
        <v>27017</v>
      </c>
      <c r="BQ382" t="s">
        <v>26673</v>
      </c>
      <c r="BR382" t="s">
        <v>26811</v>
      </c>
      <c r="BS382" t="s">
        <v>27016</v>
      </c>
      <c r="BX382" t="s">
        <v>26673</v>
      </c>
      <c r="BY382" t="s">
        <v>26791</v>
      </c>
      <c r="BZ382" t="s">
        <v>27005</v>
      </c>
      <c r="CE382" t="s">
        <v>26673</v>
      </c>
      <c r="CF382" t="s">
        <v>28405</v>
      </c>
      <c r="CG382" t="s">
        <v>27305</v>
      </c>
    </row>
    <row r="383" spans="1:89">
      <c r="A383" s="3">
        <v>5716</v>
      </c>
      <c r="B383">
        <v>376</v>
      </c>
      <c r="C383" t="s">
        <v>319</v>
      </c>
      <c r="D383" t="s">
        <v>69</v>
      </c>
      <c r="E383" t="s">
        <v>6491</v>
      </c>
      <c r="F383" t="s">
        <v>6753</v>
      </c>
      <c r="G383" t="s">
        <v>13040</v>
      </c>
      <c r="H383" s="1">
        <v>1</v>
      </c>
      <c r="I383" s="2" t="s">
        <v>13480</v>
      </c>
      <c r="J383" s="2" t="s">
        <v>26656</v>
      </c>
      <c r="N383" t="s">
        <v>27025</v>
      </c>
      <c r="O383" t="s">
        <v>26674</v>
      </c>
      <c r="P383" t="s">
        <v>26830</v>
      </c>
      <c r="Q383" t="s">
        <v>27002</v>
      </c>
      <c r="R383" t="s">
        <v>26674</v>
      </c>
      <c r="S383" t="s">
        <v>26733</v>
      </c>
      <c r="T383" t="s">
        <v>26999</v>
      </c>
      <c r="U383" t="s">
        <v>27025</v>
      </c>
      <c r="V383" t="s">
        <v>26674</v>
      </c>
      <c r="W383" t="s">
        <v>26853</v>
      </c>
      <c r="X383" t="s">
        <v>27007</v>
      </c>
      <c r="AC383" t="s">
        <v>26674</v>
      </c>
      <c r="AD383" t="s">
        <v>26882</v>
      </c>
      <c r="AE383" t="s">
        <v>27002</v>
      </c>
      <c r="AJ383" t="s">
        <v>26674</v>
      </c>
      <c r="AK383" t="s">
        <v>26740</v>
      </c>
      <c r="AL383" t="s">
        <v>27008</v>
      </c>
      <c r="AP383" t="s">
        <v>26674</v>
      </c>
      <c r="AQ383" t="s">
        <v>26729</v>
      </c>
      <c r="AR383" t="s">
        <v>27002</v>
      </c>
      <c r="AY383" t="s">
        <v>27025</v>
      </c>
      <c r="BC383" t="s">
        <v>26674</v>
      </c>
      <c r="BD383" t="s">
        <v>26800</v>
      </c>
      <c r="BE383" t="s">
        <v>27001</v>
      </c>
      <c r="BN383" t="s">
        <v>26674</v>
      </c>
      <c r="BO383" t="s">
        <v>27216</v>
      </c>
      <c r="BP383" t="s">
        <v>27002</v>
      </c>
      <c r="BQ383" t="s">
        <v>26674</v>
      </c>
      <c r="BR383" t="s">
        <v>26743</v>
      </c>
      <c r="BS383" t="s">
        <v>27001</v>
      </c>
      <c r="BT383" t="s">
        <v>27025</v>
      </c>
      <c r="BU383" t="s">
        <v>26674</v>
      </c>
      <c r="BV383" t="s">
        <v>26995</v>
      </c>
      <c r="BW383" t="s">
        <v>27007</v>
      </c>
      <c r="CA383" t="s">
        <v>26674</v>
      </c>
      <c r="CB383" t="s">
        <v>26731</v>
      </c>
      <c r="CC383" t="s">
        <v>27008</v>
      </c>
      <c r="CE383" t="s">
        <v>26674</v>
      </c>
      <c r="CF383" t="s">
        <v>26881</v>
      </c>
      <c r="CG383" t="s">
        <v>27002</v>
      </c>
      <c r="CH383" t="s">
        <v>26674</v>
      </c>
      <c r="CI383" t="s">
        <v>26961</v>
      </c>
      <c r="CJ383" t="s">
        <v>27000</v>
      </c>
    </row>
    <row r="384" spans="1:89">
      <c r="A384" s="3">
        <v>4714</v>
      </c>
      <c r="B384">
        <v>377</v>
      </c>
      <c r="C384" t="s">
        <v>320</v>
      </c>
      <c r="D384" t="s">
        <v>69</v>
      </c>
      <c r="E384" t="s">
        <v>6492</v>
      </c>
      <c r="F384" t="s">
        <v>6754</v>
      </c>
      <c r="G384" t="s">
        <v>13033</v>
      </c>
      <c r="H384" s="1">
        <v>1</v>
      </c>
      <c r="I384" s="2" t="s">
        <v>13481</v>
      </c>
      <c r="J384" s="2" t="s">
        <v>26656</v>
      </c>
      <c r="O384" t="s">
        <v>26674</v>
      </c>
      <c r="P384" t="s">
        <v>26921</v>
      </c>
      <c r="Q384" t="s">
        <v>27002</v>
      </c>
      <c r="R384" t="s">
        <v>26674</v>
      </c>
      <c r="S384" t="s">
        <v>27269</v>
      </c>
      <c r="T384" t="s">
        <v>26999</v>
      </c>
      <c r="V384" t="s">
        <v>26674</v>
      </c>
      <c r="W384" t="s">
        <v>26959</v>
      </c>
      <c r="X384" t="s">
        <v>27008</v>
      </c>
      <c r="AC384" t="s">
        <v>26674</v>
      </c>
      <c r="AD384" t="s">
        <v>26882</v>
      </c>
      <c r="AE384" t="s">
        <v>27001</v>
      </c>
      <c r="AJ384" t="s">
        <v>26674</v>
      </c>
      <c r="AK384" t="s">
        <v>26717</v>
      </c>
      <c r="AL384" t="s">
        <v>27007</v>
      </c>
      <c r="AP384" t="s">
        <v>26674</v>
      </c>
      <c r="AQ384" t="s">
        <v>27637</v>
      </c>
      <c r="AR384" t="s">
        <v>27002</v>
      </c>
      <c r="BC384" t="s">
        <v>26674</v>
      </c>
      <c r="BD384" t="s">
        <v>27256</v>
      </c>
      <c r="BE384" t="s">
        <v>27002</v>
      </c>
      <c r="BN384" t="s">
        <v>26674</v>
      </c>
      <c r="BO384" t="s">
        <v>26821</v>
      </c>
      <c r="BP384" t="s">
        <v>27001</v>
      </c>
      <c r="BQ384" t="s">
        <v>26674</v>
      </c>
      <c r="BR384" t="s">
        <v>26736</v>
      </c>
      <c r="BS384" t="s">
        <v>27002</v>
      </c>
      <c r="BU384" t="s">
        <v>26674</v>
      </c>
      <c r="BV384" t="s">
        <v>26739</v>
      </c>
      <c r="BW384" t="s">
        <v>26999</v>
      </c>
      <c r="CA384" t="s">
        <v>26674</v>
      </c>
      <c r="CB384" t="s">
        <v>27081</v>
      </c>
      <c r="CC384" t="s">
        <v>27007</v>
      </c>
      <c r="CE384" t="s">
        <v>26674</v>
      </c>
      <c r="CF384" t="s">
        <v>26828</v>
      </c>
      <c r="CG384" t="s">
        <v>27001</v>
      </c>
      <c r="CH384" t="s">
        <v>26674</v>
      </c>
      <c r="CI384" t="s">
        <v>27575</v>
      </c>
      <c r="CJ384" t="s">
        <v>27008</v>
      </c>
    </row>
    <row r="385" spans="1:89">
      <c r="A385" s="3">
        <v>1881</v>
      </c>
      <c r="B385">
        <v>378</v>
      </c>
      <c r="C385" t="s">
        <v>321</v>
      </c>
      <c r="D385" t="s">
        <v>6292</v>
      </c>
      <c r="E385" t="s">
        <v>6492</v>
      </c>
      <c r="F385" t="s">
        <v>6755</v>
      </c>
      <c r="G385" t="s">
        <v>13032</v>
      </c>
      <c r="H385" s="1">
        <v>1</v>
      </c>
      <c r="I385" s="2" t="s">
        <v>13482</v>
      </c>
      <c r="J385" s="2" t="s">
        <v>26656</v>
      </c>
      <c r="N385" t="s">
        <v>27025</v>
      </c>
      <c r="O385" t="s">
        <v>26674</v>
      </c>
      <c r="P385" t="s">
        <v>27167</v>
      </c>
      <c r="Q385" t="s">
        <v>27021</v>
      </c>
      <c r="R385" t="s">
        <v>26674</v>
      </c>
      <c r="S385" t="s">
        <v>27389</v>
      </c>
      <c r="T385" t="s">
        <v>26999</v>
      </c>
      <c r="U385" t="s">
        <v>27025</v>
      </c>
      <c r="V385" t="s">
        <v>26674</v>
      </c>
      <c r="W385" t="s">
        <v>27090</v>
      </c>
      <c r="X385" t="s">
        <v>27000</v>
      </c>
      <c r="Y385" t="s">
        <v>26674</v>
      </c>
      <c r="Z385" t="s">
        <v>26817</v>
      </c>
      <c r="AA385" t="s">
        <v>27001</v>
      </c>
      <c r="AC385" t="s">
        <v>26674</v>
      </c>
      <c r="AD385" t="s">
        <v>27828</v>
      </c>
      <c r="AE385" t="s">
        <v>26999</v>
      </c>
      <c r="AJ385" t="s">
        <v>26674</v>
      </c>
      <c r="AK385" t="s">
        <v>27452</v>
      </c>
      <c r="AL385" t="s">
        <v>27007</v>
      </c>
      <c r="AP385" t="s">
        <v>26674</v>
      </c>
      <c r="AQ385" t="s">
        <v>27857</v>
      </c>
      <c r="AR385" t="s">
        <v>26999</v>
      </c>
      <c r="BC385" t="s">
        <v>26674</v>
      </c>
      <c r="BD385" t="s">
        <v>26825</v>
      </c>
      <c r="BE385" t="s">
        <v>27002</v>
      </c>
      <c r="BF385" t="s">
        <v>26674</v>
      </c>
      <c r="BG385" t="s">
        <v>26742</v>
      </c>
      <c r="BH385" t="s">
        <v>27001</v>
      </c>
      <c r="BN385" t="s">
        <v>26674</v>
      </c>
      <c r="BO385" t="s">
        <v>27556</v>
      </c>
      <c r="BP385" t="s">
        <v>27021</v>
      </c>
      <c r="CA385" t="s">
        <v>26674</v>
      </c>
      <c r="CB385" t="s">
        <v>27783</v>
      </c>
      <c r="CC385" t="s">
        <v>27300</v>
      </c>
      <c r="CE385" t="s">
        <v>26674</v>
      </c>
      <c r="CF385" t="s">
        <v>27294</v>
      </c>
      <c r="CG385" t="s">
        <v>27002</v>
      </c>
      <c r="CH385" t="s">
        <v>26674</v>
      </c>
      <c r="CI385" t="s">
        <v>26732</v>
      </c>
      <c r="CJ385" t="s">
        <v>27001</v>
      </c>
    </row>
    <row r="386" spans="1:89">
      <c r="A386" s="3">
        <v>314</v>
      </c>
      <c r="B386">
        <v>379</v>
      </c>
      <c r="C386" t="s">
        <v>322</v>
      </c>
      <c r="D386" t="s">
        <v>6328</v>
      </c>
      <c r="E386" t="s">
        <v>6491</v>
      </c>
      <c r="F386" t="s">
        <v>6756</v>
      </c>
      <c r="G386" t="s">
        <v>13032</v>
      </c>
      <c r="H386" s="1">
        <v>1</v>
      </c>
      <c r="I386" s="2" t="s">
        <v>13483</v>
      </c>
      <c r="J386" s="2" t="s">
        <v>26656</v>
      </c>
      <c r="K386" t="s">
        <v>26673</v>
      </c>
      <c r="L386" t="s">
        <v>26691</v>
      </c>
      <c r="M386" t="s">
        <v>27005</v>
      </c>
      <c r="O386" t="s">
        <v>26673</v>
      </c>
      <c r="P386" t="s">
        <v>27168</v>
      </c>
      <c r="Q386" t="s">
        <v>27017</v>
      </c>
      <c r="R386" t="s">
        <v>26673</v>
      </c>
      <c r="S386" t="s">
        <v>27390</v>
      </c>
      <c r="T386" t="s">
        <v>27311</v>
      </c>
      <c r="V386" t="s">
        <v>26673</v>
      </c>
      <c r="W386" t="s">
        <v>26849</v>
      </c>
      <c r="X386" t="s">
        <v>27015</v>
      </c>
      <c r="Y386" t="s">
        <v>26673</v>
      </c>
      <c r="Z386" t="s">
        <v>27066</v>
      </c>
      <c r="AA386" t="s">
        <v>27012</v>
      </c>
      <c r="AG386" t="s">
        <v>26673</v>
      </c>
      <c r="AH386" t="s">
        <v>27236</v>
      </c>
      <c r="AI386" t="s">
        <v>27005</v>
      </c>
      <c r="AS386" t="s">
        <v>26673</v>
      </c>
      <c r="AT386" t="s">
        <v>27212</v>
      </c>
      <c r="AU386" t="s">
        <v>27010</v>
      </c>
      <c r="AZ386" t="s">
        <v>26673</v>
      </c>
      <c r="BA386" t="s">
        <v>27169</v>
      </c>
      <c r="BB386" t="s">
        <v>27017</v>
      </c>
      <c r="BN386" t="s">
        <v>26673</v>
      </c>
      <c r="BO386" t="s">
        <v>26969</v>
      </c>
      <c r="BP386" t="s">
        <v>27014</v>
      </c>
      <c r="BQ386" t="s">
        <v>26673</v>
      </c>
      <c r="BR386" t="s">
        <v>26824</v>
      </c>
      <c r="BS386" t="s">
        <v>27010</v>
      </c>
      <c r="BU386" t="s">
        <v>26673</v>
      </c>
      <c r="BV386" t="s">
        <v>26780</v>
      </c>
      <c r="BW386" t="s">
        <v>27012</v>
      </c>
      <c r="CA386" t="s">
        <v>26673</v>
      </c>
      <c r="CB386" t="s">
        <v>26786</v>
      </c>
      <c r="CC386" t="s">
        <v>27015</v>
      </c>
      <c r="CE386" t="s">
        <v>26673</v>
      </c>
      <c r="CF386" t="s">
        <v>28406</v>
      </c>
      <c r="CG386" t="s">
        <v>27311</v>
      </c>
    </row>
    <row r="387" spans="1:89">
      <c r="A387" s="3">
        <v>3073</v>
      </c>
      <c r="B387">
        <v>380</v>
      </c>
      <c r="C387" t="s">
        <v>69</v>
      </c>
      <c r="D387" t="s">
        <v>69</v>
      </c>
      <c r="E387" t="s">
        <v>6491</v>
      </c>
      <c r="F387" t="s">
        <v>69</v>
      </c>
      <c r="G387" t="s">
        <v>13032</v>
      </c>
      <c r="H387" s="1">
        <v>1</v>
      </c>
      <c r="I387" s="2" t="s">
        <v>13484</v>
      </c>
      <c r="J387" s="2" t="s">
        <v>26656</v>
      </c>
      <c r="O387" t="s">
        <v>26673</v>
      </c>
      <c r="P387" t="s">
        <v>26950</v>
      </c>
      <c r="Q387" t="s">
        <v>27005</v>
      </c>
      <c r="R387" t="s">
        <v>26673</v>
      </c>
      <c r="S387" t="s">
        <v>27294</v>
      </c>
      <c r="T387" t="s">
        <v>27012</v>
      </c>
      <c r="V387" t="s">
        <v>26673</v>
      </c>
      <c r="W387" t="s">
        <v>27415</v>
      </c>
      <c r="X387" t="s">
        <v>26998</v>
      </c>
      <c r="AC387" t="s">
        <v>26673</v>
      </c>
      <c r="AD387" t="s">
        <v>27217</v>
      </c>
      <c r="AE387" t="s">
        <v>27012</v>
      </c>
      <c r="AJ387" t="s">
        <v>26673</v>
      </c>
      <c r="AK387" t="s">
        <v>26837</v>
      </c>
      <c r="AL387" t="s">
        <v>27005</v>
      </c>
      <c r="AP387" t="s">
        <v>26673</v>
      </c>
      <c r="AQ387" t="s">
        <v>26733</v>
      </c>
      <c r="AR387" t="s">
        <v>27015</v>
      </c>
      <c r="BC387" t="s">
        <v>26673</v>
      </c>
      <c r="BD387" t="s">
        <v>26743</v>
      </c>
      <c r="BE387" t="s">
        <v>27004</v>
      </c>
      <c r="BF387" t="s">
        <v>26673</v>
      </c>
      <c r="BG387" t="s">
        <v>26800</v>
      </c>
      <c r="BH387" t="s">
        <v>27004</v>
      </c>
      <c r="BI387" t="s">
        <v>27025</v>
      </c>
      <c r="BN387" t="s">
        <v>26673</v>
      </c>
      <c r="BO387" t="s">
        <v>26891</v>
      </c>
      <c r="BP387" t="s">
        <v>27010</v>
      </c>
      <c r="BQ387" t="s">
        <v>26673</v>
      </c>
      <c r="BR387" t="s">
        <v>27171</v>
      </c>
      <c r="BS387" t="s">
        <v>26998</v>
      </c>
      <c r="CA387" t="s">
        <v>26673</v>
      </c>
      <c r="CB387" t="s">
        <v>26918</v>
      </c>
      <c r="CC387" t="s">
        <v>27005</v>
      </c>
      <c r="CE387" t="s">
        <v>26673</v>
      </c>
      <c r="CF387" t="s">
        <v>26729</v>
      </c>
      <c r="CG387" t="s">
        <v>27004</v>
      </c>
      <c r="CH387" t="s">
        <v>26673</v>
      </c>
      <c r="CI387" t="s">
        <v>26889</v>
      </c>
      <c r="CJ387" t="s">
        <v>27006</v>
      </c>
    </row>
    <row r="388" spans="1:89">
      <c r="A388" s="3">
        <v>4779</v>
      </c>
      <c r="B388">
        <v>381</v>
      </c>
      <c r="C388" t="s">
        <v>323</v>
      </c>
      <c r="D388" t="s">
        <v>6273</v>
      </c>
      <c r="E388" t="s">
        <v>6491</v>
      </c>
      <c r="F388" t="s">
        <v>6757</v>
      </c>
      <c r="G388" t="s">
        <v>13039</v>
      </c>
      <c r="H388" s="1">
        <v>1</v>
      </c>
      <c r="I388" s="2" t="s">
        <v>13485</v>
      </c>
      <c r="J388" s="2" t="s">
        <v>26656</v>
      </c>
      <c r="K388" t="s">
        <v>26674</v>
      </c>
      <c r="L388" t="s">
        <v>26770</v>
      </c>
      <c r="M388" t="s">
        <v>27003</v>
      </c>
      <c r="O388" t="s">
        <v>26674</v>
      </c>
      <c r="P388" t="s">
        <v>27169</v>
      </c>
      <c r="Q388" t="s">
        <v>27022</v>
      </c>
      <c r="R388" t="s">
        <v>26674</v>
      </c>
      <c r="S388" t="s">
        <v>27287</v>
      </c>
      <c r="T388" t="s">
        <v>26999</v>
      </c>
      <c r="V388" t="s">
        <v>26673</v>
      </c>
      <c r="W388" t="s">
        <v>26877</v>
      </c>
      <c r="X388" t="s">
        <v>27004</v>
      </c>
      <c r="Y388" t="s">
        <v>26674</v>
      </c>
      <c r="Z388" t="s">
        <v>26928</v>
      </c>
      <c r="AA388" t="s">
        <v>27002</v>
      </c>
      <c r="AC388" t="s">
        <v>26674</v>
      </c>
      <c r="AD388" t="s">
        <v>26716</v>
      </c>
      <c r="AE388" t="s">
        <v>27001</v>
      </c>
      <c r="AG388" t="s">
        <v>26674</v>
      </c>
      <c r="AH388" t="s">
        <v>26732</v>
      </c>
      <c r="AI388" t="s">
        <v>27003</v>
      </c>
      <c r="AP388" t="s">
        <v>26674</v>
      </c>
      <c r="AQ388" t="s">
        <v>26800</v>
      </c>
      <c r="AR388" t="s">
        <v>27001</v>
      </c>
      <c r="BC388" t="s">
        <v>26673</v>
      </c>
      <c r="BD388" t="s">
        <v>27722</v>
      </c>
      <c r="BE388" t="s">
        <v>27015</v>
      </c>
      <c r="BN388" t="s">
        <v>26674</v>
      </c>
      <c r="BO388" t="s">
        <v>28163</v>
      </c>
      <c r="BP388" t="s">
        <v>27309</v>
      </c>
      <c r="BQ388" t="s">
        <v>26674</v>
      </c>
      <c r="BR388" t="s">
        <v>27232</v>
      </c>
      <c r="BS388" t="s">
        <v>27008</v>
      </c>
      <c r="CA388" t="s">
        <v>26674</v>
      </c>
      <c r="CB388" t="s">
        <v>27292</v>
      </c>
      <c r="CC388" t="s">
        <v>26999</v>
      </c>
      <c r="CE388" t="s">
        <v>26674</v>
      </c>
      <c r="CF388" t="s">
        <v>26723</v>
      </c>
      <c r="CG388" t="s">
        <v>27002</v>
      </c>
    </row>
    <row r="389" spans="1:89">
      <c r="A389" s="3">
        <v>7060</v>
      </c>
      <c r="B389">
        <v>382</v>
      </c>
      <c r="C389" t="s">
        <v>324</v>
      </c>
      <c r="D389" t="s">
        <v>69</v>
      </c>
      <c r="E389" t="s">
        <v>6492</v>
      </c>
      <c r="F389" t="s">
        <v>6758</v>
      </c>
      <c r="G389" t="s">
        <v>13032</v>
      </c>
      <c r="H389" s="1">
        <v>1</v>
      </c>
      <c r="I389" s="2" t="s">
        <v>13486</v>
      </c>
      <c r="J389" s="2" t="s">
        <v>26656</v>
      </c>
      <c r="O389" t="s">
        <v>26674</v>
      </c>
      <c r="P389" t="s">
        <v>26744</v>
      </c>
      <c r="Q389" t="s">
        <v>27003</v>
      </c>
      <c r="R389" t="s">
        <v>26674</v>
      </c>
      <c r="S389" t="s">
        <v>26885</v>
      </c>
      <c r="T389" t="s">
        <v>27001</v>
      </c>
      <c r="V389" t="s">
        <v>26674</v>
      </c>
      <c r="W389" t="s">
        <v>27105</v>
      </c>
      <c r="X389" t="s">
        <v>26999</v>
      </c>
      <c r="AC389" t="s">
        <v>26674</v>
      </c>
      <c r="AD389" t="s">
        <v>26728</v>
      </c>
      <c r="AE389" t="s">
        <v>27001</v>
      </c>
      <c r="AJ389" t="s">
        <v>26674</v>
      </c>
      <c r="AK389" t="s">
        <v>27152</v>
      </c>
      <c r="AL389" t="s">
        <v>26999</v>
      </c>
      <c r="AP389" t="s">
        <v>26674</v>
      </c>
      <c r="AQ389" t="s">
        <v>27288</v>
      </c>
      <c r="AR389" t="s">
        <v>27001</v>
      </c>
      <c r="BC389" t="s">
        <v>26674</v>
      </c>
      <c r="BD389" t="s">
        <v>26993</v>
      </c>
      <c r="BE389" t="s">
        <v>27003</v>
      </c>
      <c r="BN389" t="s">
        <v>26674</v>
      </c>
      <c r="BO389" t="s">
        <v>26837</v>
      </c>
      <c r="BP389" t="s">
        <v>27001</v>
      </c>
      <c r="BQ389" t="s">
        <v>26674</v>
      </c>
      <c r="BR389" t="s">
        <v>27195</v>
      </c>
      <c r="BS389" t="s">
        <v>27001</v>
      </c>
      <c r="BU389" t="s">
        <v>26674</v>
      </c>
      <c r="BV389" t="s">
        <v>26995</v>
      </c>
      <c r="BW389" t="s">
        <v>27003</v>
      </c>
      <c r="CA389" t="s">
        <v>26674</v>
      </c>
      <c r="CB389" t="s">
        <v>27480</v>
      </c>
      <c r="CC389" t="s">
        <v>27007</v>
      </c>
      <c r="CE389" t="s">
        <v>26674</v>
      </c>
      <c r="CF389" t="s">
        <v>26770</v>
      </c>
      <c r="CG389" t="s">
        <v>27003</v>
      </c>
      <c r="CH389" t="s">
        <v>26674</v>
      </c>
      <c r="CI389" t="s">
        <v>27803</v>
      </c>
      <c r="CJ389" t="s">
        <v>26999</v>
      </c>
    </row>
    <row r="390" spans="1:89">
      <c r="A390" s="3">
        <v>148</v>
      </c>
      <c r="B390">
        <v>383</v>
      </c>
      <c r="C390" t="s">
        <v>69</v>
      </c>
      <c r="D390" t="s">
        <v>69</v>
      </c>
      <c r="E390" t="s">
        <v>6491</v>
      </c>
      <c r="F390" t="s">
        <v>69</v>
      </c>
      <c r="G390" t="s">
        <v>13033</v>
      </c>
      <c r="H390" s="1">
        <v>1</v>
      </c>
      <c r="I390" s="2" t="s">
        <v>13487</v>
      </c>
      <c r="J390" s="2" t="s">
        <v>26656</v>
      </c>
      <c r="K390" t="s">
        <v>26674</v>
      </c>
      <c r="L390" t="s">
        <v>26864</v>
      </c>
      <c r="M390" t="s">
        <v>27002</v>
      </c>
      <c r="O390" t="s">
        <v>26674</v>
      </c>
      <c r="P390" t="s">
        <v>26819</v>
      </c>
      <c r="Q390" t="s">
        <v>27001</v>
      </c>
      <c r="V390" t="s">
        <v>26674</v>
      </c>
      <c r="W390" t="s">
        <v>26734</v>
      </c>
      <c r="X390" t="s">
        <v>27021</v>
      </c>
      <c r="Y390" t="s">
        <v>26674</v>
      </c>
      <c r="Z390" t="s">
        <v>27749</v>
      </c>
      <c r="AA390" t="s">
        <v>27000</v>
      </c>
      <c r="AB390" t="s">
        <v>27025</v>
      </c>
      <c r="AG390" t="s">
        <v>26674</v>
      </c>
      <c r="AH390" t="s">
        <v>27799</v>
      </c>
      <c r="AI390" t="s">
        <v>27009</v>
      </c>
      <c r="AJ390" t="s">
        <v>26674</v>
      </c>
      <c r="AK390" t="s">
        <v>26716</v>
      </c>
      <c r="AL390" t="s">
        <v>27002</v>
      </c>
      <c r="AM390" t="s">
        <v>26674</v>
      </c>
      <c r="AN390" t="s">
        <v>27973</v>
      </c>
      <c r="AO390" t="s">
        <v>27299</v>
      </c>
      <c r="AS390" t="s">
        <v>26674</v>
      </c>
      <c r="AT390" t="s">
        <v>26974</v>
      </c>
      <c r="AU390" t="s">
        <v>27002</v>
      </c>
      <c r="AZ390" t="s">
        <v>26674</v>
      </c>
      <c r="BA390" t="s">
        <v>28047</v>
      </c>
      <c r="BB390" t="s">
        <v>27007</v>
      </c>
      <c r="BF390" t="s">
        <v>26673</v>
      </c>
      <c r="BG390" t="s">
        <v>26803</v>
      </c>
      <c r="BH390" t="s">
        <v>27004</v>
      </c>
      <c r="BM390" t="s">
        <v>27025</v>
      </c>
      <c r="BU390" t="s">
        <v>26674</v>
      </c>
      <c r="BV390" t="s">
        <v>26770</v>
      </c>
      <c r="BW390" t="s">
        <v>27001</v>
      </c>
      <c r="BX390" t="s">
        <v>26674</v>
      </c>
      <c r="BY390" t="s">
        <v>26952</v>
      </c>
      <c r="BZ390" t="s">
        <v>27001</v>
      </c>
      <c r="CA390" t="s">
        <v>26674</v>
      </c>
      <c r="CB390" t="s">
        <v>27909</v>
      </c>
      <c r="CC390" t="s">
        <v>27019</v>
      </c>
      <c r="CK390" t="s">
        <v>27025</v>
      </c>
    </row>
    <row r="391" spans="1:89">
      <c r="A391" s="3">
        <v>1262</v>
      </c>
      <c r="B391">
        <v>384</v>
      </c>
      <c r="C391" t="s">
        <v>69</v>
      </c>
      <c r="D391" t="s">
        <v>69</v>
      </c>
      <c r="E391" t="s">
        <v>6491</v>
      </c>
      <c r="F391" t="s">
        <v>69</v>
      </c>
      <c r="G391" t="s">
        <v>13033</v>
      </c>
      <c r="H391" s="1">
        <v>1</v>
      </c>
      <c r="I391" s="2" t="s">
        <v>13488</v>
      </c>
      <c r="J391" s="2" t="s">
        <v>26656</v>
      </c>
      <c r="O391" t="s">
        <v>26674</v>
      </c>
      <c r="P391" t="s">
        <v>27170</v>
      </c>
      <c r="Q391" t="s">
        <v>27003</v>
      </c>
      <c r="V391" t="s">
        <v>26674</v>
      </c>
      <c r="W391" t="s">
        <v>27548</v>
      </c>
      <c r="X391" t="s">
        <v>27300</v>
      </c>
      <c r="AC391" t="s">
        <v>26674</v>
      </c>
      <c r="AD391" t="s">
        <v>26983</v>
      </c>
      <c r="AE391" t="s">
        <v>27002</v>
      </c>
      <c r="AJ391" t="s">
        <v>26674</v>
      </c>
      <c r="AK391" t="s">
        <v>27411</v>
      </c>
      <c r="AL391" t="s">
        <v>27007</v>
      </c>
      <c r="AM391" t="s">
        <v>26674</v>
      </c>
      <c r="AN391" t="s">
        <v>26911</v>
      </c>
      <c r="AO391" t="s">
        <v>27003</v>
      </c>
      <c r="AP391" t="s">
        <v>26674</v>
      </c>
      <c r="AQ391" t="s">
        <v>26980</v>
      </c>
      <c r="AR391" t="s">
        <v>27002</v>
      </c>
      <c r="BC391" t="s">
        <v>26674</v>
      </c>
      <c r="BD391" t="s">
        <v>26809</v>
      </c>
      <c r="BE391" t="s">
        <v>27001</v>
      </c>
      <c r="BF391" t="s">
        <v>26674</v>
      </c>
      <c r="BG391" t="s">
        <v>26825</v>
      </c>
      <c r="BH391" t="s">
        <v>27001</v>
      </c>
      <c r="BM391" t="s">
        <v>27025</v>
      </c>
      <c r="BN391" t="s">
        <v>26674</v>
      </c>
      <c r="BO391" t="s">
        <v>26952</v>
      </c>
      <c r="BP391" t="s">
        <v>27003</v>
      </c>
      <c r="BQ391" t="s">
        <v>26674</v>
      </c>
      <c r="BR391" t="s">
        <v>27630</v>
      </c>
      <c r="BS391" t="s">
        <v>27002</v>
      </c>
      <c r="BU391" t="s">
        <v>26674</v>
      </c>
      <c r="BV391" t="s">
        <v>26969</v>
      </c>
      <c r="BW391" t="s">
        <v>27002</v>
      </c>
      <c r="CA391" t="s">
        <v>26674</v>
      </c>
      <c r="CB391" t="s">
        <v>27417</v>
      </c>
      <c r="CC391" t="s">
        <v>27009</v>
      </c>
      <c r="CH391" t="s">
        <v>26674</v>
      </c>
      <c r="CI391" t="s">
        <v>28456</v>
      </c>
      <c r="CJ391" t="s">
        <v>27000</v>
      </c>
      <c r="CK391" t="s">
        <v>27025</v>
      </c>
    </row>
    <row r="392" spans="1:89">
      <c r="A392" s="3">
        <v>5288</v>
      </c>
      <c r="B392">
        <v>385</v>
      </c>
      <c r="C392" t="s">
        <v>325</v>
      </c>
      <c r="D392" t="s">
        <v>69</v>
      </c>
      <c r="E392" t="s">
        <v>6491</v>
      </c>
      <c r="F392" t="s">
        <v>6759</v>
      </c>
      <c r="G392" t="s">
        <v>13031</v>
      </c>
      <c r="H392" s="1">
        <v>1</v>
      </c>
      <c r="I392" s="2" t="s">
        <v>13489</v>
      </c>
      <c r="J392" s="2" t="s">
        <v>26656</v>
      </c>
      <c r="K392" t="s">
        <v>26674</v>
      </c>
      <c r="L392" t="s">
        <v>26853</v>
      </c>
      <c r="M392" t="s">
        <v>27002</v>
      </c>
      <c r="O392" t="s">
        <v>26674</v>
      </c>
      <c r="P392" t="s">
        <v>27171</v>
      </c>
      <c r="Q392" t="s">
        <v>27000</v>
      </c>
      <c r="R392" t="s">
        <v>26674</v>
      </c>
      <c r="S392" t="s">
        <v>26696</v>
      </c>
      <c r="T392" t="s">
        <v>27000</v>
      </c>
      <c r="V392" t="s">
        <v>26674</v>
      </c>
      <c r="W392" t="s">
        <v>27140</v>
      </c>
      <c r="X392" t="s">
        <v>27008</v>
      </c>
      <c r="AC392" t="s">
        <v>26674</v>
      </c>
      <c r="AD392" t="s">
        <v>26897</v>
      </c>
      <c r="AE392" t="s">
        <v>27001</v>
      </c>
      <c r="AJ392" t="s">
        <v>26674</v>
      </c>
      <c r="AK392" t="s">
        <v>26740</v>
      </c>
      <c r="AL392" t="s">
        <v>26999</v>
      </c>
      <c r="AS392" t="s">
        <v>26674</v>
      </c>
      <c r="AT392" t="s">
        <v>26828</v>
      </c>
      <c r="AU392" t="s">
        <v>27002</v>
      </c>
      <c r="BN392" t="s">
        <v>26674</v>
      </c>
      <c r="BO392" t="s">
        <v>26961</v>
      </c>
      <c r="BP392" t="s">
        <v>27008</v>
      </c>
      <c r="BQ392" t="s">
        <v>26674</v>
      </c>
      <c r="BR392" t="s">
        <v>26898</v>
      </c>
      <c r="BS392" t="s">
        <v>27007</v>
      </c>
      <c r="BT392" t="s">
        <v>27025</v>
      </c>
      <c r="BU392" t="s">
        <v>26674</v>
      </c>
      <c r="BV392" t="s">
        <v>26679</v>
      </c>
      <c r="BW392" t="s">
        <v>26999</v>
      </c>
      <c r="CA392" t="s">
        <v>26674</v>
      </c>
      <c r="CB392" t="s">
        <v>27165</v>
      </c>
      <c r="CC392" t="s">
        <v>27008</v>
      </c>
      <c r="CE392" t="s">
        <v>26674</v>
      </c>
      <c r="CF392" t="s">
        <v>26965</v>
      </c>
      <c r="CG392" t="s">
        <v>27007</v>
      </c>
      <c r="CH392" t="s">
        <v>26674</v>
      </c>
      <c r="CI392" t="s">
        <v>26683</v>
      </c>
      <c r="CJ392" t="s">
        <v>27000</v>
      </c>
    </row>
    <row r="393" spans="1:89">
      <c r="A393" s="3">
        <v>1359</v>
      </c>
      <c r="B393">
        <v>386</v>
      </c>
      <c r="C393" t="s">
        <v>326</v>
      </c>
      <c r="D393" t="s">
        <v>6281</v>
      </c>
      <c r="E393" t="s">
        <v>6491</v>
      </c>
      <c r="F393" t="s">
        <v>6760</v>
      </c>
      <c r="G393" t="s">
        <v>13032</v>
      </c>
      <c r="H393" s="1">
        <v>1</v>
      </c>
      <c r="I393" s="2" t="s">
        <v>13490</v>
      </c>
      <c r="J393" s="2" t="s">
        <v>26656</v>
      </c>
      <c r="K393" t="s">
        <v>26673</v>
      </c>
      <c r="L393" t="s">
        <v>26875</v>
      </c>
      <c r="M393" t="s">
        <v>27005</v>
      </c>
      <c r="O393" t="s">
        <v>26673</v>
      </c>
      <c r="P393" t="s">
        <v>26749</v>
      </c>
      <c r="Q393" t="s">
        <v>27015</v>
      </c>
      <c r="R393" t="s">
        <v>26673</v>
      </c>
      <c r="S393" t="s">
        <v>26768</v>
      </c>
      <c r="T393" t="s">
        <v>27005</v>
      </c>
      <c r="Y393" t="s">
        <v>26673</v>
      </c>
      <c r="Z393" t="s">
        <v>27750</v>
      </c>
      <c r="AA393" t="s">
        <v>27010</v>
      </c>
      <c r="AG393" t="s">
        <v>26673</v>
      </c>
      <c r="AH393" t="s">
        <v>27870</v>
      </c>
      <c r="AI393" t="s">
        <v>26998</v>
      </c>
      <c r="AM393" t="s">
        <v>26673</v>
      </c>
      <c r="AN393" t="s">
        <v>26729</v>
      </c>
      <c r="AO393" t="s">
        <v>27006</v>
      </c>
      <c r="AS393" t="s">
        <v>26673</v>
      </c>
      <c r="AT393" t="s">
        <v>27261</v>
      </c>
      <c r="AU393" t="s">
        <v>27015</v>
      </c>
      <c r="AZ393" t="s">
        <v>26673</v>
      </c>
      <c r="BA393" t="s">
        <v>26697</v>
      </c>
      <c r="BB393" t="s">
        <v>27011</v>
      </c>
      <c r="BM393" t="s">
        <v>27025</v>
      </c>
      <c r="BQ393" t="s">
        <v>26673</v>
      </c>
      <c r="BR393" t="s">
        <v>26892</v>
      </c>
      <c r="BS393" t="s">
        <v>27006</v>
      </c>
      <c r="BX393" t="s">
        <v>26673</v>
      </c>
      <c r="BY393" t="s">
        <v>27525</v>
      </c>
      <c r="BZ393" t="s">
        <v>26998</v>
      </c>
      <c r="CA393" t="s">
        <v>26674</v>
      </c>
      <c r="CB393" t="s">
        <v>26948</v>
      </c>
      <c r="CC393" t="s">
        <v>27001</v>
      </c>
      <c r="CE393" t="s">
        <v>26673</v>
      </c>
      <c r="CF393" t="s">
        <v>27539</v>
      </c>
      <c r="CG393" t="s">
        <v>27015</v>
      </c>
      <c r="CH393" t="s">
        <v>26674</v>
      </c>
      <c r="CI393" t="s">
        <v>26996</v>
      </c>
      <c r="CJ393" t="s">
        <v>27001</v>
      </c>
      <c r="CK393" t="s">
        <v>27025</v>
      </c>
    </row>
    <row r="394" spans="1:89">
      <c r="A394" s="3">
        <v>2201</v>
      </c>
      <c r="B394">
        <v>387</v>
      </c>
      <c r="C394" t="s">
        <v>327</v>
      </c>
      <c r="D394" t="s">
        <v>6287</v>
      </c>
      <c r="E394" t="s">
        <v>6491</v>
      </c>
      <c r="F394" t="s">
        <v>6761</v>
      </c>
      <c r="G394" t="s">
        <v>13033</v>
      </c>
      <c r="H394" s="1">
        <v>1</v>
      </c>
      <c r="I394" s="2" t="s">
        <v>13491</v>
      </c>
      <c r="J394" s="2" t="s">
        <v>26656</v>
      </c>
      <c r="K394" t="s">
        <v>26674</v>
      </c>
      <c r="L394" t="s">
        <v>26876</v>
      </c>
      <c r="M394" t="s">
        <v>27003</v>
      </c>
      <c r="N394" t="s">
        <v>27025</v>
      </c>
      <c r="O394" t="s">
        <v>26674</v>
      </c>
      <c r="P394" t="s">
        <v>26945</v>
      </c>
      <c r="Q394" t="s">
        <v>27002</v>
      </c>
      <c r="V394" t="s">
        <v>26674</v>
      </c>
      <c r="W394" t="s">
        <v>26805</v>
      </c>
      <c r="X394" t="s">
        <v>27001</v>
      </c>
      <c r="Y394" t="s">
        <v>26674</v>
      </c>
      <c r="Z394" t="s">
        <v>26891</v>
      </c>
      <c r="AA394" t="s">
        <v>27001</v>
      </c>
      <c r="AG394" t="s">
        <v>26674</v>
      </c>
      <c r="AH394" t="s">
        <v>26677</v>
      </c>
      <c r="AI394" t="s">
        <v>27001</v>
      </c>
      <c r="AM394" t="s">
        <v>26674</v>
      </c>
      <c r="AN394" t="s">
        <v>26760</v>
      </c>
      <c r="AO394" t="s">
        <v>27003</v>
      </c>
      <c r="AS394" t="s">
        <v>26674</v>
      </c>
      <c r="AT394" t="s">
        <v>26824</v>
      </c>
      <c r="AU394" t="s">
        <v>27001</v>
      </c>
      <c r="BF394" t="s">
        <v>26673</v>
      </c>
      <c r="BG394" t="s">
        <v>26720</v>
      </c>
      <c r="BH394" t="s">
        <v>27004</v>
      </c>
      <c r="BN394" t="s">
        <v>26674</v>
      </c>
      <c r="BO394" t="s">
        <v>26757</v>
      </c>
      <c r="BP394" t="s">
        <v>27007</v>
      </c>
      <c r="BU394" t="s">
        <v>26674</v>
      </c>
      <c r="BV394" t="s">
        <v>26800</v>
      </c>
      <c r="BW394" t="s">
        <v>27003</v>
      </c>
      <c r="BX394" t="s">
        <v>26674</v>
      </c>
      <c r="BY394" t="s">
        <v>26797</v>
      </c>
      <c r="BZ394" t="s">
        <v>27003</v>
      </c>
      <c r="CA394" t="s">
        <v>26674</v>
      </c>
      <c r="CB394" t="s">
        <v>26767</v>
      </c>
      <c r="CC394" t="s">
        <v>27001</v>
      </c>
      <c r="CH394" t="s">
        <v>26674</v>
      </c>
      <c r="CI394" t="s">
        <v>26797</v>
      </c>
      <c r="CJ394" t="s">
        <v>27013</v>
      </c>
    </row>
    <row r="395" spans="1:89">
      <c r="A395" s="3">
        <v>4597</v>
      </c>
      <c r="B395">
        <v>388</v>
      </c>
      <c r="C395" t="s">
        <v>328</v>
      </c>
      <c r="D395" t="s">
        <v>69</v>
      </c>
      <c r="E395" t="s">
        <v>6491</v>
      </c>
      <c r="F395" t="s">
        <v>6762</v>
      </c>
      <c r="G395" t="s">
        <v>13033</v>
      </c>
      <c r="H395" s="1">
        <v>1</v>
      </c>
      <c r="I395" s="2" t="s">
        <v>13492</v>
      </c>
      <c r="J395" s="2" t="s">
        <v>26656</v>
      </c>
      <c r="K395" t="s">
        <v>26674</v>
      </c>
      <c r="L395" t="s">
        <v>26764</v>
      </c>
      <c r="M395" t="s">
        <v>27003</v>
      </c>
      <c r="O395" t="s">
        <v>26674</v>
      </c>
      <c r="P395" t="s">
        <v>26691</v>
      </c>
      <c r="Q395" t="s">
        <v>27002</v>
      </c>
      <c r="V395" t="s">
        <v>26674</v>
      </c>
      <c r="W395" t="s">
        <v>26716</v>
      </c>
      <c r="X395" t="s">
        <v>27001</v>
      </c>
      <c r="Y395" t="s">
        <v>26674</v>
      </c>
      <c r="Z395" t="s">
        <v>27347</v>
      </c>
      <c r="AA395" t="s">
        <v>27002</v>
      </c>
      <c r="AG395" t="s">
        <v>26674</v>
      </c>
      <c r="AH395" t="s">
        <v>26747</v>
      </c>
      <c r="AI395" t="s">
        <v>27002</v>
      </c>
      <c r="AM395" t="s">
        <v>26674</v>
      </c>
      <c r="AN395" t="s">
        <v>26787</v>
      </c>
      <c r="AO395" t="s">
        <v>27002</v>
      </c>
      <c r="AS395" t="s">
        <v>26674</v>
      </c>
      <c r="AT395" t="s">
        <v>26954</v>
      </c>
      <c r="AU395" t="s">
        <v>27003</v>
      </c>
      <c r="AZ395" t="s">
        <v>26674</v>
      </c>
      <c r="BA395" t="s">
        <v>26908</v>
      </c>
      <c r="BB395" t="s">
        <v>27003</v>
      </c>
      <c r="BF395" t="s">
        <v>26673</v>
      </c>
      <c r="BG395" t="s">
        <v>26790</v>
      </c>
      <c r="BH395" t="s">
        <v>27011</v>
      </c>
      <c r="BN395" t="s">
        <v>26674</v>
      </c>
      <c r="BO395" t="s">
        <v>26696</v>
      </c>
      <c r="BP395" t="s">
        <v>27002</v>
      </c>
      <c r="BQ395" t="s">
        <v>26674</v>
      </c>
      <c r="BR395" t="s">
        <v>26987</v>
      </c>
      <c r="BS395" t="s">
        <v>27002</v>
      </c>
      <c r="BX395" t="s">
        <v>26674</v>
      </c>
      <c r="BY395" t="s">
        <v>27110</v>
      </c>
      <c r="BZ395" t="s">
        <v>27001</v>
      </c>
      <c r="CA395" t="s">
        <v>26674</v>
      </c>
      <c r="CB395" t="s">
        <v>26743</v>
      </c>
      <c r="CC395" t="s">
        <v>27001</v>
      </c>
    </row>
    <row r="396" spans="1:89">
      <c r="A396" s="3">
        <v>4063</v>
      </c>
      <c r="B396">
        <v>389</v>
      </c>
      <c r="C396" t="s">
        <v>329</v>
      </c>
      <c r="D396" t="s">
        <v>6281</v>
      </c>
      <c r="E396" t="s">
        <v>6492</v>
      </c>
      <c r="F396" t="s">
        <v>6763</v>
      </c>
      <c r="G396" t="s">
        <v>13036</v>
      </c>
      <c r="H396" s="1">
        <v>1</v>
      </c>
      <c r="I396" s="2" t="s">
        <v>13493</v>
      </c>
      <c r="J396" s="2" t="s">
        <v>26656</v>
      </c>
      <c r="K396" t="s">
        <v>26674</v>
      </c>
      <c r="L396" t="s">
        <v>26748</v>
      </c>
      <c r="M396" t="s">
        <v>27001</v>
      </c>
      <c r="O396" t="s">
        <v>26674</v>
      </c>
      <c r="P396" t="s">
        <v>27172</v>
      </c>
      <c r="Q396" t="s">
        <v>27300</v>
      </c>
      <c r="V396" t="s">
        <v>26673</v>
      </c>
      <c r="W396" t="s">
        <v>26733</v>
      </c>
      <c r="X396" t="s">
        <v>27012</v>
      </c>
      <c r="Y396" t="s">
        <v>26674</v>
      </c>
      <c r="Z396" t="s">
        <v>26830</v>
      </c>
      <c r="AA396" t="s">
        <v>27002</v>
      </c>
      <c r="AF396" t="s">
        <v>27025</v>
      </c>
      <c r="AG396" t="s">
        <v>26674</v>
      </c>
      <c r="AH396" t="s">
        <v>26768</v>
      </c>
      <c r="AI396" t="s">
        <v>27008</v>
      </c>
      <c r="AJ396" t="s">
        <v>26673</v>
      </c>
      <c r="AK396" t="s">
        <v>27926</v>
      </c>
      <c r="AL396" t="s">
        <v>27308</v>
      </c>
      <c r="AP396" t="s">
        <v>26673</v>
      </c>
      <c r="AQ396" t="s">
        <v>26820</v>
      </c>
      <c r="AR396" t="s">
        <v>27004</v>
      </c>
      <c r="BN396" t="s">
        <v>26674</v>
      </c>
      <c r="BO396" t="s">
        <v>27822</v>
      </c>
      <c r="BP396" t="s">
        <v>27022</v>
      </c>
      <c r="BQ396" t="s">
        <v>26674</v>
      </c>
      <c r="BR396" t="s">
        <v>27536</v>
      </c>
      <c r="BS396" t="s">
        <v>27300</v>
      </c>
      <c r="BU396" t="s">
        <v>26673</v>
      </c>
      <c r="BV396" t="s">
        <v>26819</v>
      </c>
      <c r="BW396" t="s">
        <v>27006</v>
      </c>
      <c r="BX396" t="s">
        <v>26674</v>
      </c>
      <c r="BY396" t="s">
        <v>26769</v>
      </c>
      <c r="BZ396" t="s">
        <v>27009</v>
      </c>
      <c r="CA396" t="s">
        <v>26673</v>
      </c>
      <c r="CB396" t="s">
        <v>26878</v>
      </c>
      <c r="CC396" t="s">
        <v>27015</v>
      </c>
      <c r="CH396" t="s">
        <v>26673</v>
      </c>
      <c r="CI396" t="s">
        <v>27575</v>
      </c>
      <c r="CJ396" t="s">
        <v>27010</v>
      </c>
    </row>
    <row r="397" spans="1:89">
      <c r="A397" s="3">
        <v>2571</v>
      </c>
      <c r="B397">
        <v>390</v>
      </c>
      <c r="C397" t="s">
        <v>330</v>
      </c>
      <c r="D397" t="s">
        <v>6274</v>
      </c>
      <c r="E397" t="s">
        <v>6492</v>
      </c>
      <c r="F397" t="s">
        <v>6764</v>
      </c>
      <c r="G397" t="s">
        <v>13035</v>
      </c>
      <c r="H397" s="1">
        <v>1</v>
      </c>
      <c r="I397" s="2" t="s">
        <v>13494</v>
      </c>
      <c r="J397" s="2" t="s">
        <v>26656</v>
      </c>
      <c r="K397" t="s">
        <v>26674</v>
      </c>
      <c r="L397" t="s">
        <v>26877</v>
      </c>
      <c r="M397" t="s">
        <v>27001</v>
      </c>
      <c r="N397" t="s">
        <v>27025</v>
      </c>
      <c r="R397" t="s">
        <v>26674</v>
      </c>
      <c r="S397" t="s">
        <v>26886</v>
      </c>
      <c r="T397" t="s">
        <v>27001</v>
      </c>
      <c r="U397" t="s">
        <v>27025</v>
      </c>
      <c r="V397" t="s">
        <v>26674</v>
      </c>
      <c r="W397" t="s">
        <v>26745</v>
      </c>
      <c r="X397" t="s">
        <v>27001</v>
      </c>
      <c r="Y397" t="s">
        <v>26674</v>
      </c>
      <c r="Z397" t="s">
        <v>27751</v>
      </c>
      <c r="AA397" t="s">
        <v>26999</v>
      </c>
      <c r="AB397" t="s">
        <v>27025</v>
      </c>
      <c r="AF397" t="s">
        <v>27025</v>
      </c>
      <c r="AG397" t="s">
        <v>26674</v>
      </c>
      <c r="AH397" t="s">
        <v>26821</v>
      </c>
      <c r="AI397" t="s">
        <v>27003</v>
      </c>
      <c r="AM397" t="s">
        <v>26674</v>
      </c>
      <c r="AN397" t="s">
        <v>26760</v>
      </c>
      <c r="AO397" t="s">
        <v>27003</v>
      </c>
      <c r="AS397" t="s">
        <v>26674</v>
      </c>
      <c r="AT397" t="s">
        <v>27258</v>
      </c>
      <c r="AU397" t="s">
        <v>27002</v>
      </c>
      <c r="AZ397" t="s">
        <v>26674</v>
      </c>
      <c r="BA397" t="s">
        <v>26852</v>
      </c>
      <c r="BB397" t="s">
        <v>27003</v>
      </c>
      <c r="BN397" t="s">
        <v>26674</v>
      </c>
      <c r="BO397" t="s">
        <v>26898</v>
      </c>
      <c r="BP397" t="s">
        <v>26999</v>
      </c>
      <c r="BQ397" t="s">
        <v>26674</v>
      </c>
      <c r="BR397" t="s">
        <v>27586</v>
      </c>
      <c r="BS397" t="s">
        <v>27008</v>
      </c>
      <c r="BU397" t="s">
        <v>26674</v>
      </c>
      <c r="BV397" t="s">
        <v>27774</v>
      </c>
      <c r="BW397" t="s">
        <v>27008</v>
      </c>
      <c r="BX397" t="s">
        <v>26674</v>
      </c>
      <c r="BY397" t="s">
        <v>27182</v>
      </c>
      <c r="BZ397" t="s">
        <v>27007</v>
      </c>
      <c r="CH397" t="s">
        <v>26674</v>
      </c>
      <c r="CI397" t="s">
        <v>27540</v>
      </c>
      <c r="CJ397" t="s">
        <v>27000</v>
      </c>
    </row>
    <row r="398" spans="1:89">
      <c r="A398" s="3">
        <v>4766</v>
      </c>
      <c r="B398">
        <v>391</v>
      </c>
      <c r="C398" t="s">
        <v>331</v>
      </c>
      <c r="D398" t="s">
        <v>69</v>
      </c>
      <c r="E398" t="s">
        <v>6491</v>
      </c>
      <c r="F398" t="s">
        <v>6765</v>
      </c>
      <c r="G398" t="s">
        <v>13032</v>
      </c>
      <c r="H398" s="1">
        <v>1</v>
      </c>
      <c r="I398" s="2" t="s">
        <v>13495</v>
      </c>
      <c r="J398" s="2" t="s">
        <v>26656</v>
      </c>
      <c r="K398" t="s">
        <v>26674</v>
      </c>
      <c r="L398" t="s">
        <v>26878</v>
      </c>
      <c r="M398" t="s">
        <v>27001</v>
      </c>
      <c r="V398" t="s">
        <v>26673</v>
      </c>
      <c r="W398" t="s">
        <v>27257</v>
      </c>
      <c r="X398" t="s">
        <v>26998</v>
      </c>
      <c r="AC398" t="s">
        <v>26673</v>
      </c>
      <c r="AD398" t="s">
        <v>26920</v>
      </c>
      <c r="AE398" t="s">
        <v>27015</v>
      </c>
      <c r="AG398" t="s">
        <v>26674</v>
      </c>
      <c r="AH398" t="s">
        <v>26915</v>
      </c>
      <c r="AI398" t="s">
        <v>27001</v>
      </c>
      <c r="AJ398" t="s">
        <v>26673</v>
      </c>
      <c r="AK398" t="s">
        <v>27927</v>
      </c>
      <c r="AL398" t="s">
        <v>27020</v>
      </c>
      <c r="AM398" t="s">
        <v>26673</v>
      </c>
      <c r="AN398" t="s">
        <v>26952</v>
      </c>
      <c r="AO398" t="s">
        <v>27006</v>
      </c>
      <c r="AP398" t="s">
        <v>26673</v>
      </c>
      <c r="AQ398" t="s">
        <v>26691</v>
      </c>
      <c r="AR398" t="s">
        <v>27004</v>
      </c>
      <c r="BC398" t="s">
        <v>26673</v>
      </c>
      <c r="BD398" t="s">
        <v>26767</v>
      </c>
      <c r="BE398" t="s">
        <v>27004</v>
      </c>
      <c r="BQ398" t="s">
        <v>26674</v>
      </c>
      <c r="BR398" t="s">
        <v>27135</v>
      </c>
      <c r="BS398" t="s">
        <v>27002</v>
      </c>
      <c r="BU398" t="s">
        <v>26673</v>
      </c>
      <c r="BV398" t="s">
        <v>26717</v>
      </c>
      <c r="BW398" t="s">
        <v>27015</v>
      </c>
      <c r="BX398" t="s">
        <v>26674</v>
      </c>
      <c r="BY398" t="s">
        <v>26855</v>
      </c>
      <c r="BZ398" t="s">
        <v>27007</v>
      </c>
      <c r="CA398" t="s">
        <v>26673</v>
      </c>
      <c r="CB398" t="s">
        <v>28343</v>
      </c>
      <c r="CC398" t="s">
        <v>27311</v>
      </c>
      <c r="CH398" t="s">
        <v>26673</v>
      </c>
      <c r="CI398" t="s">
        <v>28457</v>
      </c>
      <c r="CJ398" t="s">
        <v>27017</v>
      </c>
    </row>
    <row r="399" spans="1:89">
      <c r="A399" s="3">
        <v>2808</v>
      </c>
      <c r="B399">
        <v>392</v>
      </c>
      <c r="C399" t="s">
        <v>69</v>
      </c>
      <c r="D399" t="s">
        <v>69</v>
      </c>
      <c r="E399" t="s">
        <v>6491</v>
      </c>
      <c r="F399" t="s">
        <v>69</v>
      </c>
      <c r="G399" t="s">
        <v>13033</v>
      </c>
      <c r="H399" s="1">
        <v>1</v>
      </c>
      <c r="I399" s="2" t="s">
        <v>13496</v>
      </c>
      <c r="J399" s="2" t="s">
        <v>26656</v>
      </c>
      <c r="K399" t="s">
        <v>26674</v>
      </c>
      <c r="L399" t="s">
        <v>26749</v>
      </c>
      <c r="M399" t="s">
        <v>27002</v>
      </c>
      <c r="V399" t="s">
        <v>26674</v>
      </c>
      <c r="W399" t="s">
        <v>26861</v>
      </c>
      <c r="X399" t="s">
        <v>27001</v>
      </c>
      <c r="Y399" t="s">
        <v>26674</v>
      </c>
      <c r="Z399" t="s">
        <v>27522</v>
      </c>
      <c r="AA399" t="s">
        <v>27002</v>
      </c>
      <c r="AG399" t="s">
        <v>26674</v>
      </c>
      <c r="AH399" t="s">
        <v>27871</v>
      </c>
      <c r="AI399" t="s">
        <v>27000</v>
      </c>
      <c r="AM399" t="s">
        <v>26674</v>
      </c>
      <c r="AN399" t="s">
        <v>27619</v>
      </c>
      <c r="AO399" t="s">
        <v>27000</v>
      </c>
      <c r="AS399" t="s">
        <v>26674</v>
      </c>
      <c r="AT399" t="s">
        <v>27236</v>
      </c>
      <c r="AU399" t="s">
        <v>26999</v>
      </c>
      <c r="AZ399" t="s">
        <v>26674</v>
      </c>
      <c r="BA399" t="s">
        <v>27110</v>
      </c>
      <c r="BB399" t="s">
        <v>27001</v>
      </c>
      <c r="BI399" t="s">
        <v>27025</v>
      </c>
      <c r="BJ399" t="s">
        <v>26673</v>
      </c>
      <c r="BK399" t="s">
        <v>26849</v>
      </c>
      <c r="BL399" t="s">
        <v>27011</v>
      </c>
      <c r="BM399" t="s">
        <v>27025</v>
      </c>
      <c r="BN399" t="s">
        <v>26674</v>
      </c>
      <c r="BO399" t="s">
        <v>26921</v>
      </c>
      <c r="BP399" t="s">
        <v>27009</v>
      </c>
      <c r="BT399" t="s">
        <v>27025</v>
      </c>
      <c r="BU399" t="s">
        <v>26673</v>
      </c>
      <c r="BV399" t="s">
        <v>26851</v>
      </c>
      <c r="BW399" t="s">
        <v>27015</v>
      </c>
      <c r="BX399" t="s">
        <v>26674</v>
      </c>
      <c r="BY399" t="s">
        <v>27140</v>
      </c>
      <c r="BZ399" t="s">
        <v>27002</v>
      </c>
      <c r="CA399" t="s">
        <v>26674</v>
      </c>
      <c r="CB399" t="s">
        <v>27170</v>
      </c>
      <c r="CC399" t="s">
        <v>27001</v>
      </c>
      <c r="CH399" t="s">
        <v>26673</v>
      </c>
      <c r="CI399" t="s">
        <v>28397</v>
      </c>
      <c r="CJ399" t="s">
        <v>26998</v>
      </c>
      <c r="CK399" t="s">
        <v>27025</v>
      </c>
    </row>
    <row r="400" spans="1:89">
      <c r="A400" s="3">
        <v>1496</v>
      </c>
      <c r="B400">
        <v>393</v>
      </c>
      <c r="C400" t="s">
        <v>332</v>
      </c>
      <c r="D400" t="s">
        <v>6294</v>
      </c>
      <c r="E400" t="s">
        <v>6491</v>
      </c>
      <c r="F400" t="s">
        <v>6766</v>
      </c>
      <c r="G400" t="s">
        <v>13033</v>
      </c>
      <c r="H400" s="1">
        <v>1</v>
      </c>
      <c r="I400" s="2" t="s">
        <v>13497</v>
      </c>
      <c r="J400" s="2" t="s">
        <v>26656</v>
      </c>
      <c r="K400" t="s">
        <v>26674</v>
      </c>
      <c r="L400" t="s">
        <v>26787</v>
      </c>
      <c r="M400" t="s">
        <v>26999</v>
      </c>
      <c r="O400" t="s">
        <v>26674</v>
      </c>
      <c r="P400" t="s">
        <v>26685</v>
      </c>
      <c r="Q400" t="s">
        <v>27000</v>
      </c>
      <c r="Y400" t="s">
        <v>26674</v>
      </c>
      <c r="Z400" t="s">
        <v>27096</v>
      </c>
      <c r="AA400" t="s">
        <v>27021</v>
      </c>
      <c r="AG400" t="s">
        <v>26674</v>
      </c>
      <c r="AH400" t="s">
        <v>27872</v>
      </c>
      <c r="AI400" t="s">
        <v>27009</v>
      </c>
      <c r="AM400" t="s">
        <v>26674</v>
      </c>
      <c r="AN400" t="s">
        <v>27833</v>
      </c>
      <c r="AO400" t="s">
        <v>27009</v>
      </c>
      <c r="AS400" t="s">
        <v>26674</v>
      </c>
      <c r="AT400" t="s">
        <v>26981</v>
      </c>
      <c r="AU400" t="s">
        <v>26999</v>
      </c>
      <c r="AZ400" t="s">
        <v>26674</v>
      </c>
      <c r="BA400" t="s">
        <v>27218</v>
      </c>
      <c r="BB400" t="s">
        <v>27002</v>
      </c>
      <c r="BN400" t="s">
        <v>26674</v>
      </c>
      <c r="BO400" t="s">
        <v>26996</v>
      </c>
      <c r="BP400" t="s">
        <v>27008</v>
      </c>
      <c r="BQ400" t="s">
        <v>26674</v>
      </c>
      <c r="BR400" t="s">
        <v>26740</v>
      </c>
      <c r="BS400" t="s">
        <v>27007</v>
      </c>
      <c r="BU400" t="s">
        <v>26674</v>
      </c>
      <c r="BV400" t="s">
        <v>26693</v>
      </c>
      <c r="BW400" t="s">
        <v>26999</v>
      </c>
      <c r="BX400" t="s">
        <v>26674</v>
      </c>
      <c r="BY400" t="s">
        <v>26867</v>
      </c>
      <c r="BZ400" t="s">
        <v>26999</v>
      </c>
      <c r="CA400" t="s">
        <v>26674</v>
      </c>
      <c r="CB400" t="s">
        <v>26742</v>
      </c>
      <c r="CC400" t="s">
        <v>27002</v>
      </c>
      <c r="CH400" t="s">
        <v>26674</v>
      </c>
      <c r="CI400" t="s">
        <v>26852</v>
      </c>
      <c r="CJ400" t="s">
        <v>26999</v>
      </c>
    </row>
    <row r="401" spans="1:89">
      <c r="A401" s="3">
        <v>6508</v>
      </c>
      <c r="B401">
        <v>394</v>
      </c>
      <c r="C401" t="s">
        <v>333</v>
      </c>
      <c r="D401" t="s">
        <v>69</v>
      </c>
      <c r="E401" t="s">
        <v>6491</v>
      </c>
      <c r="F401" t="s">
        <v>6767</v>
      </c>
      <c r="G401" t="s">
        <v>13032</v>
      </c>
      <c r="H401" s="1">
        <v>1</v>
      </c>
      <c r="I401" s="2" t="s">
        <v>13498</v>
      </c>
      <c r="J401" s="2" t="s">
        <v>26656</v>
      </c>
      <c r="K401" t="s">
        <v>26674</v>
      </c>
      <c r="L401" t="s">
        <v>26879</v>
      </c>
      <c r="M401" t="s">
        <v>27001</v>
      </c>
      <c r="V401" t="s">
        <v>26673</v>
      </c>
      <c r="W401" t="s">
        <v>27549</v>
      </c>
      <c r="X401" t="s">
        <v>26998</v>
      </c>
      <c r="AB401" t="s">
        <v>27025</v>
      </c>
      <c r="AC401" t="s">
        <v>26673</v>
      </c>
      <c r="AD401" t="s">
        <v>27172</v>
      </c>
      <c r="AE401" t="s">
        <v>27005</v>
      </c>
      <c r="AG401" t="s">
        <v>26674</v>
      </c>
      <c r="AH401" t="s">
        <v>26911</v>
      </c>
      <c r="AI401" t="s">
        <v>27003</v>
      </c>
      <c r="AJ401" t="s">
        <v>26673</v>
      </c>
      <c r="AK401" t="s">
        <v>27403</v>
      </c>
      <c r="AL401" t="s">
        <v>27017</v>
      </c>
      <c r="AM401" t="s">
        <v>26673</v>
      </c>
      <c r="AN401" t="s">
        <v>26785</v>
      </c>
      <c r="AO401" t="s">
        <v>27011</v>
      </c>
      <c r="AP401" t="s">
        <v>26673</v>
      </c>
      <c r="AQ401" t="s">
        <v>26969</v>
      </c>
      <c r="AR401" t="s">
        <v>27015</v>
      </c>
      <c r="BC401" t="s">
        <v>26673</v>
      </c>
      <c r="BD401" t="s">
        <v>26785</v>
      </c>
      <c r="BE401" t="s">
        <v>27006</v>
      </c>
      <c r="BF401" t="s">
        <v>26673</v>
      </c>
      <c r="BG401" t="s">
        <v>26768</v>
      </c>
      <c r="BH401" t="s">
        <v>27015</v>
      </c>
      <c r="BU401" t="s">
        <v>26673</v>
      </c>
      <c r="BV401" t="s">
        <v>26904</v>
      </c>
      <c r="BW401" t="s">
        <v>27006</v>
      </c>
      <c r="BX401" t="s">
        <v>26674</v>
      </c>
      <c r="BY401" t="s">
        <v>27610</v>
      </c>
      <c r="BZ401" t="s">
        <v>26999</v>
      </c>
      <c r="CA401" t="s">
        <v>26673</v>
      </c>
      <c r="CB401" t="s">
        <v>28344</v>
      </c>
      <c r="CC401" t="s">
        <v>27308</v>
      </c>
      <c r="CH401" t="s">
        <v>26673</v>
      </c>
      <c r="CI401" t="s">
        <v>28458</v>
      </c>
      <c r="CJ401" t="s">
        <v>27010</v>
      </c>
    </row>
    <row r="402" spans="1:89">
      <c r="A402" s="3">
        <v>5822</v>
      </c>
      <c r="B402">
        <v>395</v>
      </c>
      <c r="C402" t="s">
        <v>69</v>
      </c>
      <c r="D402" t="s">
        <v>6320</v>
      </c>
      <c r="E402" t="s">
        <v>6491</v>
      </c>
      <c r="F402" t="s">
        <v>69</v>
      </c>
      <c r="G402" t="s">
        <v>13032</v>
      </c>
      <c r="H402" s="1">
        <v>1</v>
      </c>
      <c r="I402" s="2" t="s">
        <v>13499</v>
      </c>
      <c r="J402" s="2" t="s">
        <v>26656</v>
      </c>
      <c r="K402" t="s">
        <v>26673</v>
      </c>
      <c r="L402" t="s">
        <v>26744</v>
      </c>
      <c r="M402" t="s">
        <v>27006</v>
      </c>
      <c r="O402" t="s">
        <v>26673</v>
      </c>
      <c r="P402" t="s">
        <v>26753</v>
      </c>
      <c r="Q402" t="s">
        <v>27004</v>
      </c>
      <c r="R402" t="s">
        <v>26673</v>
      </c>
      <c r="S402" t="s">
        <v>27391</v>
      </c>
      <c r="T402" t="s">
        <v>27015</v>
      </c>
      <c r="Y402" t="s">
        <v>26673</v>
      </c>
      <c r="Z402" t="s">
        <v>27045</v>
      </c>
      <c r="AA402" t="s">
        <v>27011</v>
      </c>
      <c r="AC402" t="s">
        <v>26673</v>
      </c>
      <c r="AD402" t="s">
        <v>26684</v>
      </c>
      <c r="AE402" t="s">
        <v>27006</v>
      </c>
      <c r="AP402" t="s">
        <v>26673</v>
      </c>
      <c r="AQ402" t="s">
        <v>26948</v>
      </c>
      <c r="AR402" t="s">
        <v>27011</v>
      </c>
      <c r="AV402" t="s">
        <v>26673</v>
      </c>
      <c r="AW402" t="s">
        <v>27171</v>
      </c>
      <c r="AX402" t="s">
        <v>27015</v>
      </c>
      <c r="BC402" t="s">
        <v>26673</v>
      </c>
      <c r="BD402" t="s">
        <v>26819</v>
      </c>
      <c r="BE402" t="s">
        <v>27011</v>
      </c>
      <c r="BF402" t="s">
        <v>26673</v>
      </c>
      <c r="BG402" t="s">
        <v>27118</v>
      </c>
      <c r="BH402" t="s">
        <v>27005</v>
      </c>
      <c r="BN402" t="s">
        <v>26673</v>
      </c>
      <c r="BO402" t="s">
        <v>27493</v>
      </c>
      <c r="BP402" t="s">
        <v>26998</v>
      </c>
      <c r="BQ402" t="s">
        <v>26673</v>
      </c>
      <c r="BR402" t="s">
        <v>26923</v>
      </c>
      <c r="BS402" t="s">
        <v>27010</v>
      </c>
      <c r="BU402" t="s">
        <v>26674</v>
      </c>
      <c r="BV402" t="s">
        <v>26800</v>
      </c>
      <c r="BW402" t="s">
        <v>27003</v>
      </c>
      <c r="CE402" t="s">
        <v>26673</v>
      </c>
      <c r="CF402" t="s">
        <v>26777</v>
      </c>
      <c r="CG402" t="s">
        <v>27006</v>
      </c>
    </row>
    <row r="403" spans="1:89">
      <c r="A403" s="3">
        <v>2984</v>
      </c>
      <c r="B403">
        <v>396</v>
      </c>
      <c r="C403" t="s">
        <v>69</v>
      </c>
      <c r="D403" t="s">
        <v>69</v>
      </c>
      <c r="E403" t="s">
        <v>6492</v>
      </c>
      <c r="F403" t="s">
        <v>69</v>
      </c>
      <c r="G403" t="s">
        <v>13032</v>
      </c>
      <c r="H403" s="1">
        <v>1</v>
      </c>
      <c r="I403" s="2" t="s">
        <v>13500</v>
      </c>
      <c r="J403" s="2" t="s">
        <v>26656</v>
      </c>
      <c r="N403" t="s">
        <v>27025</v>
      </c>
      <c r="R403" t="s">
        <v>26674</v>
      </c>
      <c r="S403" t="s">
        <v>26881</v>
      </c>
      <c r="T403" t="s">
        <v>27003</v>
      </c>
      <c r="U403" t="s">
        <v>27025</v>
      </c>
      <c r="V403" t="s">
        <v>26674</v>
      </c>
      <c r="W403" t="s">
        <v>27258</v>
      </c>
      <c r="X403" t="s">
        <v>27001</v>
      </c>
      <c r="Y403" t="s">
        <v>26674</v>
      </c>
      <c r="Z403" t="s">
        <v>27062</v>
      </c>
      <c r="AA403" t="s">
        <v>27001</v>
      </c>
      <c r="AF403" t="s">
        <v>27025</v>
      </c>
      <c r="AJ403" t="s">
        <v>26674</v>
      </c>
      <c r="AK403" t="s">
        <v>27195</v>
      </c>
      <c r="AL403" t="s">
        <v>27002</v>
      </c>
      <c r="AM403" t="s">
        <v>26674</v>
      </c>
      <c r="AN403" t="s">
        <v>26889</v>
      </c>
      <c r="AO403" t="s">
        <v>27013</v>
      </c>
      <c r="AS403" t="s">
        <v>26674</v>
      </c>
      <c r="AT403" t="s">
        <v>26830</v>
      </c>
      <c r="AU403" t="s">
        <v>27003</v>
      </c>
      <c r="AZ403" t="s">
        <v>26674</v>
      </c>
      <c r="BA403" t="s">
        <v>26948</v>
      </c>
      <c r="BB403" t="s">
        <v>27013</v>
      </c>
      <c r="BQ403" t="s">
        <v>26674</v>
      </c>
      <c r="BR403" t="s">
        <v>26744</v>
      </c>
      <c r="BS403" t="s">
        <v>27003</v>
      </c>
      <c r="BU403" t="s">
        <v>26674</v>
      </c>
      <c r="BV403" t="s">
        <v>26823</v>
      </c>
      <c r="BW403" t="s">
        <v>27002</v>
      </c>
      <c r="BX403" t="s">
        <v>26674</v>
      </c>
      <c r="BY403" t="s">
        <v>26778</v>
      </c>
      <c r="BZ403" t="s">
        <v>27003</v>
      </c>
      <c r="CA403" t="s">
        <v>26674</v>
      </c>
      <c r="CB403" t="s">
        <v>27295</v>
      </c>
      <c r="CC403" t="s">
        <v>27002</v>
      </c>
      <c r="CE403" t="s">
        <v>26674</v>
      </c>
      <c r="CF403" t="s">
        <v>26797</v>
      </c>
      <c r="CG403" t="s">
        <v>27003</v>
      </c>
      <c r="CH403" t="s">
        <v>26674</v>
      </c>
      <c r="CI403" t="s">
        <v>27098</v>
      </c>
      <c r="CJ403" t="s">
        <v>27002</v>
      </c>
    </row>
    <row r="404" spans="1:89">
      <c r="A404" s="3">
        <v>5306</v>
      </c>
      <c r="B404">
        <v>397</v>
      </c>
      <c r="C404" t="s">
        <v>69</v>
      </c>
      <c r="D404" t="s">
        <v>6285</v>
      </c>
      <c r="E404" t="s">
        <v>6493</v>
      </c>
      <c r="F404" t="s">
        <v>6768</v>
      </c>
      <c r="G404" t="s">
        <v>13042</v>
      </c>
      <c r="H404" s="1">
        <v>1</v>
      </c>
      <c r="I404" s="2" t="s">
        <v>13501</v>
      </c>
      <c r="J404" s="2" t="s">
        <v>26656</v>
      </c>
      <c r="N404" t="s">
        <v>27025</v>
      </c>
      <c r="O404" t="s">
        <v>26674</v>
      </c>
      <c r="P404" t="s">
        <v>27173</v>
      </c>
      <c r="Q404" t="s">
        <v>27008</v>
      </c>
      <c r="R404" t="s">
        <v>26674</v>
      </c>
      <c r="S404" t="s">
        <v>26820</v>
      </c>
      <c r="T404" t="s">
        <v>27003</v>
      </c>
      <c r="U404" t="s">
        <v>27025</v>
      </c>
      <c r="V404" t="s">
        <v>26674</v>
      </c>
      <c r="W404" t="s">
        <v>27262</v>
      </c>
      <c r="X404" t="s">
        <v>27008</v>
      </c>
      <c r="AB404" t="s">
        <v>27025</v>
      </c>
      <c r="AC404" t="s">
        <v>26674</v>
      </c>
      <c r="AD404" t="s">
        <v>26977</v>
      </c>
      <c r="AE404" t="s">
        <v>27003</v>
      </c>
      <c r="AM404" t="s">
        <v>26673</v>
      </c>
      <c r="AN404" t="s">
        <v>26901</v>
      </c>
      <c r="AO404" t="s">
        <v>27011</v>
      </c>
      <c r="AP404" t="s">
        <v>26674</v>
      </c>
      <c r="AQ404" t="s">
        <v>26817</v>
      </c>
      <c r="AR404" t="s">
        <v>27001</v>
      </c>
      <c r="BC404" t="s">
        <v>26674</v>
      </c>
      <c r="BD404" t="s">
        <v>26961</v>
      </c>
      <c r="BE404" t="s">
        <v>27002</v>
      </c>
      <c r="BI404" t="s">
        <v>27025</v>
      </c>
      <c r="BJ404" t="s">
        <v>26673</v>
      </c>
      <c r="BK404" t="s">
        <v>26744</v>
      </c>
      <c r="BL404" t="s">
        <v>27006</v>
      </c>
      <c r="BN404" t="s">
        <v>26674</v>
      </c>
      <c r="BO404" t="s">
        <v>27398</v>
      </c>
      <c r="BP404" t="s">
        <v>27007</v>
      </c>
      <c r="BQ404" t="s">
        <v>26674</v>
      </c>
      <c r="BR404" t="s">
        <v>26734</v>
      </c>
      <c r="BS404" t="s">
        <v>27000</v>
      </c>
      <c r="BX404" t="s">
        <v>26674</v>
      </c>
      <c r="BY404" t="s">
        <v>26947</v>
      </c>
      <c r="BZ404" t="s">
        <v>27002</v>
      </c>
      <c r="CE404" t="s">
        <v>26674</v>
      </c>
      <c r="CF404" t="s">
        <v>26697</v>
      </c>
      <c r="CG404" t="s">
        <v>27003</v>
      </c>
      <c r="CH404" t="s">
        <v>26673</v>
      </c>
      <c r="CI404" t="s">
        <v>27225</v>
      </c>
      <c r="CJ404" t="s">
        <v>27005</v>
      </c>
    </row>
    <row r="405" spans="1:89">
      <c r="A405" s="3">
        <v>2425</v>
      </c>
      <c r="B405">
        <v>398</v>
      </c>
      <c r="C405" t="s">
        <v>69</v>
      </c>
      <c r="D405" t="s">
        <v>69</v>
      </c>
      <c r="E405" t="s">
        <v>6491</v>
      </c>
      <c r="F405" t="s">
        <v>69</v>
      </c>
      <c r="G405" t="s">
        <v>13033</v>
      </c>
      <c r="H405" s="1">
        <v>1</v>
      </c>
      <c r="I405" s="2" t="s">
        <v>13502</v>
      </c>
      <c r="J405" s="2" t="s">
        <v>26656</v>
      </c>
      <c r="K405" t="s">
        <v>26673</v>
      </c>
      <c r="L405" t="s">
        <v>26743</v>
      </c>
      <c r="M405" t="s">
        <v>27004</v>
      </c>
      <c r="O405" t="s">
        <v>26673</v>
      </c>
      <c r="P405" t="s">
        <v>27174</v>
      </c>
      <c r="Q405" t="s">
        <v>27014</v>
      </c>
      <c r="R405" t="s">
        <v>26673</v>
      </c>
      <c r="S405" t="s">
        <v>26988</v>
      </c>
      <c r="T405" t="s">
        <v>27017</v>
      </c>
      <c r="V405" t="s">
        <v>26673</v>
      </c>
      <c r="W405" t="s">
        <v>26745</v>
      </c>
      <c r="X405" t="s">
        <v>27012</v>
      </c>
      <c r="AC405" t="s">
        <v>26673</v>
      </c>
      <c r="AD405" t="s">
        <v>26712</v>
      </c>
      <c r="AE405" t="s">
        <v>27004</v>
      </c>
      <c r="AJ405" t="s">
        <v>26673</v>
      </c>
      <c r="AK405" t="s">
        <v>26729</v>
      </c>
      <c r="AL405" t="s">
        <v>27005</v>
      </c>
      <c r="AM405" t="s">
        <v>26674</v>
      </c>
      <c r="AN405" t="s">
        <v>27052</v>
      </c>
      <c r="AO405" t="s">
        <v>26999</v>
      </c>
      <c r="AP405" t="s">
        <v>26673</v>
      </c>
      <c r="AQ405" t="s">
        <v>26954</v>
      </c>
      <c r="AR405" t="s">
        <v>27004</v>
      </c>
      <c r="BF405" t="s">
        <v>26673</v>
      </c>
      <c r="BG405" t="s">
        <v>26720</v>
      </c>
      <c r="BH405" t="s">
        <v>27012</v>
      </c>
      <c r="BN405" t="s">
        <v>26673</v>
      </c>
      <c r="BO405" t="s">
        <v>27233</v>
      </c>
      <c r="BP405" t="s">
        <v>27016</v>
      </c>
      <c r="BQ405" t="s">
        <v>26673</v>
      </c>
      <c r="BR405" t="s">
        <v>27358</v>
      </c>
      <c r="BS405" t="s">
        <v>26998</v>
      </c>
      <c r="CA405" t="s">
        <v>26673</v>
      </c>
      <c r="CB405" t="s">
        <v>26931</v>
      </c>
      <c r="CC405" t="s">
        <v>27012</v>
      </c>
      <c r="CE405" t="s">
        <v>26673</v>
      </c>
      <c r="CF405" t="s">
        <v>27388</v>
      </c>
      <c r="CG405" t="s">
        <v>27020</v>
      </c>
    </row>
    <row r="406" spans="1:89">
      <c r="A406" s="3">
        <v>6151</v>
      </c>
      <c r="B406">
        <v>399</v>
      </c>
      <c r="C406" t="s">
        <v>334</v>
      </c>
      <c r="D406" t="s">
        <v>69</v>
      </c>
      <c r="E406" t="s">
        <v>6491</v>
      </c>
      <c r="F406" t="s">
        <v>6769</v>
      </c>
      <c r="G406" t="s">
        <v>13033</v>
      </c>
      <c r="H406" s="1">
        <v>1</v>
      </c>
      <c r="I406" s="2" t="s">
        <v>13503</v>
      </c>
      <c r="J406" s="2" t="s">
        <v>26656</v>
      </c>
      <c r="O406" t="s">
        <v>26674</v>
      </c>
      <c r="P406" t="s">
        <v>27175</v>
      </c>
      <c r="Q406" t="s">
        <v>27007</v>
      </c>
      <c r="V406" t="s">
        <v>26674</v>
      </c>
      <c r="W406" t="s">
        <v>26761</v>
      </c>
      <c r="X406" t="s">
        <v>27002</v>
      </c>
      <c r="Y406" t="s">
        <v>26674</v>
      </c>
      <c r="Z406" t="s">
        <v>27512</v>
      </c>
      <c r="AA406" t="s">
        <v>27002</v>
      </c>
      <c r="AB406" t="s">
        <v>27025</v>
      </c>
      <c r="AC406" t="s">
        <v>26674</v>
      </c>
      <c r="AD406" t="s">
        <v>26985</v>
      </c>
      <c r="AE406" t="s">
        <v>27007</v>
      </c>
      <c r="AF406" t="s">
        <v>27025</v>
      </c>
      <c r="AG406" t="s">
        <v>26674</v>
      </c>
      <c r="AH406" t="s">
        <v>27365</v>
      </c>
      <c r="AI406" t="s">
        <v>26999</v>
      </c>
      <c r="AM406" t="s">
        <v>26674</v>
      </c>
      <c r="AN406" t="s">
        <v>27974</v>
      </c>
      <c r="AO406" t="s">
        <v>27008</v>
      </c>
      <c r="AS406" t="s">
        <v>26674</v>
      </c>
      <c r="AT406" t="s">
        <v>26892</v>
      </c>
      <c r="AU406" t="s">
        <v>27003</v>
      </c>
      <c r="AZ406" t="s">
        <v>26674</v>
      </c>
      <c r="BA406" t="s">
        <v>27230</v>
      </c>
      <c r="BB406" t="s">
        <v>27001</v>
      </c>
      <c r="BM406" t="s">
        <v>27025</v>
      </c>
      <c r="BN406" t="s">
        <v>26674</v>
      </c>
      <c r="BO406" t="s">
        <v>27657</v>
      </c>
      <c r="BP406" t="s">
        <v>27009</v>
      </c>
      <c r="BQ406" t="s">
        <v>26674</v>
      </c>
      <c r="BR406" t="s">
        <v>26744</v>
      </c>
      <c r="BS406" t="s">
        <v>27002</v>
      </c>
      <c r="BT406" t="s">
        <v>27025</v>
      </c>
      <c r="BX406" t="s">
        <v>26674</v>
      </c>
      <c r="BY406" t="s">
        <v>26771</v>
      </c>
      <c r="BZ406" t="s">
        <v>27013</v>
      </c>
      <c r="CA406" t="s">
        <v>26674</v>
      </c>
      <c r="CB406" t="s">
        <v>28262</v>
      </c>
      <c r="CC406" t="s">
        <v>27310</v>
      </c>
      <c r="CH406" t="s">
        <v>26674</v>
      </c>
      <c r="CI406" t="s">
        <v>26837</v>
      </c>
      <c r="CJ406" t="s">
        <v>27001</v>
      </c>
      <c r="CK406" t="s">
        <v>27025</v>
      </c>
    </row>
    <row r="407" spans="1:89">
      <c r="A407" s="3">
        <v>2566</v>
      </c>
      <c r="B407">
        <v>400</v>
      </c>
      <c r="C407" t="s">
        <v>335</v>
      </c>
      <c r="D407" t="s">
        <v>69</v>
      </c>
      <c r="E407" t="s">
        <v>6492</v>
      </c>
      <c r="F407" t="s">
        <v>6770</v>
      </c>
      <c r="G407" t="s">
        <v>13035</v>
      </c>
      <c r="H407" s="1">
        <v>1</v>
      </c>
      <c r="I407" s="2" t="s">
        <v>13504</v>
      </c>
      <c r="J407" s="2" t="s">
        <v>26656</v>
      </c>
      <c r="K407" t="s">
        <v>26674</v>
      </c>
      <c r="L407" t="s">
        <v>26694</v>
      </c>
      <c r="M407" t="s">
        <v>27002</v>
      </c>
      <c r="V407" t="s">
        <v>26674</v>
      </c>
      <c r="W407" t="s">
        <v>27329</v>
      </c>
      <c r="X407" t="s">
        <v>27009</v>
      </c>
      <c r="AB407" t="s">
        <v>27025</v>
      </c>
      <c r="AG407" t="s">
        <v>26674</v>
      </c>
      <c r="AH407" t="s">
        <v>27295</v>
      </c>
      <c r="AI407" t="s">
        <v>27001</v>
      </c>
      <c r="AJ407" t="s">
        <v>26674</v>
      </c>
      <c r="AK407" t="s">
        <v>27198</v>
      </c>
      <c r="AL407" t="s">
        <v>27008</v>
      </c>
      <c r="AM407" t="s">
        <v>26674</v>
      </c>
      <c r="AN407" t="s">
        <v>26800</v>
      </c>
      <c r="AO407" t="s">
        <v>27003</v>
      </c>
      <c r="AS407" t="s">
        <v>26674</v>
      </c>
      <c r="AT407" t="s">
        <v>26745</v>
      </c>
      <c r="AU407" t="s">
        <v>27001</v>
      </c>
      <c r="BJ407" t="s">
        <v>26674</v>
      </c>
      <c r="BK407" t="s">
        <v>26693</v>
      </c>
      <c r="BL407" t="s">
        <v>27001</v>
      </c>
      <c r="BN407" t="s">
        <v>26674</v>
      </c>
      <c r="BO407" t="s">
        <v>26731</v>
      </c>
      <c r="BP407" t="s">
        <v>27003</v>
      </c>
      <c r="BQ407" t="s">
        <v>26674</v>
      </c>
      <c r="BR407" t="s">
        <v>26844</v>
      </c>
      <c r="BS407" t="s">
        <v>27002</v>
      </c>
      <c r="BT407" t="s">
        <v>27025</v>
      </c>
      <c r="BU407" t="s">
        <v>26674</v>
      </c>
      <c r="BV407" t="s">
        <v>26734</v>
      </c>
      <c r="BW407" t="s">
        <v>27008</v>
      </c>
      <c r="BX407" t="s">
        <v>26674</v>
      </c>
      <c r="BY407" t="s">
        <v>26982</v>
      </c>
      <c r="BZ407" t="s">
        <v>27001</v>
      </c>
      <c r="CA407" t="s">
        <v>26674</v>
      </c>
      <c r="CB407" t="s">
        <v>27964</v>
      </c>
      <c r="CC407" t="s">
        <v>27000</v>
      </c>
      <c r="CH407" t="s">
        <v>26674</v>
      </c>
      <c r="CI407" t="s">
        <v>28312</v>
      </c>
      <c r="CJ407" t="s">
        <v>27009</v>
      </c>
    </row>
    <row r="408" spans="1:89">
      <c r="A408" s="3">
        <v>1918</v>
      </c>
      <c r="B408">
        <v>401</v>
      </c>
      <c r="C408" t="s">
        <v>336</v>
      </c>
      <c r="D408" t="s">
        <v>6306</v>
      </c>
      <c r="E408" t="s">
        <v>6491</v>
      </c>
      <c r="F408" t="s">
        <v>6771</v>
      </c>
      <c r="G408" t="s">
        <v>13032</v>
      </c>
      <c r="H408" s="1">
        <v>1</v>
      </c>
      <c r="I408" s="2" t="s">
        <v>13505</v>
      </c>
      <c r="J408" s="2" t="s">
        <v>26656</v>
      </c>
      <c r="K408" t="s">
        <v>26674</v>
      </c>
      <c r="L408" t="s">
        <v>26744</v>
      </c>
      <c r="M408" t="s">
        <v>27002</v>
      </c>
      <c r="O408" t="s">
        <v>26674</v>
      </c>
      <c r="P408" t="s">
        <v>26825</v>
      </c>
      <c r="Q408" t="s">
        <v>27001</v>
      </c>
      <c r="R408" t="s">
        <v>26674</v>
      </c>
      <c r="S408" t="s">
        <v>26805</v>
      </c>
      <c r="T408" t="s">
        <v>27001</v>
      </c>
      <c r="V408" t="s">
        <v>26674</v>
      </c>
      <c r="W408" t="s">
        <v>26709</v>
      </c>
      <c r="X408" t="s">
        <v>27007</v>
      </c>
      <c r="Y408" t="s">
        <v>26674</v>
      </c>
      <c r="Z408" t="s">
        <v>26903</v>
      </c>
      <c r="AA408" t="s">
        <v>27003</v>
      </c>
      <c r="AJ408" t="s">
        <v>26674</v>
      </c>
      <c r="AK408" t="s">
        <v>26905</v>
      </c>
      <c r="AL408" t="s">
        <v>26999</v>
      </c>
      <c r="AP408" t="s">
        <v>26674</v>
      </c>
      <c r="AQ408" t="s">
        <v>26952</v>
      </c>
      <c r="AR408" t="s">
        <v>27001</v>
      </c>
      <c r="BJ408" t="s">
        <v>26674</v>
      </c>
      <c r="BK408" t="s">
        <v>26892</v>
      </c>
      <c r="BL408" t="s">
        <v>27001</v>
      </c>
      <c r="BN408" t="s">
        <v>26674</v>
      </c>
      <c r="BO408" t="s">
        <v>27454</v>
      </c>
      <c r="BP408" t="s">
        <v>27002</v>
      </c>
      <c r="BU408" t="s">
        <v>26674</v>
      </c>
      <c r="BV408" t="s">
        <v>26819</v>
      </c>
      <c r="BW408" t="s">
        <v>27003</v>
      </c>
      <c r="CA408" t="s">
        <v>26674</v>
      </c>
      <c r="CB408" t="s">
        <v>26911</v>
      </c>
      <c r="CC408" t="s">
        <v>27001</v>
      </c>
      <c r="CE408" t="s">
        <v>26674</v>
      </c>
      <c r="CF408" t="s">
        <v>27230</v>
      </c>
      <c r="CG408" t="s">
        <v>26999</v>
      </c>
      <c r="CH408" t="s">
        <v>26674</v>
      </c>
      <c r="CI408" t="s">
        <v>26922</v>
      </c>
      <c r="CJ408" t="s">
        <v>27001</v>
      </c>
    </row>
    <row r="409" spans="1:89">
      <c r="A409" s="3">
        <v>7081</v>
      </c>
      <c r="B409">
        <v>402</v>
      </c>
      <c r="C409" t="s">
        <v>337</v>
      </c>
      <c r="D409" t="s">
        <v>6281</v>
      </c>
      <c r="E409" t="s">
        <v>6491</v>
      </c>
      <c r="F409" t="s">
        <v>6772</v>
      </c>
      <c r="G409" t="s">
        <v>13036</v>
      </c>
      <c r="H409" s="1">
        <v>1</v>
      </c>
      <c r="I409" s="2" t="s">
        <v>13506</v>
      </c>
      <c r="J409" s="2" t="s">
        <v>26656</v>
      </c>
      <c r="O409" t="s">
        <v>26674</v>
      </c>
      <c r="P409" t="s">
        <v>27130</v>
      </c>
      <c r="Q409" t="s">
        <v>26999</v>
      </c>
      <c r="V409" t="s">
        <v>26674</v>
      </c>
      <c r="W409" t="s">
        <v>26679</v>
      </c>
      <c r="X409" t="s">
        <v>27002</v>
      </c>
      <c r="AC409" t="s">
        <v>26674</v>
      </c>
      <c r="AD409" t="s">
        <v>27329</v>
      </c>
      <c r="AE409" t="s">
        <v>27008</v>
      </c>
      <c r="AG409" t="s">
        <v>26673</v>
      </c>
      <c r="AH409" t="s">
        <v>26731</v>
      </c>
      <c r="AI409" t="s">
        <v>27011</v>
      </c>
      <c r="AJ409" t="s">
        <v>26674</v>
      </c>
      <c r="AK409" t="s">
        <v>27820</v>
      </c>
      <c r="AL409" t="s">
        <v>27008</v>
      </c>
      <c r="AP409" t="s">
        <v>26674</v>
      </c>
      <c r="AQ409" t="s">
        <v>26734</v>
      </c>
      <c r="AR409" t="s">
        <v>27007</v>
      </c>
      <c r="BC409" t="s">
        <v>26674</v>
      </c>
      <c r="BD409" t="s">
        <v>27129</v>
      </c>
      <c r="BE409" t="s">
        <v>27003</v>
      </c>
      <c r="BF409" t="s">
        <v>26674</v>
      </c>
      <c r="BG409" t="s">
        <v>26740</v>
      </c>
      <c r="BH409" t="s">
        <v>27001</v>
      </c>
      <c r="BI409" t="s">
        <v>27025</v>
      </c>
      <c r="BN409" t="s">
        <v>26674</v>
      </c>
      <c r="BO409" t="s">
        <v>27032</v>
      </c>
      <c r="BP409" t="s">
        <v>27000</v>
      </c>
      <c r="BQ409" t="s">
        <v>26674</v>
      </c>
      <c r="BR409" t="s">
        <v>26831</v>
      </c>
      <c r="BS409" t="s">
        <v>27003</v>
      </c>
      <c r="BU409" t="s">
        <v>26673</v>
      </c>
      <c r="BV409" t="s">
        <v>26885</v>
      </c>
      <c r="BW409" t="s">
        <v>27006</v>
      </c>
      <c r="CA409" t="s">
        <v>26674</v>
      </c>
      <c r="CB409" t="s">
        <v>28192</v>
      </c>
      <c r="CC409" t="s">
        <v>27021</v>
      </c>
      <c r="CE409" t="s">
        <v>26674</v>
      </c>
      <c r="CF409" t="s">
        <v>26791</v>
      </c>
      <c r="CG409" t="s">
        <v>27002</v>
      </c>
    </row>
    <row r="410" spans="1:89">
      <c r="A410" s="3">
        <v>2584</v>
      </c>
      <c r="B410">
        <v>403</v>
      </c>
      <c r="C410" t="s">
        <v>69</v>
      </c>
      <c r="D410" t="s">
        <v>69</v>
      </c>
      <c r="E410" t="s">
        <v>6491</v>
      </c>
      <c r="F410" t="s">
        <v>69</v>
      </c>
      <c r="G410" t="s">
        <v>13038</v>
      </c>
      <c r="H410" s="1">
        <v>1</v>
      </c>
      <c r="I410" s="2" t="s">
        <v>13507</v>
      </c>
      <c r="J410" s="2" t="s">
        <v>26656</v>
      </c>
      <c r="O410" t="s">
        <v>26673</v>
      </c>
      <c r="P410" t="s">
        <v>27176</v>
      </c>
      <c r="Q410" t="s">
        <v>27017</v>
      </c>
      <c r="R410" t="s">
        <v>26673</v>
      </c>
      <c r="S410" t="s">
        <v>27392</v>
      </c>
      <c r="T410" t="s">
        <v>27298</v>
      </c>
      <c r="V410" t="s">
        <v>26674</v>
      </c>
      <c r="W410" t="s">
        <v>27271</v>
      </c>
      <c r="X410" t="s">
        <v>27007</v>
      </c>
      <c r="Y410" t="s">
        <v>26673</v>
      </c>
      <c r="Z410" t="s">
        <v>26910</v>
      </c>
      <c r="AA410" t="s">
        <v>27015</v>
      </c>
      <c r="AC410" t="s">
        <v>26673</v>
      </c>
      <c r="AD410" t="s">
        <v>27211</v>
      </c>
      <c r="AE410" t="s">
        <v>27004</v>
      </c>
      <c r="AG410" t="s">
        <v>26673</v>
      </c>
      <c r="AH410" t="s">
        <v>26812</v>
      </c>
      <c r="AI410" t="s">
        <v>27015</v>
      </c>
      <c r="AJ410" t="s">
        <v>26674</v>
      </c>
      <c r="AK410" t="s">
        <v>26908</v>
      </c>
      <c r="AL410" t="s">
        <v>27002</v>
      </c>
      <c r="AM410" t="s">
        <v>26673</v>
      </c>
      <c r="AN410" t="s">
        <v>26744</v>
      </c>
      <c r="AO410" t="s">
        <v>27004</v>
      </c>
      <c r="AS410" t="s">
        <v>26673</v>
      </c>
      <c r="AT410" t="s">
        <v>26766</v>
      </c>
      <c r="AU410" t="s">
        <v>27006</v>
      </c>
      <c r="BN410" t="s">
        <v>26673</v>
      </c>
      <c r="BO410" t="s">
        <v>27565</v>
      </c>
      <c r="BP410" t="s">
        <v>27016</v>
      </c>
      <c r="BQ410" t="s">
        <v>26673</v>
      </c>
      <c r="BR410" t="s">
        <v>26981</v>
      </c>
      <c r="BS410" t="s">
        <v>27010</v>
      </c>
      <c r="CA410" t="s">
        <v>26674</v>
      </c>
      <c r="CB410" t="s">
        <v>26767</v>
      </c>
      <c r="CC410" t="s">
        <v>26999</v>
      </c>
      <c r="CE410" t="s">
        <v>26673</v>
      </c>
      <c r="CF410" t="s">
        <v>27268</v>
      </c>
      <c r="CG410" t="s">
        <v>27020</v>
      </c>
    </row>
    <row r="411" spans="1:89">
      <c r="A411" s="3">
        <v>3697</v>
      </c>
      <c r="B411">
        <v>404</v>
      </c>
      <c r="C411" t="s">
        <v>338</v>
      </c>
      <c r="D411" t="s">
        <v>69</v>
      </c>
      <c r="E411" t="s">
        <v>6491</v>
      </c>
      <c r="F411" t="s">
        <v>6773</v>
      </c>
      <c r="G411" t="s">
        <v>13032</v>
      </c>
      <c r="H411" s="1">
        <v>1</v>
      </c>
      <c r="I411" s="2" t="s">
        <v>13508</v>
      </c>
      <c r="J411" s="2" t="s">
        <v>26656</v>
      </c>
      <c r="K411" t="s">
        <v>26674</v>
      </c>
      <c r="L411" t="s">
        <v>26846</v>
      </c>
      <c r="M411" t="s">
        <v>27003</v>
      </c>
      <c r="O411" t="s">
        <v>26674</v>
      </c>
      <c r="P411" t="s">
        <v>26913</v>
      </c>
      <c r="Q411" t="s">
        <v>27002</v>
      </c>
      <c r="R411" t="s">
        <v>26674</v>
      </c>
      <c r="S411" t="s">
        <v>26780</v>
      </c>
      <c r="T411" t="s">
        <v>27001</v>
      </c>
      <c r="Y411" t="s">
        <v>26674</v>
      </c>
      <c r="Z411" t="s">
        <v>27115</v>
      </c>
      <c r="AA411" t="s">
        <v>27001</v>
      </c>
      <c r="AG411" t="s">
        <v>26674</v>
      </c>
      <c r="AH411" t="s">
        <v>26693</v>
      </c>
      <c r="AI411" t="s">
        <v>27013</v>
      </c>
      <c r="AJ411" t="s">
        <v>26674</v>
      </c>
      <c r="AK411" t="s">
        <v>26748</v>
      </c>
      <c r="AL411" t="s">
        <v>27003</v>
      </c>
      <c r="BM411" t="s">
        <v>27025</v>
      </c>
      <c r="BN411" t="s">
        <v>26674</v>
      </c>
      <c r="BO411" t="s">
        <v>27559</v>
      </c>
      <c r="BP411" t="s">
        <v>26999</v>
      </c>
      <c r="BQ411" t="s">
        <v>26674</v>
      </c>
      <c r="BR411" t="s">
        <v>27050</v>
      </c>
      <c r="BS411" t="s">
        <v>27002</v>
      </c>
      <c r="BT411" t="s">
        <v>27025</v>
      </c>
      <c r="BU411" t="s">
        <v>26673</v>
      </c>
      <c r="BV411" t="s">
        <v>26874</v>
      </c>
      <c r="BW411" t="s">
        <v>27011</v>
      </c>
      <c r="BX411" t="s">
        <v>26674</v>
      </c>
      <c r="BY411" t="s">
        <v>26736</v>
      </c>
      <c r="BZ411" t="s">
        <v>27003</v>
      </c>
      <c r="CA411" t="s">
        <v>26674</v>
      </c>
      <c r="CB411" t="s">
        <v>26996</v>
      </c>
      <c r="CC411" t="s">
        <v>27001</v>
      </c>
      <c r="CE411" t="s">
        <v>26674</v>
      </c>
      <c r="CF411" t="s">
        <v>26905</v>
      </c>
      <c r="CG411" t="s">
        <v>27001</v>
      </c>
      <c r="CH411" t="s">
        <v>26673</v>
      </c>
      <c r="CI411" t="s">
        <v>26957</v>
      </c>
      <c r="CJ411" t="s">
        <v>27023</v>
      </c>
      <c r="CK411" t="s">
        <v>27025</v>
      </c>
    </row>
    <row r="412" spans="1:89">
      <c r="A412" s="3">
        <v>5832</v>
      </c>
      <c r="B412">
        <v>405</v>
      </c>
      <c r="C412" t="s">
        <v>339</v>
      </c>
      <c r="D412" t="s">
        <v>69</v>
      </c>
      <c r="E412" t="s">
        <v>6492</v>
      </c>
      <c r="F412" t="s">
        <v>6774</v>
      </c>
      <c r="G412" t="s">
        <v>13032</v>
      </c>
      <c r="H412" s="1">
        <v>1</v>
      </c>
      <c r="I412" s="2" t="s">
        <v>13509</v>
      </c>
      <c r="J412" s="2" t="s">
        <v>26656</v>
      </c>
      <c r="K412" t="s">
        <v>26674</v>
      </c>
      <c r="L412" t="s">
        <v>26880</v>
      </c>
      <c r="M412" t="s">
        <v>27002</v>
      </c>
      <c r="N412" t="s">
        <v>27025</v>
      </c>
      <c r="U412" t="s">
        <v>27025</v>
      </c>
      <c r="V412" t="s">
        <v>26674</v>
      </c>
      <c r="W412" t="s">
        <v>26742</v>
      </c>
      <c r="X412" t="s">
        <v>27001</v>
      </c>
      <c r="Y412" t="s">
        <v>26674</v>
      </c>
      <c r="Z412" t="s">
        <v>27266</v>
      </c>
      <c r="AA412" t="s">
        <v>26999</v>
      </c>
      <c r="AC412" t="s">
        <v>26673</v>
      </c>
      <c r="AD412" t="s">
        <v>26960</v>
      </c>
      <c r="AE412" t="s">
        <v>27006</v>
      </c>
      <c r="AG412" t="s">
        <v>26674</v>
      </c>
      <c r="AH412" t="s">
        <v>26679</v>
      </c>
      <c r="AI412" t="s">
        <v>27002</v>
      </c>
      <c r="AJ412" t="s">
        <v>26674</v>
      </c>
      <c r="AK412" t="s">
        <v>26975</v>
      </c>
      <c r="AL412" t="s">
        <v>27001</v>
      </c>
      <c r="AM412" t="s">
        <v>26674</v>
      </c>
      <c r="AN412" t="s">
        <v>26742</v>
      </c>
      <c r="AO412" t="s">
        <v>27001</v>
      </c>
      <c r="AS412" t="s">
        <v>26674</v>
      </c>
      <c r="AT412" t="s">
        <v>28037</v>
      </c>
      <c r="AU412" t="s">
        <v>27000</v>
      </c>
      <c r="AZ412" t="s">
        <v>26674</v>
      </c>
      <c r="BA412" t="s">
        <v>26877</v>
      </c>
      <c r="BB412" t="s">
        <v>27001</v>
      </c>
      <c r="BJ412" t="s">
        <v>26674</v>
      </c>
      <c r="BK412" t="s">
        <v>26731</v>
      </c>
      <c r="BL412" t="s">
        <v>27001</v>
      </c>
      <c r="BU412" t="s">
        <v>26674</v>
      </c>
      <c r="BV412" t="s">
        <v>26952</v>
      </c>
      <c r="BW412" t="s">
        <v>27002</v>
      </c>
      <c r="BX412" t="s">
        <v>26674</v>
      </c>
      <c r="BY412" t="s">
        <v>26684</v>
      </c>
      <c r="BZ412" t="s">
        <v>27001</v>
      </c>
      <c r="CH412" t="s">
        <v>26674</v>
      </c>
      <c r="CI412" t="s">
        <v>26939</v>
      </c>
      <c r="CJ412" t="s">
        <v>27001</v>
      </c>
    </row>
    <row r="413" spans="1:89">
      <c r="A413" s="3">
        <v>4076</v>
      </c>
      <c r="B413">
        <v>406</v>
      </c>
      <c r="C413" t="s">
        <v>69</v>
      </c>
      <c r="D413" t="s">
        <v>69</v>
      </c>
      <c r="E413" t="s">
        <v>6491</v>
      </c>
      <c r="F413" t="s">
        <v>69</v>
      </c>
      <c r="G413" t="s">
        <v>13032</v>
      </c>
      <c r="H413" s="1">
        <v>1</v>
      </c>
      <c r="I413" s="2" t="s">
        <v>13510</v>
      </c>
      <c r="J413" s="2" t="s">
        <v>26656</v>
      </c>
      <c r="O413" t="s">
        <v>26673</v>
      </c>
      <c r="P413" t="s">
        <v>26929</v>
      </c>
      <c r="Q413" t="s">
        <v>27012</v>
      </c>
      <c r="R413" t="s">
        <v>26673</v>
      </c>
      <c r="S413" t="s">
        <v>27393</v>
      </c>
      <c r="T413" t="s">
        <v>27012</v>
      </c>
      <c r="Y413" t="s">
        <v>26673</v>
      </c>
      <c r="Z413" t="s">
        <v>26745</v>
      </c>
      <c r="AA413" t="s">
        <v>27011</v>
      </c>
      <c r="AC413" t="s">
        <v>26673</v>
      </c>
      <c r="AD413" t="s">
        <v>27258</v>
      </c>
      <c r="AE413" t="s">
        <v>27005</v>
      </c>
      <c r="AG413" t="s">
        <v>26673</v>
      </c>
      <c r="AH413" t="s">
        <v>26904</v>
      </c>
      <c r="AI413" t="s">
        <v>27011</v>
      </c>
      <c r="AP413" t="s">
        <v>26673</v>
      </c>
      <c r="AQ413" t="s">
        <v>27547</v>
      </c>
      <c r="AR413" t="s">
        <v>27005</v>
      </c>
      <c r="BC413" t="s">
        <v>26673</v>
      </c>
      <c r="BD413" t="s">
        <v>26723</v>
      </c>
      <c r="BE413" t="s">
        <v>27015</v>
      </c>
      <c r="BF413" t="s">
        <v>26673</v>
      </c>
      <c r="BG413" t="s">
        <v>26952</v>
      </c>
      <c r="BH413" t="s">
        <v>27004</v>
      </c>
      <c r="BJ413" t="s">
        <v>26673</v>
      </c>
      <c r="BK413" t="s">
        <v>26731</v>
      </c>
      <c r="BL413" t="s">
        <v>27006</v>
      </c>
      <c r="BN413" t="s">
        <v>26673</v>
      </c>
      <c r="BO413" t="s">
        <v>27219</v>
      </c>
      <c r="BP413" t="s">
        <v>27014</v>
      </c>
      <c r="BQ413" t="s">
        <v>26673</v>
      </c>
      <c r="BR413" t="s">
        <v>26720</v>
      </c>
      <c r="BS413" t="s">
        <v>27012</v>
      </c>
      <c r="CA413" t="s">
        <v>26673</v>
      </c>
      <c r="CB413" t="s">
        <v>26959</v>
      </c>
      <c r="CC413" t="s">
        <v>27005</v>
      </c>
      <c r="CE413" t="s">
        <v>26673</v>
      </c>
      <c r="CF413" t="s">
        <v>27425</v>
      </c>
      <c r="CG413" t="s">
        <v>26998</v>
      </c>
    </row>
    <row r="414" spans="1:89">
      <c r="A414" s="3">
        <v>4780</v>
      </c>
      <c r="B414">
        <v>407</v>
      </c>
      <c r="C414" t="s">
        <v>340</v>
      </c>
      <c r="D414" t="s">
        <v>6273</v>
      </c>
      <c r="E414" t="s">
        <v>6491</v>
      </c>
      <c r="F414" t="s">
        <v>6775</v>
      </c>
      <c r="G414" t="s">
        <v>13031</v>
      </c>
      <c r="H414" s="1">
        <v>1</v>
      </c>
      <c r="I414" s="2" t="s">
        <v>13511</v>
      </c>
      <c r="J414" s="2" t="s">
        <v>26656</v>
      </c>
      <c r="K414" t="s">
        <v>26674</v>
      </c>
      <c r="L414" t="s">
        <v>26881</v>
      </c>
      <c r="M414" t="s">
        <v>27003</v>
      </c>
      <c r="N414" t="s">
        <v>27025</v>
      </c>
      <c r="O414" t="s">
        <v>26674</v>
      </c>
      <c r="P414" t="s">
        <v>26876</v>
      </c>
      <c r="Q414" t="s">
        <v>26999</v>
      </c>
      <c r="U414" t="s">
        <v>27025</v>
      </c>
      <c r="V414" t="s">
        <v>26673</v>
      </c>
      <c r="W414" t="s">
        <v>27431</v>
      </c>
      <c r="X414" t="s">
        <v>27005</v>
      </c>
      <c r="Y414" t="s">
        <v>26674</v>
      </c>
      <c r="Z414" t="s">
        <v>27752</v>
      </c>
      <c r="AA414" t="s">
        <v>27007</v>
      </c>
      <c r="AM414" t="s">
        <v>26674</v>
      </c>
      <c r="AN414" t="s">
        <v>26733</v>
      </c>
      <c r="AO414" t="s">
        <v>27001</v>
      </c>
      <c r="AP414" t="s">
        <v>26674</v>
      </c>
      <c r="AQ414" t="s">
        <v>26697</v>
      </c>
      <c r="AR414" t="s">
        <v>27001</v>
      </c>
      <c r="AS414" t="s">
        <v>26674</v>
      </c>
      <c r="AT414" t="s">
        <v>26828</v>
      </c>
      <c r="AU414" t="s">
        <v>27001</v>
      </c>
      <c r="AZ414" t="s">
        <v>26674</v>
      </c>
      <c r="BA414" t="s">
        <v>26901</v>
      </c>
      <c r="BB414" t="s">
        <v>27003</v>
      </c>
      <c r="BC414" t="s">
        <v>26673</v>
      </c>
      <c r="BD414" t="s">
        <v>28064</v>
      </c>
      <c r="BE414" t="s">
        <v>27017</v>
      </c>
      <c r="BN414" t="s">
        <v>26674</v>
      </c>
      <c r="BO414" t="s">
        <v>27420</v>
      </c>
      <c r="BP414" t="s">
        <v>27000</v>
      </c>
      <c r="BQ414" t="s">
        <v>26674</v>
      </c>
      <c r="BR414" t="s">
        <v>26760</v>
      </c>
      <c r="BS414" t="s">
        <v>27001</v>
      </c>
      <c r="BX414" t="s">
        <v>26674</v>
      </c>
      <c r="BY414" t="s">
        <v>27372</v>
      </c>
      <c r="BZ414" t="s">
        <v>27002</v>
      </c>
      <c r="CA414" t="s">
        <v>26674</v>
      </c>
      <c r="CB414" t="s">
        <v>26800</v>
      </c>
      <c r="CC414" t="s">
        <v>27001</v>
      </c>
    </row>
    <row r="415" spans="1:89">
      <c r="A415" s="3">
        <v>1291</v>
      </c>
      <c r="B415">
        <v>408</v>
      </c>
      <c r="C415" t="s">
        <v>341</v>
      </c>
      <c r="D415" t="s">
        <v>6286</v>
      </c>
      <c r="E415" t="s">
        <v>6491</v>
      </c>
      <c r="F415" t="s">
        <v>6776</v>
      </c>
      <c r="G415" t="s">
        <v>13033</v>
      </c>
      <c r="H415" s="1">
        <v>1</v>
      </c>
      <c r="I415" s="2" t="s">
        <v>13512</v>
      </c>
      <c r="J415" s="2" t="s">
        <v>26656</v>
      </c>
      <c r="K415" t="s">
        <v>26674</v>
      </c>
      <c r="L415" t="s">
        <v>26882</v>
      </c>
      <c r="M415" t="s">
        <v>27013</v>
      </c>
      <c r="N415" t="s">
        <v>27025</v>
      </c>
      <c r="O415" t="s">
        <v>26674</v>
      </c>
      <c r="P415" t="s">
        <v>26949</v>
      </c>
      <c r="Q415" t="s">
        <v>27001</v>
      </c>
      <c r="R415" t="s">
        <v>26674</v>
      </c>
      <c r="S415" t="s">
        <v>26950</v>
      </c>
      <c r="T415" t="s">
        <v>27001</v>
      </c>
      <c r="U415" t="s">
        <v>27025</v>
      </c>
      <c r="Y415" t="s">
        <v>26674</v>
      </c>
      <c r="Z415" t="s">
        <v>27753</v>
      </c>
      <c r="AA415" t="s">
        <v>27002</v>
      </c>
      <c r="AB415" t="s">
        <v>27025</v>
      </c>
      <c r="AG415" t="s">
        <v>26674</v>
      </c>
      <c r="AH415" t="s">
        <v>27536</v>
      </c>
      <c r="AI415" t="s">
        <v>27001</v>
      </c>
      <c r="AS415" t="s">
        <v>26674</v>
      </c>
      <c r="AT415" t="s">
        <v>27097</v>
      </c>
      <c r="AU415" t="s">
        <v>27001</v>
      </c>
      <c r="AY415" t="s">
        <v>27025</v>
      </c>
      <c r="AZ415" t="s">
        <v>26674</v>
      </c>
      <c r="BA415" t="s">
        <v>26745</v>
      </c>
      <c r="BB415" t="s">
        <v>27013</v>
      </c>
      <c r="BF415" t="s">
        <v>26673</v>
      </c>
      <c r="BG415" t="s">
        <v>26952</v>
      </c>
      <c r="BH415" t="s">
        <v>27011</v>
      </c>
      <c r="BI415" t="s">
        <v>27025</v>
      </c>
      <c r="BN415" t="s">
        <v>26674</v>
      </c>
      <c r="BO415" t="s">
        <v>26697</v>
      </c>
      <c r="BP415" t="s">
        <v>27003</v>
      </c>
      <c r="BQ415" t="s">
        <v>26674</v>
      </c>
      <c r="BR415" t="s">
        <v>26759</v>
      </c>
      <c r="BS415" t="s">
        <v>27001</v>
      </c>
      <c r="BU415" t="s">
        <v>26673</v>
      </c>
      <c r="BV415" t="s">
        <v>26895</v>
      </c>
      <c r="BW415" t="s">
        <v>27006</v>
      </c>
      <c r="BX415" t="s">
        <v>26674</v>
      </c>
      <c r="BY415" t="s">
        <v>28215</v>
      </c>
      <c r="BZ415" t="s">
        <v>27001</v>
      </c>
      <c r="CE415" t="s">
        <v>26674</v>
      </c>
      <c r="CF415" t="s">
        <v>26961</v>
      </c>
      <c r="CG415" t="s">
        <v>27002</v>
      </c>
    </row>
    <row r="416" spans="1:89">
      <c r="A416" s="3">
        <v>3727</v>
      </c>
      <c r="B416">
        <v>409</v>
      </c>
      <c r="C416" t="s">
        <v>342</v>
      </c>
      <c r="D416" t="s">
        <v>6284</v>
      </c>
      <c r="E416" t="s">
        <v>6492</v>
      </c>
      <c r="F416" t="s">
        <v>6777</v>
      </c>
      <c r="G416" t="s">
        <v>13031</v>
      </c>
      <c r="H416" s="1">
        <v>1</v>
      </c>
      <c r="I416" s="2" t="s">
        <v>13513</v>
      </c>
      <c r="J416" s="2" t="s">
        <v>26656</v>
      </c>
      <c r="K416" t="s">
        <v>26674</v>
      </c>
      <c r="L416" t="s">
        <v>26821</v>
      </c>
      <c r="M416" t="s">
        <v>27003</v>
      </c>
      <c r="O416" t="s">
        <v>26674</v>
      </c>
      <c r="P416" t="s">
        <v>27177</v>
      </c>
      <c r="Q416" t="s">
        <v>27000</v>
      </c>
      <c r="R416" t="s">
        <v>26674</v>
      </c>
      <c r="S416" t="s">
        <v>26785</v>
      </c>
      <c r="T416" t="s">
        <v>27001</v>
      </c>
      <c r="V416" t="s">
        <v>26674</v>
      </c>
      <c r="W416" t="s">
        <v>26847</v>
      </c>
      <c r="X416" t="s">
        <v>27003</v>
      </c>
      <c r="Y416" t="s">
        <v>26674</v>
      </c>
      <c r="Z416" t="s">
        <v>26987</v>
      </c>
      <c r="AA416" t="s">
        <v>27003</v>
      </c>
      <c r="AB416" t="s">
        <v>27025</v>
      </c>
      <c r="AF416" t="s">
        <v>27025</v>
      </c>
      <c r="AG416" t="s">
        <v>26674</v>
      </c>
      <c r="AH416" t="s">
        <v>26760</v>
      </c>
      <c r="AI416" t="s">
        <v>27013</v>
      </c>
      <c r="AJ416" t="s">
        <v>26674</v>
      </c>
      <c r="AK416" t="s">
        <v>26691</v>
      </c>
      <c r="AL416" t="s">
        <v>27002</v>
      </c>
      <c r="AP416" t="s">
        <v>26674</v>
      </c>
      <c r="AQ416" t="s">
        <v>26881</v>
      </c>
      <c r="AR416" t="s">
        <v>27003</v>
      </c>
      <c r="AS416" t="s">
        <v>26674</v>
      </c>
      <c r="AT416" t="s">
        <v>26881</v>
      </c>
      <c r="AU416" t="s">
        <v>27013</v>
      </c>
      <c r="BN416" t="s">
        <v>26674</v>
      </c>
      <c r="BO416" t="s">
        <v>27123</v>
      </c>
      <c r="BP416" t="s">
        <v>27009</v>
      </c>
      <c r="BT416" t="s">
        <v>27025</v>
      </c>
      <c r="CA416" t="s">
        <v>26674</v>
      </c>
      <c r="CB416" t="s">
        <v>26759</v>
      </c>
      <c r="CC416" t="s">
        <v>27001</v>
      </c>
      <c r="CE416" t="s">
        <v>26674</v>
      </c>
      <c r="CF416" t="s">
        <v>26831</v>
      </c>
      <c r="CG416" t="s">
        <v>27003</v>
      </c>
      <c r="CH416" t="s">
        <v>26673</v>
      </c>
      <c r="CI416" t="s">
        <v>26801</v>
      </c>
      <c r="CJ416" t="s">
        <v>27011</v>
      </c>
    </row>
    <row r="417" spans="1:89">
      <c r="A417" s="3">
        <v>3368</v>
      </c>
      <c r="B417">
        <v>410</v>
      </c>
      <c r="C417" t="s">
        <v>69</v>
      </c>
      <c r="D417" t="s">
        <v>6329</v>
      </c>
      <c r="E417" t="s">
        <v>6491</v>
      </c>
      <c r="F417" t="s">
        <v>69</v>
      </c>
      <c r="G417" t="s">
        <v>13032</v>
      </c>
      <c r="H417" s="1">
        <v>1</v>
      </c>
      <c r="I417" s="2" t="s">
        <v>13514</v>
      </c>
      <c r="J417" s="2" t="s">
        <v>26656</v>
      </c>
      <c r="N417" t="s">
        <v>27025</v>
      </c>
      <c r="O417" t="s">
        <v>26674</v>
      </c>
      <c r="P417" t="s">
        <v>26745</v>
      </c>
      <c r="Q417" t="s">
        <v>27002</v>
      </c>
      <c r="R417" t="s">
        <v>26674</v>
      </c>
      <c r="S417" t="s">
        <v>26945</v>
      </c>
      <c r="T417" t="s">
        <v>27007</v>
      </c>
      <c r="U417" t="s">
        <v>27025</v>
      </c>
      <c r="AC417" t="s">
        <v>26674</v>
      </c>
      <c r="AD417" t="s">
        <v>26786</v>
      </c>
      <c r="AE417" t="s">
        <v>27001</v>
      </c>
      <c r="AP417" t="s">
        <v>26674</v>
      </c>
      <c r="AQ417" t="s">
        <v>26853</v>
      </c>
      <c r="AR417" t="s">
        <v>27001</v>
      </c>
      <c r="BC417" t="s">
        <v>26674</v>
      </c>
      <c r="BD417" t="s">
        <v>26713</v>
      </c>
      <c r="BE417" t="s">
        <v>27001</v>
      </c>
      <c r="BF417" t="s">
        <v>26674</v>
      </c>
      <c r="BG417" t="s">
        <v>26861</v>
      </c>
      <c r="BH417" t="s">
        <v>27001</v>
      </c>
      <c r="BJ417" t="s">
        <v>26674</v>
      </c>
      <c r="BK417" t="s">
        <v>26713</v>
      </c>
      <c r="BL417" t="s">
        <v>27002</v>
      </c>
      <c r="BN417" t="s">
        <v>26674</v>
      </c>
      <c r="BO417" t="s">
        <v>27365</v>
      </c>
      <c r="BP417" t="s">
        <v>27000</v>
      </c>
      <c r="BQ417" t="s">
        <v>26674</v>
      </c>
      <c r="BR417" t="s">
        <v>26738</v>
      </c>
      <c r="BS417" t="s">
        <v>26999</v>
      </c>
      <c r="BT417" t="s">
        <v>27025</v>
      </c>
      <c r="BU417" t="s">
        <v>26674</v>
      </c>
      <c r="BV417" t="s">
        <v>26762</v>
      </c>
      <c r="BW417" t="s">
        <v>26999</v>
      </c>
      <c r="CA417" t="s">
        <v>26674</v>
      </c>
      <c r="CB417" t="s">
        <v>26766</v>
      </c>
      <c r="CC417" t="s">
        <v>26999</v>
      </c>
      <c r="CE417" t="s">
        <v>26674</v>
      </c>
      <c r="CF417" t="s">
        <v>26852</v>
      </c>
      <c r="CG417" t="s">
        <v>27001</v>
      </c>
      <c r="CH417" t="s">
        <v>26674</v>
      </c>
      <c r="CI417" t="s">
        <v>26787</v>
      </c>
      <c r="CJ417" t="s">
        <v>27009</v>
      </c>
    </row>
    <row r="418" spans="1:89">
      <c r="A418" s="3">
        <v>7040</v>
      </c>
      <c r="B418">
        <v>411</v>
      </c>
      <c r="C418" t="s">
        <v>69</v>
      </c>
      <c r="D418" t="s">
        <v>69</v>
      </c>
      <c r="E418" t="s">
        <v>6492</v>
      </c>
      <c r="F418" t="s">
        <v>69</v>
      </c>
      <c r="G418" t="s">
        <v>13032</v>
      </c>
      <c r="H418" s="1">
        <v>1</v>
      </c>
      <c r="I418" s="2" t="s">
        <v>13515</v>
      </c>
      <c r="J418" s="2" t="s">
        <v>26656</v>
      </c>
      <c r="K418" t="s">
        <v>26674</v>
      </c>
      <c r="L418" t="s">
        <v>26694</v>
      </c>
      <c r="M418" t="s">
        <v>27001</v>
      </c>
      <c r="O418" t="s">
        <v>26674</v>
      </c>
      <c r="P418" t="s">
        <v>26821</v>
      </c>
      <c r="Q418" t="s">
        <v>27001</v>
      </c>
      <c r="R418" t="s">
        <v>26674</v>
      </c>
      <c r="S418" t="s">
        <v>26709</v>
      </c>
      <c r="T418" t="s">
        <v>26999</v>
      </c>
      <c r="Y418" t="s">
        <v>26674</v>
      </c>
      <c r="Z418" t="s">
        <v>27754</v>
      </c>
      <c r="AA418" t="s">
        <v>27002</v>
      </c>
      <c r="AG418" t="s">
        <v>26674</v>
      </c>
      <c r="AH418" t="s">
        <v>26768</v>
      </c>
      <c r="AI418" t="s">
        <v>27001</v>
      </c>
      <c r="AS418" t="s">
        <v>26674</v>
      </c>
      <c r="AT418" t="s">
        <v>26823</v>
      </c>
      <c r="AU418" t="s">
        <v>27002</v>
      </c>
      <c r="BJ418" t="s">
        <v>26674</v>
      </c>
      <c r="BK418" t="s">
        <v>26681</v>
      </c>
      <c r="BL418" t="s">
        <v>27001</v>
      </c>
      <c r="BN418" t="s">
        <v>26674</v>
      </c>
      <c r="BO418" t="s">
        <v>26810</v>
      </c>
      <c r="BP418" t="s">
        <v>26999</v>
      </c>
      <c r="BQ418" t="s">
        <v>26674</v>
      </c>
      <c r="BR418" t="s">
        <v>27118</v>
      </c>
      <c r="BS418" t="s">
        <v>27007</v>
      </c>
      <c r="BT418" t="s">
        <v>27025</v>
      </c>
      <c r="BU418" t="s">
        <v>26674</v>
      </c>
      <c r="BV418" t="s">
        <v>27238</v>
      </c>
      <c r="BW418" t="s">
        <v>27001</v>
      </c>
      <c r="BX418" t="s">
        <v>26674</v>
      </c>
      <c r="BY418" t="s">
        <v>27472</v>
      </c>
      <c r="BZ418" t="s">
        <v>26999</v>
      </c>
      <c r="CE418" t="s">
        <v>26674</v>
      </c>
      <c r="CF418" t="s">
        <v>26709</v>
      </c>
      <c r="CG418" t="s">
        <v>27002</v>
      </c>
      <c r="CH418" t="s">
        <v>26674</v>
      </c>
      <c r="CI418" t="s">
        <v>27452</v>
      </c>
      <c r="CJ418" t="s">
        <v>27002</v>
      </c>
      <c r="CK418" t="s">
        <v>27025</v>
      </c>
    </row>
    <row r="419" spans="1:89">
      <c r="A419" s="3">
        <v>5418</v>
      </c>
      <c r="B419">
        <v>412</v>
      </c>
      <c r="C419" t="s">
        <v>69</v>
      </c>
      <c r="D419" t="s">
        <v>6330</v>
      </c>
      <c r="E419" t="s">
        <v>6491</v>
      </c>
      <c r="F419" t="s">
        <v>69</v>
      </c>
      <c r="G419" t="s">
        <v>13032</v>
      </c>
      <c r="H419" s="1">
        <v>1</v>
      </c>
      <c r="I419" s="2" t="s">
        <v>13516</v>
      </c>
      <c r="J419" s="2" t="s">
        <v>26656</v>
      </c>
      <c r="K419" t="s">
        <v>26673</v>
      </c>
      <c r="L419" t="s">
        <v>26883</v>
      </c>
      <c r="M419" t="s">
        <v>27005</v>
      </c>
      <c r="O419" t="s">
        <v>26673</v>
      </c>
      <c r="P419" t="s">
        <v>27178</v>
      </c>
      <c r="Q419" t="s">
        <v>27017</v>
      </c>
      <c r="R419" t="s">
        <v>26673</v>
      </c>
      <c r="S419" t="s">
        <v>27394</v>
      </c>
      <c r="T419" t="s">
        <v>27017</v>
      </c>
      <c r="V419" t="s">
        <v>26674</v>
      </c>
      <c r="W419" t="s">
        <v>27550</v>
      </c>
      <c r="X419" t="s">
        <v>27000</v>
      </c>
      <c r="Y419" t="s">
        <v>26673</v>
      </c>
      <c r="Z419" t="s">
        <v>26927</v>
      </c>
      <c r="AA419" t="s">
        <v>27014</v>
      </c>
      <c r="AG419" t="s">
        <v>26673</v>
      </c>
      <c r="AH419" t="s">
        <v>27378</v>
      </c>
      <c r="AI419" t="s">
        <v>27012</v>
      </c>
      <c r="AJ419" t="s">
        <v>26674</v>
      </c>
      <c r="AK419" t="s">
        <v>26736</v>
      </c>
      <c r="AL419" t="s">
        <v>26999</v>
      </c>
      <c r="AS419" t="s">
        <v>26673</v>
      </c>
      <c r="AT419" t="s">
        <v>27561</v>
      </c>
      <c r="AU419" t="s">
        <v>27014</v>
      </c>
      <c r="BN419" t="s">
        <v>26673</v>
      </c>
      <c r="BO419" t="s">
        <v>28164</v>
      </c>
      <c r="BP419" t="s">
        <v>27024</v>
      </c>
      <c r="BQ419" t="s">
        <v>26673</v>
      </c>
      <c r="BR419" t="s">
        <v>26945</v>
      </c>
      <c r="BS419" t="s">
        <v>27012</v>
      </c>
      <c r="BX419" t="s">
        <v>26673</v>
      </c>
      <c r="BY419" t="s">
        <v>26954</v>
      </c>
      <c r="BZ419" t="s">
        <v>27004</v>
      </c>
      <c r="CA419" t="s">
        <v>26674</v>
      </c>
      <c r="CB419" t="s">
        <v>27696</v>
      </c>
      <c r="CC419" t="s">
        <v>27019</v>
      </c>
      <c r="CD419" t="s">
        <v>27025</v>
      </c>
      <c r="CE419" t="s">
        <v>26673</v>
      </c>
      <c r="CF419" t="s">
        <v>27869</v>
      </c>
      <c r="CG419" t="s">
        <v>27020</v>
      </c>
    </row>
    <row r="420" spans="1:89">
      <c r="A420" s="3">
        <v>6426</v>
      </c>
      <c r="B420">
        <v>413</v>
      </c>
      <c r="C420" t="s">
        <v>343</v>
      </c>
      <c r="D420" t="s">
        <v>69</v>
      </c>
      <c r="E420" t="s">
        <v>6491</v>
      </c>
      <c r="F420" t="s">
        <v>6778</v>
      </c>
      <c r="G420" t="s">
        <v>13032</v>
      </c>
      <c r="H420" s="1">
        <v>1</v>
      </c>
      <c r="I420" s="2" t="s">
        <v>13517</v>
      </c>
      <c r="J420" s="2" t="s">
        <v>26656</v>
      </c>
      <c r="O420" t="s">
        <v>26674</v>
      </c>
      <c r="P420" t="s">
        <v>26945</v>
      </c>
      <c r="Q420" t="s">
        <v>27002</v>
      </c>
      <c r="R420" t="s">
        <v>26674</v>
      </c>
      <c r="S420" t="s">
        <v>26907</v>
      </c>
      <c r="T420" t="s">
        <v>27002</v>
      </c>
      <c r="AC420" t="s">
        <v>26674</v>
      </c>
      <c r="AD420" t="s">
        <v>26846</v>
      </c>
      <c r="AE420" t="s">
        <v>27001</v>
      </c>
      <c r="AF420" t="s">
        <v>27025</v>
      </c>
      <c r="AG420" t="s">
        <v>26674</v>
      </c>
      <c r="AH420" t="s">
        <v>26922</v>
      </c>
      <c r="AI420" t="s">
        <v>27001</v>
      </c>
      <c r="AM420" t="s">
        <v>26674</v>
      </c>
      <c r="AN420" t="s">
        <v>26852</v>
      </c>
      <c r="AO420" t="s">
        <v>27001</v>
      </c>
      <c r="AS420" t="s">
        <v>26674</v>
      </c>
      <c r="AT420" t="s">
        <v>26742</v>
      </c>
      <c r="AU420" t="s">
        <v>27001</v>
      </c>
      <c r="BC420" t="s">
        <v>26674</v>
      </c>
      <c r="BD420" t="s">
        <v>26760</v>
      </c>
      <c r="BE420" t="s">
        <v>27001</v>
      </c>
      <c r="BF420" t="s">
        <v>26674</v>
      </c>
      <c r="BG420" t="s">
        <v>27241</v>
      </c>
      <c r="BH420" t="s">
        <v>27001</v>
      </c>
      <c r="BI420" t="s">
        <v>27025</v>
      </c>
      <c r="BJ420" t="s">
        <v>26674</v>
      </c>
      <c r="BK420" t="s">
        <v>26867</v>
      </c>
      <c r="BL420" t="s">
        <v>27001</v>
      </c>
      <c r="BN420" t="s">
        <v>26674</v>
      </c>
      <c r="BO420" t="s">
        <v>27702</v>
      </c>
      <c r="BP420" t="s">
        <v>27007</v>
      </c>
      <c r="BQ420" t="s">
        <v>26674</v>
      </c>
      <c r="BR420" t="s">
        <v>26908</v>
      </c>
      <c r="BS420" t="s">
        <v>27001</v>
      </c>
      <c r="BX420" t="s">
        <v>26674</v>
      </c>
      <c r="BY420" t="s">
        <v>26718</v>
      </c>
      <c r="BZ420" t="s">
        <v>27003</v>
      </c>
      <c r="CE420" t="s">
        <v>26674</v>
      </c>
      <c r="CF420" t="s">
        <v>27129</v>
      </c>
      <c r="CG420" t="s">
        <v>27001</v>
      </c>
    </row>
    <row r="421" spans="1:89">
      <c r="A421" s="3">
        <v>2044</v>
      </c>
      <c r="B421">
        <v>414</v>
      </c>
      <c r="C421" t="s">
        <v>69</v>
      </c>
      <c r="D421" t="s">
        <v>69</v>
      </c>
      <c r="E421" t="s">
        <v>6491</v>
      </c>
      <c r="F421" t="s">
        <v>69</v>
      </c>
      <c r="G421" t="s">
        <v>13033</v>
      </c>
      <c r="H421" s="1">
        <v>1</v>
      </c>
      <c r="I421" s="2" t="s">
        <v>13518</v>
      </c>
      <c r="J421" s="2" t="s">
        <v>26656</v>
      </c>
      <c r="K421" t="s">
        <v>26674</v>
      </c>
      <c r="L421" t="s">
        <v>26679</v>
      </c>
      <c r="M421" t="s">
        <v>27001</v>
      </c>
      <c r="O421" t="s">
        <v>26674</v>
      </c>
      <c r="P421" t="s">
        <v>26740</v>
      </c>
      <c r="Q421" t="s">
        <v>27001</v>
      </c>
      <c r="V421" t="s">
        <v>26674</v>
      </c>
      <c r="W421" t="s">
        <v>26869</v>
      </c>
      <c r="X421" t="s">
        <v>27003</v>
      </c>
      <c r="Y421" t="s">
        <v>26674</v>
      </c>
      <c r="Z421" t="s">
        <v>27244</v>
      </c>
      <c r="AA421" t="s">
        <v>27007</v>
      </c>
      <c r="AB421" t="s">
        <v>27025</v>
      </c>
      <c r="AG421" t="s">
        <v>26674</v>
      </c>
      <c r="AH421" t="s">
        <v>27873</v>
      </c>
      <c r="AI421" t="s">
        <v>27008</v>
      </c>
      <c r="AM421" t="s">
        <v>26674</v>
      </c>
      <c r="AN421" t="s">
        <v>27093</v>
      </c>
      <c r="AO421" t="s">
        <v>27007</v>
      </c>
      <c r="AS421" t="s">
        <v>26674</v>
      </c>
      <c r="AT421" t="s">
        <v>26931</v>
      </c>
      <c r="AU421" t="s">
        <v>27001</v>
      </c>
      <c r="AZ421" t="s">
        <v>26674</v>
      </c>
      <c r="BA421" t="s">
        <v>26926</v>
      </c>
      <c r="BB421" t="s">
        <v>27013</v>
      </c>
      <c r="BN421" t="s">
        <v>26674</v>
      </c>
      <c r="BO421" t="s">
        <v>26850</v>
      </c>
      <c r="BP421" t="s">
        <v>26999</v>
      </c>
      <c r="BQ421" t="s">
        <v>26674</v>
      </c>
      <c r="BR421" t="s">
        <v>26834</v>
      </c>
      <c r="BS421" t="s">
        <v>27002</v>
      </c>
      <c r="BX421" t="s">
        <v>26674</v>
      </c>
      <c r="BY421" t="s">
        <v>26801</v>
      </c>
      <c r="BZ421" t="s">
        <v>27001</v>
      </c>
      <c r="CA421" t="s">
        <v>26674</v>
      </c>
      <c r="CB421" t="s">
        <v>27098</v>
      </c>
      <c r="CC421" t="s">
        <v>27007</v>
      </c>
      <c r="CH421" t="s">
        <v>26674</v>
      </c>
      <c r="CI421" t="s">
        <v>26803</v>
      </c>
      <c r="CJ421" t="s">
        <v>27013</v>
      </c>
    </row>
    <row r="422" spans="1:89">
      <c r="A422" s="3">
        <v>5038</v>
      </c>
      <c r="B422">
        <v>415</v>
      </c>
      <c r="C422" t="s">
        <v>69</v>
      </c>
      <c r="D422" t="s">
        <v>69</v>
      </c>
      <c r="E422" t="s">
        <v>6492</v>
      </c>
      <c r="F422" t="s">
        <v>69</v>
      </c>
      <c r="G422" t="s">
        <v>13040</v>
      </c>
      <c r="H422" s="1">
        <v>1</v>
      </c>
      <c r="I422" s="2" t="s">
        <v>13519</v>
      </c>
      <c r="J422" s="2" t="s">
        <v>26657</v>
      </c>
      <c r="K422" t="s">
        <v>26673</v>
      </c>
      <c r="L422" t="s">
        <v>26771</v>
      </c>
      <c r="M422" t="s">
        <v>27006</v>
      </c>
      <c r="R422" t="s">
        <v>26673</v>
      </c>
      <c r="S422" t="s">
        <v>26720</v>
      </c>
      <c r="T422" t="s">
        <v>27015</v>
      </c>
      <c r="V422" t="s">
        <v>26674</v>
      </c>
      <c r="W422" t="s">
        <v>27551</v>
      </c>
      <c r="X422" t="s">
        <v>27022</v>
      </c>
      <c r="Y422" t="s">
        <v>26673</v>
      </c>
      <c r="Z422" t="s">
        <v>26771</v>
      </c>
      <c r="AA422" t="s">
        <v>27006</v>
      </c>
      <c r="AB422" t="s">
        <v>27025</v>
      </c>
      <c r="AG422" t="s">
        <v>26673</v>
      </c>
      <c r="AH422" t="s">
        <v>26820</v>
      </c>
      <c r="AI422" t="s">
        <v>27004</v>
      </c>
      <c r="AY422" t="s">
        <v>27025</v>
      </c>
      <c r="BF422" t="s">
        <v>26673</v>
      </c>
      <c r="BG422" t="s">
        <v>27829</v>
      </c>
      <c r="BH422" t="s">
        <v>27020</v>
      </c>
      <c r="BJ422" t="s">
        <v>26673</v>
      </c>
      <c r="BK422" t="s">
        <v>26889</v>
      </c>
      <c r="BL422" t="s">
        <v>27006</v>
      </c>
      <c r="BM422" t="s">
        <v>27025</v>
      </c>
      <c r="BN422" t="s">
        <v>26674</v>
      </c>
      <c r="BO422" t="s">
        <v>26731</v>
      </c>
      <c r="BP422" t="s">
        <v>26999</v>
      </c>
      <c r="BQ422" t="s">
        <v>26673</v>
      </c>
      <c r="BR422" t="s">
        <v>28240</v>
      </c>
      <c r="BS422" t="s">
        <v>27302</v>
      </c>
      <c r="BT422" t="s">
        <v>27025</v>
      </c>
      <c r="CA422" t="s">
        <v>26674</v>
      </c>
      <c r="CB422" t="s">
        <v>27280</v>
      </c>
      <c r="CC422" t="s">
        <v>27021</v>
      </c>
      <c r="CD422" t="s">
        <v>27025</v>
      </c>
      <c r="CE422" t="s">
        <v>26673</v>
      </c>
      <c r="CF422" t="s">
        <v>27080</v>
      </c>
      <c r="CG422" t="s">
        <v>27005</v>
      </c>
      <c r="CH422" t="s">
        <v>26673</v>
      </c>
      <c r="CI422" t="s">
        <v>27990</v>
      </c>
      <c r="CJ422" t="s">
        <v>27460</v>
      </c>
      <c r="CK422" t="s">
        <v>27025</v>
      </c>
    </row>
    <row r="423" spans="1:89">
      <c r="A423" s="3">
        <v>2187</v>
      </c>
      <c r="B423">
        <v>416</v>
      </c>
      <c r="C423" t="s">
        <v>344</v>
      </c>
      <c r="D423" t="s">
        <v>6306</v>
      </c>
      <c r="E423" t="s">
        <v>6491</v>
      </c>
      <c r="F423" t="s">
        <v>6779</v>
      </c>
      <c r="G423" t="s">
        <v>13032</v>
      </c>
      <c r="H423" s="1">
        <v>1</v>
      </c>
      <c r="I423" s="2" t="s">
        <v>13520</v>
      </c>
      <c r="J423" s="2" t="s">
        <v>26657</v>
      </c>
      <c r="V423" t="s">
        <v>26673</v>
      </c>
      <c r="W423" t="s">
        <v>26715</v>
      </c>
      <c r="X423" t="s">
        <v>27006</v>
      </c>
      <c r="AC423" t="s">
        <v>26673</v>
      </c>
      <c r="AD423" t="s">
        <v>26995</v>
      </c>
      <c r="AE423" t="s">
        <v>27004</v>
      </c>
      <c r="AJ423" t="s">
        <v>26673</v>
      </c>
      <c r="AK423" t="s">
        <v>26712</v>
      </c>
      <c r="AL423" t="s">
        <v>27006</v>
      </c>
      <c r="AP423" t="s">
        <v>26673</v>
      </c>
      <c r="AQ423" t="s">
        <v>26821</v>
      </c>
      <c r="AR423" t="s">
        <v>27004</v>
      </c>
      <c r="AS423" t="s">
        <v>26673</v>
      </c>
      <c r="AT423" t="s">
        <v>26800</v>
      </c>
      <c r="AU423" t="s">
        <v>27006</v>
      </c>
      <c r="AV423" t="s">
        <v>26673</v>
      </c>
      <c r="AW423" t="s">
        <v>26715</v>
      </c>
      <c r="AX423" t="s">
        <v>27006</v>
      </c>
      <c r="BC423" t="s">
        <v>26673</v>
      </c>
      <c r="BD423" t="s">
        <v>26847</v>
      </c>
      <c r="BE423" t="s">
        <v>27006</v>
      </c>
      <c r="BF423" t="s">
        <v>26673</v>
      </c>
      <c r="BG423" t="s">
        <v>26882</v>
      </c>
      <c r="BH423" t="s">
        <v>27006</v>
      </c>
      <c r="BN423" t="s">
        <v>26673</v>
      </c>
      <c r="BO423" t="s">
        <v>27260</v>
      </c>
      <c r="BP423" t="s">
        <v>27004</v>
      </c>
      <c r="BQ423" t="s">
        <v>26673</v>
      </c>
      <c r="BR423" t="s">
        <v>26765</v>
      </c>
      <c r="BS423" t="s">
        <v>27004</v>
      </c>
      <c r="BT423" t="s">
        <v>27025</v>
      </c>
      <c r="CA423" t="s">
        <v>26673</v>
      </c>
      <c r="CB423" t="s">
        <v>27267</v>
      </c>
      <c r="CC423" t="s">
        <v>27004</v>
      </c>
      <c r="CH423" t="s">
        <v>26673</v>
      </c>
      <c r="CI423" t="s">
        <v>26960</v>
      </c>
      <c r="CJ423" t="s">
        <v>27006</v>
      </c>
    </row>
    <row r="424" spans="1:89">
      <c r="A424" s="3">
        <v>993</v>
      </c>
      <c r="B424">
        <v>417</v>
      </c>
      <c r="C424" t="s">
        <v>345</v>
      </c>
      <c r="D424" t="s">
        <v>6321</v>
      </c>
      <c r="E424" t="s">
        <v>6491</v>
      </c>
      <c r="F424" t="s">
        <v>6780</v>
      </c>
      <c r="G424" t="s">
        <v>13031</v>
      </c>
      <c r="H424" s="1">
        <v>1</v>
      </c>
      <c r="I424" s="2" t="s">
        <v>13521</v>
      </c>
      <c r="J424" s="2" t="s">
        <v>26657</v>
      </c>
      <c r="R424" t="s">
        <v>26674</v>
      </c>
      <c r="S424" t="s">
        <v>26924</v>
      </c>
      <c r="T424" t="s">
        <v>27001</v>
      </c>
      <c r="V424" t="s">
        <v>26674</v>
      </c>
      <c r="W424" t="s">
        <v>26798</v>
      </c>
      <c r="X424" t="s">
        <v>27009</v>
      </c>
      <c r="AB424" t="s">
        <v>27025</v>
      </c>
      <c r="AF424" t="s">
        <v>27025</v>
      </c>
      <c r="AG424" t="s">
        <v>26674</v>
      </c>
      <c r="AH424" t="s">
        <v>26976</v>
      </c>
      <c r="AI424" t="s">
        <v>26999</v>
      </c>
      <c r="AJ424" t="s">
        <v>26674</v>
      </c>
      <c r="AK424" t="s">
        <v>26933</v>
      </c>
      <c r="AL424" t="s">
        <v>27300</v>
      </c>
      <c r="AM424" t="s">
        <v>26674</v>
      </c>
      <c r="AN424" t="s">
        <v>26977</v>
      </c>
      <c r="AO424" t="s">
        <v>27001</v>
      </c>
      <c r="AP424" t="s">
        <v>26674</v>
      </c>
      <c r="AQ424" t="s">
        <v>26901</v>
      </c>
      <c r="AR424" t="s">
        <v>27003</v>
      </c>
      <c r="AZ424" t="s">
        <v>26674</v>
      </c>
      <c r="BA424" t="s">
        <v>26743</v>
      </c>
      <c r="BB424" t="s">
        <v>27001</v>
      </c>
      <c r="BJ424" t="s">
        <v>26674</v>
      </c>
      <c r="BK424" t="s">
        <v>26904</v>
      </c>
      <c r="BL424" t="s">
        <v>27002</v>
      </c>
      <c r="BN424" t="s">
        <v>26674</v>
      </c>
      <c r="BO424" t="s">
        <v>26804</v>
      </c>
      <c r="BP424" t="s">
        <v>27003</v>
      </c>
      <c r="BU424" t="s">
        <v>26674</v>
      </c>
      <c r="BV424" t="s">
        <v>27995</v>
      </c>
      <c r="BW424" t="s">
        <v>27008</v>
      </c>
      <c r="CA424" t="s">
        <v>26674</v>
      </c>
      <c r="CB424" t="s">
        <v>27337</v>
      </c>
      <c r="CC424" t="s">
        <v>27009</v>
      </c>
      <c r="CH424" t="s">
        <v>26674</v>
      </c>
      <c r="CI424" t="s">
        <v>28459</v>
      </c>
      <c r="CJ424" t="s">
        <v>27018</v>
      </c>
    </row>
    <row r="425" spans="1:89">
      <c r="A425" s="3">
        <v>6915</v>
      </c>
      <c r="B425">
        <v>418</v>
      </c>
      <c r="C425" t="s">
        <v>346</v>
      </c>
      <c r="D425" t="s">
        <v>6278</v>
      </c>
      <c r="E425" t="s">
        <v>6493</v>
      </c>
      <c r="F425" t="s">
        <v>6781</v>
      </c>
      <c r="G425" t="s">
        <v>13043</v>
      </c>
      <c r="H425" s="1">
        <v>1</v>
      </c>
      <c r="I425" s="2" t="s">
        <v>13522</v>
      </c>
      <c r="J425" s="2" t="s">
        <v>26657</v>
      </c>
      <c r="K425" t="s">
        <v>26674</v>
      </c>
      <c r="L425" t="s">
        <v>26691</v>
      </c>
      <c r="M425" t="s">
        <v>26999</v>
      </c>
      <c r="O425" t="s">
        <v>26674</v>
      </c>
      <c r="P425" t="s">
        <v>26755</v>
      </c>
      <c r="Q425" t="s">
        <v>27021</v>
      </c>
      <c r="V425" t="s">
        <v>26673</v>
      </c>
      <c r="W425" t="s">
        <v>26903</v>
      </c>
      <c r="X425" t="s">
        <v>27006</v>
      </c>
      <c r="AB425" t="s">
        <v>27025</v>
      </c>
      <c r="AC425" t="s">
        <v>26674</v>
      </c>
      <c r="AD425" t="s">
        <v>26874</v>
      </c>
      <c r="AE425" t="s">
        <v>27001</v>
      </c>
      <c r="AF425" t="s">
        <v>27025</v>
      </c>
      <c r="AG425" t="s">
        <v>26674</v>
      </c>
      <c r="AH425" t="s">
        <v>26818</v>
      </c>
      <c r="AI425" t="s">
        <v>27001</v>
      </c>
      <c r="AJ425" t="s">
        <v>26674</v>
      </c>
      <c r="AK425" t="s">
        <v>26925</v>
      </c>
      <c r="AL425" t="s">
        <v>27001</v>
      </c>
      <c r="BC425" t="s">
        <v>26673</v>
      </c>
      <c r="BD425" t="s">
        <v>26987</v>
      </c>
      <c r="BE425" t="s">
        <v>27015</v>
      </c>
      <c r="BI425" t="s">
        <v>27025</v>
      </c>
      <c r="BN425" t="s">
        <v>26674</v>
      </c>
      <c r="BO425" t="s">
        <v>27520</v>
      </c>
      <c r="BP425" t="s">
        <v>27022</v>
      </c>
      <c r="BQ425" t="s">
        <v>26674</v>
      </c>
      <c r="BR425" t="s">
        <v>26691</v>
      </c>
      <c r="BS425" t="s">
        <v>27007</v>
      </c>
      <c r="BX425" t="s">
        <v>26674</v>
      </c>
      <c r="BY425" t="s">
        <v>26731</v>
      </c>
      <c r="BZ425" t="s">
        <v>27002</v>
      </c>
      <c r="CA425" t="s">
        <v>26674</v>
      </c>
      <c r="CB425" t="s">
        <v>28082</v>
      </c>
      <c r="CC425" t="s">
        <v>27300</v>
      </c>
      <c r="CH425" t="s">
        <v>26673</v>
      </c>
      <c r="CI425" t="s">
        <v>26848</v>
      </c>
      <c r="CJ425" t="s">
        <v>27010</v>
      </c>
    </row>
    <row r="426" spans="1:89">
      <c r="A426" s="3">
        <v>2293</v>
      </c>
      <c r="B426">
        <v>419</v>
      </c>
      <c r="C426" t="s">
        <v>347</v>
      </c>
      <c r="D426" t="s">
        <v>6331</v>
      </c>
      <c r="E426" t="s">
        <v>6492</v>
      </c>
      <c r="F426" t="s">
        <v>6782</v>
      </c>
      <c r="G426" t="s">
        <v>13055</v>
      </c>
      <c r="H426" s="1">
        <v>1</v>
      </c>
      <c r="I426" s="2" t="s">
        <v>13523</v>
      </c>
      <c r="J426" s="2" t="s">
        <v>26657</v>
      </c>
      <c r="N426" t="s">
        <v>27025</v>
      </c>
      <c r="U426" t="s">
        <v>27025</v>
      </c>
      <c r="V426" t="s">
        <v>26674</v>
      </c>
      <c r="W426" t="s">
        <v>27552</v>
      </c>
      <c r="X426" t="s">
        <v>27021</v>
      </c>
      <c r="Y426" t="s">
        <v>26673</v>
      </c>
      <c r="Z426" t="s">
        <v>26745</v>
      </c>
      <c r="AA426" t="s">
        <v>27011</v>
      </c>
      <c r="AB426" t="s">
        <v>27025</v>
      </c>
      <c r="AC426" t="s">
        <v>26674</v>
      </c>
      <c r="AD426" t="s">
        <v>26825</v>
      </c>
      <c r="AE426" t="s">
        <v>27001</v>
      </c>
      <c r="AG426" t="s">
        <v>26673</v>
      </c>
      <c r="AH426" t="s">
        <v>27874</v>
      </c>
      <c r="AI426" t="s">
        <v>27005</v>
      </c>
      <c r="AJ426" t="s">
        <v>26674</v>
      </c>
      <c r="AK426" t="s">
        <v>26748</v>
      </c>
      <c r="AL426" t="s">
        <v>27001</v>
      </c>
      <c r="AM426" t="s">
        <v>26673</v>
      </c>
      <c r="AN426" t="s">
        <v>26761</v>
      </c>
      <c r="AO426" t="s">
        <v>27004</v>
      </c>
      <c r="AP426" t="s">
        <v>26674</v>
      </c>
      <c r="AQ426" t="s">
        <v>26931</v>
      </c>
      <c r="AR426" t="s">
        <v>27001</v>
      </c>
      <c r="BC426" t="s">
        <v>26674</v>
      </c>
      <c r="BD426" t="s">
        <v>26740</v>
      </c>
      <c r="BE426" t="s">
        <v>27001</v>
      </c>
      <c r="BF426" t="s">
        <v>26674</v>
      </c>
      <c r="BG426" t="s">
        <v>26993</v>
      </c>
      <c r="BH426" t="s">
        <v>27003</v>
      </c>
      <c r="BN426" t="s">
        <v>26674</v>
      </c>
      <c r="BO426" t="s">
        <v>26867</v>
      </c>
      <c r="BP426" t="s">
        <v>27001</v>
      </c>
      <c r="CA426" t="s">
        <v>26674</v>
      </c>
      <c r="CB426" t="s">
        <v>28212</v>
      </c>
      <c r="CC426" t="s">
        <v>27021</v>
      </c>
      <c r="CH426" t="s">
        <v>26674</v>
      </c>
      <c r="CI426" t="s">
        <v>26837</v>
      </c>
      <c r="CJ426" t="s">
        <v>27001</v>
      </c>
    </row>
    <row r="427" spans="1:89">
      <c r="A427" s="3">
        <v>3199</v>
      </c>
      <c r="B427">
        <v>420</v>
      </c>
      <c r="C427" t="s">
        <v>348</v>
      </c>
      <c r="D427" t="s">
        <v>6332</v>
      </c>
      <c r="E427" t="s">
        <v>6491</v>
      </c>
      <c r="F427" t="s">
        <v>6783</v>
      </c>
      <c r="G427" t="s">
        <v>13032</v>
      </c>
      <c r="H427" s="1">
        <v>1</v>
      </c>
      <c r="I427" s="2" t="s">
        <v>13524</v>
      </c>
      <c r="J427" s="2" t="s">
        <v>26657</v>
      </c>
      <c r="K427" t="s">
        <v>26674</v>
      </c>
      <c r="L427" t="s">
        <v>26717</v>
      </c>
      <c r="M427" t="s">
        <v>27002</v>
      </c>
      <c r="O427" t="s">
        <v>26673</v>
      </c>
      <c r="P427" t="s">
        <v>27179</v>
      </c>
      <c r="Q427" t="s">
        <v>27017</v>
      </c>
      <c r="Y427" t="s">
        <v>26674</v>
      </c>
      <c r="Z427" t="s">
        <v>27066</v>
      </c>
      <c r="AA427" t="s">
        <v>26999</v>
      </c>
      <c r="AC427" t="s">
        <v>26673</v>
      </c>
      <c r="AD427" t="s">
        <v>27194</v>
      </c>
      <c r="AE427" t="s">
        <v>27016</v>
      </c>
      <c r="AP427" t="s">
        <v>26673</v>
      </c>
      <c r="AQ427" t="s">
        <v>26680</v>
      </c>
      <c r="AR427" t="s">
        <v>27012</v>
      </c>
      <c r="AS427" t="s">
        <v>26674</v>
      </c>
      <c r="AT427" t="s">
        <v>26866</v>
      </c>
      <c r="AU427" t="s">
        <v>27018</v>
      </c>
      <c r="BF427" t="s">
        <v>26673</v>
      </c>
      <c r="BG427" t="s">
        <v>27828</v>
      </c>
      <c r="BH427" t="s">
        <v>27012</v>
      </c>
      <c r="BJ427" t="s">
        <v>26673</v>
      </c>
      <c r="BK427" t="s">
        <v>27281</v>
      </c>
      <c r="BL427" t="s">
        <v>27004</v>
      </c>
      <c r="BN427" t="s">
        <v>26673</v>
      </c>
      <c r="BO427" t="s">
        <v>28165</v>
      </c>
      <c r="BP427" t="s">
        <v>27651</v>
      </c>
      <c r="BQ427" t="s">
        <v>26674</v>
      </c>
      <c r="BR427" t="s">
        <v>26740</v>
      </c>
      <c r="BS427" t="s">
        <v>27007</v>
      </c>
      <c r="CA427" t="s">
        <v>26673</v>
      </c>
      <c r="CB427" t="s">
        <v>27258</v>
      </c>
      <c r="CC427" t="s">
        <v>27012</v>
      </c>
      <c r="CH427" t="s">
        <v>26673</v>
      </c>
      <c r="CI427" t="s">
        <v>28460</v>
      </c>
      <c r="CJ427" t="s">
        <v>27308</v>
      </c>
      <c r="CK427" t="s">
        <v>27025</v>
      </c>
    </row>
    <row r="428" spans="1:89">
      <c r="A428" s="3">
        <v>4570</v>
      </c>
      <c r="B428">
        <v>421</v>
      </c>
      <c r="C428" t="s">
        <v>69</v>
      </c>
      <c r="D428" t="s">
        <v>69</v>
      </c>
      <c r="E428" t="s">
        <v>6492</v>
      </c>
      <c r="F428" t="s">
        <v>69</v>
      </c>
      <c r="G428" t="s">
        <v>13032</v>
      </c>
      <c r="H428" s="1">
        <v>1</v>
      </c>
      <c r="I428" s="2" t="s">
        <v>13525</v>
      </c>
      <c r="J428" s="2" t="s">
        <v>26657</v>
      </c>
      <c r="K428" t="s">
        <v>26673</v>
      </c>
      <c r="L428" t="s">
        <v>26884</v>
      </c>
      <c r="M428" t="s">
        <v>27015</v>
      </c>
      <c r="R428" t="s">
        <v>26673</v>
      </c>
      <c r="S428" t="s">
        <v>26827</v>
      </c>
      <c r="T428" t="s">
        <v>27015</v>
      </c>
      <c r="V428" t="s">
        <v>26674</v>
      </c>
      <c r="W428" t="s">
        <v>27073</v>
      </c>
      <c r="X428" t="s">
        <v>26999</v>
      </c>
      <c r="Y428" t="s">
        <v>26673</v>
      </c>
      <c r="Z428" t="s">
        <v>26852</v>
      </c>
      <c r="AA428" t="s">
        <v>27011</v>
      </c>
      <c r="AB428" t="s">
        <v>27025</v>
      </c>
      <c r="AG428" t="s">
        <v>26673</v>
      </c>
      <c r="AH428" t="s">
        <v>26688</v>
      </c>
      <c r="AI428" t="s">
        <v>27006</v>
      </c>
      <c r="AJ428" t="s">
        <v>26674</v>
      </c>
      <c r="AK428" t="s">
        <v>26851</v>
      </c>
      <c r="AL428" t="s">
        <v>26999</v>
      </c>
      <c r="AM428" t="s">
        <v>26674</v>
      </c>
      <c r="AN428" t="s">
        <v>27216</v>
      </c>
      <c r="AO428" t="s">
        <v>27001</v>
      </c>
      <c r="BM428" t="s">
        <v>27025</v>
      </c>
      <c r="BQ428" t="s">
        <v>26673</v>
      </c>
      <c r="BR428" t="s">
        <v>26869</v>
      </c>
      <c r="BS428" t="s">
        <v>27006</v>
      </c>
      <c r="BX428" t="s">
        <v>26673</v>
      </c>
      <c r="BY428" t="s">
        <v>26961</v>
      </c>
      <c r="BZ428" t="s">
        <v>27004</v>
      </c>
      <c r="CA428" t="s">
        <v>26674</v>
      </c>
      <c r="CB428" t="s">
        <v>26785</v>
      </c>
      <c r="CC428" t="s">
        <v>27001</v>
      </c>
      <c r="CE428" t="s">
        <v>26673</v>
      </c>
      <c r="CF428" t="s">
        <v>27430</v>
      </c>
      <c r="CG428" t="s">
        <v>27005</v>
      </c>
      <c r="CH428" t="s">
        <v>26674</v>
      </c>
      <c r="CI428" t="s">
        <v>27814</v>
      </c>
      <c r="CJ428" t="s">
        <v>27002</v>
      </c>
      <c r="CK428" t="s">
        <v>27025</v>
      </c>
    </row>
    <row r="429" spans="1:89">
      <c r="A429" s="3">
        <v>4034</v>
      </c>
      <c r="B429">
        <v>422</v>
      </c>
      <c r="C429" t="s">
        <v>349</v>
      </c>
      <c r="D429" t="s">
        <v>6333</v>
      </c>
      <c r="E429" t="s">
        <v>6491</v>
      </c>
      <c r="F429" t="s">
        <v>6784</v>
      </c>
      <c r="G429" t="s">
        <v>13032</v>
      </c>
      <c r="H429" s="1">
        <v>1</v>
      </c>
      <c r="I429" s="2" t="s">
        <v>13526</v>
      </c>
      <c r="J429" s="2" t="s">
        <v>26657</v>
      </c>
      <c r="K429" t="s">
        <v>26674</v>
      </c>
      <c r="L429" t="s">
        <v>26885</v>
      </c>
      <c r="M429" t="s">
        <v>27001</v>
      </c>
      <c r="R429" t="s">
        <v>26674</v>
      </c>
      <c r="S429" t="s">
        <v>26975</v>
      </c>
      <c r="T429" t="s">
        <v>27003</v>
      </c>
      <c r="V429" t="s">
        <v>26674</v>
      </c>
      <c r="W429" t="s">
        <v>26840</v>
      </c>
      <c r="X429" t="s">
        <v>27002</v>
      </c>
      <c r="Y429" t="s">
        <v>26674</v>
      </c>
      <c r="Z429" t="s">
        <v>27755</v>
      </c>
      <c r="AA429" t="s">
        <v>26999</v>
      </c>
      <c r="AG429" t="s">
        <v>26674</v>
      </c>
      <c r="AH429" t="s">
        <v>27875</v>
      </c>
      <c r="AI429" t="s">
        <v>26999</v>
      </c>
      <c r="AM429" t="s">
        <v>26674</v>
      </c>
      <c r="AN429" t="s">
        <v>27975</v>
      </c>
      <c r="AO429" t="s">
        <v>27007</v>
      </c>
      <c r="AS429" t="s">
        <v>26674</v>
      </c>
      <c r="AT429" t="s">
        <v>26838</v>
      </c>
      <c r="AU429" t="s">
        <v>27001</v>
      </c>
      <c r="AZ429" t="s">
        <v>26674</v>
      </c>
      <c r="BA429" t="s">
        <v>26824</v>
      </c>
      <c r="BB429" t="s">
        <v>27003</v>
      </c>
      <c r="BM429" t="s">
        <v>27025</v>
      </c>
      <c r="BQ429" t="s">
        <v>26674</v>
      </c>
      <c r="BR429" t="s">
        <v>27517</v>
      </c>
      <c r="BS429" t="s">
        <v>27002</v>
      </c>
      <c r="BT429" t="s">
        <v>27025</v>
      </c>
      <c r="BX429" t="s">
        <v>26674</v>
      </c>
      <c r="BY429" t="s">
        <v>27253</v>
      </c>
      <c r="BZ429" t="s">
        <v>27001</v>
      </c>
      <c r="CA429" t="s">
        <v>26674</v>
      </c>
      <c r="CB429" t="s">
        <v>26852</v>
      </c>
      <c r="CC429" t="s">
        <v>27003</v>
      </c>
      <c r="CH429" t="s">
        <v>26674</v>
      </c>
      <c r="CI429" t="s">
        <v>26762</v>
      </c>
      <c r="CJ429" t="s">
        <v>27003</v>
      </c>
      <c r="CK429" t="s">
        <v>27025</v>
      </c>
    </row>
    <row r="430" spans="1:89">
      <c r="A430" s="3">
        <v>5656</v>
      </c>
      <c r="B430">
        <v>423</v>
      </c>
      <c r="C430" t="s">
        <v>69</v>
      </c>
      <c r="D430" t="s">
        <v>69</v>
      </c>
      <c r="E430" t="s">
        <v>6491</v>
      </c>
      <c r="F430" t="s">
        <v>69</v>
      </c>
      <c r="G430" t="s">
        <v>13031</v>
      </c>
      <c r="H430" s="1">
        <v>1</v>
      </c>
      <c r="I430" s="2" t="s">
        <v>13527</v>
      </c>
      <c r="J430" s="2" t="s">
        <v>26657</v>
      </c>
      <c r="K430" t="s">
        <v>26674</v>
      </c>
      <c r="L430" t="s">
        <v>26886</v>
      </c>
      <c r="M430" t="s">
        <v>27003</v>
      </c>
      <c r="O430" t="s">
        <v>26673</v>
      </c>
      <c r="P430" t="s">
        <v>26881</v>
      </c>
      <c r="Q430" t="s">
        <v>27006</v>
      </c>
      <c r="R430" t="s">
        <v>26674</v>
      </c>
      <c r="S430" t="s">
        <v>26881</v>
      </c>
      <c r="T430" t="s">
        <v>27001</v>
      </c>
      <c r="Y430" t="s">
        <v>26674</v>
      </c>
      <c r="Z430" t="s">
        <v>26711</v>
      </c>
      <c r="AA430" t="s">
        <v>27001</v>
      </c>
      <c r="AG430" t="s">
        <v>26674</v>
      </c>
      <c r="AH430" t="s">
        <v>27830</v>
      </c>
      <c r="AI430" t="s">
        <v>27007</v>
      </c>
      <c r="AJ430" t="s">
        <v>26674</v>
      </c>
      <c r="AK430" t="s">
        <v>27906</v>
      </c>
      <c r="AL430" t="s">
        <v>27009</v>
      </c>
      <c r="AM430" t="s">
        <v>26674</v>
      </c>
      <c r="AN430" t="s">
        <v>26905</v>
      </c>
      <c r="AO430" t="s">
        <v>27002</v>
      </c>
      <c r="AP430" t="s">
        <v>26674</v>
      </c>
      <c r="AQ430" t="s">
        <v>26901</v>
      </c>
      <c r="AR430" t="s">
        <v>27001</v>
      </c>
      <c r="BC430" t="s">
        <v>26673</v>
      </c>
      <c r="BD430" t="s">
        <v>28065</v>
      </c>
      <c r="BE430" t="s">
        <v>27020</v>
      </c>
      <c r="BI430" t="s">
        <v>27025</v>
      </c>
      <c r="BN430" t="s">
        <v>26673</v>
      </c>
      <c r="BO430" t="s">
        <v>28166</v>
      </c>
      <c r="BP430" t="s">
        <v>26998</v>
      </c>
      <c r="BU430" t="s">
        <v>26674</v>
      </c>
      <c r="BV430" t="s">
        <v>26711</v>
      </c>
      <c r="BW430" t="s">
        <v>26999</v>
      </c>
      <c r="CH430" t="s">
        <v>26674</v>
      </c>
      <c r="CI430" t="s">
        <v>27630</v>
      </c>
      <c r="CJ430" t="s">
        <v>26999</v>
      </c>
    </row>
    <row r="431" spans="1:89">
      <c r="A431" s="3">
        <v>6672</v>
      </c>
      <c r="B431">
        <v>424</v>
      </c>
      <c r="C431" t="s">
        <v>69</v>
      </c>
      <c r="D431" t="s">
        <v>69</v>
      </c>
      <c r="E431" t="s">
        <v>6491</v>
      </c>
      <c r="F431" t="s">
        <v>69</v>
      </c>
      <c r="G431" t="s">
        <v>13031</v>
      </c>
      <c r="H431" s="1">
        <v>1</v>
      </c>
      <c r="I431" s="2" t="s">
        <v>13528</v>
      </c>
      <c r="J431" s="2" t="s">
        <v>26657</v>
      </c>
      <c r="O431" t="s">
        <v>26674</v>
      </c>
      <c r="P431" t="s">
        <v>27180</v>
      </c>
      <c r="Q431" t="s">
        <v>27000</v>
      </c>
      <c r="R431" t="s">
        <v>26674</v>
      </c>
      <c r="S431" t="s">
        <v>27395</v>
      </c>
      <c r="T431" t="s">
        <v>27008</v>
      </c>
      <c r="AB431" t="s">
        <v>27025</v>
      </c>
      <c r="AC431" t="s">
        <v>26674</v>
      </c>
      <c r="AD431" t="s">
        <v>26759</v>
      </c>
      <c r="AE431" t="s">
        <v>27002</v>
      </c>
      <c r="AJ431" t="s">
        <v>26674</v>
      </c>
      <c r="AK431" t="s">
        <v>26731</v>
      </c>
      <c r="AL431" t="s">
        <v>27001</v>
      </c>
      <c r="AP431" t="s">
        <v>26674</v>
      </c>
      <c r="AQ431" t="s">
        <v>26907</v>
      </c>
      <c r="AR431" t="s">
        <v>27002</v>
      </c>
      <c r="AS431" t="s">
        <v>26673</v>
      </c>
      <c r="AT431" t="s">
        <v>26736</v>
      </c>
      <c r="AU431" t="s">
        <v>27004</v>
      </c>
      <c r="BJ431" t="s">
        <v>26673</v>
      </c>
      <c r="BK431" t="s">
        <v>27335</v>
      </c>
      <c r="BL431" t="s">
        <v>27012</v>
      </c>
      <c r="BN431" t="s">
        <v>26674</v>
      </c>
      <c r="BO431" t="s">
        <v>27668</v>
      </c>
      <c r="BP431" t="s">
        <v>27300</v>
      </c>
      <c r="BQ431" t="s">
        <v>26674</v>
      </c>
      <c r="BR431" t="s">
        <v>26892</v>
      </c>
      <c r="BS431" t="s">
        <v>27001</v>
      </c>
      <c r="CA431" t="s">
        <v>26674</v>
      </c>
      <c r="CB431" t="s">
        <v>27851</v>
      </c>
      <c r="CC431" t="s">
        <v>27021</v>
      </c>
      <c r="CE431" t="s">
        <v>26674</v>
      </c>
      <c r="CF431" t="s">
        <v>26878</v>
      </c>
      <c r="CG431" t="s">
        <v>27001</v>
      </c>
      <c r="CH431" t="s">
        <v>26673</v>
      </c>
      <c r="CI431" t="s">
        <v>28461</v>
      </c>
      <c r="CJ431" t="s">
        <v>27308</v>
      </c>
    </row>
    <row r="432" spans="1:89">
      <c r="A432" s="3">
        <v>5360</v>
      </c>
      <c r="B432">
        <v>425</v>
      </c>
      <c r="C432" t="s">
        <v>69</v>
      </c>
      <c r="D432" t="s">
        <v>69</v>
      </c>
      <c r="E432" t="s">
        <v>6491</v>
      </c>
      <c r="F432" t="s">
        <v>69</v>
      </c>
      <c r="G432" t="s">
        <v>13032</v>
      </c>
      <c r="H432" s="1">
        <v>1</v>
      </c>
      <c r="I432" s="2" t="s">
        <v>13529</v>
      </c>
      <c r="J432" s="2" t="s">
        <v>26657</v>
      </c>
      <c r="K432" t="s">
        <v>26674</v>
      </c>
      <c r="L432" t="s">
        <v>26867</v>
      </c>
      <c r="M432" t="s">
        <v>27001</v>
      </c>
      <c r="O432" t="s">
        <v>26673</v>
      </c>
      <c r="P432" t="s">
        <v>26857</v>
      </c>
      <c r="Q432" t="s">
        <v>27006</v>
      </c>
      <c r="V432" t="s">
        <v>26673</v>
      </c>
      <c r="W432" t="s">
        <v>26930</v>
      </c>
      <c r="X432" t="s">
        <v>27005</v>
      </c>
      <c r="Y432" t="s">
        <v>26674</v>
      </c>
      <c r="Z432" t="s">
        <v>26703</v>
      </c>
      <c r="AA432" t="s">
        <v>27002</v>
      </c>
      <c r="AG432" t="s">
        <v>26674</v>
      </c>
      <c r="AH432" t="s">
        <v>26745</v>
      </c>
      <c r="AI432" t="s">
        <v>27001</v>
      </c>
      <c r="AM432" t="s">
        <v>26674</v>
      </c>
      <c r="AN432" t="s">
        <v>26731</v>
      </c>
      <c r="AO432" t="s">
        <v>27001</v>
      </c>
      <c r="BC432" t="s">
        <v>26673</v>
      </c>
      <c r="BD432" t="s">
        <v>27435</v>
      </c>
      <c r="BE432" t="s">
        <v>27004</v>
      </c>
      <c r="BJ432" t="s">
        <v>26674</v>
      </c>
      <c r="BK432" t="s">
        <v>26760</v>
      </c>
      <c r="BL432" t="s">
        <v>27001</v>
      </c>
      <c r="BN432" t="s">
        <v>26673</v>
      </c>
      <c r="BO432" t="s">
        <v>26941</v>
      </c>
      <c r="BP432" t="s">
        <v>27015</v>
      </c>
      <c r="BQ432" t="s">
        <v>26674</v>
      </c>
      <c r="BR432" t="s">
        <v>26853</v>
      </c>
      <c r="BS432" t="s">
        <v>27001</v>
      </c>
      <c r="BU432" t="s">
        <v>26674</v>
      </c>
      <c r="BV432" t="s">
        <v>26681</v>
      </c>
      <c r="BW432" t="s">
        <v>27002</v>
      </c>
      <c r="CH432" t="s">
        <v>26674</v>
      </c>
      <c r="CI432" t="s">
        <v>27491</v>
      </c>
      <c r="CJ432" t="s">
        <v>27008</v>
      </c>
    </row>
    <row r="433" spans="1:89">
      <c r="A433" s="3">
        <v>4018</v>
      </c>
      <c r="B433">
        <v>426</v>
      </c>
      <c r="C433" t="s">
        <v>350</v>
      </c>
      <c r="D433" t="s">
        <v>69</v>
      </c>
      <c r="E433" t="s">
        <v>6491</v>
      </c>
      <c r="F433" t="s">
        <v>6785</v>
      </c>
      <c r="G433" t="s">
        <v>13040</v>
      </c>
      <c r="H433" s="1">
        <v>1</v>
      </c>
      <c r="I433" s="2" t="s">
        <v>13530</v>
      </c>
      <c r="J433" s="2" t="s">
        <v>26657</v>
      </c>
      <c r="O433" t="s">
        <v>26674</v>
      </c>
      <c r="P433" t="s">
        <v>26995</v>
      </c>
      <c r="Q433" t="s">
        <v>27009</v>
      </c>
      <c r="V433" t="s">
        <v>26674</v>
      </c>
      <c r="W433" t="s">
        <v>27553</v>
      </c>
      <c r="X433" t="s">
        <v>27019</v>
      </c>
      <c r="Y433" t="s">
        <v>26674</v>
      </c>
      <c r="Z433" t="s">
        <v>27195</v>
      </c>
      <c r="AA433" t="s">
        <v>27007</v>
      </c>
      <c r="AG433" t="s">
        <v>26674</v>
      </c>
      <c r="AH433" t="s">
        <v>26857</v>
      </c>
      <c r="AI433" t="s">
        <v>26999</v>
      </c>
      <c r="AJ433" t="s">
        <v>26674</v>
      </c>
      <c r="AK433" t="s">
        <v>27498</v>
      </c>
      <c r="AL433" t="s">
        <v>27300</v>
      </c>
      <c r="AM433" t="s">
        <v>26674</v>
      </c>
      <c r="AN433" t="s">
        <v>27976</v>
      </c>
      <c r="AO433" t="s">
        <v>27019</v>
      </c>
      <c r="AZ433" t="s">
        <v>26674</v>
      </c>
      <c r="BA433" t="s">
        <v>27216</v>
      </c>
      <c r="BB433" t="s">
        <v>27002</v>
      </c>
      <c r="BC433" t="s">
        <v>26674</v>
      </c>
      <c r="BD433" t="s">
        <v>26786</v>
      </c>
      <c r="BE433" t="s">
        <v>26999</v>
      </c>
      <c r="BJ433" t="s">
        <v>26674</v>
      </c>
      <c r="BK433" t="s">
        <v>26953</v>
      </c>
      <c r="BL433" t="s">
        <v>27002</v>
      </c>
      <c r="BN433" t="s">
        <v>26674</v>
      </c>
      <c r="BO433" t="s">
        <v>27281</v>
      </c>
      <c r="BP433" t="s">
        <v>27021</v>
      </c>
      <c r="BT433" t="s">
        <v>27025</v>
      </c>
      <c r="CA433" t="s">
        <v>26674</v>
      </c>
      <c r="CB433" t="s">
        <v>26767</v>
      </c>
      <c r="CC433" t="s">
        <v>27007</v>
      </c>
      <c r="CH433" t="s">
        <v>26674</v>
      </c>
      <c r="CI433" t="s">
        <v>26681</v>
      </c>
      <c r="CJ433" t="s">
        <v>26999</v>
      </c>
    </row>
    <row r="434" spans="1:89">
      <c r="A434" s="3">
        <v>1945</v>
      </c>
      <c r="B434">
        <v>427</v>
      </c>
      <c r="C434" t="s">
        <v>69</v>
      </c>
      <c r="D434" t="s">
        <v>69</v>
      </c>
      <c r="E434" t="s">
        <v>6491</v>
      </c>
      <c r="F434" t="s">
        <v>69</v>
      </c>
      <c r="G434" t="s">
        <v>13034</v>
      </c>
      <c r="H434" s="1">
        <v>1</v>
      </c>
      <c r="I434" s="2" t="s">
        <v>13531</v>
      </c>
      <c r="J434" s="2" t="s">
        <v>26657</v>
      </c>
      <c r="K434" t="s">
        <v>26674</v>
      </c>
      <c r="L434" t="s">
        <v>26784</v>
      </c>
      <c r="M434" t="s">
        <v>27003</v>
      </c>
      <c r="R434" t="s">
        <v>26674</v>
      </c>
      <c r="S434" t="s">
        <v>26954</v>
      </c>
      <c r="T434" t="s">
        <v>27001</v>
      </c>
      <c r="V434" t="s">
        <v>26674</v>
      </c>
      <c r="W434" t="s">
        <v>26821</v>
      </c>
      <c r="X434" t="s">
        <v>27002</v>
      </c>
      <c r="Y434" t="s">
        <v>26674</v>
      </c>
      <c r="Z434" t="s">
        <v>27756</v>
      </c>
      <c r="AA434" t="s">
        <v>27008</v>
      </c>
      <c r="AG434" t="s">
        <v>26674</v>
      </c>
      <c r="AH434" t="s">
        <v>27343</v>
      </c>
      <c r="AI434" t="s">
        <v>27007</v>
      </c>
      <c r="AJ434" t="s">
        <v>26674</v>
      </c>
      <c r="AK434" t="s">
        <v>26931</v>
      </c>
      <c r="AL434" t="s">
        <v>27002</v>
      </c>
      <c r="AM434" t="s">
        <v>26674</v>
      </c>
      <c r="AN434" t="s">
        <v>27808</v>
      </c>
      <c r="AO434" t="s">
        <v>27008</v>
      </c>
      <c r="AZ434" t="s">
        <v>26674</v>
      </c>
      <c r="BA434" t="s">
        <v>26691</v>
      </c>
      <c r="BB434" t="s">
        <v>27001</v>
      </c>
      <c r="BM434" t="s">
        <v>27025</v>
      </c>
      <c r="BQ434" t="s">
        <v>26674</v>
      </c>
      <c r="BR434" t="s">
        <v>26952</v>
      </c>
      <c r="BS434" t="s">
        <v>27002</v>
      </c>
      <c r="BX434" t="s">
        <v>26674</v>
      </c>
      <c r="BY434" t="s">
        <v>26740</v>
      </c>
      <c r="BZ434" t="s">
        <v>27001</v>
      </c>
      <c r="CA434" t="s">
        <v>26674</v>
      </c>
      <c r="CB434" t="s">
        <v>26729</v>
      </c>
      <c r="CC434" t="s">
        <v>27002</v>
      </c>
      <c r="CH434" t="s">
        <v>26674</v>
      </c>
      <c r="CI434" t="s">
        <v>26820</v>
      </c>
      <c r="CJ434" t="s">
        <v>27001</v>
      </c>
      <c r="CK434" t="s">
        <v>27025</v>
      </c>
    </row>
    <row r="435" spans="1:89">
      <c r="A435" s="3">
        <v>7088</v>
      </c>
      <c r="B435">
        <v>428</v>
      </c>
      <c r="C435" t="s">
        <v>351</v>
      </c>
      <c r="D435" t="s">
        <v>6334</v>
      </c>
      <c r="E435" t="s">
        <v>6493</v>
      </c>
      <c r="F435" t="s">
        <v>6786</v>
      </c>
      <c r="G435" t="s">
        <v>13031</v>
      </c>
      <c r="H435" s="1">
        <v>1</v>
      </c>
      <c r="I435" s="2" t="s">
        <v>13532</v>
      </c>
      <c r="J435" s="2" t="s">
        <v>26657</v>
      </c>
      <c r="K435" t="s">
        <v>26673</v>
      </c>
      <c r="L435" t="s">
        <v>26887</v>
      </c>
      <c r="M435" t="s">
        <v>27011</v>
      </c>
      <c r="N435" t="s">
        <v>27025</v>
      </c>
      <c r="U435" t="s">
        <v>27025</v>
      </c>
      <c r="V435" t="s">
        <v>26674</v>
      </c>
      <c r="W435" t="s">
        <v>26928</v>
      </c>
      <c r="X435" t="s">
        <v>26999</v>
      </c>
      <c r="AB435" t="s">
        <v>27025</v>
      </c>
      <c r="AC435" t="s">
        <v>26674</v>
      </c>
      <c r="AD435" t="s">
        <v>27293</v>
      </c>
      <c r="AE435" t="s">
        <v>27007</v>
      </c>
      <c r="AF435" t="s">
        <v>27025</v>
      </c>
      <c r="AG435" t="s">
        <v>26673</v>
      </c>
      <c r="AH435" t="s">
        <v>27045</v>
      </c>
      <c r="AI435" t="s">
        <v>27011</v>
      </c>
      <c r="AJ435" t="s">
        <v>26674</v>
      </c>
      <c r="AK435" t="s">
        <v>27928</v>
      </c>
      <c r="AL435" t="s">
        <v>27000</v>
      </c>
      <c r="AP435" t="s">
        <v>26674</v>
      </c>
      <c r="AQ435" t="s">
        <v>26728</v>
      </c>
      <c r="AR435" t="s">
        <v>27002</v>
      </c>
      <c r="AS435" t="s">
        <v>26673</v>
      </c>
      <c r="AT435" t="s">
        <v>26697</v>
      </c>
      <c r="AU435" t="s">
        <v>27011</v>
      </c>
      <c r="AY435" t="s">
        <v>27025</v>
      </c>
      <c r="BJ435" t="s">
        <v>26673</v>
      </c>
      <c r="BK435" t="s">
        <v>26768</v>
      </c>
      <c r="BL435" t="s">
        <v>27006</v>
      </c>
      <c r="BM435" t="s">
        <v>27025</v>
      </c>
      <c r="BT435" t="s">
        <v>27025</v>
      </c>
      <c r="BU435" t="s">
        <v>26674</v>
      </c>
      <c r="BV435" t="s">
        <v>26744</v>
      </c>
      <c r="BW435" t="s">
        <v>27001</v>
      </c>
      <c r="BX435" t="s">
        <v>26673</v>
      </c>
      <c r="BY435" t="s">
        <v>27150</v>
      </c>
      <c r="BZ435" t="s">
        <v>27005</v>
      </c>
      <c r="CA435" t="s">
        <v>26674</v>
      </c>
      <c r="CB435" t="s">
        <v>27892</v>
      </c>
      <c r="CC435" t="s">
        <v>27007</v>
      </c>
      <c r="CH435" t="s">
        <v>26674</v>
      </c>
      <c r="CI435" t="s">
        <v>27425</v>
      </c>
      <c r="CJ435" t="s">
        <v>26999</v>
      </c>
      <c r="CK435" t="s">
        <v>27025</v>
      </c>
    </row>
    <row r="436" spans="1:89">
      <c r="A436" s="3">
        <v>4225</v>
      </c>
      <c r="B436">
        <v>429</v>
      </c>
      <c r="C436" t="s">
        <v>69</v>
      </c>
      <c r="D436" t="s">
        <v>69</v>
      </c>
      <c r="E436" t="s">
        <v>6491</v>
      </c>
      <c r="F436" t="s">
        <v>69</v>
      </c>
      <c r="G436" t="s">
        <v>13039</v>
      </c>
      <c r="H436" s="1">
        <v>1</v>
      </c>
      <c r="I436" s="2" t="s">
        <v>13533</v>
      </c>
      <c r="J436" s="2" t="s">
        <v>26657</v>
      </c>
      <c r="K436" t="s">
        <v>26674</v>
      </c>
      <c r="L436" t="s">
        <v>26847</v>
      </c>
      <c r="M436" t="s">
        <v>27003</v>
      </c>
      <c r="O436" t="s">
        <v>26674</v>
      </c>
      <c r="P436" t="s">
        <v>27181</v>
      </c>
      <c r="Q436" t="s">
        <v>27008</v>
      </c>
      <c r="R436" t="s">
        <v>26674</v>
      </c>
      <c r="S436" t="s">
        <v>26953</v>
      </c>
      <c r="T436" t="s">
        <v>27003</v>
      </c>
      <c r="Y436" t="s">
        <v>26674</v>
      </c>
      <c r="Z436" t="s">
        <v>27757</v>
      </c>
      <c r="AA436" t="s">
        <v>27007</v>
      </c>
      <c r="AG436" t="s">
        <v>26674</v>
      </c>
      <c r="AH436" t="s">
        <v>27171</v>
      </c>
      <c r="AI436" t="s">
        <v>27002</v>
      </c>
      <c r="AM436" t="s">
        <v>26674</v>
      </c>
      <c r="AN436" t="s">
        <v>26791</v>
      </c>
      <c r="AO436" t="s">
        <v>27002</v>
      </c>
      <c r="AZ436" t="s">
        <v>26674</v>
      </c>
      <c r="BA436" t="s">
        <v>26780</v>
      </c>
      <c r="BB436" t="s">
        <v>27001</v>
      </c>
      <c r="BN436" t="s">
        <v>26674</v>
      </c>
      <c r="BO436" t="s">
        <v>27784</v>
      </c>
      <c r="BP436" t="s">
        <v>27021</v>
      </c>
      <c r="BQ436" t="s">
        <v>26674</v>
      </c>
      <c r="BR436" t="s">
        <v>26987</v>
      </c>
      <c r="BS436" t="s">
        <v>27002</v>
      </c>
      <c r="BX436" t="s">
        <v>26674</v>
      </c>
      <c r="BY436" t="s">
        <v>26716</v>
      </c>
      <c r="BZ436" t="s">
        <v>27001</v>
      </c>
      <c r="CA436" t="s">
        <v>26674</v>
      </c>
      <c r="CB436" t="s">
        <v>27380</v>
      </c>
      <c r="CC436" t="s">
        <v>27007</v>
      </c>
      <c r="CH436" t="s">
        <v>26673</v>
      </c>
      <c r="CI436" t="s">
        <v>26956</v>
      </c>
      <c r="CJ436" t="s">
        <v>27011</v>
      </c>
    </row>
    <row r="437" spans="1:89">
      <c r="A437" s="3">
        <v>1638</v>
      </c>
      <c r="B437">
        <v>430</v>
      </c>
      <c r="C437" t="s">
        <v>69</v>
      </c>
      <c r="D437" t="s">
        <v>69</v>
      </c>
      <c r="E437" t="s">
        <v>6491</v>
      </c>
      <c r="F437" t="s">
        <v>69</v>
      </c>
      <c r="G437" t="s">
        <v>13050</v>
      </c>
      <c r="H437" s="1">
        <v>1</v>
      </c>
      <c r="I437" s="2" t="s">
        <v>13534</v>
      </c>
      <c r="J437" s="2" t="s">
        <v>26657</v>
      </c>
      <c r="O437" t="s">
        <v>26674</v>
      </c>
      <c r="P437" t="s">
        <v>26852</v>
      </c>
      <c r="Q437" t="s">
        <v>27002</v>
      </c>
      <c r="R437" t="s">
        <v>26674</v>
      </c>
      <c r="S437" t="s">
        <v>26847</v>
      </c>
      <c r="T437" t="s">
        <v>27001</v>
      </c>
      <c r="Y437" t="s">
        <v>26674</v>
      </c>
      <c r="Z437" t="s">
        <v>27329</v>
      </c>
      <c r="AA437" t="s">
        <v>27007</v>
      </c>
      <c r="AC437" t="s">
        <v>26674</v>
      </c>
      <c r="AD437" t="s">
        <v>26784</v>
      </c>
      <c r="AE437" t="s">
        <v>27003</v>
      </c>
      <c r="AG437" t="s">
        <v>26674</v>
      </c>
      <c r="AH437" t="s">
        <v>26756</v>
      </c>
      <c r="AI437" t="s">
        <v>26999</v>
      </c>
      <c r="AM437" t="s">
        <v>26674</v>
      </c>
      <c r="AN437" t="s">
        <v>26864</v>
      </c>
      <c r="AO437" t="s">
        <v>27002</v>
      </c>
      <c r="AS437" t="s">
        <v>26674</v>
      </c>
      <c r="AT437" t="s">
        <v>26885</v>
      </c>
      <c r="AU437" t="s">
        <v>27002</v>
      </c>
      <c r="AZ437" t="s">
        <v>26674</v>
      </c>
      <c r="BA437" t="s">
        <v>26917</v>
      </c>
      <c r="BB437" t="s">
        <v>27002</v>
      </c>
      <c r="BN437" t="s">
        <v>26674</v>
      </c>
      <c r="BO437" t="s">
        <v>26918</v>
      </c>
      <c r="BP437" t="s">
        <v>27001</v>
      </c>
      <c r="BT437" t="s">
        <v>27025</v>
      </c>
      <c r="BX437" t="s">
        <v>26674</v>
      </c>
      <c r="BY437" t="s">
        <v>26788</v>
      </c>
      <c r="BZ437" t="s">
        <v>27001</v>
      </c>
      <c r="CA437" t="s">
        <v>26674</v>
      </c>
      <c r="CB437" t="s">
        <v>27281</v>
      </c>
      <c r="CC437" t="s">
        <v>26999</v>
      </c>
      <c r="CE437" t="s">
        <v>26674</v>
      </c>
      <c r="CF437" t="s">
        <v>26760</v>
      </c>
      <c r="CG437" t="s">
        <v>27001</v>
      </c>
      <c r="CK437" t="s">
        <v>27025</v>
      </c>
    </row>
    <row r="438" spans="1:89">
      <c r="A438" s="3">
        <v>4650</v>
      </c>
      <c r="B438">
        <v>431</v>
      </c>
      <c r="C438" t="s">
        <v>69</v>
      </c>
      <c r="D438" t="s">
        <v>69</v>
      </c>
      <c r="E438" t="s">
        <v>6491</v>
      </c>
      <c r="F438" t="s">
        <v>69</v>
      </c>
      <c r="G438" t="s">
        <v>13033</v>
      </c>
      <c r="H438" s="1">
        <v>1</v>
      </c>
      <c r="I438" s="2" t="s">
        <v>13535</v>
      </c>
      <c r="J438" s="2" t="s">
        <v>26657</v>
      </c>
      <c r="K438" t="s">
        <v>26673</v>
      </c>
      <c r="L438" t="s">
        <v>26888</v>
      </c>
      <c r="M438" t="s">
        <v>26998</v>
      </c>
      <c r="O438" t="s">
        <v>26673</v>
      </c>
      <c r="P438" t="s">
        <v>27182</v>
      </c>
      <c r="Q438" t="s">
        <v>26998</v>
      </c>
      <c r="R438" t="s">
        <v>26673</v>
      </c>
      <c r="S438" t="s">
        <v>27036</v>
      </c>
      <c r="T438" t="s">
        <v>27010</v>
      </c>
      <c r="Y438" t="s">
        <v>26673</v>
      </c>
      <c r="Z438" t="s">
        <v>27758</v>
      </c>
      <c r="AA438" t="s">
        <v>27014</v>
      </c>
      <c r="AB438" t="s">
        <v>27025</v>
      </c>
      <c r="AG438" t="s">
        <v>26673</v>
      </c>
      <c r="AH438" t="s">
        <v>27553</v>
      </c>
      <c r="AI438" t="s">
        <v>27012</v>
      </c>
      <c r="AS438" t="s">
        <v>26673</v>
      </c>
      <c r="AT438" t="s">
        <v>27215</v>
      </c>
      <c r="AU438" t="s">
        <v>27005</v>
      </c>
      <c r="AY438" t="s">
        <v>27025</v>
      </c>
      <c r="AZ438" t="s">
        <v>26673</v>
      </c>
      <c r="BA438" t="s">
        <v>26743</v>
      </c>
      <c r="BB438" t="s">
        <v>27011</v>
      </c>
      <c r="BN438" t="s">
        <v>26673</v>
      </c>
      <c r="BO438" t="s">
        <v>28167</v>
      </c>
      <c r="BP438" t="s">
        <v>26998</v>
      </c>
      <c r="BQ438" t="s">
        <v>26673</v>
      </c>
      <c r="BR438" t="s">
        <v>26815</v>
      </c>
      <c r="BS438" t="s">
        <v>27005</v>
      </c>
      <c r="BT438" t="s">
        <v>27025</v>
      </c>
      <c r="BX438" t="s">
        <v>26673</v>
      </c>
      <c r="BY438" t="s">
        <v>27642</v>
      </c>
      <c r="BZ438" t="s">
        <v>27012</v>
      </c>
      <c r="CE438" t="s">
        <v>26673</v>
      </c>
      <c r="CF438" t="s">
        <v>27249</v>
      </c>
      <c r="CG438" t="s">
        <v>26998</v>
      </c>
      <c r="CH438" t="s">
        <v>26674</v>
      </c>
      <c r="CI438" t="s">
        <v>27073</v>
      </c>
      <c r="CJ438" t="s">
        <v>27001</v>
      </c>
    </row>
    <row r="439" spans="1:89">
      <c r="A439" s="3">
        <v>5058</v>
      </c>
      <c r="B439">
        <v>432</v>
      </c>
      <c r="C439" t="s">
        <v>69</v>
      </c>
      <c r="D439" t="s">
        <v>69</v>
      </c>
      <c r="E439" t="s">
        <v>6491</v>
      </c>
      <c r="F439" t="s">
        <v>69</v>
      </c>
      <c r="G439" t="s">
        <v>13032</v>
      </c>
      <c r="H439" s="1">
        <v>1</v>
      </c>
      <c r="I439" s="2" t="s">
        <v>13536</v>
      </c>
      <c r="J439" s="2" t="s">
        <v>26657</v>
      </c>
      <c r="N439" t="s">
        <v>27025</v>
      </c>
      <c r="O439" t="s">
        <v>26673</v>
      </c>
      <c r="P439" t="s">
        <v>26684</v>
      </c>
      <c r="Q439" t="s">
        <v>27006</v>
      </c>
      <c r="R439" t="s">
        <v>26673</v>
      </c>
      <c r="S439" t="s">
        <v>26916</v>
      </c>
      <c r="T439" t="s">
        <v>27004</v>
      </c>
      <c r="U439" t="s">
        <v>27025</v>
      </c>
      <c r="V439" t="s">
        <v>26673</v>
      </c>
      <c r="W439" t="s">
        <v>26711</v>
      </c>
      <c r="X439" t="s">
        <v>27004</v>
      </c>
      <c r="AB439" t="s">
        <v>27025</v>
      </c>
      <c r="AC439" t="s">
        <v>26673</v>
      </c>
      <c r="AD439" t="s">
        <v>26818</v>
      </c>
      <c r="AE439" t="s">
        <v>27011</v>
      </c>
      <c r="AJ439" t="s">
        <v>26673</v>
      </c>
      <c r="AK439" t="s">
        <v>26977</v>
      </c>
      <c r="AL439" t="s">
        <v>27006</v>
      </c>
      <c r="AP439" t="s">
        <v>26673</v>
      </c>
      <c r="AQ439" t="s">
        <v>26759</v>
      </c>
      <c r="AR439" t="s">
        <v>27004</v>
      </c>
      <c r="BC439" t="s">
        <v>26673</v>
      </c>
      <c r="BD439" t="s">
        <v>26852</v>
      </c>
      <c r="BE439" t="s">
        <v>27006</v>
      </c>
      <c r="BN439" t="s">
        <v>26673</v>
      </c>
      <c r="BO439" t="s">
        <v>26832</v>
      </c>
      <c r="BP439" t="s">
        <v>27004</v>
      </c>
      <c r="BQ439" t="s">
        <v>26673</v>
      </c>
      <c r="BR439" t="s">
        <v>26736</v>
      </c>
      <c r="BS439" t="s">
        <v>27004</v>
      </c>
      <c r="BU439" t="s">
        <v>26673</v>
      </c>
      <c r="BV439" t="s">
        <v>26718</v>
      </c>
      <c r="BW439" t="s">
        <v>27011</v>
      </c>
      <c r="CA439" t="s">
        <v>26673</v>
      </c>
      <c r="CB439" t="s">
        <v>26693</v>
      </c>
      <c r="CC439" t="s">
        <v>27006</v>
      </c>
      <c r="CH439" t="s">
        <v>26673</v>
      </c>
      <c r="CI439" t="s">
        <v>26703</v>
      </c>
      <c r="CJ439" t="s">
        <v>27006</v>
      </c>
      <c r="CK439" t="s">
        <v>27025</v>
      </c>
    </row>
    <row r="440" spans="1:89">
      <c r="A440" s="3">
        <v>4031</v>
      </c>
      <c r="B440">
        <v>433</v>
      </c>
      <c r="C440" t="s">
        <v>352</v>
      </c>
      <c r="D440" t="s">
        <v>69</v>
      </c>
      <c r="E440" t="s">
        <v>6491</v>
      </c>
      <c r="F440" t="s">
        <v>6787</v>
      </c>
      <c r="G440" t="s">
        <v>13040</v>
      </c>
      <c r="H440" s="1">
        <v>1</v>
      </c>
      <c r="I440" s="2" t="s">
        <v>13537</v>
      </c>
      <c r="J440" s="2" t="s">
        <v>26657</v>
      </c>
      <c r="K440" t="s">
        <v>26674</v>
      </c>
      <c r="L440" t="s">
        <v>26867</v>
      </c>
      <c r="M440" t="s">
        <v>27003</v>
      </c>
      <c r="O440" t="s">
        <v>26674</v>
      </c>
      <c r="P440" t="s">
        <v>26952</v>
      </c>
      <c r="Q440" t="s">
        <v>27003</v>
      </c>
      <c r="R440" t="s">
        <v>26674</v>
      </c>
      <c r="S440" t="s">
        <v>26856</v>
      </c>
      <c r="T440" t="s">
        <v>27003</v>
      </c>
      <c r="V440" t="s">
        <v>26674</v>
      </c>
      <c r="W440" t="s">
        <v>27523</v>
      </c>
      <c r="X440" t="s">
        <v>27007</v>
      </c>
      <c r="AB440" t="s">
        <v>27025</v>
      </c>
      <c r="AF440" t="s">
        <v>27025</v>
      </c>
      <c r="AJ440" t="s">
        <v>26674</v>
      </c>
      <c r="AK440" t="s">
        <v>26707</v>
      </c>
      <c r="AL440" t="s">
        <v>26999</v>
      </c>
      <c r="AM440" t="s">
        <v>26674</v>
      </c>
      <c r="AN440" t="s">
        <v>26692</v>
      </c>
      <c r="AO440" t="s">
        <v>27001</v>
      </c>
      <c r="AS440" t="s">
        <v>26674</v>
      </c>
      <c r="AT440" t="s">
        <v>27211</v>
      </c>
      <c r="AU440" t="s">
        <v>27003</v>
      </c>
      <c r="BN440" t="s">
        <v>26674</v>
      </c>
      <c r="BO440" t="s">
        <v>26904</v>
      </c>
      <c r="BP440" t="s">
        <v>27003</v>
      </c>
      <c r="BQ440" t="s">
        <v>26674</v>
      </c>
      <c r="BR440" t="s">
        <v>26780</v>
      </c>
      <c r="BS440" t="s">
        <v>27001</v>
      </c>
      <c r="BU440" t="s">
        <v>26674</v>
      </c>
      <c r="BV440" t="s">
        <v>26749</v>
      </c>
      <c r="BW440" t="s">
        <v>27002</v>
      </c>
      <c r="CA440" t="s">
        <v>26674</v>
      </c>
      <c r="CB440" t="s">
        <v>27536</v>
      </c>
      <c r="CC440" t="s">
        <v>26999</v>
      </c>
      <c r="CH440" t="s">
        <v>26674</v>
      </c>
      <c r="CI440" t="s">
        <v>26988</v>
      </c>
      <c r="CJ440" t="s">
        <v>27007</v>
      </c>
    </row>
    <row r="441" spans="1:89">
      <c r="A441" s="3">
        <v>4413</v>
      </c>
      <c r="B441">
        <v>434</v>
      </c>
      <c r="C441" t="s">
        <v>353</v>
      </c>
      <c r="D441" t="s">
        <v>69</v>
      </c>
      <c r="E441" t="s">
        <v>6491</v>
      </c>
      <c r="F441" t="s">
        <v>6788</v>
      </c>
      <c r="G441" t="s">
        <v>13038</v>
      </c>
      <c r="H441" s="1">
        <v>1</v>
      </c>
      <c r="I441" s="2" t="s">
        <v>13538</v>
      </c>
      <c r="J441" s="2" t="s">
        <v>26657</v>
      </c>
      <c r="V441" t="s">
        <v>26673</v>
      </c>
      <c r="W441" t="s">
        <v>27554</v>
      </c>
      <c r="X441" t="s">
        <v>27014</v>
      </c>
      <c r="AC441" t="s">
        <v>26673</v>
      </c>
      <c r="AD441" t="s">
        <v>26779</v>
      </c>
      <c r="AE441" t="s">
        <v>27011</v>
      </c>
      <c r="AG441" t="s">
        <v>26674</v>
      </c>
      <c r="AH441" t="s">
        <v>26911</v>
      </c>
      <c r="AI441" t="s">
        <v>27003</v>
      </c>
      <c r="AJ441" t="s">
        <v>26673</v>
      </c>
      <c r="AK441" t="s">
        <v>27929</v>
      </c>
      <c r="AL441" t="s">
        <v>27016</v>
      </c>
      <c r="AM441" t="s">
        <v>26673</v>
      </c>
      <c r="AN441" t="s">
        <v>26785</v>
      </c>
      <c r="AO441" t="s">
        <v>27006</v>
      </c>
      <c r="AP441" t="s">
        <v>26673</v>
      </c>
      <c r="AQ441" t="s">
        <v>27630</v>
      </c>
      <c r="AR441" t="s">
        <v>27004</v>
      </c>
      <c r="BC441" t="s">
        <v>26673</v>
      </c>
      <c r="BD441" t="s">
        <v>26878</v>
      </c>
      <c r="BE441" t="s">
        <v>27006</v>
      </c>
      <c r="BU441" t="s">
        <v>26673</v>
      </c>
      <c r="BV441" t="s">
        <v>26732</v>
      </c>
      <c r="BW441" t="s">
        <v>27006</v>
      </c>
      <c r="BX441" t="s">
        <v>26674</v>
      </c>
      <c r="BY441" t="s">
        <v>26762</v>
      </c>
      <c r="BZ441" t="s">
        <v>27002</v>
      </c>
      <c r="CA441" t="s">
        <v>26673</v>
      </c>
      <c r="CB441" t="s">
        <v>28345</v>
      </c>
      <c r="CC441" t="s">
        <v>27020</v>
      </c>
      <c r="CE441" t="s">
        <v>26674</v>
      </c>
      <c r="CF441" t="s">
        <v>26957</v>
      </c>
      <c r="CG441" t="s">
        <v>27003</v>
      </c>
      <c r="CH441" t="s">
        <v>26673</v>
      </c>
      <c r="CI441" t="s">
        <v>27155</v>
      </c>
      <c r="CJ441" t="s">
        <v>27010</v>
      </c>
    </row>
    <row r="442" spans="1:89">
      <c r="A442" s="3">
        <v>3367</v>
      </c>
      <c r="B442">
        <v>435</v>
      </c>
      <c r="C442" t="s">
        <v>354</v>
      </c>
      <c r="D442" t="s">
        <v>6280</v>
      </c>
      <c r="E442" t="s">
        <v>6493</v>
      </c>
      <c r="F442" t="s">
        <v>6789</v>
      </c>
      <c r="G442" t="s">
        <v>13033</v>
      </c>
      <c r="H442" s="1">
        <v>1</v>
      </c>
      <c r="I442" s="2" t="s">
        <v>13539</v>
      </c>
      <c r="J442" s="2" t="s">
        <v>26657</v>
      </c>
      <c r="N442" t="s">
        <v>27025</v>
      </c>
      <c r="O442" t="s">
        <v>26674</v>
      </c>
      <c r="P442" t="s">
        <v>27183</v>
      </c>
      <c r="Q442" t="s">
        <v>27007</v>
      </c>
      <c r="R442" t="s">
        <v>26674</v>
      </c>
      <c r="S442" t="s">
        <v>27396</v>
      </c>
      <c r="T442" t="s">
        <v>26999</v>
      </c>
      <c r="U442" t="s">
        <v>27025</v>
      </c>
      <c r="V442" t="s">
        <v>26674</v>
      </c>
      <c r="W442" t="s">
        <v>26728</v>
      </c>
      <c r="X442" t="s">
        <v>27002</v>
      </c>
      <c r="AB442" t="s">
        <v>27025</v>
      </c>
      <c r="AC442" t="s">
        <v>26674</v>
      </c>
      <c r="AD442" t="s">
        <v>26869</v>
      </c>
      <c r="AE442" t="s">
        <v>27013</v>
      </c>
      <c r="AJ442" t="s">
        <v>26674</v>
      </c>
      <c r="AK442" t="s">
        <v>26953</v>
      </c>
      <c r="AL442" t="s">
        <v>27003</v>
      </c>
      <c r="AP442" t="s">
        <v>26674</v>
      </c>
      <c r="AQ442" t="s">
        <v>27236</v>
      </c>
      <c r="AR442" t="s">
        <v>27001</v>
      </c>
      <c r="AZ442" t="s">
        <v>26674</v>
      </c>
      <c r="BA442" t="s">
        <v>26714</v>
      </c>
      <c r="BB442" t="s">
        <v>27003</v>
      </c>
      <c r="BC442" t="s">
        <v>26674</v>
      </c>
      <c r="BD442" t="s">
        <v>26896</v>
      </c>
      <c r="BE442" t="s">
        <v>27001</v>
      </c>
      <c r="BN442" t="s">
        <v>26674</v>
      </c>
      <c r="BO442" t="s">
        <v>27163</v>
      </c>
      <c r="BP442" t="s">
        <v>27007</v>
      </c>
      <c r="BQ442" t="s">
        <v>26674</v>
      </c>
      <c r="BR442" t="s">
        <v>26871</v>
      </c>
      <c r="BS442" t="s">
        <v>27001</v>
      </c>
      <c r="BT442" t="s">
        <v>27025</v>
      </c>
      <c r="CA442" t="s">
        <v>26674</v>
      </c>
      <c r="CB442" t="s">
        <v>26971</v>
      </c>
      <c r="CC442" t="s">
        <v>26999</v>
      </c>
      <c r="CE442" t="s">
        <v>26674</v>
      </c>
      <c r="CF442" t="s">
        <v>26740</v>
      </c>
      <c r="CG442" t="s">
        <v>27003</v>
      </c>
    </row>
    <row r="443" spans="1:89">
      <c r="A443" s="3">
        <v>2445</v>
      </c>
      <c r="B443">
        <v>436</v>
      </c>
      <c r="C443" t="s">
        <v>355</v>
      </c>
      <c r="D443" t="s">
        <v>6335</v>
      </c>
      <c r="E443" t="s">
        <v>6492</v>
      </c>
      <c r="F443" t="s">
        <v>6790</v>
      </c>
      <c r="G443" t="s">
        <v>13038</v>
      </c>
      <c r="H443" s="1">
        <v>1</v>
      </c>
      <c r="I443" s="2" t="s">
        <v>13540</v>
      </c>
      <c r="J443" s="2" t="s">
        <v>26657</v>
      </c>
      <c r="K443" t="s">
        <v>26673</v>
      </c>
      <c r="L443" t="s">
        <v>26731</v>
      </c>
      <c r="M443" t="s">
        <v>27005</v>
      </c>
      <c r="O443" t="s">
        <v>26673</v>
      </c>
      <c r="P443" t="s">
        <v>27169</v>
      </c>
      <c r="Q443" t="s">
        <v>27312</v>
      </c>
      <c r="R443" t="s">
        <v>26673</v>
      </c>
      <c r="S443" t="s">
        <v>27397</v>
      </c>
      <c r="T443" t="s">
        <v>27463</v>
      </c>
      <c r="V443" t="s">
        <v>26673</v>
      </c>
      <c r="W443" t="s">
        <v>26834</v>
      </c>
      <c r="X443" t="s">
        <v>27014</v>
      </c>
      <c r="Y443" t="s">
        <v>26673</v>
      </c>
      <c r="Z443" t="s">
        <v>26905</v>
      </c>
      <c r="AA443" t="s">
        <v>27012</v>
      </c>
      <c r="AS443" t="s">
        <v>26673</v>
      </c>
      <c r="AT443" t="s">
        <v>26742</v>
      </c>
      <c r="AU443" t="s">
        <v>27005</v>
      </c>
      <c r="BI443" t="s">
        <v>27025</v>
      </c>
      <c r="BN443" t="s">
        <v>26673</v>
      </c>
      <c r="BO443" t="s">
        <v>27222</v>
      </c>
      <c r="BP443" t="s">
        <v>27020</v>
      </c>
      <c r="BQ443" t="s">
        <v>26673</v>
      </c>
      <c r="BR443" t="s">
        <v>27228</v>
      </c>
      <c r="BS443" t="s">
        <v>27304</v>
      </c>
      <c r="BU443" t="s">
        <v>26673</v>
      </c>
      <c r="BV443" t="s">
        <v>26955</v>
      </c>
      <c r="BW443" t="s">
        <v>27012</v>
      </c>
      <c r="CA443" t="s">
        <v>26673</v>
      </c>
      <c r="CB443" t="s">
        <v>26852</v>
      </c>
      <c r="CC443" t="s">
        <v>27014</v>
      </c>
      <c r="CE443" t="s">
        <v>26673</v>
      </c>
      <c r="CF443" t="s">
        <v>28318</v>
      </c>
      <c r="CG443" t="s">
        <v>27305</v>
      </c>
      <c r="CH443" t="s">
        <v>26673</v>
      </c>
      <c r="CI443" t="s">
        <v>26742</v>
      </c>
      <c r="CJ443" t="s">
        <v>27005</v>
      </c>
    </row>
    <row r="444" spans="1:89">
      <c r="A444" s="3">
        <v>6563</v>
      </c>
      <c r="B444">
        <v>437</v>
      </c>
      <c r="C444" t="s">
        <v>356</v>
      </c>
      <c r="D444" t="s">
        <v>69</v>
      </c>
      <c r="E444" t="s">
        <v>6492</v>
      </c>
      <c r="F444" t="s">
        <v>6791</v>
      </c>
      <c r="G444" t="s">
        <v>13031</v>
      </c>
      <c r="H444" s="1">
        <v>1</v>
      </c>
      <c r="I444" s="2" t="s">
        <v>13541</v>
      </c>
      <c r="J444" s="2" t="s">
        <v>26657</v>
      </c>
      <c r="K444" t="s">
        <v>26674</v>
      </c>
      <c r="L444" t="s">
        <v>26889</v>
      </c>
      <c r="M444" t="s">
        <v>27003</v>
      </c>
      <c r="N444" t="s">
        <v>27025</v>
      </c>
      <c r="R444" t="s">
        <v>26674</v>
      </c>
      <c r="S444" t="s">
        <v>26915</v>
      </c>
      <c r="T444" t="s">
        <v>27001</v>
      </c>
      <c r="U444" t="s">
        <v>27025</v>
      </c>
      <c r="V444" t="s">
        <v>26674</v>
      </c>
      <c r="W444" t="s">
        <v>26826</v>
      </c>
      <c r="X444" t="s">
        <v>27001</v>
      </c>
      <c r="Y444" t="s">
        <v>26674</v>
      </c>
      <c r="Z444" t="s">
        <v>26914</v>
      </c>
      <c r="AA444" t="s">
        <v>27003</v>
      </c>
      <c r="AG444" t="s">
        <v>26674</v>
      </c>
      <c r="AH444" t="s">
        <v>26893</v>
      </c>
      <c r="AI444" t="s">
        <v>27013</v>
      </c>
      <c r="AJ444" t="s">
        <v>26674</v>
      </c>
      <c r="AK444" t="s">
        <v>26792</v>
      </c>
      <c r="AL444" t="s">
        <v>27001</v>
      </c>
      <c r="AS444" t="s">
        <v>26674</v>
      </c>
      <c r="AT444" t="s">
        <v>26885</v>
      </c>
      <c r="AU444" t="s">
        <v>27001</v>
      </c>
      <c r="BQ444" t="s">
        <v>26674</v>
      </c>
      <c r="BR444" t="s">
        <v>26953</v>
      </c>
      <c r="BS444" t="s">
        <v>27003</v>
      </c>
      <c r="BU444" t="s">
        <v>26674</v>
      </c>
      <c r="BV444" t="s">
        <v>26778</v>
      </c>
      <c r="BW444" t="s">
        <v>27001</v>
      </c>
      <c r="BX444" t="s">
        <v>26674</v>
      </c>
      <c r="BY444" t="s">
        <v>26937</v>
      </c>
      <c r="BZ444" t="s">
        <v>27003</v>
      </c>
      <c r="CA444" t="s">
        <v>26674</v>
      </c>
      <c r="CB444" t="s">
        <v>27377</v>
      </c>
      <c r="CC444" t="s">
        <v>27001</v>
      </c>
      <c r="CH444" t="s">
        <v>26674</v>
      </c>
      <c r="CI444" t="s">
        <v>26928</v>
      </c>
      <c r="CJ444" t="s">
        <v>27002</v>
      </c>
    </row>
    <row r="445" spans="1:89">
      <c r="A445" s="3">
        <v>5338</v>
      </c>
      <c r="B445">
        <v>438</v>
      </c>
      <c r="C445" t="s">
        <v>69</v>
      </c>
      <c r="D445" t="s">
        <v>69</v>
      </c>
      <c r="E445" t="s">
        <v>6491</v>
      </c>
      <c r="F445" t="s">
        <v>69</v>
      </c>
      <c r="G445" t="s">
        <v>13036</v>
      </c>
      <c r="H445" s="1">
        <v>1</v>
      </c>
      <c r="I445" s="2" t="s">
        <v>13542</v>
      </c>
      <c r="J445" s="2" t="s">
        <v>26657</v>
      </c>
      <c r="K445" t="s">
        <v>26673</v>
      </c>
      <c r="L445" t="s">
        <v>26737</v>
      </c>
      <c r="M445" t="s">
        <v>27006</v>
      </c>
      <c r="O445" t="s">
        <v>26673</v>
      </c>
      <c r="P445" t="s">
        <v>26900</v>
      </c>
      <c r="Q445" t="s">
        <v>27004</v>
      </c>
      <c r="V445" t="s">
        <v>26673</v>
      </c>
      <c r="W445" t="s">
        <v>26853</v>
      </c>
      <c r="X445" t="s">
        <v>27004</v>
      </c>
      <c r="Y445" t="s">
        <v>26673</v>
      </c>
      <c r="Z445" t="s">
        <v>26996</v>
      </c>
      <c r="AA445" t="s">
        <v>27004</v>
      </c>
      <c r="AG445" t="s">
        <v>26673</v>
      </c>
      <c r="AH445" t="s">
        <v>27040</v>
      </c>
      <c r="AI445" t="s">
        <v>27015</v>
      </c>
      <c r="AM445" t="s">
        <v>26673</v>
      </c>
      <c r="AN445" t="s">
        <v>26961</v>
      </c>
      <c r="AO445" t="s">
        <v>27015</v>
      </c>
      <c r="AS445" t="s">
        <v>26673</v>
      </c>
      <c r="AT445" t="s">
        <v>26818</v>
      </c>
      <c r="AU445" t="s">
        <v>27011</v>
      </c>
      <c r="AZ445" t="s">
        <v>26673</v>
      </c>
      <c r="BA445" t="s">
        <v>26818</v>
      </c>
      <c r="BB445" t="s">
        <v>27011</v>
      </c>
      <c r="BC445" t="s">
        <v>26673</v>
      </c>
      <c r="BD445" t="s">
        <v>26732</v>
      </c>
      <c r="BE445" t="s">
        <v>27004</v>
      </c>
      <c r="BU445" t="s">
        <v>26673</v>
      </c>
      <c r="BV445" t="s">
        <v>26790</v>
      </c>
      <c r="BW445" t="s">
        <v>27006</v>
      </c>
      <c r="CA445" t="s">
        <v>26673</v>
      </c>
      <c r="CB445" t="s">
        <v>26982</v>
      </c>
      <c r="CC445" t="s">
        <v>27015</v>
      </c>
      <c r="CH445" t="s">
        <v>26673</v>
      </c>
      <c r="CI445" t="s">
        <v>26886</v>
      </c>
      <c r="CJ445" t="s">
        <v>27011</v>
      </c>
    </row>
    <row r="446" spans="1:89">
      <c r="A446" s="3">
        <v>1993</v>
      </c>
      <c r="B446">
        <v>439</v>
      </c>
      <c r="C446" t="s">
        <v>69</v>
      </c>
      <c r="D446" t="s">
        <v>69</v>
      </c>
      <c r="E446" t="s">
        <v>6491</v>
      </c>
      <c r="F446" t="s">
        <v>69</v>
      </c>
      <c r="G446" t="s">
        <v>13032</v>
      </c>
      <c r="H446" s="1">
        <v>1</v>
      </c>
      <c r="I446" s="2" t="s">
        <v>13543</v>
      </c>
      <c r="J446" s="2" t="s">
        <v>26657</v>
      </c>
      <c r="K446" t="s">
        <v>26673</v>
      </c>
      <c r="L446" t="s">
        <v>26742</v>
      </c>
      <c r="M446" t="s">
        <v>27005</v>
      </c>
      <c r="O446" t="s">
        <v>26673</v>
      </c>
      <c r="P446" t="s">
        <v>26945</v>
      </c>
      <c r="Q446" t="s">
        <v>27014</v>
      </c>
      <c r="R446" t="s">
        <v>26673</v>
      </c>
      <c r="S446" t="s">
        <v>27398</v>
      </c>
      <c r="T446" t="s">
        <v>27024</v>
      </c>
      <c r="Y446" t="s">
        <v>26673</v>
      </c>
      <c r="Z446" t="s">
        <v>27621</v>
      </c>
      <c r="AA446" t="s">
        <v>27024</v>
      </c>
      <c r="AG446" t="s">
        <v>26673</v>
      </c>
      <c r="AH446" t="s">
        <v>27423</v>
      </c>
      <c r="AI446" t="s">
        <v>27016</v>
      </c>
      <c r="AM446" t="s">
        <v>26673</v>
      </c>
      <c r="AN446" t="s">
        <v>26903</v>
      </c>
      <c r="AO446" t="s">
        <v>27015</v>
      </c>
      <c r="AS446" t="s">
        <v>26673</v>
      </c>
      <c r="AT446" t="s">
        <v>27369</v>
      </c>
      <c r="AU446" t="s">
        <v>27014</v>
      </c>
      <c r="BN446" t="s">
        <v>26673</v>
      </c>
      <c r="BO446" t="s">
        <v>27513</v>
      </c>
      <c r="BP446" t="s">
        <v>27024</v>
      </c>
      <c r="BQ446" t="s">
        <v>26673</v>
      </c>
      <c r="BR446" t="s">
        <v>26842</v>
      </c>
      <c r="BS446" t="s">
        <v>27017</v>
      </c>
      <c r="BU446" t="s">
        <v>26673</v>
      </c>
      <c r="BV446" t="s">
        <v>26777</v>
      </c>
      <c r="BW446" t="s">
        <v>27012</v>
      </c>
      <c r="CE446" t="s">
        <v>26673</v>
      </c>
      <c r="CF446" t="s">
        <v>27335</v>
      </c>
      <c r="CG446" t="s">
        <v>27020</v>
      </c>
      <c r="CH446" t="s">
        <v>26673</v>
      </c>
      <c r="CI446" t="s">
        <v>26860</v>
      </c>
      <c r="CJ446" t="s">
        <v>27006</v>
      </c>
    </row>
    <row r="447" spans="1:89">
      <c r="A447" s="3">
        <v>4249</v>
      </c>
      <c r="B447">
        <v>440</v>
      </c>
      <c r="C447" t="s">
        <v>69</v>
      </c>
      <c r="D447" t="s">
        <v>6320</v>
      </c>
      <c r="E447" t="s">
        <v>6491</v>
      </c>
      <c r="F447" t="s">
        <v>69</v>
      </c>
      <c r="G447" t="s">
        <v>13032</v>
      </c>
      <c r="H447" s="1">
        <v>1</v>
      </c>
      <c r="I447" s="2" t="s">
        <v>13544</v>
      </c>
      <c r="J447" s="2" t="s">
        <v>26657</v>
      </c>
      <c r="N447" t="s">
        <v>27025</v>
      </c>
      <c r="O447" t="s">
        <v>26673</v>
      </c>
      <c r="P447" t="s">
        <v>26954</v>
      </c>
      <c r="Q447" t="s">
        <v>27011</v>
      </c>
      <c r="R447" t="s">
        <v>26673</v>
      </c>
      <c r="S447" t="s">
        <v>26992</v>
      </c>
      <c r="T447" t="s">
        <v>27006</v>
      </c>
      <c r="V447" t="s">
        <v>26673</v>
      </c>
      <c r="W447" t="s">
        <v>26857</v>
      </c>
      <c r="X447" t="s">
        <v>27011</v>
      </c>
      <c r="AC447" t="s">
        <v>26673</v>
      </c>
      <c r="AD447" t="s">
        <v>27267</v>
      </c>
      <c r="AE447" t="s">
        <v>27006</v>
      </c>
      <c r="AF447" t="s">
        <v>27025</v>
      </c>
      <c r="AP447" t="s">
        <v>26673</v>
      </c>
      <c r="AQ447" t="s">
        <v>26740</v>
      </c>
      <c r="AR447" t="s">
        <v>27006</v>
      </c>
      <c r="AS447" t="s">
        <v>26673</v>
      </c>
      <c r="AT447" t="s">
        <v>26713</v>
      </c>
      <c r="AU447" t="s">
        <v>27011</v>
      </c>
      <c r="AV447" t="s">
        <v>26673</v>
      </c>
      <c r="AW447" t="s">
        <v>27275</v>
      </c>
      <c r="AX447" t="s">
        <v>27004</v>
      </c>
      <c r="BC447" t="s">
        <v>26673</v>
      </c>
      <c r="BD447" t="s">
        <v>26853</v>
      </c>
      <c r="BE447" t="s">
        <v>27011</v>
      </c>
      <c r="BF447" t="s">
        <v>26673</v>
      </c>
      <c r="BG447" t="s">
        <v>27290</v>
      </c>
      <c r="BH447" t="s">
        <v>27005</v>
      </c>
      <c r="BN447" t="s">
        <v>26673</v>
      </c>
      <c r="BO447" t="s">
        <v>27054</v>
      </c>
      <c r="BP447" t="s">
        <v>26998</v>
      </c>
      <c r="BQ447" t="s">
        <v>26673</v>
      </c>
      <c r="BR447" t="s">
        <v>26891</v>
      </c>
      <c r="BS447" t="s">
        <v>26998</v>
      </c>
      <c r="CE447" t="s">
        <v>26673</v>
      </c>
      <c r="CF447" t="s">
        <v>26960</v>
      </c>
      <c r="CG447" t="s">
        <v>27011</v>
      </c>
      <c r="CK447" t="s">
        <v>27025</v>
      </c>
    </row>
    <row r="448" spans="1:89">
      <c r="A448" s="3">
        <v>967</v>
      </c>
      <c r="B448">
        <v>441</v>
      </c>
      <c r="C448" t="s">
        <v>357</v>
      </c>
      <c r="D448" t="s">
        <v>6284</v>
      </c>
      <c r="E448" t="s">
        <v>6492</v>
      </c>
      <c r="F448" t="s">
        <v>6792</v>
      </c>
      <c r="G448" t="s">
        <v>13030</v>
      </c>
      <c r="H448" s="1">
        <v>1</v>
      </c>
      <c r="I448" s="2" t="s">
        <v>13545</v>
      </c>
      <c r="J448" s="2" t="s">
        <v>26657</v>
      </c>
      <c r="V448" t="s">
        <v>26673</v>
      </c>
      <c r="W448" t="s">
        <v>27555</v>
      </c>
      <c r="X448" t="s">
        <v>27017</v>
      </c>
      <c r="AB448" t="s">
        <v>27025</v>
      </c>
      <c r="AJ448" t="s">
        <v>26673</v>
      </c>
      <c r="AK448" t="s">
        <v>27930</v>
      </c>
      <c r="AL448" t="s">
        <v>27020</v>
      </c>
      <c r="AM448" t="s">
        <v>26673</v>
      </c>
      <c r="AN448" t="s">
        <v>26732</v>
      </c>
      <c r="AO448" t="s">
        <v>27004</v>
      </c>
      <c r="AP448" t="s">
        <v>26673</v>
      </c>
      <c r="AQ448" t="s">
        <v>26791</v>
      </c>
      <c r="AR448" t="s">
        <v>27015</v>
      </c>
      <c r="AZ448" t="s">
        <v>26673</v>
      </c>
      <c r="BA448" t="s">
        <v>26740</v>
      </c>
      <c r="BB448" t="s">
        <v>27004</v>
      </c>
      <c r="BC448" t="s">
        <v>26673</v>
      </c>
      <c r="BD448" t="s">
        <v>26991</v>
      </c>
      <c r="BE448" t="s">
        <v>27015</v>
      </c>
      <c r="BM448" t="s">
        <v>27025</v>
      </c>
      <c r="BN448" t="s">
        <v>26674</v>
      </c>
      <c r="BO448" t="s">
        <v>26977</v>
      </c>
      <c r="BP448" t="s">
        <v>27001</v>
      </c>
      <c r="BQ448" t="s">
        <v>26674</v>
      </c>
      <c r="BR448" t="s">
        <v>26977</v>
      </c>
      <c r="BS448" t="s">
        <v>27001</v>
      </c>
      <c r="BT448" t="s">
        <v>27025</v>
      </c>
      <c r="BU448" t="s">
        <v>26673</v>
      </c>
      <c r="BV448" t="s">
        <v>27791</v>
      </c>
      <c r="BW448" t="s">
        <v>26998</v>
      </c>
      <c r="CA448" t="s">
        <v>26673</v>
      </c>
      <c r="CB448" t="s">
        <v>27493</v>
      </c>
      <c r="CC448" t="s">
        <v>27016</v>
      </c>
      <c r="CE448" t="s">
        <v>26674</v>
      </c>
      <c r="CF448" t="s">
        <v>26954</v>
      </c>
      <c r="CG448" t="s">
        <v>27002</v>
      </c>
      <c r="CH448" t="s">
        <v>26673</v>
      </c>
      <c r="CI448" t="s">
        <v>28227</v>
      </c>
      <c r="CJ448" t="s">
        <v>27024</v>
      </c>
      <c r="CK448" t="s">
        <v>27025</v>
      </c>
    </row>
    <row r="449" spans="1:89">
      <c r="A449" s="3">
        <v>1079</v>
      </c>
      <c r="B449">
        <v>442</v>
      </c>
      <c r="C449" t="s">
        <v>69</v>
      </c>
      <c r="D449" t="s">
        <v>69</v>
      </c>
      <c r="E449" t="s">
        <v>6491</v>
      </c>
      <c r="F449" t="s">
        <v>69</v>
      </c>
      <c r="G449" t="s">
        <v>13046</v>
      </c>
      <c r="H449" s="1">
        <v>1</v>
      </c>
      <c r="I449" s="2" t="s">
        <v>13546</v>
      </c>
      <c r="J449" s="2" t="s">
        <v>26657</v>
      </c>
      <c r="R449" t="s">
        <v>26674</v>
      </c>
      <c r="S449" t="s">
        <v>26743</v>
      </c>
      <c r="T449" t="s">
        <v>27003</v>
      </c>
      <c r="V449" t="s">
        <v>26674</v>
      </c>
      <c r="W449" t="s">
        <v>26847</v>
      </c>
      <c r="X449" t="s">
        <v>27001</v>
      </c>
      <c r="Y449" t="s">
        <v>26674</v>
      </c>
      <c r="Z449" t="s">
        <v>26789</v>
      </c>
      <c r="AA449" t="s">
        <v>27001</v>
      </c>
      <c r="AB449" t="s">
        <v>27025</v>
      </c>
      <c r="AC449" t="s">
        <v>26674</v>
      </c>
      <c r="AD449" t="s">
        <v>26716</v>
      </c>
      <c r="AE449" t="s">
        <v>27003</v>
      </c>
      <c r="AP449" t="s">
        <v>26674</v>
      </c>
      <c r="AQ449" t="s">
        <v>26742</v>
      </c>
      <c r="AR449" t="s">
        <v>27003</v>
      </c>
      <c r="AS449" t="s">
        <v>26674</v>
      </c>
      <c r="AT449" t="s">
        <v>26742</v>
      </c>
      <c r="AU449" t="s">
        <v>27001</v>
      </c>
      <c r="BC449" t="s">
        <v>26674</v>
      </c>
      <c r="BD449" t="s">
        <v>26885</v>
      </c>
      <c r="BE449" t="s">
        <v>27001</v>
      </c>
      <c r="BQ449" t="s">
        <v>26674</v>
      </c>
      <c r="BR449" t="s">
        <v>26786</v>
      </c>
      <c r="BS449" t="s">
        <v>27003</v>
      </c>
      <c r="BU449" t="s">
        <v>26674</v>
      </c>
      <c r="BV449" t="s">
        <v>26975</v>
      </c>
      <c r="BW449" t="s">
        <v>27003</v>
      </c>
      <c r="BX449" t="s">
        <v>26674</v>
      </c>
      <c r="BY449" t="s">
        <v>26732</v>
      </c>
      <c r="BZ449" t="s">
        <v>27003</v>
      </c>
      <c r="CA449" t="s">
        <v>26674</v>
      </c>
      <c r="CB449" t="s">
        <v>26676</v>
      </c>
      <c r="CC449" t="s">
        <v>27009</v>
      </c>
      <c r="CH449" t="s">
        <v>26674</v>
      </c>
      <c r="CI449" t="s">
        <v>27193</v>
      </c>
      <c r="CJ449" t="s">
        <v>27003</v>
      </c>
    </row>
    <row r="450" spans="1:89">
      <c r="A450" s="3">
        <v>5261</v>
      </c>
      <c r="B450">
        <v>443</v>
      </c>
      <c r="C450" t="s">
        <v>358</v>
      </c>
      <c r="D450" t="s">
        <v>6286</v>
      </c>
      <c r="E450" t="s">
        <v>6491</v>
      </c>
      <c r="F450" t="s">
        <v>6793</v>
      </c>
      <c r="G450" t="s">
        <v>13032</v>
      </c>
      <c r="H450" s="1">
        <v>1</v>
      </c>
      <c r="I450" s="2" t="s">
        <v>13547</v>
      </c>
      <c r="J450" s="2" t="s">
        <v>26657</v>
      </c>
      <c r="O450" t="s">
        <v>26674</v>
      </c>
      <c r="P450" t="s">
        <v>26729</v>
      </c>
      <c r="Q450" t="s">
        <v>27001</v>
      </c>
      <c r="R450" t="s">
        <v>26674</v>
      </c>
      <c r="S450" t="s">
        <v>26717</v>
      </c>
      <c r="T450" t="s">
        <v>27002</v>
      </c>
      <c r="U450" t="s">
        <v>27025</v>
      </c>
      <c r="AC450" t="s">
        <v>26674</v>
      </c>
      <c r="AD450" t="s">
        <v>26874</v>
      </c>
      <c r="AE450" t="s">
        <v>27003</v>
      </c>
      <c r="AF450" t="s">
        <v>27025</v>
      </c>
      <c r="AJ450" t="s">
        <v>26674</v>
      </c>
      <c r="AK450" t="s">
        <v>27129</v>
      </c>
      <c r="AL450" t="s">
        <v>27001</v>
      </c>
      <c r="AP450" t="s">
        <v>26674</v>
      </c>
      <c r="AQ450" t="s">
        <v>26713</v>
      </c>
      <c r="AR450" t="s">
        <v>27003</v>
      </c>
      <c r="BC450" t="s">
        <v>26674</v>
      </c>
      <c r="BD450" t="s">
        <v>26693</v>
      </c>
      <c r="BE450" t="s">
        <v>27003</v>
      </c>
      <c r="BF450" t="s">
        <v>26674</v>
      </c>
      <c r="BG450" t="s">
        <v>27066</v>
      </c>
      <c r="BH450" t="s">
        <v>26999</v>
      </c>
      <c r="BN450" t="s">
        <v>26674</v>
      </c>
      <c r="BO450" t="s">
        <v>26744</v>
      </c>
      <c r="BP450" t="s">
        <v>27001</v>
      </c>
      <c r="BU450" t="s">
        <v>26674</v>
      </c>
      <c r="BV450" t="s">
        <v>27129</v>
      </c>
      <c r="BW450" t="s">
        <v>27001</v>
      </c>
      <c r="CA450" t="s">
        <v>26674</v>
      </c>
      <c r="CB450" t="s">
        <v>26932</v>
      </c>
      <c r="CC450" t="s">
        <v>27002</v>
      </c>
      <c r="CE450" t="s">
        <v>26674</v>
      </c>
      <c r="CF450" t="s">
        <v>27226</v>
      </c>
      <c r="CG450" t="s">
        <v>27001</v>
      </c>
      <c r="CH450" t="s">
        <v>26674</v>
      </c>
      <c r="CI450" t="s">
        <v>27863</v>
      </c>
      <c r="CJ450" t="s">
        <v>27007</v>
      </c>
    </row>
    <row r="451" spans="1:89">
      <c r="A451" s="3">
        <v>886</v>
      </c>
      <c r="B451">
        <v>444</v>
      </c>
      <c r="C451" t="s">
        <v>359</v>
      </c>
      <c r="D451" t="s">
        <v>6304</v>
      </c>
      <c r="E451" t="s">
        <v>6491</v>
      </c>
      <c r="F451" t="s">
        <v>6794</v>
      </c>
      <c r="G451" t="s">
        <v>13031</v>
      </c>
      <c r="H451" s="1">
        <v>1</v>
      </c>
      <c r="I451" s="2" t="s">
        <v>13548</v>
      </c>
      <c r="J451" s="2" t="s">
        <v>26657</v>
      </c>
      <c r="O451" t="s">
        <v>26674</v>
      </c>
      <c r="P451" t="s">
        <v>27184</v>
      </c>
      <c r="Q451" t="s">
        <v>27008</v>
      </c>
      <c r="R451" t="s">
        <v>26674</v>
      </c>
      <c r="S451" t="s">
        <v>26928</v>
      </c>
      <c r="T451" t="s">
        <v>26999</v>
      </c>
      <c r="V451" t="s">
        <v>26674</v>
      </c>
      <c r="W451" t="s">
        <v>27431</v>
      </c>
      <c r="X451" t="s">
        <v>27300</v>
      </c>
      <c r="AC451" t="s">
        <v>26674</v>
      </c>
      <c r="AD451" t="s">
        <v>26679</v>
      </c>
      <c r="AE451" t="s">
        <v>26999</v>
      </c>
      <c r="AF451" t="s">
        <v>27025</v>
      </c>
      <c r="AJ451" t="s">
        <v>26674</v>
      </c>
      <c r="AK451" t="s">
        <v>27293</v>
      </c>
      <c r="AL451" t="s">
        <v>27021</v>
      </c>
      <c r="AP451" t="s">
        <v>26674</v>
      </c>
      <c r="AQ451" t="s">
        <v>26750</v>
      </c>
      <c r="AR451" t="s">
        <v>27000</v>
      </c>
      <c r="BC451" t="s">
        <v>26674</v>
      </c>
      <c r="BD451" t="s">
        <v>26907</v>
      </c>
      <c r="BE451" t="s">
        <v>26999</v>
      </c>
      <c r="BN451" t="s">
        <v>26674</v>
      </c>
      <c r="BO451" t="s">
        <v>26951</v>
      </c>
      <c r="BP451" t="s">
        <v>26999</v>
      </c>
      <c r="BU451" t="s">
        <v>26674</v>
      </c>
      <c r="BV451" t="s">
        <v>26780</v>
      </c>
      <c r="BW451" t="s">
        <v>26999</v>
      </c>
      <c r="CA451" t="s">
        <v>26674</v>
      </c>
      <c r="CB451" t="s">
        <v>26896</v>
      </c>
      <c r="CC451" t="s">
        <v>27000</v>
      </c>
      <c r="CE451" t="s">
        <v>26674</v>
      </c>
      <c r="CF451" t="s">
        <v>27414</v>
      </c>
      <c r="CG451" t="s">
        <v>27007</v>
      </c>
      <c r="CH451" t="s">
        <v>26674</v>
      </c>
      <c r="CI451" t="s">
        <v>27950</v>
      </c>
      <c r="CJ451" t="s">
        <v>27000</v>
      </c>
      <c r="CK451" t="s">
        <v>27025</v>
      </c>
    </row>
    <row r="452" spans="1:89">
      <c r="A452" s="3">
        <v>3526</v>
      </c>
      <c r="B452">
        <v>445</v>
      </c>
      <c r="C452" t="s">
        <v>360</v>
      </c>
      <c r="D452" t="s">
        <v>6291</v>
      </c>
      <c r="E452" t="s">
        <v>6491</v>
      </c>
      <c r="F452" t="s">
        <v>6795</v>
      </c>
      <c r="G452" t="s">
        <v>13031</v>
      </c>
      <c r="H452" s="1">
        <v>1</v>
      </c>
      <c r="I452" s="2" t="s">
        <v>13549</v>
      </c>
      <c r="J452" s="2" t="s">
        <v>26657</v>
      </c>
      <c r="K452" t="s">
        <v>26674</v>
      </c>
      <c r="L452" t="s">
        <v>26710</v>
      </c>
      <c r="M452" t="s">
        <v>26999</v>
      </c>
      <c r="N452" t="s">
        <v>27025</v>
      </c>
      <c r="U452" t="s">
        <v>27025</v>
      </c>
      <c r="V452" t="s">
        <v>26674</v>
      </c>
      <c r="W452" t="s">
        <v>26991</v>
      </c>
      <c r="X452" t="s">
        <v>27008</v>
      </c>
      <c r="Y452" t="s">
        <v>26674</v>
      </c>
      <c r="Z452" t="s">
        <v>27759</v>
      </c>
      <c r="AA452" t="s">
        <v>27009</v>
      </c>
      <c r="AB452" t="s">
        <v>27025</v>
      </c>
      <c r="AG452" t="s">
        <v>26674</v>
      </c>
      <c r="AH452" t="s">
        <v>27261</v>
      </c>
      <c r="AI452" t="s">
        <v>27000</v>
      </c>
      <c r="AJ452" t="s">
        <v>26674</v>
      </c>
      <c r="AK452" t="s">
        <v>26856</v>
      </c>
      <c r="AL452" t="s">
        <v>26999</v>
      </c>
      <c r="AM452" t="s">
        <v>26674</v>
      </c>
      <c r="AN452" t="s">
        <v>27977</v>
      </c>
      <c r="AO452" t="s">
        <v>27309</v>
      </c>
      <c r="AZ452" t="s">
        <v>26674</v>
      </c>
      <c r="BA452" t="s">
        <v>26823</v>
      </c>
      <c r="BB452" t="s">
        <v>26999</v>
      </c>
      <c r="BJ452" t="s">
        <v>26674</v>
      </c>
      <c r="BK452" t="s">
        <v>26867</v>
      </c>
      <c r="BL452" t="s">
        <v>27002</v>
      </c>
      <c r="BM452" t="s">
        <v>27025</v>
      </c>
      <c r="BN452" t="s">
        <v>26674</v>
      </c>
      <c r="BO452" t="s">
        <v>26785</v>
      </c>
      <c r="BP452" t="s">
        <v>27002</v>
      </c>
      <c r="BQ452" t="s">
        <v>26673</v>
      </c>
      <c r="BR452" t="s">
        <v>26996</v>
      </c>
      <c r="BS452" t="s">
        <v>27015</v>
      </c>
      <c r="BT452" t="s">
        <v>27025</v>
      </c>
      <c r="CA452" t="s">
        <v>26674</v>
      </c>
      <c r="CB452" t="s">
        <v>26691</v>
      </c>
      <c r="CC452" t="s">
        <v>27000</v>
      </c>
      <c r="CH452" t="s">
        <v>26673</v>
      </c>
      <c r="CI452" t="s">
        <v>26698</v>
      </c>
      <c r="CJ452" t="s">
        <v>27012</v>
      </c>
      <c r="CK452" t="s">
        <v>27025</v>
      </c>
    </row>
    <row r="453" spans="1:89">
      <c r="A453" s="3">
        <v>4365</v>
      </c>
      <c r="B453">
        <v>446</v>
      </c>
      <c r="C453" t="s">
        <v>361</v>
      </c>
      <c r="D453" t="s">
        <v>6336</v>
      </c>
      <c r="E453" t="s">
        <v>6493</v>
      </c>
      <c r="F453" t="s">
        <v>6796</v>
      </c>
      <c r="G453" t="s">
        <v>13039</v>
      </c>
      <c r="H453" s="1">
        <v>1</v>
      </c>
      <c r="I453" s="2" t="s">
        <v>13550</v>
      </c>
      <c r="J453" s="2" t="s">
        <v>26657</v>
      </c>
      <c r="N453" t="s">
        <v>27025</v>
      </c>
      <c r="O453" t="s">
        <v>26674</v>
      </c>
      <c r="P453" t="s">
        <v>27185</v>
      </c>
      <c r="Q453" t="s">
        <v>27007</v>
      </c>
      <c r="R453" t="s">
        <v>26674</v>
      </c>
      <c r="S453" t="s">
        <v>27238</v>
      </c>
      <c r="T453" t="s">
        <v>27001</v>
      </c>
      <c r="V453" t="s">
        <v>26674</v>
      </c>
      <c r="W453" t="s">
        <v>26948</v>
      </c>
      <c r="X453" t="s">
        <v>27001</v>
      </c>
      <c r="Y453" t="s">
        <v>26674</v>
      </c>
      <c r="Z453" t="s">
        <v>26736</v>
      </c>
      <c r="AA453" t="s">
        <v>27001</v>
      </c>
      <c r="AB453" t="s">
        <v>27025</v>
      </c>
      <c r="AC453" t="s">
        <v>26674</v>
      </c>
      <c r="AD453" t="s">
        <v>26908</v>
      </c>
      <c r="AE453" t="s">
        <v>27001</v>
      </c>
      <c r="AG453" t="s">
        <v>26674</v>
      </c>
      <c r="AH453" t="s">
        <v>26904</v>
      </c>
      <c r="AI453" t="s">
        <v>27003</v>
      </c>
      <c r="AJ453" t="s">
        <v>26674</v>
      </c>
      <c r="AK453" t="s">
        <v>27170</v>
      </c>
      <c r="AL453" t="s">
        <v>27001</v>
      </c>
      <c r="AS453" t="s">
        <v>26674</v>
      </c>
      <c r="AT453" t="s">
        <v>26882</v>
      </c>
      <c r="AU453" t="s">
        <v>27001</v>
      </c>
      <c r="BM453" t="s">
        <v>27025</v>
      </c>
      <c r="BN453" t="s">
        <v>26674</v>
      </c>
      <c r="BO453" t="s">
        <v>27783</v>
      </c>
      <c r="BP453" t="s">
        <v>27008</v>
      </c>
      <c r="CA453" t="s">
        <v>26674</v>
      </c>
      <c r="CB453" t="s">
        <v>26917</v>
      </c>
      <c r="CC453" t="s">
        <v>27008</v>
      </c>
      <c r="CD453" t="s">
        <v>27025</v>
      </c>
      <c r="CE453" t="s">
        <v>26674</v>
      </c>
      <c r="CF453" t="s">
        <v>26968</v>
      </c>
      <c r="CG453" t="s">
        <v>27001</v>
      </c>
      <c r="CH453" t="s">
        <v>26673</v>
      </c>
      <c r="CI453" t="s">
        <v>27238</v>
      </c>
      <c r="CJ453" t="s">
        <v>27004</v>
      </c>
      <c r="CK453" t="s">
        <v>27025</v>
      </c>
    </row>
    <row r="454" spans="1:89">
      <c r="A454" s="3">
        <v>6623</v>
      </c>
      <c r="B454">
        <v>447</v>
      </c>
      <c r="C454" t="s">
        <v>362</v>
      </c>
      <c r="D454" t="s">
        <v>69</v>
      </c>
      <c r="E454" t="s">
        <v>6492</v>
      </c>
      <c r="F454" t="s">
        <v>6797</v>
      </c>
      <c r="G454" t="s">
        <v>13032</v>
      </c>
      <c r="H454" s="1">
        <v>1</v>
      </c>
      <c r="I454" s="2" t="s">
        <v>13551</v>
      </c>
      <c r="J454" s="2" t="s">
        <v>26657</v>
      </c>
      <c r="O454" t="s">
        <v>26674</v>
      </c>
      <c r="P454" t="s">
        <v>26745</v>
      </c>
      <c r="Q454" t="s">
        <v>27003</v>
      </c>
      <c r="V454" t="s">
        <v>26674</v>
      </c>
      <c r="W454" t="s">
        <v>26716</v>
      </c>
      <c r="X454" t="s">
        <v>27001</v>
      </c>
      <c r="AB454" t="s">
        <v>27025</v>
      </c>
      <c r="AC454" t="s">
        <v>26674</v>
      </c>
      <c r="AD454" t="s">
        <v>26838</v>
      </c>
      <c r="AE454" t="s">
        <v>27001</v>
      </c>
      <c r="AM454" t="s">
        <v>26674</v>
      </c>
      <c r="AN454" t="s">
        <v>26716</v>
      </c>
      <c r="AO454" t="s">
        <v>27003</v>
      </c>
      <c r="AP454" t="s">
        <v>26674</v>
      </c>
      <c r="AQ454" t="s">
        <v>26788</v>
      </c>
      <c r="AR454" t="s">
        <v>27001</v>
      </c>
      <c r="BF454" t="s">
        <v>26674</v>
      </c>
      <c r="BG454" t="s">
        <v>26748</v>
      </c>
      <c r="BH454" t="s">
        <v>27003</v>
      </c>
      <c r="BN454" t="s">
        <v>26674</v>
      </c>
      <c r="BO454" t="s">
        <v>26901</v>
      </c>
      <c r="BP454" t="s">
        <v>27013</v>
      </c>
      <c r="BQ454" t="s">
        <v>26674</v>
      </c>
      <c r="BR454" t="s">
        <v>26803</v>
      </c>
      <c r="BS454" t="s">
        <v>27003</v>
      </c>
      <c r="BU454" t="s">
        <v>26674</v>
      </c>
      <c r="BV454" t="s">
        <v>26737</v>
      </c>
      <c r="BW454" t="s">
        <v>27003</v>
      </c>
      <c r="CA454" t="s">
        <v>26674</v>
      </c>
      <c r="CB454" t="s">
        <v>26982</v>
      </c>
      <c r="CC454" t="s">
        <v>27002</v>
      </c>
      <c r="CE454" t="s">
        <v>26674</v>
      </c>
      <c r="CF454" t="s">
        <v>26745</v>
      </c>
      <c r="CG454" t="s">
        <v>27001</v>
      </c>
      <c r="CH454" t="s">
        <v>26674</v>
      </c>
      <c r="CI454" t="s">
        <v>26733</v>
      </c>
      <c r="CJ454" t="s">
        <v>27001</v>
      </c>
    </row>
    <row r="455" spans="1:89">
      <c r="A455" s="3">
        <v>3863</v>
      </c>
      <c r="B455">
        <v>448</v>
      </c>
      <c r="C455" t="s">
        <v>363</v>
      </c>
      <c r="D455" t="s">
        <v>6337</v>
      </c>
      <c r="E455" t="s">
        <v>6491</v>
      </c>
      <c r="F455" t="s">
        <v>6798</v>
      </c>
      <c r="G455" t="s">
        <v>13040</v>
      </c>
      <c r="H455" s="1">
        <v>1</v>
      </c>
      <c r="I455" s="2" t="s">
        <v>13552</v>
      </c>
      <c r="J455" s="2" t="s">
        <v>26657</v>
      </c>
      <c r="K455" t="s">
        <v>26674</v>
      </c>
      <c r="L455" t="s">
        <v>26860</v>
      </c>
      <c r="M455" t="s">
        <v>27013</v>
      </c>
      <c r="O455" t="s">
        <v>26674</v>
      </c>
      <c r="P455" t="s">
        <v>27186</v>
      </c>
      <c r="Q455" t="s">
        <v>27008</v>
      </c>
      <c r="R455" t="s">
        <v>26674</v>
      </c>
      <c r="S455" t="s">
        <v>26691</v>
      </c>
      <c r="T455" t="s">
        <v>27001</v>
      </c>
      <c r="V455" t="s">
        <v>26674</v>
      </c>
      <c r="W455" t="s">
        <v>27101</v>
      </c>
      <c r="X455" t="s">
        <v>27007</v>
      </c>
      <c r="Y455" t="s">
        <v>26674</v>
      </c>
      <c r="Z455" t="s">
        <v>26828</v>
      </c>
      <c r="AA455" t="s">
        <v>27013</v>
      </c>
      <c r="AJ455" t="s">
        <v>26674</v>
      </c>
      <c r="AK455" t="s">
        <v>27562</v>
      </c>
      <c r="AL455" t="s">
        <v>27008</v>
      </c>
      <c r="AP455" t="s">
        <v>26674</v>
      </c>
      <c r="AQ455" t="s">
        <v>26717</v>
      </c>
      <c r="AR455" t="s">
        <v>27001</v>
      </c>
      <c r="BC455" t="s">
        <v>26674</v>
      </c>
      <c r="BD455" t="s">
        <v>26740</v>
      </c>
      <c r="BE455" t="s">
        <v>27003</v>
      </c>
      <c r="BN455" t="s">
        <v>26674</v>
      </c>
      <c r="BO455" t="s">
        <v>28168</v>
      </c>
      <c r="BP455" t="s">
        <v>27009</v>
      </c>
      <c r="BT455" t="s">
        <v>27025</v>
      </c>
      <c r="CA455" t="s">
        <v>26674</v>
      </c>
      <c r="CB455" t="s">
        <v>27170</v>
      </c>
      <c r="CC455" t="s">
        <v>27003</v>
      </c>
      <c r="CE455" t="s">
        <v>26674</v>
      </c>
      <c r="CF455" t="s">
        <v>26801</v>
      </c>
      <c r="CG455" t="s">
        <v>27003</v>
      </c>
      <c r="CH455" t="s">
        <v>26673</v>
      </c>
      <c r="CI455" t="s">
        <v>26725</v>
      </c>
      <c r="CJ455" t="s">
        <v>27006</v>
      </c>
    </row>
    <row r="456" spans="1:89">
      <c r="A456" s="3">
        <v>5927</v>
      </c>
      <c r="B456">
        <v>449</v>
      </c>
      <c r="C456" t="s">
        <v>69</v>
      </c>
      <c r="D456" t="s">
        <v>69</v>
      </c>
      <c r="E456" t="s">
        <v>6491</v>
      </c>
      <c r="F456" t="s">
        <v>69</v>
      </c>
      <c r="G456" t="s">
        <v>13033</v>
      </c>
      <c r="H456" s="1">
        <v>1</v>
      </c>
      <c r="I456" s="2" t="s">
        <v>13553</v>
      </c>
      <c r="J456" s="2" t="s">
        <v>26657</v>
      </c>
      <c r="K456" t="s">
        <v>26674</v>
      </c>
      <c r="L456" t="s">
        <v>26890</v>
      </c>
      <c r="M456" t="s">
        <v>27003</v>
      </c>
      <c r="N456" t="s">
        <v>27025</v>
      </c>
      <c r="U456" t="s">
        <v>27025</v>
      </c>
      <c r="V456" t="s">
        <v>26673</v>
      </c>
      <c r="W456" t="s">
        <v>26996</v>
      </c>
      <c r="X456" t="s">
        <v>27006</v>
      </c>
      <c r="Y456" t="s">
        <v>26674</v>
      </c>
      <c r="Z456" t="s">
        <v>26877</v>
      </c>
      <c r="AA456" t="s">
        <v>27003</v>
      </c>
      <c r="AB456" t="s">
        <v>27025</v>
      </c>
      <c r="AG456" t="s">
        <v>26674</v>
      </c>
      <c r="AH456" t="s">
        <v>27637</v>
      </c>
      <c r="AI456" t="s">
        <v>27001</v>
      </c>
      <c r="AJ456" t="s">
        <v>26673</v>
      </c>
      <c r="AK456" t="s">
        <v>26908</v>
      </c>
      <c r="AL456" t="s">
        <v>27011</v>
      </c>
      <c r="AP456" t="s">
        <v>26673</v>
      </c>
      <c r="AQ456" t="s">
        <v>26693</v>
      </c>
      <c r="AR456" t="s">
        <v>27011</v>
      </c>
      <c r="AS456" t="s">
        <v>26674</v>
      </c>
      <c r="AT456" t="s">
        <v>26828</v>
      </c>
      <c r="AU456" t="s">
        <v>27003</v>
      </c>
      <c r="BC456" t="s">
        <v>26673</v>
      </c>
      <c r="BD456" t="s">
        <v>26832</v>
      </c>
      <c r="BE456" t="s">
        <v>27006</v>
      </c>
      <c r="BF456" t="s">
        <v>26673</v>
      </c>
      <c r="BG456" t="s">
        <v>26702</v>
      </c>
      <c r="BH456" t="s">
        <v>27006</v>
      </c>
      <c r="BM456" t="s">
        <v>27025</v>
      </c>
      <c r="BQ456" t="s">
        <v>26673</v>
      </c>
      <c r="BR456" t="s">
        <v>26857</v>
      </c>
      <c r="BS456" t="s">
        <v>27011</v>
      </c>
      <c r="BT456" t="s">
        <v>27025</v>
      </c>
      <c r="CA456" t="s">
        <v>26673</v>
      </c>
      <c r="CB456" t="s">
        <v>26808</v>
      </c>
      <c r="CC456" t="s">
        <v>27006</v>
      </c>
      <c r="CH456" t="s">
        <v>26673</v>
      </c>
      <c r="CI456" t="s">
        <v>26676</v>
      </c>
      <c r="CJ456" t="s">
        <v>27004</v>
      </c>
      <c r="CK456" t="s">
        <v>27025</v>
      </c>
    </row>
    <row r="457" spans="1:89">
      <c r="A457" s="3">
        <v>1595</v>
      </c>
      <c r="B457">
        <v>450</v>
      </c>
      <c r="C457" t="s">
        <v>69</v>
      </c>
      <c r="D457" t="s">
        <v>69</v>
      </c>
      <c r="E457" t="s">
        <v>6491</v>
      </c>
      <c r="F457" t="s">
        <v>69</v>
      </c>
      <c r="G457" t="s">
        <v>13033</v>
      </c>
      <c r="H457" s="1">
        <v>1</v>
      </c>
      <c r="I457" s="2" t="s">
        <v>13554</v>
      </c>
      <c r="J457" s="2" t="s">
        <v>26657</v>
      </c>
      <c r="O457" t="s">
        <v>26674</v>
      </c>
      <c r="P457" t="s">
        <v>26944</v>
      </c>
      <c r="Q457" t="s">
        <v>27008</v>
      </c>
      <c r="V457" t="s">
        <v>26674</v>
      </c>
      <c r="W457" t="s">
        <v>26821</v>
      </c>
      <c r="X457" t="s">
        <v>27001</v>
      </c>
      <c r="Y457" t="s">
        <v>26674</v>
      </c>
      <c r="Z457" t="s">
        <v>26689</v>
      </c>
      <c r="AA457" t="s">
        <v>27001</v>
      </c>
      <c r="AJ457" t="s">
        <v>26674</v>
      </c>
      <c r="AK457" t="s">
        <v>26678</v>
      </c>
      <c r="AL457" t="s">
        <v>27007</v>
      </c>
      <c r="AM457" t="s">
        <v>26674</v>
      </c>
      <c r="AN457" t="s">
        <v>26744</v>
      </c>
      <c r="AO457" t="s">
        <v>27003</v>
      </c>
      <c r="AP457" t="s">
        <v>26674</v>
      </c>
      <c r="AQ457" t="s">
        <v>26742</v>
      </c>
      <c r="AR457" t="s">
        <v>27001</v>
      </c>
      <c r="AZ457" t="s">
        <v>26674</v>
      </c>
      <c r="BA457" t="s">
        <v>26742</v>
      </c>
      <c r="BB457" t="s">
        <v>27003</v>
      </c>
      <c r="BN457" t="s">
        <v>26674</v>
      </c>
      <c r="BO457" t="s">
        <v>26823</v>
      </c>
      <c r="BP457" t="s">
        <v>27002</v>
      </c>
      <c r="BQ457" t="s">
        <v>26674</v>
      </c>
      <c r="BR457" t="s">
        <v>26879</v>
      </c>
      <c r="BS457" t="s">
        <v>27001</v>
      </c>
      <c r="BU457" t="s">
        <v>26674</v>
      </c>
      <c r="BV457" t="s">
        <v>27140</v>
      </c>
      <c r="BW457" t="s">
        <v>27001</v>
      </c>
      <c r="CA457" t="s">
        <v>26674</v>
      </c>
      <c r="CB457" t="s">
        <v>27725</v>
      </c>
      <c r="CC457" t="s">
        <v>27000</v>
      </c>
      <c r="CH457" t="s">
        <v>26674</v>
      </c>
      <c r="CI457" t="s">
        <v>27749</v>
      </c>
      <c r="CJ457" t="s">
        <v>27300</v>
      </c>
    </row>
    <row r="458" spans="1:89">
      <c r="A458" s="3">
        <v>5926</v>
      </c>
      <c r="B458">
        <v>451</v>
      </c>
      <c r="C458" t="s">
        <v>364</v>
      </c>
      <c r="D458" t="s">
        <v>6305</v>
      </c>
      <c r="E458" t="s">
        <v>6493</v>
      </c>
      <c r="F458" t="s">
        <v>6799</v>
      </c>
      <c r="G458" t="s">
        <v>13033</v>
      </c>
      <c r="H458" s="1">
        <v>1</v>
      </c>
      <c r="I458" s="2" t="s">
        <v>13555</v>
      </c>
      <c r="J458" s="2" t="s">
        <v>26657</v>
      </c>
      <c r="R458" t="s">
        <v>26673</v>
      </c>
      <c r="S458" t="s">
        <v>26729</v>
      </c>
      <c r="T458" t="s">
        <v>27006</v>
      </c>
      <c r="AB458" t="s">
        <v>27025</v>
      </c>
      <c r="AC458" t="s">
        <v>26673</v>
      </c>
      <c r="AD458" t="s">
        <v>26794</v>
      </c>
      <c r="AE458" t="s">
        <v>27004</v>
      </c>
      <c r="AF458" t="s">
        <v>27025</v>
      </c>
      <c r="AM458" t="s">
        <v>26673</v>
      </c>
      <c r="AN458" t="s">
        <v>27129</v>
      </c>
      <c r="AO458" t="s">
        <v>27023</v>
      </c>
      <c r="AP458" t="s">
        <v>26673</v>
      </c>
      <c r="AQ458" t="s">
        <v>26932</v>
      </c>
      <c r="AR458" t="s">
        <v>27006</v>
      </c>
      <c r="AS458" t="s">
        <v>26674</v>
      </c>
      <c r="AT458" t="s">
        <v>26742</v>
      </c>
      <c r="AU458" t="s">
        <v>27003</v>
      </c>
      <c r="BC458" t="s">
        <v>26673</v>
      </c>
      <c r="BD458" t="s">
        <v>26684</v>
      </c>
      <c r="BE458" t="s">
        <v>27011</v>
      </c>
      <c r="BF458" t="s">
        <v>26673</v>
      </c>
      <c r="BG458" t="s">
        <v>26753</v>
      </c>
      <c r="BH458" t="s">
        <v>27004</v>
      </c>
      <c r="BI458" t="s">
        <v>27025</v>
      </c>
      <c r="BM458" t="s">
        <v>27025</v>
      </c>
      <c r="BN458" t="s">
        <v>26673</v>
      </c>
      <c r="BO458" t="s">
        <v>26957</v>
      </c>
      <c r="BP458" t="s">
        <v>27011</v>
      </c>
      <c r="BQ458" t="s">
        <v>26673</v>
      </c>
      <c r="BR458" t="s">
        <v>26685</v>
      </c>
      <c r="BS458" t="s">
        <v>27015</v>
      </c>
      <c r="BT458" t="s">
        <v>27025</v>
      </c>
      <c r="BX458" t="s">
        <v>26674</v>
      </c>
      <c r="BY458" t="s">
        <v>26849</v>
      </c>
      <c r="BZ458" t="s">
        <v>27003</v>
      </c>
      <c r="CA458" t="s">
        <v>26673</v>
      </c>
      <c r="CB458" t="s">
        <v>26731</v>
      </c>
      <c r="CC458" t="s">
        <v>27006</v>
      </c>
      <c r="CH458" t="s">
        <v>26673</v>
      </c>
      <c r="CI458" t="s">
        <v>26736</v>
      </c>
      <c r="CJ458" t="s">
        <v>27006</v>
      </c>
      <c r="CK458" t="s">
        <v>27025</v>
      </c>
    </row>
    <row r="459" spans="1:89">
      <c r="A459" s="3">
        <v>245</v>
      </c>
      <c r="B459">
        <v>452</v>
      </c>
      <c r="C459" t="s">
        <v>365</v>
      </c>
      <c r="D459" t="s">
        <v>6276</v>
      </c>
      <c r="E459" t="s">
        <v>6491</v>
      </c>
      <c r="F459" t="s">
        <v>6800</v>
      </c>
      <c r="G459" t="s">
        <v>13033</v>
      </c>
      <c r="H459" s="1">
        <v>1</v>
      </c>
      <c r="I459" s="2" t="s">
        <v>13556</v>
      </c>
      <c r="J459" s="2" t="s">
        <v>26657</v>
      </c>
      <c r="O459" t="s">
        <v>26674</v>
      </c>
      <c r="P459" t="s">
        <v>27187</v>
      </c>
      <c r="Q459" t="s">
        <v>27009</v>
      </c>
      <c r="R459" t="s">
        <v>26674</v>
      </c>
      <c r="S459" t="s">
        <v>26996</v>
      </c>
      <c r="T459" t="s">
        <v>27001</v>
      </c>
      <c r="Y459" t="s">
        <v>26674</v>
      </c>
      <c r="Z459" t="s">
        <v>27220</v>
      </c>
      <c r="AA459" t="s">
        <v>27001</v>
      </c>
      <c r="AC459" t="s">
        <v>26674</v>
      </c>
      <c r="AD459" t="s">
        <v>26853</v>
      </c>
      <c r="AE459" t="s">
        <v>27003</v>
      </c>
      <c r="AF459" t="s">
        <v>27025</v>
      </c>
      <c r="AG459" t="s">
        <v>26674</v>
      </c>
      <c r="AH459" t="s">
        <v>27664</v>
      </c>
      <c r="AI459" t="s">
        <v>27001</v>
      </c>
      <c r="AM459" t="s">
        <v>26674</v>
      </c>
      <c r="AN459" t="s">
        <v>27609</v>
      </c>
      <c r="AO459" t="s">
        <v>27002</v>
      </c>
      <c r="BN459" t="s">
        <v>26674</v>
      </c>
      <c r="BO459" t="s">
        <v>28169</v>
      </c>
      <c r="BP459" t="s">
        <v>27300</v>
      </c>
      <c r="BQ459" t="s">
        <v>26674</v>
      </c>
      <c r="BR459" t="s">
        <v>26800</v>
      </c>
      <c r="BS459" t="s">
        <v>27003</v>
      </c>
      <c r="BU459" t="s">
        <v>26673</v>
      </c>
      <c r="BV459" t="s">
        <v>26763</v>
      </c>
      <c r="BW459" t="s">
        <v>27004</v>
      </c>
      <c r="BX459" t="s">
        <v>26674</v>
      </c>
      <c r="BY459" t="s">
        <v>26977</v>
      </c>
      <c r="BZ459" t="s">
        <v>27013</v>
      </c>
      <c r="CA459" t="s">
        <v>26674</v>
      </c>
      <c r="CB459" t="s">
        <v>27508</v>
      </c>
      <c r="CC459" t="s">
        <v>27022</v>
      </c>
      <c r="CE459" t="s">
        <v>26674</v>
      </c>
      <c r="CF459" t="s">
        <v>26908</v>
      </c>
      <c r="CG459" t="s">
        <v>27001</v>
      </c>
    </row>
    <row r="460" spans="1:89">
      <c r="A460" s="3">
        <v>604</v>
      </c>
      <c r="B460">
        <v>453</v>
      </c>
      <c r="C460" t="s">
        <v>69</v>
      </c>
      <c r="D460" t="s">
        <v>69</v>
      </c>
      <c r="E460" t="s">
        <v>6491</v>
      </c>
      <c r="F460" t="s">
        <v>69</v>
      </c>
      <c r="G460" t="s">
        <v>13032</v>
      </c>
      <c r="H460" s="1">
        <v>1</v>
      </c>
      <c r="I460" s="2" t="s">
        <v>13557</v>
      </c>
      <c r="J460" s="2" t="s">
        <v>26657</v>
      </c>
      <c r="K460" t="s">
        <v>26674</v>
      </c>
      <c r="L460" t="s">
        <v>26740</v>
      </c>
      <c r="M460" t="s">
        <v>26999</v>
      </c>
      <c r="O460" t="s">
        <v>26674</v>
      </c>
      <c r="P460" t="s">
        <v>27169</v>
      </c>
      <c r="Q460" t="s">
        <v>27022</v>
      </c>
      <c r="R460" t="s">
        <v>26674</v>
      </c>
      <c r="S460" t="s">
        <v>27399</v>
      </c>
      <c r="T460" t="s">
        <v>27299</v>
      </c>
      <c r="Y460" t="s">
        <v>26674</v>
      </c>
      <c r="Z460" t="s">
        <v>26745</v>
      </c>
      <c r="AA460" t="s">
        <v>27002</v>
      </c>
      <c r="AB460" t="s">
        <v>27025</v>
      </c>
      <c r="AC460" t="s">
        <v>26674</v>
      </c>
      <c r="AD460" t="s">
        <v>26928</v>
      </c>
      <c r="AE460" t="s">
        <v>27008</v>
      </c>
      <c r="AP460" t="s">
        <v>26674</v>
      </c>
      <c r="AQ460" t="s">
        <v>26734</v>
      </c>
      <c r="AR460" t="s">
        <v>27009</v>
      </c>
      <c r="BC460" t="s">
        <v>26674</v>
      </c>
      <c r="BD460" t="s">
        <v>27283</v>
      </c>
      <c r="BE460" t="s">
        <v>27000</v>
      </c>
      <c r="BF460" t="s">
        <v>26674</v>
      </c>
      <c r="BG460" t="s">
        <v>26792</v>
      </c>
      <c r="BH460" t="s">
        <v>26999</v>
      </c>
      <c r="BJ460" t="s">
        <v>26674</v>
      </c>
      <c r="BK460" t="s">
        <v>26797</v>
      </c>
      <c r="BL460" t="s">
        <v>27002</v>
      </c>
      <c r="BN460" t="s">
        <v>26674</v>
      </c>
      <c r="BO460" t="s">
        <v>28170</v>
      </c>
      <c r="BP460" t="s">
        <v>27019</v>
      </c>
      <c r="BQ460" t="s">
        <v>26674</v>
      </c>
      <c r="BR460" t="s">
        <v>27470</v>
      </c>
      <c r="BS460" t="s">
        <v>27300</v>
      </c>
      <c r="CE460" t="s">
        <v>26674</v>
      </c>
      <c r="CF460" t="s">
        <v>28407</v>
      </c>
      <c r="CG460" t="s">
        <v>27299</v>
      </c>
    </row>
    <row r="461" spans="1:89">
      <c r="A461" s="3">
        <v>2803</v>
      </c>
      <c r="B461">
        <v>454</v>
      </c>
      <c r="C461" t="s">
        <v>69</v>
      </c>
      <c r="D461" t="s">
        <v>6320</v>
      </c>
      <c r="E461" t="s">
        <v>6491</v>
      </c>
      <c r="F461" t="s">
        <v>69</v>
      </c>
      <c r="G461" t="s">
        <v>13032</v>
      </c>
      <c r="H461" s="1">
        <v>1</v>
      </c>
      <c r="I461" s="2" t="s">
        <v>13558</v>
      </c>
      <c r="J461" s="2" t="s">
        <v>26657</v>
      </c>
      <c r="N461" t="s">
        <v>27025</v>
      </c>
      <c r="O461" t="s">
        <v>26673</v>
      </c>
      <c r="P461" t="s">
        <v>26878</v>
      </c>
      <c r="Q461" t="s">
        <v>27004</v>
      </c>
      <c r="R461" t="s">
        <v>26673</v>
      </c>
      <c r="S461" t="s">
        <v>27400</v>
      </c>
      <c r="T461" t="s">
        <v>27005</v>
      </c>
      <c r="V461" t="s">
        <v>26673</v>
      </c>
      <c r="W461" t="s">
        <v>26877</v>
      </c>
      <c r="X461" t="s">
        <v>27015</v>
      </c>
      <c r="AC461" t="s">
        <v>26673</v>
      </c>
      <c r="AD461" t="s">
        <v>26825</v>
      </c>
      <c r="AE461" t="s">
        <v>27004</v>
      </c>
      <c r="AJ461" t="s">
        <v>26673</v>
      </c>
      <c r="AK461" t="s">
        <v>27170</v>
      </c>
      <c r="AL461" t="s">
        <v>27004</v>
      </c>
      <c r="AP461" t="s">
        <v>26673</v>
      </c>
      <c r="AQ461" t="s">
        <v>26745</v>
      </c>
      <c r="AR461" t="s">
        <v>27004</v>
      </c>
      <c r="AS461" t="s">
        <v>26673</v>
      </c>
      <c r="AT461" t="s">
        <v>26952</v>
      </c>
      <c r="AU461" t="s">
        <v>27006</v>
      </c>
      <c r="AV461" t="s">
        <v>26673</v>
      </c>
      <c r="AW461" t="s">
        <v>26877</v>
      </c>
      <c r="AX461" t="s">
        <v>27004</v>
      </c>
      <c r="BF461" t="s">
        <v>26673</v>
      </c>
      <c r="BG461" t="s">
        <v>26824</v>
      </c>
      <c r="BH461" t="s">
        <v>27015</v>
      </c>
      <c r="BN461" t="s">
        <v>26673</v>
      </c>
      <c r="BO461" t="s">
        <v>27635</v>
      </c>
      <c r="BP461" t="s">
        <v>27010</v>
      </c>
      <c r="BQ461" t="s">
        <v>26673</v>
      </c>
      <c r="BR461" t="s">
        <v>27520</v>
      </c>
      <c r="BS461" t="s">
        <v>27010</v>
      </c>
      <c r="CE461" t="s">
        <v>26673</v>
      </c>
      <c r="CF461" t="s">
        <v>26956</v>
      </c>
      <c r="CG461" t="s">
        <v>27004</v>
      </c>
    </row>
    <row r="462" spans="1:89">
      <c r="A462" s="3">
        <v>3302</v>
      </c>
      <c r="B462">
        <v>455</v>
      </c>
      <c r="C462" t="s">
        <v>69</v>
      </c>
      <c r="D462" t="s">
        <v>69</v>
      </c>
      <c r="E462" t="s">
        <v>6491</v>
      </c>
      <c r="F462" t="s">
        <v>69</v>
      </c>
      <c r="G462" t="s">
        <v>13032</v>
      </c>
      <c r="H462" s="1">
        <v>1</v>
      </c>
      <c r="I462" s="2" t="s">
        <v>13559</v>
      </c>
      <c r="J462" s="2" t="s">
        <v>26657</v>
      </c>
      <c r="K462" t="s">
        <v>26673</v>
      </c>
      <c r="L462" t="s">
        <v>26710</v>
      </c>
      <c r="M462" t="s">
        <v>27012</v>
      </c>
      <c r="O462" t="s">
        <v>26673</v>
      </c>
      <c r="P462" t="s">
        <v>26725</v>
      </c>
      <c r="Q462" t="s">
        <v>26998</v>
      </c>
      <c r="R462" t="s">
        <v>26673</v>
      </c>
      <c r="S462" t="s">
        <v>26767</v>
      </c>
      <c r="T462" t="s">
        <v>27012</v>
      </c>
      <c r="Y462" t="s">
        <v>26673</v>
      </c>
      <c r="Z462" t="s">
        <v>27760</v>
      </c>
      <c r="AA462" t="s">
        <v>27311</v>
      </c>
      <c r="AB462" t="s">
        <v>27025</v>
      </c>
      <c r="AG462" t="s">
        <v>26673</v>
      </c>
      <c r="AH462" t="s">
        <v>27422</v>
      </c>
      <c r="AI462" t="s">
        <v>26998</v>
      </c>
      <c r="AS462" t="s">
        <v>26673</v>
      </c>
      <c r="AT462" t="s">
        <v>26765</v>
      </c>
      <c r="AU462" t="s">
        <v>27012</v>
      </c>
      <c r="AZ462" t="s">
        <v>26673</v>
      </c>
      <c r="BA462" t="s">
        <v>28048</v>
      </c>
      <c r="BB462" t="s">
        <v>27650</v>
      </c>
      <c r="BN462" t="s">
        <v>26673</v>
      </c>
      <c r="BO462" t="s">
        <v>27722</v>
      </c>
      <c r="BP462" t="s">
        <v>27014</v>
      </c>
      <c r="BQ462" t="s">
        <v>26673</v>
      </c>
      <c r="BR462" t="s">
        <v>26705</v>
      </c>
      <c r="BS462" t="s">
        <v>27012</v>
      </c>
      <c r="BX462" t="s">
        <v>26673</v>
      </c>
      <c r="BY462" t="s">
        <v>26825</v>
      </c>
      <c r="BZ462" t="s">
        <v>27005</v>
      </c>
      <c r="CE462" t="s">
        <v>26673</v>
      </c>
      <c r="CF462" t="s">
        <v>27590</v>
      </c>
      <c r="CG462" t="s">
        <v>27014</v>
      </c>
      <c r="CH462" t="s">
        <v>26674</v>
      </c>
      <c r="CI462" t="s">
        <v>26779</v>
      </c>
      <c r="CJ462" t="s">
        <v>27001</v>
      </c>
    </row>
    <row r="463" spans="1:89">
      <c r="A463" s="3">
        <v>4712</v>
      </c>
      <c r="B463">
        <v>456</v>
      </c>
      <c r="C463" t="s">
        <v>69</v>
      </c>
      <c r="D463" t="s">
        <v>6286</v>
      </c>
      <c r="E463" t="s">
        <v>6491</v>
      </c>
      <c r="F463" t="s">
        <v>69</v>
      </c>
      <c r="G463" t="s">
        <v>13031</v>
      </c>
      <c r="H463" s="1">
        <v>1</v>
      </c>
      <c r="I463" s="2" t="s">
        <v>13560</v>
      </c>
      <c r="J463" s="2" t="s">
        <v>26657</v>
      </c>
      <c r="K463" t="s">
        <v>26674</v>
      </c>
      <c r="L463" t="s">
        <v>26891</v>
      </c>
      <c r="M463" t="s">
        <v>27007</v>
      </c>
      <c r="N463" t="s">
        <v>27025</v>
      </c>
      <c r="O463" t="s">
        <v>26674</v>
      </c>
      <c r="P463" t="s">
        <v>26801</v>
      </c>
      <c r="Q463" t="s">
        <v>27002</v>
      </c>
      <c r="U463" t="s">
        <v>27025</v>
      </c>
      <c r="Y463" t="s">
        <v>26674</v>
      </c>
      <c r="Z463" t="s">
        <v>27123</v>
      </c>
      <c r="AA463" t="s">
        <v>27009</v>
      </c>
      <c r="AB463" t="s">
        <v>27025</v>
      </c>
      <c r="AF463" t="s">
        <v>27025</v>
      </c>
      <c r="AG463" t="s">
        <v>26674</v>
      </c>
      <c r="AH463" t="s">
        <v>27409</v>
      </c>
      <c r="AI463" t="s">
        <v>26999</v>
      </c>
      <c r="AM463" t="s">
        <v>26674</v>
      </c>
      <c r="AN463" t="s">
        <v>26808</v>
      </c>
      <c r="AO463" t="s">
        <v>27001</v>
      </c>
      <c r="AS463" t="s">
        <v>26674</v>
      </c>
      <c r="AT463" t="s">
        <v>26708</v>
      </c>
      <c r="AU463" t="s">
        <v>27007</v>
      </c>
      <c r="AZ463" t="s">
        <v>26674</v>
      </c>
      <c r="BA463" t="s">
        <v>26981</v>
      </c>
      <c r="BB463" t="s">
        <v>26999</v>
      </c>
      <c r="BI463" t="s">
        <v>27025</v>
      </c>
      <c r="BM463" t="s">
        <v>27025</v>
      </c>
      <c r="BN463" t="s">
        <v>26674</v>
      </c>
      <c r="BO463" t="s">
        <v>26853</v>
      </c>
      <c r="BP463" t="s">
        <v>27001</v>
      </c>
      <c r="BQ463" t="s">
        <v>26673</v>
      </c>
      <c r="BR463" t="s">
        <v>26803</v>
      </c>
      <c r="BS463" t="s">
        <v>27006</v>
      </c>
      <c r="BT463" t="s">
        <v>27025</v>
      </c>
      <c r="BU463" t="s">
        <v>26673</v>
      </c>
      <c r="BV463" t="s">
        <v>27185</v>
      </c>
      <c r="BW463" t="s">
        <v>27010</v>
      </c>
      <c r="BX463" t="s">
        <v>26674</v>
      </c>
      <c r="BY463" t="s">
        <v>27609</v>
      </c>
      <c r="BZ463" t="s">
        <v>27000</v>
      </c>
      <c r="CA463" t="s">
        <v>26674</v>
      </c>
      <c r="CB463" t="s">
        <v>26687</v>
      </c>
      <c r="CC463" t="s">
        <v>27000</v>
      </c>
      <c r="CK463" t="s">
        <v>27025</v>
      </c>
    </row>
    <row r="464" spans="1:89">
      <c r="A464" s="3">
        <v>3776</v>
      </c>
      <c r="B464">
        <v>457</v>
      </c>
      <c r="C464" t="s">
        <v>69</v>
      </c>
      <c r="D464" t="s">
        <v>69</v>
      </c>
      <c r="E464" t="s">
        <v>6491</v>
      </c>
      <c r="F464" t="s">
        <v>69</v>
      </c>
      <c r="G464" t="s">
        <v>13033</v>
      </c>
      <c r="H464" s="1">
        <v>1</v>
      </c>
      <c r="I464" s="2" t="s">
        <v>13561</v>
      </c>
      <c r="J464" s="2" t="s">
        <v>26657</v>
      </c>
      <c r="N464" t="s">
        <v>27025</v>
      </c>
      <c r="O464" t="s">
        <v>26673</v>
      </c>
      <c r="P464" t="s">
        <v>27188</v>
      </c>
      <c r="Q464" t="s">
        <v>27012</v>
      </c>
      <c r="R464" t="s">
        <v>26673</v>
      </c>
      <c r="S464" t="s">
        <v>26981</v>
      </c>
      <c r="T464" t="s">
        <v>27015</v>
      </c>
      <c r="Y464" t="s">
        <v>26673</v>
      </c>
      <c r="Z464" t="s">
        <v>26711</v>
      </c>
      <c r="AA464" t="s">
        <v>27005</v>
      </c>
      <c r="AG464" t="s">
        <v>26673</v>
      </c>
      <c r="AH464" t="s">
        <v>26680</v>
      </c>
      <c r="AI464" t="s">
        <v>27015</v>
      </c>
      <c r="AS464" t="s">
        <v>26673</v>
      </c>
      <c r="AT464" t="s">
        <v>26804</v>
      </c>
      <c r="AU464" t="s">
        <v>27006</v>
      </c>
      <c r="BF464" t="s">
        <v>26673</v>
      </c>
      <c r="BG464" t="s">
        <v>26993</v>
      </c>
      <c r="BH464" t="s">
        <v>27011</v>
      </c>
      <c r="BM464" t="s">
        <v>27025</v>
      </c>
      <c r="BN464" t="s">
        <v>26673</v>
      </c>
      <c r="BO464" t="s">
        <v>27046</v>
      </c>
      <c r="BP464" t="s">
        <v>27005</v>
      </c>
      <c r="BQ464" t="s">
        <v>26673</v>
      </c>
      <c r="BR464" t="s">
        <v>26684</v>
      </c>
      <c r="BS464" t="s">
        <v>27006</v>
      </c>
      <c r="BX464" t="s">
        <v>26673</v>
      </c>
      <c r="BY464" t="s">
        <v>26830</v>
      </c>
      <c r="BZ464" t="s">
        <v>27015</v>
      </c>
      <c r="CA464" t="s">
        <v>26674</v>
      </c>
      <c r="CB464" t="s">
        <v>27415</v>
      </c>
      <c r="CC464" t="s">
        <v>27000</v>
      </c>
      <c r="CE464" t="s">
        <v>26673</v>
      </c>
      <c r="CF464" t="s">
        <v>26807</v>
      </c>
      <c r="CG464" t="s">
        <v>27005</v>
      </c>
      <c r="CH464" t="s">
        <v>26673</v>
      </c>
      <c r="CI464" t="s">
        <v>26714</v>
      </c>
      <c r="CJ464" t="s">
        <v>27023</v>
      </c>
      <c r="CK464" t="s">
        <v>27025</v>
      </c>
    </row>
    <row r="465" spans="1:89">
      <c r="A465" s="3">
        <v>6654</v>
      </c>
      <c r="B465">
        <v>458</v>
      </c>
      <c r="C465" t="s">
        <v>366</v>
      </c>
      <c r="D465" t="s">
        <v>69</v>
      </c>
      <c r="E465" t="s">
        <v>6491</v>
      </c>
      <c r="F465" t="s">
        <v>6801</v>
      </c>
      <c r="G465" t="s">
        <v>13032</v>
      </c>
      <c r="H465" s="1">
        <v>1</v>
      </c>
      <c r="I465" s="2" t="s">
        <v>13562</v>
      </c>
      <c r="J465" s="2" t="s">
        <v>26657</v>
      </c>
      <c r="N465" t="s">
        <v>27025</v>
      </c>
      <c r="O465" t="s">
        <v>26674</v>
      </c>
      <c r="P465" t="s">
        <v>27189</v>
      </c>
      <c r="Q465" t="s">
        <v>27021</v>
      </c>
      <c r="R465" t="s">
        <v>26674</v>
      </c>
      <c r="S465" t="s">
        <v>26711</v>
      </c>
      <c r="T465" t="s">
        <v>27001</v>
      </c>
      <c r="U465" t="s">
        <v>27025</v>
      </c>
      <c r="V465" t="s">
        <v>26674</v>
      </c>
      <c r="W465" t="s">
        <v>26906</v>
      </c>
      <c r="X465" t="s">
        <v>27003</v>
      </c>
      <c r="AJ465" t="s">
        <v>26674</v>
      </c>
      <c r="AK465" t="s">
        <v>26759</v>
      </c>
      <c r="AL465" t="s">
        <v>27002</v>
      </c>
      <c r="AM465" t="s">
        <v>26673</v>
      </c>
      <c r="AN465" t="s">
        <v>26985</v>
      </c>
      <c r="AO465" t="s">
        <v>27015</v>
      </c>
      <c r="AY465" t="s">
        <v>27025</v>
      </c>
      <c r="AZ465" t="s">
        <v>26673</v>
      </c>
      <c r="BA465" t="s">
        <v>26878</v>
      </c>
      <c r="BB465" t="s">
        <v>27011</v>
      </c>
      <c r="BJ465" t="s">
        <v>26673</v>
      </c>
      <c r="BK465" t="s">
        <v>26867</v>
      </c>
      <c r="BL465" t="s">
        <v>27006</v>
      </c>
      <c r="BM465" t="s">
        <v>27025</v>
      </c>
      <c r="BN465" t="s">
        <v>26674</v>
      </c>
      <c r="BO465" t="s">
        <v>28171</v>
      </c>
      <c r="BP465" t="s">
        <v>27019</v>
      </c>
      <c r="BQ465" t="s">
        <v>26674</v>
      </c>
      <c r="BR465" t="s">
        <v>26863</v>
      </c>
      <c r="BS465" t="s">
        <v>27009</v>
      </c>
      <c r="CA465" t="s">
        <v>26674</v>
      </c>
      <c r="CB465" t="s">
        <v>27435</v>
      </c>
      <c r="CC465" t="s">
        <v>27002</v>
      </c>
      <c r="CE465" t="s">
        <v>26674</v>
      </c>
      <c r="CF465" t="s">
        <v>26884</v>
      </c>
      <c r="CG465" t="s">
        <v>26999</v>
      </c>
      <c r="CH465" t="s">
        <v>26673</v>
      </c>
      <c r="CI465" t="s">
        <v>27852</v>
      </c>
      <c r="CJ465" t="s">
        <v>26998</v>
      </c>
      <c r="CK465" t="s">
        <v>27025</v>
      </c>
    </row>
    <row r="466" spans="1:89">
      <c r="A466" s="3">
        <v>1031</v>
      </c>
      <c r="B466">
        <v>459</v>
      </c>
      <c r="C466" t="s">
        <v>367</v>
      </c>
      <c r="D466" t="s">
        <v>69</v>
      </c>
      <c r="E466" t="s">
        <v>6491</v>
      </c>
      <c r="F466" t="s">
        <v>6802</v>
      </c>
      <c r="G466" t="s">
        <v>13032</v>
      </c>
      <c r="H466" s="1">
        <v>1</v>
      </c>
      <c r="I466" s="2" t="s">
        <v>13563</v>
      </c>
      <c r="J466" s="2" t="s">
        <v>26657</v>
      </c>
      <c r="K466" t="s">
        <v>26673</v>
      </c>
      <c r="L466" t="s">
        <v>26892</v>
      </c>
      <c r="M466" t="s">
        <v>27004</v>
      </c>
      <c r="R466" t="s">
        <v>26673</v>
      </c>
      <c r="S466" t="s">
        <v>26996</v>
      </c>
      <c r="T466" t="s">
        <v>27015</v>
      </c>
      <c r="AC466" t="s">
        <v>26673</v>
      </c>
      <c r="AD466" t="s">
        <v>26743</v>
      </c>
      <c r="AE466" t="s">
        <v>27004</v>
      </c>
      <c r="AF466" t="s">
        <v>27025</v>
      </c>
      <c r="AJ466" t="s">
        <v>26673</v>
      </c>
      <c r="AK466" t="s">
        <v>26867</v>
      </c>
      <c r="AL466" t="s">
        <v>27005</v>
      </c>
      <c r="AP466" t="s">
        <v>26673</v>
      </c>
      <c r="AQ466" t="s">
        <v>26744</v>
      </c>
      <c r="AR466" t="s">
        <v>27015</v>
      </c>
      <c r="AV466" t="s">
        <v>26673</v>
      </c>
      <c r="AW466" t="s">
        <v>26814</v>
      </c>
      <c r="AX466" t="s">
        <v>27006</v>
      </c>
      <c r="BC466" t="s">
        <v>26673</v>
      </c>
      <c r="BD466" t="s">
        <v>26803</v>
      </c>
      <c r="BE466" t="s">
        <v>27004</v>
      </c>
      <c r="BF466" t="s">
        <v>26673</v>
      </c>
      <c r="BG466" t="s">
        <v>26761</v>
      </c>
      <c r="BH466" t="s">
        <v>27005</v>
      </c>
      <c r="BN466" t="s">
        <v>26673</v>
      </c>
      <c r="BO466" t="s">
        <v>27273</v>
      </c>
      <c r="BP466" t="s">
        <v>27010</v>
      </c>
      <c r="BQ466" t="s">
        <v>26673</v>
      </c>
      <c r="BR466" t="s">
        <v>26722</v>
      </c>
      <c r="BS466" t="s">
        <v>27010</v>
      </c>
      <c r="CA466" t="s">
        <v>26673</v>
      </c>
      <c r="CB466" t="s">
        <v>26718</v>
      </c>
      <c r="CC466" t="s">
        <v>27004</v>
      </c>
      <c r="CE466" t="s">
        <v>26673</v>
      </c>
      <c r="CF466" t="s">
        <v>26918</v>
      </c>
      <c r="CG466" t="s">
        <v>27004</v>
      </c>
    </row>
    <row r="467" spans="1:89">
      <c r="A467" s="3">
        <v>4603</v>
      </c>
      <c r="B467">
        <v>460</v>
      </c>
      <c r="C467" t="s">
        <v>368</v>
      </c>
      <c r="D467" t="s">
        <v>69</v>
      </c>
      <c r="E467" t="s">
        <v>6491</v>
      </c>
      <c r="F467" t="s">
        <v>6803</v>
      </c>
      <c r="G467" t="s">
        <v>13032</v>
      </c>
      <c r="H467" s="1">
        <v>1</v>
      </c>
      <c r="I467" s="2" t="s">
        <v>13564</v>
      </c>
      <c r="J467" s="2" t="s">
        <v>26657</v>
      </c>
      <c r="N467" t="s">
        <v>27025</v>
      </c>
      <c r="R467" t="s">
        <v>26674</v>
      </c>
      <c r="S467" t="s">
        <v>26925</v>
      </c>
      <c r="T467" t="s">
        <v>27003</v>
      </c>
      <c r="U467" t="s">
        <v>27025</v>
      </c>
      <c r="V467" t="s">
        <v>26674</v>
      </c>
      <c r="W467" t="s">
        <v>26991</v>
      </c>
      <c r="X467" t="s">
        <v>27008</v>
      </c>
      <c r="AB467" t="s">
        <v>27025</v>
      </c>
      <c r="AC467" t="s">
        <v>26674</v>
      </c>
      <c r="AD467" t="s">
        <v>26759</v>
      </c>
      <c r="AE467" t="s">
        <v>27002</v>
      </c>
      <c r="AP467" t="s">
        <v>26674</v>
      </c>
      <c r="AQ467" t="s">
        <v>26916</v>
      </c>
      <c r="AR467" t="s">
        <v>27002</v>
      </c>
      <c r="BC467" t="s">
        <v>26674</v>
      </c>
      <c r="BD467" t="s">
        <v>26856</v>
      </c>
      <c r="BE467" t="s">
        <v>27001</v>
      </c>
      <c r="BJ467" t="s">
        <v>26674</v>
      </c>
      <c r="BK467" t="s">
        <v>26993</v>
      </c>
      <c r="BL467" t="s">
        <v>27002</v>
      </c>
      <c r="BN467" t="s">
        <v>26674</v>
      </c>
      <c r="BO467" t="s">
        <v>26901</v>
      </c>
      <c r="BP467" t="s">
        <v>27003</v>
      </c>
      <c r="BQ467" t="s">
        <v>26674</v>
      </c>
      <c r="BR467" t="s">
        <v>26711</v>
      </c>
      <c r="BS467" t="s">
        <v>27002</v>
      </c>
      <c r="BU467" t="s">
        <v>26674</v>
      </c>
      <c r="BV467" t="s">
        <v>26754</v>
      </c>
      <c r="BW467" t="s">
        <v>27001</v>
      </c>
      <c r="CA467" t="s">
        <v>26674</v>
      </c>
      <c r="CB467" t="s">
        <v>26878</v>
      </c>
      <c r="CC467" t="s">
        <v>27002</v>
      </c>
      <c r="CE467" t="s">
        <v>26674</v>
      </c>
      <c r="CF467" t="s">
        <v>26906</v>
      </c>
      <c r="CG467" t="s">
        <v>27003</v>
      </c>
      <c r="CH467" t="s">
        <v>26674</v>
      </c>
      <c r="CI467" t="s">
        <v>27151</v>
      </c>
      <c r="CJ467" t="s">
        <v>27008</v>
      </c>
      <c r="CK467" t="s">
        <v>27025</v>
      </c>
    </row>
    <row r="468" spans="1:89">
      <c r="A468" s="3">
        <v>3142</v>
      </c>
      <c r="B468">
        <v>461</v>
      </c>
      <c r="C468" t="s">
        <v>369</v>
      </c>
      <c r="D468" t="s">
        <v>6285</v>
      </c>
      <c r="E468" t="s">
        <v>6493</v>
      </c>
      <c r="F468" t="s">
        <v>6804</v>
      </c>
      <c r="G468" t="s">
        <v>13031</v>
      </c>
      <c r="H468" s="1">
        <v>1</v>
      </c>
      <c r="I468" s="2" t="s">
        <v>13565</v>
      </c>
      <c r="J468" s="2" t="s">
        <v>26657</v>
      </c>
      <c r="K468" t="s">
        <v>26673</v>
      </c>
      <c r="L468" t="s">
        <v>26742</v>
      </c>
      <c r="M468" t="s">
        <v>27015</v>
      </c>
      <c r="O468" t="s">
        <v>26673</v>
      </c>
      <c r="P468" t="s">
        <v>27190</v>
      </c>
      <c r="Q468" t="s">
        <v>27012</v>
      </c>
      <c r="R468" t="s">
        <v>26673</v>
      </c>
      <c r="S468" t="s">
        <v>27401</v>
      </c>
      <c r="T468" t="s">
        <v>27020</v>
      </c>
      <c r="V468" t="s">
        <v>26673</v>
      </c>
      <c r="W468" t="s">
        <v>27556</v>
      </c>
      <c r="X468" t="s">
        <v>27311</v>
      </c>
      <c r="Y468" t="s">
        <v>26673</v>
      </c>
      <c r="Z468" t="s">
        <v>27540</v>
      </c>
      <c r="AA468" t="s">
        <v>27014</v>
      </c>
      <c r="AB468" t="s">
        <v>27025</v>
      </c>
      <c r="AG468" t="s">
        <v>26673</v>
      </c>
      <c r="AH468" t="s">
        <v>26747</v>
      </c>
      <c r="AI468" t="s">
        <v>26998</v>
      </c>
      <c r="AS468" t="s">
        <v>26673</v>
      </c>
      <c r="AT468" t="s">
        <v>26816</v>
      </c>
      <c r="AU468" t="s">
        <v>27005</v>
      </c>
      <c r="BC468" t="s">
        <v>26673</v>
      </c>
      <c r="BD468" t="s">
        <v>28066</v>
      </c>
      <c r="BE468" t="s">
        <v>27304</v>
      </c>
      <c r="BM468" t="s">
        <v>27025</v>
      </c>
      <c r="BN468" t="s">
        <v>26673</v>
      </c>
      <c r="BO468" t="s">
        <v>26950</v>
      </c>
      <c r="BP468" t="s">
        <v>26998</v>
      </c>
      <c r="BQ468" t="s">
        <v>26673</v>
      </c>
      <c r="BR468" t="s">
        <v>27057</v>
      </c>
      <c r="BS468" t="s">
        <v>26998</v>
      </c>
      <c r="BT468" t="s">
        <v>27025</v>
      </c>
      <c r="CD468" t="s">
        <v>27025</v>
      </c>
      <c r="CE468" t="s">
        <v>26673</v>
      </c>
      <c r="CF468" t="s">
        <v>26676</v>
      </c>
      <c r="CG468" t="s">
        <v>27014</v>
      </c>
      <c r="CH468" t="s">
        <v>26673</v>
      </c>
      <c r="CI468" t="s">
        <v>28425</v>
      </c>
      <c r="CJ468" t="s">
        <v>27016</v>
      </c>
      <c r="CK468" t="s">
        <v>27025</v>
      </c>
    </row>
    <row r="469" spans="1:89">
      <c r="A469" s="3">
        <v>6231</v>
      </c>
      <c r="B469">
        <v>462</v>
      </c>
      <c r="C469" t="s">
        <v>69</v>
      </c>
      <c r="D469" t="s">
        <v>69</v>
      </c>
      <c r="E469" t="s">
        <v>6492</v>
      </c>
      <c r="F469" t="s">
        <v>69</v>
      </c>
      <c r="G469" t="s">
        <v>13033</v>
      </c>
      <c r="H469" s="1">
        <v>1</v>
      </c>
      <c r="I469" s="2" t="s">
        <v>13566</v>
      </c>
      <c r="J469" s="2" t="s">
        <v>26657</v>
      </c>
      <c r="N469" t="s">
        <v>27025</v>
      </c>
      <c r="O469" t="s">
        <v>26673</v>
      </c>
      <c r="P469" t="s">
        <v>26971</v>
      </c>
      <c r="Q469" t="s">
        <v>26998</v>
      </c>
      <c r="U469" t="s">
        <v>27025</v>
      </c>
      <c r="V469" t="s">
        <v>26673</v>
      </c>
      <c r="W469" t="s">
        <v>26911</v>
      </c>
      <c r="X469" t="s">
        <v>27004</v>
      </c>
      <c r="AC469" t="s">
        <v>26673</v>
      </c>
      <c r="AD469" t="s">
        <v>26765</v>
      </c>
      <c r="AE469" t="s">
        <v>27015</v>
      </c>
      <c r="AM469" t="s">
        <v>26674</v>
      </c>
      <c r="AN469" t="s">
        <v>26878</v>
      </c>
      <c r="AO469" t="s">
        <v>27002</v>
      </c>
      <c r="AP469" t="s">
        <v>26673</v>
      </c>
      <c r="AQ469" t="s">
        <v>26759</v>
      </c>
      <c r="AR469" t="s">
        <v>27015</v>
      </c>
      <c r="BC469" t="s">
        <v>26673</v>
      </c>
      <c r="BD469" t="s">
        <v>26905</v>
      </c>
      <c r="BE469" t="s">
        <v>27015</v>
      </c>
      <c r="BI469" t="s">
        <v>27025</v>
      </c>
      <c r="BN469" t="s">
        <v>26673</v>
      </c>
      <c r="BO469" t="s">
        <v>26969</v>
      </c>
      <c r="BP469" t="s">
        <v>27012</v>
      </c>
      <c r="BQ469" t="s">
        <v>26673</v>
      </c>
      <c r="BR469" t="s">
        <v>26945</v>
      </c>
      <c r="BS469" t="s">
        <v>27005</v>
      </c>
      <c r="BU469" t="s">
        <v>26673</v>
      </c>
      <c r="BV469" t="s">
        <v>27549</v>
      </c>
      <c r="BW469" t="s">
        <v>26998</v>
      </c>
      <c r="CA469" t="s">
        <v>26673</v>
      </c>
      <c r="CB469" t="s">
        <v>26889</v>
      </c>
      <c r="CC469" t="s">
        <v>27006</v>
      </c>
      <c r="CE469" t="s">
        <v>26673</v>
      </c>
      <c r="CF469" t="s">
        <v>26760</v>
      </c>
      <c r="CG469" t="s">
        <v>27004</v>
      </c>
      <c r="CH469" t="s">
        <v>26673</v>
      </c>
      <c r="CI469" t="s">
        <v>26809</v>
      </c>
      <c r="CJ469" t="s">
        <v>27004</v>
      </c>
    </row>
    <row r="470" spans="1:89">
      <c r="A470" s="3">
        <v>1296</v>
      </c>
      <c r="B470">
        <v>463</v>
      </c>
      <c r="C470" t="s">
        <v>370</v>
      </c>
      <c r="D470" t="s">
        <v>69</v>
      </c>
      <c r="E470" t="s">
        <v>6492</v>
      </c>
      <c r="F470" t="s">
        <v>6805</v>
      </c>
      <c r="G470" t="s">
        <v>13031</v>
      </c>
      <c r="H470" s="1">
        <v>1</v>
      </c>
      <c r="I470" s="2" t="s">
        <v>13567</v>
      </c>
      <c r="J470" s="2" t="s">
        <v>26657</v>
      </c>
      <c r="K470" t="s">
        <v>26673</v>
      </c>
      <c r="L470" t="s">
        <v>26893</v>
      </c>
      <c r="M470" t="s">
        <v>27004</v>
      </c>
      <c r="N470" t="s">
        <v>27025</v>
      </c>
      <c r="O470" t="s">
        <v>26673</v>
      </c>
      <c r="P470" t="s">
        <v>26946</v>
      </c>
      <c r="Q470" t="s">
        <v>26998</v>
      </c>
      <c r="R470" t="s">
        <v>26673</v>
      </c>
      <c r="S470" t="s">
        <v>26736</v>
      </c>
      <c r="T470" t="s">
        <v>27012</v>
      </c>
      <c r="U470" t="s">
        <v>27025</v>
      </c>
      <c r="AC470" t="s">
        <v>26673</v>
      </c>
      <c r="AD470" t="s">
        <v>26715</v>
      </c>
      <c r="AE470" t="s">
        <v>27004</v>
      </c>
      <c r="AG470" t="s">
        <v>26673</v>
      </c>
      <c r="AH470" t="s">
        <v>26814</v>
      </c>
      <c r="AI470" t="s">
        <v>27004</v>
      </c>
      <c r="AP470" t="s">
        <v>26673</v>
      </c>
      <c r="AQ470" t="s">
        <v>27129</v>
      </c>
      <c r="AR470" t="s">
        <v>27004</v>
      </c>
      <c r="BC470" t="s">
        <v>26673</v>
      </c>
      <c r="BD470" t="s">
        <v>26691</v>
      </c>
      <c r="BE470" t="s">
        <v>27012</v>
      </c>
      <c r="BF470" t="s">
        <v>26673</v>
      </c>
      <c r="BG470" t="s">
        <v>27256</v>
      </c>
      <c r="BH470" t="s">
        <v>27012</v>
      </c>
      <c r="BN470" t="s">
        <v>26673</v>
      </c>
      <c r="BO470" t="s">
        <v>27374</v>
      </c>
      <c r="BP470" t="s">
        <v>27016</v>
      </c>
      <c r="BQ470" t="s">
        <v>26673</v>
      </c>
      <c r="BR470" t="s">
        <v>27857</v>
      </c>
      <c r="BS470" t="s">
        <v>27010</v>
      </c>
      <c r="BX470" t="s">
        <v>26673</v>
      </c>
      <c r="BY470" t="s">
        <v>26853</v>
      </c>
      <c r="BZ470" t="s">
        <v>27015</v>
      </c>
      <c r="CE470" t="s">
        <v>26673</v>
      </c>
      <c r="CF470" t="s">
        <v>27050</v>
      </c>
      <c r="CG470" t="s">
        <v>26998</v>
      </c>
    </row>
    <row r="471" spans="1:89">
      <c r="A471" s="3">
        <v>791</v>
      </c>
      <c r="B471">
        <v>464</v>
      </c>
      <c r="C471" t="s">
        <v>371</v>
      </c>
      <c r="D471" t="s">
        <v>6279</v>
      </c>
      <c r="E471" t="s">
        <v>6491</v>
      </c>
      <c r="F471" t="s">
        <v>6806</v>
      </c>
      <c r="G471" t="s">
        <v>13032</v>
      </c>
      <c r="H471" s="1">
        <v>1</v>
      </c>
      <c r="I471" s="2" t="s">
        <v>13568</v>
      </c>
      <c r="J471" s="2" t="s">
        <v>26657</v>
      </c>
      <c r="K471" t="s">
        <v>26674</v>
      </c>
      <c r="L471" t="s">
        <v>26716</v>
      </c>
      <c r="M471" t="s">
        <v>27003</v>
      </c>
      <c r="R471" t="s">
        <v>26674</v>
      </c>
      <c r="S471" t="s">
        <v>26830</v>
      </c>
      <c r="T471" t="s">
        <v>27003</v>
      </c>
      <c r="V471" t="s">
        <v>26674</v>
      </c>
      <c r="W471" t="s">
        <v>26982</v>
      </c>
      <c r="X471" t="s">
        <v>27001</v>
      </c>
      <c r="Y471" t="s">
        <v>26674</v>
      </c>
      <c r="Z471" t="s">
        <v>27130</v>
      </c>
      <c r="AA471" t="s">
        <v>27001</v>
      </c>
      <c r="AG471" t="s">
        <v>26674</v>
      </c>
      <c r="AH471" t="s">
        <v>26727</v>
      </c>
      <c r="AI471" t="s">
        <v>27001</v>
      </c>
      <c r="AJ471" t="s">
        <v>26674</v>
      </c>
      <c r="AK471" t="s">
        <v>26736</v>
      </c>
      <c r="AL471" t="s">
        <v>27001</v>
      </c>
      <c r="AM471" t="s">
        <v>26674</v>
      </c>
      <c r="AN471" t="s">
        <v>26805</v>
      </c>
      <c r="AO471" t="s">
        <v>27003</v>
      </c>
      <c r="AP471" t="s">
        <v>26674</v>
      </c>
      <c r="AQ471" t="s">
        <v>26818</v>
      </c>
      <c r="AR471" t="s">
        <v>27013</v>
      </c>
      <c r="AZ471" t="s">
        <v>26674</v>
      </c>
      <c r="BA471" t="s">
        <v>26860</v>
      </c>
      <c r="BB471" t="s">
        <v>27013</v>
      </c>
      <c r="BQ471" t="s">
        <v>26674</v>
      </c>
      <c r="BR471" t="s">
        <v>26810</v>
      </c>
      <c r="BS471" t="s">
        <v>27002</v>
      </c>
      <c r="BX471" t="s">
        <v>26674</v>
      </c>
      <c r="BY471" t="s">
        <v>26712</v>
      </c>
      <c r="BZ471" t="s">
        <v>27013</v>
      </c>
      <c r="CE471" t="s">
        <v>26674</v>
      </c>
      <c r="CF471" t="s">
        <v>26954</v>
      </c>
      <c r="CG471" t="s">
        <v>27003</v>
      </c>
    </row>
    <row r="472" spans="1:89">
      <c r="A472" s="3">
        <v>1301</v>
      </c>
      <c r="B472">
        <v>465</v>
      </c>
      <c r="C472" t="s">
        <v>372</v>
      </c>
      <c r="D472" t="s">
        <v>69</v>
      </c>
      <c r="E472" t="s">
        <v>6492</v>
      </c>
      <c r="F472" t="s">
        <v>6807</v>
      </c>
      <c r="G472" t="s">
        <v>13032</v>
      </c>
      <c r="H472" s="1">
        <v>1</v>
      </c>
      <c r="I472" s="2" t="s">
        <v>13569</v>
      </c>
      <c r="J472" s="2" t="s">
        <v>26657</v>
      </c>
      <c r="N472" t="s">
        <v>27025</v>
      </c>
      <c r="O472" t="s">
        <v>26674</v>
      </c>
      <c r="P472" t="s">
        <v>26819</v>
      </c>
      <c r="Q472" t="s">
        <v>27003</v>
      </c>
      <c r="U472" t="s">
        <v>27025</v>
      </c>
      <c r="V472" t="s">
        <v>26674</v>
      </c>
      <c r="W472" t="s">
        <v>26904</v>
      </c>
      <c r="X472" t="s">
        <v>27003</v>
      </c>
      <c r="Y472" t="s">
        <v>26674</v>
      </c>
      <c r="Z472" t="s">
        <v>26952</v>
      </c>
      <c r="AA472" t="s">
        <v>27003</v>
      </c>
      <c r="AF472" t="s">
        <v>27025</v>
      </c>
      <c r="AM472" t="s">
        <v>26674</v>
      </c>
      <c r="AN472" t="s">
        <v>27428</v>
      </c>
      <c r="AO472" t="s">
        <v>27002</v>
      </c>
      <c r="AP472" t="s">
        <v>26674</v>
      </c>
      <c r="AQ472" t="s">
        <v>26776</v>
      </c>
      <c r="AR472" t="s">
        <v>27003</v>
      </c>
      <c r="AZ472" t="s">
        <v>26674</v>
      </c>
      <c r="BA472" t="s">
        <v>26925</v>
      </c>
      <c r="BB472" t="s">
        <v>27013</v>
      </c>
      <c r="BF472" t="s">
        <v>26673</v>
      </c>
      <c r="BG472" t="s">
        <v>26904</v>
      </c>
      <c r="BH472" t="s">
        <v>27006</v>
      </c>
      <c r="BJ472" t="s">
        <v>26674</v>
      </c>
      <c r="BK472" t="s">
        <v>26785</v>
      </c>
      <c r="BL472" t="s">
        <v>27003</v>
      </c>
      <c r="BN472" t="s">
        <v>26674</v>
      </c>
      <c r="BO472" t="s">
        <v>26837</v>
      </c>
      <c r="BP472" t="s">
        <v>27001</v>
      </c>
      <c r="BQ472" t="s">
        <v>26674</v>
      </c>
      <c r="BR472" t="s">
        <v>26831</v>
      </c>
      <c r="BS472" t="s">
        <v>27003</v>
      </c>
      <c r="BU472" t="s">
        <v>26674</v>
      </c>
      <c r="BV472" t="s">
        <v>26910</v>
      </c>
      <c r="BW472" t="s">
        <v>27002</v>
      </c>
      <c r="CH472" t="s">
        <v>26674</v>
      </c>
      <c r="CI472" t="s">
        <v>27197</v>
      </c>
      <c r="CJ472" t="s">
        <v>27001</v>
      </c>
      <c r="CK472" t="s">
        <v>27025</v>
      </c>
    </row>
    <row r="473" spans="1:89">
      <c r="A473" s="3">
        <v>5762</v>
      </c>
      <c r="B473">
        <v>466</v>
      </c>
      <c r="C473" t="s">
        <v>373</v>
      </c>
      <c r="D473" t="s">
        <v>6304</v>
      </c>
      <c r="E473" t="s">
        <v>6491</v>
      </c>
      <c r="F473" t="s">
        <v>6808</v>
      </c>
      <c r="G473" t="s">
        <v>13032</v>
      </c>
      <c r="H473" s="1">
        <v>1</v>
      </c>
      <c r="I473" s="2" t="s">
        <v>13570</v>
      </c>
      <c r="J473" s="2" t="s">
        <v>26657</v>
      </c>
      <c r="K473" t="s">
        <v>26674</v>
      </c>
      <c r="L473" t="s">
        <v>26894</v>
      </c>
      <c r="M473" t="s">
        <v>26999</v>
      </c>
      <c r="V473" t="s">
        <v>26673</v>
      </c>
      <c r="W473" t="s">
        <v>27369</v>
      </c>
      <c r="X473" t="s">
        <v>27012</v>
      </c>
      <c r="Y473" t="s">
        <v>26674</v>
      </c>
      <c r="Z473" t="s">
        <v>27215</v>
      </c>
      <c r="AA473" t="s">
        <v>27007</v>
      </c>
      <c r="AC473" t="s">
        <v>26673</v>
      </c>
      <c r="AD473" t="s">
        <v>26852</v>
      </c>
      <c r="AE473" t="s">
        <v>27004</v>
      </c>
      <c r="AF473" t="s">
        <v>27025</v>
      </c>
      <c r="AG473" t="s">
        <v>26674</v>
      </c>
      <c r="AH473" t="s">
        <v>26932</v>
      </c>
      <c r="AI473" t="s">
        <v>27002</v>
      </c>
      <c r="AM473" t="s">
        <v>26673</v>
      </c>
      <c r="AN473" t="s">
        <v>26952</v>
      </c>
      <c r="AO473" t="s">
        <v>27006</v>
      </c>
      <c r="AP473" t="s">
        <v>26673</v>
      </c>
      <c r="AQ473" t="s">
        <v>26980</v>
      </c>
      <c r="AR473" t="s">
        <v>27005</v>
      </c>
      <c r="AS473" t="s">
        <v>26674</v>
      </c>
      <c r="AT473" t="s">
        <v>27773</v>
      </c>
      <c r="AU473" t="s">
        <v>27000</v>
      </c>
      <c r="BC473" t="s">
        <v>26673</v>
      </c>
      <c r="BD473" t="s">
        <v>26799</v>
      </c>
      <c r="BE473" t="s">
        <v>27015</v>
      </c>
      <c r="BM473" t="s">
        <v>27025</v>
      </c>
      <c r="BN473" t="s">
        <v>26674</v>
      </c>
      <c r="BO473" t="s">
        <v>27574</v>
      </c>
      <c r="BP473" t="s">
        <v>26999</v>
      </c>
      <c r="BX473" t="s">
        <v>26674</v>
      </c>
      <c r="BY473" t="s">
        <v>26774</v>
      </c>
      <c r="BZ473" t="s">
        <v>27002</v>
      </c>
      <c r="CA473" t="s">
        <v>26673</v>
      </c>
      <c r="CB473" t="s">
        <v>27165</v>
      </c>
      <c r="CC473" t="s">
        <v>27005</v>
      </c>
      <c r="CK473" t="s">
        <v>27025</v>
      </c>
    </row>
    <row r="474" spans="1:89">
      <c r="A474" s="3">
        <v>1044</v>
      </c>
      <c r="B474">
        <v>467</v>
      </c>
      <c r="C474" t="s">
        <v>69</v>
      </c>
      <c r="D474" t="s">
        <v>69</v>
      </c>
      <c r="E474" t="s">
        <v>6491</v>
      </c>
      <c r="F474" t="s">
        <v>69</v>
      </c>
      <c r="G474" t="s">
        <v>13031</v>
      </c>
      <c r="H474" s="1">
        <v>1</v>
      </c>
      <c r="I474" s="2" t="s">
        <v>13571</v>
      </c>
      <c r="J474" s="2" t="s">
        <v>26657</v>
      </c>
      <c r="K474" t="s">
        <v>26674</v>
      </c>
      <c r="L474" t="s">
        <v>26847</v>
      </c>
      <c r="M474" t="s">
        <v>27001</v>
      </c>
      <c r="O474" t="s">
        <v>26674</v>
      </c>
      <c r="P474" t="s">
        <v>26965</v>
      </c>
      <c r="Q474" t="s">
        <v>26999</v>
      </c>
      <c r="R474" t="s">
        <v>26674</v>
      </c>
      <c r="S474" t="s">
        <v>26765</v>
      </c>
      <c r="T474" t="s">
        <v>27002</v>
      </c>
      <c r="Y474" t="s">
        <v>26674</v>
      </c>
      <c r="Z474" t="s">
        <v>26684</v>
      </c>
      <c r="AA474" t="s">
        <v>27001</v>
      </c>
      <c r="AC474" t="s">
        <v>26674</v>
      </c>
      <c r="AD474" t="s">
        <v>26893</v>
      </c>
      <c r="AE474" t="s">
        <v>27003</v>
      </c>
      <c r="AG474" t="s">
        <v>26674</v>
      </c>
      <c r="AH474" t="s">
        <v>26935</v>
      </c>
      <c r="AI474" t="s">
        <v>26999</v>
      </c>
      <c r="AM474" t="s">
        <v>26674</v>
      </c>
      <c r="AN474" t="s">
        <v>27643</v>
      </c>
      <c r="AO474" t="s">
        <v>27008</v>
      </c>
      <c r="AS474" t="s">
        <v>26674</v>
      </c>
      <c r="AT474" t="s">
        <v>26911</v>
      </c>
      <c r="AU474" t="s">
        <v>27002</v>
      </c>
      <c r="AV474" t="s">
        <v>26674</v>
      </c>
      <c r="AW474" t="s">
        <v>26870</v>
      </c>
      <c r="AX474" t="s">
        <v>27002</v>
      </c>
      <c r="BC474" t="s">
        <v>26674</v>
      </c>
      <c r="BD474" t="s">
        <v>28014</v>
      </c>
      <c r="BE474" t="s">
        <v>26999</v>
      </c>
      <c r="BI474" t="s">
        <v>27025</v>
      </c>
      <c r="BJ474" t="s">
        <v>26674</v>
      </c>
      <c r="BK474" t="s">
        <v>26715</v>
      </c>
      <c r="BL474" t="s">
        <v>27001</v>
      </c>
      <c r="BM474" t="s">
        <v>27025</v>
      </c>
      <c r="BN474" t="s">
        <v>26674</v>
      </c>
      <c r="BO474" t="s">
        <v>26694</v>
      </c>
      <c r="BP474" t="s">
        <v>26999</v>
      </c>
      <c r="BT474" t="s">
        <v>27025</v>
      </c>
    </row>
    <row r="475" spans="1:89">
      <c r="A475" s="3">
        <v>2097</v>
      </c>
      <c r="B475">
        <v>468</v>
      </c>
      <c r="C475" t="s">
        <v>374</v>
      </c>
      <c r="D475" t="s">
        <v>69</v>
      </c>
      <c r="E475" t="s">
        <v>6492</v>
      </c>
      <c r="F475" t="s">
        <v>6809</v>
      </c>
      <c r="G475" t="s">
        <v>13032</v>
      </c>
      <c r="H475" s="1">
        <v>1</v>
      </c>
      <c r="I475" s="2" t="s">
        <v>13572</v>
      </c>
      <c r="J475" s="2" t="s">
        <v>26657</v>
      </c>
      <c r="O475" t="s">
        <v>26673</v>
      </c>
      <c r="P475" t="s">
        <v>26767</v>
      </c>
      <c r="Q475" t="s">
        <v>27006</v>
      </c>
      <c r="R475" t="s">
        <v>26673</v>
      </c>
      <c r="S475" t="s">
        <v>26763</v>
      </c>
      <c r="T475" t="s">
        <v>27015</v>
      </c>
      <c r="V475" t="s">
        <v>26673</v>
      </c>
      <c r="W475" t="s">
        <v>27557</v>
      </c>
      <c r="X475" t="s">
        <v>27005</v>
      </c>
      <c r="AB475" t="s">
        <v>27025</v>
      </c>
      <c r="AF475" t="s">
        <v>27025</v>
      </c>
      <c r="AZ475" t="s">
        <v>26673</v>
      </c>
      <c r="BA475" t="s">
        <v>26693</v>
      </c>
      <c r="BB475" t="s">
        <v>27011</v>
      </c>
      <c r="BC475" t="s">
        <v>26673</v>
      </c>
      <c r="BD475" t="s">
        <v>26844</v>
      </c>
      <c r="BE475" t="s">
        <v>27004</v>
      </c>
      <c r="BF475" t="s">
        <v>26673</v>
      </c>
      <c r="BG475" t="s">
        <v>26706</v>
      </c>
      <c r="BH475" t="s">
        <v>27004</v>
      </c>
      <c r="BM475" t="s">
        <v>27025</v>
      </c>
      <c r="BN475" t="s">
        <v>26673</v>
      </c>
      <c r="BO475" t="s">
        <v>26860</v>
      </c>
      <c r="BP475" t="s">
        <v>27011</v>
      </c>
      <c r="BQ475" t="s">
        <v>26673</v>
      </c>
      <c r="BR475" t="s">
        <v>27377</v>
      </c>
      <c r="BS475" t="s">
        <v>27004</v>
      </c>
      <c r="BT475" t="s">
        <v>27025</v>
      </c>
      <c r="BU475" t="s">
        <v>26673</v>
      </c>
      <c r="BV475" t="s">
        <v>26805</v>
      </c>
      <c r="BW475" t="s">
        <v>27006</v>
      </c>
      <c r="CA475" t="s">
        <v>26673</v>
      </c>
      <c r="CB475" t="s">
        <v>26767</v>
      </c>
      <c r="CC475" t="s">
        <v>27004</v>
      </c>
      <c r="CD475" t="s">
        <v>27025</v>
      </c>
      <c r="CE475" t="s">
        <v>26673</v>
      </c>
      <c r="CF475" t="s">
        <v>26711</v>
      </c>
      <c r="CG475" t="s">
        <v>27004</v>
      </c>
      <c r="CH475" t="s">
        <v>26673</v>
      </c>
      <c r="CI475" t="s">
        <v>26877</v>
      </c>
      <c r="CJ475" t="s">
        <v>27004</v>
      </c>
      <c r="CK475" t="s">
        <v>27025</v>
      </c>
    </row>
    <row r="476" spans="1:89">
      <c r="A476" s="3">
        <v>3590</v>
      </c>
      <c r="B476">
        <v>469</v>
      </c>
      <c r="C476" t="s">
        <v>375</v>
      </c>
      <c r="D476" t="s">
        <v>69</v>
      </c>
      <c r="E476" t="s">
        <v>6491</v>
      </c>
      <c r="F476" t="s">
        <v>6810</v>
      </c>
      <c r="G476" t="s">
        <v>13036</v>
      </c>
      <c r="H476" s="1">
        <v>1</v>
      </c>
      <c r="I476" s="2" t="s">
        <v>13573</v>
      </c>
      <c r="J476" s="2" t="s">
        <v>26657</v>
      </c>
      <c r="O476" t="s">
        <v>26674</v>
      </c>
      <c r="P476" t="s">
        <v>27191</v>
      </c>
      <c r="Q476" t="s">
        <v>27008</v>
      </c>
      <c r="R476" t="s">
        <v>26674</v>
      </c>
      <c r="S476" t="s">
        <v>26950</v>
      </c>
      <c r="T476" t="s">
        <v>27002</v>
      </c>
      <c r="V476" t="s">
        <v>26674</v>
      </c>
      <c r="W476" t="s">
        <v>26679</v>
      </c>
      <c r="X476" t="s">
        <v>26999</v>
      </c>
      <c r="AC476" t="s">
        <v>26674</v>
      </c>
      <c r="AD476" t="s">
        <v>27292</v>
      </c>
      <c r="AE476" t="s">
        <v>27002</v>
      </c>
      <c r="AP476" t="s">
        <v>26674</v>
      </c>
      <c r="AQ476" t="s">
        <v>26702</v>
      </c>
      <c r="AR476" t="s">
        <v>27002</v>
      </c>
      <c r="BC476" t="s">
        <v>26674</v>
      </c>
      <c r="BD476" t="s">
        <v>26950</v>
      </c>
      <c r="BE476" t="s">
        <v>27002</v>
      </c>
      <c r="BF476" t="s">
        <v>26674</v>
      </c>
      <c r="BG476" t="s">
        <v>26948</v>
      </c>
      <c r="BH476" t="s">
        <v>27001</v>
      </c>
      <c r="BN476" t="s">
        <v>26674</v>
      </c>
      <c r="BO476" t="s">
        <v>28172</v>
      </c>
      <c r="BP476" t="s">
        <v>27021</v>
      </c>
      <c r="BQ476" t="s">
        <v>26674</v>
      </c>
      <c r="BR476" t="s">
        <v>26982</v>
      </c>
      <c r="BS476" t="s">
        <v>27002</v>
      </c>
      <c r="BX476" t="s">
        <v>26674</v>
      </c>
      <c r="BY476" t="s">
        <v>26904</v>
      </c>
      <c r="BZ476" t="s">
        <v>27003</v>
      </c>
      <c r="CA476" t="s">
        <v>26674</v>
      </c>
      <c r="CB476" t="s">
        <v>26690</v>
      </c>
      <c r="CC476" t="s">
        <v>26999</v>
      </c>
      <c r="CE476" t="s">
        <v>26674</v>
      </c>
      <c r="CF476" t="s">
        <v>27599</v>
      </c>
      <c r="CG476" t="s">
        <v>26999</v>
      </c>
    </row>
    <row r="477" spans="1:89">
      <c r="A477" s="3">
        <v>5019</v>
      </c>
      <c r="B477">
        <v>470</v>
      </c>
      <c r="C477" t="s">
        <v>376</v>
      </c>
      <c r="D477" t="s">
        <v>6284</v>
      </c>
      <c r="E477" t="s">
        <v>6492</v>
      </c>
      <c r="F477" t="s">
        <v>6811</v>
      </c>
      <c r="G477" t="s">
        <v>13041</v>
      </c>
      <c r="H477" s="1">
        <v>1</v>
      </c>
      <c r="I477" s="2" t="s">
        <v>13574</v>
      </c>
      <c r="J477" s="2" t="s">
        <v>26657</v>
      </c>
      <c r="O477" t="s">
        <v>26674</v>
      </c>
      <c r="P477" t="s">
        <v>26867</v>
      </c>
      <c r="Q477" t="s">
        <v>27003</v>
      </c>
      <c r="V477" t="s">
        <v>26674</v>
      </c>
      <c r="W477" t="s">
        <v>26696</v>
      </c>
      <c r="X477" t="s">
        <v>27002</v>
      </c>
      <c r="AB477" t="s">
        <v>27025</v>
      </c>
      <c r="AC477" t="s">
        <v>26674</v>
      </c>
      <c r="AD477" t="s">
        <v>26825</v>
      </c>
      <c r="AE477" t="s">
        <v>27001</v>
      </c>
      <c r="AF477" t="s">
        <v>27025</v>
      </c>
      <c r="AJ477" t="s">
        <v>26674</v>
      </c>
      <c r="AK477" t="s">
        <v>26982</v>
      </c>
      <c r="AL477" t="s">
        <v>27002</v>
      </c>
      <c r="AP477" t="s">
        <v>26674</v>
      </c>
      <c r="AQ477" t="s">
        <v>26924</v>
      </c>
      <c r="AR477" t="s">
        <v>27001</v>
      </c>
      <c r="AS477" t="s">
        <v>26674</v>
      </c>
      <c r="AT477" t="s">
        <v>26977</v>
      </c>
      <c r="AU477" t="s">
        <v>27003</v>
      </c>
      <c r="BC477" t="s">
        <v>26674</v>
      </c>
      <c r="BD477" t="s">
        <v>26830</v>
      </c>
      <c r="BE477" t="s">
        <v>27003</v>
      </c>
      <c r="BF477" t="s">
        <v>26674</v>
      </c>
      <c r="BG477" t="s">
        <v>26825</v>
      </c>
      <c r="BH477" t="s">
        <v>27001</v>
      </c>
      <c r="BN477" t="s">
        <v>26674</v>
      </c>
      <c r="BO477" t="s">
        <v>26772</v>
      </c>
      <c r="BP477" t="s">
        <v>27001</v>
      </c>
      <c r="BQ477" t="s">
        <v>26674</v>
      </c>
      <c r="BR477" t="s">
        <v>26976</v>
      </c>
      <c r="BS477" t="s">
        <v>27001</v>
      </c>
      <c r="CA477" t="s">
        <v>26674</v>
      </c>
      <c r="CB477" t="s">
        <v>27637</v>
      </c>
      <c r="CC477" t="s">
        <v>27002</v>
      </c>
      <c r="CH477" t="s">
        <v>26674</v>
      </c>
      <c r="CI477" t="s">
        <v>26830</v>
      </c>
      <c r="CJ477" t="s">
        <v>27003</v>
      </c>
    </row>
    <row r="478" spans="1:89">
      <c r="A478" s="3">
        <v>3090</v>
      </c>
      <c r="B478">
        <v>471</v>
      </c>
      <c r="C478" t="s">
        <v>377</v>
      </c>
      <c r="D478" t="s">
        <v>6320</v>
      </c>
      <c r="E478" t="s">
        <v>6491</v>
      </c>
      <c r="F478" t="s">
        <v>6812</v>
      </c>
      <c r="G478" t="s">
        <v>13032</v>
      </c>
      <c r="H478" s="1">
        <v>1</v>
      </c>
      <c r="I478" s="2" t="s">
        <v>13575</v>
      </c>
      <c r="J478" s="2" t="s">
        <v>26657</v>
      </c>
      <c r="R478" t="s">
        <v>26673</v>
      </c>
      <c r="S478" t="s">
        <v>27226</v>
      </c>
      <c r="T478" t="s">
        <v>27006</v>
      </c>
      <c r="V478" t="s">
        <v>26673</v>
      </c>
      <c r="W478" t="s">
        <v>26808</v>
      </c>
      <c r="X478" t="s">
        <v>27004</v>
      </c>
      <c r="AC478" t="s">
        <v>26673</v>
      </c>
      <c r="AD478" t="s">
        <v>27061</v>
      </c>
      <c r="AE478" t="s">
        <v>27006</v>
      </c>
      <c r="AJ478" t="s">
        <v>26673</v>
      </c>
      <c r="AK478" t="s">
        <v>26742</v>
      </c>
      <c r="AL478" t="s">
        <v>27015</v>
      </c>
      <c r="AP478" t="s">
        <v>26673</v>
      </c>
      <c r="AQ478" t="s">
        <v>26759</v>
      </c>
      <c r="AR478" t="s">
        <v>27006</v>
      </c>
      <c r="AV478" t="s">
        <v>26673</v>
      </c>
      <c r="AW478" t="s">
        <v>27411</v>
      </c>
      <c r="AX478" t="s">
        <v>27015</v>
      </c>
      <c r="BC478" t="s">
        <v>26673</v>
      </c>
      <c r="BD478" t="s">
        <v>26723</v>
      </c>
      <c r="BE478" t="s">
        <v>27006</v>
      </c>
      <c r="BF478" t="s">
        <v>26673</v>
      </c>
      <c r="BG478" t="s">
        <v>26709</v>
      </c>
      <c r="BH478" t="s">
        <v>27004</v>
      </c>
      <c r="BN478" t="s">
        <v>26673</v>
      </c>
      <c r="BO478" t="s">
        <v>26747</v>
      </c>
      <c r="BP478" t="s">
        <v>27005</v>
      </c>
      <c r="BQ478" t="s">
        <v>26673</v>
      </c>
      <c r="BR478" t="s">
        <v>27118</v>
      </c>
      <c r="BS478" t="s">
        <v>27005</v>
      </c>
      <c r="CA478" t="s">
        <v>26673</v>
      </c>
      <c r="CB478" t="s">
        <v>26729</v>
      </c>
      <c r="CC478" t="s">
        <v>27006</v>
      </c>
      <c r="CE478" t="s">
        <v>26673</v>
      </c>
      <c r="CF478" t="s">
        <v>26919</v>
      </c>
      <c r="CG478" t="s">
        <v>27011</v>
      </c>
    </row>
    <row r="479" spans="1:89">
      <c r="A479" s="3">
        <v>1271</v>
      </c>
      <c r="B479">
        <v>472</v>
      </c>
      <c r="C479" t="s">
        <v>378</v>
      </c>
      <c r="D479" t="s">
        <v>69</v>
      </c>
      <c r="E479" t="s">
        <v>6492</v>
      </c>
      <c r="F479" t="s">
        <v>6813</v>
      </c>
      <c r="G479" t="s">
        <v>13036</v>
      </c>
      <c r="H479" s="1">
        <v>1</v>
      </c>
      <c r="I479" s="2" t="s">
        <v>13576</v>
      </c>
      <c r="J479" s="2" t="s">
        <v>26657</v>
      </c>
      <c r="O479" t="s">
        <v>26673</v>
      </c>
      <c r="P479" t="s">
        <v>27192</v>
      </c>
      <c r="Q479" t="s">
        <v>27010</v>
      </c>
      <c r="R479" t="s">
        <v>26673</v>
      </c>
      <c r="S479" t="s">
        <v>27402</v>
      </c>
      <c r="T479" t="s">
        <v>27005</v>
      </c>
      <c r="V479" t="s">
        <v>26674</v>
      </c>
      <c r="W479" t="s">
        <v>27558</v>
      </c>
      <c r="X479" t="s">
        <v>27000</v>
      </c>
      <c r="Y479" t="s">
        <v>26673</v>
      </c>
      <c r="Z479" t="s">
        <v>26953</v>
      </c>
      <c r="AA479" t="s">
        <v>27015</v>
      </c>
      <c r="AF479" t="s">
        <v>27025</v>
      </c>
      <c r="AM479" t="s">
        <v>26674</v>
      </c>
      <c r="AN479" t="s">
        <v>26691</v>
      </c>
      <c r="AO479" t="s">
        <v>27008</v>
      </c>
      <c r="AS479" t="s">
        <v>26673</v>
      </c>
      <c r="AT479" t="s">
        <v>27356</v>
      </c>
      <c r="AU479" t="s">
        <v>27005</v>
      </c>
      <c r="BC479" t="s">
        <v>26674</v>
      </c>
      <c r="BD479" t="s">
        <v>26745</v>
      </c>
      <c r="BE479" t="s">
        <v>26999</v>
      </c>
      <c r="BQ479" t="s">
        <v>26673</v>
      </c>
      <c r="BR479" t="s">
        <v>26961</v>
      </c>
      <c r="BS479" t="s">
        <v>27005</v>
      </c>
      <c r="BU479" t="s">
        <v>26673</v>
      </c>
      <c r="BV479" t="s">
        <v>26901</v>
      </c>
      <c r="BW479" t="s">
        <v>27005</v>
      </c>
      <c r="BX479" t="s">
        <v>26673</v>
      </c>
      <c r="BY479" t="s">
        <v>26733</v>
      </c>
      <c r="BZ479" t="s">
        <v>27015</v>
      </c>
      <c r="CE479" t="s">
        <v>26673</v>
      </c>
      <c r="CF479" t="s">
        <v>27456</v>
      </c>
      <c r="CG479" t="s">
        <v>27016</v>
      </c>
      <c r="CH479" t="s">
        <v>26673</v>
      </c>
      <c r="CI479" t="s">
        <v>27849</v>
      </c>
      <c r="CJ479" t="s">
        <v>27020</v>
      </c>
    </row>
    <row r="480" spans="1:89">
      <c r="A480" s="3">
        <v>6148</v>
      </c>
      <c r="B480">
        <v>473</v>
      </c>
      <c r="D480" t="s">
        <v>6276</v>
      </c>
      <c r="E480" t="s">
        <v>6491</v>
      </c>
      <c r="F480" t="s">
        <v>6814</v>
      </c>
      <c r="G480" t="s">
        <v>13033</v>
      </c>
      <c r="H480" s="1">
        <v>1</v>
      </c>
      <c r="I480" s="2" t="s">
        <v>13577</v>
      </c>
      <c r="J480" s="2" t="s">
        <v>26657</v>
      </c>
      <c r="O480" t="s">
        <v>26673</v>
      </c>
      <c r="P480" t="s">
        <v>26945</v>
      </c>
      <c r="Q480" t="s">
        <v>27004</v>
      </c>
      <c r="R480" t="s">
        <v>26673</v>
      </c>
      <c r="S480" t="s">
        <v>27403</v>
      </c>
      <c r="T480" t="s">
        <v>27010</v>
      </c>
      <c r="V480" t="s">
        <v>26674</v>
      </c>
      <c r="W480" t="s">
        <v>26816</v>
      </c>
      <c r="X480" t="s">
        <v>26999</v>
      </c>
      <c r="Y480" t="s">
        <v>26673</v>
      </c>
      <c r="Z480" t="s">
        <v>26896</v>
      </c>
      <c r="AA480" t="s">
        <v>27006</v>
      </c>
      <c r="AB480" t="s">
        <v>27025</v>
      </c>
      <c r="AC480" t="s">
        <v>26673</v>
      </c>
      <c r="AD480" t="s">
        <v>26771</v>
      </c>
      <c r="AE480" t="s">
        <v>27011</v>
      </c>
      <c r="AG480" t="s">
        <v>26673</v>
      </c>
      <c r="AH480" t="s">
        <v>26690</v>
      </c>
      <c r="AI480" t="s">
        <v>27006</v>
      </c>
      <c r="AP480" t="s">
        <v>26673</v>
      </c>
      <c r="AQ480" t="s">
        <v>27129</v>
      </c>
      <c r="AR480" t="s">
        <v>27011</v>
      </c>
      <c r="BF480" t="s">
        <v>26673</v>
      </c>
      <c r="BG480" t="s">
        <v>27136</v>
      </c>
      <c r="BH480" t="s">
        <v>26998</v>
      </c>
      <c r="BQ480" t="s">
        <v>26673</v>
      </c>
      <c r="BR480" t="s">
        <v>26728</v>
      </c>
      <c r="BS480" t="s">
        <v>27004</v>
      </c>
      <c r="CA480" t="s">
        <v>26674</v>
      </c>
      <c r="CB480" t="s">
        <v>27472</v>
      </c>
      <c r="CC480" t="s">
        <v>27008</v>
      </c>
      <c r="CE480" t="s">
        <v>26673</v>
      </c>
      <c r="CF480" t="s">
        <v>27160</v>
      </c>
      <c r="CG480" t="s">
        <v>26998</v>
      </c>
      <c r="CH480" t="s">
        <v>26673</v>
      </c>
      <c r="CI480" t="s">
        <v>27293</v>
      </c>
      <c r="CJ480" t="s">
        <v>27004</v>
      </c>
    </row>
    <row r="481" spans="1:89">
      <c r="A481" s="3">
        <v>3743</v>
      </c>
      <c r="B481">
        <v>474</v>
      </c>
      <c r="C481" t="s">
        <v>69</v>
      </c>
      <c r="D481" t="s">
        <v>69</v>
      </c>
      <c r="E481" t="s">
        <v>6491</v>
      </c>
      <c r="F481" t="s">
        <v>69</v>
      </c>
      <c r="G481" t="s">
        <v>13040</v>
      </c>
      <c r="H481" s="1">
        <v>1</v>
      </c>
      <c r="I481" s="2" t="s">
        <v>13578</v>
      </c>
      <c r="J481" s="2" t="s">
        <v>26657</v>
      </c>
      <c r="K481" t="s">
        <v>26673</v>
      </c>
      <c r="L481" t="s">
        <v>26878</v>
      </c>
      <c r="M481" t="s">
        <v>27004</v>
      </c>
      <c r="O481" t="s">
        <v>26673</v>
      </c>
      <c r="P481" t="s">
        <v>26740</v>
      </c>
      <c r="Q481" t="s">
        <v>27004</v>
      </c>
      <c r="R481" t="s">
        <v>26673</v>
      </c>
      <c r="S481" t="s">
        <v>26720</v>
      </c>
      <c r="T481" t="s">
        <v>27015</v>
      </c>
      <c r="V481" t="s">
        <v>26674</v>
      </c>
      <c r="W481" t="s">
        <v>27320</v>
      </c>
      <c r="X481" t="s">
        <v>27009</v>
      </c>
      <c r="AG481" t="s">
        <v>26673</v>
      </c>
      <c r="AH481" t="s">
        <v>26820</v>
      </c>
      <c r="AI481" t="s">
        <v>27004</v>
      </c>
      <c r="AJ481" t="s">
        <v>26674</v>
      </c>
      <c r="AK481" t="s">
        <v>27061</v>
      </c>
      <c r="AL481" t="s">
        <v>27002</v>
      </c>
      <c r="BF481" t="s">
        <v>26673</v>
      </c>
      <c r="BG481" t="s">
        <v>26760</v>
      </c>
      <c r="BH481" t="s">
        <v>27004</v>
      </c>
      <c r="BN481" t="s">
        <v>26673</v>
      </c>
      <c r="BO481" t="s">
        <v>27669</v>
      </c>
      <c r="BP481" t="s">
        <v>27010</v>
      </c>
      <c r="BQ481" t="s">
        <v>26673</v>
      </c>
      <c r="BR481" t="s">
        <v>26869</v>
      </c>
      <c r="BS481" t="s">
        <v>27006</v>
      </c>
      <c r="CA481" t="s">
        <v>26674</v>
      </c>
      <c r="CB481" t="s">
        <v>27138</v>
      </c>
      <c r="CC481" t="s">
        <v>27009</v>
      </c>
      <c r="CE481" t="s">
        <v>26673</v>
      </c>
      <c r="CF481" t="s">
        <v>27547</v>
      </c>
      <c r="CG481" t="s">
        <v>27015</v>
      </c>
      <c r="CH481" t="s">
        <v>26674</v>
      </c>
      <c r="CI481" t="s">
        <v>27171</v>
      </c>
      <c r="CJ481" t="s">
        <v>26999</v>
      </c>
    </row>
    <row r="482" spans="1:89">
      <c r="A482" s="3">
        <v>6149</v>
      </c>
      <c r="B482">
        <v>475</v>
      </c>
      <c r="C482" t="s">
        <v>379</v>
      </c>
      <c r="D482" t="s">
        <v>69</v>
      </c>
      <c r="E482" t="s">
        <v>6492</v>
      </c>
      <c r="F482" t="s">
        <v>6815</v>
      </c>
      <c r="G482" t="s">
        <v>13040</v>
      </c>
      <c r="H482" s="1">
        <v>1</v>
      </c>
      <c r="I482" s="2" t="s">
        <v>13579</v>
      </c>
      <c r="J482" s="2" t="s">
        <v>26657</v>
      </c>
      <c r="N482" t="s">
        <v>27025</v>
      </c>
      <c r="O482" t="s">
        <v>26674</v>
      </c>
      <c r="P482" t="s">
        <v>26865</v>
      </c>
      <c r="Q482" t="s">
        <v>27001</v>
      </c>
      <c r="R482" t="s">
        <v>26674</v>
      </c>
      <c r="S482" t="s">
        <v>26846</v>
      </c>
      <c r="T482" t="s">
        <v>27003</v>
      </c>
      <c r="V482" t="s">
        <v>26674</v>
      </c>
      <c r="W482" t="s">
        <v>26952</v>
      </c>
      <c r="X482" t="s">
        <v>27001</v>
      </c>
      <c r="AC482" t="s">
        <v>26674</v>
      </c>
      <c r="AD482" t="s">
        <v>26732</v>
      </c>
      <c r="AE482" t="s">
        <v>27001</v>
      </c>
      <c r="AJ482" t="s">
        <v>26674</v>
      </c>
      <c r="AK482" t="s">
        <v>26853</v>
      </c>
      <c r="AL482" t="s">
        <v>27002</v>
      </c>
      <c r="AP482" t="s">
        <v>26674</v>
      </c>
      <c r="AQ482" t="s">
        <v>26785</v>
      </c>
      <c r="AR482" t="s">
        <v>27001</v>
      </c>
      <c r="BC482" t="s">
        <v>26674</v>
      </c>
      <c r="BD482" t="s">
        <v>26766</v>
      </c>
      <c r="BE482" t="s">
        <v>27003</v>
      </c>
      <c r="BN482" t="s">
        <v>26674</v>
      </c>
      <c r="BO482" t="s">
        <v>27331</v>
      </c>
      <c r="BP482" t="s">
        <v>26999</v>
      </c>
      <c r="BQ482" t="s">
        <v>26674</v>
      </c>
      <c r="BR482" t="s">
        <v>26852</v>
      </c>
      <c r="BS482" t="s">
        <v>27001</v>
      </c>
      <c r="BU482" t="s">
        <v>26674</v>
      </c>
      <c r="BV482" t="s">
        <v>26939</v>
      </c>
      <c r="BW482" t="s">
        <v>27003</v>
      </c>
      <c r="CE482" t="s">
        <v>26674</v>
      </c>
      <c r="CF482" t="s">
        <v>26948</v>
      </c>
      <c r="CG482" t="s">
        <v>27003</v>
      </c>
      <c r="CH482" t="s">
        <v>26674</v>
      </c>
      <c r="CI482" t="s">
        <v>27644</v>
      </c>
      <c r="CJ482" t="s">
        <v>26999</v>
      </c>
    </row>
    <row r="483" spans="1:89">
      <c r="A483" s="3">
        <v>1061</v>
      </c>
      <c r="B483">
        <v>476</v>
      </c>
      <c r="C483" t="s">
        <v>69</v>
      </c>
      <c r="D483" t="s">
        <v>6338</v>
      </c>
      <c r="E483" t="s">
        <v>6493</v>
      </c>
      <c r="F483" t="s">
        <v>69</v>
      </c>
      <c r="G483" t="s">
        <v>13037</v>
      </c>
      <c r="H483" s="1">
        <v>1</v>
      </c>
      <c r="I483" s="2" t="s">
        <v>13580</v>
      </c>
      <c r="J483" s="2" t="s">
        <v>26657</v>
      </c>
      <c r="N483" t="s">
        <v>27025</v>
      </c>
      <c r="R483" t="s">
        <v>26673</v>
      </c>
      <c r="S483" t="s">
        <v>26717</v>
      </c>
      <c r="T483" t="s">
        <v>27005</v>
      </c>
      <c r="U483" t="s">
        <v>27025</v>
      </c>
      <c r="V483" t="s">
        <v>26673</v>
      </c>
      <c r="W483" t="s">
        <v>26958</v>
      </c>
      <c r="X483" t="s">
        <v>27014</v>
      </c>
      <c r="AC483" t="s">
        <v>26673</v>
      </c>
      <c r="AD483" t="s">
        <v>27523</v>
      </c>
      <c r="AE483" t="s">
        <v>26998</v>
      </c>
      <c r="AJ483" t="s">
        <v>26673</v>
      </c>
      <c r="AK483" t="s">
        <v>27402</v>
      </c>
      <c r="AL483" t="s">
        <v>27012</v>
      </c>
      <c r="AP483" t="s">
        <v>26673</v>
      </c>
      <c r="AQ483" t="s">
        <v>26744</v>
      </c>
      <c r="AR483" t="s">
        <v>27015</v>
      </c>
      <c r="AY483" t="s">
        <v>27025</v>
      </c>
      <c r="BC483" t="s">
        <v>26673</v>
      </c>
      <c r="BD483" t="s">
        <v>26982</v>
      </c>
      <c r="BE483" t="s">
        <v>27005</v>
      </c>
      <c r="BF483" t="s">
        <v>26673</v>
      </c>
      <c r="BG483" t="s">
        <v>26830</v>
      </c>
      <c r="BH483" t="s">
        <v>27004</v>
      </c>
      <c r="BI483" t="s">
        <v>27025</v>
      </c>
      <c r="BM483" t="s">
        <v>27025</v>
      </c>
      <c r="BQ483" t="s">
        <v>26673</v>
      </c>
      <c r="BR483" t="s">
        <v>26766</v>
      </c>
      <c r="BS483" t="s">
        <v>27004</v>
      </c>
      <c r="BU483" t="s">
        <v>26673</v>
      </c>
      <c r="BV483" t="s">
        <v>26971</v>
      </c>
      <c r="BW483" t="s">
        <v>27012</v>
      </c>
      <c r="CA483" t="s">
        <v>26673</v>
      </c>
      <c r="CB483" t="s">
        <v>27492</v>
      </c>
      <c r="CC483" t="s">
        <v>27020</v>
      </c>
      <c r="CE483" t="s">
        <v>26673</v>
      </c>
      <c r="CF483" t="s">
        <v>26828</v>
      </c>
      <c r="CG483" t="s">
        <v>27004</v>
      </c>
      <c r="CH483" t="s">
        <v>26673</v>
      </c>
      <c r="CI483" t="s">
        <v>27444</v>
      </c>
      <c r="CJ483" t="s">
        <v>27010</v>
      </c>
      <c r="CK483" t="s">
        <v>27025</v>
      </c>
    </row>
    <row r="484" spans="1:89">
      <c r="A484" s="3">
        <v>3592</v>
      </c>
      <c r="B484">
        <v>477</v>
      </c>
      <c r="C484" t="s">
        <v>380</v>
      </c>
      <c r="D484" t="s">
        <v>6302</v>
      </c>
      <c r="E484" t="s">
        <v>6493</v>
      </c>
      <c r="F484" t="s">
        <v>6816</v>
      </c>
      <c r="G484" t="s">
        <v>13032</v>
      </c>
      <c r="H484" s="1">
        <v>1</v>
      </c>
      <c r="I484" s="2" t="s">
        <v>13581</v>
      </c>
      <c r="J484" s="2" t="s">
        <v>26657</v>
      </c>
      <c r="O484" t="s">
        <v>26673</v>
      </c>
      <c r="P484" t="s">
        <v>26987</v>
      </c>
      <c r="Q484" t="s">
        <v>27005</v>
      </c>
      <c r="R484" t="s">
        <v>26673</v>
      </c>
      <c r="S484" t="s">
        <v>26832</v>
      </c>
      <c r="T484" t="s">
        <v>27015</v>
      </c>
      <c r="AC484" t="s">
        <v>26673</v>
      </c>
      <c r="AD484" t="s">
        <v>26695</v>
      </c>
      <c r="AE484" t="s">
        <v>27010</v>
      </c>
      <c r="AJ484" t="s">
        <v>26673</v>
      </c>
      <c r="AK484" t="s">
        <v>26820</v>
      </c>
      <c r="AL484" t="s">
        <v>27015</v>
      </c>
      <c r="AP484" t="s">
        <v>26673</v>
      </c>
      <c r="AQ484" t="s">
        <v>26932</v>
      </c>
      <c r="AR484" t="s">
        <v>27015</v>
      </c>
      <c r="BC484" t="s">
        <v>26673</v>
      </c>
      <c r="BD484" t="s">
        <v>26956</v>
      </c>
      <c r="BE484" t="s">
        <v>27015</v>
      </c>
      <c r="BF484" t="s">
        <v>26673</v>
      </c>
      <c r="BG484" t="s">
        <v>27458</v>
      </c>
      <c r="BH484" t="s">
        <v>27012</v>
      </c>
      <c r="BM484" t="s">
        <v>27025</v>
      </c>
      <c r="BN484" t="s">
        <v>26673</v>
      </c>
      <c r="BO484" t="s">
        <v>28173</v>
      </c>
      <c r="BP484" t="s">
        <v>27016</v>
      </c>
      <c r="BQ484" t="s">
        <v>26673</v>
      </c>
      <c r="BR484" t="s">
        <v>26780</v>
      </c>
      <c r="BS484" t="s">
        <v>27005</v>
      </c>
      <c r="BT484" t="s">
        <v>27025</v>
      </c>
      <c r="CA484" t="s">
        <v>26673</v>
      </c>
      <c r="CB484" t="s">
        <v>27773</v>
      </c>
      <c r="CC484" t="s">
        <v>27014</v>
      </c>
      <c r="CE484" t="s">
        <v>26673</v>
      </c>
      <c r="CF484" t="s">
        <v>26740</v>
      </c>
      <c r="CG484" t="s">
        <v>27015</v>
      </c>
      <c r="CH484" t="s">
        <v>26673</v>
      </c>
      <c r="CI484" t="s">
        <v>26703</v>
      </c>
      <c r="CJ484" t="s">
        <v>27004</v>
      </c>
      <c r="CK484" t="s">
        <v>27025</v>
      </c>
    </row>
    <row r="485" spans="1:89">
      <c r="A485" s="3">
        <v>3355</v>
      </c>
      <c r="B485">
        <v>478</v>
      </c>
      <c r="C485" t="s">
        <v>69</v>
      </c>
      <c r="D485" t="s">
        <v>6284</v>
      </c>
      <c r="E485" t="s">
        <v>6492</v>
      </c>
      <c r="F485" t="s">
        <v>69</v>
      </c>
      <c r="G485" t="s">
        <v>13031</v>
      </c>
      <c r="H485" s="1">
        <v>1</v>
      </c>
      <c r="I485" s="2" t="s">
        <v>13582</v>
      </c>
      <c r="J485" s="2" t="s">
        <v>26657</v>
      </c>
      <c r="O485" t="s">
        <v>26674</v>
      </c>
      <c r="P485" t="s">
        <v>27193</v>
      </c>
      <c r="Q485" t="s">
        <v>27001</v>
      </c>
      <c r="R485" t="s">
        <v>26674</v>
      </c>
      <c r="S485" t="s">
        <v>26899</v>
      </c>
      <c r="T485" t="s">
        <v>27003</v>
      </c>
      <c r="V485" t="s">
        <v>26674</v>
      </c>
      <c r="W485" t="s">
        <v>27251</v>
      </c>
      <c r="X485" t="s">
        <v>27001</v>
      </c>
      <c r="AC485" t="s">
        <v>26674</v>
      </c>
      <c r="AD485" t="s">
        <v>26785</v>
      </c>
      <c r="AE485" t="s">
        <v>27003</v>
      </c>
      <c r="AJ485" t="s">
        <v>26674</v>
      </c>
      <c r="AK485" t="s">
        <v>27080</v>
      </c>
      <c r="AL485" t="s">
        <v>27002</v>
      </c>
      <c r="AP485" t="s">
        <v>26674</v>
      </c>
      <c r="AQ485" t="s">
        <v>26801</v>
      </c>
      <c r="AR485" t="s">
        <v>27003</v>
      </c>
      <c r="BC485" t="s">
        <v>26674</v>
      </c>
      <c r="BD485" t="s">
        <v>26878</v>
      </c>
      <c r="BE485" t="s">
        <v>27003</v>
      </c>
      <c r="BM485" t="s">
        <v>27025</v>
      </c>
      <c r="BN485" t="s">
        <v>26674</v>
      </c>
      <c r="BO485" t="s">
        <v>27630</v>
      </c>
      <c r="BP485" t="s">
        <v>27001</v>
      </c>
      <c r="BQ485" t="s">
        <v>26674</v>
      </c>
      <c r="BR485" t="s">
        <v>27261</v>
      </c>
      <c r="BS485" t="s">
        <v>27001</v>
      </c>
      <c r="BT485" t="s">
        <v>27025</v>
      </c>
      <c r="CA485" t="s">
        <v>26674</v>
      </c>
      <c r="CB485" t="s">
        <v>27198</v>
      </c>
      <c r="CC485" t="s">
        <v>27002</v>
      </c>
      <c r="CE485" t="s">
        <v>26674</v>
      </c>
      <c r="CF485" t="s">
        <v>26882</v>
      </c>
      <c r="CG485" t="s">
        <v>27003</v>
      </c>
      <c r="CH485" t="s">
        <v>26674</v>
      </c>
      <c r="CI485" t="s">
        <v>27275</v>
      </c>
      <c r="CJ485" t="s">
        <v>27003</v>
      </c>
      <c r="CK485" t="s">
        <v>27025</v>
      </c>
    </row>
    <row r="486" spans="1:89">
      <c r="A486" s="3">
        <v>6989</v>
      </c>
      <c r="B486">
        <v>479</v>
      </c>
      <c r="C486" t="s">
        <v>381</v>
      </c>
      <c r="D486" t="s">
        <v>6291</v>
      </c>
      <c r="E486" t="s">
        <v>6491</v>
      </c>
      <c r="F486" t="s">
        <v>6817</v>
      </c>
      <c r="G486" t="s">
        <v>13033</v>
      </c>
      <c r="H486" s="1">
        <v>1</v>
      </c>
      <c r="I486" s="2" t="s">
        <v>13583</v>
      </c>
      <c r="J486" s="2" t="s">
        <v>26657</v>
      </c>
      <c r="K486" t="s">
        <v>26674</v>
      </c>
      <c r="L486" t="s">
        <v>26895</v>
      </c>
      <c r="M486" t="s">
        <v>27003</v>
      </c>
      <c r="N486" t="s">
        <v>27025</v>
      </c>
      <c r="O486" t="s">
        <v>26674</v>
      </c>
      <c r="P486" t="s">
        <v>26928</v>
      </c>
      <c r="Q486" t="s">
        <v>26999</v>
      </c>
      <c r="U486" t="s">
        <v>27025</v>
      </c>
      <c r="V486" t="s">
        <v>26674</v>
      </c>
      <c r="W486" t="s">
        <v>26688</v>
      </c>
      <c r="X486" t="s">
        <v>27001</v>
      </c>
      <c r="Y486" t="s">
        <v>26674</v>
      </c>
      <c r="Z486" t="s">
        <v>27339</v>
      </c>
      <c r="AA486" t="s">
        <v>26999</v>
      </c>
      <c r="AG486" t="s">
        <v>26674</v>
      </c>
      <c r="AH486" t="s">
        <v>26873</v>
      </c>
      <c r="AI486" t="s">
        <v>27002</v>
      </c>
      <c r="AM486" t="s">
        <v>26674</v>
      </c>
      <c r="AN486" t="s">
        <v>27978</v>
      </c>
      <c r="AO486" t="s">
        <v>26999</v>
      </c>
      <c r="AS486" t="s">
        <v>26674</v>
      </c>
      <c r="AT486" t="s">
        <v>26699</v>
      </c>
      <c r="AU486" t="s">
        <v>27002</v>
      </c>
      <c r="AY486" t="s">
        <v>27025</v>
      </c>
      <c r="AZ486" t="s">
        <v>26674</v>
      </c>
      <c r="BA486" t="s">
        <v>26939</v>
      </c>
      <c r="BB486" t="s">
        <v>27013</v>
      </c>
      <c r="BF486" t="s">
        <v>26673</v>
      </c>
      <c r="BG486" t="s">
        <v>26786</v>
      </c>
      <c r="BH486" t="s">
        <v>27011</v>
      </c>
      <c r="BM486" t="s">
        <v>27025</v>
      </c>
      <c r="BN486" t="s">
        <v>26674</v>
      </c>
      <c r="BO486" t="s">
        <v>27944</v>
      </c>
      <c r="BP486" t="s">
        <v>27000</v>
      </c>
      <c r="BX486" t="s">
        <v>26674</v>
      </c>
      <c r="BY486" t="s">
        <v>26679</v>
      </c>
      <c r="BZ486" t="s">
        <v>27001</v>
      </c>
      <c r="CA486" t="s">
        <v>26674</v>
      </c>
      <c r="CB486" t="s">
        <v>26772</v>
      </c>
      <c r="CC486" t="s">
        <v>26999</v>
      </c>
      <c r="CK486" t="s">
        <v>27025</v>
      </c>
    </row>
    <row r="487" spans="1:89">
      <c r="A487" s="3">
        <v>6288</v>
      </c>
      <c r="B487">
        <v>480</v>
      </c>
      <c r="C487" t="s">
        <v>382</v>
      </c>
      <c r="D487" t="s">
        <v>69</v>
      </c>
      <c r="E487" t="s">
        <v>6492</v>
      </c>
      <c r="F487" t="s">
        <v>6818</v>
      </c>
      <c r="G487" t="s">
        <v>13032</v>
      </c>
      <c r="H487" s="1">
        <v>1</v>
      </c>
      <c r="I487" s="2" t="s">
        <v>13584</v>
      </c>
      <c r="J487" s="2" t="s">
        <v>26657</v>
      </c>
      <c r="K487" t="s">
        <v>26674</v>
      </c>
      <c r="L487" t="s">
        <v>26896</v>
      </c>
      <c r="M487" t="s">
        <v>26999</v>
      </c>
      <c r="V487" t="s">
        <v>26673</v>
      </c>
      <c r="W487" t="s">
        <v>26740</v>
      </c>
      <c r="X487" t="s">
        <v>27015</v>
      </c>
      <c r="Y487" t="s">
        <v>26674</v>
      </c>
      <c r="Z487" t="s">
        <v>26976</v>
      </c>
      <c r="AA487" t="s">
        <v>27001</v>
      </c>
      <c r="AC487" t="s">
        <v>26673</v>
      </c>
      <c r="AD487" t="s">
        <v>26679</v>
      </c>
      <c r="AE487" t="s">
        <v>27015</v>
      </c>
      <c r="AM487" t="s">
        <v>26673</v>
      </c>
      <c r="AN487" t="s">
        <v>26682</v>
      </c>
      <c r="AO487" t="s">
        <v>27015</v>
      </c>
      <c r="AP487" t="s">
        <v>26673</v>
      </c>
      <c r="AQ487" t="s">
        <v>27693</v>
      </c>
      <c r="AR487" t="s">
        <v>27010</v>
      </c>
      <c r="AS487" t="s">
        <v>26674</v>
      </c>
      <c r="AT487" t="s">
        <v>27324</v>
      </c>
      <c r="AU487" t="s">
        <v>26999</v>
      </c>
      <c r="BC487" t="s">
        <v>26673</v>
      </c>
      <c r="BD487" t="s">
        <v>26871</v>
      </c>
      <c r="BE487" t="s">
        <v>27015</v>
      </c>
      <c r="BN487" t="s">
        <v>26674</v>
      </c>
      <c r="BO487" t="s">
        <v>27320</v>
      </c>
      <c r="BP487" t="s">
        <v>27008</v>
      </c>
      <c r="BQ487" t="s">
        <v>26674</v>
      </c>
      <c r="BR487" t="s">
        <v>27536</v>
      </c>
      <c r="BS487" t="s">
        <v>27008</v>
      </c>
      <c r="BX487" t="s">
        <v>26674</v>
      </c>
      <c r="BY487" t="s">
        <v>27664</v>
      </c>
      <c r="BZ487" t="s">
        <v>27007</v>
      </c>
      <c r="CA487" t="s">
        <v>26673</v>
      </c>
      <c r="CB487" t="s">
        <v>26761</v>
      </c>
      <c r="CC487" t="s">
        <v>27012</v>
      </c>
    </row>
    <row r="488" spans="1:89">
      <c r="A488" s="3">
        <v>6640</v>
      </c>
      <c r="B488">
        <v>481</v>
      </c>
      <c r="C488" t="s">
        <v>383</v>
      </c>
      <c r="D488" t="s">
        <v>6328</v>
      </c>
      <c r="E488" t="s">
        <v>6491</v>
      </c>
      <c r="F488" t="s">
        <v>6819</v>
      </c>
      <c r="G488" t="s">
        <v>13032</v>
      </c>
      <c r="H488" s="1">
        <v>1</v>
      </c>
      <c r="I488" s="2" t="s">
        <v>13585</v>
      </c>
      <c r="J488" s="2" t="s">
        <v>26657</v>
      </c>
      <c r="N488" t="s">
        <v>27025</v>
      </c>
      <c r="R488" t="s">
        <v>26674</v>
      </c>
      <c r="S488" t="s">
        <v>27292</v>
      </c>
      <c r="T488" t="s">
        <v>27002</v>
      </c>
      <c r="U488" t="s">
        <v>27025</v>
      </c>
      <c r="V488" t="s">
        <v>26674</v>
      </c>
      <c r="W488" t="s">
        <v>26864</v>
      </c>
      <c r="X488" t="s">
        <v>27002</v>
      </c>
      <c r="Y488" t="s">
        <v>26673</v>
      </c>
      <c r="Z488" t="s">
        <v>26808</v>
      </c>
      <c r="AA488" t="s">
        <v>27006</v>
      </c>
      <c r="AB488" t="s">
        <v>27025</v>
      </c>
      <c r="AF488" t="s">
        <v>27025</v>
      </c>
      <c r="AG488" t="s">
        <v>26673</v>
      </c>
      <c r="AH488" t="s">
        <v>26772</v>
      </c>
      <c r="AI488" t="s">
        <v>27004</v>
      </c>
      <c r="AJ488" t="s">
        <v>26674</v>
      </c>
      <c r="AK488" t="s">
        <v>26880</v>
      </c>
      <c r="AL488" t="s">
        <v>26999</v>
      </c>
      <c r="AM488" t="s">
        <v>26673</v>
      </c>
      <c r="AN488" t="s">
        <v>26818</v>
      </c>
      <c r="AO488" t="s">
        <v>27011</v>
      </c>
      <c r="AS488" t="s">
        <v>26673</v>
      </c>
      <c r="AT488" t="s">
        <v>26715</v>
      </c>
      <c r="AU488" t="s">
        <v>27011</v>
      </c>
      <c r="AZ488" t="s">
        <v>26673</v>
      </c>
      <c r="BA488" t="s">
        <v>26745</v>
      </c>
      <c r="BB488" t="s">
        <v>27006</v>
      </c>
      <c r="BM488" t="s">
        <v>27025</v>
      </c>
      <c r="BN488" t="s">
        <v>26674</v>
      </c>
      <c r="BO488" t="s">
        <v>27061</v>
      </c>
      <c r="BP488" t="s">
        <v>27002</v>
      </c>
      <c r="BQ488" t="s">
        <v>26674</v>
      </c>
      <c r="BR488" t="s">
        <v>26977</v>
      </c>
      <c r="BS488" t="s">
        <v>27001</v>
      </c>
      <c r="BX488" t="s">
        <v>26673</v>
      </c>
      <c r="BY488" t="s">
        <v>26943</v>
      </c>
      <c r="BZ488" t="s">
        <v>27004</v>
      </c>
      <c r="CA488" t="s">
        <v>26674</v>
      </c>
      <c r="CB488" t="s">
        <v>27466</v>
      </c>
      <c r="CC488" t="s">
        <v>27021</v>
      </c>
      <c r="CK488" t="s">
        <v>27025</v>
      </c>
    </row>
    <row r="489" spans="1:89">
      <c r="A489" s="3">
        <v>1637</v>
      </c>
      <c r="B489">
        <v>482</v>
      </c>
      <c r="C489" t="s">
        <v>384</v>
      </c>
      <c r="D489" t="s">
        <v>69</v>
      </c>
      <c r="E489" t="s">
        <v>6491</v>
      </c>
      <c r="F489" t="s">
        <v>6820</v>
      </c>
      <c r="G489" t="s">
        <v>13040</v>
      </c>
      <c r="H489" s="1">
        <v>1</v>
      </c>
      <c r="I489" s="2" t="s">
        <v>13586</v>
      </c>
      <c r="J489" s="2" t="s">
        <v>26657</v>
      </c>
      <c r="O489" t="s">
        <v>26674</v>
      </c>
      <c r="P489" t="s">
        <v>26867</v>
      </c>
      <c r="Q489" t="s">
        <v>27001</v>
      </c>
      <c r="R489" t="s">
        <v>26674</v>
      </c>
      <c r="S489" t="s">
        <v>26820</v>
      </c>
      <c r="T489" t="s">
        <v>27003</v>
      </c>
      <c r="Y489" t="s">
        <v>26674</v>
      </c>
      <c r="Z489" t="s">
        <v>26747</v>
      </c>
      <c r="AA489" t="s">
        <v>27002</v>
      </c>
      <c r="AC489" t="s">
        <v>26674</v>
      </c>
      <c r="AD489" t="s">
        <v>26825</v>
      </c>
      <c r="AE489" t="s">
        <v>27001</v>
      </c>
      <c r="AG489" t="s">
        <v>26674</v>
      </c>
      <c r="AH489" t="s">
        <v>26776</v>
      </c>
      <c r="AI489" t="s">
        <v>27003</v>
      </c>
      <c r="AP489" t="s">
        <v>26674</v>
      </c>
      <c r="AQ489" t="s">
        <v>26732</v>
      </c>
      <c r="AR489" t="s">
        <v>27003</v>
      </c>
      <c r="AS489" t="s">
        <v>26674</v>
      </c>
      <c r="AT489" t="s">
        <v>26859</v>
      </c>
      <c r="AU489" t="s">
        <v>27001</v>
      </c>
      <c r="AZ489" t="s">
        <v>26674</v>
      </c>
      <c r="BA489" t="s">
        <v>26817</v>
      </c>
      <c r="BB489" t="s">
        <v>27001</v>
      </c>
      <c r="BN489" t="s">
        <v>26674</v>
      </c>
      <c r="BO489" t="s">
        <v>26921</v>
      </c>
      <c r="BP489" t="s">
        <v>27002</v>
      </c>
      <c r="BX489" t="s">
        <v>26674</v>
      </c>
      <c r="BY489" t="s">
        <v>27267</v>
      </c>
      <c r="BZ489" t="s">
        <v>27001</v>
      </c>
      <c r="CA489" t="s">
        <v>26674</v>
      </c>
      <c r="CB489" t="s">
        <v>26952</v>
      </c>
      <c r="CC489" t="s">
        <v>27001</v>
      </c>
      <c r="CE489" t="s">
        <v>26674</v>
      </c>
      <c r="CF489" t="s">
        <v>26768</v>
      </c>
      <c r="CG489" t="s">
        <v>27002</v>
      </c>
    </row>
    <row r="490" spans="1:89">
      <c r="A490" s="3">
        <v>6568</v>
      </c>
      <c r="B490">
        <v>483</v>
      </c>
      <c r="C490" t="s">
        <v>385</v>
      </c>
      <c r="D490" t="s">
        <v>6287</v>
      </c>
      <c r="E490" t="s">
        <v>6491</v>
      </c>
      <c r="F490" t="s">
        <v>6821</v>
      </c>
      <c r="G490" t="s">
        <v>13032</v>
      </c>
      <c r="H490" s="1">
        <v>1</v>
      </c>
      <c r="I490" s="2" t="s">
        <v>13587</v>
      </c>
      <c r="J490" s="2" t="s">
        <v>26657</v>
      </c>
      <c r="K490" t="s">
        <v>26673</v>
      </c>
      <c r="L490" t="s">
        <v>26897</v>
      </c>
      <c r="M490" t="s">
        <v>27004</v>
      </c>
      <c r="O490" t="s">
        <v>26673</v>
      </c>
      <c r="P490" t="s">
        <v>26956</v>
      </c>
      <c r="Q490" t="s">
        <v>27015</v>
      </c>
      <c r="R490" t="s">
        <v>26673</v>
      </c>
      <c r="S490" t="s">
        <v>26905</v>
      </c>
      <c r="T490" t="s">
        <v>27005</v>
      </c>
      <c r="V490" t="s">
        <v>26673</v>
      </c>
      <c r="W490" t="s">
        <v>26928</v>
      </c>
      <c r="X490" t="s">
        <v>26998</v>
      </c>
      <c r="Y490" t="s">
        <v>26673</v>
      </c>
      <c r="Z490" t="s">
        <v>26733</v>
      </c>
      <c r="AA490" t="s">
        <v>27015</v>
      </c>
      <c r="AG490" t="s">
        <v>26673</v>
      </c>
      <c r="AH490" t="s">
        <v>26848</v>
      </c>
      <c r="AI490" t="s">
        <v>26998</v>
      </c>
      <c r="AM490" t="s">
        <v>26673</v>
      </c>
      <c r="AN490" t="s">
        <v>26969</v>
      </c>
      <c r="AO490" t="s">
        <v>27012</v>
      </c>
      <c r="AS490" t="s">
        <v>26673</v>
      </c>
      <c r="AT490" t="s">
        <v>26693</v>
      </c>
      <c r="AU490" t="s">
        <v>27004</v>
      </c>
      <c r="AZ490" t="s">
        <v>26673</v>
      </c>
      <c r="BA490" t="s">
        <v>27491</v>
      </c>
      <c r="BB490" t="s">
        <v>27010</v>
      </c>
      <c r="BN490" t="s">
        <v>26673</v>
      </c>
      <c r="BO490" t="s">
        <v>26740</v>
      </c>
      <c r="BP490" t="s">
        <v>27015</v>
      </c>
      <c r="BT490" t="s">
        <v>27025</v>
      </c>
      <c r="CE490" t="s">
        <v>26673</v>
      </c>
      <c r="CF490" t="s">
        <v>27533</v>
      </c>
      <c r="CG490" t="s">
        <v>26998</v>
      </c>
      <c r="CH490" t="s">
        <v>26674</v>
      </c>
      <c r="CI490" t="s">
        <v>27171</v>
      </c>
      <c r="CJ490" t="s">
        <v>26999</v>
      </c>
    </row>
    <row r="491" spans="1:89">
      <c r="A491" s="3">
        <v>1351</v>
      </c>
      <c r="B491">
        <v>484</v>
      </c>
      <c r="C491" t="s">
        <v>386</v>
      </c>
      <c r="D491" t="s">
        <v>6339</v>
      </c>
      <c r="E491" t="s">
        <v>6493</v>
      </c>
      <c r="F491" t="s">
        <v>6822</v>
      </c>
      <c r="G491" t="s">
        <v>13032</v>
      </c>
      <c r="H491" s="1">
        <v>1</v>
      </c>
      <c r="I491" s="2" t="s">
        <v>13588</v>
      </c>
      <c r="J491" s="2" t="s">
        <v>26657</v>
      </c>
      <c r="N491" t="s">
        <v>27025</v>
      </c>
      <c r="R491" t="s">
        <v>26674</v>
      </c>
      <c r="S491" t="s">
        <v>27197</v>
      </c>
      <c r="T491" t="s">
        <v>27002</v>
      </c>
      <c r="U491" t="s">
        <v>27025</v>
      </c>
      <c r="V491" t="s">
        <v>26674</v>
      </c>
      <c r="W491" t="s">
        <v>27559</v>
      </c>
      <c r="X491" t="s">
        <v>27007</v>
      </c>
      <c r="Y491" t="s">
        <v>26673</v>
      </c>
      <c r="Z491" t="s">
        <v>26737</v>
      </c>
      <c r="AA491" t="s">
        <v>27011</v>
      </c>
      <c r="AB491" t="s">
        <v>27025</v>
      </c>
      <c r="AG491" t="s">
        <v>26673</v>
      </c>
      <c r="AH491" t="s">
        <v>26825</v>
      </c>
      <c r="AI491" t="s">
        <v>27006</v>
      </c>
      <c r="AJ491" t="s">
        <v>26674</v>
      </c>
      <c r="AK491" t="s">
        <v>26862</v>
      </c>
      <c r="AL491" t="s">
        <v>27007</v>
      </c>
      <c r="AM491" t="s">
        <v>26673</v>
      </c>
      <c r="AN491" t="s">
        <v>26681</v>
      </c>
      <c r="AO491" t="s">
        <v>27006</v>
      </c>
      <c r="AP491" t="s">
        <v>26674</v>
      </c>
      <c r="AQ491" t="s">
        <v>26766</v>
      </c>
      <c r="AR491" t="s">
        <v>27003</v>
      </c>
      <c r="BC491" t="s">
        <v>26674</v>
      </c>
      <c r="BD491" t="s">
        <v>27129</v>
      </c>
      <c r="BE491" t="s">
        <v>27003</v>
      </c>
      <c r="BF491" t="s">
        <v>26674</v>
      </c>
      <c r="BG491" t="s">
        <v>26808</v>
      </c>
      <c r="BH491" t="s">
        <v>27001</v>
      </c>
      <c r="BM491" t="s">
        <v>27025</v>
      </c>
      <c r="BQ491" t="s">
        <v>26674</v>
      </c>
      <c r="BR491" t="s">
        <v>26832</v>
      </c>
      <c r="BS491" t="s">
        <v>27001</v>
      </c>
      <c r="BT491" t="s">
        <v>27025</v>
      </c>
      <c r="CA491" t="s">
        <v>26674</v>
      </c>
      <c r="CB491" t="s">
        <v>28016</v>
      </c>
      <c r="CC491" t="s">
        <v>27300</v>
      </c>
      <c r="CD491" t="s">
        <v>27025</v>
      </c>
      <c r="CE491" t="s">
        <v>26674</v>
      </c>
      <c r="CF491" t="s">
        <v>26864</v>
      </c>
      <c r="CG491" t="s">
        <v>27001</v>
      </c>
      <c r="CK491" t="s">
        <v>27025</v>
      </c>
    </row>
    <row r="492" spans="1:89">
      <c r="A492" s="3">
        <v>2777</v>
      </c>
      <c r="B492">
        <v>485</v>
      </c>
      <c r="C492" t="s">
        <v>387</v>
      </c>
      <c r="D492" t="s">
        <v>6286</v>
      </c>
      <c r="E492" t="s">
        <v>6491</v>
      </c>
      <c r="F492" t="s">
        <v>6823</v>
      </c>
      <c r="G492" t="s">
        <v>13033</v>
      </c>
      <c r="H492" s="1">
        <v>1</v>
      </c>
      <c r="I492" s="2" t="s">
        <v>13589</v>
      </c>
      <c r="J492" s="2" t="s">
        <v>26657</v>
      </c>
      <c r="K492" t="s">
        <v>26674</v>
      </c>
      <c r="L492" t="s">
        <v>26718</v>
      </c>
      <c r="M492" t="s">
        <v>27003</v>
      </c>
      <c r="R492" t="s">
        <v>26673</v>
      </c>
      <c r="S492" t="s">
        <v>26957</v>
      </c>
      <c r="T492" t="s">
        <v>27006</v>
      </c>
      <c r="V492" t="s">
        <v>26674</v>
      </c>
      <c r="W492" t="s">
        <v>26804</v>
      </c>
      <c r="X492" t="s">
        <v>27002</v>
      </c>
      <c r="Y492" t="s">
        <v>26674</v>
      </c>
      <c r="Z492" t="s">
        <v>27320</v>
      </c>
      <c r="AA492" t="s">
        <v>26999</v>
      </c>
      <c r="AG492" t="s">
        <v>26674</v>
      </c>
      <c r="AH492" t="s">
        <v>27081</v>
      </c>
      <c r="AI492" t="s">
        <v>27002</v>
      </c>
      <c r="AM492" t="s">
        <v>26674</v>
      </c>
      <c r="AN492" t="s">
        <v>26885</v>
      </c>
      <c r="AO492" t="s">
        <v>27001</v>
      </c>
      <c r="AP492" t="s">
        <v>26673</v>
      </c>
      <c r="AQ492" t="s">
        <v>26712</v>
      </c>
      <c r="AR492" t="s">
        <v>27006</v>
      </c>
      <c r="AS492" t="s">
        <v>26674</v>
      </c>
      <c r="AT492" t="s">
        <v>26967</v>
      </c>
      <c r="AU492" t="s">
        <v>27002</v>
      </c>
      <c r="BT492" t="s">
        <v>27025</v>
      </c>
      <c r="BU492" t="s">
        <v>26673</v>
      </c>
      <c r="BV492" t="s">
        <v>26786</v>
      </c>
      <c r="BW492" t="s">
        <v>27004</v>
      </c>
      <c r="BX492" t="s">
        <v>26674</v>
      </c>
      <c r="BY492" t="s">
        <v>26969</v>
      </c>
      <c r="BZ492" t="s">
        <v>27002</v>
      </c>
      <c r="CE492" t="s">
        <v>26673</v>
      </c>
      <c r="CF492" t="s">
        <v>26742</v>
      </c>
      <c r="CG492" t="s">
        <v>27004</v>
      </c>
      <c r="CH492" t="s">
        <v>26673</v>
      </c>
      <c r="CI492" t="s">
        <v>26713</v>
      </c>
      <c r="CJ492" t="s">
        <v>27006</v>
      </c>
    </row>
    <row r="493" spans="1:89">
      <c r="A493" s="3">
        <v>5337</v>
      </c>
      <c r="B493">
        <v>486</v>
      </c>
      <c r="C493" t="s">
        <v>69</v>
      </c>
      <c r="D493" t="s">
        <v>6306</v>
      </c>
      <c r="E493" t="s">
        <v>6491</v>
      </c>
      <c r="F493" t="s">
        <v>69</v>
      </c>
      <c r="G493" t="s">
        <v>13032</v>
      </c>
      <c r="H493" s="1">
        <v>1</v>
      </c>
      <c r="I493" s="2" t="s">
        <v>13590</v>
      </c>
      <c r="J493" s="2" t="s">
        <v>26657</v>
      </c>
      <c r="N493" t="s">
        <v>27025</v>
      </c>
      <c r="O493" t="s">
        <v>26673</v>
      </c>
      <c r="P493" t="s">
        <v>26760</v>
      </c>
      <c r="Q493" t="s">
        <v>27006</v>
      </c>
      <c r="R493" t="s">
        <v>26673</v>
      </c>
      <c r="S493" t="s">
        <v>26881</v>
      </c>
      <c r="T493" t="s">
        <v>27011</v>
      </c>
      <c r="V493" t="s">
        <v>26673</v>
      </c>
      <c r="W493" t="s">
        <v>26973</v>
      </c>
      <c r="X493" t="s">
        <v>27004</v>
      </c>
      <c r="Y493" t="s">
        <v>26673</v>
      </c>
      <c r="Z493" t="s">
        <v>26905</v>
      </c>
      <c r="AA493" t="s">
        <v>27011</v>
      </c>
      <c r="AB493" t="s">
        <v>27025</v>
      </c>
      <c r="AC493" t="s">
        <v>26673</v>
      </c>
      <c r="AD493" t="s">
        <v>26892</v>
      </c>
      <c r="AE493" t="s">
        <v>27011</v>
      </c>
      <c r="AG493" t="s">
        <v>26673</v>
      </c>
      <c r="AH493" t="s">
        <v>26895</v>
      </c>
      <c r="AI493" t="s">
        <v>27006</v>
      </c>
      <c r="AJ493" t="s">
        <v>26673</v>
      </c>
      <c r="AK493" t="s">
        <v>26737</v>
      </c>
      <c r="AL493" t="s">
        <v>27011</v>
      </c>
      <c r="AM493" t="s">
        <v>26673</v>
      </c>
      <c r="AN493" t="s">
        <v>27381</v>
      </c>
      <c r="AO493" t="s">
        <v>27004</v>
      </c>
      <c r="AS493" t="s">
        <v>26673</v>
      </c>
      <c r="AT493" t="s">
        <v>26817</v>
      </c>
      <c r="AU493" t="s">
        <v>27006</v>
      </c>
      <c r="AY493" t="s">
        <v>27025</v>
      </c>
      <c r="BN493" t="s">
        <v>26673</v>
      </c>
      <c r="BO493" t="s">
        <v>27198</v>
      </c>
      <c r="BP493" t="s">
        <v>27004</v>
      </c>
      <c r="BQ493" t="s">
        <v>26673</v>
      </c>
      <c r="BR493" t="s">
        <v>26766</v>
      </c>
      <c r="BS493" t="s">
        <v>27011</v>
      </c>
      <c r="CH493" t="s">
        <v>26673</v>
      </c>
      <c r="CI493" t="s">
        <v>26870</v>
      </c>
      <c r="CJ493" t="s">
        <v>27006</v>
      </c>
    </row>
    <row r="494" spans="1:89">
      <c r="A494" s="3">
        <v>1565</v>
      </c>
      <c r="B494">
        <v>487</v>
      </c>
      <c r="C494" t="s">
        <v>388</v>
      </c>
      <c r="D494" t="s">
        <v>6326</v>
      </c>
      <c r="E494" t="s">
        <v>6491</v>
      </c>
      <c r="F494" t="s">
        <v>6824</v>
      </c>
      <c r="G494" t="s">
        <v>13031</v>
      </c>
      <c r="H494" s="1">
        <v>1</v>
      </c>
      <c r="I494" s="2" t="s">
        <v>13591</v>
      </c>
      <c r="J494" s="2" t="s">
        <v>26657</v>
      </c>
      <c r="O494" t="s">
        <v>26674</v>
      </c>
      <c r="P494" t="s">
        <v>27171</v>
      </c>
      <c r="Q494" t="s">
        <v>27008</v>
      </c>
      <c r="AB494" t="s">
        <v>27025</v>
      </c>
      <c r="AC494" t="s">
        <v>26674</v>
      </c>
      <c r="AD494" t="s">
        <v>26710</v>
      </c>
      <c r="AE494" t="s">
        <v>27007</v>
      </c>
      <c r="AF494" t="s">
        <v>27025</v>
      </c>
      <c r="AG494" t="s">
        <v>26674</v>
      </c>
      <c r="AH494" t="s">
        <v>27238</v>
      </c>
      <c r="AI494" t="s">
        <v>27002</v>
      </c>
      <c r="AM494" t="s">
        <v>26674</v>
      </c>
      <c r="AN494" t="s">
        <v>26691</v>
      </c>
      <c r="AO494" t="s">
        <v>26999</v>
      </c>
      <c r="AP494" t="s">
        <v>26674</v>
      </c>
      <c r="AQ494" t="s">
        <v>26817</v>
      </c>
      <c r="AR494" t="s">
        <v>27002</v>
      </c>
      <c r="AY494" t="s">
        <v>27025</v>
      </c>
      <c r="AZ494" t="s">
        <v>26674</v>
      </c>
      <c r="BA494" t="s">
        <v>26921</v>
      </c>
      <c r="BB494" t="s">
        <v>26999</v>
      </c>
      <c r="BJ494" t="s">
        <v>26674</v>
      </c>
      <c r="BK494" t="s">
        <v>26776</v>
      </c>
      <c r="BL494" t="s">
        <v>27001</v>
      </c>
      <c r="BN494" t="s">
        <v>26674</v>
      </c>
      <c r="BO494" t="s">
        <v>26815</v>
      </c>
      <c r="BP494" t="s">
        <v>27008</v>
      </c>
      <c r="BQ494" t="s">
        <v>26674</v>
      </c>
      <c r="BR494" t="s">
        <v>26881</v>
      </c>
      <c r="BS494" t="s">
        <v>27001</v>
      </c>
      <c r="BT494" t="s">
        <v>27025</v>
      </c>
      <c r="BX494" t="s">
        <v>26674</v>
      </c>
      <c r="BY494" t="s">
        <v>26732</v>
      </c>
      <c r="BZ494" t="s">
        <v>27001</v>
      </c>
      <c r="CE494" t="s">
        <v>26674</v>
      </c>
      <c r="CF494" t="s">
        <v>26711</v>
      </c>
      <c r="CG494" t="s">
        <v>27002</v>
      </c>
      <c r="CH494" t="s">
        <v>26674</v>
      </c>
      <c r="CI494" t="s">
        <v>27609</v>
      </c>
      <c r="CJ494" t="s">
        <v>27000</v>
      </c>
      <c r="CK494" t="s">
        <v>27025</v>
      </c>
    </row>
    <row r="495" spans="1:89">
      <c r="A495" s="3">
        <v>1383</v>
      </c>
      <c r="B495">
        <v>488</v>
      </c>
      <c r="C495" t="s">
        <v>389</v>
      </c>
      <c r="D495" t="s">
        <v>69</v>
      </c>
      <c r="E495" t="s">
        <v>6491</v>
      </c>
      <c r="F495" t="s">
        <v>6825</v>
      </c>
      <c r="G495" t="s">
        <v>13040</v>
      </c>
      <c r="H495" s="1">
        <v>1</v>
      </c>
      <c r="I495" s="2" t="s">
        <v>13592</v>
      </c>
      <c r="J495" s="2" t="s">
        <v>26657</v>
      </c>
      <c r="K495" t="s">
        <v>26674</v>
      </c>
      <c r="L495" t="s">
        <v>26831</v>
      </c>
      <c r="M495" t="s">
        <v>27003</v>
      </c>
      <c r="N495" t="s">
        <v>27025</v>
      </c>
      <c r="U495" t="s">
        <v>27025</v>
      </c>
      <c r="V495" t="s">
        <v>26674</v>
      </c>
      <c r="W495" t="s">
        <v>27480</v>
      </c>
      <c r="X495" t="s">
        <v>27008</v>
      </c>
      <c r="Y495" t="s">
        <v>26674</v>
      </c>
      <c r="Z495" t="s">
        <v>26737</v>
      </c>
      <c r="AA495" t="s">
        <v>27003</v>
      </c>
      <c r="AB495" t="s">
        <v>27025</v>
      </c>
      <c r="AJ495" t="s">
        <v>26674</v>
      </c>
      <c r="AK495" t="s">
        <v>27452</v>
      </c>
      <c r="AL495" t="s">
        <v>26999</v>
      </c>
      <c r="AM495" t="s">
        <v>26674</v>
      </c>
      <c r="AN495" t="s">
        <v>26785</v>
      </c>
      <c r="AO495" t="s">
        <v>27001</v>
      </c>
      <c r="AS495" t="s">
        <v>26674</v>
      </c>
      <c r="AT495" t="s">
        <v>26939</v>
      </c>
      <c r="AU495" t="s">
        <v>27003</v>
      </c>
      <c r="BJ495" t="s">
        <v>26674</v>
      </c>
      <c r="BK495" t="s">
        <v>26776</v>
      </c>
      <c r="BL495" t="s">
        <v>27003</v>
      </c>
      <c r="BN495" t="s">
        <v>26674</v>
      </c>
      <c r="BO495" t="s">
        <v>26887</v>
      </c>
      <c r="BP495" t="s">
        <v>27003</v>
      </c>
      <c r="BQ495" t="s">
        <v>26674</v>
      </c>
      <c r="BR495" t="s">
        <v>26712</v>
      </c>
      <c r="BS495" t="s">
        <v>27003</v>
      </c>
      <c r="BU495" t="s">
        <v>26674</v>
      </c>
      <c r="BV495" t="s">
        <v>26740</v>
      </c>
      <c r="BW495" t="s">
        <v>27001</v>
      </c>
      <c r="CA495" t="s">
        <v>26674</v>
      </c>
      <c r="CB495" t="s">
        <v>28241</v>
      </c>
      <c r="CC495" t="s">
        <v>27009</v>
      </c>
      <c r="CH495" t="s">
        <v>26674</v>
      </c>
      <c r="CI495" t="s">
        <v>27892</v>
      </c>
      <c r="CJ495" t="s">
        <v>26999</v>
      </c>
    </row>
    <row r="496" spans="1:89">
      <c r="A496" s="3">
        <v>5116</v>
      </c>
      <c r="B496">
        <v>489</v>
      </c>
      <c r="C496" t="s">
        <v>390</v>
      </c>
      <c r="D496" t="s">
        <v>69</v>
      </c>
      <c r="E496" t="s">
        <v>6492</v>
      </c>
      <c r="F496" t="s">
        <v>6826</v>
      </c>
      <c r="G496" t="s">
        <v>13032</v>
      </c>
      <c r="H496" s="1">
        <v>1</v>
      </c>
      <c r="I496" s="2" t="s">
        <v>13593</v>
      </c>
      <c r="J496" s="2" t="s">
        <v>26657</v>
      </c>
      <c r="N496" t="s">
        <v>27025</v>
      </c>
      <c r="R496" t="s">
        <v>26674</v>
      </c>
      <c r="S496" t="s">
        <v>26801</v>
      </c>
      <c r="T496" t="s">
        <v>27001</v>
      </c>
      <c r="U496" t="s">
        <v>27025</v>
      </c>
      <c r="V496" t="s">
        <v>26674</v>
      </c>
      <c r="W496" t="s">
        <v>26840</v>
      </c>
      <c r="X496" t="s">
        <v>27007</v>
      </c>
      <c r="AB496" t="s">
        <v>27025</v>
      </c>
      <c r="AC496" t="s">
        <v>26674</v>
      </c>
      <c r="AD496" t="s">
        <v>26716</v>
      </c>
      <c r="AE496" t="s">
        <v>27001</v>
      </c>
      <c r="AJ496" t="s">
        <v>26674</v>
      </c>
      <c r="AK496" t="s">
        <v>27198</v>
      </c>
      <c r="AL496" t="s">
        <v>27007</v>
      </c>
      <c r="AP496" t="s">
        <v>26674</v>
      </c>
      <c r="AQ496" t="s">
        <v>26731</v>
      </c>
      <c r="AR496" t="s">
        <v>27001</v>
      </c>
      <c r="BF496" t="s">
        <v>26674</v>
      </c>
      <c r="BG496" t="s">
        <v>26881</v>
      </c>
      <c r="BH496" t="s">
        <v>27001</v>
      </c>
      <c r="BJ496" t="s">
        <v>26674</v>
      </c>
      <c r="BK496" t="s">
        <v>26788</v>
      </c>
      <c r="BL496" t="s">
        <v>27002</v>
      </c>
      <c r="BM496" t="s">
        <v>27025</v>
      </c>
      <c r="BN496" t="s">
        <v>26674</v>
      </c>
      <c r="BO496" t="s">
        <v>26745</v>
      </c>
      <c r="BP496" t="s">
        <v>27001</v>
      </c>
      <c r="BQ496" t="s">
        <v>26674</v>
      </c>
      <c r="BR496" t="s">
        <v>26749</v>
      </c>
      <c r="BS496" t="s">
        <v>26999</v>
      </c>
      <c r="BU496" t="s">
        <v>26674</v>
      </c>
      <c r="BV496" t="s">
        <v>26949</v>
      </c>
      <c r="BW496" t="s">
        <v>27002</v>
      </c>
      <c r="CA496" t="s">
        <v>26674</v>
      </c>
      <c r="CB496" t="s">
        <v>27800</v>
      </c>
      <c r="CC496" t="s">
        <v>27007</v>
      </c>
      <c r="CH496" t="s">
        <v>26674</v>
      </c>
      <c r="CI496" t="s">
        <v>27798</v>
      </c>
      <c r="CJ496" t="s">
        <v>27000</v>
      </c>
      <c r="CK496" t="s">
        <v>27025</v>
      </c>
    </row>
    <row r="497" spans="1:89">
      <c r="A497" s="3">
        <v>6142</v>
      </c>
      <c r="B497">
        <v>490</v>
      </c>
      <c r="C497" t="s">
        <v>391</v>
      </c>
      <c r="D497" t="s">
        <v>69</v>
      </c>
      <c r="E497" t="s">
        <v>6492</v>
      </c>
      <c r="F497" t="s">
        <v>6827</v>
      </c>
      <c r="G497" t="s">
        <v>13032</v>
      </c>
      <c r="H497" s="1">
        <v>1</v>
      </c>
      <c r="I497" s="2" t="s">
        <v>13594</v>
      </c>
      <c r="J497" s="2" t="s">
        <v>26657</v>
      </c>
      <c r="K497" t="s">
        <v>26674</v>
      </c>
      <c r="L497" t="s">
        <v>26898</v>
      </c>
      <c r="M497" t="s">
        <v>26999</v>
      </c>
      <c r="N497" t="s">
        <v>27025</v>
      </c>
      <c r="R497" t="s">
        <v>26674</v>
      </c>
      <c r="S497" t="s">
        <v>26792</v>
      </c>
      <c r="T497" t="s">
        <v>27002</v>
      </c>
      <c r="V497" t="s">
        <v>26674</v>
      </c>
      <c r="W497" t="s">
        <v>26971</v>
      </c>
      <c r="X497" t="s">
        <v>27000</v>
      </c>
      <c r="AB497" t="s">
        <v>27025</v>
      </c>
      <c r="AJ497" t="s">
        <v>26674</v>
      </c>
      <c r="AK497" t="s">
        <v>26823</v>
      </c>
      <c r="AL497" t="s">
        <v>27007</v>
      </c>
      <c r="BJ497" t="s">
        <v>26674</v>
      </c>
      <c r="BK497" t="s">
        <v>26867</v>
      </c>
      <c r="BL497" t="s">
        <v>27001</v>
      </c>
      <c r="BN497" t="s">
        <v>26674</v>
      </c>
      <c r="BO497" t="s">
        <v>26733</v>
      </c>
      <c r="BP497" t="s">
        <v>27002</v>
      </c>
      <c r="BQ497" t="s">
        <v>26674</v>
      </c>
      <c r="BR497" t="s">
        <v>26745</v>
      </c>
      <c r="BS497" t="s">
        <v>27002</v>
      </c>
      <c r="BU497" t="s">
        <v>26674</v>
      </c>
      <c r="BV497" t="s">
        <v>27321</v>
      </c>
      <c r="BW497" t="s">
        <v>26999</v>
      </c>
      <c r="BX497" t="s">
        <v>26674</v>
      </c>
      <c r="BY497" t="s">
        <v>26715</v>
      </c>
      <c r="BZ497" t="s">
        <v>27001</v>
      </c>
      <c r="CA497" t="s">
        <v>26674</v>
      </c>
      <c r="CB497" t="s">
        <v>26990</v>
      </c>
      <c r="CC497" t="s">
        <v>27000</v>
      </c>
      <c r="CE497" t="s">
        <v>26674</v>
      </c>
      <c r="CF497" t="s">
        <v>26881</v>
      </c>
      <c r="CG497" t="s">
        <v>27001</v>
      </c>
      <c r="CH497" t="s">
        <v>26674</v>
      </c>
      <c r="CI497" t="s">
        <v>26813</v>
      </c>
      <c r="CJ497" t="s">
        <v>27008</v>
      </c>
    </row>
    <row r="498" spans="1:89">
      <c r="A498" s="3">
        <v>730</v>
      </c>
      <c r="B498">
        <v>491</v>
      </c>
      <c r="C498" t="s">
        <v>69</v>
      </c>
      <c r="D498" t="s">
        <v>69</v>
      </c>
      <c r="E498" t="s">
        <v>6491</v>
      </c>
      <c r="F498" t="s">
        <v>69</v>
      </c>
      <c r="G498" t="s">
        <v>13032</v>
      </c>
      <c r="H498" s="1">
        <v>1</v>
      </c>
      <c r="I498" s="2" t="s">
        <v>13595</v>
      </c>
      <c r="J498" s="2" t="s">
        <v>26657</v>
      </c>
      <c r="O498" t="s">
        <v>26673</v>
      </c>
      <c r="P498" t="s">
        <v>26995</v>
      </c>
      <c r="Q498" t="s">
        <v>27015</v>
      </c>
      <c r="R498" t="s">
        <v>26673</v>
      </c>
      <c r="S498" t="s">
        <v>26738</v>
      </c>
      <c r="T498" t="s">
        <v>27015</v>
      </c>
      <c r="V498" t="s">
        <v>26673</v>
      </c>
      <c r="W498" t="s">
        <v>26714</v>
      </c>
      <c r="X498" t="s">
        <v>27004</v>
      </c>
      <c r="AJ498" t="s">
        <v>26673</v>
      </c>
      <c r="AK498" t="s">
        <v>26711</v>
      </c>
      <c r="AL498" t="s">
        <v>27005</v>
      </c>
      <c r="AS498" t="s">
        <v>26673</v>
      </c>
      <c r="AT498" t="s">
        <v>26818</v>
      </c>
      <c r="AU498" t="s">
        <v>27006</v>
      </c>
      <c r="BC498" t="s">
        <v>26673</v>
      </c>
      <c r="BD498" t="s">
        <v>26897</v>
      </c>
      <c r="BE498" t="s">
        <v>27006</v>
      </c>
      <c r="BF498" t="s">
        <v>26673</v>
      </c>
      <c r="BG498" t="s">
        <v>26864</v>
      </c>
      <c r="BH498" t="s">
        <v>27015</v>
      </c>
      <c r="BN498" t="s">
        <v>26673</v>
      </c>
      <c r="BO498" t="s">
        <v>28174</v>
      </c>
      <c r="BP498" t="s">
        <v>26998</v>
      </c>
      <c r="BQ498" t="s">
        <v>26673</v>
      </c>
      <c r="BR498" t="s">
        <v>27783</v>
      </c>
      <c r="BS498" t="s">
        <v>27010</v>
      </c>
      <c r="CA498" t="s">
        <v>26673</v>
      </c>
      <c r="CB498" t="s">
        <v>26803</v>
      </c>
      <c r="CC498" t="s">
        <v>27004</v>
      </c>
      <c r="CE498" t="s">
        <v>26673</v>
      </c>
      <c r="CF498" t="s">
        <v>26937</v>
      </c>
      <c r="CG498" t="s">
        <v>27006</v>
      </c>
      <c r="CH498" t="s">
        <v>26673</v>
      </c>
      <c r="CI498" t="s">
        <v>26865</v>
      </c>
      <c r="CJ498" t="s">
        <v>27004</v>
      </c>
    </row>
    <row r="499" spans="1:89">
      <c r="A499" s="3">
        <v>4046</v>
      </c>
      <c r="B499">
        <v>492</v>
      </c>
      <c r="C499" t="s">
        <v>392</v>
      </c>
      <c r="D499" t="s">
        <v>69</v>
      </c>
      <c r="E499" t="s">
        <v>6492</v>
      </c>
      <c r="F499" t="s">
        <v>6828</v>
      </c>
      <c r="G499" t="s">
        <v>13038</v>
      </c>
      <c r="H499" s="1">
        <v>1</v>
      </c>
      <c r="I499" s="2" t="s">
        <v>13596</v>
      </c>
      <c r="J499" s="2" t="s">
        <v>26657</v>
      </c>
      <c r="K499" t="s">
        <v>26673</v>
      </c>
      <c r="L499" t="s">
        <v>26691</v>
      </c>
      <c r="M499" t="s">
        <v>27012</v>
      </c>
      <c r="O499" t="s">
        <v>26673</v>
      </c>
      <c r="P499" t="s">
        <v>27194</v>
      </c>
      <c r="Q499" t="s">
        <v>27017</v>
      </c>
      <c r="R499" t="s">
        <v>26673</v>
      </c>
      <c r="S499" t="s">
        <v>27404</v>
      </c>
      <c r="T499" t="s">
        <v>27461</v>
      </c>
      <c r="V499" t="s">
        <v>26673</v>
      </c>
      <c r="W499" t="s">
        <v>26697</v>
      </c>
      <c r="X499" t="s">
        <v>27005</v>
      </c>
      <c r="Y499" t="s">
        <v>26673</v>
      </c>
      <c r="Z499" t="s">
        <v>26965</v>
      </c>
      <c r="AA499" t="s">
        <v>27012</v>
      </c>
      <c r="AJ499" t="s">
        <v>26673</v>
      </c>
      <c r="AK499" t="s">
        <v>26847</v>
      </c>
      <c r="AL499" t="s">
        <v>27005</v>
      </c>
      <c r="AP499" t="s">
        <v>26673</v>
      </c>
      <c r="AQ499" t="s">
        <v>26939</v>
      </c>
      <c r="AR499" t="s">
        <v>27004</v>
      </c>
      <c r="AS499" t="s">
        <v>26673</v>
      </c>
      <c r="AT499" t="s">
        <v>26895</v>
      </c>
      <c r="AU499" t="s">
        <v>27005</v>
      </c>
      <c r="BF499" t="s">
        <v>26673</v>
      </c>
      <c r="BG499" t="s">
        <v>26867</v>
      </c>
      <c r="BH499" t="s">
        <v>27015</v>
      </c>
      <c r="BN499" t="s">
        <v>26673</v>
      </c>
      <c r="BO499" t="s">
        <v>27571</v>
      </c>
      <c r="BP499" t="s">
        <v>27014</v>
      </c>
      <c r="BQ499" t="s">
        <v>26673</v>
      </c>
      <c r="BR499" t="s">
        <v>28241</v>
      </c>
      <c r="BS499" t="s">
        <v>27024</v>
      </c>
      <c r="CE499" t="s">
        <v>26673</v>
      </c>
      <c r="CF499" t="s">
        <v>28408</v>
      </c>
      <c r="CG499" t="s">
        <v>27311</v>
      </c>
    </row>
    <row r="500" spans="1:89">
      <c r="A500" s="3">
        <v>5466</v>
      </c>
      <c r="B500">
        <v>493</v>
      </c>
      <c r="C500" t="s">
        <v>393</v>
      </c>
      <c r="D500" t="s">
        <v>6340</v>
      </c>
      <c r="E500" t="s">
        <v>6493</v>
      </c>
      <c r="F500" t="s">
        <v>6829</v>
      </c>
      <c r="G500" t="s">
        <v>13032</v>
      </c>
      <c r="H500" s="1">
        <v>1</v>
      </c>
      <c r="I500" s="2" t="s">
        <v>13597</v>
      </c>
      <c r="J500" s="2" t="s">
        <v>26657</v>
      </c>
      <c r="K500" t="s">
        <v>26674</v>
      </c>
      <c r="L500" t="s">
        <v>26882</v>
      </c>
      <c r="M500" t="s">
        <v>27001</v>
      </c>
      <c r="V500" t="s">
        <v>26673</v>
      </c>
      <c r="W500" t="s">
        <v>27560</v>
      </c>
      <c r="X500" t="s">
        <v>27016</v>
      </c>
      <c r="AC500" t="s">
        <v>26673</v>
      </c>
      <c r="AD500" t="s">
        <v>26709</v>
      </c>
      <c r="AE500" t="s">
        <v>27015</v>
      </c>
      <c r="AG500" t="s">
        <v>26674</v>
      </c>
      <c r="AH500" t="s">
        <v>27195</v>
      </c>
      <c r="AI500" t="s">
        <v>26999</v>
      </c>
      <c r="AJ500" t="s">
        <v>26673</v>
      </c>
      <c r="AK500" t="s">
        <v>27790</v>
      </c>
      <c r="AL500" t="s">
        <v>27020</v>
      </c>
      <c r="AP500" t="s">
        <v>26673</v>
      </c>
      <c r="AQ500" t="s">
        <v>27296</v>
      </c>
      <c r="AR500" t="s">
        <v>27005</v>
      </c>
      <c r="BC500" t="s">
        <v>26673</v>
      </c>
      <c r="BD500" t="s">
        <v>27243</v>
      </c>
      <c r="BE500" t="s">
        <v>27015</v>
      </c>
      <c r="BF500" t="s">
        <v>26673</v>
      </c>
      <c r="BG500" t="s">
        <v>26800</v>
      </c>
      <c r="BH500" t="s">
        <v>27006</v>
      </c>
      <c r="BU500" t="s">
        <v>26673</v>
      </c>
      <c r="BV500" t="s">
        <v>26780</v>
      </c>
      <c r="BW500" t="s">
        <v>27004</v>
      </c>
      <c r="BX500" t="s">
        <v>26674</v>
      </c>
      <c r="BY500" t="s">
        <v>27130</v>
      </c>
      <c r="BZ500" t="s">
        <v>27007</v>
      </c>
      <c r="CA500" t="s">
        <v>26673</v>
      </c>
      <c r="CB500" t="s">
        <v>28346</v>
      </c>
      <c r="CC500" t="s">
        <v>27308</v>
      </c>
      <c r="CH500" t="s">
        <v>26673</v>
      </c>
      <c r="CI500" t="s">
        <v>28462</v>
      </c>
      <c r="CJ500" t="s">
        <v>27016</v>
      </c>
    </row>
    <row r="501" spans="1:89">
      <c r="A501" s="3">
        <v>2224</v>
      </c>
      <c r="B501">
        <v>494</v>
      </c>
      <c r="C501" t="s">
        <v>394</v>
      </c>
      <c r="D501" t="s">
        <v>6315</v>
      </c>
      <c r="E501" t="s">
        <v>6491</v>
      </c>
      <c r="F501" t="s">
        <v>6830</v>
      </c>
      <c r="G501" t="s">
        <v>13032</v>
      </c>
      <c r="H501" s="1">
        <v>1</v>
      </c>
      <c r="I501" s="2" t="s">
        <v>13598</v>
      </c>
      <c r="J501" s="2" t="s">
        <v>26657</v>
      </c>
      <c r="K501" t="s">
        <v>26673</v>
      </c>
      <c r="L501" t="s">
        <v>26899</v>
      </c>
      <c r="M501" t="s">
        <v>27015</v>
      </c>
      <c r="O501" t="s">
        <v>26673</v>
      </c>
      <c r="P501" t="s">
        <v>26961</v>
      </c>
      <c r="Q501" t="s">
        <v>26998</v>
      </c>
      <c r="R501" t="s">
        <v>26673</v>
      </c>
      <c r="S501" t="s">
        <v>27405</v>
      </c>
      <c r="T501" t="s">
        <v>27016</v>
      </c>
      <c r="Y501" t="s">
        <v>26673</v>
      </c>
      <c r="Z501" t="s">
        <v>27152</v>
      </c>
      <c r="AA501" t="s">
        <v>27012</v>
      </c>
      <c r="AG501" t="s">
        <v>26673</v>
      </c>
      <c r="AH501" t="s">
        <v>27523</v>
      </c>
      <c r="AI501" t="s">
        <v>27012</v>
      </c>
      <c r="AM501" t="s">
        <v>26673</v>
      </c>
      <c r="AN501" t="s">
        <v>27129</v>
      </c>
      <c r="AO501" t="s">
        <v>27004</v>
      </c>
      <c r="AS501" t="s">
        <v>26673</v>
      </c>
      <c r="AT501" t="s">
        <v>27073</v>
      </c>
      <c r="AU501" t="s">
        <v>27005</v>
      </c>
      <c r="BN501" t="s">
        <v>26673</v>
      </c>
      <c r="BO501" t="s">
        <v>27747</v>
      </c>
      <c r="BP501" t="s">
        <v>27016</v>
      </c>
      <c r="BQ501" t="s">
        <v>26673</v>
      </c>
      <c r="BR501" t="s">
        <v>26728</v>
      </c>
      <c r="BS501" t="s">
        <v>27012</v>
      </c>
      <c r="BX501" t="s">
        <v>26673</v>
      </c>
      <c r="BY501" t="s">
        <v>26911</v>
      </c>
      <c r="BZ501" t="s">
        <v>27004</v>
      </c>
      <c r="CE501" t="s">
        <v>26673</v>
      </c>
      <c r="CF501" t="s">
        <v>28388</v>
      </c>
      <c r="CG501" t="s">
        <v>27024</v>
      </c>
      <c r="CH501" t="s">
        <v>26674</v>
      </c>
      <c r="CI501" t="s">
        <v>26917</v>
      </c>
      <c r="CJ501" t="s">
        <v>27007</v>
      </c>
    </row>
    <row r="502" spans="1:89">
      <c r="A502" s="3">
        <v>5280</v>
      </c>
      <c r="B502">
        <v>495</v>
      </c>
      <c r="C502" t="s">
        <v>395</v>
      </c>
      <c r="D502" t="s">
        <v>6299</v>
      </c>
      <c r="E502" t="s">
        <v>6491</v>
      </c>
      <c r="F502" t="s">
        <v>6831</v>
      </c>
      <c r="G502" t="s">
        <v>13033</v>
      </c>
      <c r="H502" s="1">
        <v>1</v>
      </c>
      <c r="I502" s="2" t="s">
        <v>13599</v>
      </c>
      <c r="J502" s="2" t="s">
        <v>26657</v>
      </c>
      <c r="K502" t="s">
        <v>26673</v>
      </c>
      <c r="L502" t="s">
        <v>26900</v>
      </c>
      <c r="M502" t="s">
        <v>27004</v>
      </c>
      <c r="O502" t="s">
        <v>26673</v>
      </c>
      <c r="P502" t="s">
        <v>26689</v>
      </c>
      <c r="Q502" t="s">
        <v>26998</v>
      </c>
      <c r="R502" t="s">
        <v>26673</v>
      </c>
      <c r="S502" t="s">
        <v>27319</v>
      </c>
      <c r="T502" t="s">
        <v>27014</v>
      </c>
      <c r="V502" t="s">
        <v>26673</v>
      </c>
      <c r="W502" t="s">
        <v>26780</v>
      </c>
      <c r="X502" t="s">
        <v>27015</v>
      </c>
      <c r="Y502" t="s">
        <v>26673</v>
      </c>
      <c r="Z502" t="s">
        <v>26909</v>
      </c>
      <c r="AA502" t="s">
        <v>27015</v>
      </c>
      <c r="AG502" t="s">
        <v>26673</v>
      </c>
      <c r="AH502" t="s">
        <v>26926</v>
      </c>
      <c r="AI502" t="s">
        <v>27011</v>
      </c>
      <c r="AM502" t="s">
        <v>26673</v>
      </c>
      <c r="AN502" t="s">
        <v>26897</v>
      </c>
      <c r="AO502" t="s">
        <v>27006</v>
      </c>
      <c r="BF502" t="s">
        <v>26673</v>
      </c>
      <c r="BG502" t="s">
        <v>26732</v>
      </c>
      <c r="BH502" t="s">
        <v>27004</v>
      </c>
      <c r="BI502" t="s">
        <v>27025</v>
      </c>
      <c r="BN502" t="s">
        <v>26673</v>
      </c>
      <c r="BO502" t="s">
        <v>27115</v>
      </c>
      <c r="BP502" t="s">
        <v>26998</v>
      </c>
      <c r="BQ502" t="s">
        <v>26673</v>
      </c>
      <c r="BR502" t="s">
        <v>27266</v>
      </c>
      <c r="BS502" t="s">
        <v>27010</v>
      </c>
      <c r="BX502" t="s">
        <v>26673</v>
      </c>
      <c r="BY502" t="s">
        <v>26968</v>
      </c>
      <c r="BZ502" t="s">
        <v>27004</v>
      </c>
      <c r="CE502" t="s">
        <v>26673</v>
      </c>
      <c r="CF502" t="s">
        <v>27681</v>
      </c>
      <c r="CG502" t="s">
        <v>27014</v>
      </c>
    </row>
    <row r="503" spans="1:89">
      <c r="A503" s="3">
        <v>2589</v>
      </c>
      <c r="B503">
        <v>496</v>
      </c>
      <c r="C503" t="s">
        <v>396</v>
      </c>
      <c r="D503" t="s">
        <v>69</v>
      </c>
      <c r="E503" t="s">
        <v>6491</v>
      </c>
      <c r="F503" t="s">
        <v>6832</v>
      </c>
      <c r="G503" t="s">
        <v>13033</v>
      </c>
      <c r="H503" s="1">
        <v>1</v>
      </c>
      <c r="I503" s="2" t="s">
        <v>13600</v>
      </c>
      <c r="J503" s="2" t="s">
        <v>26657</v>
      </c>
      <c r="O503" t="s">
        <v>26674</v>
      </c>
      <c r="P503" t="s">
        <v>26996</v>
      </c>
      <c r="Q503" t="s">
        <v>27002</v>
      </c>
      <c r="R503" t="s">
        <v>26674</v>
      </c>
      <c r="S503" t="s">
        <v>26992</v>
      </c>
      <c r="T503" t="s">
        <v>27001</v>
      </c>
      <c r="V503" t="s">
        <v>26674</v>
      </c>
      <c r="W503" t="s">
        <v>27197</v>
      </c>
      <c r="X503" t="s">
        <v>26999</v>
      </c>
      <c r="Y503" t="s">
        <v>26674</v>
      </c>
      <c r="Z503" t="s">
        <v>26987</v>
      </c>
      <c r="AA503" t="s">
        <v>27001</v>
      </c>
      <c r="AG503" t="s">
        <v>26674</v>
      </c>
      <c r="AH503" t="s">
        <v>26821</v>
      </c>
      <c r="AI503" t="s">
        <v>27001</v>
      </c>
      <c r="AS503" t="s">
        <v>26674</v>
      </c>
      <c r="AT503" t="s">
        <v>27045</v>
      </c>
      <c r="AU503" t="s">
        <v>27001</v>
      </c>
      <c r="BN503" t="s">
        <v>26674</v>
      </c>
      <c r="BO503" t="s">
        <v>26690</v>
      </c>
      <c r="BP503" t="s">
        <v>27002</v>
      </c>
      <c r="BQ503" t="s">
        <v>26674</v>
      </c>
      <c r="BR503" t="s">
        <v>26768</v>
      </c>
      <c r="BS503" t="s">
        <v>27002</v>
      </c>
      <c r="BU503" t="s">
        <v>26674</v>
      </c>
      <c r="BV503" t="s">
        <v>27260</v>
      </c>
      <c r="BW503" t="s">
        <v>27001</v>
      </c>
      <c r="CA503" t="s">
        <v>26674</v>
      </c>
      <c r="CB503" t="s">
        <v>26774</v>
      </c>
      <c r="CC503" t="s">
        <v>26999</v>
      </c>
      <c r="CE503" t="s">
        <v>26674</v>
      </c>
      <c r="CF503" t="s">
        <v>26901</v>
      </c>
      <c r="CG503" t="s">
        <v>27003</v>
      </c>
      <c r="CH503" t="s">
        <v>26674</v>
      </c>
      <c r="CI503" t="s">
        <v>26776</v>
      </c>
      <c r="CJ503" t="s">
        <v>27003</v>
      </c>
    </row>
    <row r="504" spans="1:89">
      <c r="A504" s="3">
        <v>1246</v>
      </c>
      <c r="B504">
        <v>497</v>
      </c>
      <c r="C504" t="s">
        <v>69</v>
      </c>
      <c r="D504" t="s">
        <v>69</v>
      </c>
      <c r="E504" t="s">
        <v>6491</v>
      </c>
      <c r="F504" t="s">
        <v>69</v>
      </c>
      <c r="G504" t="s">
        <v>13032</v>
      </c>
      <c r="H504" s="1">
        <v>1</v>
      </c>
      <c r="I504" s="2" t="s">
        <v>13601</v>
      </c>
      <c r="J504" s="2" t="s">
        <v>26657</v>
      </c>
      <c r="N504" t="s">
        <v>27025</v>
      </c>
      <c r="O504" t="s">
        <v>26674</v>
      </c>
      <c r="P504" t="s">
        <v>26784</v>
      </c>
      <c r="Q504" t="s">
        <v>27001</v>
      </c>
      <c r="R504" t="s">
        <v>26674</v>
      </c>
      <c r="S504" t="s">
        <v>26960</v>
      </c>
      <c r="T504" t="s">
        <v>27001</v>
      </c>
      <c r="U504" t="s">
        <v>27025</v>
      </c>
      <c r="V504" t="s">
        <v>26674</v>
      </c>
      <c r="W504" t="s">
        <v>26733</v>
      </c>
      <c r="X504" t="s">
        <v>26999</v>
      </c>
      <c r="AC504" t="s">
        <v>26674</v>
      </c>
      <c r="AD504" t="s">
        <v>26716</v>
      </c>
      <c r="AE504" t="s">
        <v>27002</v>
      </c>
      <c r="AJ504" t="s">
        <v>26674</v>
      </c>
      <c r="AK504" t="s">
        <v>26910</v>
      </c>
      <c r="AL504" t="s">
        <v>27000</v>
      </c>
      <c r="AP504" t="s">
        <v>26674</v>
      </c>
      <c r="AQ504" t="s">
        <v>26976</v>
      </c>
      <c r="AR504" t="s">
        <v>27002</v>
      </c>
      <c r="BC504" t="s">
        <v>26674</v>
      </c>
      <c r="BD504" t="s">
        <v>26697</v>
      </c>
      <c r="BE504" t="s">
        <v>27001</v>
      </c>
      <c r="BF504" t="s">
        <v>26674</v>
      </c>
      <c r="BG504" t="s">
        <v>26697</v>
      </c>
      <c r="BH504" t="s">
        <v>27001</v>
      </c>
      <c r="BM504" t="s">
        <v>27025</v>
      </c>
      <c r="BN504" t="s">
        <v>26674</v>
      </c>
      <c r="BO504" t="s">
        <v>26849</v>
      </c>
      <c r="BP504" t="s">
        <v>27001</v>
      </c>
      <c r="CA504" t="s">
        <v>26674</v>
      </c>
      <c r="CB504" t="s">
        <v>27165</v>
      </c>
      <c r="CC504" t="s">
        <v>27007</v>
      </c>
      <c r="CD504" t="s">
        <v>27025</v>
      </c>
      <c r="CE504" t="s">
        <v>26674</v>
      </c>
      <c r="CF504" t="s">
        <v>27129</v>
      </c>
      <c r="CG504" t="s">
        <v>27001</v>
      </c>
      <c r="CH504" t="s">
        <v>26674</v>
      </c>
      <c r="CI504" t="s">
        <v>26848</v>
      </c>
      <c r="CJ504" t="s">
        <v>27007</v>
      </c>
    </row>
    <row r="505" spans="1:89">
      <c r="A505" s="3">
        <v>339</v>
      </c>
      <c r="B505">
        <v>498</v>
      </c>
      <c r="C505" t="s">
        <v>397</v>
      </c>
      <c r="D505" t="s">
        <v>69</v>
      </c>
      <c r="E505" t="s">
        <v>6492</v>
      </c>
      <c r="F505" t="s">
        <v>6833</v>
      </c>
      <c r="G505" t="s">
        <v>13032</v>
      </c>
      <c r="H505" s="1">
        <v>1</v>
      </c>
      <c r="I505" s="2" t="s">
        <v>13602</v>
      </c>
      <c r="J505" s="2" t="s">
        <v>26657</v>
      </c>
      <c r="O505" t="s">
        <v>26674</v>
      </c>
      <c r="P505" t="s">
        <v>26677</v>
      </c>
      <c r="Q505" t="s">
        <v>27007</v>
      </c>
      <c r="R505" t="s">
        <v>26674</v>
      </c>
      <c r="S505" t="s">
        <v>26945</v>
      </c>
      <c r="T505" t="s">
        <v>26999</v>
      </c>
      <c r="V505" t="s">
        <v>26674</v>
      </c>
      <c r="W505" t="s">
        <v>26871</v>
      </c>
      <c r="X505" t="s">
        <v>26999</v>
      </c>
      <c r="AB505" t="s">
        <v>27025</v>
      </c>
      <c r="AC505" t="s">
        <v>26674</v>
      </c>
      <c r="AD505" t="s">
        <v>26743</v>
      </c>
      <c r="AE505" t="s">
        <v>27001</v>
      </c>
      <c r="AP505" t="s">
        <v>26674</v>
      </c>
      <c r="AQ505" t="s">
        <v>26867</v>
      </c>
      <c r="AR505" t="s">
        <v>27001</v>
      </c>
      <c r="BC505" t="s">
        <v>26674</v>
      </c>
      <c r="BD505" t="s">
        <v>27129</v>
      </c>
      <c r="BE505" t="s">
        <v>27003</v>
      </c>
      <c r="BM505" t="s">
        <v>27025</v>
      </c>
      <c r="BN505" t="s">
        <v>26674</v>
      </c>
      <c r="BO505" t="s">
        <v>27595</v>
      </c>
      <c r="BP505" t="s">
        <v>26999</v>
      </c>
      <c r="BQ505" t="s">
        <v>26674</v>
      </c>
      <c r="BR505" t="s">
        <v>26827</v>
      </c>
      <c r="BS505" t="s">
        <v>26999</v>
      </c>
      <c r="BT505" t="s">
        <v>27025</v>
      </c>
      <c r="BU505" t="s">
        <v>26674</v>
      </c>
      <c r="BV505" t="s">
        <v>26711</v>
      </c>
      <c r="BW505" t="s">
        <v>27001</v>
      </c>
      <c r="CA505" t="s">
        <v>26674</v>
      </c>
      <c r="CB505" t="s">
        <v>27523</v>
      </c>
      <c r="CC505" t="s">
        <v>27008</v>
      </c>
      <c r="CE505" t="s">
        <v>26674</v>
      </c>
      <c r="CF505" t="s">
        <v>26745</v>
      </c>
      <c r="CG505" t="s">
        <v>27001</v>
      </c>
      <c r="CH505" t="s">
        <v>26674</v>
      </c>
      <c r="CI505" t="s">
        <v>27876</v>
      </c>
      <c r="CJ505" t="s">
        <v>27008</v>
      </c>
      <c r="CK505" t="s">
        <v>27025</v>
      </c>
    </row>
    <row r="506" spans="1:89">
      <c r="A506" s="3">
        <v>4472</v>
      </c>
      <c r="B506">
        <v>499</v>
      </c>
      <c r="C506" t="s">
        <v>398</v>
      </c>
      <c r="D506" t="s">
        <v>6287</v>
      </c>
      <c r="E506" t="s">
        <v>6492</v>
      </c>
      <c r="F506" t="s">
        <v>6834</v>
      </c>
      <c r="G506" t="s">
        <v>13032</v>
      </c>
      <c r="H506" s="1">
        <v>1</v>
      </c>
      <c r="I506" s="2" t="s">
        <v>13603</v>
      </c>
      <c r="J506" s="2" t="s">
        <v>26657</v>
      </c>
      <c r="K506" t="s">
        <v>26674</v>
      </c>
      <c r="L506" t="s">
        <v>26901</v>
      </c>
      <c r="M506" t="s">
        <v>27003</v>
      </c>
      <c r="O506" t="s">
        <v>26674</v>
      </c>
      <c r="P506" t="s">
        <v>26926</v>
      </c>
      <c r="Q506" t="s">
        <v>27003</v>
      </c>
      <c r="V506" t="s">
        <v>26674</v>
      </c>
      <c r="W506" t="s">
        <v>26932</v>
      </c>
      <c r="X506" t="s">
        <v>27002</v>
      </c>
      <c r="AB506" t="s">
        <v>27025</v>
      </c>
      <c r="AC506" t="s">
        <v>26674</v>
      </c>
      <c r="AD506" t="s">
        <v>26718</v>
      </c>
      <c r="AE506" t="s">
        <v>27003</v>
      </c>
      <c r="AJ506" t="s">
        <v>26674</v>
      </c>
      <c r="AK506" t="s">
        <v>26978</v>
      </c>
      <c r="AL506" t="s">
        <v>27001</v>
      </c>
      <c r="AP506" t="s">
        <v>26674</v>
      </c>
      <c r="AQ506" t="s">
        <v>26801</v>
      </c>
      <c r="AR506" t="s">
        <v>27003</v>
      </c>
      <c r="BC506" t="s">
        <v>26674</v>
      </c>
      <c r="BD506" t="s">
        <v>26729</v>
      </c>
      <c r="BE506" t="s">
        <v>27001</v>
      </c>
      <c r="BI506" t="s">
        <v>27025</v>
      </c>
      <c r="BJ506" t="s">
        <v>26674</v>
      </c>
      <c r="BK506" t="s">
        <v>26882</v>
      </c>
      <c r="BL506" t="s">
        <v>27001</v>
      </c>
      <c r="BQ506" t="s">
        <v>26674</v>
      </c>
      <c r="BR506" t="s">
        <v>26882</v>
      </c>
      <c r="BS506" t="s">
        <v>27003</v>
      </c>
      <c r="BU506" t="s">
        <v>26674</v>
      </c>
      <c r="BV506" t="s">
        <v>26889</v>
      </c>
      <c r="BW506" t="s">
        <v>27003</v>
      </c>
      <c r="CA506" t="s">
        <v>26674</v>
      </c>
      <c r="CB506" t="s">
        <v>27198</v>
      </c>
      <c r="CC506" t="s">
        <v>26999</v>
      </c>
      <c r="CH506" t="s">
        <v>26674</v>
      </c>
      <c r="CI506" t="s">
        <v>26680</v>
      </c>
      <c r="CJ506" t="s">
        <v>27002</v>
      </c>
    </row>
    <row r="507" spans="1:89">
      <c r="A507" s="3">
        <v>5133</v>
      </c>
      <c r="B507">
        <v>500</v>
      </c>
      <c r="C507" t="s">
        <v>69</v>
      </c>
      <c r="D507" t="s">
        <v>69</v>
      </c>
      <c r="E507" t="s">
        <v>6491</v>
      </c>
      <c r="F507" t="s">
        <v>69</v>
      </c>
      <c r="G507" t="s">
        <v>13032</v>
      </c>
      <c r="H507" s="1">
        <v>1</v>
      </c>
      <c r="I507" s="2" t="s">
        <v>13604</v>
      </c>
      <c r="J507" s="2" t="s">
        <v>26657</v>
      </c>
      <c r="N507" t="s">
        <v>27025</v>
      </c>
      <c r="O507" t="s">
        <v>26674</v>
      </c>
      <c r="P507" t="s">
        <v>26831</v>
      </c>
      <c r="Q507" t="s">
        <v>27003</v>
      </c>
      <c r="R507" t="s">
        <v>26674</v>
      </c>
      <c r="S507" t="s">
        <v>26806</v>
      </c>
      <c r="T507" t="s">
        <v>27001</v>
      </c>
      <c r="U507" t="s">
        <v>27025</v>
      </c>
      <c r="V507" t="s">
        <v>26674</v>
      </c>
      <c r="W507" t="s">
        <v>27444</v>
      </c>
      <c r="X507" t="s">
        <v>27007</v>
      </c>
      <c r="Y507" t="s">
        <v>26674</v>
      </c>
      <c r="Z507" t="s">
        <v>26776</v>
      </c>
      <c r="AA507" t="s">
        <v>27013</v>
      </c>
      <c r="AJ507" t="s">
        <v>26674</v>
      </c>
      <c r="AK507" t="s">
        <v>27513</v>
      </c>
      <c r="AL507" t="s">
        <v>27008</v>
      </c>
      <c r="AM507" t="s">
        <v>26674</v>
      </c>
      <c r="AN507" t="s">
        <v>26892</v>
      </c>
      <c r="AO507" t="s">
        <v>27001</v>
      </c>
      <c r="AS507" t="s">
        <v>26674</v>
      </c>
      <c r="AT507" t="s">
        <v>26977</v>
      </c>
      <c r="AU507" t="s">
        <v>27003</v>
      </c>
      <c r="BN507" t="s">
        <v>26674</v>
      </c>
      <c r="BO507" t="s">
        <v>26846</v>
      </c>
      <c r="BP507" t="s">
        <v>27003</v>
      </c>
      <c r="BQ507" t="s">
        <v>26674</v>
      </c>
      <c r="BR507" t="s">
        <v>26744</v>
      </c>
      <c r="BS507" t="s">
        <v>27001</v>
      </c>
      <c r="BU507" t="s">
        <v>26674</v>
      </c>
      <c r="BV507" t="s">
        <v>26920</v>
      </c>
      <c r="BW507" t="s">
        <v>27002</v>
      </c>
      <c r="CA507" t="s">
        <v>26674</v>
      </c>
      <c r="CB507" t="s">
        <v>27660</v>
      </c>
      <c r="CC507" t="s">
        <v>27008</v>
      </c>
      <c r="CH507" t="s">
        <v>26674</v>
      </c>
      <c r="CI507" t="s">
        <v>26769</v>
      </c>
      <c r="CJ507" t="s">
        <v>26999</v>
      </c>
    </row>
    <row r="508" spans="1:89">
      <c r="A508" s="3">
        <v>2146</v>
      </c>
      <c r="B508">
        <v>501</v>
      </c>
      <c r="C508" t="s">
        <v>399</v>
      </c>
      <c r="D508" t="s">
        <v>69</v>
      </c>
      <c r="E508" t="s">
        <v>6491</v>
      </c>
      <c r="F508" t="s">
        <v>6835</v>
      </c>
      <c r="G508" t="s">
        <v>13036</v>
      </c>
      <c r="H508" s="1">
        <v>1</v>
      </c>
      <c r="I508" s="2" t="s">
        <v>13605</v>
      </c>
      <c r="J508" s="2" t="s">
        <v>26657</v>
      </c>
      <c r="K508" t="s">
        <v>26674</v>
      </c>
      <c r="L508" t="s">
        <v>26780</v>
      </c>
      <c r="M508" t="s">
        <v>27001</v>
      </c>
      <c r="N508" t="s">
        <v>27025</v>
      </c>
      <c r="U508" t="s">
        <v>27025</v>
      </c>
      <c r="V508" t="s">
        <v>26674</v>
      </c>
      <c r="W508" t="s">
        <v>26708</v>
      </c>
      <c r="X508" t="s">
        <v>26999</v>
      </c>
      <c r="Y508" t="s">
        <v>26674</v>
      </c>
      <c r="Z508" t="s">
        <v>26817</v>
      </c>
      <c r="AA508" t="s">
        <v>27003</v>
      </c>
      <c r="AG508" t="s">
        <v>26674</v>
      </c>
      <c r="AH508" t="s">
        <v>26749</v>
      </c>
      <c r="AI508" t="s">
        <v>27001</v>
      </c>
      <c r="AJ508" t="s">
        <v>26674</v>
      </c>
      <c r="AK508" t="s">
        <v>26801</v>
      </c>
      <c r="AL508" t="s">
        <v>27001</v>
      </c>
      <c r="AM508" t="s">
        <v>26674</v>
      </c>
      <c r="AN508" t="s">
        <v>26740</v>
      </c>
      <c r="AO508" t="s">
        <v>27001</v>
      </c>
      <c r="AS508" t="s">
        <v>26674</v>
      </c>
      <c r="AT508" t="s">
        <v>26885</v>
      </c>
      <c r="AU508" t="s">
        <v>27001</v>
      </c>
      <c r="BJ508" t="s">
        <v>26674</v>
      </c>
      <c r="BK508" t="s">
        <v>26943</v>
      </c>
      <c r="BL508" t="s">
        <v>27001</v>
      </c>
      <c r="BU508" t="s">
        <v>26674</v>
      </c>
      <c r="BV508" t="s">
        <v>27406</v>
      </c>
      <c r="BW508" t="s">
        <v>26999</v>
      </c>
      <c r="BX508" t="s">
        <v>26674</v>
      </c>
      <c r="BY508" t="s">
        <v>26879</v>
      </c>
      <c r="BZ508" t="s">
        <v>27001</v>
      </c>
      <c r="CA508" t="s">
        <v>26674</v>
      </c>
      <c r="CB508" t="s">
        <v>26898</v>
      </c>
      <c r="CC508" t="s">
        <v>27002</v>
      </c>
      <c r="CH508" t="s">
        <v>26674</v>
      </c>
      <c r="CI508" t="s">
        <v>27244</v>
      </c>
      <c r="CJ508" t="s">
        <v>27008</v>
      </c>
    </row>
    <row r="509" spans="1:89">
      <c r="A509" s="3">
        <v>95</v>
      </c>
      <c r="B509">
        <v>502</v>
      </c>
      <c r="C509" t="s">
        <v>400</v>
      </c>
      <c r="D509" t="s">
        <v>6296</v>
      </c>
      <c r="E509" t="s">
        <v>6493</v>
      </c>
      <c r="F509" t="s">
        <v>6836</v>
      </c>
      <c r="G509" t="s">
        <v>13040</v>
      </c>
      <c r="H509" s="1">
        <v>1</v>
      </c>
      <c r="I509" s="2" t="s">
        <v>13606</v>
      </c>
      <c r="J509" s="2" t="s">
        <v>26657</v>
      </c>
      <c r="K509" t="s">
        <v>26673</v>
      </c>
      <c r="L509" t="s">
        <v>26832</v>
      </c>
      <c r="M509" t="s">
        <v>27015</v>
      </c>
      <c r="R509" t="s">
        <v>26673</v>
      </c>
      <c r="S509" t="s">
        <v>26686</v>
      </c>
      <c r="T509" t="s">
        <v>27005</v>
      </c>
      <c r="U509" t="s">
        <v>27025</v>
      </c>
      <c r="Y509" t="s">
        <v>26673</v>
      </c>
      <c r="Z509" t="s">
        <v>27761</v>
      </c>
      <c r="AA509" t="s">
        <v>27016</v>
      </c>
      <c r="AG509" t="s">
        <v>26673</v>
      </c>
      <c r="AH509" t="s">
        <v>27370</v>
      </c>
      <c r="AI509" t="s">
        <v>27010</v>
      </c>
      <c r="AM509" t="s">
        <v>26673</v>
      </c>
      <c r="AN509" t="s">
        <v>26948</v>
      </c>
      <c r="AO509" t="s">
        <v>27006</v>
      </c>
      <c r="AP509" t="s">
        <v>26674</v>
      </c>
      <c r="AQ509" t="s">
        <v>26713</v>
      </c>
      <c r="AR509" t="s">
        <v>27001</v>
      </c>
      <c r="AS509" t="s">
        <v>26673</v>
      </c>
      <c r="AT509" t="s">
        <v>26696</v>
      </c>
      <c r="AU509" t="s">
        <v>27005</v>
      </c>
      <c r="AY509" t="s">
        <v>27025</v>
      </c>
      <c r="AZ509" t="s">
        <v>26673</v>
      </c>
      <c r="BA509" t="s">
        <v>26823</v>
      </c>
      <c r="BB509" t="s">
        <v>27005</v>
      </c>
      <c r="BC509" t="s">
        <v>26674</v>
      </c>
      <c r="BD509" t="s">
        <v>26996</v>
      </c>
      <c r="BE509" t="s">
        <v>26999</v>
      </c>
      <c r="BM509" t="s">
        <v>27025</v>
      </c>
      <c r="BQ509" t="s">
        <v>26673</v>
      </c>
      <c r="BR509" t="s">
        <v>26776</v>
      </c>
      <c r="BS509" t="s">
        <v>27006</v>
      </c>
      <c r="BT509" t="s">
        <v>27025</v>
      </c>
      <c r="BX509" t="s">
        <v>26673</v>
      </c>
      <c r="BY509" t="s">
        <v>26729</v>
      </c>
      <c r="BZ509" t="s">
        <v>27004</v>
      </c>
      <c r="CE509" t="s">
        <v>26673</v>
      </c>
      <c r="CF509" t="s">
        <v>26715</v>
      </c>
      <c r="CG509" t="s">
        <v>27006</v>
      </c>
      <c r="CK509" t="s">
        <v>27025</v>
      </c>
    </row>
    <row r="510" spans="1:89">
      <c r="A510" s="3">
        <v>3946</v>
      </c>
      <c r="B510">
        <v>503</v>
      </c>
      <c r="C510" t="s">
        <v>69</v>
      </c>
      <c r="D510" t="s">
        <v>69</v>
      </c>
      <c r="E510" t="s">
        <v>6491</v>
      </c>
      <c r="F510" t="s">
        <v>69</v>
      </c>
      <c r="G510" t="s">
        <v>13042</v>
      </c>
      <c r="H510" s="1">
        <v>1</v>
      </c>
      <c r="I510" s="2" t="s">
        <v>13607</v>
      </c>
      <c r="J510" s="2" t="s">
        <v>26657</v>
      </c>
      <c r="O510" t="s">
        <v>26674</v>
      </c>
      <c r="P510" t="s">
        <v>27195</v>
      </c>
      <c r="Q510" t="s">
        <v>27000</v>
      </c>
      <c r="R510" t="s">
        <v>26674</v>
      </c>
      <c r="S510" t="s">
        <v>26975</v>
      </c>
      <c r="T510" t="s">
        <v>27002</v>
      </c>
      <c r="V510" t="s">
        <v>26674</v>
      </c>
      <c r="W510" t="s">
        <v>27147</v>
      </c>
      <c r="X510" t="s">
        <v>26999</v>
      </c>
      <c r="Y510" t="s">
        <v>26674</v>
      </c>
      <c r="Z510" t="s">
        <v>26887</v>
      </c>
      <c r="AA510" t="s">
        <v>27003</v>
      </c>
      <c r="AG510" t="s">
        <v>26674</v>
      </c>
      <c r="AH510" t="s">
        <v>26820</v>
      </c>
      <c r="AI510" t="s">
        <v>27003</v>
      </c>
      <c r="AS510" t="s">
        <v>26674</v>
      </c>
      <c r="AT510" t="s">
        <v>26846</v>
      </c>
      <c r="AU510" t="s">
        <v>27003</v>
      </c>
      <c r="BC510" t="s">
        <v>26674</v>
      </c>
      <c r="BD510" t="s">
        <v>26975</v>
      </c>
      <c r="BE510" t="s">
        <v>27002</v>
      </c>
      <c r="BF510" t="s">
        <v>26673</v>
      </c>
      <c r="BG510" t="s">
        <v>26953</v>
      </c>
      <c r="BH510" t="s">
        <v>27004</v>
      </c>
      <c r="BJ510" t="s">
        <v>26673</v>
      </c>
      <c r="BK510" t="s">
        <v>26703</v>
      </c>
      <c r="BL510" t="s">
        <v>27004</v>
      </c>
      <c r="BM510" t="s">
        <v>27025</v>
      </c>
      <c r="BN510" t="s">
        <v>26674</v>
      </c>
      <c r="BO510" t="s">
        <v>26908</v>
      </c>
      <c r="BP510" t="s">
        <v>27007</v>
      </c>
      <c r="CA510" t="s">
        <v>26674</v>
      </c>
      <c r="CB510" t="s">
        <v>27073</v>
      </c>
      <c r="CC510" t="s">
        <v>27008</v>
      </c>
      <c r="CH510" t="s">
        <v>26673</v>
      </c>
      <c r="CI510" t="s">
        <v>27536</v>
      </c>
      <c r="CJ510" t="s">
        <v>26998</v>
      </c>
      <c r="CK510" t="s">
        <v>27025</v>
      </c>
    </row>
    <row r="511" spans="1:89">
      <c r="A511" s="3">
        <v>2507</v>
      </c>
      <c r="B511">
        <v>504</v>
      </c>
      <c r="C511" t="s">
        <v>401</v>
      </c>
      <c r="D511" t="s">
        <v>69</v>
      </c>
      <c r="E511" t="s">
        <v>6491</v>
      </c>
      <c r="F511" t="s">
        <v>6837</v>
      </c>
      <c r="G511" t="s">
        <v>13032</v>
      </c>
      <c r="H511" s="1">
        <v>1</v>
      </c>
      <c r="I511" s="2" t="s">
        <v>13608</v>
      </c>
      <c r="J511" s="2" t="s">
        <v>26657</v>
      </c>
      <c r="N511" t="s">
        <v>27025</v>
      </c>
      <c r="U511" t="s">
        <v>27025</v>
      </c>
      <c r="V511" t="s">
        <v>26674</v>
      </c>
      <c r="W511" t="s">
        <v>27360</v>
      </c>
      <c r="X511" t="s">
        <v>27000</v>
      </c>
      <c r="Y511" t="s">
        <v>26674</v>
      </c>
      <c r="Z511" t="s">
        <v>27435</v>
      </c>
      <c r="AA511" t="s">
        <v>27003</v>
      </c>
      <c r="AB511" t="s">
        <v>27025</v>
      </c>
      <c r="AJ511" t="s">
        <v>26674</v>
      </c>
      <c r="AK511" t="s">
        <v>26815</v>
      </c>
      <c r="AL511" t="s">
        <v>27000</v>
      </c>
      <c r="AM511" t="s">
        <v>26674</v>
      </c>
      <c r="AN511" t="s">
        <v>27165</v>
      </c>
      <c r="AO511" t="s">
        <v>27002</v>
      </c>
      <c r="AY511" t="s">
        <v>27025</v>
      </c>
      <c r="AZ511" t="s">
        <v>26674</v>
      </c>
      <c r="BA511" t="s">
        <v>26820</v>
      </c>
      <c r="BB511" t="s">
        <v>27003</v>
      </c>
      <c r="BJ511" t="s">
        <v>26674</v>
      </c>
      <c r="BK511" t="s">
        <v>26948</v>
      </c>
      <c r="BL511" t="s">
        <v>27003</v>
      </c>
      <c r="BN511" t="s">
        <v>26674</v>
      </c>
      <c r="BO511" t="s">
        <v>27069</v>
      </c>
      <c r="BP511" t="s">
        <v>26999</v>
      </c>
      <c r="BQ511" t="s">
        <v>26674</v>
      </c>
      <c r="BR511" t="s">
        <v>27130</v>
      </c>
      <c r="BS511" t="s">
        <v>26999</v>
      </c>
      <c r="BU511" t="s">
        <v>26674</v>
      </c>
      <c r="BV511" t="s">
        <v>27547</v>
      </c>
      <c r="BW511" t="s">
        <v>26999</v>
      </c>
      <c r="BX511" t="s">
        <v>26674</v>
      </c>
      <c r="BY511" t="s">
        <v>26972</v>
      </c>
      <c r="BZ511" t="s">
        <v>27002</v>
      </c>
      <c r="CA511" t="s">
        <v>26674</v>
      </c>
      <c r="CB511" t="s">
        <v>27270</v>
      </c>
      <c r="CC511" t="s">
        <v>27007</v>
      </c>
      <c r="CH511" t="s">
        <v>26674</v>
      </c>
      <c r="CI511" t="s">
        <v>27573</v>
      </c>
      <c r="CJ511" t="s">
        <v>27007</v>
      </c>
    </row>
    <row r="512" spans="1:89">
      <c r="A512" s="3">
        <v>4487</v>
      </c>
      <c r="B512">
        <v>505</v>
      </c>
      <c r="C512" t="s">
        <v>69</v>
      </c>
      <c r="D512" t="s">
        <v>6341</v>
      </c>
      <c r="E512" t="s">
        <v>6491</v>
      </c>
      <c r="F512" t="s">
        <v>69</v>
      </c>
      <c r="G512" t="s">
        <v>13038</v>
      </c>
      <c r="H512" s="1">
        <v>1</v>
      </c>
      <c r="I512" s="2" t="s">
        <v>13609</v>
      </c>
      <c r="J512" s="2" t="s">
        <v>26657</v>
      </c>
      <c r="O512" t="s">
        <v>26673</v>
      </c>
      <c r="P512" t="s">
        <v>26907</v>
      </c>
      <c r="Q512" t="s">
        <v>27005</v>
      </c>
      <c r="R512" t="s">
        <v>26673</v>
      </c>
      <c r="S512" t="s">
        <v>27391</v>
      </c>
      <c r="T512" t="s">
        <v>26998</v>
      </c>
      <c r="V512" t="s">
        <v>26674</v>
      </c>
      <c r="W512" t="s">
        <v>26809</v>
      </c>
      <c r="X512" t="s">
        <v>27007</v>
      </c>
      <c r="Y512" t="s">
        <v>26673</v>
      </c>
      <c r="Z512" t="s">
        <v>26701</v>
      </c>
      <c r="AA512" t="s">
        <v>27005</v>
      </c>
      <c r="AB512" t="s">
        <v>27025</v>
      </c>
      <c r="AC512" t="s">
        <v>26673</v>
      </c>
      <c r="AD512" t="s">
        <v>27211</v>
      </c>
      <c r="AE512" t="s">
        <v>27004</v>
      </c>
      <c r="AJ512" t="s">
        <v>26674</v>
      </c>
      <c r="AK512" t="s">
        <v>26963</v>
      </c>
      <c r="AL512" t="s">
        <v>27002</v>
      </c>
      <c r="AS512" t="s">
        <v>26673</v>
      </c>
      <c r="AT512" t="s">
        <v>26878</v>
      </c>
      <c r="AU512" t="s">
        <v>27015</v>
      </c>
      <c r="BF512" t="s">
        <v>26673</v>
      </c>
      <c r="BG512" t="s">
        <v>26865</v>
      </c>
      <c r="BH512" t="s">
        <v>27005</v>
      </c>
      <c r="BI512" t="s">
        <v>27025</v>
      </c>
      <c r="BN512" t="s">
        <v>26673</v>
      </c>
      <c r="BO512" t="s">
        <v>27595</v>
      </c>
      <c r="BP512" t="s">
        <v>27010</v>
      </c>
      <c r="BT512" t="s">
        <v>27025</v>
      </c>
      <c r="BX512" t="s">
        <v>26673</v>
      </c>
      <c r="BY512" t="s">
        <v>26906</v>
      </c>
      <c r="BZ512" t="s">
        <v>27004</v>
      </c>
      <c r="CA512" t="s">
        <v>26674</v>
      </c>
      <c r="CB512" t="s">
        <v>26717</v>
      </c>
      <c r="CC512" t="s">
        <v>27008</v>
      </c>
      <c r="CE512" t="s">
        <v>26673</v>
      </c>
      <c r="CF512" t="s">
        <v>27257</v>
      </c>
      <c r="CG512" t="s">
        <v>27016</v>
      </c>
    </row>
    <row r="513" spans="1:89">
      <c r="A513" s="3">
        <v>1151</v>
      </c>
      <c r="B513">
        <v>506</v>
      </c>
      <c r="C513" t="s">
        <v>69</v>
      </c>
      <c r="D513" t="s">
        <v>69</v>
      </c>
      <c r="E513" t="s">
        <v>6491</v>
      </c>
      <c r="F513" t="s">
        <v>69</v>
      </c>
      <c r="G513" t="s">
        <v>13031</v>
      </c>
      <c r="H513" s="1">
        <v>1</v>
      </c>
      <c r="I513" s="2" t="s">
        <v>13610</v>
      </c>
      <c r="J513" s="2" t="s">
        <v>26657</v>
      </c>
      <c r="K513" t="s">
        <v>26673</v>
      </c>
      <c r="L513" t="s">
        <v>26902</v>
      </c>
      <c r="M513" t="s">
        <v>27010</v>
      </c>
      <c r="N513" t="s">
        <v>27025</v>
      </c>
      <c r="O513" t="s">
        <v>26673</v>
      </c>
      <c r="P513" t="s">
        <v>26749</v>
      </c>
      <c r="Q513" t="s">
        <v>27017</v>
      </c>
      <c r="R513" t="s">
        <v>26673</v>
      </c>
      <c r="S513" t="s">
        <v>27369</v>
      </c>
      <c r="T513" t="s">
        <v>27017</v>
      </c>
      <c r="U513" t="s">
        <v>27025</v>
      </c>
      <c r="Y513" t="s">
        <v>26673</v>
      </c>
      <c r="Z513" t="s">
        <v>27762</v>
      </c>
      <c r="AA513" t="s">
        <v>27020</v>
      </c>
      <c r="AG513" t="s">
        <v>26673</v>
      </c>
      <c r="AH513" t="s">
        <v>27876</v>
      </c>
      <c r="AI513" t="s">
        <v>27017</v>
      </c>
      <c r="AS513" t="s">
        <v>26673</v>
      </c>
      <c r="AT513" t="s">
        <v>27181</v>
      </c>
      <c r="AU513" t="s">
        <v>27016</v>
      </c>
      <c r="AZ513" t="s">
        <v>26673</v>
      </c>
      <c r="BA513" t="s">
        <v>26717</v>
      </c>
      <c r="BB513" t="s">
        <v>27005</v>
      </c>
      <c r="BN513" t="s">
        <v>26673</v>
      </c>
      <c r="BO513" t="s">
        <v>26996</v>
      </c>
      <c r="BP513" t="s">
        <v>27016</v>
      </c>
      <c r="BQ513" t="s">
        <v>26673</v>
      </c>
      <c r="BR513" t="s">
        <v>26830</v>
      </c>
      <c r="BS513" t="s">
        <v>27012</v>
      </c>
      <c r="BU513" t="s">
        <v>26673</v>
      </c>
      <c r="BV513" t="s">
        <v>26914</v>
      </c>
      <c r="BW513" t="s">
        <v>26998</v>
      </c>
      <c r="BX513" t="s">
        <v>26673</v>
      </c>
      <c r="BY513" t="s">
        <v>27584</v>
      </c>
      <c r="BZ513" t="s">
        <v>27012</v>
      </c>
      <c r="CE513" t="s">
        <v>26673</v>
      </c>
      <c r="CF513" t="s">
        <v>27643</v>
      </c>
      <c r="CG513" t="s">
        <v>27024</v>
      </c>
    </row>
    <row r="514" spans="1:89">
      <c r="A514" s="3">
        <v>6281</v>
      </c>
      <c r="B514">
        <v>507</v>
      </c>
      <c r="C514" t="s">
        <v>402</v>
      </c>
      <c r="D514" t="s">
        <v>69</v>
      </c>
      <c r="E514" t="s">
        <v>6491</v>
      </c>
      <c r="F514" t="s">
        <v>6838</v>
      </c>
      <c r="G514" t="s">
        <v>13031</v>
      </c>
      <c r="H514" s="1">
        <v>1</v>
      </c>
      <c r="I514" s="2" t="s">
        <v>13611</v>
      </c>
      <c r="J514" s="2" t="s">
        <v>26657</v>
      </c>
      <c r="K514" t="s">
        <v>26674</v>
      </c>
      <c r="L514" t="s">
        <v>26828</v>
      </c>
      <c r="M514" t="s">
        <v>27001</v>
      </c>
      <c r="N514" t="s">
        <v>27025</v>
      </c>
      <c r="U514" t="s">
        <v>27025</v>
      </c>
      <c r="V514" t="s">
        <v>26673</v>
      </c>
      <c r="W514" t="s">
        <v>27561</v>
      </c>
      <c r="X514" t="s">
        <v>27010</v>
      </c>
      <c r="AC514" t="s">
        <v>26673</v>
      </c>
      <c r="AD514" t="s">
        <v>26980</v>
      </c>
      <c r="AE514" t="s">
        <v>27004</v>
      </c>
      <c r="AG514" t="s">
        <v>26674</v>
      </c>
      <c r="AH514" t="s">
        <v>26725</v>
      </c>
      <c r="AI514" t="s">
        <v>27002</v>
      </c>
      <c r="AJ514" t="s">
        <v>26673</v>
      </c>
      <c r="AK514" t="s">
        <v>27638</v>
      </c>
      <c r="AL514" t="s">
        <v>27020</v>
      </c>
      <c r="AP514" t="s">
        <v>26673</v>
      </c>
      <c r="AQ514" t="s">
        <v>27722</v>
      </c>
      <c r="AR514" t="s">
        <v>27015</v>
      </c>
      <c r="BC514" t="s">
        <v>26673</v>
      </c>
      <c r="BD514" t="s">
        <v>26785</v>
      </c>
      <c r="BE514" t="s">
        <v>27006</v>
      </c>
      <c r="BQ514" t="s">
        <v>26674</v>
      </c>
      <c r="BR514" t="s">
        <v>26957</v>
      </c>
      <c r="BS514" t="s">
        <v>27003</v>
      </c>
      <c r="BT514" t="s">
        <v>27025</v>
      </c>
      <c r="BU514" t="s">
        <v>26673</v>
      </c>
      <c r="BV514" t="s">
        <v>27381</v>
      </c>
      <c r="BW514" t="s">
        <v>27015</v>
      </c>
      <c r="BX514" t="s">
        <v>26674</v>
      </c>
      <c r="BY514" t="s">
        <v>27431</v>
      </c>
      <c r="BZ514" t="s">
        <v>26999</v>
      </c>
      <c r="CA514" t="s">
        <v>26673</v>
      </c>
      <c r="CB514" t="s">
        <v>28347</v>
      </c>
      <c r="CC514" t="s">
        <v>27311</v>
      </c>
      <c r="CH514" t="s">
        <v>26673</v>
      </c>
      <c r="CI514" t="s">
        <v>28282</v>
      </c>
      <c r="CJ514" t="s">
        <v>27010</v>
      </c>
    </row>
    <row r="515" spans="1:89">
      <c r="A515" s="3">
        <v>694</v>
      </c>
      <c r="B515">
        <v>508</v>
      </c>
      <c r="C515" t="s">
        <v>403</v>
      </c>
      <c r="D515" t="s">
        <v>69</v>
      </c>
      <c r="E515" t="s">
        <v>6492</v>
      </c>
      <c r="F515" t="s">
        <v>6839</v>
      </c>
      <c r="G515" t="s">
        <v>13032</v>
      </c>
      <c r="H515" s="1">
        <v>1</v>
      </c>
      <c r="I515" s="2" t="s">
        <v>13612</v>
      </c>
      <c r="J515" s="2" t="s">
        <v>26657</v>
      </c>
      <c r="O515" t="s">
        <v>26674</v>
      </c>
      <c r="P515" t="s">
        <v>26804</v>
      </c>
      <c r="Q515" t="s">
        <v>27003</v>
      </c>
      <c r="V515" t="s">
        <v>26674</v>
      </c>
      <c r="W515" t="s">
        <v>27562</v>
      </c>
      <c r="X515" t="s">
        <v>27007</v>
      </c>
      <c r="AC515" t="s">
        <v>26674</v>
      </c>
      <c r="AD515" t="s">
        <v>26745</v>
      </c>
      <c r="AE515" t="s">
        <v>27003</v>
      </c>
      <c r="AJ515" t="s">
        <v>26674</v>
      </c>
      <c r="AK515" t="s">
        <v>27870</v>
      </c>
      <c r="AL515" t="s">
        <v>27000</v>
      </c>
      <c r="AP515" t="s">
        <v>26674</v>
      </c>
      <c r="AQ515" t="s">
        <v>26729</v>
      </c>
      <c r="AR515" t="s">
        <v>27003</v>
      </c>
      <c r="BC515" t="s">
        <v>26674</v>
      </c>
      <c r="BD515" t="s">
        <v>26852</v>
      </c>
      <c r="BE515" t="s">
        <v>27003</v>
      </c>
      <c r="BJ515" t="s">
        <v>26674</v>
      </c>
      <c r="BK515" t="s">
        <v>26713</v>
      </c>
      <c r="BL515" t="s">
        <v>27003</v>
      </c>
      <c r="BN515" t="s">
        <v>26674</v>
      </c>
      <c r="BO515" t="s">
        <v>26828</v>
      </c>
      <c r="BP515" t="s">
        <v>27003</v>
      </c>
      <c r="BQ515" t="s">
        <v>26674</v>
      </c>
      <c r="BR515" t="s">
        <v>26877</v>
      </c>
      <c r="BS515" t="s">
        <v>27001</v>
      </c>
      <c r="BU515" t="s">
        <v>26674</v>
      </c>
      <c r="BV515" t="s">
        <v>26712</v>
      </c>
      <c r="BW515" t="s">
        <v>27003</v>
      </c>
      <c r="CA515" t="s">
        <v>26674</v>
      </c>
      <c r="CB515" t="s">
        <v>27964</v>
      </c>
      <c r="CC515" t="s">
        <v>27007</v>
      </c>
      <c r="CH515" t="s">
        <v>26674</v>
      </c>
      <c r="CI515" t="s">
        <v>27857</v>
      </c>
      <c r="CJ515" t="s">
        <v>27002</v>
      </c>
    </row>
    <row r="516" spans="1:89">
      <c r="A516" s="3">
        <v>3698</v>
      </c>
      <c r="B516">
        <v>509</v>
      </c>
      <c r="C516" t="s">
        <v>404</v>
      </c>
      <c r="D516" t="s">
        <v>69</v>
      </c>
      <c r="E516" t="s">
        <v>6491</v>
      </c>
      <c r="F516" t="s">
        <v>6840</v>
      </c>
      <c r="G516" t="s">
        <v>13043</v>
      </c>
      <c r="H516" s="1">
        <v>1</v>
      </c>
      <c r="I516" s="2" t="s">
        <v>13613</v>
      </c>
      <c r="J516" s="2" t="s">
        <v>26657</v>
      </c>
      <c r="O516" t="s">
        <v>26674</v>
      </c>
      <c r="P516" t="s">
        <v>26740</v>
      </c>
      <c r="Q516" t="s">
        <v>27002</v>
      </c>
      <c r="V516" t="s">
        <v>26674</v>
      </c>
      <c r="W516" t="s">
        <v>26820</v>
      </c>
      <c r="X516" t="s">
        <v>27002</v>
      </c>
      <c r="AC516" t="s">
        <v>26674</v>
      </c>
      <c r="AD516" t="s">
        <v>26738</v>
      </c>
      <c r="AE516" t="s">
        <v>26999</v>
      </c>
      <c r="AG516" t="s">
        <v>26673</v>
      </c>
      <c r="AH516" t="s">
        <v>26740</v>
      </c>
      <c r="AI516" t="s">
        <v>27004</v>
      </c>
      <c r="AM516" t="s">
        <v>26673</v>
      </c>
      <c r="AN516" t="s">
        <v>26879</v>
      </c>
      <c r="AO516" t="s">
        <v>27004</v>
      </c>
      <c r="AP516" t="s">
        <v>26674</v>
      </c>
      <c r="AQ516" t="s">
        <v>26870</v>
      </c>
      <c r="AR516" t="s">
        <v>27002</v>
      </c>
      <c r="BC516" t="s">
        <v>26674</v>
      </c>
      <c r="BD516" t="s">
        <v>26777</v>
      </c>
      <c r="BE516" t="s">
        <v>27002</v>
      </c>
      <c r="BF516" t="s">
        <v>26674</v>
      </c>
      <c r="BG516" t="s">
        <v>26892</v>
      </c>
      <c r="BH516" t="s">
        <v>27001</v>
      </c>
      <c r="BN516" t="s">
        <v>26674</v>
      </c>
      <c r="BO516" t="s">
        <v>26726</v>
      </c>
      <c r="BP516" t="s">
        <v>27008</v>
      </c>
      <c r="BQ516" t="s">
        <v>26674</v>
      </c>
      <c r="BR516" t="s">
        <v>26765</v>
      </c>
      <c r="BS516" t="s">
        <v>27002</v>
      </c>
      <c r="CA516" t="s">
        <v>26674</v>
      </c>
      <c r="CB516" t="s">
        <v>26967</v>
      </c>
      <c r="CC516" t="s">
        <v>27008</v>
      </c>
      <c r="CE516" t="s">
        <v>26674</v>
      </c>
      <c r="CF516" t="s">
        <v>26716</v>
      </c>
      <c r="CG516" t="s">
        <v>27001</v>
      </c>
    </row>
    <row r="517" spans="1:89">
      <c r="A517" s="3">
        <v>1995</v>
      </c>
      <c r="B517">
        <v>510</v>
      </c>
      <c r="C517" t="s">
        <v>405</v>
      </c>
      <c r="D517" t="s">
        <v>69</v>
      </c>
      <c r="E517" t="s">
        <v>6491</v>
      </c>
      <c r="F517" t="s">
        <v>6841</v>
      </c>
      <c r="G517" t="s">
        <v>13032</v>
      </c>
      <c r="H517" s="1">
        <v>1</v>
      </c>
      <c r="I517" s="2" t="s">
        <v>13614</v>
      </c>
      <c r="J517" s="2" t="s">
        <v>26657</v>
      </c>
      <c r="O517" t="s">
        <v>26674</v>
      </c>
      <c r="P517" t="s">
        <v>26885</v>
      </c>
      <c r="Q517" t="s">
        <v>27002</v>
      </c>
      <c r="R517" t="s">
        <v>26674</v>
      </c>
      <c r="S517" t="s">
        <v>26800</v>
      </c>
      <c r="T517" t="s">
        <v>27003</v>
      </c>
      <c r="Y517" t="s">
        <v>26674</v>
      </c>
      <c r="Z517" t="s">
        <v>27198</v>
      </c>
      <c r="AA517" t="s">
        <v>27001</v>
      </c>
      <c r="AG517" t="s">
        <v>26674</v>
      </c>
      <c r="AH517" t="s">
        <v>26808</v>
      </c>
      <c r="AI517" t="s">
        <v>27001</v>
      </c>
      <c r="AM517" t="s">
        <v>26674</v>
      </c>
      <c r="AN517" t="s">
        <v>27431</v>
      </c>
      <c r="AO517" t="s">
        <v>26999</v>
      </c>
      <c r="AZ517" t="s">
        <v>26674</v>
      </c>
      <c r="BA517" t="s">
        <v>26742</v>
      </c>
      <c r="BB517" t="s">
        <v>27003</v>
      </c>
      <c r="BF517" t="s">
        <v>26674</v>
      </c>
      <c r="BG517" t="s">
        <v>27449</v>
      </c>
      <c r="BH517" t="s">
        <v>26999</v>
      </c>
      <c r="BN517" t="s">
        <v>26674</v>
      </c>
      <c r="BO517" t="s">
        <v>27613</v>
      </c>
      <c r="BP517" t="s">
        <v>27007</v>
      </c>
      <c r="BQ517" t="s">
        <v>26674</v>
      </c>
      <c r="BR517" t="s">
        <v>26945</v>
      </c>
      <c r="BS517" t="s">
        <v>26999</v>
      </c>
      <c r="CA517" t="s">
        <v>26674</v>
      </c>
      <c r="CB517" t="s">
        <v>26732</v>
      </c>
      <c r="CC517" t="s">
        <v>27002</v>
      </c>
      <c r="CE517" t="s">
        <v>26674</v>
      </c>
      <c r="CF517" t="s">
        <v>26790</v>
      </c>
      <c r="CG517" t="s">
        <v>27003</v>
      </c>
      <c r="CH517" t="s">
        <v>26674</v>
      </c>
      <c r="CI517" t="s">
        <v>26712</v>
      </c>
      <c r="CJ517" t="s">
        <v>27003</v>
      </c>
    </row>
    <row r="518" spans="1:89">
      <c r="A518" s="3">
        <v>6408</v>
      </c>
      <c r="B518">
        <v>511</v>
      </c>
      <c r="C518" t="s">
        <v>69</v>
      </c>
      <c r="D518" t="s">
        <v>69</v>
      </c>
      <c r="E518" t="s">
        <v>6491</v>
      </c>
      <c r="F518" t="s">
        <v>69</v>
      </c>
      <c r="G518" t="s">
        <v>13036</v>
      </c>
      <c r="H518" s="1">
        <v>1</v>
      </c>
      <c r="I518" s="2" t="s">
        <v>13615</v>
      </c>
      <c r="J518" s="2" t="s">
        <v>26657</v>
      </c>
      <c r="O518" t="s">
        <v>26673</v>
      </c>
      <c r="P518" t="s">
        <v>26765</v>
      </c>
      <c r="Q518" t="s">
        <v>27004</v>
      </c>
      <c r="R518" t="s">
        <v>26673</v>
      </c>
      <c r="S518" t="s">
        <v>26852</v>
      </c>
      <c r="T518" t="s">
        <v>27006</v>
      </c>
      <c r="V518" t="s">
        <v>26674</v>
      </c>
      <c r="W518" t="s">
        <v>26763</v>
      </c>
      <c r="X518" t="s">
        <v>27007</v>
      </c>
      <c r="Y518" t="s">
        <v>26673</v>
      </c>
      <c r="Z518" t="s">
        <v>26805</v>
      </c>
      <c r="AA518" t="s">
        <v>27011</v>
      </c>
      <c r="AB518" t="s">
        <v>27025</v>
      </c>
      <c r="AF518" t="s">
        <v>27025</v>
      </c>
      <c r="AJ518" t="s">
        <v>26674</v>
      </c>
      <c r="AK518" t="s">
        <v>27533</v>
      </c>
      <c r="AL518" t="s">
        <v>26999</v>
      </c>
      <c r="AM518" t="s">
        <v>26674</v>
      </c>
      <c r="AN518" t="s">
        <v>27449</v>
      </c>
      <c r="AO518" t="s">
        <v>27007</v>
      </c>
      <c r="BF518" t="s">
        <v>26673</v>
      </c>
      <c r="BG518" t="s">
        <v>26874</v>
      </c>
      <c r="BH518" t="s">
        <v>27011</v>
      </c>
      <c r="BM518" t="s">
        <v>27025</v>
      </c>
      <c r="BN518" t="s">
        <v>26673</v>
      </c>
      <c r="BO518" t="s">
        <v>26954</v>
      </c>
      <c r="BP518" t="s">
        <v>27006</v>
      </c>
      <c r="BQ518" t="s">
        <v>26673</v>
      </c>
      <c r="BR518" t="s">
        <v>27294</v>
      </c>
      <c r="BS518" t="s">
        <v>27015</v>
      </c>
      <c r="BT518" t="s">
        <v>27025</v>
      </c>
      <c r="BX518" t="s">
        <v>26673</v>
      </c>
      <c r="BY518" t="s">
        <v>26684</v>
      </c>
      <c r="BZ518" t="s">
        <v>27006</v>
      </c>
      <c r="CA518" t="s">
        <v>26674</v>
      </c>
      <c r="CB518" t="s">
        <v>26776</v>
      </c>
      <c r="CC518" t="s">
        <v>27003</v>
      </c>
      <c r="CE518" t="s">
        <v>26673</v>
      </c>
      <c r="CF518" t="s">
        <v>26987</v>
      </c>
      <c r="CG518" t="s">
        <v>27004</v>
      </c>
      <c r="CK518" t="s">
        <v>27025</v>
      </c>
    </row>
    <row r="519" spans="1:89">
      <c r="A519" s="3">
        <v>6897</v>
      </c>
      <c r="B519">
        <v>512</v>
      </c>
      <c r="D519" t="s">
        <v>69</v>
      </c>
      <c r="E519" t="s">
        <v>6491</v>
      </c>
      <c r="F519" t="s">
        <v>6842</v>
      </c>
      <c r="G519" t="s">
        <v>13032</v>
      </c>
      <c r="H519" s="1">
        <v>1</v>
      </c>
      <c r="I519" s="2" t="s">
        <v>13616</v>
      </c>
      <c r="J519" s="2" t="s">
        <v>26657</v>
      </c>
      <c r="K519" t="s">
        <v>26673</v>
      </c>
      <c r="L519" t="s">
        <v>26903</v>
      </c>
      <c r="M519" t="s">
        <v>27006</v>
      </c>
      <c r="O519" t="s">
        <v>26673</v>
      </c>
      <c r="P519" t="s">
        <v>26906</v>
      </c>
      <c r="Q519" t="s">
        <v>27015</v>
      </c>
      <c r="R519" t="s">
        <v>26673</v>
      </c>
      <c r="S519" t="s">
        <v>26852</v>
      </c>
      <c r="T519" t="s">
        <v>27005</v>
      </c>
      <c r="V519" t="s">
        <v>26673</v>
      </c>
      <c r="W519" t="s">
        <v>27317</v>
      </c>
      <c r="X519" t="s">
        <v>27016</v>
      </c>
      <c r="AC519" t="s">
        <v>26673</v>
      </c>
      <c r="AD519" t="s">
        <v>26895</v>
      </c>
      <c r="AE519" t="s">
        <v>27005</v>
      </c>
      <c r="AJ519" t="s">
        <v>26673</v>
      </c>
      <c r="AK519" t="s">
        <v>26922</v>
      </c>
      <c r="AL519" t="s">
        <v>27012</v>
      </c>
      <c r="AP519" t="s">
        <v>26673</v>
      </c>
      <c r="AQ519" t="s">
        <v>26885</v>
      </c>
      <c r="AR519" t="s">
        <v>27005</v>
      </c>
      <c r="BC519" t="s">
        <v>26673</v>
      </c>
      <c r="BD519" t="s">
        <v>27215</v>
      </c>
      <c r="BE519" t="s">
        <v>27016</v>
      </c>
      <c r="BF519" t="s">
        <v>26673</v>
      </c>
      <c r="BG519" t="s">
        <v>26729</v>
      </c>
      <c r="BH519" t="s">
        <v>27015</v>
      </c>
      <c r="BN519" t="s">
        <v>26673</v>
      </c>
      <c r="BO519" t="s">
        <v>26730</v>
      </c>
      <c r="BP519" t="s">
        <v>27010</v>
      </c>
      <c r="BQ519" t="s">
        <v>26673</v>
      </c>
      <c r="BR519" t="s">
        <v>26680</v>
      </c>
      <c r="BS519" t="s">
        <v>27010</v>
      </c>
      <c r="CE519" t="s">
        <v>26673</v>
      </c>
      <c r="CF519" t="s">
        <v>26952</v>
      </c>
      <c r="CG519" t="s">
        <v>27015</v>
      </c>
    </row>
    <row r="520" spans="1:89">
      <c r="A520" s="3">
        <v>4482</v>
      </c>
      <c r="B520">
        <v>513</v>
      </c>
      <c r="C520" t="s">
        <v>406</v>
      </c>
      <c r="D520" t="s">
        <v>6283</v>
      </c>
      <c r="E520" t="s">
        <v>6492</v>
      </c>
      <c r="F520" t="s">
        <v>6843</v>
      </c>
      <c r="G520" t="s">
        <v>13032</v>
      </c>
      <c r="H520" s="1">
        <v>1</v>
      </c>
      <c r="I520" s="2" t="s">
        <v>13617</v>
      </c>
      <c r="J520" s="2" t="s">
        <v>26657</v>
      </c>
      <c r="N520" t="s">
        <v>27025</v>
      </c>
      <c r="O520" t="s">
        <v>26673</v>
      </c>
      <c r="P520" t="s">
        <v>26849</v>
      </c>
      <c r="Q520" t="s">
        <v>27004</v>
      </c>
      <c r="R520" t="s">
        <v>26673</v>
      </c>
      <c r="S520" t="s">
        <v>26692</v>
      </c>
      <c r="T520" t="s">
        <v>27015</v>
      </c>
      <c r="U520" t="s">
        <v>27025</v>
      </c>
      <c r="V520" t="s">
        <v>26674</v>
      </c>
      <c r="W520" t="s">
        <v>26770</v>
      </c>
      <c r="X520" t="s">
        <v>27001</v>
      </c>
      <c r="Y520" t="s">
        <v>26674</v>
      </c>
      <c r="Z520" t="s">
        <v>26867</v>
      </c>
      <c r="AA520" t="s">
        <v>27003</v>
      </c>
      <c r="AM520" t="s">
        <v>26674</v>
      </c>
      <c r="AN520" t="s">
        <v>26731</v>
      </c>
      <c r="AO520" t="s">
        <v>27003</v>
      </c>
      <c r="AP520" t="s">
        <v>26673</v>
      </c>
      <c r="AQ520" t="s">
        <v>27211</v>
      </c>
      <c r="AR520" t="s">
        <v>27006</v>
      </c>
      <c r="BC520" t="s">
        <v>26673</v>
      </c>
      <c r="BD520" t="s">
        <v>26727</v>
      </c>
      <c r="BE520" t="s">
        <v>27005</v>
      </c>
      <c r="BU520" t="s">
        <v>26674</v>
      </c>
      <c r="BV520" t="s">
        <v>28050</v>
      </c>
      <c r="BW520" t="s">
        <v>27007</v>
      </c>
      <c r="BX520" t="s">
        <v>26674</v>
      </c>
      <c r="BY520" t="s">
        <v>26776</v>
      </c>
      <c r="BZ520" t="s">
        <v>27003</v>
      </c>
      <c r="CA520" t="s">
        <v>26674</v>
      </c>
      <c r="CB520" t="s">
        <v>26840</v>
      </c>
      <c r="CC520" t="s">
        <v>26999</v>
      </c>
      <c r="CE520" t="s">
        <v>26673</v>
      </c>
      <c r="CF520" t="s">
        <v>26981</v>
      </c>
      <c r="CG520" t="s">
        <v>27012</v>
      </c>
      <c r="CH520" t="s">
        <v>26674</v>
      </c>
      <c r="CI520" t="s">
        <v>27685</v>
      </c>
      <c r="CJ520" t="s">
        <v>27000</v>
      </c>
    </row>
    <row r="521" spans="1:89">
      <c r="A521" s="3">
        <v>860</v>
      </c>
      <c r="B521">
        <v>514</v>
      </c>
      <c r="C521" t="s">
        <v>69</v>
      </c>
      <c r="D521" t="s">
        <v>69</v>
      </c>
      <c r="E521" t="s">
        <v>6492</v>
      </c>
      <c r="F521" t="s">
        <v>69</v>
      </c>
      <c r="G521" t="s">
        <v>13032</v>
      </c>
      <c r="H521" s="1">
        <v>1</v>
      </c>
      <c r="I521" s="2" t="s">
        <v>13618</v>
      </c>
      <c r="J521" s="2" t="s">
        <v>26657</v>
      </c>
      <c r="R521" t="s">
        <v>26674</v>
      </c>
      <c r="S521" t="s">
        <v>26847</v>
      </c>
      <c r="T521" t="s">
        <v>27003</v>
      </c>
      <c r="V521" t="s">
        <v>26673</v>
      </c>
      <c r="W521" t="s">
        <v>26892</v>
      </c>
      <c r="X521" t="s">
        <v>27006</v>
      </c>
      <c r="Y521" t="s">
        <v>26674</v>
      </c>
      <c r="Z521" t="s">
        <v>26728</v>
      </c>
      <c r="AA521" t="s">
        <v>27001</v>
      </c>
      <c r="AB521" t="s">
        <v>27025</v>
      </c>
      <c r="AG521" t="s">
        <v>26674</v>
      </c>
      <c r="AH521" t="s">
        <v>26801</v>
      </c>
      <c r="AI521" t="s">
        <v>27003</v>
      </c>
      <c r="AM521" t="s">
        <v>26674</v>
      </c>
      <c r="AN521" t="s">
        <v>26739</v>
      </c>
      <c r="AO521" t="s">
        <v>26999</v>
      </c>
      <c r="AP521" t="s">
        <v>26674</v>
      </c>
      <c r="AQ521" t="s">
        <v>26918</v>
      </c>
      <c r="AR521" t="s">
        <v>27001</v>
      </c>
      <c r="BC521" t="s">
        <v>26674</v>
      </c>
      <c r="BD521" t="s">
        <v>26860</v>
      </c>
      <c r="BE521" t="s">
        <v>27003</v>
      </c>
      <c r="BF521" t="s">
        <v>26674</v>
      </c>
      <c r="BG521" t="s">
        <v>27073</v>
      </c>
      <c r="BH521" t="s">
        <v>27002</v>
      </c>
      <c r="BI521" t="s">
        <v>27025</v>
      </c>
      <c r="BM521" t="s">
        <v>27025</v>
      </c>
      <c r="BQ521" t="s">
        <v>26673</v>
      </c>
      <c r="BR521" t="s">
        <v>27068</v>
      </c>
      <c r="BS521" t="s">
        <v>27015</v>
      </c>
      <c r="BT521" t="s">
        <v>27025</v>
      </c>
      <c r="BU521" t="s">
        <v>26673</v>
      </c>
      <c r="BV521" t="s">
        <v>26952</v>
      </c>
      <c r="BW521" t="s">
        <v>27004</v>
      </c>
      <c r="CA521" t="s">
        <v>26673</v>
      </c>
      <c r="CB521" t="s">
        <v>27642</v>
      </c>
      <c r="CC521" t="s">
        <v>27014</v>
      </c>
      <c r="CH521" t="s">
        <v>26673</v>
      </c>
      <c r="CI521" t="s">
        <v>27329</v>
      </c>
      <c r="CJ521" t="s">
        <v>27012</v>
      </c>
      <c r="CK521" t="s">
        <v>27025</v>
      </c>
    </row>
    <row r="522" spans="1:89">
      <c r="A522" s="3">
        <v>4464</v>
      </c>
      <c r="B522">
        <v>515</v>
      </c>
      <c r="C522" t="s">
        <v>407</v>
      </c>
      <c r="D522" t="s">
        <v>6278</v>
      </c>
      <c r="E522" t="s">
        <v>6493</v>
      </c>
      <c r="F522" t="s">
        <v>6844</v>
      </c>
      <c r="G522" t="s">
        <v>13031</v>
      </c>
      <c r="H522" s="1">
        <v>1</v>
      </c>
      <c r="I522" s="2" t="s">
        <v>13619</v>
      </c>
      <c r="J522" s="2" t="s">
        <v>26657</v>
      </c>
      <c r="N522" t="s">
        <v>27025</v>
      </c>
      <c r="O522" t="s">
        <v>26674</v>
      </c>
      <c r="P522" t="s">
        <v>26810</v>
      </c>
      <c r="Q522" t="s">
        <v>27007</v>
      </c>
      <c r="R522" t="s">
        <v>26674</v>
      </c>
      <c r="S522" t="s">
        <v>27061</v>
      </c>
      <c r="T522" t="s">
        <v>27002</v>
      </c>
      <c r="U522" t="s">
        <v>27025</v>
      </c>
      <c r="V522" t="s">
        <v>26673</v>
      </c>
      <c r="W522" t="s">
        <v>27563</v>
      </c>
      <c r="X522" t="s">
        <v>27298</v>
      </c>
      <c r="AB522" t="s">
        <v>27025</v>
      </c>
      <c r="AC522" t="s">
        <v>26674</v>
      </c>
      <c r="AD522" t="s">
        <v>27621</v>
      </c>
      <c r="AE522" t="s">
        <v>27000</v>
      </c>
      <c r="AG522" t="s">
        <v>26674</v>
      </c>
      <c r="AH522" t="s">
        <v>26860</v>
      </c>
      <c r="AI522" t="s">
        <v>27003</v>
      </c>
      <c r="AM522" t="s">
        <v>26674</v>
      </c>
      <c r="AN522" t="s">
        <v>26977</v>
      </c>
      <c r="AO522" t="s">
        <v>27001</v>
      </c>
      <c r="AP522" t="s">
        <v>26674</v>
      </c>
      <c r="AQ522" t="s">
        <v>26732</v>
      </c>
      <c r="AR522" t="s">
        <v>27001</v>
      </c>
      <c r="AZ522" t="s">
        <v>26674</v>
      </c>
      <c r="BA522" t="s">
        <v>26692</v>
      </c>
      <c r="BB522" t="s">
        <v>27001</v>
      </c>
      <c r="BC522" t="s">
        <v>26673</v>
      </c>
      <c r="BD522" t="s">
        <v>26920</v>
      </c>
      <c r="BE522" t="s">
        <v>27004</v>
      </c>
      <c r="BM522" t="s">
        <v>27025</v>
      </c>
      <c r="BN522" t="s">
        <v>26674</v>
      </c>
      <c r="BO522" t="s">
        <v>26703</v>
      </c>
      <c r="BP522" t="s">
        <v>26999</v>
      </c>
      <c r="BT522" t="s">
        <v>27025</v>
      </c>
      <c r="CE522" t="s">
        <v>26674</v>
      </c>
      <c r="CF522" t="s">
        <v>26759</v>
      </c>
      <c r="CG522" t="s">
        <v>27002</v>
      </c>
      <c r="CH522" t="s">
        <v>26673</v>
      </c>
      <c r="CI522" t="s">
        <v>27154</v>
      </c>
      <c r="CJ522" t="s">
        <v>27014</v>
      </c>
      <c r="CK522" t="s">
        <v>27025</v>
      </c>
    </row>
    <row r="523" spans="1:89">
      <c r="A523" s="3">
        <v>2485</v>
      </c>
      <c r="B523">
        <v>516</v>
      </c>
      <c r="C523" t="s">
        <v>408</v>
      </c>
      <c r="D523" t="s">
        <v>69</v>
      </c>
      <c r="E523" t="s">
        <v>6491</v>
      </c>
      <c r="F523" t="s">
        <v>6845</v>
      </c>
      <c r="G523" t="s">
        <v>13032</v>
      </c>
      <c r="H523" s="1">
        <v>1</v>
      </c>
      <c r="I523" s="2" t="s">
        <v>13620</v>
      </c>
      <c r="J523" s="2" t="s">
        <v>26657</v>
      </c>
      <c r="K523" t="s">
        <v>26674</v>
      </c>
      <c r="L523" t="s">
        <v>26904</v>
      </c>
      <c r="M523" t="s">
        <v>27002</v>
      </c>
      <c r="O523" t="s">
        <v>26674</v>
      </c>
      <c r="P523" t="s">
        <v>26950</v>
      </c>
      <c r="Q523" t="s">
        <v>27007</v>
      </c>
      <c r="R523" t="s">
        <v>26674</v>
      </c>
      <c r="S523" t="s">
        <v>26785</v>
      </c>
      <c r="T523" t="s">
        <v>26999</v>
      </c>
      <c r="V523" t="s">
        <v>26674</v>
      </c>
      <c r="W523" t="s">
        <v>27564</v>
      </c>
      <c r="X523" t="s">
        <v>27022</v>
      </c>
      <c r="AC523" t="s">
        <v>26674</v>
      </c>
      <c r="AD523" t="s">
        <v>26977</v>
      </c>
      <c r="AE523" t="s">
        <v>27001</v>
      </c>
      <c r="AJ523" t="s">
        <v>26674</v>
      </c>
      <c r="AK523" t="s">
        <v>27190</v>
      </c>
      <c r="AL523" t="s">
        <v>27007</v>
      </c>
      <c r="AP523" t="s">
        <v>26674</v>
      </c>
      <c r="AQ523" t="s">
        <v>26740</v>
      </c>
      <c r="AR523" t="s">
        <v>26999</v>
      </c>
      <c r="BC523" t="s">
        <v>26674</v>
      </c>
      <c r="BD523" t="s">
        <v>26743</v>
      </c>
      <c r="BE523" t="s">
        <v>27002</v>
      </c>
      <c r="BJ523" t="s">
        <v>26674</v>
      </c>
      <c r="BK523" t="s">
        <v>26771</v>
      </c>
      <c r="BL523" t="s">
        <v>27002</v>
      </c>
      <c r="BM523" t="s">
        <v>27025</v>
      </c>
      <c r="BN523" t="s">
        <v>26674</v>
      </c>
      <c r="BO523" t="s">
        <v>26753</v>
      </c>
      <c r="BP523" t="s">
        <v>27008</v>
      </c>
      <c r="BQ523" t="s">
        <v>26674</v>
      </c>
      <c r="BR523" t="s">
        <v>26725</v>
      </c>
      <c r="BS523" t="s">
        <v>27008</v>
      </c>
      <c r="CE523" t="s">
        <v>26674</v>
      </c>
      <c r="CF523" t="s">
        <v>26696</v>
      </c>
      <c r="CG523" t="s">
        <v>27007</v>
      </c>
      <c r="CK523" t="s">
        <v>27025</v>
      </c>
    </row>
    <row r="524" spans="1:89">
      <c r="A524" s="3">
        <v>1128</v>
      </c>
      <c r="B524">
        <v>517</v>
      </c>
      <c r="C524" t="s">
        <v>409</v>
      </c>
      <c r="D524" t="s">
        <v>6299</v>
      </c>
      <c r="E524" t="s">
        <v>6491</v>
      </c>
      <c r="F524" t="s">
        <v>6846</v>
      </c>
      <c r="G524" t="s">
        <v>13036</v>
      </c>
      <c r="H524" s="1">
        <v>1</v>
      </c>
      <c r="I524" s="2" t="s">
        <v>13621</v>
      </c>
      <c r="J524" s="2" t="s">
        <v>26657</v>
      </c>
      <c r="K524" t="s">
        <v>26674</v>
      </c>
      <c r="L524" t="s">
        <v>26905</v>
      </c>
      <c r="M524" t="s">
        <v>27003</v>
      </c>
      <c r="N524" t="s">
        <v>27025</v>
      </c>
      <c r="O524" t="s">
        <v>26674</v>
      </c>
      <c r="P524" t="s">
        <v>26832</v>
      </c>
      <c r="Q524" t="s">
        <v>27001</v>
      </c>
      <c r="R524" t="s">
        <v>26674</v>
      </c>
      <c r="S524" t="s">
        <v>27115</v>
      </c>
      <c r="T524" t="s">
        <v>26999</v>
      </c>
      <c r="U524" t="s">
        <v>27025</v>
      </c>
      <c r="V524" t="s">
        <v>26674</v>
      </c>
      <c r="W524" t="s">
        <v>27565</v>
      </c>
      <c r="X524" t="s">
        <v>27007</v>
      </c>
      <c r="Y524" t="s">
        <v>26674</v>
      </c>
      <c r="Z524" t="s">
        <v>26915</v>
      </c>
      <c r="AA524" t="s">
        <v>27013</v>
      </c>
      <c r="AJ524" t="s">
        <v>26674</v>
      </c>
      <c r="AK524" t="s">
        <v>27931</v>
      </c>
      <c r="AL524" t="s">
        <v>27009</v>
      </c>
      <c r="BJ524" t="s">
        <v>26674</v>
      </c>
      <c r="BK524" t="s">
        <v>26801</v>
      </c>
      <c r="BL524" t="s">
        <v>27003</v>
      </c>
      <c r="BN524" t="s">
        <v>26674</v>
      </c>
      <c r="BO524" t="s">
        <v>26766</v>
      </c>
      <c r="BP524" t="s">
        <v>27003</v>
      </c>
      <c r="BQ524" t="s">
        <v>26674</v>
      </c>
      <c r="BR524" t="s">
        <v>26890</v>
      </c>
      <c r="BS524" t="s">
        <v>27001</v>
      </c>
      <c r="CA524" t="s">
        <v>26674</v>
      </c>
      <c r="CB524" t="s">
        <v>26782</v>
      </c>
      <c r="CC524" t="s">
        <v>27007</v>
      </c>
      <c r="CE524" t="s">
        <v>26674</v>
      </c>
      <c r="CF524" t="s">
        <v>26812</v>
      </c>
      <c r="CG524" t="s">
        <v>27002</v>
      </c>
      <c r="CH524" t="s">
        <v>26674</v>
      </c>
      <c r="CI524" t="s">
        <v>26799</v>
      </c>
      <c r="CJ524" t="s">
        <v>27001</v>
      </c>
    </row>
    <row r="525" spans="1:89">
      <c r="A525" s="3">
        <v>6595</v>
      </c>
      <c r="B525">
        <v>518</v>
      </c>
      <c r="C525" t="s">
        <v>69</v>
      </c>
      <c r="D525" t="s">
        <v>6310</v>
      </c>
      <c r="E525" t="s">
        <v>6493</v>
      </c>
      <c r="F525" t="s">
        <v>6847</v>
      </c>
      <c r="G525" t="s">
        <v>13031</v>
      </c>
      <c r="H525" s="1">
        <v>1</v>
      </c>
      <c r="I525" s="2" t="s">
        <v>13622</v>
      </c>
      <c r="J525" s="2" t="s">
        <v>26657</v>
      </c>
      <c r="K525" t="s">
        <v>26674</v>
      </c>
      <c r="L525" t="s">
        <v>26865</v>
      </c>
      <c r="M525" t="s">
        <v>27003</v>
      </c>
      <c r="O525" t="s">
        <v>26674</v>
      </c>
      <c r="P525" t="s">
        <v>26981</v>
      </c>
      <c r="Q525" t="s">
        <v>27007</v>
      </c>
      <c r="R525" t="s">
        <v>26674</v>
      </c>
      <c r="S525" t="s">
        <v>26996</v>
      </c>
      <c r="T525" t="s">
        <v>27002</v>
      </c>
      <c r="V525" t="s">
        <v>26674</v>
      </c>
      <c r="W525" t="s">
        <v>27566</v>
      </c>
      <c r="X525" t="s">
        <v>27018</v>
      </c>
      <c r="AB525" t="s">
        <v>27025</v>
      </c>
      <c r="AG525" t="s">
        <v>26673</v>
      </c>
      <c r="AH525" t="s">
        <v>26915</v>
      </c>
      <c r="AI525" t="s">
        <v>27006</v>
      </c>
      <c r="AJ525" t="s">
        <v>26674</v>
      </c>
      <c r="AK525" t="s">
        <v>27932</v>
      </c>
      <c r="AL525" t="s">
        <v>27021</v>
      </c>
      <c r="BI525" t="s">
        <v>27025</v>
      </c>
      <c r="BJ525" t="s">
        <v>26674</v>
      </c>
      <c r="BK525" t="s">
        <v>26743</v>
      </c>
      <c r="BL525" t="s">
        <v>27003</v>
      </c>
      <c r="BN525" t="s">
        <v>26674</v>
      </c>
      <c r="BO525" t="s">
        <v>28175</v>
      </c>
      <c r="BP525" t="s">
        <v>27018</v>
      </c>
      <c r="BQ525" t="s">
        <v>26674</v>
      </c>
      <c r="BR525" t="s">
        <v>27069</v>
      </c>
      <c r="BS525" t="s">
        <v>27007</v>
      </c>
      <c r="BT525" t="s">
        <v>27025</v>
      </c>
      <c r="CA525" t="s">
        <v>26674</v>
      </c>
      <c r="CB525" t="s">
        <v>27729</v>
      </c>
      <c r="CC525" t="s">
        <v>27021</v>
      </c>
      <c r="CE525" t="s">
        <v>26674</v>
      </c>
      <c r="CF525" t="s">
        <v>26729</v>
      </c>
      <c r="CG525" t="s">
        <v>27001</v>
      </c>
      <c r="CH525" t="s">
        <v>26674</v>
      </c>
      <c r="CI525" t="s">
        <v>28463</v>
      </c>
      <c r="CJ525" t="s">
        <v>26999</v>
      </c>
    </row>
    <row r="526" spans="1:89">
      <c r="A526" s="3">
        <v>1337</v>
      </c>
      <c r="B526">
        <v>519</v>
      </c>
      <c r="C526" t="s">
        <v>410</v>
      </c>
      <c r="D526" t="s">
        <v>69</v>
      </c>
      <c r="E526" t="s">
        <v>6491</v>
      </c>
      <c r="F526" t="s">
        <v>6848</v>
      </c>
      <c r="G526" t="s">
        <v>13031</v>
      </c>
      <c r="H526" s="1">
        <v>1</v>
      </c>
      <c r="I526" s="2" t="s">
        <v>13623</v>
      </c>
      <c r="J526" s="2" t="s">
        <v>26657</v>
      </c>
      <c r="K526" t="s">
        <v>26674</v>
      </c>
      <c r="L526" t="s">
        <v>26906</v>
      </c>
      <c r="M526" t="s">
        <v>27003</v>
      </c>
      <c r="O526" t="s">
        <v>26674</v>
      </c>
      <c r="P526" t="s">
        <v>26728</v>
      </c>
      <c r="Q526" t="s">
        <v>27001</v>
      </c>
      <c r="R526" t="s">
        <v>26674</v>
      </c>
      <c r="S526" t="s">
        <v>26800</v>
      </c>
      <c r="T526" t="s">
        <v>27003</v>
      </c>
      <c r="V526" t="s">
        <v>26674</v>
      </c>
      <c r="W526" t="s">
        <v>26929</v>
      </c>
      <c r="X526" t="s">
        <v>27002</v>
      </c>
      <c r="AP526" t="s">
        <v>26674</v>
      </c>
      <c r="AQ526" t="s">
        <v>26819</v>
      </c>
      <c r="AR526" t="s">
        <v>27013</v>
      </c>
      <c r="BJ526" t="s">
        <v>26674</v>
      </c>
      <c r="BK526" t="s">
        <v>26889</v>
      </c>
      <c r="BL526" t="s">
        <v>27003</v>
      </c>
      <c r="BN526" t="s">
        <v>26674</v>
      </c>
      <c r="BO526" t="s">
        <v>26826</v>
      </c>
      <c r="BP526" t="s">
        <v>27001</v>
      </c>
      <c r="BQ526" t="s">
        <v>26674</v>
      </c>
      <c r="BR526" t="s">
        <v>26976</v>
      </c>
      <c r="BS526" t="s">
        <v>27001</v>
      </c>
      <c r="BU526" t="s">
        <v>26674</v>
      </c>
      <c r="BV526" t="s">
        <v>26960</v>
      </c>
      <c r="BW526" t="s">
        <v>27013</v>
      </c>
      <c r="CA526" t="s">
        <v>26674</v>
      </c>
      <c r="CB526" t="s">
        <v>27644</v>
      </c>
      <c r="CC526" t="s">
        <v>26999</v>
      </c>
      <c r="CE526" t="s">
        <v>26674</v>
      </c>
      <c r="CF526" t="s">
        <v>26963</v>
      </c>
      <c r="CG526" t="s">
        <v>27003</v>
      </c>
      <c r="CH526" t="s">
        <v>26674</v>
      </c>
      <c r="CI526" t="s">
        <v>27964</v>
      </c>
      <c r="CJ526" t="s">
        <v>26999</v>
      </c>
    </row>
    <row r="527" spans="1:89">
      <c r="A527" s="3">
        <v>3549</v>
      </c>
      <c r="B527">
        <v>520</v>
      </c>
      <c r="C527" t="s">
        <v>69</v>
      </c>
      <c r="D527" t="s">
        <v>69</v>
      </c>
      <c r="E527" t="s">
        <v>6491</v>
      </c>
      <c r="F527" t="s">
        <v>69</v>
      </c>
      <c r="G527" t="s">
        <v>13038</v>
      </c>
      <c r="H527" s="1">
        <v>1</v>
      </c>
      <c r="I527" s="2" t="s">
        <v>13624</v>
      </c>
      <c r="J527" s="2" t="s">
        <v>26657</v>
      </c>
      <c r="K527" t="s">
        <v>26673</v>
      </c>
      <c r="L527" t="s">
        <v>26716</v>
      </c>
      <c r="M527" t="s">
        <v>27011</v>
      </c>
      <c r="O527" t="s">
        <v>26673</v>
      </c>
      <c r="P527" t="s">
        <v>26760</v>
      </c>
      <c r="Q527" t="s">
        <v>27011</v>
      </c>
      <c r="R527" t="s">
        <v>26673</v>
      </c>
      <c r="S527" t="s">
        <v>27406</v>
      </c>
      <c r="T527" t="s">
        <v>27015</v>
      </c>
      <c r="Y527" t="s">
        <v>26673</v>
      </c>
      <c r="Z527" t="s">
        <v>26964</v>
      </c>
      <c r="AA527" t="s">
        <v>27006</v>
      </c>
      <c r="AB527" t="s">
        <v>27025</v>
      </c>
      <c r="AG527" t="s">
        <v>26673</v>
      </c>
      <c r="AH527" t="s">
        <v>26727</v>
      </c>
      <c r="AI527" t="s">
        <v>27006</v>
      </c>
      <c r="AJ527" t="s">
        <v>26673</v>
      </c>
      <c r="AK527" t="s">
        <v>26742</v>
      </c>
      <c r="AL527" t="s">
        <v>27006</v>
      </c>
      <c r="AM527" t="s">
        <v>26673</v>
      </c>
      <c r="AN527" t="s">
        <v>27129</v>
      </c>
      <c r="AO527" t="s">
        <v>27011</v>
      </c>
      <c r="BN527" t="s">
        <v>26673</v>
      </c>
      <c r="BO527" t="s">
        <v>26925</v>
      </c>
      <c r="BP527" t="s">
        <v>27023</v>
      </c>
      <c r="BQ527" t="s">
        <v>26673</v>
      </c>
      <c r="BR527" t="s">
        <v>27731</v>
      </c>
      <c r="BS527" t="s">
        <v>27004</v>
      </c>
      <c r="BT527" t="s">
        <v>27025</v>
      </c>
      <c r="BU527" t="s">
        <v>26673</v>
      </c>
      <c r="BV527" t="s">
        <v>26981</v>
      </c>
      <c r="BW527" t="s">
        <v>27015</v>
      </c>
      <c r="CA527" t="s">
        <v>26673</v>
      </c>
      <c r="CB527" t="s">
        <v>26685</v>
      </c>
      <c r="CC527" t="s">
        <v>27004</v>
      </c>
      <c r="CE527" t="s">
        <v>26673</v>
      </c>
      <c r="CF527" t="s">
        <v>27521</v>
      </c>
      <c r="CG527" t="s">
        <v>27004</v>
      </c>
    </row>
    <row r="528" spans="1:89">
      <c r="A528" s="3">
        <v>4036</v>
      </c>
      <c r="B528">
        <v>521</v>
      </c>
      <c r="C528" t="s">
        <v>69</v>
      </c>
      <c r="D528" t="s">
        <v>69</v>
      </c>
      <c r="E528" t="s">
        <v>6491</v>
      </c>
      <c r="F528" t="s">
        <v>69</v>
      </c>
      <c r="G528" t="s">
        <v>13032</v>
      </c>
      <c r="H528" s="1">
        <v>1</v>
      </c>
      <c r="I528" s="2" t="s">
        <v>13625</v>
      </c>
      <c r="J528" s="2" t="s">
        <v>26657</v>
      </c>
      <c r="K528" t="s">
        <v>26674</v>
      </c>
      <c r="L528" t="s">
        <v>26907</v>
      </c>
      <c r="M528" t="s">
        <v>27003</v>
      </c>
      <c r="O528" t="s">
        <v>26674</v>
      </c>
      <c r="P528" t="s">
        <v>27091</v>
      </c>
      <c r="Q528" t="s">
        <v>27007</v>
      </c>
      <c r="R528" t="s">
        <v>26674</v>
      </c>
      <c r="S528" t="s">
        <v>26961</v>
      </c>
      <c r="T528" t="s">
        <v>27002</v>
      </c>
      <c r="V528" t="s">
        <v>26674</v>
      </c>
      <c r="W528" t="s">
        <v>27567</v>
      </c>
      <c r="X528" t="s">
        <v>27002</v>
      </c>
      <c r="Y528" t="s">
        <v>26674</v>
      </c>
      <c r="Z528" t="s">
        <v>26969</v>
      </c>
      <c r="AA528" t="s">
        <v>27003</v>
      </c>
      <c r="AB528" t="s">
        <v>27025</v>
      </c>
      <c r="AJ528" t="s">
        <v>26674</v>
      </c>
      <c r="AK528" t="s">
        <v>27836</v>
      </c>
      <c r="AL528" t="s">
        <v>27007</v>
      </c>
      <c r="AP528" t="s">
        <v>26674</v>
      </c>
      <c r="AQ528" t="s">
        <v>26867</v>
      </c>
      <c r="AR528" t="s">
        <v>27003</v>
      </c>
      <c r="AS528" t="s">
        <v>26674</v>
      </c>
      <c r="AT528" t="s">
        <v>26854</v>
      </c>
      <c r="AU528" t="s">
        <v>27003</v>
      </c>
      <c r="AY528" t="s">
        <v>27025</v>
      </c>
      <c r="BN528" t="s">
        <v>26674</v>
      </c>
      <c r="BO528" t="s">
        <v>27544</v>
      </c>
      <c r="BP528" t="s">
        <v>27007</v>
      </c>
      <c r="BT528" t="s">
        <v>27025</v>
      </c>
      <c r="CA528" t="s">
        <v>26674</v>
      </c>
      <c r="CB528" t="s">
        <v>28348</v>
      </c>
      <c r="CC528" t="s">
        <v>27021</v>
      </c>
      <c r="CE528" t="s">
        <v>26674</v>
      </c>
      <c r="CF528" t="s">
        <v>26825</v>
      </c>
      <c r="CG528" t="s">
        <v>27003</v>
      </c>
      <c r="CH528" t="s">
        <v>26674</v>
      </c>
      <c r="CI528" t="s">
        <v>27699</v>
      </c>
      <c r="CJ528" t="s">
        <v>27002</v>
      </c>
    </row>
    <row r="529" spans="1:89">
      <c r="A529" s="3">
        <v>4096</v>
      </c>
      <c r="B529">
        <v>522</v>
      </c>
      <c r="C529" t="s">
        <v>411</v>
      </c>
      <c r="D529" t="s">
        <v>69</v>
      </c>
      <c r="E529" t="s">
        <v>6491</v>
      </c>
      <c r="F529" t="s">
        <v>6849</v>
      </c>
      <c r="G529" t="s">
        <v>13032</v>
      </c>
      <c r="H529" s="1">
        <v>1</v>
      </c>
      <c r="I529" s="2" t="s">
        <v>13626</v>
      </c>
      <c r="J529" s="2" t="s">
        <v>26657</v>
      </c>
      <c r="K529" t="s">
        <v>26673</v>
      </c>
      <c r="L529" t="s">
        <v>26828</v>
      </c>
      <c r="M529" t="s">
        <v>27011</v>
      </c>
      <c r="O529" t="s">
        <v>26673</v>
      </c>
      <c r="P529" t="s">
        <v>26948</v>
      </c>
      <c r="Q529" t="s">
        <v>27011</v>
      </c>
      <c r="U529" t="s">
        <v>27025</v>
      </c>
      <c r="V529" t="s">
        <v>26673</v>
      </c>
      <c r="W529" t="s">
        <v>27281</v>
      </c>
      <c r="X529" t="s">
        <v>27004</v>
      </c>
      <c r="Y529" t="s">
        <v>26673</v>
      </c>
      <c r="Z529" t="s">
        <v>26680</v>
      </c>
      <c r="AA529" t="s">
        <v>27004</v>
      </c>
      <c r="AG529" t="s">
        <v>26673</v>
      </c>
      <c r="AH529" t="s">
        <v>26896</v>
      </c>
      <c r="AI529" t="s">
        <v>27004</v>
      </c>
      <c r="AM529" t="s">
        <v>26673</v>
      </c>
      <c r="AN529" t="s">
        <v>26952</v>
      </c>
      <c r="AO529" t="s">
        <v>27006</v>
      </c>
      <c r="AS529" t="s">
        <v>26673</v>
      </c>
      <c r="AT529" t="s">
        <v>26851</v>
      </c>
      <c r="AU529" t="s">
        <v>27004</v>
      </c>
      <c r="BF529" t="s">
        <v>26674</v>
      </c>
      <c r="BG529" t="s">
        <v>26704</v>
      </c>
      <c r="BH529" t="s">
        <v>27007</v>
      </c>
      <c r="BT529" t="s">
        <v>27025</v>
      </c>
      <c r="BU529" t="s">
        <v>26673</v>
      </c>
      <c r="BV529" t="s">
        <v>27120</v>
      </c>
      <c r="BW529" t="s">
        <v>27012</v>
      </c>
      <c r="BX529" t="s">
        <v>26673</v>
      </c>
      <c r="BY529" t="s">
        <v>27289</v>
      </c>
      <c r="BZ529" t="s">
        <v>27005</v>
      </c>
      <c r="CA529" t="s">
        <v>26673</v>
      </c>
      <c r="CB529" t="s">
        <v>27430</v>
      </c>
      <c r="CC529" t="s">
        <v>27012</v>
      </c>
      <c r="CH529" t="s">
        <v>26673</v>
      </c>
      <c r="CI529" t="s">
        <v>27586</v>
      </c>
      <c r="CJ529" t="s">
        <v>27015</v>
      </c>
    </row>
    <row r="530" spans="1:89">
      <c r="A530" s="3">
        <v>922</v>
      </c>
      <c r="B530">
        <v>523</v>
      </c>
      <c r="C530" t="s">
        <v>69</v>
      </c>
      <c r="D530" t="s">
        <v>69</v>
      </c>
      <c r="E530" t="s">
        <v>6491</v>
      </c>
      <c r="F530" t="s">
        <v>69</v>
      </c>
      <c r="G530" t="s">
        <v>13031</v>
      </c>
      <c r="H530" s="1">
        <v>1</v>
      </c>
      <c r="I530" s="2" t="s">
        <v>13627</v>
      </c>
      <c r="J530" s="2" t="s">
        <v>26657</v>
      </c>
      <c r="K530" t="s">
        <v>26674</v>
      </c>
      <c r="L530" t="s">
        <v>26908</v>
      </c>
      <c r="M530" t="s">
        <v>27003</v>
      </c>
      <c r="O530" t="s">
        <v>26674</v>
      </c>
      <c r="P530" t="s">
        <v>26770</v>
      </c>
      <c r="Q530" t="s">
        <v>27001</v>
      </c>
      <c r="V530" t="s">
        <v>26674</v>
      </c>
      <c r="W530" t="s">
        <v>26854</v>
      </c>
      <c r="X530" t="s">
        <v>27002</v>
      </c>
      <c r="Y530" t="s">
        <v>26674</v>
      </c>
      <c r="Z530" t="s">
        <v>27664</v>
      </c>
      <c r="AA530" t="s">
        <v>27001</v>
      </c>
      <c r="AG530" t="s">
        <v>26674</v>
      </c>
      <c r="AH530" t="s">
        <v>26725</v>
      </c>
      <c r="AI530" t="s">
        <v>27001</v>
      </c>
      <c r="AJ530" t="s">
        <v>26674</v>
      </c>
      <c r="AK530" t="s">
        <v>26931</v>
      </c>
      <c r="AL530" t="s">
        <v>27002</v>
      </c>
      <c r="AM530" t="s">
        <v>26674</v>
      </c>
      <c r="AN530" t="s">
        <v>27538</v>
      </c>
      <c r="AO530" t="s">
        <v>27002</v>
      </c>
      <c r="AS530" t="s">
        <v>26674</v>
      </c>
      <c r="AT530" t="s">
        <v>26717</v>
      </c>
      <c r="AU530" t="s">
        <v>27001</v>
      </c>
      <c r="BF530" t="s">
        <v>26673</v>
      </c>
      <c r="BG530" t="s">
        <v>26937</v>
      </c>
      <c r="BH530" t="s">
        <v>27011</v>
      </c>
      <c r="BN530" t="s">
        <v>26674</v>
      </c>
      <c r="BO530" t="s">
        <v>26800</v>
      </c>
      <c r="BP530" t="s">
        <v>27001</v>
      </c>
      <c r="CA530" t="s">
        <v>26674</v>
      </c>
      <c r="CB530" t="s">
        <v>28349</v>
      </c>
      <c r="CC530" t="s">
        <v>27306</v>
      </c>
      <c r="CH530" t="s">
        <v>26674</v>
      </c>
      <c r="CI530" t="s">
        <v>27129</v>
      </c>
      <c r="CJ530" t="s">
        <v>27003</v>
      </c>
    </row>
    <row r="531" spans="1:89">
      <c r="A531" s="3">
        <v>2916</v>
      </c>
      <c r="B531">
        <v>524</v>
      </c>
      <c r="C531" t="s">
        <v>412</v>
      </c>
      <c r="D531" t="s">
        <v>69</v>
      </c>
      <c r="E531" t="s">
        <v>6491</v>
      </c>
      <c r="F531" t="s">
        <v>6850</v>
      </c>
      <c r="G531" t="s">
        <v>13032</v>
      </c>
      <c r="H531" s="1">
        <v>1</v>
      </c>
      <c r="I531" s="2" t="s">
        <v>13628</v>
      </c>
      <c r="J531" s="2" t="s">
        <v>26657</v>
      </c>
      <c r="K531" t="s">
        <v>26674</v>
      </c>
      <c r="L531" t="s">
        <v>26785</v>
      </c>
      <c r="M531" t="s">
        <v>27001</v>
      </c>
      <c r="V531" t="s">
        <v>26674</v>
      </c>
      <c r="W531" t="s">
        <v>26887</v>
      </c>
      <c r="X531" t="s">
        <v>27001</v>
      </c>
      <c r="Y531" t="s">
        <v>26674</v>
      </c>
      <c r="Z531" t="s">
        <v>26968</v>
      </c>
      <c r="AA531" t="s">
        <v>27003</v>
      </c>
      <c r="AB531" t="s">
        <v>27025</v>
      </c>
      <c r="AF531" t="s">
        <v>27025</v>
      </c>
      <c r="AG531" t="s">
        <v>26674</v>
      </c>
      <c r="AH531" t="s">
        <v>26697</v>
      </c>
      <c r="AI531" t="s">
        <v>27003</v>
      </c>
      <c r="AJ531" t="s">
        <v>26674</v>
      </c>
      <c r="AK531" t="s">
        <v>26977</v>
      </c>
      <c r="AL531" t="s">
        <v>27001</v>
      </c>
      <c r="AS531" t="s">
        <v>26674</v>
      </c>
      <c r="AT531" t="s">
        <v>27358</v>
      </c>
      <c r="AU531" t="s">
        <v>27002</v>
      </c>
      <c r="BJ531" t="s">
        <v>26674</v>
      </c>
      <c r="BK531" t="s">
        <v>27840</v>
      </c>
      <c r="BL531" t="s">
        <v>27002</v>
      </c>
      <c r="BM531" t="s">
        <v>27025</v>
      </c>
      <c r="BQ531" t="s">
        <v>26674</v>
      </c>
      <c r="BR531" t="s">
        <v>26861</v>
      </c>
      <c r="BS531" t="s">
        <v>27003</v>
      </c>
      <c r="BT531" t="s">
        <v>27025</v>
      </c>
      <c r="BU531" t="s">
        <v>26674</v>
      </c>
      <c r="BV531" t="s">
        <v>26812</v>
      </c>
      <c r="BW531" t="s">
        <v>26999</v>
      </c>
      <c r="BX531" t="s">
        <v>26674</v>
      </c>
      <c r="BY531" t="s">
        <v>26945</v>
      </c>
      <c r="BZ531" t="s">
        <v>27002</v>
      </c>
      <c r="CA531" t="s">
        <v>26674</v>
      </c>
      <c r="CB531" t="s">
        <v>26856</v>
      </c>
      <c r="CC531" t="s">
        <v>27001</v>
      </c>
      <c r="CH531" t="s">
        <v>26674</v>
      </c>
      <c r="CI531" t="s">
        <v>27270</v>
      </c>
      <c r="CJ531" t="s">
        <v>26999</v>
      </c>
      <c r="CK531" t="s">
        <v>27025</v>
      </c>
    </row>
    <row r="532" spans="1:89">
      <c r="A532" s="3">
        <v>1759</v>
      </c>
      <c r="B532">
        <v>525</v>
      </c>
      <c r="C532" t="s">
        <v>413</v>
      </c>
      <c r="D532" t="s">
        <v>6342</v>
      </c>
      <c r="E532" t="s">
        <v>6492</v>
      </c>
      <c r="F532" t="s">
        <v>6851</v>
      </c>
      <c r="G532" t="s">
        <v>13032</v>
      </c>
      <c r="H532" s="1">
        <v>1</v>
      </c>
      <c r="I532" s="2" t="s">
        <v>13629</v>
      </c>
      <c r="J532" s="2" t="s">
        <v>26657</v>
      </c>
      <c r="O532" t="s">
        <v>26674</v>
      </c>
      <c r="P532" t="s">
        <v>26691</v>
      </c>
      <c r="Q532" t="s">
        <v>27002</v>
      </c>
      <c r="R532" t="s">
        <v>26674</v>
      </c>
      <c r="S532" t="s">
        <v>26993</v>
      </c>
      <c r="T532" t="s">
        <v>27003</v>
      </c>
      <c r="V532" t="s">
        <v>26674</v>
      </c>
      <c r="W532" t="s">
        <v>26954</v>
      </c>
      <c r="X532" t="s">
        <v>27001</v>
      </c>
      <c r="AB532" t="s">
        <v>27025</v>
      </c>
      <c r="AC532" t="s">
        <v>26674</v>
      </c>
      <c r="AD532" t="s">
        <v>26808</v>
      </c>
      <c r="AE532" t="s">
        <v>27002</v>
      </c>
      <c r="AJ532" t="s">
        <v>26674</v>
      </c>
      <c r="AK532" t="s">
        <v>26874</v>
      </c>
      <c r="AL532" t="s">
        <v>27001</v>
      </c>
      <c r="AP532" t="s">
        <v>26674</v>
      </c>
      <c r="AQ532" t="s">
        <v>27381</v>
      </c>
      <c r="AR532" t="s">
        <v>27002</v>
      </c>
      <c r="AZ532" t="s">
        <v>26674</v>
      </c>
      <c r="BA532" t="s">
        <v>26911</v>
      </c>
      <c r="BB532" t="s">
        <v>27001</v>
      </c>
      <c r="BC532" t="s">
        <v>26674</v>
      </c>
      <c r="BD532" t="s">
        <v>27292</v>
      </c>
      <c r="BE532" t="s">
        <v>27001</v>
      </c>
      <c r="BF532" t="s">
        <v>26674</v>
      </c>
      <c r="BG532" t="s">
        <v>27171</v>
      </c>
      <c r="BH532" t="s">
        <v>27007</v>
      </c>
      <c r="BM532" t="s">
        <v>27025</v>
      </c>
      <c r="BN532" t="s">
        <v>26674</v>
      </c>
      <c r="BO532" t="s">
        <v>27151</v>
      </c>
      <c r="BP532" t="s">
        <v>27007</v>
      </c>
      <c r="BT532" t="s">
        <v>27025</v>
      </c>
      <c r="CA532" t="s">
        <v>26674</v>
      </c>
      <c r="CB532" t="s">
        <v>26996</v>
      </c>
      <c r="CC532" t="s">
        <v>26999</v>
      </c>
      <c r="CE532" t="s">
        <v>26674</v>
      </c>
      <c r="CF532" t="s">
        <v>26768</v>
      </c>
      <c r="CG532" t="s">
        <v>26999</v>
      </c>
      <c r="CK532" t="s">
        <v>27025</v>
      </c>
    </row>
    <row r="533" spans="1:89">
      <c r="A533" s="3">
        <v>5265</v>
      </c>
      <c r="B533">
        <v>526</v>
      </c>
      <c r="C533" t="s">
        <v>69</v>
      </c>
      <c r="D533" t="s">
        <v>69</v>
      </c>
      <c r="E533" t="s">
        <v>6491</v>
      </c>
      <c r="F533" t="s">
        <v>69</v>
      </c>
      <c r="G533" t="s">
        <v>13033</v>
      </c>
      <c r="H533" s="1">
        <v>1</v>
      </c>
      <c r="I533" s="2" t="s">
        <v>13630</v>
      </c>
      <c r="J533" s="2" t="s">
        <v>26657</v>
      </c>
      <c r="K533" t="s">
        <v>26674</v>
      </c>
      <c r="L533" t="s">
        <v>26832</v>
      </c>
      <c r="M533" t="s">
        <v>27001</v>
      </c>
      <c r="O533" t="s">
        <v>26674</v>
      </c>
      <c r="P533" t="s">
        <v>26920</v>
      </c>
      <c r="Q533" t="s">
        <v>27002</v>
      </c>
      <c r="V533" t="s">
        <v>26674</v>
      </c>
      <c r="W533" t="s">
        <v>26764</v>
      </c>
      <c r="X533" t="s">
        <v>26999</v>
      </c>
      <c r="Y533" t="s">
        <v>26674</v>
      </c>
      <c r="Z533" t="s">
        <v>27763</v>
      </c>
      <c r="AA533" t="s">
        <v>27007</v>
      </c>
      <c r="AG533" t="s">
        <v>26674</v>
      </c>
      <c r="AH533" t="s">
        <v>27145</v>
      </c>
      <c r="AI533" t="s">
        <v>27008</v>
      </c>
      <c r="AM533" t="s">
        <v>26674</v>
      </c>
      <c r="AN533" t="s">
        <v>27979</v>
      </c>
      <c r="AO533" t="s">
        <v>27300</v>
      </c>
      <c r="AS533" t="s">
        <v>26674</v>
      </c>
      <c r="AT533" t="s">
        <v>26744</v>
      </c>
      <c r="AU533" t="s">
        <v>27001</v>
      </c>
      <c r="AZ533" t="s">
        <v>26674</v>
      </c>
      <c r="BA533" t="s">
        <v>27318</v>
      </c>
      <c r="BB533" t="s">
        <v>27002</v>
      </c>
      <c r="BF533" t="s">
        <v>26673</v>
      </c>
      <c r="BG533" t="s">
        <v>26937</v>
      </c>
      <c r="BH533" t="s">
        <v>27011</v>
      </c>
      <c r="BJ533" t="s">
        <v>26674</v>
      </c>
      <c r="BK533" t="s">
        <v>26957</v>
      </c>
      <c r="BL533" t="s">
        <v>27003</v>
      </c>
      <c r="BM533" t="s">
        <v>27025</v>
      </c>
      <c r="BN533" t="s">
        <v>26674</v>
      </c>
      <c r="BO533" t="s">
        <v>27317</v>
      </c>
      <c r="BP533" t="s">
        <v>27008</v>
      </c>
      <c r="BT533" t="s">
        <v>27025</v>
      </c>
      <c r="CA533" t="s">
        <v>26674</v>
      </c>
      <c r="CB533" t="s">
        <v>26771</v>
      </c>
      <c r="CC533" t="s">
        <v>27001</v>
      </c>
      <c r="CK533" t="s">
        <v>27025</v>
      </c>
    </row>
    <row r="534" spans="1:89">
      <c r="A534" s="3">
        <v>6022</v>
      </c>
      <c r="B534">
        <v>527</v>
      </c>
      <c r="C534" t="s">
        <v>414</v>
      </c>
      <c r="D534" t="s">
        <v>69</v>
      </c>
      <c r="E534" t="s">
        <v>6491</v>
      </c>
      <c r="F534" t="s">
        <v>6852</v>
      </c>
      <c r="G534" t="s">
        <v>13033</v>
      </c>
      <c r="H534" s="1">
        <v>1</v>
      </c>
      <c r="I534" s="2" t="s">
        <v>13631</v>
      </c>
      <c r="J534" s="2" t="s">
        <v>26657</v>
      </c>
      <c r="K534" t="s">
        <v>26674</v>
      </c>
      <c r="L534" t="s">
        <v>26825</v>
      </c>
      <c r="M534" t="s">
        <v>27001</v>
      </c>
      <c r="N534" t="s">
        <v>27025</v>
      </c>
      <c r="O534" t="s">
        <v>26674</v>
      </c>
      <c r="P534" t="s">
        <v>26762</v>
      </c>
      <c r="Q534" t="s">
        <v>27001</v>
      </c>
      <c r="R534" t="s">
        <v>26674</v>
      </c>
      <c r="S534" t="s">
        <v>26932</v>
      </c>
      <c r="T534" t="s">
        <v>27001</v>
      </c>
      <c r="U534" t="s">
        <v>27025</v>
      </c>
      <c r="V534" t="s">
        <v>26674</v>
      </c>
      <c r="W534" t="s">
        <v>27568</v>
      </c>
      <c r="X534" t="s">
        <v>27008</v>
      </c>
      <c r="AG534" t="s">
        <v>26674</v>
      </c>
      <c r="AH534" t="s">
        <v>27610</v>
      </c>
      <c r="AI534" t="s">
        <v>26999</v>
      </c>
      <c r="AJ534" t="s">
        <v>26674</v>
      </c>
      <c r="AK534" t="s">
        <v>26971</v>
      </c>
      <c r="AL534" t="s">
        <v>27007</v>
      </c>
      <c r="AM534" t="s">
        <v>26674</v>
      </c>
      <c r="AN534" t="s">
        <v>27360</v>
      </c>
      <c r="AO534" t="s">
        <v>27008</v>
      </c>
      <c r="AP534" t="s">
        <v>26674</v>
      </c>
      <c r="AQ534" t="s">
        <v>26797</v>
      </c>
      <c r="AR534" t="s">
        <v>27001</v>
      </c>
      <c r="BC534" t="s">
        <v>26674</v>
      </c>
      <c r="BD534" t="s">
        <v>26713</v>
      </c>
      <c r="BE534" t="s">
        <v>27003</v>
      </c>
      <c r="BM534" t="s">
        <v>27025</v>
      </c>
      <c r="BN534" t="s">
        <v>26674</v>
      </c>
      <c r="BO534" t="s">
        <v>27803</v>
      </c>
      <c r="BP534" t="s">
        <v>27008</v>
      </c>
      <c r="BQ534" t="s">
        <v>26674</v>
      </c>
      <c r="BR534" t="s">
        <v>26815</v>
      </c>
      <c r="BS534" t="s">
        <v>27007</v>
      </c>
      <c r="BT534" t="s">
        <v>27025</v>
      </c>
      <c r="CA534" t="s">
        <v>26674</v>
      </c>
      <c r="CB534" t="s">
        <v>26680</v>
      </c>
      <c r="CC534" t="s">
        <v>27007</v>
      </c>
      <c r="CK534" t="s">
        <v>27025</v>
      </c>
    </row>
    <row r="535" spans="1:89">
      <c r="A535" s="3">
        <v>388</v>
      </c>
      <c r="B535">
        <v>528</v>
      </c>
      <c r="C535" t="s">
        <v>415</v>
      </c>
      <c r="D535" t="s">
        <v>69</v>
      </c>
      <c r="E535" t="s">
        <v>6491</v>
      </c>
      <c r="F535" t="s">
        <v>6853</v>
      </c>
      <c r="G535" t="s">
        <v>13031</v>
      </c>
      <c r="H535" s="1">
        <v>1</v>
      </c>
      <c r="I535" s="2" t="s">
        <v>13632</v>
      </c>
      <c r="J535" s="2" t="s">
        <v>26657</v>
      </c>
      <c r="K535" t="s">
        <v>26674</v>
      </c>
      <c r="L535" t="s">
        <v>26682</v>
      </c>
      <c r="M535" t="s">
        <v>27002</v>
      </c>
      <c r="O535" t="s">
        <v>26674</v>
      </c>
      <c r="P535" t="s">
        <v>26856</v>
      </c>
      <c r="Q535" t="s">
        <v>27007</v>
      </c>
      <c r="V535" t="s">
        <v>26674</v>
      </c>
      <c r="W535" t="s">
        <v>26764</v>
      </c>
      <c r="X535" t="s">
        <v>26999</v>
      </c>
      <c r="Y535" t="s">
        <v>26674</v>
      </c>
      <c r="Z535" t="s">
        <v>27109</v>
      </c>
      <c r="AA535" t="s">
        <v>27007</v>
      </c>
      <c r="AG535" t="s">
        <v>26674</v>
      </c>
      <c r="AH535" t="s">
        <v>27821</v>
      </c>
      <c r="AI535" t="s">
        <v>26999</v>
      </c>
      <c r="AM535" t="s">
        <v>26674</v>
      </c>
      <c r="AN535" t="s">
        <v>27084</v>
      </c>
      <c r="AO535" t="s">
        <v>27000</v>
      </c>
      <c r="AS535" t="s">
        <v>26674</v>
      </c>
      <c r="AT535" t="s">
        <v>26873</v>
      </c>
      <c r="AU535" t="s">
        <v>26999</v>
      </c>
      <c r="AZ535" t="s">
        <v>26674</v>
      </c>
      <c r="BA535" t="s">
        <v>27914</v>
      </c>
      <c r="BB535" t="s">
        <v>26999</v>
      </c>
      <c r="BI535" t="s">
        <v>27025</v>
      </c>
      <c r="BJ535" t="s">
        <v>26674</v>
      </c>
      <c r="BK535" t="s">
        <v>27345</v>
      </c>
      <c r="BL535" t="s">
        <v>26999</v>
      </c>
      <c r="BN535" t="s">
        <v>26674</v>
      </c>
      <c r="BO535" t="s">
        <v>26706</v>
      </c>
      <c r="BP535" t="s">
        <v>27300</v>
      </c>
      <c r="BX535" t="s">
        <v>26674</v>
      </c>
      <c r="BY535" t="s">
        <v>28103</v>
      </c>
      <c r="BZ535" t="s">
        <v>27008</v>
      </c>
      <c r="CH535" t="s">
        <v>26674</v>
      </c>
      <c r="CI535" t="s">
        <v>26899</v>
      </c>
      <c r="CJ535" t="s">
        <v>27001</v>
      </c>
    </row>
    <row r="536" spans="1:89">
      <c r="A536" s="3">
        <v>1333</v>
      </c>
      <c r="B536">
        <v>529</v>
      </c>
      <c r="C536" t="s">
        <v>69</v>
      </c>
      <c r="D536" t="s">
        <v>69</v>
      </c>
      <c r="E536" t="s">
        <v>6491</v>
      </c>
      <c r="F536" t="s">
        <v>69</v>
      </c>
      <c r="G536" t="s">
        <v>13032</v>
      </c>
      <c r="H536" s="1">
        <v>1</v>
      </c>
      <c r="I536" s="2" t="s">
        <v>13633</v>
      </c>
      <c r="J536" s="2" t="s">
        <v>26657</v>
      </c>
      <c r="N536" t="s">
        <v>27025</v>
      </c>
      <c r="O536" t="s">
        <v>26674</v>
      </c>
      <c r="P536" t="s">
        <v>26745</v>
      </c>
      <c r="Q536" t="s">
        <v>27003</v>
      </c>
      <c r="R536" t="s">
        <v>26674</v>
      </c>
      <c r="S536" t="s">
        <v>26830</v>
      </c>
      <c r="T536" t="s">
        <v>27003</v>
      </c>
      <c r="U536" t="s">
        <v>27025</v>
      </c>
      <c r="V536" t="s">
        <v>26674</v>
      </c>
      <c r="W536" t="s">
        <v>26709</v>
      </c>
      <c r="X536" t="s">
        <v>27002</v>
      </c>
      <c r="AC536" t="s">
        <v>26674</v>
      </c>
      <c r="AD536" t="s">
        <v>26740</v>
      </c>
      <c r="AE536" t="s">
        <v>27003</v>
      </c>
      <c r="AJ536" t="s">
        <v>26674</v>
      </c>
      <c r="AK536" t="s">
        <v>26777</v>
      </c>
      <c r="AL536" t="s">
        <v>27001</v>
      </c>
      <c r="AP536" t="s">
        <v>26674</v>
      </c>
      <c r="AQ536" t="s">
        <v>26885</v>
      </c>
      <c r="AR536" t="s">
        <v>27001</v>
      </c>
      <c r="BC536" t="s">
        <v>26674</v>
      </c>
      <c r="BD536" t="s">
        <v>26760</v>
      </c>
      <c r="BE536" t="s">
        <v>27003</v>
      </c>
      <c r="BN536" t="s">
        <v>26674</v>
      </c>
      <c r="BO536" t="s">
        <v>26691</v>
      </c>
      <c r="BP536" t="s">
        <v>27001</v>
      </c>
      <c r="BQ536" t="s">
        <v>26674</v>
      </c>
      <c r="BR536" t="s">
        <v>26733</v>
      </c>
      <c r="BS536" t="s">
        <v>27001</v>
      </c>
      <c r="CA536" t="s">
        <v>26674</v>
      </c>
      <c r="CB536" t="s">
        <v>26740</v>
      </c>
      <c r="CC536" t="s">
        <v>27003</v>
      </c>
      <c r="CE536" t="s">
        <v>26674</v>
      </c>
      <c r="CF536" t="s">
        <v>26760</v>
      </c>
      <c r="CG536" t="s">
        <v>27003</v>
      </c>
      <c r="CH536" t="s">
        <v>26674</v>
      </c>
      <c r="CI536" t="s">
        <v>26968</v>
      </c>
      <c r="CJ536" t="s">
        <v>27003</v>
      </c>
    </row>
    <row r="537" spans="1:89">
      <c r="A537" s="3">
        <v>804</v>
      </c>
      <c r="B537">
        <v>530</v>
      </c>
      <c r="C537" t="s">
        <v>69</v>
      </c>
      <c r="D537" t="s">
        <v>69</v>
      </c>
      <c r="E537" t="s">
        <v>6491</v>
      </c>
      <c r="F537" t="s">
        <v>69</v>
      </c>
      <c r="G537" t="s">
        <v>13033</v>
      </c>
      <c r="H537" s="1">
        <v>1</v>
      </c>
      <c r="I537" s="2" t="s">
        <v>13634</v>
      </c>
      <c r="J537" s="2" t="s">
        <v>26657</v>
      </c>
      <c r="O537" t="s">
        <v>26674</v>
      </c>
      <c r="P537" t="s">
        <v>26903</v>
      </c>
      <c r="Q537" t="s">
        <v>27003</v>
      </c>
      <c r="V537" t="s">
        <v>26674</v>
      </c>
      <c r="W537" t="s">
        <v>27354</v>
      </c>
      <c r="X537" t="s">
        <v>26999</v>
      </c>
      <c r="Y537" t="s">
        <v>26674</v>
      </c>
      <c r="Z537" t="s">
        <v>27073</v>
      </c>
      <c r="AA537" t="s">
        <v>27001</v>
      </c>
      <c r="AB537" t="s">
        <v>27025</v>
      </c>
      <c r="AC537" t="s">
        <v>26674</v>
      </c>
      <c r="AD537" t="s">
        <v>26952</v>
      </c>
      <c r="AE537" t="s">
        <v>27001</v>
      </c>
      <c r="AG537" t="s">
        <v>26674</v>
      </c>
      <c r="AH537" t="s">
        <v>26950</v>
      </c>
      <c r="AI537" t="s">
        <v>27002</v>
      </c>
      <c r="AM537" t="s">
        <v>26674</v>
      </c>
      <c r="AN537" t="s">
        <v>27773</v>
      </c>
      <c r="AO537" t="s">
        <v>27008</v>
      </c>
      <c r="AZ537" t="s">
        <v>26674</v>
      </c>
      <c r="BA537" t="s">
        <v>27069</v>
      </c>
      <c r="BB537" t="s">
        <v>27002</v>
      </c>
      <c r="BC537" t="s">
        <v>26674</v>
      </c>
      <c r="BD537" t="s">
        <v>26743</v>
      </c>
      <c r="BE537" t="s">
        <v>27001</v>
      </c>
      <c r="BN537" t="s">
        <v>26674</v>
      </c>
      <c r="BO537" t="s">
        <v>26773</v>
      </c>
      <c r="BP537" t="s">
        <v>27009</v>
      </c>
      <c r="BQ537" t="s">
        <v>26674</v>
      </c>
      <c r="BR537" t="s">
        <v>26877</v>
      </c>
      <c r="BS537" t="s">
        <v>27002</v>
      </c>
      <c r="CA537" t="s">
        <v>26674</v>
      </c>
      <c r="CB537" t="s">
        <v>26783</v>
      </c>
      <c r="CC537" t="s">
        <v>27299</v>
      </c>
      <c r="CH537" t="s">
        <v>26673</v>
      </c>
      <c r="CI537" t="s">
        <v>26743</v>
      </c>
      <c r="CJ537" t="s">
        <v>27006</v>
      </c>
    </row>
    <row r="538" spans="1:89">
      <c r="A538" s="3">
        <v>3189</v>
      </c>
      <c r="B538">
        <v>531</v>
      </c>
      <c r="C538" t="s">
        <v>416</v>
      </c>
      <c r="D538" t="s">
        <v>6294</v>
      </c>
      <c r="E538" t="s">
        <v>6491</v>
      </c>
      <c r="F538" t="s">
        <v>6854</v>
      </c>
      <c r="G538" t="s">
        <v>13033</v>
      </c>
      <c r="H538" s="1">
        <v>1</v>
      </c>
      <c r="I538" s="2" t="s">
        <v>13635</v>
      </c>
      <c r="J538" s="2" t="s">
        <v>26657</v>
      </c>
      <c r="O538" t="s">
        <v>26673</v>
      </c>
      <c r="P538" t="s">
        <v>27196</v>
      </c>
      <c r="Q538" t="s">
        <v>27016</v>
      </c>
      <c r="R538" t="s">
        <v>26673</v>
      </c>
      <c r="S538" t="s">
        <v>26709</v>
      </c>
      <c r="T538" t="s">
        <v>27005</v>
      </c>
      <c r="AC538" t="s">
        <v>26673</v>
      </c>
      <c r="AD538" t="s">
        <v>26818</v>
      </c>
      <c r="AE538" t="s">
        <v>27006</v>
      </c>
      <c r="AF538" t="s">
        <v>27025</v>
      </c>
      <c r="AG538" t="s">
        <v>26673</v>
      </c>
      <c r="AH538" t="s">
        <v>26737</v>
      </c>
      <c r="AI538" t="s">
        <v>27011</v>
      </c>
      <c r="BF538" t="s">
        <v>26673</v>
      </c>
      <c r="BG538" t="s">
        <v>26882</v>
      </c>
      <c r="BH538" t="s">
        <v>27004</v>
      </c>
      <c r="BJ538" t="s">
        <v>26674</v>
      </c>
      <c r="BK538" t="s">
        <v>26754</v>
      </c>
      <c r="BL538" t="s">
        <v>27003</v>
      </c>
      <c r="BN538" t="s">
        <v>26673</v>
      </c>
      <c r="BO538" t="s">
        <v>28016</v>
      </c>
      <c r="BP538" t="s">
        <v>27017</v>
      </c>
      <c r="BQ538" t="s">
        <v>26673</v>
      </c>
      <c r="BR538" t="s">
        <v>26785</v>
      </c>
      <c r="BS538" t="s">
        <v>27004</v>
      </c>
      <c r="BU538" t="s">
        <v>26674</v>
      </c>
      <c r="BV538" t="s">
        <v>27455</v>
      </c>
      <c r="BW538" t="s">
        <v>26999</v>
      </c>
      <c r="CA538" t="s">
        <v>26673</v>
      </c>
      <c r="CB538" t="s">
        <v>26715</v>
      </c>
      <c r="CC538" t="s">
        <v>27006</v>
      </c>
      <c r="CE538" t="s">
        <v>26673</v>
      </c>
      <c r="CF538" t="s">
        <v>27345</v>
      </c>
      <c r="CG538" t="s">
        <v>27012</v>
      </c>
      <c r="CH538" t="s">
        <v>26674</v>
      </c>
      <c r="CI538" t="s">
        <v>27854</v>
      </c>
      <c r="CJ538" t="s">
        <v>27008</v>
      </c>
    </row>
    <row r="539" spans="1:89">
      <c r="A539" s="3">
        <v>2505</v>
      </c>
      <c r="B539">
        <v>532</v>
      </c>
      <c r="C539" t="s">
        <v>417</v>
      </c>
      <c r="D539" t="s">
        <v>6343</v>
      </c>
      <c r="E539" t="s">
        <v>6492</v>
      </c>
      <c r="F539" t="s">
        <v>6855</v>
      </c>
      <c r="G539" t="s">
        <v>13032</v>
      </c>
      <c r="H539" s="1">
        <v>1</v>
      </c>
      <c r="I539" s="2" t="s">
        <v>13636</v>
      </c>
      <c r="J539" s="2" t="s">
        <v>26657</v>
      </c>
      <c r="O539" t="s">
        <v>26673</v>
      </c>
      <c r="P539" t="s">
        <v>26701</v>
      </c>
      <c r="Q539" t="s">
        <v>27015</v>
      </c>
      <c r="R539" t="s">
        <v>26673</v>
      </c>
      <c r="S539" t="s">
        <v>27407</v>
      </c>
      <c r="T539" t="s">
        <v>27012</v>
      </c>
      <c r="Y539" t="s">
        <v>26673</v>
      </c>
      <c r="Z539" t="s">
        <v>27676</v>
      </c>
      <c r="AA539" t="s">
        <v>27005</v>
      </c>
      <c r="AG539" t="s">
        <v>26673</v>
      </c>
      <c r="AH539" t="s">
        <v>27185</v>
      </c>
      <c r="AI539" t="s">
        <v>27005</v>
      </c>
      <c r="AM539" t="s">
        <v>26673</v>
      </c>
      <c r="AN539" t="s">
        <v>26751</v>
      </c>
      <c r="AO539" t="s">
        <v>27015</v>
      </c>
      <c r="AS539" t="s">
        <v>26673</v>
      </c>
      <c r="AT539" t="s">
        <v>26803</v>
      </c>
      <c r="AU539" t="s">
        <v>27006</v>
      </c>
      <c r="BC539" t="s">
        <v>26673</v>
      </c>
      <c r="BD539" t="s">
        <v>26742</v>
      </c>
      <c r="BE539" t="s">
        <v>27004</v>
      </c>
      <c r="BN539" t="s">
        <v>26673</v>
      </c>
      <c r="BO539" t="s">
        <v>26952</v>
      </c>
      <c r="BP539" t="s">
        <v>27004</v>
      </c>
      <c r="BQ539" t="s">
        <v>26673</v>
      </c>
      <c r="BR539" t="s">
        <v>26857</v>
      </c>
      <c r="BS539" t="s">
        <v>27006</v>
      </c>
      <c r="BU539" t="s">
        <v>26673</v>
      </c>
      <c r="BV539" t="s">
        <v>26941</v>
      </c>
      <c r="BW539" t="s">
        <v>27012</v>
      </c>
      <c r="CE539" t="s">
        <v>26673</v>
      </c>
      <c r="CF539" t="s">
        <v>26971</v>
      </c>
      <c r="CG539" t="s">
        <v>27012</v>
      </c>
      <c r="CH539" t="s">
        <v>26673</v>
      </c>
      <c r="CI539" t="s">
        <v>26961</v>
      </c>
      <c r="CJ539" t="s">
        <v>27005</v>
      </c>
    </row>
    <row r="540" spans="1:89">
      <c r="A540" s="3">
        <v>5272</v>
      </c>
      <c r="B540">
        <v>533</v>
      </c>
      <c r="C540" t="s">
        <v>418</v>
      </c>
      <c r="D540" t="s">
        <v>6344</v>
      </c>
      <c r="E540" t="s">
        <v>6493</v>
      </c>
      <c r="F540" t="s">
        <v>6856</v>
      </c>
      <c r="G540" t="s">
        <v>13033</v>
      </c>
      <c r="H540" s="1">
        <v>1</v>
      </c>
      <c r="I540" s="2" t="s">
        <v>13637</v>
      </c>
      <c r="J540" s="2" t="s">
        <v>26657</v>
      </c>
      <c r="N540" t="s">
        <v>27025</v>
      </c>
      <c r="O540" t="s">
        <v>26674</v>
      </c>
      <c r="P540" t="s">
        <v>27098</v>
      </c>
      <c r="Q540" t="s">
        <v>26999</v>
      </c>
      <c r="U540" t="s">
        <v>27025</v>
      </c>
      <c r="V540" t="s">
        <v>26674</v>
      </c>
      <c r="W540" t="s">
        <v>27569</v>
      </c>
      <c r="X540" t="s">
        <v>27300</v>
      </c>
      <c r="Y540" t="s">
        <v>26673</v>
      </c>
      <c r="Z540" t="s">
        <v>26742</v>
      </c>
      <c r="AA540" t="s">
        <v>27011</v>
      </c>
      <c r="AB540" t="s">
        <v>27025</v>
      </c>
      <c r="AJ540" t="s">
        <v>26674</v>
      </c>
      <c r="AK540" t="s">
        <v>27933</v>
      </c>
      <c r="AL540" t="s">
        <v>27021</v>
      </c>
      <c r="AM540" t="s">
        <v>26673</v>
      </c>
      <c r="AN540" t="s">
        <v>26867</v>
      </c>
      <c r="AO540" t="s">
        <v>27006</v>
      </c>
      <c r="AP540" t="s">
        <v>26674</v>
      </c>
      <c r="AQ540" t="s">
        <v>26766</v>
      </c>
      <c r="AR540" t="s">
        <v>27003</v>
      </c>
      <c r="BF540" t="s">
        <v>26673</v>
      </c>
      <c r="BG540" t="s">
        <v>26893</v>
      </c>
      <c r="BH540" t="s">
        <v>27023</v>
      </c>
      <c r="BN540" t="s">
        <v>26674</v>
      </c>
      <c r="BO540" t="s">
        <v>27181</v>
      </c>
      <c r="BP540" t="s">
        <v>27007</v>
      </c>
      <c r="BQ540" t="s">
        <v>26674</v>
      </c>
      <c r="BR540" t="s">
        <v>28242</v>
      </c>
      <c r="BS540" t="s">
        <v>27007</v>
      </c>
      <c r="CA540" t="s">
        <v>26674</v>
      </c>
      <c r="CB540" t="s">
        <v>28350</v>
      </c>
      <c r="CC540" t="s">
        <v>27008</v>
      </c>
      <c r="CE540" t="s">
        <v>26674</v>
      </c>
      <c r="CF540" t="s">
        <v>26688</v>
      </c>
      <c r="CG540" t="s">
        <v>27001</v>
      </c>
      <c r="CH540" t="s">
        <v>26674</v>
      </c>
      <c r="CI540" t="s">
        <v>26727</v>
      </c>
      <c r="CJ540" t="s">
        <v>27002</v>
      </c>
    </row>
    <row r="541" spans="1:89">
      <c r="A541" s="3">
        <v>3756</v>
      </c>
      <c r="B541">
        <v>534</v>
      </c>
      <c r="C541" t="s">
        <v>419</v>
      </c>
      <c r="D541" t="s">
        <v>69</v>
      </c>
      <c r="E541" t="s">
        <v>6492</v>
      </c>
      <c r="F541" t="s">
        <v>6857</v>
      </c>
      <c r="G541" t="s">
        <v>13032</v>
      </c>
      <c r="H541" s="1">
        <v>1</v>
      </c>
      <c r="I541" s="2" t="s">
        <v>13638</v>
      </c>
      <c r="J541" s="2" t="s">
        <v>26657</v>
      </c>
      <c r="K541" t="s">
        <v>26674</v>
      </c>
      <c r="L541" t="s">
        <v>26909</v>
      </c>
      <c r="M541" t="s">
        <v>27002</v>
      </c>
      <c r="V541" t="s">
        <v>26673</v>
      </c>
      <c r="W541" t="s">
        <v>27557</v>
      </c>
      <c r="X541" t="s">
        <v>27015</v>
      </c>
      <c r="AC541" t="s">
        <v>26673</v>
      </c>
      <c r="AD541" t="s">
        <v>26684</v>
      </c>
      <c r="AE541" t="s">
        <v>27011</v>
      </c>
      <c r="AF541" t="s">
        <v>27025</v>
      </c>
      <c r="AG541" t="s">
        <v>26674</v>
      </c>
      <c r="AH541" t="s">
        <v>27535</v>
      </c>
      <c r="AI541" t="s">
        <v>26999</v>
      </c>
      <c r="AJ541" t="s">
        <v>26673</v>
      </c>
      <c r="AK541" t="s">
        <v>27407</v>
      </c>
      <c r="AL541" t="s">
        <v>27005</v>
      </c>
      <c r="AP541" t="s">
        <v>26673</v>
      </c>
      <c r="AQ541" t="s">
        <v>26907</v>
      </c>
      <c r="AR541" t="s">
        <v>27006</v>
      </c>
      <c r="AS541" t="s">
        <v>26674</v>
      </c>
      <c r="AT541" t="s">
        <v>27198</v>
      </c>
      <c r="AU541" t="s">
        <v>27002</v>
      </c>
      <c r="BC541" t="s">
        <v>26673</v>
      </c>
      <c r="BD541" t="s">
        <v>26742</v>
      </c>
      <c r="BE541" t="s">
        <v>27006</v>
      </c>
      <c r="BF541" t="s">
        <v>26673</v>
      </c>
      <c r="BG541" t="s">
        <v>27458</v>
      </c>
      <c r="BH541" t="s">
        <v>27015</v>
      </c>
      <c r="BU541" t="s">
        <v>26674</v>
      </c>
      <c r="BV541" t="s">
        <v>26865</v>
      </c>
      <c r="BW541" t="s">
        <v>27001</v>
      </c>
      <c r="BX541" t="s">
        <v>26674</v>
      </c>
      <c r="BY541" t="s">
        <v>27946</v>
      </c>
      <c r="BZ541" t="s">
        <v>26999</v>
      </c>
      <c r="CA541" t="s">
        <v>26673</v>
      </c>
      <c r="CB541" t="s">
        <v>28003</v>
      </c>
      <c r="CC541" t="s">
        <v>27010</v>
      </c>
    </row>
    <row r="542" spans="1:89">
      <c r="A542" s="3">
        <v>4193</v>
      </c>
      <c r="B542">
        <v>535</v>
      </c>
      <c r="C542" t="s">
        <v>420</v>
      </c>
      <c r="D542" t="s">
        <v>69</v>
      </c>
      <c r="E542" t="s">
        <v>6492</v>
      </c>
      <c r="F542" t="s">
        <v>6858</v>
      </c>
      <c r="G542" t="s">
        <v>13032</v>
      </c>
      <c r="H542" s="1">
        <v>1</v>
      </c>
      <c r="I542" s="2" t="s">
        <v>13639</v>
      </c>
      <c r="J542" s="2" t="s">
        <v>26657</v>
      </c>
      <c r="V542" t="s">
        <v>26673</v>
      </c>
      <c r="W542" t="s">
        <v>27570</v>
      </c>
      <c r="X542" t="s">
        <v>26998</v>
      </c>
      <c r="Y542" t="s">
        <v>26674</v>
      </c>
      <c r="Z542" t="s">
        <v>26867</v>
      </c>
      <c r="AA542" t="s">
        <v>27003</v>
      </c>
      <c r="AC542" t="s">
        <v>26673</v>
      </c>
      <c r="AD542" t="s">
        <v>27170</v>
      </c>
      <c r="AE542" t="s">
        <v>27011</v>
      </c>
      <c r="AG542" t="s">
        <v>26674</v>
      </c>
      <c r="AH542" t="s">
        <v>26681</v>
      </c>
      <c r="AI542" t="s">
        <v>27001</v>
      </c>
      <c r="AJ542" t="s">
        <v>26673</v>
      </c>
      <c r="AK542" t="s">
        <v>27761</v>
      </c>
      <c r="AL542" t="s">
        <v>27010</v>
      </c>
      <c r="AP542" t="s">
        <v>26673</v>
      </c>
      <c r="AQ542" t="s">
        <v>26876</v>
      </c>
      <c r="AR542" t="s">
        <v>27004</v>
      </c>
      <c r="BC542" t="s">
        <v>26673</v>
      </c>
      <c r="BD542" t="s">
        <v>27226</v>
      </c>
      <c r="BE542" t="s">
        <v>27006</v>
      </c>
      <c r="BJ542" t="s">
        <v>26673</v>
      </c>
      <c r="BK542" t="s">
        <v>26975</v>
      </c>
      <c r="BL542" t="s">
        <v>27011</v>
      </c>
      <c r="BU542" t="s">
        <v>26673</v>
      </c>
      <c r="BV542" t="s">
        <v>26893</v>
      </c>
      <c r="BW542" t="s">
        <v>27006</v>
      </c>
      <c r="BX542" t="s">
        <v>26674</v>
      </c>
      <c r="BY542" t="s">
        <v>26877</v>
      </c>
      <c r="BZ542" t="s">
        <v>27001</v>
      </c>
      <c r="CA542" t="s">
        <v>26673</v>
      </c>
      <c r="CB542" t="s">
        <v>26896</v>
      </c>
      <c r="CC542" t="s">
        <v>27015</v>
      </c>
      <c r="CH542" t="s">
        <v>26673</v>
      </c>
      <c r="CI542" t="s">
        <v>27066</v>
      </c>
      <c r="CJ542" t="s">
        <v>27005</v>
      </c>
    </row>
    <row r="543" spans="1:89">
      <c r="A543" s="3">
        <v>2845</v>
      </c>
      <c r="B543">
        <v>536</v>
      </c>
      <c r="C543" t="s">
        <v>69</v>
      </c>
      <c r="D543" t="s">
        <v>69</v>
      </c>
      <c r="E543" t="s">
        <v>6491</v>
      </c>
      <c r="F543" t="s">
        <v>69</v>
      </c>
      <c r="G543" t="s">
        <v>13032</v>
      </c>
      <c r="H543" s="1">
        <v>1</v>
      </c>
      <c r="I543" s="2" t="s">
        <v>13640</v>
      </c>
      <c r="J543" s="2" t="s">
        <v>26657</v>
      </c>
      <c r="O543" t="s">
        <v>26673</v>
      </c>
      <c r="P543" t="s">
        <v>26867</v>
      </c>
      <c r="Q543" t="s">
        <v>27015</v>
      </c>
      <c r="R543" t="s">
        <v>26673</v>
      </c>
      <c r="S543" t="s">
        <v>26996</v>
      </c>
      <c r="T543" t="s">
        <v>27012</v>
      </c>
      <c r="V543" t="s">
        <v>26673</v>
      </c>
      <c r="W543" t="s">
        <v>26681</v>
      </c>
      <c r="X543" t="s">
        <v>27005</v>
      </c>
      <c r="AC543" t="s">
        <v>26673</v>
      </c>
      <c r="AD543" t="s">
        <v>26740</v>
      </c>
      <c r="AE543" t="s">
        <v>27015</v>
      </c>
      <c r="AF543" t="s">
        <v>27025</v>
      </c>
      <c r="AJ543" t="s">
        <v>26673</v>
      </c>
      <c r="AK543" t="s">
        <v>26915</v>
      </c>
      <c r="AL543" t="s">
        <v>27005</v>
      </c>
      <c r="AP543" t="s">
        <v>26673</v>
      </c>
      <c r="AQ543" t="s">
        <v>26719</v>
      </c>
      <c r="AR543" t="s">
        <v>27012</v>
      </c>
      <c r="BF543" t="s">
        <v>26673</v>
      </c>
      <c r="BG543" t="s">
        <v>26740</v>
      </c>
      <c r="BH543" t="s">
        <v>27015</v>
      </c>
      <c r="BN543" t="s">
        <v>26673</v>
      </c>
      <c r="BO543" t="s">
        <v>27943</v>
      </c>
      <c r="BP543" t="s">
        <v>27010</v>
      </c>
      <c r="BQ543" t="s">
        <v>26673</v>
      </c>
      <c r="BR543" t="s">
        <v>26972</v>
      </c>
      <c r="BS543" t="s">
        <v>27010</v>
      </c>
      <c r="CA543" t="s">
        <v>26673</v>
      </c>
      <c r="CB543" t="s">
        <v>27523</v>
      </c>
      <c r="CC543" t="s">
        <v>27016</v>
      </c>
      <c r="CE543" t="s">
        <v>26673</v>
      </c>
      <c r="CF543" t="s">
        <v>26820</v>
      </c>
      <c r="CG543" t="s">
        <v>27015</v>
      </c>
      <c r="CH543" t="s">
        <v>26673</v>
      </c>
      <c r="CI543" t="s">
        <v>26895</v>
      </c>
      <c r="CJ543" t="s">
        <v>27005</v>
      </c>
    </row>
    <row r="544" spans="1:89">
      <c r="A544" s="3">
        <v>6217</v>
      </c>
      <c r="B544">
        <v>537</v>
      </c>
      <c r="C544" t="s">
        <v>69</v>
      </c>
      <c r="D544" t="s">
        <v>69</v>
      </c>
      <c r="E544" t="s">
        <v>6491</v>
      </c>
      <c r="F544" t="s">
        <v>69</v>
      </c>
      <c r="G544" t="s">
        <v>13033</v>
      </c>
      <c r="H544" s="1">
        <v>1</v>
      </c>
      <c r="I544" s="2" t="s">
        <v>13641</v>
      </c>
      <c r="J544" s="2" t="s">
        <v>26657</v>
      </c>
      <c r="K544" t="s">
        <v>26674</v>
      </c>
      <c r="L544" t="s">
        <v>26910</v>
      </c>
      <c r="M544" t="s">
        <v>27002</v>
      </c>
      <c r="N544" t="s">
        <v>27025</v>
      </c>
      <c r="R544" t="s">
        <v>26674</v>
      </c>
      <c r="S544" t="s">
        <v>26984</v>
      </c>
      <c r="T544" t="s">
        <v>27001</v>
      </c>
      <c r="U544" t="s">
        <v>27025</v>
      </c>
      <c r="V544" t="s">
        <v>26674</v>
      </c>
      <c r="W544" t="s">
        <v>26849</v>
      </c>
      <c r="X544" t="s">
        <v>27003</v>
      </c>
      <c r="Y544" t="s">
        <v>26674</v>
      </c>
      <c r="Z544" t="s">
        <v>27402</v>
      </c>
      <c r="AA544" t="s">
        <v>27001</v>
      </c>
      <c r="AB544" t="s">
        <v>27025</v>
      </c>
      <c r="AG544" t="s">
        <v>26674</v>
      </c>
      <c r="AH544" t="s">
        <v>26896</v>
      </c>
      <c r="AI544" t="s">
        <v>27002</v>
      </c>
      <c r="AJ544" t="s">
        <v>26674</v>
      </c>
      <c r="AK544" t="s">
        <v>26693</v>
      </c>
      <c r="AL544" t="s">
        <v>27001</v>
      </c>
      <c r="AM544" t="s">
        <v>26674</v>
      </c>
      <c r="AN544" t="s">
        <v>26693</v>
      </c>
      <c r="AO544" t="s">
        <v>27001</v>
      </c>
      <c r="AS544" t="s">
        <v>26674</v>
      </c>
      <c r="AT544" t="s">
        <v>26781</v>
      </c>
      <c r="AU544" t="s">
        <v>27002</v>
      </c>
      <c r="BN544" t="s">
        <v>26674</v>
      </c>
      <c r="BO544" t="s">
        <v>26697</v>
      </c>
      <c r="BP544" t="s">
        <v>27001</v>
      </c>
      <c r="BU544" t="s">
        <v>26674</v>
      </c>
      <c r="BV544" t="s">
        <v>26817</v>
      </c>
      <c r="BW544" t="s">
        <v>26999</v>
      </c>
      <c r="BX544" t="s">
        <v>26674</v>
      </c>
      <c r="BY544" t="s">
        <v>26717</v>
      </c>
      <c r="BZ544" t="s">
        <v>27002</v>
      </c>
      <c r="CH544" t="s">
        <v>26674</v>
      </c>
      <c r="CI544" t="s">
        <v>26908</v>
      </c>
      <c r="CJ544" t="s">
        <v>27001</v>
      </c>
    </row>
    <row r="545" spans="1:89">
      <c r="A545" s="3">
        <v>2337</v>
      </c>
      <c r="B545">
        <v>538</v>
      </c>
      <c r="C545" t="s">
        <v>69</v>
      </c>
      <c r="D545" t="s">
        <v>69</v>
      </c>
      <c r="E545" t="s">
        <v>6491</v>
      </c>
      <c r="F545" t="s">
        <v>69</v>
      </c>
      <c r="G545" t="s">
        <v>13033</v>
      </c>
      <c r="H545" s="1">
        <v>1</v>
      </c>
      <c r="I545" s="2" t="s">
        <v>13642</v>
      </c>
      <c r="J545" s="2" t="s">
        <v>26657</v>
      </c>
      <c r="O545" t="s">
        <v>26673</v>
      </c>
      <c r="P545" t="s">
        <v>27197</v>
      </c>
      <c r="Q545" t="s">
        <v>26998</v>
      </c>
      <c r="R545" t="s">
        <v>26673</v>
      </c>
      <c r="S545" t="s">
        <v>26915</v>
      </c>
      <c r="T545" t="s">
        <v>27005</v>
      </c>
      <c r="V545" t="s">
        <v>26673</v>
      </c>
      <c r="W545" t="s">
        <v>26798</v>
      </c>
      <c r="X545" t="s">
        <v>27017</v>
      </c>
      <c r="AC545" t="s">
        <v>26673</v>
      </c>
      <c r="AD545" t="s">
        <v>27610</v>
      </c>
      <c r="AE545" t="s">
        <v>27010</v>
      </c>
      <c r="AJ545" t="s">
        <v>26673</v>
      </c>
      <c r="AK545" t="s">
        <v>26891</v>
      </c>
      <c r="AL545" t="s">
        <v>27017</v>
      </c>
      <c r="AP545" t="s">
        <v>26673</v>
      </c>
      <c r="AQ545" t="s">
        <v>27105</v>
      </c>
      <c r="AR545" t="s">
        <v>27010</v>
      </c>
      <c r="BC545" t="s">
        <v>26673</v>
      </c>
      <c r="BD545" t="s">
        <v>26950</v>
      </c>
      <c r="BE545" t="s">
        <v>27005</v>
      </c>
      <c r="BM545" t="s">
        <v>27025</v>
      </c>
      <c r="BN545" t="s">
        <v>26673</v>
      </c>
      <c r="BO545" t="s">
        <v>27281</v>
      </c>
      <c r="BP545" t="s">
        <v>27005</v>
      </c>
      <c r="BQ545" t="s">
        <v>26673</v>
      </c>
      <c r="BR545" t="s">
        <v>26869</v>
      </c>
      <c r="BS545" t="s">
        <v>27004</v>
      </c>
      <c r="BT545" t="s">
        <v>27025</v>
      </c>
      <c r="CA545" t="s">
        <v>26673</v>
      </c>
      <c r="CB545" t="s">
        <v>27706</v>
      </c>
      <c r="CC545" t="s">
        <v>27304</v>
      </c>
      <c r="CE545" t="s">
        <v>26673</v>
      </c>
      <c r="CF545" t="s">
        <v>26768</v>
      </c>
      <c r="CG545" t="s">
        <v>27012</v>
      </c>
      <c r="CH545" t="s">
        <v>26673</v>
      </c>
      <c r="CI545" t="s">
        <v>26903</v>
      </c>
      <c r="CJ545" t="s">
        <v>27004</v>
      </c>
      <c r="CK545" t="s">
        <v>27025</v>
      </c>
    </row>
    <row r="546" spans="1:89">
      <c r="A546" s="3">
        <v>6219</v>
      </c>
      <c r="B546">
        <v>539</v>
      </c>
      <c r="C546" t="s">
        <v>421</v>
      </c>
      <c r="D546" t="s">
        <v>69</v>
      </c>
      <c r="E546" t="s">
        <v>6492</v>
      </c>
      <c r="F546" t="s">
        <v>6859</v>
      </c>
      <c r="G546" t="s">
        <v>13032</v>
      </c>
      <c r="H546" s="1">
        <v>1</v>
      </c>
      <c r="I546" s="2" t="s">
        <v>13643</v>
      </c>
      <c r="J546" s="2" t="s">
        <v>26657</v>
      </c>
      <c r="N546" t="s">
        <v>27025</v>
      </c>
      <c r="R546" t="s">
        <v>26674</v>
      </c>
      <c r="S546" t="s">
        <v>26826</v>
      </c>
      <c r="T546" t="s">
        <v>27001</v>
      </c>
      <c r="U546" t="s">
        <v>27025</v>
      </c>
      <c r="V546" t="s">
        <v>26674</v>
      </c>
      <c r="W546" t="s">
        <v>26745</v>
      </c>
      <c r="X546" t="s">
        <v>27002</v>
      </c>
      <c r="AC546" t="s">
        <v>26674</v>
      </c>
      <c r="AD546" t="s">
        <v>26737</v>
      </c>
      <c r="AE546" t="s">
        <v>27003</v>
      </c>
      <c r="AF546" t="s">
        <v>27025</v>
      </c>
      <c r="AJ546" t="s">
        <v>26674</v>
      </c>
      <c r="AK546" t="s">
        <v>26961</v>
      </c>
      <c r="AL546" t="s">
        <v>27007</v>
      </c>
      <c r="AP546" t="s">
        <v>26674</v>
      </c>
      <c r="AQ546" t="s">
        <v>26926</v>
      </c>
      <c r="AR546" t="s">
        <v>27003</v>
      </c>
      <c r="AZ546" t="s">
        <v>26674</v>
      </c>
      <c r="BA546" t="s">
        <v>26818</v>
      </c>
      <c r="BB546" t="s">
        <v>27003</v>
      </c>
      <c r="BN546" t="s">
        <v>26674</v>
      </c>
      <c r="BO546" t="s">
        <v>26846</v>
      </c>
      <c r="BP546" t="s">
        <v>27003</v>
      </c>
      <c r="BQ546" t="s">
        <v>26674</v>
      </c>
      <c r="BR546" t="s">
        <v>27226</v>
      </c>
      <c r="BS546" t="s">
        <v>27001</v>
      </c>
      <c r="BT546" t="s">
        <v>27025</v>
      </c>
      <c r="BU546" t="s">
        <v>26674</v>
      </c>
      <c r="BV546" t="s">
        <v>26976</v>
      </c>
      <c r="BW546" t="s">
        <v>27001</v>
      </c>
      <c r="CA546" t="s">
        <v>26674</v>
      </c>
      <c r="CB546" t="s">
        <v>26945</v>
      </c>
      <c r="CC546" t="s">
        <v>26999</v>
      </c>
      <c r="CE546" t="s">
        <v>26674</v>
      </c>
      <c r="CF546" t="s">
        <v>26684</v>
      </c>
      <c r="CG546" t="s">
        <v>27001</v>
      </c>
      <c r="CH546" t="s">
        <v>26674</v>
      </c>
      <c r="CI546" t="s">
        <v>26700</v>
      </c>
      <c r="CJ546" t="s">
        <v>27002</v>
      </c>
    </row>
    <row r="547" spans="1:89">
      <c r="A547" s="3">
        <v>2833</v>
      </c>
      <c r="B547">
        <v>540</v>
      </c>
      <c r="C547" t="s">
        <v>422</v>
      </c>
      <c r="D547" t="s">
        <v>6295</v>
      </c>
      <c r="E547" t="s">
        <v>6492</v>
      </c>
      <c r="F547" t="s">
        <v>6860</v>
      </c>
      <c r="G547" t="s">
        <v>13038</v>
      </c>
      <c r="H547" s="1">
        <v>1</v>
      </c>
      <c r="I547" s="2" t="s">
        <v>13644</v>
      </c>
      <c r="J547" s="2" t="s">
        <v>26657</v>
      </c>
      <c r="N547" t="s">
        <v>27025</v>
      </c>
      <c r="O547" t="s">
        <v>26673</v>
      </c>
      <c r="P547" t="s">
        <v>26996</v>
      </c>
      <c r="Q547" t="s">
        <v>26998</v>
      </c>
      <c r="R547" t="s">
        <v>26673</v>
      </c>
      <c r="S547" t="s">
        <v>27408</v>
      </c>
      <c r="T547" t="s">
        <v>27020</v>
      </c>
      <c r="U547" t="s">
        <v>27025</v>
      </c>
      <c r="V547" t="s">
        <v>26674</v>
      </c>
      <c r="W547" t="s">
        <v>26749</v>
      </c>
      <c r="X547" t="s">
        <v>27007</v>
      </c>
      <c r="AF547" t="s">
        <v>27025</v>
      </c>
      <c r="AV547" t="s">
        <v>26673</v>
      </c>
      <c r="AW547" t="s">
        <v>26856</v>
      </c>
      <c r="AX547" t="s">
        <v>27006</v>
      </c>
      <c r="BF547" t="s">
        <v>26673</v>
      </c>
      <c r="BG547" t="s">
        <v>26876</v>
      </c>
      <c r="BH547" t="s">
        <v>27012</v>
      </c>
      <c r="BJ547" t="s">
        <v>26673</v>
      </c>
      <c r="BK547" t="s">
        <v>27466</v>
      </c>
      <c r="BL547" t="s">
        <v>27012</v>
      </c>
      <c r="BN547" t="s">
        <v>26673</v>
      </c>
      <c r="BO547" t="s">
        <v>26960</v>
      </c>
      <c r="BP547" t="s">
        <v>27012</v>
      </c>
      <c r="BQ547" t="s">
        <v>26673</v>
      </c>
      <c r="BR547" t="s">
        <v>26815</v>
      </c>
      <c r="BS547" t="s">
        <v>27014</v>
      </c>
      <c r="BU547" t="s">
        <v>26674</v>
      </c>
      <c r="BV547" t="s">
        <v>26744</v>
      </c>
      <c r="BW547" t="s">
        <v>27002</v>
      </c>
      <c r="CA547" t="s">
        <v>26674</v>
      </c>
      <c r="CB547" t="s">
        <v>27662</v>
      </c>
      <c r="CC547" t="s">
        <v>27300</v>
      </c>
      <c r="CE547" t="s">
        <v>26673</v>
      </c>
      <c r="CF547" t="s">
        <v>26873</v>
      </c>
      <c r="CG547" t="s">
        <v>27020</v>
      </c>
      <c r="CH547" t="s">
        <v>26674</v>
      </c>
      <c r="CI547" t="s">
        <v>26954</v>
      </c>
      <c r="CJ547" t="s">
        <v>27002</v>
      </c>
    </row>
    <row r="548" spans="1:89">
      <c r="A548" s="3">
        <v>2620</v>
      </c>
      <c r="B548">
        <v>541</v>
      </c>
      <c r="D548" t="s">
        <v>69</v>
      </c>
      <c r="E548" t="s">
        <v>6491</v>
      </c>
      <c r="F548" t="s">
        <v>6861</v>
      </c>
      <c r="G548" t="s">
        <v>13033</v>
      </c>
      <c r="H548" s="1">
        <v>1</v>
      </c>
      <c r="I548" s="2" t="s">
        <v>13645</v>
      </c>
      <c r="J548" s="2" t="s">
        <v>26657</v>
      </c>
      <c r="V548" t="s">
        <v>26674</v>
      </c>
      <c r="W548" t="s">
        <v>26696</v>
      </c>
      <c r="X548" t="s">
        <v>27008</v>
      </c>
      <c r="Y548" t="s">
        <v>26674</v>
      </c>
      <c r="Z548" t="s">
        <v>26823</v>
      </c>
      <c r="AA548" t="s">
        <v>27002</v>
      </c>
      <c r="AG548" t="s">
        <v>26674</v>
      </c>
      <c r="AH548" t="s">
        <v>26732</v>
      </c>
      <c r="AI548" t="s">
        <v>27003</v>
      </c>
      <c r="AJ548" t="s">
        <v>26674</v>
      </c>
      <c r="AK548" t="s">
        <v>26716</v>
      </c>
      <c r="AL548" t="s">
        <v>27002</v>
      </c>
      <c r="AM548" t="s">
        <v>26674</v>
      </c>
      <c r="AN548" t="s">
        <v>26899</v>
      </c>
      <c r="AO548" t="s">
        <v>27001</v>
      </c>
      <c r="AS548" t="s">
        <v>26674</v>
      </c>
      <c r="AT548" t="s">
        <v>26960</v>
      </c>
      <c r="AU548" t="s">
        <v>27001</v>
      </c>
      <c r="BI548" t="s">
        <v>27025</v>
      </c>
      <c r="BM548" t="s">
        <v>27025</v>
      </c>
      <c r="BN548" t="s">
        <v>26674</v>
      </c>
      <c r="BO548" t="s">
        <v>26912</v>
      </c>
      <c r="BP548" t="s">
        <v>27001</v>
      </c>
      <c r="BQ548" t="s">
        <v>26674</v>
      </c>
      <c r="BR548" t="s">
        <v>26790</v>
      </c>
      <c r="BS548" t="s">
        <v>27003</v>
      </c>
      <c r="BT548" t="s">
        <v>27025</v>
      </c>
      <c r="BU548" t="s">
        <v>26674</v>
      </c>
      <c r="BV548" t="s">
        <v>26785</v>
      </c>
      <c r="BW548" t="s">
        <v>27001</v>
      </c>
      <c r="BX548" t="s">
        <v>26674</v>
      </c>
      <c r="BY548" t="s">
        <v>26990</v>
      </c>
      <c r="BZ548" t="s">
        <v>26999</v>
      </c>
      <c r="CA548" t="s">
        <v>26674</v>
      </c>
      <c r="CB548" t="s">
        <v>26679</v>
      </c>
      <c r="CC548" t="s">
        <v>27008</v>
      </c>
      <c r="CH548" t="s">
        <v>26674</v>
      </c>
      <c r="CI548" t="s">
        <v>26875</v>
      </c>
      <c r="CJ548" t="s">
        <v>27007</v>
      </c>
      <c r="CK548" t="s">
        <v>27025</v>
      </c>
    </row>
    <row r="549" spans="1:89">
      <c r="A549" s="3">
        <v>114</v>
      </c>
      <c r="B549">
        <v>542</v>
      </c>
      <c r="C549" t="s">
        <v>423</v>
      </c>
      <c r="D549" t="s">
        <v>69</v>
      </c>
      <c r="E549" t="s">
        <v>6492</v>
      </c>
      <c r="F549" t="s">
        <v>6862</v>
      </c>
      <c r="G549" t="s">
        <v>13031</v>
      </c>
      <c r="H549" s="1">
        <v>1</v>
      </c>
      <c r="I549" s="2" t="s">
        <v>13646</v>
      </c>
      <c r="J549" s="2" t="s">
        <v>26657</v>
      </c>
      <c r="K549" t="s">
        <v>26674</v>
      </c>
      <c r="L549" t="s">
        <v>26785</v>
      </c>
      <c r="M549" t="s">
        <v>27003</v>
      </c>
      <c r="O549" t="s">
        <v>26674</v>
      </c>
      <c r="P549" t="s">
        <v>26818</v>
      </c>
      <c r="Q549" t="s">
        <v>27003</v>
      </c>
      <c r="R549" t="s">
        <v>26674</v>
      </c>
      <c r="S549" t="s">
        <v>26860</v>
      </c>
      <c r="T549" t="s">
        <v>27003</v>
      </c>
      <c r="U549" t="s">
        <v>27025</v>
      </c>
      <c r="V549" t="s">
        <v>26674</v>
      </c>
      <c r="W549" t="s">
        <v>27099</v>
      </c>
      <c r="X549" t="s">
        <v>27008</v>
      </c>
      <c r="AJ549" t="s">
        <v>26674</v>
      </c>
      <c r="AK549" t="s">
        <v>27697</v>
      </c>
      <c r="AL549" t="s">
        <v>26999</v>
      </c>
      <c r="AM549" t="s">
        <v>26674</v>
      </c>
      <c r="AN549" t="s">
        <v>26766</v>
      </c>
      <c r="AO549" t="s">
        <v>27003</v>
      </c>
      <c r="BJ549" t="s">
        <v>26674</v>
      </c>
      <c r="BK549" t="s">
        <v>27129</v>
      </c>
      <c r="BL549" t="s">
        <v>27003</v>
      </c>
      <c r="BM549" t="s">
        <v>27025</v>
      </c>
      <c r="BN549" t="s">
        <v>26674</v>
      </c>
      <c r="BO549" t="s">
        <v>26993</v>
      </c>
      <c r="BP549" t="s">
        <v>27003</v>
      </c>
      <c r="BQ549" t="s">
        <v>26674</v>
      </c>
      <c r="BR549" t="s">
        <v>26851</v>
      </c>
      <c r="BS549" t="s">
        <v>27001</v>
      </c>
      <c r="BT549" t="s">
        <v>27025</v>
      </c>
      <c r="BU549" t="s">
        <v>26674</v>
      </c>
      <c r="BV549" t="s">
        <v>26704</v>
      </c>
      <c r="BW549" t="s">
        <v>27002</v>
      </c>
      <c r="CA549" t="s">
        <v>26674</v>
      </c>
      <c r="CB549" t="s">
        <v>28304</v>
      </c>
      <c r="CC549" t="s">
        <v>27008</v>
      </c>
      <c r="CH549" t="s">
        <v>26674</v>
      </c>
      <c r="CI549" t="s">
        <v>28464</v>
      </c>
      <c r="CJ549" t="s">
        <v>27000</v>
      </c>
      <c r="CK549" t="s">
        <v>27025</v>
      </c>
    </row>
    <row r="550" spans="1:89">
      <c r="A550" s="3">
        <v>1009</v>
      </c>
      <c r="B550">
        <v>543</v>
      </c>
      <c r="C550" t="s">
        <v>69</v>
      </c>
      <c r="D550" t="s">
        <v>69</v>
      </c>
      <c r="E550" t="s">
        <v>6491</v>
      </c>
      <c r="F550" t="s">
        <v>69</v>
      </c>
      <c r="G550" t="s">
        <v>13035</v>
      </c>
      <c r="H550" s="1">
        <v>1</v>
      </c>
      <c r="I550" s="2" t="s">
        <v>13647</v>
      </c>
      <c r="J550" s="2" t="s">
        <v>26658</v>
      </c>
      <c r="R550" t="s">
        <v>26674</v>
      </c>
      <c r="S550" t="s">
        <v>27129</v>
      </c>
      <c r="T550" t="s">
        <v>27001</v>
      </c>
      <c r="AC550" t="s">
        <v>26674</v>
      </c>
      <c r="AD550" t="s">
        <v>26846</v>
      </c>
      <c r="AE550" t="s">
        <v>27001</v>
      </c>
      <c r="AF550" t="s">
        <v>27025</v>
      </c>
      <c r="AM550" t="s">
        <v>26674</v>
      </c>
      <c r="AN550" t="s">
        <v>26715</v>
      </c>
      <c r="AO550" t="s">
        <v>27001</v>
      </c>
      <c r="AP550" t="s">
        <v>26674</v>
      </c>
      <c r="AQ550" t="s">
        <v>26797</v>
      </c>
      <c r="AR550" t="s">
        <v>27001</v>
      </c>
      <c r="BC550" t="s">
        <v>26674</v>
      </c>
      <c r="BD550" t="s">
        <v>26786</v>
      </c>
      <c r="BE550" t="s">
        <v>27001</v>
      </c>
      <c r="BF550" t="s">
        <v>26674</v>
      </c>
      <c r="BG550" t="s">
        <v>26925</v>
      </c>
      <c r="BH550" t="s">
        <v>27001</v>
      </c>
      <c r="BI550" t="s">
        <v>27025</v>
      </c>
      <c r="BN550" t="s">
        <v>26674</v>
      </c>
      <c r="BO550" t="s">
        <v>26731</v>
      </c>
      <c r="BP550" t="s">
        <v>27002</v>
      </c>
      <c r="BQ550" t="s">
        <v>26674</v>
      </c>
      <c r="BR550" t="s">
        <v>26820</v>
      </c>
      <c r="BS550" t="s">
        <v>27002</v>
      </c>
      <c r="BU550" t="s">
        <v>26674</v>
      </c>
      <c r="BV550" t="s">
        <v>26987</v>
      </c>
      <c r="BW550" t="s">
        <v>26999</v>
      </c>
      <c r="CE550" t="s">
        <v>26674</v>
      </c>
      <c r="CF550" t="s">
        <v>26825</v>
      </c>
      <c r="CG550" t="s">
        <v>27002</v>
      </c>
      <c r="CH550" t="s">
        <v>26674</v>
      </c>
      <c r="CI550" t="s">
        <v>26935</v>
      </c>
      <c r="CJ550" t="s">
        <v>27007</v>
      </c>
    </row>
    <row r="551" spans="1:89">
      <c r="A551" s="3">
        <v>2827</v>
      </c>
      <c r="B551">
        <v>544</v>
      </c>
      <c r="C551" t="s">
        <v>424</v>
      </c>
      <c r="D551" t="s">
        <v>69</v>
      </c>
      <c r="E551" t="s">
        <v>6491</v>
      </c>
      <c r="F551" t="s">
        <v>6863</v>
      </c>
      <c r="G551" t="s">
        <v>13046</v>
      </c>
      <c r="H551" s="1">
        <v>1</v>
      </c>
      <c r="I551" s="2" t="s">
        <v>13648</v>
      </c>
      <c r="J551" s="2" t="s">
        <v>26658</v>
      </c>
      <c r="O551" t="s">
        <v>26674</v>
      </c>
      <c r="P551" t="s">
        <v>26945</v>
      </c>
      <c r="Q551" t="s">
        <v>27008</v>
      </c>
      <c r="R551" t="s">
        <v>26674</v>
      </c>
      <c r="S551" t="s">
        <v>26779</v>
      </c>
      <c r="T551" t="s">
        <v>27001</v>
      </c>
      <c r="V551" t="s">
        <v>26674</v>
      </c>
      <c r="W551" t="s">
        <v>27571</v>
      </c>
      <c r="X551" t="s">
        <v>27021</v>
      </c>
      <c r="AJ551" t="s">
        <v>26674</v>
      </c>
      <c r="AK551" t="s">
        <v>26694</v>
      </c>
      <c r="AL551" t="s">
        <v>27008</v>
      </c>
      <c r="AP551" t="s">
        <v>26674</v>
      </c>
      <c r="AQ551" t="s">
        <v>26742</v>
      </c>
      <c r="AR551" t="s">
        <v>27002</v>
      </c>
      <c r="BJ551" t="s">
        <v>26674</v>
      </c>
      <c r="BK551" t="s">
        <v>26744</v>
      </c>
      <c r="BL551" t="s">
        <v>27002</v>
      </c>
      <c r="BN551" t="s">
        <v>26674</v>
      </c>
      <c r="BO551" t="s">
        <v>26853</v>
      </c>
      <c r="BP551" t="s">
        <v>27002</v>
      </c>
      <c r="BQ551" t="s">
        <v>26674</v>
      </c>
      <c r="BR551" t="s">
        <v>27794</v>
      </c>
      <c r="BS551" t="s">
        <v>27000</v>
      </c>
      <c r="BT551" t="s">
        <v>27025</v>
      </c>
      <c r="BU551" t="s">
        <v>26674</v>
      </c>
      <c r="BV551" t="s">
        <v>27579</v>
      </c>
      <c r="BW551" t="s">
        <v>27009</v>
      </c>
      <c r="CA551" t="s">
        <v>26674</v>
      </c>
      <c r="CB551" t="s">
        <v>27609</v>
      </c>
      <c r="CC551" t="s">
        <v>27000</v>
      </c>
      <c r="CH551" t="s">
        <v>26674</v>
      </c>
      <c r="CI551" t="s">
        <v>28465</v>
      </c>
      <c r="CJ551" t="s">
        <v>27649</v>
      </c>
    </row>
    <row r="552" spans="1:89">
      <c r="A552" s="3">
        <v>5997</v>
      </c>
      <c r="B552">
        <v>545</v>
      </c>
      <c r="C552" t="s">
        <v>69</v>
      </c>
      <c r="D552" t="s">
        <v>6320</v>
      </c>
      <c r="E552" t="s">
        <v>6491</v>
      </c>
      <c r="F552" t="s">
        <v>69</v>
      </c>
      <c r="G552" t="s">
        <v>13032</v>
      </c>
      <c r="H552" s="1">
        <v>1</v>
      </c>
      <c r="I552" s="2" t="s">
        <v>13649</v>
      </c>
      <c r="J552" s="2" t="s">
        <v>26658</v>
      </c>
      <c r="R552" t="s">
        <v>26673</v>
      </c>
      <c r="S552" t="s">
        <v>26712</v>
      </c>
      <c r="T552" t="s">
        <v>27023</v>
      </c>
      <c r="V552" t="s">
        <v>26673</v>
      </c>
      <c r="W552" t="s">
        <v>26745</v>
      </c>
      <c r="X552" t="s">
        <v>27006</v>
      </c>
      <c r="AC552" t="s">
        <v>26673</v>
      </c>
      <c r="AD552" t="s">
        <v>26893</v>
      </c>
      <c r="AE552" t="s">
        <v>27011</v>
      </c>
      <c r="AJ552" t="s">
        <v>26673</v>
      </c>
      <c r="AK552" t="s">
        <v>26878</v>
      </c>
      <c r="AL552" t="s">
        <v>27004</v>
      </c>
      <c r="AP552" t="s">
        <v>26673</v>
      </c>
      <c r="AQ552" t="s">
        <v>27135</v>
      </c>
      <c r="AR552" t="s">
        <v>27011</v>
      </c>
      <c r="AV552" t="s">
        <v>26673</v>
      </c>
      <c r="AW552" t="s">
        <v>27081</v>
      </c>
      <c r="AX552" t="s">
        <v>27004</v>
      </c>
      <c r="BC552" t="s">
        <v>26673</v>
      </c>
      <c r="BD552" t="s">
        <v>26790</v>
      </c>
      <c r="BE552" t="s">
        <v>27011</v>
      </c>
      <c r="BF552" t="s">
        <v>26673</v>
      </c>
      <c r="BG552" t="s">
        <v>27828</v>
      </c>
      <c r="BH552" t="s">
        <v>27004</v>
      </c>
      <c r="BI552" t="s">
        <v>27025</v>
      </c>
      <c r="BN552" t="s">
        <v>26673</v>
      </c>
      <c r="BO552" t="s">
        <v>27293</v>
      </c>
      <c r="BP552" t="s">
        <v>27015</v>
      </c>
      <c r="BQ552" t="s">
        <v>26673</v>
      </c>
      <c r="BR552" t="s">
        <v>26747</v>
      </c>
      <c r="BS552" t="s">
        <v>27015</v>
      </c>
      <c r="CA552" t="s">
        <v>26673</v>
      </c>
      <c r="CB552" t="s">
        <v>27129</v>
      </c>
      <c r="CC552" t="s">
        <v>27011</v>
      </c>
    </row>
    <row r="553" spans="1:89">
      <c r="A553" s="3">
        <v>6947</v>
      </c>
      <c r="B553">
        <v>546</v>
      </c>
      <c r="C553" t="s">
        <v>425</v>
      </c>
      <c r="D553" t="s">
        <v>69</v>
      </c>
      <c r="E553" t="s">
        <v>6492</v>
      </c>
      <c r="F553" t="s">
        <v>6864</v>
      </c>
      <c r="G553" t="s">
        <v>13039</v>
      </c>
      <c r="H553" s="1">
        <v>1</v>
      </c>
      <c r="I553" s="2" t="s">
        <v>13650</v>
      </c>
      <c r="J553" s="2" t="s">
        <v>26658</v>
      </c>
      <c r="O553" t="s">
        <v>26673</v>
      </c>
      <c r="P553" t="s">
        <v>27198</v>
      </c>
      <c r="Q553" t="s">
        <v>26998</v>
      </c>
      <c r="R553" t="s">
        <v>26673</v>
      </c>
      <c r="S553" t="s">
        <v>27409</v>
      </c>
      <c r="T553" t="s">
        <v>27010</v>
      </c>
      <c r="V553" t="s">
        <v>26673</v>
      </c>
      <c r="W553" t="s">
        <v>26752</v>
      </c>
      <c r="X553" t="s">
        <v>27006</v>
      </c>
      <c r="Y553" t="s">
        <v>26673</v>
      </c>
      <c r="Z553" t="s">
        <v>27222</v>
      </c>
      <c r="AA553" t="s">
        <v>27012</v>
      </c>
      <c r="AB553" t="s">
        <v>27025</v>
      </c>
      <c r="AJ553" t="s">
        <v>26673</v>
      </c>
      <c r="AK553" t="s">
        <v>26950</v>
      </c>
      <c r="AL553" t="s">
        <v>27005</v>
      </c>
      <c r="AS553" t="s">
        <v>26673</v>
      </c>
      <c r="AT553" t="s">
        <v>26937</v>
      </c>
      <c r="AU553" t="s">
        <v>27006</v>
      </c>
      <c r="BI553" t="s">
        <v>27025</v>
      </c>
      <c r="BN553" t="s">
        <v>26673</v>
      </c>
      <c r="BO553" t="s">
        <v>27637</v>
      </c>
      <c r="BP553" t="s">
        <v>27012</v>
      </c>
      <c r="BQ553" t="s">
        <v>26673</v>
      </c>
      <c r="BR553" t="s">
        <v>26846</v>
      </c>
      <c r="BS553" t="s">
        <v>27004</v>
      </c>
      <c r="CA553" t="s">
        <v>26673</v>
      </c>
      <c r="CB553" t="s">
        <v>26731</v>
      </c>
      <c r="CC553" t="s">
        <v>27015</v>
      </c>
      <c r="CE553" t="s">
        <v>26673</v>
      </c>
      <c r="CF553" t="s">
        <v>28104</v>
      </c>
      <c r="CG553" t="s">
        <v>27014</v>
      </c>
      <c r="CH553" t="s">
        <v>26674</v>
      </c>
      <c r="CI553" t="s">
        <v>27073</v>
      </c>
      <c r="CJ553" t="s">
        <v>27007</v>
      </c>
      <c r="CK553" t="s">
        <v>27025</v>
      </c>
    </row>
    <row r="554" spans="1:89">
      <c r="A554" s="3">
        <v>3486</v>
      </c>
      <c r="B554">
        <v>547</v>
      </c>
      <c r="C554" t="s">
        <v>426</v>
      </c>
      <c r="D554" t="s">
        <v>6325</v>
      </c>
      <c r="E554" t="s">
        <v>6491</v>
      </c>
      <c r="F554" t="s">
        <v>6865</v>
      </c>
      <c r="G554" t="s">
        <v>13039</v>
      </c>
      <c r="H554" s="1">
        <v>1</v>
      </c>
      <c r="I554" s="2" t="s">
        <v>13651</v>
      </c>
      <c r="J554" s="2" t="s">
        <v>26658</v>
      </c>
      <c r="K554" t="s">
        <v>26674</v>
      </c>
      <c r="L554" t="s">
        <v>26870</v>
      </c>
      <c r="M554" t="s">
        <v>27003</v>
      </c>
      <c r="N554" t="s">
        <v>27025</v>
      </c>
      <c r="O554" t="s">
        <v>26674</v>
      </c>
      <c r="P554" t="s">
        <v>26837</v>
      </c>
      <c r="Q554" t="s">
        <v>27003</v>
      </c>
      <c r="R554" t="s">
        <v>26674</v>
      </c>
      <c r="S554" t="s">
        <v>26837</v>
      </c>
      <c r="T554" t="s">
        <v>27003</v>
      </c>
      <c r="U554" t="s">
        <v>27025</v>
      </c>
      <c r="AB554" t="s">
        <v>27025</v>
      </c>
      <c r="AF554" t="s">
        <v>27025</v>
      </c>
      <c r="AM554" t="s">
        <v>26673</v>
      </c>
      <c r="AN554" t="s">
        <v>26893</v>
      </c>
      <c r="AO554" t="s">
        <v>27023</v>
      </c>
      <c r="AS554" t="s">
        <v>26674</v>
      </c>
      <c r="AT554" t="s">
        <v>26878</v>
      </c>
      <c r="AU554" t="s">
        <v>27003</v>
      </c>
      <c r="BC554" t="s">
        <v>26673</v>
      </c>
      <c r="BD554" t="s">
        <v>26852</v>
      </c>
      <c r="BE554" t="s">
        <v>27011</v>
      </c>
      <c r="BF554" t="s">
        <v>26673</v>
      </c>
      <c r="BG554" t="s">
        <v>26838</v>
      </c>
      <c r="BH554" t="s">
        <v>27011</v>
      </c>
      <c r="BI554" t="s">
        <v>27025</v>
      </c>
      <c r="BN554" t="s">
        <v>26674</v>
      </c>
      <c r="BO554" t="s">
        <v>27130</v>
      </c>
      <c r="BP554" t="s">
        <v>27002</v>
      </c>
      <c r="BQ554" t="s">
        <v>26674</v>
      </c>
      <c r="BR554" t="s">
        <v>26899</v>
      </c>
      <c r="BS554" t="s">
        <v>27001</v>
      </c>
      <c r="BT554" t="s">
        <v>27025</v>
      </c>
      <c r="CA554" t="s">
        <v>26674</v>
      </c>
      <c r="CB554" t="s">
        <v>27216</v>
      </c>
      <c r="CC554" t="s">
        <v>27003</v>
      </c>
      <c r="CE554" t="s">
        <v>26674</v>
      </c>
      <c r="CF554" t="s">
        <v>26908</v>
      </c>
      <c r="CG554" t="s">
        <v>27003</v>
      </c>
      <c r="CK554" t="s">
        <v>27025</v>
      </c>
    </row>
    <row r="555" spans="1:89">
      <c r="A555" s="3">
        <v>1457</v>
      </c>
      <c r="B555">
        <v>548</v>
      </c>
      <c r="C555" t="s">
        <v>69</v>
      </c>
      <c r="D555" t="s">
        <v>6295</v>
      </c>
      <c r="E555" t="s">
        <v>6491</v>
      </c>
      <c r="F555" t="s">
        <v>69</v>
      </c>
      <c r="G555" t="s">
        <v>13033</v>
      </c>
      <c r="H555" s="1">
        <v>1</v>
      </c>
      <c r="I555" s="2" t="s">
        <v>13652</v>
      </c>
      <c r="J555" s="2" t="s">
        <v>26658</v>
      </c>
      <c r="O555" t="s">
        <v>26674</v>
      </c>
      <c r="P555" t="s">
        <v>26780</v>
      </c>
      <c r="Q555" t="s">
        <v>27001</v>
      </c>
      <c r="V555" t="s">
        <v>26674</v>
      </c>
      <c r="W555" t="s">
        <v>26765</v>
      </c>
      <c r="X555" t="s">
        <v>27001</v>
      </c>
      <c r="AB555" t="s">
        <v>27025</v>
      </c>
      <c r="AC555" t="s">
        <v>26674</v>
      </c>
      <c r="AD555" t="s">
        <v>26864</v>
      </c>
      <c r="AE555" t="s">
        <v>27002</v>
      </c>
      <c r="AJ555" t="s">
        <v>26674</v>
      </c>
      <c r="AK555" t="s">
        <v>26996</v>
      </c>
      <c r="AL555" t="s">
        <v>26999</v>
      </c>
      <c r="AM555" t="s">
        <v>26674</v>
      </c>
      <c r="AN555" t="s">
        <v>27856</v>
      </c>
      <c r="AO555" t="s">
        <v>27007</v>
      </c>
      <c r="AZ555" t="s">
        <v>26674</v>
      </c>
      <c r="BA555" t="s">
        <v>26778</v>
      </c>
      <c r="BB555" t="s">
        <v>27003</v>
      </c>
      <c r="BI555" t="s">
        <v>27025</v>
      </c>
      <c r="BJ555" t="s">
        <v>26674</v>
      </c>
      <c r="BK555" t="s">
        <v>26878</v>
      </c>
      <c r="BL555" t="s">
        <v>27003</v>
      </c>
      <c r="BN555" t="s">
        <v>26674</v>
      </c>
      <c r="BO555" t="s">
        <v>26749</v>
      </c>
      <c r="BP555" t="s">
        <v>27002</v>
      </c>
      <c r="BT555" t="s">
        <v>27025</v>
      </c>
      <c r="BX555" t="s">
        <v>26673</v>
      </c>
      <c r="BY555" t="s">
        <v>28224</v>
      </c>
      <c r="BZ555" t="s">
        <v>27010</v>
      </c>
      <c r="CA555" t="s">
        <v>26674</v>
      </c>
      <c r="CB555" t="s">
        <v>28351</v>
      </c>
      <c r="CC555" t="s">
        <v>27299</v>
      </c>
      <c r="CH555" t="s">
        <v>26674</v>
      </c>
      <c r="CI555" t="s">
        <v>28466</v>
      </c>
      <c r="CJ555" t="s">
        <v>27008</v>
      </c>
    </row>
    <row r="556" spans="1:89">
      <c r="A556" s="3">
        <v>856</v>
      </c>
      <c r="B556">
        <v>549</v>
      </c>
      <c r="C556" t="s">
        <v>69</v>
      </c>
      <c r="D556" t="s">
        <v>69</v>
      </c>
      <c r="E556" t="s">
        <v>6491</v>
      </c>
      <c r="F556" t="s">
        <v>69</v>
      </c>
      <c r="G556" t="s">
        <v>13033</v>
      </c>
      <c r="H556" s="1">
        <v>1</v>
      </c>
      <c r="I556" s="2" t="s">
        <v>13653</v>
      </c>
      <c r="J556" s="2" t="s">
        <v>26658</v>
      </c>
      <c r="N556" t="s">
        <v>27025</v>
      </c>
      <c r="U556" t="s">
        <v>27025</v>
      </c>
      <c r="V556" t="s">
        <v>26674</v>
      </c>
      <c r="W556" t="s">
        <v>26801</v>
      </c>
      <c r="X556" t="s">
        <v>27002</v>
      </c>
      <c r="Y556" t="s">
        <v>26674</v>
      </c>
      <c r="Z556" t="s">
        <v>27199</v>
      </c>
      <c r="AA556" t="s">
        <v>27002</v>
      </c>
      <c r="AG556" t="s">
        <v>26674</v>
      </c>
      <c r="AH556" t="s">
        <v>26968</v>
      </c>
      <c r="AI556" t="s">
        <v>27003</v>
      </c>
      <c r="AM556" t="s">
        <v>26674</v>
      </c>
      <c r="AN556" t="s">
        <v>27980</v>
      </c>
      <c r="AO556" t="s">
        <v>27008</v>
      </c>
      <c r="AS556" t="s">
        <v>26674</v>
      </c>
      <c r="AT556" t="s">
        <v>27517</v>
      </c>
      <c r="AU556" t="s">
        <v>27002</v>
      </c>
      <c r="AZ556" t="s">
        <v>26674</v>
      </c>
      <c r="BA556" t="s">
        <v>26917</v>
      </c>
      <c r="BB556" t="s">
        <v>27001</v>
      </c>
      <c r="BN556" t="s">
        <v>26674</v>
      </c>
      <c r="BO556" t="s">
        <v>26685</v>
      </c>
      <c r="BP556" t="s">
        <v>27008</v>
      </c>
      <c r="BT556" t="s">
        <v>27025</v>
      </c>
      <c r="BU556" t="s">
        <v>26673</v>
      </c>
      <c r="BV556" t="s">
        <v>26740</v>
      </c>
      <c r="BW556" t="s">
        <v>27004</v>
      </c>
      <c r="BX556" t="s">
        <v>26674</v>
      </c>
      <c r="BY556" t="s">
        <v>27262</v>
      </c>
      <c r="BZ556" t="s">
        <v>27002</v>
      </c>
      <c r="CA556" t="s">
        <v>26674</v>
      </c>
      <c r="CB556" t="s">
        <v>27342</v>
      </c>
      <c r="CC556" t="s">
        <v>27008</v>
      </c>
      <c r="CH556" t="s">
        <v>26673</v>
      </c>
      <c r="CI556" t="s">
        <v>27582</v>
      </c>
      <c r="CJ556" t="s">
        <v>27308</v>
      </c>
    </row>
    <row r="557" spans="1:89">
      <c r="A557" s="3">
        <v>4823</v>
      </c>
      <c r="B557">
        <v>550</v>
      </c>
      <c r="C557" t="s">
        <v>427</v>
      </c>
      <c r="D557" t="s">
        <v>6273</v>
      </c>
      <c r="E557" t="s">
        <v>6491</v>
      </c>
      <c r="F557" t="s">
        <v>6866</v>
      </c>
      <c r="G557" t="s">
        <v>13033</v>
      </c>
      <c r="H557" s="1">
        <v>1</v>
      </c>
      <c r="I557" s="2" t="s">
        <v>13654</v>
      </c>
      <c r="J557" s="2" t="s">
        <v>26658</v>
      </c>
      <c r="K557" t="s">
        <v>26674</v>
      </c>
      <c r="L557" t="s">
        <v>26874</v>
      </c>
      <c r="M557" t="s">
        <v>27003</v>
      </c>
      <c r="N557" t="s">
        <v>27025</v>
      </c>
      <c r="U557" t="s">
        <v>27025</v>
      </c>
      <c r="Y557" t="s">
        <v>26674</v>
      </c>
      <c r="Z557" t="s">
        <v>27764</v>
      </c>
      <c r="AA557" t="s">
        <v>27007</v>
      </c>
      <c r="AG557" t="s">
        <v>26674</v>
      </c>
      <c r="AH557" t="s">
        <v>26947</v>
      </c>
      <c r="AI557" t="s">
        <v>26999</v>
      </c>
      <c r="AM557" t="s">
        <v>26674</v>
      </c>
      <c r="AN557" t="s">
        <v>27592</v>
      </c>
      <c r="AO557" t="s">
        <v>27000</v>
      </c>
      <c r="AZ557" t="s">
        <v>26674</v>
      </c>
      <c r="BA557" t="s">
        <v>26898</v>
      </c>
      <c r="BB557" t="s">
        <v>27001</v>
      </c>
      <c r="BN557" t="s">
        <v>26674</v>
      </c>
      <c r="BO557" t="s">
        <v>26740</v>
      </c>
      <c r="BP557" t="s">
        <v>27003</v>
      </c>
      <c r="BQ557" t="s">
        <v>26674</v>
      </c>
      <c r="BR557" t="s">
        <v>26837</v>
      </c>
      <c r="BS557" t="s">
        <v>27002</v>
      </c>
      <c r="BU557" t="s">
        <v>26673</v>
      </c>
      <c r="BV557" t="s">
        <v>26744</v>
      </c>
      <c r="BW557" t="s">
        <v>27006</v>
      </c>
      <c r="BX557" t="s">
        <v>26674</v>
      </c>
      <c r="BY557" t="s">
        <v>26701</v>
      </c>
      <c r="BZ557" t="s">
        <v>27001</v>
      </c>
      <c r="CA557" t="s">
        <v>26674</v>
      </c>
      <c r="CB557" t="s">
        <v>26987</v>
      </c>
      <c r="CC557" t="s">
        <v>26999</v>
      </c>
      <c r="CH557" t="s">
        <v>26673</v>
      </c>
      <c r="CI557" t="s">
        <v>27412</v>
      </c>
      <c r="CJ557" t="s">
        <v>27015</v>
      </c>
    </row>
    <row r="558" spans="1:89">
      <c r="A558" s="3">
        <v>4821</v>
      </c>
      <c r="B558">
        <v>551</v>
      </c>
      <c r="C558" t="s">
        <v>69</v>
      </c>
      <c r="D558" t="s">
        <v>6308</v>
      </c>
      <c r="E558" t="s">
        <v>6491</v>
      </c>
      <c r="F558" t="s">
        <v>69</v>
      </c>
      <c r="G558" t="s">
        <v>13032</v>
      </c>
      <c r="H558" s="1">
        <v>1</v>
      </c>
      <c r="I558" s="2" t="s">
        <v>13655</v>
      </c>
      <c r="J558" s="2" t="s">
        <v>26658</v>
      </c>
      <c r="K558" t="s">
        <v>26673</v>
      </c>
      <c r="L558" t="s">
        <v>26731</v>
      </c>
      <c r="M558" t="s">
        <v>27011</v>
      </c>
      <c r="O558" t="s">
        <v>26673</v>
      </c>
      <c r="P558" t="s">
        <v>26992</v>
      </c>
      <c r="Q558" t="s">
        <v>27006</v>
      </c>
      <c r="R558" t="s">
        <v>26673</v>
      </c>
      <c r="S558" t="s">
        <v>26952</v>
      </c>
      <c r="T558" t="s">
        <v>27011</v>
      </c>
      <c r="Y558" t="s">
        <v>26673</v>
      </c>
      <c r="Z558" t="s">
        <v>26898</v>
      </c>
      <c r="AA558" t="s">
        <v>27006</v>
      </c>
      <c r="AB558" t="s">
        <v>27025</v>
      </c>
      <c r="AF558" t="s">
        <v>27025</v>
      </c>
      <c r="AG558" t="s">
        <v>26673</v>
      </c>
      <c r="AH558" t="s">
        <v>26823</v>
      </c>
      <c r="AI558" t="s">
        <v>27006</v>
      </c>
      <c r="AJ558" t="s">
        <v>26674</v>
      </c>
      <c r="AK558" t="s">
        <v>26864</v>
      </c>
      <c r="AL558" t="s">
        <v>27002</v>
      </c>
      <c r="AM558" t="s">
        <v>26673</v>
      </c>
      <c r="AN558" t="s">
        <v>26744</v>
      </c>
      <c r="AO558" t="s">
        <v>27011</v>
      </c>
      <c r="AS558" t="s">
        <v>26673</v>
      </c>
      <c r="AT558" t="s">
        <v>26849</v>
      </c>
      <c r="AU558" t="s">
        <v>27011</v>
      </c>
      <c r="AY558" t="s">
        <v>27025</v>
      </c>
      <c r="BN558" t="s">
        <v>26673</v>
      </c>
      <c r="BO558" t="s">
        <v>26785</v>
      </c>
      <c r="BP558" t="s">
        <v>27011</v>
      </c>
      <c r="BQ558" t="s">
        <v>26673</v>
      </c>
      <c r="BR558" t="s">
        <v>26712</v>
      </c>
      <c r="BS558" t="s">
        <v>27011</v>
      </c>
      <c r="BT558" t="s">
        <v>27025</v>
      </c>
      <c r="CD558" t="s">
        <v>27025</v>
      </c>
      <c r="CE558" t="s">
        <v>26673</v>
      </c>
      <c r="CF558" t="s">
        <v>26957</v>
      </c>
      <c r="CG558" t="s">
        <v>27011</v>
      </c>
    </row>
    <row r="559" spans="1:89">
      <c r="A559" s="3">
        <v>2222</v>
      </c>
      <c r="B559">
        <v>552</v>
      </c>
      <c r="C559" t="s">
        <v>69</v>
      </c>
      <c r="D559" t="s">
        <v>69</v>
      </c>
      <c r="E559" t="s">
        <v>6491</v>
      </c>
      <c r="F559" t="s">
        <v>69</v>
      </c>
      <c r="G559" t="s">
        <v>13039</v>
      </c>
      <c r="H559" s="1">
        <v>1</v>
      </c>
      <c r="I559" s="2" t="s">
        <v>13656</v>
      </c>
      <c r="J559" s="2" t="s">
        <v>26658</v>
      </c>
      <c r="Y559" t="s">
        <v>26674</v>
      </c>
      <c r="Z559" t="s">
        <v>27574</v>
      </c>
      <c r="AA559" t="s">
        <v>27003</v>
      </c>
      <c r="AG559" t="s">
        <v>26674</v>
      </c>
      <c r="AH559" t="s">
        <v>26787</v>
      </c>
      <c r="AI559" t="s">
        <v>27001</v>
      </c>
      <c r="AM559" t="s">
        <v>26674</v>
      </c>
      <c r="AN559" t="s">
        <v>26713</v>
      </c>
      <c r="AO559" t="s">
        <v>27003</v>
      </c>
      <c r="AS559" t="s">
        <v>26674</v>
      </c>
      <c r="AT559" t="s">
        <v>27198</v>
      </c>
      <c r="AU559" t="s">
        <v>27001</v>
      </c>
      <c r="AZ559" t="s">
        <v>26674</v>
      </c>
      <c r="BA559" t="s">
        <v>26830</v>
      </c>
      <c r="BB559" t="s">
        <v>27013</v>
      </c>
      <c r="BC559" t="s">
        <v>26673</v>
      </c>
      <c r="BD559" t="s">
        <v>27226</v>
      </c>
      <c r="BE559" t="s">
        <v>27011</v>
      </c>
      <c r="BM559" t="s">
        <v>27025</v>
      </c>
      <c r="BN559" t="s">
        <v>26674</v>
      </c>
      <c r="BO559" t="s">
        <v>26859</v>
      </c>
      <c r="BP559" t="s">
        <v>27003</v>
      </c>
      <c r="BQ559" t="s">
        <v>26674</v>
      </c>
      <c r="BR559" t="s">
        <v>26759</v>
      </c>
      <c r="BS559" t="s">
        <v>27001</v>
      </c>
      <c r="BT559" t="s">
        <v>27025</v>
      </c>
      <c r="BX559" t="s">
        <v>26674</v>
      </c>
      <c r="BY559" t="s">
        <v>26717</v>
      </c>
      <c r="BZ559" t="s">
        <v>27001</v>
      </c>
      <c r="CA559" t="s">
        <v>26673</v>
      </c>
      <c r="CB559" t="s">
        <v>26715</v>
      </c>
      <c r="CC559" t="s">
        <v>27011</v>
      </c>
      <c r="CH559" t="s">
        <v>26674</v>
      </c>
      <c r="CI559" t="s">
        <v>26900</v>
      </c>
      <c r="CJ559" t="s">
        <v>27003</v>
      </c>
      <c r="CK559" t="s">
        <v>27025</v>
      </c>
    </row>
    <row r="560" spans="1:89">
      <c r="A560" s="3">
        <v>2720</v>
      </c>
      <c r="B560">
        <v>553</v>
      </c>
      <c r="C560" t="s">
        <v>69</v>
      </c>
      <c r="D560" t="s">
        <v>69</v>
      </c>
      <c r="E560" t="s">
        <v>6491</v>
      </c>
      <c r="F560" t="s">
        <v>69</v>
      </c>
      <c r="G560" t="s">
        <v>13032</v>
      </c>
      <c r="H560" s="1">
        <v>1</v>
      </c>
      <c r="I560" s="2" t="s">
        <v>13657</v>
      </c>
      <c r="J560" s="2" t="s">
        <v>26658</v>
      </c>
      <c r="O560" t="s">
        <v>26674</v>
      </c>
      <c r="P560" t="s">
        <v>26696</v>
      </c>
      <c r="Q560" t="s">
        <v>27001</v>
      </c>
      <c r="R560" t="s">
        <v>26674</v>
      </c>
      <c r="S560" t="s">
        <v>26984</v>
      </c>
      <c r="T560" t="s">
        <v>27003</v>
      </c>
      <c r="AC560" t="s">
        <v>26674</v>
      </c>
      <c r="AD560" t="s">
        <v>26759</v>
      </c>
      <c r="AE560" t="s">
        <v>27001</v>
      </c>
      <c r="AG560" t="s">
        <v>26673</v>
      </c>
      <c r="AH560" t="s">
        <v>26806</v>
      </c>
      <c r="AI560" t="s">
        <v>27011</v>
      </c>
      <c r="AM560" t="s">
        <v>26673</v>
      </c>
      <c r="AN560" t="s">
        <v>26980</v>
      </c>
      <c r="AO560" t="s">
        <v>27006</v>
      </c>
      <c r="AP560" t="s">
        <v>26674</v>
      </c>
      <c r="AQ560" t="s">
        <v>27435</v>
      </c>
      <c r="AR560" t="s">
        <v>27001</v>
      </c>
      <c r="AZ560" t="s">
        <v>26673</v>
      </c>
      <c r="BA560" t="s">
        <v>26812</v>
      </c>
      <c r="BB560" t="s">
        <v>27006</v>
      </c>
      <c r="BC560" t="s">
        <v>26674</v>
      </c>
      <c r="BD560" t="s">
        <v>26745</v>
      </c>
      <c r="BE560" t="s">
        <v>27003</v>
      </c>
      <c r="BM560" t="s">
        <v>27025</v>
      </c>
      <c r="BN560" t="s">
        <v>26674</v>
      </c>
      <c r="BO560" t="s">
        <v>26709</v>
      </c>
      <c r="BP560" t="s">
        <v>27001</v>
      </c>
      <c r="BQ560" t="s">
        <v>26674</v>
      </c>
      <c r="BR560" t="s">
        <v>26759</v>
      </c>
      <c r="BS560" t="s">
        <v>27001</v>
      </c>
      <c r="BT560" t="s">
        <v>27025</v>
      </c>
      <c r="CE560" t="s">
        <v>26674</v>
      </c>
      <c r="CF560" t="s">
        <v>26701</v>
      </c>
      <c r="CG560" t="s">
        <v>27001</v>
      </c>
      <c r="CK560" t="s">
        <v>27025</v>
      </c>
    </row>
    <row r="561" spans="1:89">
      <c r="A561" s="3">
        <v>3245</v>
      </c>
      <c r="B561">
        <v>554</v>
      </c>
      <c r="C561" t="s">
        <v>428</v>
      </c>
      <c r="D561" t="s">
        <v>6345</v>
      </c>
      <c r="E561" t="s">
        <v>6491</v>
      </c>
      <c r="F561" t="s">
        <v>6867</v>
      </c>
      <c r="G561" t="s">
        <v>13032</v>
      </c>
      <c r="H561" s="1">
        <v>1</v>
      </c>
      <c r="I561" s="2" t="s">
        <v>13658</v>
      </c>
      <c r="J561" s="2" t="s">
        <v>26658</v>
      </c>
      <c r="K561" t="s">
        <v>26674</v>
      </c>
      <c r="L561" t="s">
        <v>26861</v>
      </c>
      <c r="M561" t="s">
        <v>27001</v>
      </c>
      <c r="O561" t="s">
        <v>26674</v>
      </c>
      <c r="P561" t="s">
        <v>27199</v>
      </c>
      <c r="Q561" t="s">
        <v>27000</v>
      </c>
      <c r="Y561" t="s">
        <v>26674</v>
      </c>
      <c r="Z561" t="s">
        <v>26753</v>
      </c>
      <c r="AA561" t="s">
        <v>26999</v>
      </c>
      <c r="AC561" t="s">
        <v>26674</v>
      </c>
      <c r="AD561" t="s">
        <v>27517</v>
      </c>
      <c r="AE561" t="s">
        <v>26999</v>
      </c>
      <c r="AG561" t="s">
        <v>26674</v>
      </c>
      <c r="AH561" t="s">
        <v>26885</v>
      </c>
      <c r="AI561" t="s">
        <v>26999</v>
      </c>
      <c r="AJ561" t="s">
        <v>26674</v>
      </c>
      <c r="AK561" t="s">
        <v>26694</v>
      </c>
      <c r="AL561" t="s">
        <v>27007</v>
      </c>
      <c r="AM561" t="s">
        <v>26674</v>
      </c>
      <c r="AN561" t="s">
        <v>26878</v>
      </c>
      <c r="AO561" t="s">
        <v>27002</v>
      </c>
      <c r="AS561" t="s">
        <v>26674</v>
      </c>
      <c r="AT561" t="s">
        <v>26784</v>
      </c>
      <c r="AU561" t="s">
        <v>27001</v>
      </c>
      <c r="AZ561" t="s">
        <v>26674</v>
      </c>
      <c r="BA561" t="s">
        <v>26737</v>
      </c>
      <c r="BB561" t="s">
        <v>27001</v>
      </c>
      <c r="BN561" t="s">
        <v>26674</v>
      </c>
      <c r="BO561" t="s">
        <v>27046</v>
      </c>
      <c r="BP561" t="s">
        <v>27009</v>
      </c>
      <c r="CE561" t="s">
        <v>26674</v>
      </c>
      <c r="CF561" t="s">
        <v>26852</v>
      </c>
      <c r="CG561" t="s">
        <v>27002</v>
      </c>
    </row>
    <row r="562" spans="1:89">
      <c r="A562" s="3">
        <v>33</v>
      </c>
      <c r="B562">
        <v>555</v>
      </c>
      <c r="C562" t="s">
        <v>429</v>
      </c>
      <c r="D562" t="s">
        <v>6314</v>
      </c>
      <c r="E562" t="s">
        <v>6491</v>
      </c>
      <c r="F562" t="s">
        <v>6868</v>
      </c>
      <c r="G562" t="s">
        <v>13032</v>
      </c>
      <c r="H562" s="1">
        <v>1</v>
      </c>
      <c r="I562" s="2" t="s">
        <v>13659</v>
      </c>
      <c r="J562" s="2" t="s">
        <v>26658</v>
      </c>
      <c r="K562" t="s">
        <v>26673</v>
      </c>
      <c r="L562" t="s">
        <v>26714</v>
      </c>
      <c r="M562" t="s">
        <v>27006</v>
      </c>
      <c r="N562" t="s">
        <v>27025</v>
      </c>
      <c r="V562" t="s">
        <v>26674</v>
      </c>
      <c r="W562" t="s">
        <v>26729</v>
      </c>
      <c r="X562" t="s">
        <v>27002</v>
      </c>
      <c r="Y562" t="s">
        <v>26673</v>
      </c>
      <c r="Z562" t="s">
        <v>26716</v>
      </c>
      <c r="AA562" t="s">
        <v>27011</v>
      </c>
      <c r="AB562" t="s">
        <v>27025</v>
      </c>
      <c r="AC562" t="s">
        <v>26674</v>
      </c>
      <c r="AD562" t="s">
        <v>26996</v>
      </c>
      <c r="AE562" t="s">
        <v>27002</v>
      </c>
      <c r="AG562" t="s">
        <v>26673</v>
      </c>
      <c r="AH562" t="s">
        <v>27877</v>
      </c>
      <c r="AI562" t="s">
        <v>27005</v>
      </c>
      <c r="AM562" t="s">
        <v>26673</v>
      </c>
      <c r="AN562" t="s">
        <v>26847</v>
      </c>
      <c r="AO562" t="s">
        <v>27011</v>
      </c>
      <c r="AP562" t="s">
        <v>26674</v>
      </c>
      <c r="AQ562" t="s">
        <v>26871</v>
      </c>
      <c r="AR562" t="s">
        <v>26999</v>
      </c>
      <c r="BC562" t="s">
        <v>26674</v>
      </c>
      <c r="BD562" t="s">
        <v>26910</v>
      </c>
      <c r="BE562" t="s">
        <v>27007</v>
      </c>
      <c r="BF562" t="s">
        <v>26674</v>
      </c>
      <c r="BG562" t="s">
        <v>26982</v>
      </c>
      <c r="BH562" t="s">
        <v>27002</v>
      </c>
      <c r="BM562" t="s">
        <v>27025</v>
      </c>
      <c r="CA562" t="s">
        <v>26674</v>
      </c>
      <c r="CB562" t="s">
        <v>26821</v>
      </c>
      <c r="CC562" t="s">
        <v>26999</v>
      </c>
      <c r="CH562" t="s">
        <v>26674</v>
      </c>
      <c r="CI562" t="s">
        <v>26719</v>
      </c>
      <c r="CJ562" t="s">
        <v>27001</v>
      </c>
      <c r="CK562" t="s">
        <v>27025</v>
      </c>
    </row>
    <row r="563" spans="1:89">
      <c r="A563" s="3">
        <v>2818</v>
      </c>
      <c r="B563">
        <v>556</v>
      </c>
      <c r="C563" t="s">
        <v>430</v>
      </c>
      <c r="D563" t="s">
        <v>69</v>
      </c>
      <c r="E563" t="s">
        <v>6491</v>
      </c>
      <c r="F563" t="s">
        <v>6869</v>
      </c>
      <c r="G563" t="s">
        <v>13040</v>
      </c>
      <c r="H563" s="1">
        <v>1</v>
      </c>
      <c r="I563" s="2" t="s">
        <v>13660</v>
      </c>
      <c r="J563" s="2" t="s">
        <v>26658</v>
      </c>
      <c r="N563" t="s">
        <v>27025</v>
      </c>
      <c r="U563" t="s">
        <v>27025</v>
      </c>
      <c r="V563" t="s">
        <v>26674</v>
      </c>
      <c r="W563" t="s">
        <v>26733</v>
      </c>
      <c r="X563" t="s">
        <v>27002</v>
      </c>
      <c r="Y563" t="s">
        <v>26674</v>
      </c>
      <c r="Z563" t="s">
        <v>27390</v>
      </c>
      <c r="AA563" t="s">
        <v>26999</v>
      </c>
      <c r="AG563" t="s">
        <v>26674</v>
      </c>
      <c r="AH563" t="s">
        <v>26768</v>
      </c>
      <c r="AI563" t="s">
        <v>27003</v>
      </c>
      <c r="AM563" t="s">
        <v>26674</v>
      </c>
      <c r="AN563" t="s">
        <v>26756</v>
      </c>
      <c r="AO563" t="s">
        <v>27002</v>
      </c>
      <c r="AS563" t="s">
        <v>26674</v>
      </c>
      <c r="AT563" t="s">
        <v>26826</v>
      </c>
      <c r="AU563" t="s">
        <v>27003</v>
      </c>
      <c r="AZ563" t="s">
        <v>26674</v>
      </c>
      <c r="BA563" t="s">
        <v>26743</v>
      </c>
      <c r="BB563" t="s">
        <v>27013</v>
      </c>
      <c r="BI563" t="s">
        <v>27025</v>
      </c>
      <c r="BN563" t="s">
        <v>26674</v>
      </c>
      <c r="BO563" t="s">
        <v>26852</v>
      </c>
      <c r="BP563" t="s">
        <v>27001</v>
      </c>
      <c r="BU563" t="s">
        <v>26674</v>
      </c>
      <c r="BV563" t="s">
        <v>26785</v>
      </c>
      <c r="BW563" t="s">
        <v>27001</v>
      </c>
      <c r="BX563" t="s">
        <v>26674</v>
      </c>
      <c r="BY563" t="s">
        <v>26772</v>
      </c>
      <c r="BZ563" t="s">
        <v>27002</v>
      </c>
      <c r="CA563" t="s">
        <v>26674</v>
      </c>
      <c r="CB563" t="s">
        <v>26702</v>
      </c>
      <c r="CC563" t="s">
        <v>27001</v>
      </c>
      <c r="CH563" t="s">
        <v>26674</v>
      </c>
      <c r="CI563" t="s">
        <v>27429</v>
      </c>
      <c r="CJ563" t="s">
        <v>27007</v>
      </c>
    </row>
    <row r="564" spans="1:89">
      <c r="A564" s="3">
        <v>1835</v>
      </c>
      <c r="B564">
        <v>557</v>
      </c>
      <c r="C564" t="s">
        <v>431</v>
      </c>
      <c r="D564" t="s">
        <v>6346</v>
      </c>
      <c r="E564" t="s">
        <v>6493</v>
      </c>
      <c r="F564" t="s">
        <v>6870</v>
      </c>
      <c r="G564" t="s">
        <v>13032</v>
      </c>
      <c r="H564" s="1">
        <v>1</v>
      </c>
      <c r="I564" s="2" t="s">
        <v>13661</v>
      </c>
      <c r="J564" s="2" t="s">
        <v>26658</v>
      </c>
      <c r="O564" t="s">
        <v>26674</v>
      </c>
      <c r="P564" t="s">
        <v>27130</v>
      </c>
      <c r="Q564" t="s">
        <v>27007</v>
      </c>
      <c r="V564" t="s">
        <v>26674</v>
      </c>
      <c r="W564" t="s">
        <v>26922</v>
      </c>
      <c r="X564" t="s">
        <v>26999</v>
      </c>
      <c r="Y564" t="s">
        <v>26674</v>
      </c>
      <c r="Z564" t="s">
        <v>26817</v>
      </c>
      <c r="AA564" t="s">
        <v>27003</v>
      </c>
      <c r="AB564" t="s">
        <v>27025</v>
      </c>
      <c r="AF564" t="s">
        <v>27025</v>
      </c>
      <c r="AG564" t="s">
        <v>26674</v>
      </c>
      <c r="AH564" t="s">
        <v>26780</v>
      </c>
      <c r="AI564" t="s">
        <v>27001</v>
      </c>
      <c r="AJ564" t="s">
        <v>26674</v>
      </c>
      <c r="AK564" t="s">
        <v>26994</v>
      </c>
      <c r="AL564" t="s">
        <v>27001</v>
      </c>
      <c r="AM564" t="s">
        <v>26674</v>
      </c>
      <c r="AN564" t="s">
        <v>26982</v>
      </c>
      <c r="AO564" t="s">
        <v>27001</v>
      </c>
      <c r="BN564" t="s">
        <v>26674</v>
      </c>
      <c r="BO564" t="s">
        <v>26915</v>
      </c>
      <c r="BP564" t="s">
        <v>27002</v>
      </c>
      <c r="BQ564" t="s">
        <v>26673</v>
      </c>
      <c r="BR564" t="s">
        <v>27174</v>
      </c>
      <c r="BS564" t="s">
        <v>27012</v>
      </c>
      <c r="BT564" t="s">
        <v>27025</v>
      </c>
      <c r="BX564" t="s">
        <v>26673</v>
      </c>
      <c r="BY564" t="s">
        <v>26763</v>
      </c>
      <c r="BZ564" t="s">
        <v>27015</v>
      </c>
      <c r="CA564" t="s">
        <v>26674</v>
      </c>
      <c r="CB564" t="s">
        <v>27808</v>
      </c>
      <c r="CC564" t="s">
        <v>27009</v>
      </c>
      <c r="CD564" t="s">
        <v>27025</v>
      </c>
      <c r="CH564" t="s">
        <v>26673</v>
      </c>
      <c r="CI564" t="s">
        <v>27846</v>
      </c>
      <c r="CJ564" t="s">
        <v>26998</v>
      </c>
    </row>
    <row r="565" spans="1:89">
      <c r="A565" s="3">
        <v>2158</v>
      </c>
      <c r="B565">
        <v>558</v>
      </c>
      <c r="C565" t="s">
        <v>432</v>
      </c>
      <c r="D565" t="s">
        <v>6309</v>
      </c>
      <c r="E565" t="s">
        <v>6493</v>
      </c>
      <c r="F565" t="s">
        <v>6871</v>
      </c>
      <c r="G565" t="s">
        <v>13031</v>
      </c>
      <c r="H565" s="1">
        <v>1</v>
      </c>
      <c r="I565" s="2" t="s">
        <v>13662</v>
      </c>
      <c r="J565" s="2" t="s">
        <v>26658</v>
      </c>
      <c r="K565" t="s">
        <v>26674</v>
      </c>
      <c r="L565" t="s">
        <v>26856</v>
      </c>
      <c r="M565" t="s">
        <v>27003</v>
      </c>
      <c r="N565" t="s">
        <v>27025</v>
      </c>
      <c r="O565" t="s">
        <v>26674</v>
      </c>
      <c r="P565" t="s">
        <v>26691</v>
      </c>
      <c r="Q565" t="s">
        <v>27001</v>
      </c>
      <c r="R565" t="s">
        <v>26674</v>
      </c>
      <c r="S565" t="s">
        <v>26808</v>
      </c>
      <c r="T565" t="s">
        <v>27001</v>
      </c>
      <c r="U565" t="s">
        <v>27025</v>
      </c>
      <c r="AF565" t="s">
        <v>27025</v>
      </c>
      <c r="AG565" t="s">
        <v>26674</v>
      </c>
      <c r="AH565" t="s">
        <v>26828</v>
      </c>
      <c r="AI565" t="s">
        <v>27003</v>
      </c>
      <c r="AY565" t="s">
        <v>27025</v>
      </c>
      <c r="BC565" t="s">
        <v>26674</v>
      </c>
      <c r="BD565" t="s">
        <v>26745</v>
      </c>
      <c r="BE565" t="s">
        <v>27003</v>
      </c>
      <c r="BJ565" t="s">
        <v>26674</v>
      </c>
      <c r="BK565" t="s">
        <v>26808</v>
      </c>
      <c r="BL565" t="s">
        <v>27001</v>
      </c>
      <c r="BN565" t="s">
        <v>26674</v>
      </c>
      <c r="BO565" t="s">
        <v>26740</v>
      </c>
      <c r="BP565" t="s">
        <v>27003</v>
      </c>
      <c r="BX565" t="s">
        <v>26674</v>
      </c>
      <c r="BY565" t="s">
        <v>26784</v>
      </c>
      <c r="BZ565" t="s">
        <v>27003</v>
      </c>
      <c r="CA565" t="s">
        <v>26673</v>
      </c>
      <c r="CB565" t="s">
        <v>26918</v>
      </c>
      <c r="CC565" t="s">
        <v>27006</v>
      </c>
      <c r="CE565" t="s">
        <v>26674</v>
      </c>
      <c r="CF565" t="s">
        <v>26732</v>
      </c>
      <c r="CG565" t="s">
        <v>27003</v>
      </c>
      <c r="CH565" t="s">
        <v>26674</v>
      </c>
      <c r="CI565" t="s">
        <v>26971</v>
      </c>
      <c r="CJ565" t="s">
        <v>27002</v>
      </c>
    </row>
    <row r="566" spans="1:89">
      <c r="A566" s="3">
        <v>1919</v>
      </c>
      <c r="B566">
        <v>559</v>
      </c>
      <c r="C566" t="s">
        <v>433</v>
      </c>
      <c r="D566" t="s">
        <v>6329</v>
      </c>
      <c r="E566" t="s">
        <v>6491</v>
      </c>
      <c r="F566" t="s">
        <v>6872</v>
      </c>
      <c r="G566" t="s">
        <v>13032</v>
      </c>
      <c r="H566" s="1">
        <v>1</v>
      </c>
      <c r="I566" s="2" t="s">
        <v>13663</v>
      </c>
      <c r="J566" s="2" t="s">
        <v>26658</v>
      </c>
      <c r="N566" t="s">
        <v>27025</v>
      </c>
      <c r="O566" t="s">
        <v>26674</v>
      </c>
      <c r="P566" t="s">
        <v>26992</v>
      </c>
      <c r="Q566" t="s">
        <v>27003</v>
      </c>
      <c r="R566" t="s">
        <v>26674</v>
      </c>
      <c r="S566" t="s">
        <v>26738</v>
      </c>
      <c r="T566" t="s">
        <v>27002</v>
      </c>
      <c r="U566" t="s">
        <v>27025</v>
      </c>
      <c r="AF566" t="s">
        <v>27025</v>
      </c>
      <c r="AJ566" t="s">
        <v>26674</v>
      </c>
      <c r="AK566" t="s">
        <v>27642</v>
      </c>
      <c r="AL566" t="s">
        <v>27009</v>
      </c>
      <c r="AY566" t="s">
        <v>27025</v>
      </c>
      <c r="BF566" t="s">
        <v>26674</v>
      </c>
      <c r="BG566" t="s">
        <v>26785</v>
      </c>
      <c r="BH566" t="s">
        <v>27003</v>
      </c>
      <c r="BJ566" t="s">
        <v>26674</v>
      </c>
      <c r="BK566" t="s">
        <v>26867</v>
      </c>
      <c r="BL566" t="s">
        <v>27001</v>
      </c>
      <c r="BM566" t="s">
        <v>27025</v>
      </c>
      <c r="BN566" t="s">
        <v>26674</v>
      </c>
      <c r="BO566" t="s">
        <v>26731</v>
      </c>
      <c r="BP566" t="s">
        <v>27003</v>
      </c>
      <c r="BQ566" t="s">
        <v>26674</v>
      </c>
      <c r="BR566" t="s">
        <v>26787</v>
      </c>
      <c r="BS566" t="s">
        <v>26999</v>
      </c>
      <c r="BU566" t="s">
        <v>26674</v>
      </c>
      <c r="BV566" t="s">
        <v>27705</v>
      </c>
      <c r="BW566" t="s">
        <v>27008</v>
      </c>
      <c r="CA566" t="s">
        <v>26674</v>
      </c>
      <c r="CB566" t="s">
        <v>28352</v>
      </c>
      <c r="CC566" t="s">
        <v>27022</v>
      </c>
      <c r="CD566" t="s">
        <v>27025</v>
      </c>
      <c r="CE566" t="s">
        <v>26674</v>
      </c>
      <c r="CF566" t="s">
        <v>27431</v>
      </c>
      <c r="CG566" t="s">
        <v>27002</v>
      </c>
      <c r="CH566" t="s">
        <v>26674</v>
      </c>
      <c r="CI566" t="s">
        <v>27411</v>
      </c>
      <c r="CJ566" t="s">
        <v>27002</v>
      </c>
      <c r="CK566" t="s">
        <v>27025</v>
      </c>
    </row>
    <row r="567" spans="1:89">
      <c r="A567" s="3">
        <v>6651</v>
      </c>
      <c r="B567">
        <v>560</v>
      </c>
      <c r="C567" t="s">
        <v>69</v>
      </c>
      <c r="D567" t="s">
        <v>69</v>
      </c>
      <c r="E567" t="s">
        <v>6491</v>
      </c>
      <c r="F567" t="s">
        <v>69</v>
      </c>
      <c r="G567" t="s">
        <v>13039</v>
      </c>
      <c r="H567" s="1">
        <v>1</v>
      </c>
      <c r="I567" s="2" t="s">
        <v>13664</v>
      </c>
      <c r="J567" s="2" t="s">
        <v>26658</v>
      </c>
      <c r="K567" t="s">
        <v>26674</v>
      </c>
      <c r="L567" t="s">
        <v>26911</v>
      </c>
      <c r="M567" t="s">
        <v>27003</v>
      </c>
      <c r="V567" t="s">
        <v>26674</v>
      </c>
      <c r="W567" t="s">
        <v>26882</v>
      </c>
      <c r="X567" t="s">
        <v>27001</v>
      </c>
      <c r="Y567" t="s">
        <v>26674</v>
      </c>
      <c r="Z567" t="s">
        <v>27229</v>
      </c>
      <c r="AA567" t="s">
        <v>27001</v>
      </c>
      <c r="AF567" t="s">
        <v>27025</v>
      </c>
      <c r="AG567" t="s">
        <v>26674</v>
      </c>
      <c r="AH567" t="s">
        <v>26933</v>
      </c>
      <c r="AI567" t="s">
        <v>26999</v>
      </c>
      <c r="AJ567" t="s">
        <v>26674</v>
      </c>
      <c r="AK567" t="s">
        <v>26776</v>
      </c>
      <c r="AL567" t="s">
        <v>27001</v>
      </c>
      <c r="AM567" t="s">
        <v>26674</v>
      </c>
      <c r="AN567" t="s">
        <v>27174</v>
      </c>
      <c r="AO567" t="s">
        <v>26999</v>
      </c>
      <c r="AZ567" t="s">
        <v>26674</v>
      </c>
      <c r="BA567" t="s">
        <v>27190</v>
      </c>
      <c r="BB567" t="s">
        <v>27003</v>
      </c>
      <c r="BJ567" t="s">
        <v>26674</v>
      </c>
      <c r="BK567" t="s">
        <v>26745</v>
      </c>
      <c r="BL567" t="s">
        <v>27001</v>
      </c>
      <c r="BN567" t="s">
        <v>26674</v>
      </c>
      <c r="BO567" t="s">
        <v>26733</v>
      </c>
      <c r="BP567" t="s">
        <v>27002</v>
      </c>
      <c r="BQ567" t="s">
        <v>26674</v>
      </c>
      <c r="BR567" t="s">
        <v>26871</v>
      </c>
      <c r="BS567" t="s">
        <v>27002</v>
      </c>
      <c r="BX567" t="s">
        <v>26674</v>
      </c>
      <c r="BY567" t="s">
        <v>26743</v>
      </c>
      <c r="BZ567" t="s">
        <v>27003</v>
      </c>
    </row>
    <row r="568" spans="1:89">
      <c r="A568" s="3">
        <v>1007</v>
      </c>
      <c r="B568">
        <v>561</v>
      </c>
      <c r="C568" t="s">
        <v>434</v>
      </c>
      <c r="D568" t="s">
        <v>69</v>
      </c>
      <c r="E568" t="s">
        <v>6492</v>
      </c>
      <c r="F568" t="s">
        <v>6873</v>
      </c>
      <c r="G568" t="s">
        <v>13036</v>
      </c>
      <c r="H568" s="1">
        <v>1</v>
      </c>
      <c r="I568" s="2" t="s">
        <v>13665</v>
      </c>
      <c r="J568" s="2" t="s">
        <v>26658</v>
      </c>
      <c r="K568" t="s">
        <v>26674</v>
      </c>
      <c r="L568" t="s">
        <v>26731</v>
      </c>
      <c r="M568" t="s">
        <v>27001</v>
      </c>
      <c r="V568" t="s">
        <v>26674</v>
      </c>
      <c r="W568" t="s">
        <v>26981</v>
      </c>
      <c r="X568" t="s">
        <v>26999</v>
      </c>
      <c r="AG568" t="s">
        <v>26674</v>
      </c>
      <c r="AH568" t="s">
        <v>26860</v>
      </c>
      <c r="AI568" t="s">
        <v>27013</v>
      </c>
      <c r="AJ568" t="s">
        <v>26674</v>
      </c>
      <c r="AK568" t="s">
        <v>27130</v>
      </c>
      <c r="AL568" t="s">
        <v>26999</v>
      </c>
      <c r="AM568" t="s">
        <v>26674</v>
      </c>
      <c r="AN568" t="s">
        <v>26904</v>
      </c>
      <c r="AO568" t="s">
        <v>27003</v>
      </c>
      <c r="AS568" t="s">
        <v>26674</v>
      </c>
      <c r="AT568" t="s">
        <v>26882</v>
      </c>
      <c r="AU568" t="s">
        <v>27003</v>
      </c>
      <c r="BJ568" t="s">
        <v>26674</v>
      </c>
      <c r="BK568" t="s">
        <v>26716</v>
      </c>
      <c r="BL568" t="s">
        <v>27003</v>
      </c>
      <c r="BU568" t="s">
        <v>26674</v>
      </c>
      <c r="BV568" t="s">
        <v>26852</v>
      </c>
      <c r="BW568" t="s">
        <v>27001</v>
      </c>
      <c r="BX568" t="s">
        <v>26674</v>
      </c>
      <c r="BY568" t="s">
        <v>26718</v>
      </c>
      <c r="BZ568" t="s">
        <v>27003</v>
      </c>
      <c r="CA568" t="s">
        <v>26674</v>
      </c>
      <c r="CB568" t="s">
        <v>27230</v>
      </c>
      <c r="CC568" t="s">
        <v>27002</v>
      </c>
      <c r="CH568" t="s">
        <v>26674</v>
      </c>
      <c r="CI568" t="s">
        <v>26756</v>
      </c>
      <c r="CJ568" t="s">
        <v>26999</v>
      </c>
    </row>
    <row r="569" spans="1:89">
      <c r="A569" s="3">
        <v>4451</v>
      </c>
      <c r="B569">
        <v>562</v>
      </c>
      <c r="C569" t="s">
        <v>435</v>
      </c>
      <c r="D569" t="s">
        <v>6273</v>
      </c>
      <c r="E569" t="s">
        <v>6491</v>
      </c>
      <c r="F569" t="s">
        <v>6874</v>
      </c>
      <c r="G569" t="s">
        <v>13037</v>
      </c>
      <c r="H569" s="1">
        <v>1</v>
      </c>
      <c r="I569" s="2" t="s">
        <v>13666</v>
      </c>
      <c r="J569" s="2" t="s">
        <v>26658</v>
      </c>
      <c r="K569" t="s">
        <v>26673</v>
      </c>
      <c r="L569" t="s">
        <v>26912</v>
      </c>
      <c r="M569" t="s">
        <v>27015</v>
      </c>
      <c r="N569" t="s">
        <v>27025</v>
      </c>
      <c r="R569" t="s">
        <v>26673</v>
      </c>
      <c r="S569" t="s">
        <v>26934</v>
      </c>
      <c r="T569" t="s">
        <v>26998</v>
      </c>
      <c r="AM569" t="s">
        <v>26674</v>
      </c>
      <c r="AN569" t="s">
        <v>26878</v>
      </c>
      <c r="AO569" t="s">
        <v>27002</v>
      </c>
      <c r="BC569" t="s">
        <v>26673</v>
      </c>
      <c r="BD569" t="s">
        <v>27129</v>
      </c>
      <c r="BE569" t="s">
        <v>27004</v>
      </c>
      <c r="BF569" t="s">
        <v>26673</v>
      </c>
      <c r="BG569" t="s">
        <v>27052</v>
      </c>
      <c r="BH569" t="s">
        <v>27005</v>
      </c>
      <c r="BI569" t="s">
        <v>27025</v>
      </c>
      <c r="BM569" t="s">
        <v>27025</v>
      </c>
      <c r="BQ569" t="s">
        <v>26673</v>
      </c>
      <c r="BR569" t="s">
        <v>26824</v>
      </c>
      <c r="BS569" t="s">
        <v>26998</v>
      </c>
      <c r="BU569" t="s">
        <v>26673</v>
      </c>
      <c r="BV569" t="s">
        <v>26828</v>
      </c>
      <c r="BW569" t="s">
        <v>27004</v>
      </c>
      <c r="BX569" t="s">
        <v>26673</v>
      </c>
      <c r="BY569" t="s">
        <v>26797</v>
      </c>
      <c r="BZ569" t="s">
        <v>27006</v>
      </c>
      <c r="CA569" t="s">
        <v>26674</v>
      </c>
      <c r="CB569" t="s">
        <v>26882</v>
      </c>
      <c r="CC569" t="s">
        <v>27002</v>
      </c>
      <c r="CE569" t="s">
        <v>26673</v>
      </c>
      <c r="CF569" t="s">
        <v>26700</v>
      </c>
      <c r="CG569" t="s">
        <v>26998</v>
      </c>
      <c r="CH569" t="s">
        <v>26673</v>
      </c>
      <c r="CI569" t="s">
        <v>26953</v>
      </c>
      <c r="CJ569" t="s">
        <v>27011</v>
      </c>
      <c r="CK569" t="s">
        <v>27025</v>
      </c>
    </row>
    <row r="570" spans="1:89">
      <c r="A570" s="3">
        <v>6742</v>
      </c>
      <c r="B570">
        <v>563</v>
      </c>
      <c r="C570" t="s">
        <v>69</v>
      </c>
      <c r="D570" t="s">
        <v>69</v>
      </c>
      <c r="E570" t="s">
        <v>6491</v>
      </c>
      <c r="F570" t="s">
        <v>69</v>
      </c>
      <c r="G570" t="s">
        <v>13033</v>
      </c>
      <c r="H570" s="1">
        <v>1</v>
      </c>
      <c r="I570" s="2" t="s">
        <v>13667</v>
      </c>
      <c r="J570" s="2" t="s">
        <v>26658</v>
      </c>
      <c r="O570" t="s">
        <v>26674</v>
      </c>
      <c r="P570" t="s">
        <v>27200</v>
      </c>
      <c r="Q570" t="s">
        <v>27008</v>
      </c>
      <c r="R570" t="s">
        <v>26674</v>
      </c>
      <c r="S570" t="s">
        <v>26950</v>
      </c>
      <c r="T570" t="s">
        <v>27001</v>
      </c>
      <c r="AB570" t="s">
        <v>27025</v>
      </c>
      <c r="AC570" t="s">
        <v>26674</v>
      </c>
      <c r="AD570" t="s">
        <v>26809</v>
      </c>
      <c r="AE570" t="s">
        <v>27001</v>
      </c>
      <c r="AJ570" t="s">
        <v>26674</v>
      </c>
      <c r="AK570" t="s">
        <v>27170</v>
      </c>
      <c r="AL570" t="s">
        <v>27003</v>
      </c>
      <c r="AM570" t="s">
        <v>26673</v>
      </c>
      <c r="AN570" t="s">
        <v>26901</v>
      </c>
      <c r="AO570" t="s">
        <v>27011</v>
      </c>
      <c r="AP570" t="s">
        <v>26674</v>
      </c>
      <c r="AQ570" t="s">
        <v>26786</v>
      </c>
      <c r="AR570" t="s">
        <v>27003</v>
      </c>
      <c r="BN570" t="s">
        <v>26674</v>
      </c>
      <c r="BO570" t="s">
        <v>27695</v>
      </c>
      <c r="BP570" t="s">
        <v>27009</v>
      </c>
      <c r="BQ570" t="s">
        <v>26674</v>
      </c>
      <c r="BR570" t="s">
        <v>27073</v>
      </c>
      <c r="BS570" t="s">
        <v>27002</v>
      </c>
      <c r="CA570" t="s">
        <v>26673</v>
      </c>
      <c r="CB570" t="s">
        <v>26693</v>
      </c>
      <c r="CC570" t="s">
        <v>27006</v>
      </c>
      <c r="CE570" t="s">
        <v>26674</v>
      </c>
      <c r="CF570" t="s">
        <v>26953</v>
      </c>
      <c r="CG570" t="s">
        <v>27001</v>
      </c>
      <c r="CH570" t="s">
        <v>26674</v>
      </c>
      <c r="CI570" t="s">
        <v>26871</v>
      </c>
      <c r="CJ570" t="s">
        <v>27002</v>
      </c>
    </row>
    <row r="571" spans="1:89">
      <c r="A571" s="3">
        <v>4858</v>
      </c>
      <c r="B571">
        <v>564</v>
      </c>
      <c r="C571" t="s">
        <v>436</v>
      </c>
      <c r="D571" t="s">
        <v>6298</v>
      </c>
      <c r="E571" t="s">
        <v>6493</v>
      </c>
      <c r="F571" t="s">
        <v>6875</v>
      </c>
      <c r="G571" t="s">
        <v>13032</v>
      </c>
      <c r="H571" s="1">
        <v>1</v>
      </c>
      <c r="I571" s="2" t="s">
        <v>13668</v>
      </c>
      <c r="J571" s="2" t="s">
        <v>26658</v>
      </c>
      <c r="K571" t="s">
        <v>26674</v>
      </c>
      <c r="L571" t="s">
        <v>26693</v>
      </c>
      <c r="M571" t="s">
        <v>27001</v>
      </c>
      <c r="O571" t="s">
        <v>26674</v>
      </c>
      <c r="P571" t="s">
        <v>27195</v>
      </c>
      <c r="Q571" t="s">
        <v>27007</v>
      </c>
      <c r="R571" t="s">
        <v>26674</v>
      </c>
      <c r="S571" t="s">
        <v>26693</v>
      </c>
      <c r="T571" t="s">
        <v>27002</v>
      </c>
      <c r="Y571" t="s">
        <v>26674</v>
      </c>
      <c r="Z571" t="s">
        <v>26788</v>
      </c>
      <c r="AA571" t="s">
        <v>27001</v>
      </c>
      <c r="AG571" t="s">
        <v>26674</v>
      </c>
      <c r="AH571" t="s">
        <v>26996</v>
      </c>
      <c r="AI571" t="s">
        <v>27002</v>
      </c>
      <c r="AM571" t="s">
        <v>26674</v>
      </c>
      <c r="AN571" t="s">
        <v>26824</v>
      </c>
      <c r="AO571" t="s">
        <v>26999</v>
      </c>
      <c r="AS571" t="s">
        <v>26674</v>
      </c>
      <c r="AT571" t="s">
        <v>26904</v>
      </c>
      <c r="AU571" t="s">
        <v>27001</v>
      </c>
      <c r="AY571" t="s">
        <v>27025</v>
      </c>
      <c r="AZ571" t="s">
        <v>26674</v>
      </c>
      <c r="BA571" t="s">
        <v>26984</v>
      </c>
      <c r="BB571" t="s">
        <v>27003</v>
      </c>
      <c r="BJ571" t="s">
        <v>26674</v>
      </c>
      <c r="BK571" t="s">
        <v>26953</v>
      </c>
      <c r="BL571" t="s">
        <v>27001</v>
      </c>
      <c r="BM571" t="s">
        <v>27025</v>
      </c>
      <c r="BN571" t="s">
        <v>26674</v>
      </c>
      <c r="BO571" t="s">
        <v>27414</v>
      </c>
      <c r="BP571" t="s">
        <v>27009</v>
      </c>
      <c r="CA571" t="s">
        <v>26674</v>
      </c>
      <c r="CB571" t="s">
        <v>26692</v>
      </c>
      <c r="CC571" t="s">
        <v>26999</v>
      </c>
    </row>
    <row r="572" spans="1:89">
      <c r="A572" s="3">
        <v>3471</v>
      </c>
      <c r="B572">
        <v>565</v>
      </c>
      <c r="C572" t="s">
        <v>69</v>
      </c>
      <c r="D572" t="s">
        <v>69</v>
      </c>
      <c r="E572" t="s">
        <v>6491</v>
      </c>
      <c r="F572" t="s">
        <v>69</v>
      </c>
      <c r="G572" t="s">
        <v>13033</v>
      </c>
      <c r="H572" s="1">
        <v>1</v>
      </c>
      <c r="I572" s="2" t="s">
        <v>13669</v>
      </c>
      <c r="J572" s="2" t="s">
        <v>26658</v>
      </c>
      <c r="K572" t="s">
        <v>26674</v>
      </c>
      <c r="L572" t="s">
        <v>26913</v>
      </c>
      <c r="M572" t="s">
        <v>27001</v>
      </c>
      <c r="N572" t="s">
        <v>27025</v>
      </c>
      <c r="U572" t="s">
        <v>27025</v>
      </c>
      <c r="V572" t="s">
        <v>26674</v>
      </c>
      <c r="W572" t="s">
        <v>26716</v>
      </c>
      <c r="X572" t="s">
        <v>27003</v>
      </c>
      <c r="Y572" t="s">
        <v>26674</v>
      </c>
      <c r="Z572" t="s">
        <v>26742</v>
      </c>
      <c r="AA572" t="s">
        <v>27013</v>
      </c>
      <c r="AG572" t="s">
        <v>26674</v>
      </c>
      <c r="AH572" t="s">
        <v>26896</v>
      </c>
      <c r="AI572" t="s">
        <v>27001</v>
      </c>
      <c r="AJ572" t="s">
        <v>26674</v>
      </c>
      <c r="AK572" t="s">
        <v>26682</v>
      </c>
      <c r="AL572" t="s">
        <v>26999</v>
      </c>
      <c r="AM572" t="s">
        <v>26674</v>
      </c>
      <c r="AN572" t="s">
        <v>26850</v>
      </c>
      <c r="AO572" t="s">
        <v>27002</v>
      </c>
      <c r="AS572" t="s">
        <v>26674</v>
      </c>
      <c r="AT572" t="s">
        <v>26787</v>
      </c>
      <c r="AU572" t="s">
        <v>27002</v>
      </c>
      <c r="BJ572" t="s">
        <v>26674</v>
      </c>
      <c r="BK572" t="s">
        <v>26729</v>
      </c>
      <c r="BL572" t="s">
        <v>27003</v>
      </c>
      <c r="BQ572" t="s">
        <v>26674</v>
      </c>
      <c r="BR572" t="s">
        <v>27045</v>
      </c>
      <c r="BS572" t="s">
        <v>27001</v>
      </c>
      <c r="BU572" t="s">
        <v>26674</v>
      </c>
      <c r="BV572" t="s">
        <v>26776</v>
      </c>
      <c r="BW572" t="s">
        <v>27003</v>
      </c>
      <c r="CH572" t="s">
        <v>26674</v>
      </c>
      <c r="CI572" t="s">
        <v>26891</v>
      </c>
      <c r="CJ572" t="s">
        <v>27007</v>
      </c>
    </row>
    <row r="573" spans="1:89">
      <c r="A573" s="3">
        <v>2143</v>
      </c>
      <c r="B573">
        <v>566</v>
      </c>
      <c r="C573" t="s">
        <v>437</v>
      </c>
      <c r="D573" t="s">
        <v>69</v>
      </c>
      <c r="E573" t="s">
        <v>6492</v>
      </c>
      <c r="F573" t="s">
        <v>6876</v>
      </c>
      <c r="G573" t="s">
        <v>13032</v>
      </c>
      <c r="H573" s="1">
        <v>1</v>
      </c>
      <c r="I573" s="2" t="s">
        <v>13670</v>
      </c>
      <c r="J573" s="2" t="s">
        <v>26658</v>
      </c>
      <c r="V573" t="s">
        <v>26673</v>
      </c>
      <c r="W573" t="s">
        <v>27075</v>
      </c>
      <c r="X573" t="s">
        <v>27012</v>
      </c>
      <c r="AC573" t="s">
        <v>26673</v>
      </c>
      <c r="AD573" t="s">
        <v>26907</v>
      </c>
      <c r="AE573" t="s">
        <v>27004</v>
      </c>
      <c r="AG573" t="s">
        <v>26674</v>
      </c>
      <c r="AH573" t="s">
        <v>26713</v>
      </c>
      <c r="AI573" t="s">
        <v>27003</v>
      </c>
      <c r="AJ573" t="s">
        <v>26673</v>
      </c>
      <c r="AK573" t="s">
        <v>27934</v>
      </c>
      <c r="AL573" t="s">
        <v>27014</v>
      </c>
      <c r="AP573" t="s">
        <v>26673</v>
      </c>
      <c r="AQ573" t="s">
        <v>27452</v>
      </c>
      <c r="AR573" t="s">
        <v>27015</v>
      </c>
      <c r="AV573" t="s">
        <v>26673</v>
      </c>
      <c r="AW573" t="s">
        <v>26907</v>
      </c>
      <c r="AX573" t="s">
        <v>27004</v>
      </c>
      <c r="BC573" t="s">
        <v>26673</v>
      </c>
      <c r="BD573" t="s">
        <v>26702</v>
      </c>
      <c r="BE573" t="s">
        <v>27015</v>
      </c>
      <c r="BF573" t="s">
        <v>26673</v>
      </c>
      <c r="BG573" t="s">
        <v>26733</v>
      </c>
      <c r="BH573" t="s">
        <v>27004</v>
      </c>
      <c r="BX573" t="s">
        <v>26674</v>
      </c>
      <c r="BY573" t="s">
        <v>27422</v>
      </c>
      <c r="BZ573" t="s">
        <v>26999</v>
      </c>
      <c r="CA573" t="s">
        <v>26673</v>
      </c>
      <c r="CB573" t="s">
        <v>27266</v>
      </c>
      <c r="CC573" t="s">
        <v>26998</v>
      </c>
      <c r="CH573" t="s">
        <v>26673</v>
      </c>
      <c r="CI573" t="s">
        <v>26740</v>
      </c>
      <c r="CJ573" t="s">
        <v>27006</v>
      </c>
    </row>
    <row r="574" spans="1:89">
      <c r="A574" s="3">
        <v>5670</v>
      </c>
      <c r="B574">
        <v>567</v>
      </c>
      <c r="C574" t="s">
        <v>69</v>
      </c>
      <c r="D574" t="s">
        <v>69</v>
      </c>
      <c r="E574" t="s">
        <v>6491</v>
      </c>
      <c r="F574" t="s">
        <v>69</v>
      </c>
      <c r="G574" t="s">
        <v>13033</v>
      </c>
      <c r="H574" s="1">
        <v>1</v>
      </c>
      <c r="I574" s="2" t="s">
        <v>13671</v>
      </c>
      <c r="J574" s="2" t="s">
        <v>26658</v>
      </c>
      <c r="V574" t="s">
        <v>26673</v>
      </c>
      <c r="W574" t="s">
        <v>27274</v>
      </c>
      <c r="X574" t="s">
        <v>26998</v>
      </c>
      <c r="Y574" t="s">
        <v>26673</v>
      </c>
      <c r="Z574" t="s">
        <v>27574</v>
      </c>
      <c r="AA574" t="s">
        <v>27006</v>
      </c>
      <c r="AB574" t="s">
        <v>27025</v>
      </c>
      <c r="AC574" t="s">
        <v>26673</v>
      </c>
      <c r="AD574" t="s">
        <v>27129</v>
      </c>
      <c r="AE574" t="s">
        <v>27011</v>
      </c>
      <c r="AF574" t="s">
        <v>27025</v>
      </c>
      <c r="AG574" t="s">
        <v>26673</v>
      </c>
      <c r="AH574" t="s">
        <v>26759</v>
      </c>
      <c r="AI574" t="s">
        <v>27006</v>
      </c>
      <c r="AJ574" t="s">
        <v>26673</v>
      </c>
      <c r="AK574" t="s">
        <v>27272</v>
      </c>
      <c r="AL574" t="s">
        <v>27005</v>
      </c>
      <c r="AM574" t="s">
        <v>26673</v>
      </c>
      <c r="AN574" t="s">
        <v>26951</v>
      </c>
      <c r="AO574" t="s">
        <v>27015</v>
      </c>
      <c r="AZ574" t="s">
        <v>26673</v>
      </c>
      <c r="BA574" t="s">
        <v>26805</v>
      </c>
      <c r="BB574" t="s">
        <v>27006</v>
      </c>
      <c r="BJ574" t="s">
        <v>26673</v>
      </c>
      <c r="BK574" t="s">
        <v>26731</v>
      </c>
      <c r="BL574" t="s">
        <v>27006</v>
      </c>
      <c r="BU574" t="s">
        <v>26673</v>
      </c>
      <c r="BV574" t="s">
        <v>26830</v>
      </c>
      <c r="BW574" t="s">
        <v>27006</v>
      </c>
      <c r="CA574" t="s">
        <v>26673</v>
      </c>
      <c r="CB574" t="s">
        <v>27845</v>
      </c>
      <c r="CC574" t="s">
        <v>26998</v>
      </c>
      <c r="CH574" t="s">
        <v>26673</v>
      </c>
      <c r="CI574" t="s">
        <v>27557</v>
      </c>
      <c r="CJ574" t="s">
        <v>27005</v>
      </c>
    </row>
    <row r="575" spans="1:89">
      <c r="A575" s="3">
        <v>4889</v>
      </c>
      <c r="B575">
        <v>568</v>
      </c>
      <c r="C575" t="s">
        <v>69</v>
      </c>
      <c r="D575" t="s">
        <v>69</v>
      </c>
      <c r="E575" t="s">
        <v>6491</v>
      </c>
      <c r="F575" t="s">
        <v>69</v>
      </c>
      <c r="G575" t="s">
        <v>13033</v>
      </c>
      <c r="H575" s="1">
        <v>1</v>
      </c>
      <c r="I575" s="2" t="s">
        <v>13672</v>
      </c>
      <c r="J575" s="2" t="s">
        <v>26658</v>
      </c>
      <c r="K575" t="s">
        <v>26674</v>
      </c>
      <c r="L575" t="s">
        <v>26776</v>
      </c>
      <c r="M575" t="s">
        <v>27013</v>
      </c>
      <c r="O575" t="s">
        <v>26674</v>
      </c>
      <c r="P575" t="s">
        <v>26805</v>
      </c>
      <c r="Q575" t="s">
        <v>27001</v>
      </c>
      <c r="R575" t="s">
        <v>26674</v>
      </c>
      <c r="S575" t="s">
        <v>26853</v>
      </c>
      <c r="T575" t="s">
        <v>27003</v>
      </c>
      <c r="Y575" t="s">
        <v>26674</v>
      </c>
      <c r="Z575" t="s">
        <v>27317</v>
      </c>
      <c r="AA575" t="s">
        <v>27001</v>
      </c>
      <c r="AG575" t="s">
        <v>26674</v>
      </c>
      <c r="AH575" t="s">
        <v>26921</v>
      </c>
      <c r="AI575" t="s">
        <v>27001</v>
      </c>
      <c r="AM575" t="s">
        <v>26674</v>
      </c>
      <c r="AN575" t="s">
        <v>26968</v>
      </c>
      <c r="AO575" t="s">
        <v>27003</v>
      </c>
      <c r="AS575" t="s">
        <v>26674</v>
      </c>
      <c r="AT575" t="s">
        <v>26865</v>
      </c>
      <c r="AU575" t="s">
        <v>27003</v>
      </c>
      <c r="BN575" t="s">
        <v>26674</v>
      </c>
      <c r="BO575" t="s">
        <v>26697</v>
      </c>
      <c r="BP575" t="s">
        <v>27003</v>
      </c>
      <c r="BQ575" t="s">
        <v>26674</v>
      </c>
      <c r="BR575" t="s">
        <v>26763</v>
      </c>
      <c r="BS575" t="s">
        <v>26999</v>
      </c>
      <c r="BX575" t="s">
        <v>26674</v>
      </c>
      <c r="BY575" t="s">
        <v>26801</v>
      </c>
      <c r="BZ575" t="s">
        <v>27003</v>
      </c>
      <c r="CE575" t="s">
        <v>26674</v>
      </c>
      <c r="CF575" t="s">
        <v>26831</v>
      </c>
      <c r="CG575" t="s">
        <v>27003</v>
      </c>
    </row>
    <row r="576" spans="1:89">
      <c r="A576" s="3">
        <v>960</v>
      </c>
      <c r="B576">
        <v>569</v>
      </c>
      <c r="C576" t="s">
        <v>438</v>
      </c>
      <c r="D576" t="s">
        <v>69</v>
      </c>
      <c r="E576" t="s">
        <v>6491</v>
      </c>
      <c r="F576" t="s">
        <v>6877</v>
      </c>
      <c r="G576" t="s">
        <v>13038</v>
      </c>
      <c r="H576" s="1">
        <v>1</v>
      </c>
      <c r="I576" s="2" t="s">
        <v>13673</v>
      </c>
      <c r="J576" s="2" t="s">
        <v>26658</v>
      </c>
      <c r="K576" t="s">
        <v>26674</v>
      </c>
      <c r="L576" t="s">
        <v>26914</v>
      </c>
      <c r="M576" t="s">
        <v>27001</v>
      </c>
      <c r="V576" t="s">
        <v>26674</v>
      </c>
      <c r="W576" t="s">
        <v>27572</v>
      </c>
      <c r="X576" t="s">
        <v>27008</v>
      </c>
      <c r="Y576" t="s">
        <v>26674</v>
      </c>
      <c r="Z576" t="s">
        <v>26801</v>
      </c>
      <c r="AA576" t="s">
        <v>27003</v>
      </c>
      <c r="AB576" t="s">
        <v>27025</v>
      </c>
      <c r="AJ576" t="s">
        <v>26674</v>
      </c>
      <c r="AK576" t="s">
        <v>27553</v>
      </c>
      <c r="AL576" t="s">
        <v>27009</v>
      </c>
      <c r="AM576" t="s">
        <v>26674</v>
      </c>
      <c r="AN576" t="s">
        <v>26892</v>
      </c>
      <c r="AO576" t="s">
        <v>27001</v>
      </c>
      <c r="AS576" t="s">
        <v>26674</v>
      </c>
      <c r="AT576" t="s">
        <v>27075</v>
      </c>
      <c r="AU576" t="s">
        <v>26999</v>
      </c>
      <c r="BJ576" t="s">
        <v>26674</v>
      </c>
      <c r="BK576" t="s">
        <v>26808</v>
      </c>
      <c r="BL576" t="s">
        <v>27001</v>
      </c>
      <c r="BQ576" t="s">
        <v>26674</v>
      </c>
      <c r="BR576" t="s">
        <v>26712</v>
      </c>
      <c r="BS576" t="s">
        <v>27003</v>
      </c>
      <c r="BT576" t="s">
        <v>27025</v>
      </c>
      <c r="BU576" t="s">
        <v>26674</v>
      </c>
      <c r="BV576" t="s">
        <v>26739</v>
      </c>
      <c r="BW576" t="s">
        <v>27002</v>
      </c>
      <c r="CA576" t="s">
        <v>26674</v>
      </c>
      <c r="CB576" t="s">
        <v>26789</v>
      </c>
      <c r="CC576" t="s">
        <v>27002</v>
      </c>
      <c r="CH576" t="s">
        <v>26674</v>
      </c>
      <c r="CI576" t="s">
        <v>28467</v>
      </c>
      <c r="CJ576" t="s">
        <v>27008</v>
      </c>
    </row>
    <row r="577" spans="1:89">
      <c r="A577" s="3">
        <v>4737</v>
      </c>
      <c r="B577">
        <v>570</v>
      </c>
      <c r="C577" t="s">
        <v>69</v>
      </c>
      <c r="D577" t="s">
        <v>6321</v>
      </c>
      <c r="E577" t="s">
        <v>6491</v>
      </c>
      <c r="F577" t="s">
        <v>69</v>
      </c>
      <c r="G577" t="s">
        <v>13040</v>
      </c>
      <c r="H577" s="1">
        <v>1</v>
      </c>
      <c r="I577" s="2" t="s">
        <v>13674</v>
      </c>
      <c r="J577" s="2" t="s">
        <v>26658</v>
      </c>
      <c r="O577" t="s">
        <v>26674</v>
      </c>
      <c r="P577" t="s">
        <v>26818</v>
      </c>
      <c r="Q577" t="s">
        <v>27003</v>
      </c>
      <c r="R577" t="s">
        <v>26674</v>
      </c>
      <c r="S577" t="s">
        <v>26733</v>
      </c>
      <c r="T577" t="s">
        <v>27002</v>
      </c>
      <c r="V577" t="s">
        <v>26674</v>
      </c>
      <c r="W577" t="s">
        <v>26856</v>
      </c>
      <c r="X577" t="s">
        <v>27001</v>
      </c>
      <c r="AC577" t="s">
        <v>26674</v>
      </c>
      <c r="AD577" t="s">
        <v>26760</v>
      </c>
      <c r="AE577" t="s">
        <v>27001</v>
      </c>
      <c r="AP577" t="s">
        <v>26674</v>
      </c>
      <c r="AQ577" t="s">
        <v>26805</v>
      </c>
      <c r="AR577" t="s">
        <v>27001</v>
      </c>
      <c r="BC577" t="s">
        <v>26674</v>
      </c>
      <c r="BD577" t="s">
        <v>26825</v>
      </c>
      <c r="BE577" t="s">
        <v>27001</v>
      </c>
      <c r="BF577" t="s">
        <v>26674</v>
      </c>
      <c r="BG577" t="s">
        <v>26882</v>
      </c>
      <c r="BH577" t="s">
        <v>27001</v>
      </c>
      <c r="BU577" t="s">
        <v>26674</v>
      </c>
      <c r="BV577" t="s">
        <v>26854</v>
      </c>
      <c r="BW577" t="s">
        <v>27002</v>
      </c>
      <c r="CA577" t="s">
        <v>26674</v>
      </c>
      <c r="CB577" t="s">
        <v>26693</v>
      </c>
      <c r="CC577" t="s">
        <v>27001</v>
      </c>
      <c r="CE577" t="s">
        <v>26674</v>
      </c>
      <c r="CF577" t="s">
        <v>27230</v>
      </c>
      <c r="CG577" t="s">
        <v>27002</v>
      </c>
      <c r="CH577" t="s">
        <v>26674</v>
      </c>
      <c r="CI577" t="s">
        <v>26715</v>
      </c>
      <c r="CJ577" t="s">
        <v>27003</v>
      </c>
      <c r="CK577" t="s">
        <v>27025</v>
      </c>
    </row>
    <row r="578" spans="1:89">
      <c r="A578" s="3">
        <v>795</v>
      </c>
      <c r="B578">
        <v>571</v>
      </c>
      <c r="C578" t="s">
        <v>439</v>
      </c>
      <c r="D578" t="s">
        <v>6284</v>
      </c>
      <c r="E578" t="s">
        <v>6491</v>
      </c>
      <c r="F578" t="s">
        <v>6878</v>
      </c>
      <c r="G578" t="s">
        <v>13032</v>
      </c>
      <c r="H578" s="1">
        <v>1</v>
      </c>
      <c r="I578" s="2" t="s">
        <v>13675</v>
      </c>
      <c r="J578" s="2" t="s">
        <v>26658</v>
      </c>
      <c r="O578" t="s">
        <v>26673</v>
      </c>
      <c r="P578" t="s">
        <v>26825</v>
      </c>
      <c r="Q578" t="s">
        <v>26998</v>
      </c>
      <c r="R578" t="s">
        <v>26673</v>
      </c>
      <c r="S578" t="s">
        <v>26761</v>
      </c>
      <c r="T578" t="s">
        <v>27010</v>
      </c>
      <c r="Y578" t="s">
        <v>26673</v>
      </c>
      <c r="Z578" t="s">
        <v>26826</v>
      </c>
      <c r="AA578" t="s">
        <v>26998</v>
      </c>
      <c r="AJ578" t="s">
        <v>26673</v>
      </c>
      <c r="AK578" t="s">
        <v>26849</v>
      </c>
      <c r="AL578" t="s">
        <v>27012</v>
      </c>
      <c r="AS578" t="s">
        <v>26673</v>
      </c>
      <c r="AT578" t="s">
        <v>26694</v>
      </c>
      <c r="AU578" t="s">
        <v>27010</v>
      </c>
      <c r="BN578" t="s">
        <v>26673</v>
      </c>
      <c r="BO578" t="s">
        <v>26821</v>
      </c>
      <c r="BP578" t="s">
        <v>27010</v>
      </c>
      <c r="BQ578" t="s">
        <v>26673</v>
      </c>
      <c r="BR578" t="s">
        <v>26879</v>
      </c>
      <c r="BS578" t="s">
        <v>26998</v>
      </c>
      <c r="BT578" t="s">
        <v>27025</v>
      </c>
      <c r="BX578" t="s">
        <v>26673</v>
      </c>
      <c r="BY578" t="s">
        <v>26846</v>
      </c>
      <c r="BZ578" t="s">
        <v>27015</v>
      </c>
      <c r="CA578" t="s">
        <v>26673</v>
      </c>
      <c r="CB578" t="s">
        <v>27267</v>
      </c>
      <c r="CC578" t="s">
        <v>27016</v>
      </c>
      <c r="CE578" t="s">
        <v>26673</v>
      </c>
      <c r="CF578" t="s">
        <v>26756</v>
      </c>
      <c r="CG578" t="s">
        <v>27017</v>
      </c>
      <c r="CH578" t="s">
        <v>26673</v>
      </c>
      <c r="CI578" t="s">
        <v>26717</v>
      </c>
      <c r="CJ578" t="s">
        <v>27014</v>
      </c>
    </row>
    <row r="579" spans="1:89">
      <c r="A579" s="3">
        <v>2790</v>
      </c>
      <c r="B579">
        <v>572</v>
      </c>
      <c r="C579" t="s">
        <v>440</v>
      </c>
      <c r="D579" t="s">
        <v>6292</v>
      </c>
      <c r="E579" t="s">
        <v>6492</v>
      </c>
      <c r="F579" t="s">
        <v>6879</v>
      </c>
      <c r="G579" t="s">
        <v>13033</v>
      </c>
      <c r="H579" s="1">
        <v>1</v>
      </c>
      <c r="I579" s="2" t="s">
        <v>13676</v>
      </c>
      <c r="J579" s="2" t="s">
        <v>26658</v>
      </c>
      <c r="K579" t="s">
        <v>26673</v>
      </c>
      <c r="L579" t="s">
        <v>26834</v>
      </c>
      <c r="M579" t="s">
        <v>27005</v>
      </c>
      <c r="O579" t="s">
        <v>26673</v>
      </c>
      <c r="P579" t="s">
        <v>27201</v>
      </c>
      <c r="Q579" t="s">
        <v>27024</v>
      </c>
      <c r="R579" t="s">
        <v>26673</v>
      </c>
      <c r="S579" t="s">
        <v>27351</v>
      </c>
      <c r="T579" t="s">
        <v>27024</v>
      </c>
      <c r="Y579" t="s">
        <v>26673</v>
      </c>
      <c r="Z579" t="s">
        <v>27765</v>
      </c>
      <c r="AA579" t="s">
        <v>27016</v>
      </c>
      <c r="AB579" t="s">
        <v>27025</v>
      </c>
      <c r="AG579" t="s">
        <v>26673</v>
      </c>
      <c r="AH579" t="s">
        <v>27073</v>
      </c>
      <c r="AI579" t="s">
        <v>27012</v>
      </c>
      <c r="AS579" t="s">
        <v>26673</v>
      </c>
      <c r="AT579" t="s">
        <v>26934</v>
      </c>
      <c r="AU579" t="s">
        <v>26998</v>
      </c>
      <c r="AZ579" t="s">
        <v>26673</v>
      </c>
      <c r="BA579" t="s">
        <v>26766</v>
      </c>
      <c r="BB579" t="s">
        <v>27004</v>
      </c>
      <c r="BM579" t="s">
        <v>27025</v>
      </c>
      <c r="BN579" t="s">
        <v>26673</v>
      </c>
      <c r="BO579" t="s">
        <v>27238</v>
      </c>
      <c r="BP579" t="s">
        <v>27016</v>
      </c>
      <c r="BQ579" t="s">
        <v>26673</v>
      </c>
      <c r="BR579" t="s">
        <v>27533</v>
      </c>
      <c r="BS579" t="s">
        <v>27017</v>
      </c>
      <c r="BX579" t="s">
        <v>26673</v>
      </c>
      <c r="BY579" t="s">
        <v>26886</v>
      </c>
      <c r="BZ579" t="s">
        <v>27004</v>
      </c>
      <c r="CE579" t="s">
        <v>26673</v>
      </c>
      <c r="CF579" t="s">
        <v>27238</v>
      </c>
      <c r="CG579" t="s">
        <v>26998</v>
      </c>
      <c r="CK579" t="s">
        <v>27025</v>
      </c>
    </row>
    <row r="580" spans="1:89">
      <c r="A580" s="3">
        <v>835</v>
      </c>
      <c r="B580">
        <v>573</v>
      </c>
      <c r="C580" t="s">
        <v>441</v>
      </c>
      <c r="D580" t="s">
        <v>69</v>
      </c>
      <c r="E580" t="s">
        <v>6492</v>
      </c>
      <c r="F580" t="s">
        <v>6880</v>
      </c>
      <c r="G580" t="s">
        <v>13032</v>
      </c>
      <c r="H580" s="1">
        <v>1</v>
      </c>
      <c r="I580" s="2" t="s">
        <v>13677</v>
      </c>
      <c r="J580" s="2" t="s">
        <v>26658</v>
      </c>
      <c r="K580" t="s">
        <v>26673</v>
      </c>
      <c r="L580" t="s">
        <v>26889</v>
      </c>
      <c r="M580" t="s">
        <v>27011</v>
      </c>
      <c r="N580" t="s">
        <v>27025</v>
      </c>
      <c r="O580" t="s">
        <v>26673</v>
      </c>
      <c r="P580" t="s">
        <v>26712</v>
      </c>
      <c r="Q580" t="s">
        <v>27011</v>
      </c>
      <c r="R580" t="s">
        <v>26673</v>
      </c>
      <c r="S580" t="s">
        <v>26793</v>
      </c>
      <c r="T580" t="s">
        <v>27004</v>
      </c>
      <c r="U580" t="s">
        <v>27025</v>
      </c>
      <c r="V580" t="s">
        <v>26673</v>
      </c>
      <c r="W580" t="s">
        <v>26767</v>
      </c>
      <c r="X580" t="s">
        <v>27006</v>
      </c>
      <c r="AB580" t="s">
        <v>27025</v>
      </c>
      <c r="AF580" t="s">
        <v>27025</v>
      </c>
      <c r="AJ580" t="s">
        <v>26673</v>
      </c>
      <c r="AK580" t="s">
        <v>27129</v>
      </c>
      <c r="AL580" t="s">
        <v>27006</v>
      </c>
      <c r="AP580" t="s">
        <v>26673</v>
      </c>
      <c r="AQ580" t="s">
        <v>26828</v>
      </c>
      <c r="AR580" t="s">
        <v>27006</v>
      </c>
      <c r="AS580" t="s">
        <v>26673</v>
      </c>
      <c r="AT580" t="s">
        <v>26911</v>
      </c>
      <c r="AU580" t="s">
        <v>27011</v>
      </c>
      <c r="BM580" t="s">
        <v>27025</v>
      </c>
      <c r="BN580" t="s">
        <v>26673</v>
      </c>
      <c r="BO580" t="s">
        <v>26879</v>
      </c>
      <c r="BP580" t="s">
        <v>27006</v>
      </c>
      <c r="BQ580" t="s">
        <v>26673</v>
      </c>
      <c r="BR580" t="s">
        <v>26739</v>
      </c>
      <c r="BS580" t="s">
        <v>27015</v>
      </c>
      <c r="CA580" t="s">
        <v>26673</v>
      </c>
      <c r="CB580" t="s">
        <v>26904</v>
      </c>
      <c r="CC580" t="s">
        <v>27011</v>
      </c>
      <c r="CH580" t="s">
        <v>26673</v>
      </c>
      <c r="CI580" t="s">
        <v>28096</v>
      </c>
      <c r="CJ580" t="s">
        <v>27015</v>
      </c>
      <c r="CK580" t="s">
        <v>27025</v>
      </c>
    </row>
    <row r="581" spans="1:89">
      <c r="A581" s="3">
        <v>4555</v>
      </c>
      <c r="B581">
        <v>574</v>
      </c>
      <c r="C581" t="s">
        <v>442</v>
      </c>
      <c r="D581" t="s">
        <v>69</v>
      </c>
      <c r="E581" t="s">
        <v>6491</v>
      </c>
      <c r="F581" t="s">
        <v>6881</v>
      </c>
      <c r="G581" t="s">
        <v>13044</v>
      </c>
      <c r="H581" s="1">
        <v>1</v>
      </c>
      <c r="I581" s="2" t="s">
        <v>13678</v>
      </c>
      <c r="J581" s="2" t="s">
        <v>26658</v>
      </c>
      <c r="K581" t="s">
        <v>26674</v>
      </c>
      <c r="L581" t="s">
        <v>26871</v>
      </c>
      <c r="M581" t="s">
        <v>27007</v>
      </c>
      <c r="AB581" t="s">
        <v>27025</v>
      </c>
      <c r="AG581" t="s">
        <v>26674</v>
      </c>
      <c r="AH581" t="s">
        <v>26906</v>
      </c>
      <c r="AI581" t="s">
        <v>27001</v>
      </c>
      <c r="AJ581" t="s">
        <v>26673</v>
      </c>
      <c r="AK581" t="s">
        <v>26904</v>
      </c>
      <c r="AL581" t="s">
        <v>27012</v>
      </c>
      <c r="AM581" t="s">
        <v>26674</v>
      </c>
      <c r="AN581" t="s">
        <v>27278</v>
      </c>
      <c r="AO581" t="s">
        <v>27000</v>
      </c>
      <c r="AS581" t="s">
        <v>26674</v>
      </c>
      <c r="AT581" t="s">
        <v>26752</v>
      </c>
      <c r="AU581" t="s">
        <v>27001</v>
      </c>
      <c r="AV581" t="s">
        <v>26674</v>
      </c>
      <c r="AW581" t="s">
        <v>26971</v>
      </c>
      <c r="AX581" t="s">
        <v>27008</v>
      </c>
      <c r="BI581" t="s">
        <v>27025</v>
      </c>
      <c r="BJ581" t="s">
        <v>26674</v>
      </c>
      <c r="BK581" t="s">
        <v>26879</v>
      </c>
      <c r="BL581" t="s">
        <v>26999</v>
      </c>
      <c r="BU581" t="s">
        <v>26674</v>
      </c>
      <c r="BV581" t="s">
        <v>27211</v>
      </c>
      <c r="BW581" t="s">
        <v>27002</v>
      </c>
      <c r="BX581" t="s">
        <v>26673</v>
      </c>
      <c r="BY581" t="s">
        <v>26994</v>
      </c>
      <c r="BZ581" t="s">
        <v>27004</v>
      </c>
      <c r="CA581" t="s">
        <v>26673</v>
      </c>
      <c r="CB581" t="s">
        <v>26697</v>
      </c>
      <c r="CC581" t="s">
        <v>27012</v>
      </c>
      <c r="CH581" t="s">
        <v>26674</v>
      </c>
      <c r="CI581" t="s">
        <v>27044</v>
      </c>
      <c r="CJ581" t="s">
        <v>27022</v>
      </c>
    </row>
    <row r="582" spans="1:89">
      <c r="A582" s="3">
        <v>2706</v>
      </c>
      <c r="B582">
        <v>575</v>
      </c>
      <c r="C582" t="s">
        <v>443</v>
      </c>
      <c r="D582" t="s">
        <v>6295</v>
      </c>
      <c r="E582" t="s">
        <v>6492</v>
      </c>
      <c r="F582" t="s">
        <v>6882</v>
      </c>
      <c r="G582" t="s">
        <v>13032</v>
      </c>
      <c r="H582" s="1">
        <v>1</v>
      </c>
      <c r="I582" s="2" t="s">
        <v>13679</v>
      </c>
      <c r="J582" s="2" t="s">
        <v>26658</v>
      </c>
      <c r="O582" t="s">
        <v>26674</v>
      </c>
      <c r="P582" t="s">
        <v>27061</v>
      </c>
      <c r="Q582" t="s">
        <v>27002</v>
      </c>
      <c r="R582" t="s">
        <v>26674</v>
      </c>
      <c r="S582" t="s">
        <v>26745</v>
      </c>
      <c r="T582" t="s">
        <v>27001</v>
      </c>
      <c r="AB582" t="s">
        <v>27025</v>
      </c>
      <c r="AF582" t="s">
        <v>27025</v>
      </c>
      <c r="AJ582" t="s">
        <v>26674</v>
      </c>
      <c r="AK582" t="s">
        <v>26995</v>
      </c>
      <c r="AL582" t="s">
        <v>26999</v>
      </c>
      <c r="AP582" t="s">
        <v>26674</v>
      </c>
      <c r="AQ582" t="s">
        <v>26995</v>
      </c>
      <c r="AR582" t="s">
        <v>27001</v>
      </c>
      <c r="AS582" t="s">
        <v>26674</v>
      </c>
      <c r="AT582" t="s">
        <v>27243</v>
      </c>
      <c r="AU582" t="s">
        <v>26999</v>
      </c>
      <c r="BJ582" t="s">
        <v>26674</v>
      </c>
      <c r="BK582" t="s">
        <v>26993</v>
      </c>
      <c r="BL582" t="s">
        <v>27001</v>
      </c>
      <c r="BN582" t="s">
        <v>26674</v>
      </c>
      <c r="BO582" t="s">
        <v>26974</v>
      </c>
      <c r="BP582" t="s">
        <v>27001</v>
      </c>
      <c r="BQ582" t="s">
        <v>26674</v>
      </c>
      <c r="BR582" t="s">
        <v>26693</v>
      </c>
      <c r="BS582" t="s">
        <v>27001</v>
      </c>
      <c r="BU582" t="s">
        <v>26674</v>
      </c>
      <c r="BV582" t="s">
        <v>26806</v>
      </c>
      <c r="BW582" t="s">
        <v>27001</v>
      </c>
      <c r="CA582" t="s">
        <v>26674</v>
      </c>
      <c r="CB582" t="s">
        <v>26716</v>
      </c>
      <c r="CC582" t="s">
        <v>27002</v>
      </c>
      <c r="CH582" t="s">
        <v>26674</v>
      </c>
      <c r="CI582" t="s">
        <v>27236</v>
      </c>
      <c r="CJ582" t="s">
        <v>26999</v>
      </c>
    </row>
    <row r="583" spans="1:89">
      <c r="A583" s="3">
        <v>6961</v>
      </c>
      <c r="B583">
        <v>576</v>
      </c>
      <c r="C583" t="s">
        <v>444</v>
      </c>
      <c r="D583" t="s">
        <v>69</v>
      </c>
      <c r="E583" t="s">
        <v>6491</v>
      </c>
      <c r="F583" t="s">
        <v>6883</v>
      </c>
      <c r="G583" t="s">
        <v>13056</v>
      </c>
      <c r="H583" s="1">
        <v>1</v>
      </c>
      <c r="I583" s="2" t="s">
        <v>13680</v>
      </c>
      <c r="J583" s="2" t="s">
        <v>26658</v>
      </c>
      <c r="U583" t="s">
        <v>27025</v>
      </c>
      <c r="V583" t="s">
        <v>26673</v>
      </c>
      <c r="W583" t="s">
        <v>26962</v>
      </c>
      <c r="X583" t="s">
        <v>27004</v>
      </c>
      <c r="Y583" t="s">
        <v>26673</v>
      </c>
      <c r="Z583" t="s">
        <v>26992</v>
      </c>
      <c r="AA583" t="s">
        <v>27011</v>
      </c>
      <c r="AF583" t="s">
        <v>27025</v>
      </c>
      <c r="AS583" t="s">
        <v>26673</v>
      </c>
      <c r="AT583" t="s">
        <v>26952</v>
      </c>
      <c r="AU583" t="s">
        <v>27011</v>
      </c>
      <c r="BC583" t="s">
        <v>26673</v>
      </c>
      <c r="BD583" t="s">
        <v>26906</v>
      </c>
      <c r="BE583" t="s">
        <v>27011</v>
      </c>
      <c r="BF583" t="s">
        <v>26673</v>
      </c>
      <c r="BG583" t="s">
        <v>26945</v>
      </c>
      <c r="BH583" t="s">
        <v>27004</v>
      </c>
      <c r="BJ583" t="s">
        <v>26673</v>
      </c>
      <c r="BK583" t="s">
        <v>27211</v>
      </c>
      <c r="BL583" t="s">
        <v>27011</v>
      </c>
      <c r="BQ583" t="s">
        <v>26673</v>
      </c>
      <c r="BR583" t="s">
        <v>26745</v>
      </c>
      <c r="BS583" t="s">
        <v>27006</v>
      </c>
      <c r="BU583" t="s">
        <v>26673</v>
      </c>
      <c r="BV583" t="s">
        <v>26775</v>
      </c>
      <c r="BW583" t="s">
        <v>27006</v>
      </c>
      <c r="BX583" t="s">
        <v>26673</v>
      </c>
      <c r="BY583" t="s">
        <v>26752</v>
      </c>
      <c r="BZ583" t="s">
        <v>27011</v>
      </c>
      <c r="CE583" t="s">
        <v>26673</v>
      </c>
      <c r="CF583" t="s">
        <v>26948</v>
      </c>
      <c r="CG583" t="s">
        <v>27011</v>
      </c>
      <c r="CH583" t="s">
        <v>26673</v>
      </c>
      <c r="CI583" t="s">
        <v>28251</v>
      </c>
      <c r="CJ583" t="s">
        <v>27015</v>
      </c>
      <c r="CK583" t="s">
        <v>27025</v>
      </c>
    </row>
    <row r="584" spans="1:89">
      <c r="A584" s="3">
        <v>3714</v>
      </c>
      <c r="B584">
        <v>577</v>
      </c>
      <c r="C584" t="s">
        <v>69</v>
      </c>
      <c r="D584" t="s">
        <v>69</v>
      </c>
      <c r="E584" t="s">
        <v>6491</v>
      </c>
      <c r="F584" t="s">
        <v>69</v>
      </c>
      <c r="G584" t="s">
        <v>13032</v>
      </c>
      <c r="H584" s="1">
        <v>1</v>
      </c>
      <c r="I584" s="2" t="s">
        <v>13681</v>
      </c>
      <c r="J584" s="2" t="s">
        <v>26658</v>
      </c>
      <c r="K584" t="s">
        <v>26673</v>
      </c>
      <c r="L584" t="s">
        <v>26856</v>
      </c>
      <c r="M584" t="s">
        <v>27015</v>
      </c>
      <c r="N584" t="s">
        <v>27025</v>
      </c>
      <c r="R584" t="s">
        <v>26673</v>
      </c>
      <c r="S584" t="s">
        <v>26952</v>
      </c>
      <c r="T584" t="s">
        <v>27005</v>
      </c>
      <c r="Y584" t="s">
        <v>26673</v>
      </c>
      <c r="Z584" t="s">
        <v>27766</v>
      </c>
      <c r="AA584" t="s">
        <v>27016</v>
      </c>
      <c r="AB584" t="s">
        <v>27025</v>
      </c>
      <c r="AG584" t="s">
        <v>26673</v>
      </c>
      <c r="AH584" t="s">
        <v>26690</v>
      </c>
      <c r="AI584" t="s">
        <v>27010</v>
      </c>
      <c r="AS584" t="s">
        <v>26673</v>
      </c>
      <c r="AT584" t="s">
        <v>26952</v>
      </c>
      <c r="AU584" t="s">
        <v>27005</v>
      </c>
      <c r="AZ584" t="s">
        <v>26673</v>
      </c>
      <c r="BA584" t="s">
        <v>26878</v>
      </c>
      <c r="BB584" t="s">
        <v>27004</v>
      </c>
      <c r="BF584" t="s">
        <v>26673</v>
      </c>
      <c r="BG584" t="s">
        <v>26744</v>
      </c>
      <c r="BH584" t="s">
        <v>27005</v>
      </c>
      <c r="BI584" t="s">
        <v>27025</v>
      </c>
      <c r="BM584" t="s">
        <v>27025</v>
      </c>
      <c r="BN584" t="s">
        <v>26673</v>
      </c>
      <c r="BO584" t="s">
        <v>26974</v>
      </c>
      <c r="BP584" t="s">
        <v>27012</v>
      </c>
      <c r="BQ584" t="s">
        <v>26673</v>
      </c>
      <c r="BR584" t="s">
        <v>26745</v>
      </c>
      <c r="BS584" t="s">
        <v>27005</v>
      </c>
      <c r="BX584" t="s">
        <v>26673</v>
      </c>
      <c r="BY584" t="s">
        <v>26954</v>
      </c>
      <c r="BZ584" t="s">
        <v>27015</v>
      </c>
      <c r="CE584" t="s">
        <v>26673</v>
      </c>
      <c r="CF584" t="s">
        <v>27294</v>
      </c>
      <c r="CG584" t="s">
        <v>26998</v>
      </c>
      <c r="CK584" t="s">
        <v>27025</v>
      </c>
    </row>
    <row r="585" spans="1:89">
      <c r="A585" s="3">
        <v>3770</v>
      </c>
      <c r="B585">
        <v>578</v>
      </c>
      <c r="C585" t="s">
        <v>445</v>
      </c>
      <c r="D585" t="s">
        <v>6287</v>
      </c>
      <c r="E585" t="s">
        <v>6492</v>
      </c>
      <c r="F585" t="s">
        <v>6884</v>
      </c>
      <c r="G585" t="s">
        <v>13043</v>
      </c>
      <c r="H585" s="1">
        <v>1</v>
      </c>
      <c r="I585" s="2" t="s">
        <v>13682</v>
      </c>
      <c r="J585" s="2" t="s">
        <v>26658</v>
      </c>
      <c r="V585" t="s">
        <v>26673</v>
      </c>
      <c r="W585" t="s">
        <v>26676</v>
      </c>
      <c r="X585" t="s">
        <v>27010</v>
      </c>
      <c r="AC585" t="s">
        <v>26673</v>
      </c>
      <c r="AD585" t="s">
        <v>27294</v>
      </c>
      <c r="AE585" t="s">
        <v>27005</v>
      </c>
      <c r="AG585" t="s">
        <v>26674</v>
      </c>
      <c r="AH585" t="s">
        <v>26908</v>
      </c>
      <c r="AI585" t="s">
        <v>27002</v>
      </c>
      <c r="AJ585" t="s">
        <v>26673</v>
      </c>
      <c r="AK585" t="s">
        <v>27935</v>
      </c>
      <c r="AL585" t="s">
        <v>27024</v>
      </c>
      <c r="AM585" t="s">
        <v>26673</v>
      </c>
      <c r="AN585" t="s">
        <v>26784</v>
      </c>
      <c r="AO585" t="s">
        <v>27006</v>
      </c>
      <c r="AP585" t="s">
        <v>26673</v>
      </c>
      <c r="AQ585" t="s">
        <v>26720</v>
      </c>
      <c r="AR585" t="s">
        <v>27015</v>
      </c>
      <c r="BF585" t="s">
        <v>26673</v>
      </c>
      <c r="BG585" t="s">
        <v>26904</v>
      </c>
      <c r="BH585" t="s">
        <v>27006</v>
      </c>
      <c r="BM585" t="s">
        <v>27025</v>
      </c>
      <c r="BU585" t="s">
        <v>26673</v>
      </c>
      <c r="BV585" t="s">
        <v>26879</v>
      </c>
      <c r="BW585" t="s">
        <v>27004</v>
      </c>
      <c r="BX585" t="s">
        <v>26674</v>
      </c>
      <c r="BY585" t="s">
        <v>26877</v>
      </c>
      <c r="BZ585" t="s">
        <v>27007</v>
      </c>
      <c r="CA585" t="s">
        <v>26673</v>
      </c>
      <c r="CB585" t="s">
        <v>27638</v>
      </c>
      <c r="CC585" t="s">
        <v>27024</v>
      </c>
      <c r="CH585" t="s">
        <v>26673</v>
      </c>
      <c r="CI585" t="s">
        <v>28468</v>
      </c>
      <c r="CJ585" t="s">
        <v>27016</v>
      </c>
      <c r="CK585" t="s">
        <v>27025</v>
      </c>
    </row>
    <row r="586" spans="1:89">
      <c r="A586" s="3">
        <v>6537</v>
      </c>
      <c r="B586">
        <v>579</v>
      </c>
      <c r="C586" t="s">
        <v>446</v>
      </c>
      <c r="D586" t="s">
        <v>69</v>
      </c>
      <c r="E586" t="s">
        <v>6492</v>
      </c>
      <c r="F586" t="s">
        <v>6885</v>
      </c>
      <c r="G586" t="s">
        <v>13032</v>
      </c>
      <c r="H586" s="1">
        <v>1</v>
      </c>
      <c r="I586" s="2" t="s">
        <v>13683</v>
      </c>
      <c r="J586" s="2" t="s">
        <v>26658</v>
      </c>
      <c r="N586" t="s">
        <v>27025</v>
      </c>
      <c r="U586" t="s">
        <v>27025</v>
      </c>
      <c r="V586" t="s">
        <v>26674</v>
      </c>
      <c r="W586" t="s">
        <v>26958</v>
      </c>
      <c r="X586" t="s">
        <v>27008</v>
      </c>
      <c r="AB586" t="s">
        <v>27025</v>
      </c>
      <c r="AF586" t="s">
        <v>27025</v>
      </c>
      <c r="AJ586" t="s">
        <v>26674</v>
      </c>
      <c r="AK586" t="s">
        <v>27222</v>
      </c>
      <c r="AL586" t="s">
        <v>27008</v>
      </c>
      <c r="AM586" t="s">
        <v>26674</v>
      </c>
      <c r="AN586" t="s">
        <v>26892</v>
      </c>
      <c r="AO586" t="s">
        <v>27003</v>
      </c>
      <c r="AP586" t="s">
        <v>26674</v>
      </c>
      <c r="AQ586" t="s">
        <v>26718</v>
      </c>
      <c r="AR586" t="s">
        <v>27003</v>
      </c>
      <c r="BJ586" t="s">
        <v>26674</v>
      </c>
      <c r="BK586" t="s">
        <v>26744</v>
      </c>
      <c r="BL586" t="s">
        <v>27001</v>
      </c>
      <c r="BN586" t="s">
        <v>26674</v>
      </c>
      <c r="BO586" t="s">
        <v>26995</v>
      </c>
      <c r="BP586" t="s">
        <v>27001</v>
      </c>
      <c r="BQ586" t="s">
        <v>26674</v>
      </c>
      <c r="BR586" t="s">
        <v>26895</v>
      </c>
      <c r="BS586" t="s">
        <v>27002</v>
      </c>
      <c r="BU586" t="s">
        <v>26674</v>
      </c>
      <c r="BV586" t="s">
        <v>27057</v>
      </c>
      <c r="BW586" t="s">
        <v>27001</v>
      </c>
      <c r="CA586" t="s">
        <v>26674</v>
      </c>
      <c r="CB586" t="s">
        <v>27232</v>
      </c>
      <c r="CC586" t="s">
        <v>27007</v>
      </c>
      <c r="CE586" t="s">
        <v>26674</v>
      </c>
      <c r="CF586" t="s">
        <v>26838</v>
      </c>
      <c r="CG586" t="s">
        <v>27001</v>
      </c>
      <c r="CH586" t="s">
        <v>26674</v>
      </c>
      <c r="CI586" t="s">
        <v>27483</v>
      </c>
      <c r="CJ586" t="s">
        <v>26999</v>
      </c>
    </row>
    <row r="587" spans="1:89">
      <c r="A587" s="3">
        <v>4538</v>
      </c>
      <c r="B587">
        <v>580</v>
      </c>
      <c r="C587" t="s">
        <v>447</v>
      </c>
      <c r="D587" t="s">
        <v>69</v>
      </c>
      <c r="E587" t="s">
        <v>6491</v>
      </c>
      <c r="F587" t="s">
        <v>6886</v>
      </c>
      <c r="G587" t="s">
        <v>13032</v>
      </c>
      <c r="H587" s="1">
        <v>1</v>
      </c>
      <c r="I587" s="2" t="s">
        <v>13684</v>
      </c>
      <c r="J587" s="2" t="s">
        <v>26658</v>
      </c>
      <c r="K587" t="s">
        <v>26673</v>
      </c>
      <c r="L587" t="s">
        <v>26828</v>
      </c>
      <c r="M587" t="s">
        <v>27015</v>
      </c>
      <c r="O587" t="s">
        <v>26673</v>
      </c>
      <c r="P587" t="s">
        <v>27061</v>
      </c>
      <c r="Q587" t="s">
        <v>27010</v>
      </c>
      <c r="R587" t="s">
        <v>26673</v>
      </c>
      <c r="S587" t="s">
        <v>27174</v>
      </c>
      <c r="T587" t="s">
        <v>27020</v>
      </c>
      <c r="Y587" t="s">
        <v>26673</v>
      </c>
      <c r="Z587" t="s">
        <v>26758</v>
      </c>
      <c r="AA587" t="s">
        <v>27014</v>
      </c>
      <c r="AB587" t="s">
        <v>27025</v>
      </c>
      <c r="AG587" t="s">
        <v>26673</v>
      </c>
      <c r="AH587" t="s">
        <v>27219</v>
      </c>
      <c r="AI587" t="s">
        <v>27020</v>
      </c>
      <c r="AM587" t="s">
        <v>26673</v>
      </c>
      <c r="AN587" t="s">
        <v>26740</v>
      </c>
      <c r="AO587" t="s">
        <v>26998</v>
      </c>
      <c r="AS587" t="s">
        <v>26673</v>
      </c>
      <c r="AT587" t="s">
        <v>26716</v>
      </c>
      <c r="AU587" t="s">
        <v>27005</v>
      </c>
      <c r="AZ587" t="s">
        <v>26673</v>
      </c>
      <c r="BA587" t="s">
        <v>26714</v>
      </c>
      <c r="BB587" t="s">
        <v>27004</v>
      </c>
      <c r="BN587" t="s">
        <v>26673</v>
      </c>
      <c r="BO587" t="s">
        <v>27141</v>
      </c>
      <c r="BP587" t="s">
        <v>27020</v>
      </c>
      <c r="BQ587" t="s">
        <v>26673</v>
      </c>
      <c r="BR587" t="s">
        <v>26804</v>
      </c>
      <c r="BS587" t="s">
        <v>27005</v>
      </c>
      <c r="CE587" t="s">
        <v>26673</v>
      </c>
      <c r="CF587" t="s">
        <v>27476</v>
      </c>
      <c r="CG587" t="s">
        <v>27024</v>
      </c>
    </row>
    <row r="588" spans="1:89">
      <c r="A588" s="3">
        <v>6629</v>
      </c>
      <c r="B588">
        <v>581</v>
      </c>
      <c r="C588" t="s">
        <v>448</v>
      </c>
      <c r="D588" t="s">
        <v>6280</v>
      </c>
      <c r="E588" t="s">
        <v>6493</v>
      </c>
      <c r="F588" t="s">
        <v>6887</v>
      </c>
      <c r="G588" t="s">
        <v>13031</v>
      </c>
      <c r="H588" s="1">
        <v>1</v>
      </c>
      <c r="I588" s="2" t="s">
        <v>13685</v>
      </c>
      <c r="J588" s="2" t="s">
        <v>26658</v>
      </c>
      <c r="K588" t="s">
        <v>26674</v>
      </c>
      <c r="L588" t="s">
        <v>26831</v>
      </c>
      <c r="M588" t="s">
        <v>27001</v>
      </c>
      <c r="N588" t="s">
        <v>27025</v>
      </c>
      <c r="R588" t="s">
        <v>26674</v>
      </c>
      <c r="S588" t="s">
        <v>26723</v>
      </c>
      <c r="T588" t="s">
        <v>26999</v>
      </c>
      <c r="U588" t="s">
        <v>27025</v>
      </c>
      <c r="V588" t="s">
        <v>26674</v>
      </c>
      <c r="W588" t="s">
        <v>26825</v>
      </c>
      <c r="X588" t="s">
        <v>27007</v>
      </c>
      <c r="Y588" t="s">
        <v>26674</v>
      </c>
      <c r="Z588" t="s">
        <v>26853</v>
      </c>
      <c r="AA588" t="s">
        <v>27001</v>
      </c>
      <c r="AB588" t="s">
        <v>27025</v>
      </c>
      <c r="AF588" t="s">
        <v>27025</v>
      </c>
      <c r="AM588" t="s">
        <v>26674</v>
      </c>
      <c r="AN588" t="s">
        <v>26860</v>
      </c>
      <c r="AO588" t="s">
        <v>27001</v>
      </c>
      <c r="AP588" t="s">
        <v>26674</v>
      </c>
      <c r="AQ588" t="s">
        <v>26907</v>
      </c>
      <c r="AR588" t="s">
        <v>27007</v>
      </c>
      <c r="AY588" t="s">
        <v>27025</v>
      </c>
      <c r="BC588" t="s">
        <v>26674</v>
      </c>
      <c r="BD588" t="s">
        <v>26716</v>
      </c>
      <c r="BE588" t="s">
        <v>27002</v>
      </c>
      <c r="BJ588" t="s">
        <v>26674</v>
      </c>
      <c r="BK588" t="s">
        <v>26878</v>
      </c>
      <c r="BL588" t="s">
        <v>27002</v>
      </c>
      <c r="BT588" t="s">
        <v>27025</v>
      </c>
      <c r="BU588" t="s">
        <v>26674</v>
      </c>
      <c r="BV588" t="s">
        <v>26744</v>
      </c>
      <c r="BW588" t="s">
        <v>27007</v>
      </c>
      <c r="CD588" t="s">
        <v>27025</v>
      </c>
      <c r="CE588" t="s">
        <v>26674</v>
      </c>
      <c r="CF588" t="s">
        <v>26978</v>
      </c>
      <c r="CG588" t="s">
        <v>26999</v>
      </c>
      <c r="CH588" t="s">
        <v>26674</v>
      </c>
      <c r="CI588" t="s">
        <v>26731</v>
      </c>
      <c r="CJ588" t="s">
        <v>27007</v>
      </c>
      <c r="CK588" t="s">
        <v>27025</v>
      </c>
    </row>
    <row r="589" spans="1:89">
      <c r="A589" s="3">
        <v>6010</v>
      </c>
      <c r="B589">
        <v>582</v>
      </c>
      <c r="D589" t="s">
        <v>69</v>
      </c>
      <c r="E589" t="s">
        <v>6491</v>
      </c>
      <c r="F589" t="s">
        <v>6888</v>
      </c>
      <c r="G589" t="s">
        <v>13054</v>
      </c>
      <c r="H589" s="1">
        <v>1</v>
      </c>
      <c r="I589" s="2" t="s">
        <v>13686</v>
      </c>
      <c r="J589" s="2" t="s">
        <v>26658</v>
      </c>
      <c r="V589" t="s">
        <v>26673</v>
      </c>
      <c r="W589" t="s">
        <v>26787</v>
      </c>
      <c r="X589" t="s">
        <v>26998</v>
      </c>
      <c r="AC589" t="s">
        <v>26673</v>
      </c>
      <c r="AD589" t="s">
        <v>27217</v>
      </c>
      <c r="AE589" t="s">
        <v>27005</v>
      </c>
      <c r="AG589" t="s">
        <v>26674</v>
      </c>
      <c r="AH589" t="s">
        <v>26925</v>
      </c>
      <c r="AI589" t="s">
        <v>27003</v>
      </c>
      <c r="AJ589" t="s">
        <v>26673</v>
      </c>
      <c r="AK589" t="s">
        <v>27549</v>
      </c>
      <c r="AL589" t="s">
        <v>27014</v>
      </c>
      <c r="AP589" t="s">
        <v>26673</v>
      </c>
      <c r="AQ589" t="s">
        <v>26917</v>
      </c>
      <c r="AR589" t="s">
        <v>27005</v>
      </c>
      <c r="BC589" t="s">
        <v>26673</v>
      </c>
      <c r="BD589" t="s">
        <v>26799</v>
      </c>
      <c r="BE589" t="s">
        <v>27015</v>
      </c>
      <c r="BF589" t="s">
        <v>26673</v>
      </c>
      <c r="BG589" t="s">
        <v>26760</v>
      </c>
      <c r="BH589" t="s">
        <v>27004</v>
      </c>
      <c r="BU589" t="s">
        <v>26673</v>
      </c>
      <c r="BV589" t="s">
        <v>27190</v>
      </c>
      <c r="BW589" t="s">
        <v>27004</v>
      </c>
      <c r="BX589" t="s">
        <v>26674</v>
      </c>
      <c r="BY589" t="s">
        <v>26874</v>
      </c>
      <c r="BZ589" t="s">
        <v>27001</v>
      </c>
      <c r="CA589" t="s">
        <v>26673</v>
      </c>
      <c r="CB589" t="s">
        <v>28353</v>
      </c>
      <c r="CC589" t="s">
        <v>27020</v>
      </c>
      <c r="CH589" t="s">
        <v>26673</v>
      </c>
      <c r="CI589" t="s">
        <v>28126</v>
      </c>
      <c r="CJ589" t="s">
        <v>27014</v>
      </c>
    </row>
    <row r="590" spans="1:89">
      <c r="A590" s="3">
        <v>4617</v>
      </c>
      <c r="B590">
        <v>583</v>
      </c>
      <c r="D590" t="s">
        <v>69</v>
      </c>
      <c r="E590" t="s">
        <v>6491</v>
      </c>
      <c r="F590" t="s">
        <v>6889</v>
      </c>
      <c r="G590" t="s">
        <v>13032</v>
      </c>
      <c r="H590" s="1">
        <v>1</v>
      </c>
      <c r="I590" s="2" t="s">
        <v>13687</v>
      </c>
      <c r="J590" s="2" t="s">
        <v>26658</v>
      </c>
      <c r="K590" t="s">
        <v>26674</v>
      </c>
      <c r="L590" t="s">
        <v>26830</v>
      </c>
      <c r="M590" t="s">
        <v>27003</v>
      </c>
      <c r="V590" t="s">
        <v>26674</v>
      </c>
      <c r="W590" t="s">
        <v>26907</v>
      </c>
      <c r="X590" t="s">
        <v>27002</v>
      </c>
      <c r="Y590" t="s">
        <v>26674</v>
      </c>
      <c r="Z590" t="s">
        <v>26825</v>
      </c>
      <c r="AA590" t="s">
        <v>27001</v>
      </c>
      <c r="AG590" t="s">
        <v>26674</v>
      </c>
      <c r="AH590" t="s">
        <v>26744</v>
      </c>
      <c r="AI590" t="s">
        <v>27003</v>
      </c>
      <c r="AJ590" t="s">
        <v>26674</v>
      </c>
      <c r="AK590" t="s">
        <v>26762</v>
      </c>
      <c r="AL590" t="s">
        <v>27002</v>
      </c>
      <c r="AS590" t="s">
        <v>26674</v>
      </c>
      <c r="AT590" t="s">
        <v>27198</v>
      </c>
      <c r="AU590" t="s">
        <v>26999</v>
      </c>
      <c r="BN590" t="s">
        <v>26674</v>
      </c>
      <c r="BO590" t="s">
        <v>26994</v>
      </c>
      <c r="BP590" t="s">
        <v>27003</v>
      </c>
      <c r="BQ590" t="s">
        <v>26674</v>
      </c>
      <c r="BR590" t="s">
        <v>26919</v>
      </c>
      <c r="BS590" t="s">
        <v>27003</v>
      </c>
      <c r="BU590" t="s">
        <v>26674</v>
      </c>
      <c r="BV590" t="s">
        <v>26800</v>
      </c>
      <c r="BW590" t="s">
        <v>27001</v>
      </c>
      <c r="CA590" t="s">
        <v>26674</v>
      </c>
      <c r="CB590" t="s">
        <v>26697</v>
      </c>
      <c r="CC590" t="s">
        <v>27003</v>
      </c>
      <c r="CH590" t="s">
        <v>26674</v>
      </c>
      <c r="CI590" t="s">
        <v>26767</v>
      </c>
      <c r="CJ590" t="s">
        <v>27001</v>
      </c>
    </row>
    <row r="591" spans="1:89">
      <c r="A591" s="3">
        <v>6953</v>
      </c>
      <c r="B591">
        <v>584</v>
      </c>
      <c r="C591" t="s">
        <v>449</v>
      </c>
      <c r="D591" t="s">
        <v>6286</v>
      </c>
      <c r="E591" t="s">
        <v>6491</v>
      </c>
      <c r="F591" t="s">
        <v>6890</v>
      </c>
      <c r="G591" t="s">
        <v>13032</v>
      </c>
      <c r="H591" s="1">
        <v>1</v>
      </c>
      <c r="I591" s="2" t="s">
        <v>13688</v>
      </c>
      <c r="J591" s="2" t="s">
        <v>26658</v>
      </c>
      <c r="O591" t="s">
        <v>26673</v>
      </c>
      <c r="P591" t="s">
        <v>26685</v>
      </c>
      <c r="Q591" t="s">
        <v>26998</v>
      </c>
      <c r="R591" t="s">
        <v>26673</v>
      </c>
      <c r="S591" t="s">
        <v>27410</v>
      </c>
      <c r="T591" t="s">
        <v>27014</v>
      </c>
      <c r="Y591" t="s">
        <v>26673</v>
      </c>
      <c r="Z591" t="s">
        <v>27046</v>
      </c>
      <c r="AA591" t="s">
        <v>27014</v>
      </c>
      <c r="AB591" t="s">
        <v>27025</v>
      </c>
      <c r="AS591" t="s">
        <v>26673</v>
      </c>
      <c r="AT591" t="s">
        <v>26731</v>
      </c>
      <c r="AU591" t="s">
        <v>27015</v>
      </c>
      <c r="AZ591" t="s">
        <v>26673</v>
      </c>
      <c r="BA591" t="s">
        <v>26740</v>
      </c>
      <c r="BB591" t="s">
        <v>27004</v>
      </c>
      <c r="BI591" t="s">
        <v>27025</v>
      </c>
      <c r="BN591" t="s">
        <v>26673</v>
      </c>
      <c r="BO591" t="s">
        <v>26745</v>
      </c>
      <c r="BP591" t="s">
        <v>27005</v>
      </c>
      <c r="BQ591" t="s">
        <v>26673</v>
      </c>
      <c r="BR591" t="s">
        <v>27129</v>
      </c>
      <c r="BS591" t="s">
        <v>27015</v>
      </c>
      <c r="BU591" t="s">
        <v>26673</v>
      </c>
      <c r="BV591" t="s">
        <v>26867</v>
      </c>
      <c r="BW591" t="s">
        <v>27015</v>
      </c>
      <c r="BX591" t="s">
        <v>26673</v>
      </c>
      <c r="BY591" t="s">
        <v>26786</v>
      </c>
      <c r="BZ591" t="s">
        <v>27004</v>
      </c>
      <c r="CE591" t="s">
        <v>26673</v>
      </c>
      <c r="CF591" t="s">
        <v>27535</v>
      </c>
      <c r="CG591" t="s">
        <v>27016</v>
      </c>
      <c r="CH591" t="s">
        <v>26673</v>
      </c>
      <c r="CI591" t="s">
        <v>26849</v>
      </c>
      <c r="CJ591" t="s">
        <v>27004</v>
      </c>
    </row>
    <row r="592" spans="1:89">
      <c r="A592" s="3">
        <v>859</v>
      </c>
      <c r="B592">
        <v>585</v>
      </c>
      <c r="C592" t="s">
        <v>69</v>
      </c>
      <c r="D592" t="s">
        <v>69</v>
      </c>
      <c r="E592" t="s">
        <v>6491</v>
      </c>
      <c r="F592" t="s">
        <v>69</v>
      </c>
      <c r="G592" t="s">
        <v>13032</v>
      </c>
      <c r="H592" s="1">
        <v>1</v>
      </c>
      <c r="I592" s="2" t="s">
        <v>13689</v>
      </c>
      <c r="J592" s="2" t="s">
        <v>26658</v>
      </c>
      <c r="K592" t="s">
        <v>26674</v>
      </c>
      <c r="L592" t="s">
        <v>26704</v>
      </c>
      <c r="M592" t="s">
        <v>26999</v>
      </c>
      <c r="N592" t="s">
        <v>27025</v>
      </c>
      <c r="U592" t="s">
        <v>27025</v>
      </c>
      <c r="Y592" t="s">
        <v>26674</v>
      </c>
      <c r="Z592" t="s">
        <v>27199</v>
      </c>
      <c r="AA592" t="s">
        <v>26999</v>
      </c>
      <c r="AG592" t="s">
        <v>26674</v>
      </c>
      <c r="AH592" t="s">
        <v>27430</v>
      </c>
      <c r="AI592" t="s">
        <v>27007</v>
      </c>
      <c r="AJ592" t="s">
        <v>26673</v>
      </c>
      <c r="AK592" t="s">
        <v>26916</v>
      </c>
      <c r="AL592" t="s">
        <v>27005</v>
      </c>
      <c r="AP592" t="s">
        <v>26673</v>
      </c>
      <c r="AQ592" t="s">
        <v>28021</v>
      </c>
      <c r="AR592" t="s">
        <v>27016</v>
      </c>
      <c r="AS592" t="s">
        <v>26674</v>
      </c>
      <c r="AT592" t="s">
        <v>28038</v>
      </c>
      <c r="AU592" t="s">
        <v>27008</v>
      </c>
      <c r="BC592" t="s">
        <v>26673</v>
      </c>
      <c r="BD592" t="s">
        <v>26947</v>
      </c>
      <c r="BE592" t="s">
        <v>27012</v>
      </c>
      <c r="BN592" t="s">
        <v>26674</v>
      </c>
      <c r="BO592" t="s">
        <v>26988</v>
      </c>
      <c r="BP592" t="s">
        <v>27021</v>
      </c>
      <c r="BQ592" t="s">
        <v>26674</v>
      </c>
      <c r="BR592" t="s">
        <v>27854</v>
      </c>
      <c r="BS592" t="s">
        <v>27300</v>
      </c>
      <c r="BX592" t="s">
        <v>26674</v>
      </c>
      <c r="BY592" t="s">
        <v>27451</v>
      </c>
      <c r="BZ592" t="s">
        <v>27007</v>
      </c>
      <c r="CA592" t="s">
        <v>26673</v>
      </c>
      <c r="CB592" t="s">
        <v>26978</v>
      </c>
      <c r="CC592" t="s">
        <v>27005</v>
      </c>
    </row>
    <row r="593" spans="1:89">
      <c r="A593" s="3">
        <v>3145</v>
      </c>
      <c r="B593">
        <v>586</v>
      </c>
      <c r="C593" t="s">
        <v>450</v>
      </c>
      <c r="D593" t="s">
        <v>69</v>
      </c>
      <c r="E593" t="s">
        <v>6492</v>
      </c>
      <c r="F593" t="s">
        <v>6891</v>
      </c>
      <c r="G593" t="s">
        <v>13032</v>
      </c>
      <c r="H593" s="1">
        <v>1</v>
      </c>
      <c r="I593" s="2" t="s">
        <v>13690</v>
      </c>
      <c r="J593" s="2" t="s">
        <v>26658</v>
      </c>
      <c r="O593" t="s">
        <v>26673</v>
      </c>
      <c r="P593" t="s">
        <v>27202</v>
      </c>
      <c r="Q593" t="s">
        <v>27311</v>
      </c>
      <c r="R593" t="s">
        <v>26673</v>
      </c>
      <c r="S593" t="s">
        <v>27150</v>
      </c>
      <c r="T593" t="s">
        <v>27020</v>
      </c>
      <c r="Y593" t="s">
        <v>26673</v>
      </c>
      <c r="Z593" t="s">
        <v>27630</v>
      </c>
      <c r="AA593" t="s">
        <v>27012</v>
      </c>
      <c r="AC593" t="s">
        <v>26673</v>
      </c>
      <c r="AD593" t="s">
        <v>26938</v>
      </c>
      <c r="AE593" t="s">
        <v>26998</v>
      </c>
      <c r="AG593" t="s">
        <v>26673</v>
      </c>
      <c r="AH593" t="s">
        <v>27586</v>
      </c>
      <c r="AI593" t="s">
        <v>26998</v>
      </c>
      <c r="AP593" t="s">
        <v>26673</v>
      </c>
      <c r="AQ593" t="s">
        <v>27181</v>
      </c>
      <c r="AR593" t="s">
        <v>27014</v>
      </c>
      <c r="AS593" t="s">
        <v>26673</v>
      </c>
      <c r="AT593" t="s">
        <v>26917</v>
      </c>
      <c r="AU593" t="s">
        <v>26998</v>
      </c>
      <c r="BC593" t="s">
        <v>26673</v>
      </c>
      <c r="BD593" t="s">
        <v>26830</v>
      </c>
      <c r="BE593" t="s">
        <v>27015</v>
      </c>
      <c r="BN593" t="s">
        <v>26673</v>
      </c>
      <c r="BO593" t="s">
        <v>27058</v>
      </c>
      <c r="BP593" t="s">
        <v>27014</v>
      </c>
      <c r="BQ593" t="s">
        <v>26673</v>
      </c>
      <c r="BR593" t="s">
        <v>26825</v>
      </c>
      <c r="BS593" t="s">
        <v>27005</v>
      </c>
      <c r="CE593" t="s">
        <v>26673</v>
      </c>
      <c r="CF593" t="s">
        <v>27810</v>
      </c>
      <c r="CG593" t="s">
        <v>27020</v>
      </c>
    </row>
    <row r="594" spans="1:89">
      <c r="A594" s="3">
        <v>6258</v>
      </c>
      <c r="B594">
        <v>587</v>
      </c>
      <c r="C594" t="s">
        <v>451</v>
      </c>
      <c r="D594" t="s">
        <v>69</v>
      </c>
      <c r="E594" t="s">
        <v>6491</v>
      </c>
      <c r="F594" t="s">
        <v>6892</v>
      </c>
      <c r="G594" t="s">
        <v>13036</v>
      </c>
      <c r="H594" s="1">
        <v>1</v>
      </c>
      <c r="I594" s="2" t="s">
        <v>13691</v>
      </c>
      <c r="J594" s="2" t="s">
        <v>26658</v>
      </c>
      <c r="K594" t="s">
        <v>26674</v>
      </c>
      <c r="L594" t="s">
        <v>26745</v>
      </c>
      <c r="M594" t="s">
        <v>27001</v>
      </c>
      <c r="V594" t="s">
        <v>26674</v>
      </c>
      <c r="W594" t="s">
        <v>26931</v>
      </c>
      <c r="X594" t="s">
        <v>27001</v>
      </c>
      <c r="Y594" t="s">
        <v>26674</v>
      </c>
      <c r="Z594" t="s">
        <v>26912</v>
      </c>
      <c r="AA594" t="s">
        <v>27003</v>
      </c>
      <c r="AB594" t="s">
        <v>27025</v>
      </c>
      <c r="AG594" t="s">
        <v>26674</v>
      </c>
      <c r="AH594" t="s">
        <v>26975</v>
      </c>
      <c r="AI594" t="s">
        <v>27003</v>
      </c>
      <c r="AJ594" t="s">
        <v>26674</v>
      </c>
      <c r="AK594" t="s">
        <v>26864</v>
      </c>
      <c r="AL594" t="s">
        <v>27002</v>
      </c>
      <c r="AS594" t="s">
        <v>26674</v>
      </c>
      <c r="AT594" t="s">
        <v>26696</v>
      </c>
      <c r="AU594" t="s">
        <v>27002</v>
      </c>
      <c r="BJ594" t="s">
        <v>26674</v>
      </c>
      <c r="BK594" t="s">
        <v>26939</v>
      </c>
      <c r="BL594" t="s">
        <v>27003</v>
      </c>
      <c r="BU594" t="s">
        <v>26674</v>
      </c>
      <c r="BV594" t="s">
        <v>26768</v>
      </c>
      <c r="BW594" t="s">
        <v>27002</v>
      </c>
      <c r="BX594" t="s">
        <v>26674</v>
      </c>
      <c r="BY594" t="s">
        <v>26832</v>
      </c>
      <c r="BZ594" t="s">
        <v>27001</v>
      </c>
      <c r="CA594" t="s">
        <v>26674</v>
      </c>
      <c r="CB594" t="s">
        <v>26792</v>
      </c>
      <c r="CC594" t="s">
        <v>27002</v>
      </c>
      <c r="CH594" t="s">
        <v>26674</v>
      </c>
      <c r="CI594" t="s">
        <v>27351</v>
      </c>
      <c r="CJ594" t="s">
        <v>27007</v>
      </c>
    </row>
    <row r="595" spans="1:89">
      <c r="A595" s="3">
        <v>4906</v>
      </c>
      <c r="B595">
        <v>588</v>
      </c>
      <c r="C595" t="s">
        <v>452</v>
      </c>
      <c r="D595" t="s">
        <v>69</v>
      </c>
      <c r="E595" t="s">
        <v>6491</v>
      </c>
      <c r="F595" t="s">
        <v>6893</v>
      </c>
      <c r="G595" t="s">
        <v>13032</v>
      </c>
      <c r="H595" s="1">
        <v>1</v>
      </c>
      <c r="I595" s="2" t="s">
        <v>13692</v>
      </c>
      <c r="J595" s="2" t="s">
        <v>26658</v>
      </c>
      <c r="O595" t="s">
        <v>26673</v>
      </c>
      <c r="P595" t="s">
        <v>26740</v>
      </c>
      <c r="Q595" t="s">
        <v>27015</v>
      </c>
      <c r="R595" t="s">
        <v>26673</v>
      </c>
      <c r="S595" t="s">
        <v>26935</v>
      </c>
      <c r="T595" t="s">
        <v>27012</v>
      </c>
      <c r="V595" t="s">
        <v>26673</v>
      </c>
      <c r="W595" t="s">
        <v>26953</v>
      </c>
      <c r="X595" t="s">
        <v>27015</v>
      </c>
      <c r="AB595" t="s">
        <v>27025</v>
      </c>
      <c r="AC595" t="s">
        <v>26673</v>
      </c>
      <c r="AD595" t="s">
        <v>26742</v>
      </c>
      <c r="AE595" t="s">
        <v>27004</v>
      </c>
      <c r="AS595" t="s">
        <v>26673</v>
      </c>
      <c r="AT595" t="s">
        <v>26865</v>
      </c>
      <c r="AU595" t="s">
        <v>27005</v>
      </c>
      <c r="BC595" t="s">
        <v>26673</v>
      </c>
      <c r="BD595" t="s">
        <v>26960</v>
      </c>
      <c r="BE595" t="s">
        <v>27004</v>
      </c>
      <c r="BF595" t="s">
        <v>26673</v>
      </c>
      <c r="BG595" t="s">
        <v>27293</v>
      </c>
      <c r="BH595" t="s">
        <v>26998</v>
      </c>
      <c r="BN595" t="s">
        <v>26673</v>
      </c>
      <c r="BO595" t="s">
        <v>28176</v>
      </c>
      <c r="BP595" t="s">
        <v>27024</v>
      </c>
      <c r="BQ595" t="s">
        <v>26673</v>
      </c>
      <c r="BR595" t="s">
        <v>28023</v>
      </c>
      <c r="BS595" t="s">
        <v>27024</v>
      </c>
      <c r="CA595" t="s">
        <v>26673</v>
      </c>
      <c r="CB595" t="s">
        <v>26765</v>
      </c>
      <c r="CC595" t="s">
        <v>27012</v>
      </c>
      <c r="CE595" t="s">
        <v>26673</v>
      </c>
      <c r="CF595" t="s">
        <v>26701</v>
      </c>
      <c r="CG595" t="s">
        <v>27015</v>
      </c>
    </row>
    <row r="596" spans="1:89">
      <c r="A596" s="3">
        <v>3538</v>
      </c>
      <c r="B596">
        <v>589</v>
      </c>
      <c r="C596" t="s">
        <v>69</v>
      </c>
      <c r="D596" t="s">
        <v>69</v>
      </c>
      <c r="E596" t="s">
        <v>6491</v>
      </c>
      <c r="F596" t="s">
        <v>69</v>
      </c>
      <c r="G596" t="s">
        <v>13031</v>
      </c>
      <c r="H596" s="1">
        <v>1</v>
      </c>
      <c r="I596" s="2" t="s">
        <v>13693</v>
      </c>
      <c r="J596" s="2" t="s">
        <v>26658</v>
      </c>
      <c r="K596" t="s">
        <v>26674</v>
      </c>
      <c r="L596" t="s">
        <v>26744</v>
      </c>
      <c r="M596" t="s">
        <v>27003</v>
      </c>
      <c r="O596" t="s">
        <v>26674</v>
      </c>
      <c r="P596" t="s">
        <v>26881</v>
      </c>
      <c r="Q596" t="s">
        <v>27001</v>
      </c>
      <c r="V596" t="s">
        <v>26674</v>
      </c>
      <c r="W596" t="s">
        <v>26812</v>
      </c>
      <c r="X596" t="s">
        <v>26999</v>
      </c>
      <c r="AG596" t="s">
        <v>26674</v>
      </c>
      <c r="AH596" t="s">
        <v>26969</v>
      </c>
      <c r="AI596" t="s">
        <v>27001</v>
      </c>
      <c r="AM596" t="s">
        <v>26674</v>
      </c>
      <c r="AN596" t="s">
        <v>27981</v>
      </c>
      <c r="AO596" t="s">
        <v>27008</v>
      </c>
      <c r="AS596" t="s">
        <v>26674</v>
      </c>
      <c r="AT596" t="s">
        <v>26846</v>
      </c>
      <c r="AU596" t="s">
        <v>27003</v>
      </c>
      <c r="AZ596" t="s">
        <v>26674</v>
      </c>
      <c r="BA596" t="s">
        <v>26715</v>
      </c>
      <c r="BB596" t="s">
        <v>27003</v>
      </c>
      <c r="BF596" t="s">
        <v>26673</v>
      </c>
      <c r="BG596" t="s">
        <v>26852</v>
      </c>
      <c r="BH596" t="s">
        <v>27006</v>
      </c>
      <c r="BN596" t="s">
        <v>26674</v>
      </c>
      <c r="BO596" t="s">
        <v>26801</v>
      </c>
      <c r="BP596" t="s">
        <v>27003</v>
      </c>
      <c r="BU596" t="s">
        <v>26674</v>
      </c>
      <c r="BV596" t="s">
        <v>26742</v>
      </c>
      <c r="BW596" t="s">
        <v>27003</v>
      </c>
      <c r="CH596" t="s">
        <v>26674</v>
      </c>
      <c r="CI596" t="s">
        <v>27223</v>
      </c>
      <c r="CJ596" t="s">
        <v>27001</v>
      </c>
    </row>
    <row r="597" spans="1:89">
      <c r="A597" s="3">
        <v>4735</v>
      </c>
      <c r="B597">
        <v>590</v>
      </c>
      <c r="C597" t="s">
        <v>69</v>
      </c>
      <c r="D597" t="s">
        <v>69</v>
      </c>
      <c r="E597" t="s">
        <v>6491</v>
      </c>
      <c r="F597" t="s">
        <v>69</v>
      </c>
      <c r="G597" t="s">
        <v>13037</v>
      </c>
      <c r="H597" s="1">
        <v>1</v>
      </c>
      <c r="I597" s="2" t="s">
        <v>13694</v>
      </c>
      <c r="J597" s="2" t="s">
        <v>26658</v>
      </c>
      <c r="V597" t="s">
        <v>26674</v>
      </c>
      <c r="W597" t="s">
        <v>27573</v>
      </c>
      <c r="X597" t="s">
        <v>27009</v>
      </c>
      <c r="AB597" t="s">
        <v>27025</v>
      </c>
      <c r="AC597" t="s">
        <v>26674</v>
      </c>
      <c r="AD597" t="s">
        <v>26684</v>
      </c>
      <c r="AE597" t="s">
        <v>27001</v>
      </c>
      <c r="AF597" t="s">
        <v>27025</v>
      </c>
      <c r="AG597" t="s">
        <v>26673</v>
      </c>
      <c r="AH597" t="s">
        <v>26785</v>
      </c>
      <c r="AI597" t="s">
        <v>27006</v>
      </c>
      <c r="AJ597" t="s">
        <v>26674</v>
      </c>
      <c r="AK597" t="s">
        <v>26729</v>
      </c>
      <c r="AL597" t="s">
        <v>27002</v>
      </c>
      <c r="AM597" t="s">
        <v>26673</v>
      </c>
      <c r="AN597" t="s">
        <v>26745</v>
      </c>
      <c r="AO597" t="s">
        <v>27004</v>
      </c>
      <c r="AP597" t="s">
        <v>26674</v>
      </c>
      <c r="AQ597" t="s">
        <v>26732</v>
      </c>
      <c r="AR597" t="s">
        <v>27001</v>
      </c>
      <c r="BC597" t="s">
        <v>26674</v>
      </c>
      <c r="BD597" t="s">
        <v>26825</v>
      </c>
      <c r="BE597" t="s">
        <v>27002</v>
      </c>
      <c r="BN597" t="s">
        <v>26674</v>
      </c>
      <c r="BO597" t="s">
        <v>26784</v>
      </c>
      <c r="BP597" t="s">
        <v>27003</v>
      </c>
      <c r="BU597" t="s">
        <v>26674</v>
      </c>
      <c r="BV597" t="s">
        <v>26869</v>
      </c>
      <c r="BW597" t="s">
        <v>27003</v>
      </c>
      <c r="CA597" t="s">
        <v>26674</v>
      </c>
      <c r="CB597" t="s">
        <v>27493</v>
      </c>
      <c r="CC597" t="s">
        <v>27021</v>
      </c>
      <c r="CH597" t="s">
        <v>26674</v>
      </c>
      <c r="CI597" t="s">
        <v>27943</v>
      </c>
      <c r="CJ597" t="s">
        <v>26999</v>
      </c>
    </row>
    <row r="598" spans="1:89">
      <c r="A598" s="3">
        <v>3523</v>
      </c>
      <c r="B598">
        <v>591</v>
      </c>
      <c r="C598" t="s">
        <v>69</v>
      </c>
      <c r="D598" t="s">
        <v>69</v>
      </c>
      <c r="E598" t="s">
        <v>6491</v>
      </c>
      <c r="F598" t="s">
        <v>69</v>
      </c>
      <c r="G598" t="s">
        <v>13031</v>
      </c>
      <c r="H598" s="1">
        <v>1</v>
      </c>
      <c r="I598" s="2" t="s">
        <v>13695</v>
      </c>
      <c r="J598" s="2" t="s">
        <v>26658</v>
      </c>
      <c r="K598" t="s">
        <v>26674</v>
      </c>
      <c r="L598" t="s">
        <v>26915</v>
      </c>
      <c r="M598" t="s">
        <v>27003</v>
      </c>
      <c r="N598" t="s">
        <v>27025</v>
      </c>
      <c r="V598" t="s">
        <v>26674</v>
      </c>
      <c r="W598" t="s">
        <v>27057</v>
      </c>
      <c r="X598" t="s">
        <v>26999</v>
      </c>
      <c r="Y598" t="s">
        <v>26674</v>
      </c>
      <c r="Z598" t="s">
        <v>26907</v>
      </c>
      <c r="AA598" t="s">
        <v>27003</v>
      </c>
      <c r="AC598" t="s">
        <v>26673</v>
      </c>
      <c r="AD598" t="s">
        <v>26785</v>
      </c>
      <c r="AE598" t="s">
        <v>27004</v>
      </c>
      <c r="AF598" t="s">
        <v>27025</v>
      </c>
      <c r="AG598" t="s">
        <v>26674</v>
      </c>
      <c r="AH598" t="s">
        <v>26975</v>
      </c>
      <c r="AI598" t="s">
        <v>27013</v>
      </c>
      <c r="AJ598" t="s">
        <v>26674</v>
      </c>
      <c r="AK598" t="s">
        <v>26784</v>
      </c>
      <c r="AL598" t="s">
        <v>27001</v>
      </c>
      <c r="AP598" t="s">
        <v>26673</v>
      </c>
      <c r="AQ598" t="s">
        <v>26839</v>
      </c>
      <c r="AR598" t="s">
        <v>27015</v>
      </c>
      <c r="AS598" t="s">
        <v>26674</v>
      </c>
      <c r="AT598" t="s">
        <v>26781</v>
      </c>
      <c r="AU598" t="s">
        <v>27002</v>
      </c>
      <c r="BC598" t="s">
        <v>26673</v>
      </c>
      <c r="BD598" t="s">
        <v>26776</v>
      </c>
      <c r="BE598" t="s">
        <v>27004</v>
      </c>
      <c r="BM598" t="s">
        <v>27025</v>
      </c>
      <c r="BT598" t="s">
        <v>27025</v>
      </c>
      <c r="CA598" t="s">
        <v>26674</v>
      </c>
      <c r="CB598" t="s">
        <v>26742</v>
      </c>
      <c r="CC598" t="s">
        <v>27001</v>
      </c>
      <c r="CH598" t="s">
        <v>26674</v>
      </c>
      <c r="CI598" t="s">
        <v>26712</v>
      </c>
      <c r="CJ598" t="s">
        <v>27013</v>
      </c>
      <c r="CK598" t="s">
        <v>27025</v>
      </c>
    </row>
    <row r="599" spans="1:89">
      <c r="A599" s="3">
        <v>5722</v>
      </c>
      <c r="B599">
        <v>592</v>
      </c>
      <c r="C599" t="s">
        <v>69</v>
      </c>
      <c r="D599" t="s">
        <v>69</v>
      </c>
      <c r="E599" t="s">
        <v>6491</v>
      </c>
      <c r="F599" t="s">
        <v>69</v>
      </c>
      <c r="G599" t="s">
        <v>13039</v>
      </c>
      <c r="H599" s="1">
        <v>1</v>
      </c>
      <c r="I599" s="2" t="s">
        <v>13696</v>
      </c>
      <c r="J599" s="2" t="s">
        <v>26658</v>
      </c>
      <c r="K599" t="s">
        <v>26674</v>
      </c>
      <c r="L599" t="s">
        <v>26916</v>
      </c>
      <c r="M599" t="s">
        <v>27003</v>
      </c>
      <c r="O599" t="s">
        <v>26674</v>
      </c>
      <c r="P599" t="s">
        <v>27203</v>
      </c>
      <c r="Q599" t="s">
        <v>27009</v>
      </c>
      <c r="Y599" t="s">
        <v>26674</v>
      </c>
      <c r="Z599" t="s">
        <v>27767</v>
      </c>
      <c r="AA599" t="s">
        <v>27007</v>
      </c>
      <c r="AF599" t="s">
        <v>27025</v>
      </c>
      <c r="AG599" t="s">
        <v>26674</v>
      </c>
      <c r="AH599" t="s">
        <v>27878</v>
      </c>
      <c r="AI599" t="s">
        <v>27007</v>
      </c>
      <c r="AM599" t="s">
        <v>26674</v>
      </c>
      <c r="AN599" t="s">
        <v>27924</v>
      </c>
      <c r="AO599" t="s">
        <v>27008</v>
      </c>
      <c r="AS599" t="s">
        <v>26674</v>
      </c>
      <c r="AT599" t="s">
        <v>27338</v>
      </c>
      <c r="AU599" t="s">
        <v>27002</v>
      </c>
      <c r="AZ599" t="s">
        <v>26674</v>
      </c>
      <c r="BA599" t="s">
        <v>26764</v>
      </c>
      <c r="BB599" t="s">
        <v>27003</v>
      </c>
      <c r="BN599" t="s">
        <v>26674</v>
      </c>
      <c r="BO599" t="s">
        <v>28177</v>
      </c>
      <c r="BP599" t="s">
        <v>27022</v>
      </c>
      <c r="BQ599" t="s">
        <v>26674</v>
      </c>
      <c r="BR599" t="s">
        <v>26847</v>
      </c>
      <c r="BS599" t="s">
        <v>27001</v>
      </c>
      <c r="BU599" t="s">
        <v>26673</v>
      </c>
      <c r="BV599" t="s">
        <v>26754</v>
      </c>
      <c r="BW599" t="s">
        <v>27011</v>
      </c>
      <c r="BX599" t="s">
        <v>26674</v>
      </c>
      <c r="BY599" t="s">
        <v>26740</v>
      </c>
      <c r="BZ599" t="s">
        <v>27001</v>
      </c>
    </row>
    <row r="600" spans="1:89">
      <c r="A600" s="3">
        <v>1609</v>
      </c>
      <c r="B600">
        <v>593</v>
      </c>
      <c r="C600" t="s">
        <v>69</v>
      </c>
      <c r="D600" t="s">
        <v>69</v>
      </c>
      <c r="E600" t="s">
        <v>6491</v>
      </c>
      <c r="F600" t="s">
        <v>69</v>
      </c>
      <c r="G600" t="s">
        <v>13038</v>
      </c>
      <c r="H600" s="1">
        <v>1</v>
      </c>
      <c r="I600" s="2" t="s">
        <v>13697</v>
      </c>
      <c r="J600" s="2" t="s">
        <v>26658</v>
      </c>
      <c r="K600" t="s">
        <v>26673</v>
      </c>
      <c r="L600" t="s">
        <v>26892</v>
      </c>
      <c r="M600" t="s">
        <v>27015</v>
      </c>
      <c r="O600" t="s">
        <v>26673</v>
      </c>
      <c r="P600" t="s">
        <v>26907</v>
      </c>
      <c r="Q600" t="s">
        <v>27005</v>
      </c>
      <c r="R600" t="s">
        <v>26673</v>
      </c>
      <c r="S600" t="s">
        <v>27411</v>
      </c>
      <c r="T600" t="s">
        <v>27014</v>
      </c>
      <c r="Y600" t="s">
        <v>26673</v>
      </c>
      <c r="Z600" t="s">
        <v>26760</v>
      </c>
      <c r="AA600" t="s">
        <v>27004</v>
      </c>
      <c r="AB600" t="s">
        <v>27025</v>
      </c>
      <c r="AF600" t="s">
        <v>27025</v>
      </c>
      <c r="AG600" t="s">
        <v>26673</v>
      </c>
      <c r="AH600" t="s">
        <v>27211</v>
      </c>
      <c r="AI600" t="s">
        <v>27004</v>
      </c>
      <c r="AJ600" t="s">
        <v>26674</v>
      </c>
      <c r="AK600" t="s">
        <v>26692</v>
      </c>
      <c r="AL600" t="s">
        <v>27008</v>
      </c>
      <c r="AS600" t="s">
        <v>26673</v>
      </c>
      <c r="AT600" t="s">
        <v>26693</v>
      </c>
      <c r="AU600" t="s">
        <v>27004</v>
      </c>
      <c r="BN600" t="s">
        <v>26673</v>
      </c>
      <c r="BO600" t="s">
        <v>26952</v>
      </c>
      <c r="BP600" t="s">
        <v>27015</v>
      </c>
      <c r="BQ600" t="s">
        <v>26673</v>
      </c>
      <c r="BR600" t="s">
        <v>26731</v>
      </c>
      <c r="BS600" t="s">
        <v>27015</v>
      </c>
      <c r="BU600" t="s">
        <v>26673</v>
      </c>
      <c r="BV600" t="s">
        <v>26950</v>
      </c>
      <c r="BW600" t="s">
        <v>27012</v>
      </c>
      <c r="CE600" t="s">
        <v>26673</v>
      </c>
      <c r="CF600" t="s">
        <v>27351</v>
      </c>
      <c r="CG600" t="s">
        <v>27010</v>
      </c>
    </row>
    <row r="601" spans="1:89">
      <c r="A601" s="3">
        <v>3053</v>
      </c>
      <c r="B601">
        <v>594</v>
      </c>
      <c r="C601" t="s">
        <v>69</v>
      </c>
      <c r="D601" t="s">
        <v>69</v>
      </c>
      <c r="E601" t="s">
        <v>6491</v>
      </c>
      <c r="F601" t="s">
        <v>69</v>
      </c>
      <c r="G601" t="s">
        <v>13033</v>
      </c>
      <c r="H601" s="1">
        <v>1</v>
      </c>
      <c r="I601" s="2" t="s">
        <v>13698</v>
      </c>
      <c r="J601" s="2" t="s">
        <v>26658</v>
      </c>
      <c r="V601" t="s">
        <v>26674</v>
      </c>
      <c r="W601" t="s">
        <v>26762</v>
      </c>
      <c r="X601" t="s">
        <v>27001</v>
      </c>
      <c r="Y601" t="s">
        <v>26674</v>
      </c>
      <c r="Z601" t="s">
        <v>26952</v>
      </c>
      <c r="AA601" t="s">
        <v>27003</v>
      </c>
      <c r="AC601" t="s">
        <v>26673</v>
      </c>
      <c r="AD601" t="s">
        <v>26881</v>
      </c>
      <c r="AE601" t="s">
        <v>27011</v>
      </c>
      <c r="AG601" t="s">
        <v>26674</v>
      </c>
      <c r="AH601" t="s">
        <v>27170</v>
      </c>
      <c r="AI601" t="s">
        <v>27013</v>
      </c>
      <c r="AJ601" t="s">
        <v>26674</v>
      </c>
      <c r="AK601" t="s">
        <v>26786</v>
      </c>
      <c r="AL601" t="s">
        <v>27003</v>
      </c>
      <c r="AM601" t="s">
        <v>26674</v>
      </c>
      <c r="AN601" t="s">
        <v>26831</v>
      </c>
      <c r="AO601" t="s">
        <v>27003</v>
      </c>
      <c r="AS601" t="s">
        <v>26674</v>
      </c>
      <c r="AT601" t="s">
        <v>26952</v>
      </c>
      <c r="AU601" t="s">
        <v>27001</v>
      </c>
      <c r="AY601" t="s">
        <v>27025</v>
      </c>
      <c r="BF601" t="s">
        <v>26673</v>
      </c>
      <c r="BG601" t="s">
        <v>27857</v>
      </c>
      <c r="BH601" t="s">
        <v>27004</v>
      </c>
      <c r="BM601" t="s">
        <v>27025</v>
      </c>
      <c r="BN601" t="s">
        <v>26673</v>
      </c>
      <c r="BO601" t="s">
        <v>27294</v>
      </c>
      <c r="BP601" t="s">
        <v>27004</v>
      </c>
      <c r="BU601" t="s">
        <v>26674</v>
      </c>
      <c r="BV601" t="s">
        <v>26882</v>
      </c>
      <c r="BW601" t="s">
        <v>27003</v>
      </c>
      <c r="CH601" t="s">
        <v>26674</v>
      </c>
      <c r="CI601" t="s">
        <v>26963</v>
      </c>
      <c r="CJ601" t="s">
        <v>27013</v>
      </c>
      <c r="CK601" t="s">
        <v>27025</v>
      </c>
    </row>
    <row r="602" spans="1:89">
      <c r="A602" s="3">
        <v>2774</v>
      </c>
      <c r="B602">
        <v>595</v>
      </c>
      <c r="C602" t="s">
        <v>453</v>
      </c>
      <c r="D602" t="s">
        <v>6347</v>
      </c>
      <c r="E602" t="s">
        <v>6493</v>
      </c>
      <c r="F602" t="s">
        <v>6894</v>
      </c>
      <c r="G602" t="s">
        <v>13031</v>
      </c>
      <c r="H602" s="1">
        <v>1</v>
      </c>
      <c r="I602" s="2" t="s">
        <v>13699</v>
      </c>
      <c r="J602" s="2" t="s">
        <v>26658</v>
      </c>
      <c r="N602" t="s">
        <v>27025</v>
      </c>
      <c r="O602" t="s">
        <v>26673</v>
      </c>
      <c r="P602" t="s">
        <v>26824</v>
      </c>
      <c r="Q602" t="s">
        <v>27004</v>
      </c>
      <c r="U602" t="s">
        <v>27025</v>
      </c>
      <c r="Y602" t="s">
        <v>26673</v>
      </c>
      <c r="Z602" t="s">
        <v>27396</v>
      </c>
      <c r="AA602" t="s">
        <v>27015</v>
      </c>
      <c r="AF602" t="s">
        <v>27025</v>
      </c>
      <c r="AG602" t="s">
        <v>26673</v>
      </c>
      <c r="AH602" t="s">
        <v>27879</v>
      </c>
      <c r="AI602" t="s">
        <v>27004</v>
      </c>
      <c r="AM602" t="s">
        <v>26673</v>
      </c>
      <c r="AN602" t="s">
        <v>26953</v>
      </c>
      <c r="AO602" t="s">
        <v>27011</v>
      </c>
      <c r="AS602" t="s">
        <v>26673</v>
      </c>
      <c r="AT602" t="s">
        <v>27105</v>
      </c>
      <c r="AU602" t="s">
        <v>27015</v>
      </c>
      <c r="BM602" t="s">
        <v>27025</v>
      </c>
      <c r="BN602" t="s">
        <v>26673</v>
      </c>
      <c r="BO602" t="s">
        <v>26697</v>
      </c>
      <c r="BP602" t="s">
        <v>27011</v>
      </c>
      <c r="BQ602" t="s">
        <v>26673</v>
      </c>
      <c r="BR602" t="s">
        <v>26729</v>
      </c>
      <c r="BS602" t="s">
        <v>27006</v>
      </c>
      <c r="BX602" t="s">
        <v>26673</v>
      </c>
      <c r="BY602" t="s">
        <v>27611</v>
      </c>
      <c r="BZ602" t="s">
        <v>27015</v>
      </c>
      <c r="CA602" t="s">
        <v>26674</v>
      </c>
      <c r="CB602" t="s">
        <v>27447</v>
      </c>
      <c r="CC602" t="s">
        <v>27009</v>
      </c>
      <c r="CD602" t="s">
        <v>27025</v>
      </c>
      <c r="CE602" t="s">
        <v>26673</v>
      </c>
      <c r="CF602" t="s">
        <v>26774</v>
      </c>
      <c r="CG602" t="s">
        <v>27004</v>
      </c>
      <c r="CH602" t="s">
        <v>26673</v>
      </c>
      <c r="CI602" t="s">
        <v>28469</v>
      </c>
      <c r="CJ602" t="s">
        <v>27016</v>
      </c>
      <c r="CK602" t="s">
        <v>27025</v>
      </c>
    </row>
    <row r="603" spans="1:89">
      <c r="A603" s="3">
        <v>6173</v>
      </c>
      <c r="B603">
        <v>596</v>
      </c>
      <c r="C603" t="s">
        <v>69</v>
      </c>
      <c r="D603" t="s">
        <v>69</v>
      </c>
      <c r="E603" t="s">
        <v>6491</v>
      </c>
      <c r="F603" t="s">
        <v>69</v>
      </c>
      <c r="G603" t="s">
        <v>13056</v>
      </c>
      <c r="H603" s="1">
        <v>1</v>
      </c>
      <c r="I603" s="2" t="s">
        <v>13700</v>
      </c>
      <c r="J603" s="2" t="s">
        <v>26658</v>
      </c>
      <c r="K603" t="s">
        <v>26674</v>
      </c>
      <c r="L603" t="s">
        <v>26917</v>
      </c>
      <c r="M603" t="s">
        <v>27007</v>
      </c>
      <c r="O603" t="s">
        <v>26674</v>
      </c>
      <c r="P603" t="s">
        <v>26908</v>
      </c>
      <c r="Q603" t="s">
        <v>27000</v>
      </c>
      <c r="Y603" t="s">
        <v>26674</v>
      </c>
      <c r="Z603" t="s">
        <v>27768</v>
      </c>
      <c r="AA603" t="s">
        <v>27008</v>
      </c>
      <c r="AG603" t="s">
        <v>26674</v>
      </c>
      <c r="AH603" t="s">
        <v>27880</v>
      </c>
      <c r="AI603" t="s">
        <v>27021</v>
      </c>
      <c r="AJ603" t="s">
        <v>26674</v>
      </c>
      <c r="AK603" t="s">
        <v>26839</v>
      </c>
      <c r="AL603" t="s">
        <v>27007</v>
      </c>
      <c r="AM603" t="s">
        <v>26674</v>
      </c>
      <c r="AN603" t="s">
        <v>27982</v>
      </c>
      <c r="AO603" t="s">
        <v>27022</v>
      </c>
      <c r="AS603" t="s">
        <v>26674</v>
      </c>
      <c r="AT603" t="s">
        <v>26904</v>
      </c>
      <c r="AU603" t="s">
        <v>26999</v>
      </c>
      <c r="AZ603" t="s">
        <v>26674</v>
      </c>
      <c r="BA603" t="s">
        <v>28049</v>
      </c>
      <c r="BB603" t="s">
        <v>27007</v>
      </c>
      <c r="BJ603" t="s">
        <v>26674</v>
      </c>
      <c r="BK603" t="s">
        <v>26794</v>
      </c>
      <c r="BL603" t="s">
        <v>26999</v>
      </c>
      <c r="BN603" t="s">
        <v>26674</v>
      </c>
      <c r="BO603" t="s">
        <v>26731</v>
      </c>
      <c r="BP603" t="s">
        <v>27009</v>
      </c>
      <c r="BX603" t="s">
        <v>26674</v>
      </c>
      <c r="BY603" t="s">
        <v>27900</v>
      </c>
      <c r="BZ603" t="s">
        <v>27000</v>
      </c>
    </row>
    <row r="604" spans="1:89">
      <c r="A604" s="3">
        <v>1392</v>
      </c>
      <c r="B604">
        <v>597</v>
      </c>
      <c r="C604" t="s">
        <v>454</v>
      </c>
      <c r="D604" t="s">
        <v>69</v>
      </c>
      <c r="E604" t="s">
        <v>6491</v>
      </c>
      <c r="F604" t="s">
        <v>6895</v>
      </c>
      <c r="G604" t="s">
        <v>13036</v>
      </c>
      <c r="H604" s="1">
        <v>1</v>
      </c>
      <c r="I604" s="2" t="s">
        <v>13701</v>
      </c>
      <c r="J604" s="2" t="s">
        <v>26658</v>
      </c>
      <c r="K604" t="s">
        <v>26674</v>
      </c>
      <c r="L604" t="s">
        <v>26918</v>
      </c>
      <c r="M604" t="s">
        <v>27001</v>
      </c>
      <c r="O604" t="s">
        <v>26674</v>
      </c>
      <c r="P604" t="s">
        <v>26937</v>
      </c>
      <c r="Q604" t="s">
        <v>27003</v>
      </c>
      <c r="R604" t="s">
        <v>26674</v>
      </c>
      <c r="S604" t="s">
        <v>26716</v>
      </c>
      <c r="T604" t="s">
        <v>27001</v>
      </c>
      <c r="V604" t="s">
        <v>26674</v>
      </c>
      <c r="W604" t="s">
        <v>27574</v>
      </c>
      <c r="X604" t="s">
        <v>27007</v>
      </c>
      <c r="Y604" t="s">
        <v>26674</v>
      </c>
      <c r="Z604" t="s">
        <v>26814</v>
      </c>
      <c r="AA604" t="s">
        <v>27003</v>
      </c>
      <c r="AJ604" t="s">
        <v>26674</v>
      </c>
      <c r="AK604" t="s">
        <v>27259</v>
      </c>
      <c r="AL604" t="s">
        <v>26999</v>
      </c>
      <c r="AM604" t="s">
        <v>26674</v>
      </c>
      <c r="AN604" t="s">
        <v>27372</v>
      </c>
      <c r="AO604" t="s">
        <v>27007</v>
      </c>
      <c r="AS604" t="s">
        <v>26674</v>
      </c>
      <c r="AT604" t="s">
        <v>26826</v>
      </c>
      <c r="AU604" t="s">
        <v>27002</v>
      </c>
      <c r="BU604" t="s">
        <v>26674</v>
      </c>
      <c r="BV604" t="s">
        <v>27472</v>
      </c>
      <c r="BW604" t="s">
        <v>27007</v>
      </c>
      <c r="CA604" t="s">
        <v>26674</v>
      </c>
      <c r="CB604" t="s">
        <v>27252</v>
      </c>
      <c r="CC604" t="s">
        <v>27008</v>
      </c>
      <c r="CH604" t="s">
        <v>26674</v>
      </c>
      <c r="CI604" t="s">
        <v>27293</v>
      </c>
      <c r="CJ604" t="s">
        <v>27008</v>
      </c>
    </row>
    <row r="605" spans="1:89">
      <c r="A605" s="3">
        <v>2955</v>
      </c>
      <c r="B605">
        <v>598</v>
      </c>
      <c r="C605" t="s">
        <v>455</v>
      </c>
      <c r="D605" t="s">
        <v>6284</v>
      </c>
      <c r="E605" t="s">
        <v>6492</v>
      </c>
      <c r="F605" t="s">
        <v>6896</v>
      </c>
      <c r="G605" t="s">
        <v>13033</v>
      </c>
      <c r="H605" s="1">
        <v>1</v>
      </c>
      <c r="I605" s="2" t="s">
        <v>13702</v>
      </c>
      <c r="J605" s="2" t="s">
        <v>26658</v>
      </c>
      <c r="K605" t="s">
        <v>26673</v>
      </c>
      <c r="L605" t="s">
        <v>26770</v>
      </c>
      <c r="M605" t="s">
        <v>27011</v>
      </c>
      <c r="N605" t="s">
        <v>27025</v>
      </c>
      <c r="U605" t="s">
        <v>27025</v>
      </c>
      <c r="V605" t="s">
        <v>26674</v>
      </c>
      <c r="W605" t="s">
        <v>26696</v>
      </c>
      <c r="X605" t="s">
        <v>27002</v>
      </c>
      <c r="Y605" t="s">
        <v>26673</v>
      </c>
      <c r="Z605" t="s">
        <v>26695</v>
      </c>
      <c r="AA605" t="s">
        <v>27015</v>
      </c>
      <c r="AB605" t="s">
        <v>27025</v>
      </c>
      <c r="AC605" t="s">
        <v>26674</v>
      </c>
      <c r="AD605" t="s">
        <v>26853</v>
      </c>
      <c r="AE605" t="s">
        <v>27001</v>
      </c>
      <c r="AG605" t="s">
        <v>26673</v>
      </c>
      <c r="AH605" t="s">
        <v>26717</v>
      </c>
      <c r="AI605" t="s">
        <v>27004</v>
      </c>
      <c r="AJ605" t="s">
        <v>26674</v>
      </c>
      <c r="AK605" t="s">
        <v>26851</v>
      </c>
      <c r="AL605" t="s">
        <v>27002</v>
      </c>
      <c r="AM605" t="s">
        <v>26673</v>
      </c>
      <c r="AN605" t="s">
        <v>26987</v>
      </c>
      <c r="AO605" t="s">
        <v>27004</v>
      </c>
      <c r="AP605" t="s">
        <v>26674</v>
      </c>
      <c r="AQ605" t="s">
        <v>26732</v>
      </c>
      <c r="AR605" t="s">
        <v>27001</v>
      </c>
      <c r="BC605" t="s">
        <v>26674</v>
      </c>
      <c r="BD605" t="s">
        <v>27147</v>
      </c>
      <c r="BE605" t="s">
        <v>27001</v>
      </c>
      <c r="BI605" t="s">
        <v>27025</v>
      </c>
      <c r="BJ605" t="s">
        <v>26673</v>
      </c>
      <c r="BK605" t="s">
        <v>26777</v>
      </c>
      <c r="BL605" t="s">
        <v>27006</v>
      </c>
      <c r="BM605" t="s">
        <v>27025</v>
      </c>
      <c r="BT605" t="s">
        <v>27025</v>
      </c>
      <c r="CA605" t="s">
        <v>26674</v>
      </c>
      <c r="CB605" t="s">
        <v>26759</v>
      </c>
      <c r="CC605" t="s">
        <v>27001</v>
      </c>
      <c r="CK605" t="s">
        <v>27025</v>
      </c>
    </row>
    <row r="606" spans="1:89">
      <c r="A606" s="3">
        <v>5204</v>
      </c>
      <c r="B606">
        <v>599</v>
      </c>
      <c r="C606" t="s">
        <v>69</v>
      </c>
      <c r="D606" t="s">
        <v>6311</v>
      </c>
      <c r="E606" t="s">
        <v>6493</v>
      </c>
      <c r="F606" t="s">
        <v>69</v>
      </c>
      <c r="G606" t="s">
        <v>13053</v>
      </c>
      <c r="H606" s="1">
        <v>1</v>
      </c>
      <c r="I606" s="2" t="s">
        <v>13703</v>
      </c>
      <c r="J606" s="2" t="s">
        <v>26658</v>
      </c>
      <c r="N606" t="s">
        <v>27025</v>
      </c>
      <c r="O606" t="s">
        <v>26674</v>
      </c>
      <c r="P606" t="s">
        <v>26867</v>
      </c>
      <c r="Q606" t="s">
        <v>27001</v>
      </c>
      <c r="R606" t="s">
        <v>26674</v>
      </c>
      <c r="S606" t="s">
        <v>26693</v>
      </c>
      <c r="T606" t="s">
        <v>27003</v>
      </c>
      <c r="U606" t="s">
        <v>27025</v>
      </c>
      <c r="V606" t="s">
        <v>26674</v>
      </c>
      <c r="W606" t="s">
        <v>26897</v>
      </c>
      <c r="X606" t="s">
        <v>27001</v>
      </c>
      <c r="Y606" t="s">
        <v>26674</v>
      </c>
      <c r="Z606" t="s">
        <v>27165</v>
      </c>
      <c r="AA606" t="s">
        <v>27001</v>
      </c>
      <c r="AG606" t="s">
        <v>26674</v>
      </c>
      <c r="AH606" t="s">
        <v>26887</v>
      </c>
      <c r="AI606" t="s">
        <v>27003</v>
      </c>
      <c r="AP606" t="s">
        <v>26674</v>
      </c>
      <c r="AQ606" t="s">
        <v>26984</v>
      </c>
      <c r="AR606" t="s">
        <v>27003</v>
      </c>
      <c r="BN606" t="s">
        <v>26674</v>
      </c>
      <c r="BO606" t="s">
        <v>26911</v>
      </c>
      <c r="BP606" t="s">
        <v>27003</v>
      </c>
      <c r="BQ606" t="s">
        <v>26674</v>
      </c>
      <c r="BR606" t="s">
        <v>26908</v>
      </c>
      <c r="BS606" t="s">
        <v>27001</v>
      </c>
      <c r="BX606" t="s">
        <v>26674</v>
      </c>
      <c r="BY606" t="s">
        <v>26978</v>
      </c>
      <c r="BZ606" t="s">
        <v>27003</v>
      </c>
      <c r="CA606" t="s">
        <v>26674</v>
      </c>
      <c r="CB606" t="s">
        <v>26803</v>
      </c>
      <c r="CC606" t="s">
        <v>27001</v>
      </c>
      <c r="CE606" t="s">
        <v>26674</v>
      </c>
      <c r="CF606" t="s">
        <v>26716</v>
      </c>
      <c r="CG606" t="s">
        <v>27001</v>
      </c>
    </row>
    <row r="607" spans="1:89">
      <c r="A607" s="3">
        <v>240</v>
      </c>
      <c r="B607">
        <v>600</v>
      </c>
      <c r="C607" t="s">
        <v>456</v>
      </c>
      <c r="D607" t="s">
        <v>6282</v>
      </c>
      <c r="E607" t="s">
        <v>6491</v>
      </c>
      <c r="F607" t="s">
        <v>6897</v>
      </c>
      <c r="G607" t="s">
        <v>13036</v>
      </c>
      <c r="H607" s="1">
        <v>1</v>
      </c>
      <c r="I607" s="2" t="s">
        <v>13704</v>
      </c>
      <c r="J607" s="2" t="s">
        <v>26658</v>
      </c>
      <c r="O607" t="s">
        <v>26674</v>
      </c>
      <c r="P607" t="s">
        <v>26908</v>
      </c>
      <c r="Q607" t="s">
        <v>27001</v>
      </c>
      <c r="R607" t="s">
        <v>26674</v>
      </c>
      <c r="S607" t="s">
        <v>27208</v>
      </c>
      <c r="T607" t="s">
        <v>26999</v>
      </c>
      <c r="V607" t="s">
        <v>26674</v>
      </c>
      <c r="W607" t="s">
        <v>27069</v>
      </c>
      <c r="X607" t="s">
        <v>27007</v>
      </c>
      <c r="AB607" t="s">
        <v>27025</v>
      </c>
      <c r="AC607" t="s">
        <v>26674</v>
      </c>
      <c r="AD607" t="s">
        <v>27539</v>
      </c>
      <c r="AE607" t="s">
        <v>26999</v>
      </c>
      <c r="AF607" t="s">
        <v>27025</v>
      </c>
      <c r="AP607" t="s">
        <v>26674</v>
      </c>
      <c r="AQ607" t="s">
        <v>27601</v>
      </c>
      <c r="AR607" t="s">
        <v>27007</v>
      </c>
      <c r="BC607" t="s">
        <v>26674</v>
      </c>
      <c r="BD607" t="s">
        <v>26774</v>
      </c>
      <c r="BE607" t="s">
        <v>26999</v>
      </c>
      <c r="BF607" t="s">
        <v>26674</v>
      </c>
      <c r="BG607" t="s">
        <v>26851</v>
      </c>
      <c r="BH607" t="s">
        <v>27002</v>
      </c>
      <c r="BI607" t="s">
        <v>27025</v>
      </c>
      <c r="BM607" t="s">
        <v>27025</v>
      </c>
      <c r="BN607" t="s">
        <v>26674</v>
      </c>
      <c r="BO607" t="s">
        <v>26762</v>
      </c>
      <c r="BP607" t="s">
        <v>27002</v>
      </c>
      <c r="BQ607" t="s">
        <v>26674</v>
      </c>
      <c r="BR607" t="s">
        <v>27195</v>
      </c>
      <c r="BS607" t="s">
        <v>26999</v>
      </c>
      <c r="BT607" t="s">
        <v>27025</v>
      </c>
      <c r="CA607" t="s">
        <v>26674</v>
      </c>
      <c r="CB607" t="s">
        <v>27073</v>
      </c>
      <c r="CC607" t="s">
        <v>26999</v>
      </c>
      <c r="CE607" t="s">
        <v>26674</v>
      </c>
      <c r="CF607" t="s">
        <v>27562</v>
      </c>
      <c r="CG607" t="s">
        <v>27008</v>
      </c>
      <c r="CK607" t="s">
        <v>27025</v>
      </c>
    </row>
    <row r="608" spans="1:89">
      <c r="A608" s="3">
        <v>2385</v>
      </c>
      <c r="B608">
        <v>601</v>
      </c>
      <c r="C608" t="s">
        <v>69</v>
      </c>
      <c r="D608" t="s">
        <v>69</v>
      </c>
      <c r="E608" t="s">
        <v>6491</v>
      </c>
      <c r="F608" t="s">
        <v>69</v>
      </c>
      <c r="G608" t="s">
        <v>13057</v>
      </c>
      <c r="H608" s="1">
        <v>1</v>
      </c>
      <c r="I608" s="2" t="s">
        <v>13705</v>
      </c>
      <c r="J608" s="2" t="s">
        <v>26658</v>
      </c>
      <c r="R608" t="s">
        <v>26673</v>
      </c>
      <c r="S608" t="s">
        <v>26742</v>
      </c>
      <c r="T608" t="s">
        <v>27012</v>
      </c>
      <c r="Y608" t="s">
        <v>26673</v>
      </c>
      <c r="Z608" t="s">
        <v>26801</v>
      </c>
      <c r="AA608" t="s">
        <v>27005</v>
      </c>
      <c r="AG608" t="s">
        <v>26673</v>
      </c>
      <c r="AH608" t="s">
        <v>26825</v>
      </c>
      <c r="AI608" t="s">
        <v>27005</v>
      </c>
      <c r="AJ608" t="s">
        <v>26673</v>
      </c>
      <c r="AK608" t="s">
        <v>27190</v>
      </c>
      <c r="AL608" t="s">
        <v>26998</v>
      </c>
      <c r="AM608" t="s">
        <v>26673</v>
      </c>
      <c r="AN608" t="s">
        <v>26817</v>
      </c>
      <c r="AO608" t="s">
        <v>26998</v>
      </c>
      <c r="BC608" t="s">
        <v>26673</v>
      </c>
      <c r="BD608" t="s">
        <v>26886</v>
      </c>
      <c r="BE608" t="s">
        <v>27015</v>
      </c>
      <c r="BN608" t="s">
        <v>26673</v>
      </c>
      <c r="BO608" t="s">
        <v>26901</v>
      </c>
      <c r="BP608" t="s">
        <v>27005</v>
      </c>
      <c r="BQ608" t="s">
        <v>26673</v>
      </c>
      <c r="BR608" t="s">
        <v>26785</v>
      </c>
      <c r="BS608" t="s">
        <v>27012</v>
      </c>
      <c r="BU608" t="s">
        <v>26673</v>
      </c>
      <c r="BV608" t="s">
        <v>26851</v>
      </c>
      <c r="BW608" t="s">
        <v>27005</v>
      </c>
      <c r="CA608" t="s">
        <v>26673</v>
      </c>
      <c r="CB608" t="s">
        <v>26925</v>
      </c>
      <c r="CC608" t="s">
        <v>27005</v>
      </c>
      <c r="CH608" t="s">
        <v>26673</v>
      </c>
      <c r="CI608" t="s">
        <v>27174</v>
      </c>
      <c r="CJ608" t="s">
        <v>27010</v>
      </c>
      <c r="CK608" t="s">
        <v>27025</v>
      </c>
    </row>
    <row r="609" spans="1:89">
      <c r="A609" s="3">
        <v>405</v>
      </c>
      <c r="B609">
        <v>602</v>
      </c>
      <c r="C609" t="s">
        <v>457</v>
      </c>
      <c r="D609" t="s">
        <v>69</v>
      </c>
      <c r="E609" t="s">
        <v>6491</v>
      </c>
      <c r="F609" t="s">
        <v>6898</v>
      </c>
      <c r="G609" t="s">
        <v>13036</v>
      </c>
      <c r="H609" s="1">
        <v>1</v>
      </c>
      <c r="I609" s="2" t="s">
        <v>13706</v>
      </c>
      <c r="J609" s="2" t="s">
        <v>26658</v>
      </c>
      <c r="O609" t="s">
        <v>26674</v>
      </c>
      <c r="P609" t="s">
        <v>26837</v>
      </c>
      <c r="Q609" t="s">
        <v>26999</v>
      </c>
      <c r="R609" t="s">
        <v>26674</v>
      </c>
      <c r="S609" t="s">
        <v>27211</v>
      </c>
      <c r="T609" t="s">
        <v>27002</v>
      </c>
      <c r="V609" t="s">
        <v>26674</v>
      </c>
      <c r="W609" t="s">
        <v>27261</v>
      </c>
      <c r="X609" t="s">
        <v>27000</v>
      </c>
      <c r="AC609" t="s">
        <v>26674</v>
      </c>
      <c r="AD609" t="s">
        <v>26742</v>
      </c>
      <c r="AE609" t="s">
        <v>27002</v>
      </c>
      <c r="BC609" t="s">
        <v>26674</v>
      </c>
      <c r="BD609" t="s">
        <v>26814</v>
      </c>
      <c r="BE609" t="s">
        <v>27001</v>
      </c>
      <c r="BM609" t="s">
        <v>27025</v>
      </c>
      <c r="BN609" t="s">
        <v>26674</v>
      </c>
      <c r="BO609" t="s">
        <v>26962</v>
      </c>
      <c r="BP609" t="s">
        <v>27007</v>
      </c>
      <c r="BQ609" t="s">
        <v>26674</v>
      </c>
      <c r="BR609" t="s">
        <v>27226</v>
      </c>
      <c r="BS609" t="s">
        <v>26999</v>
      </c>
      <c r="BT609" t="s">
        <v>27025</v>
      </c>
      <c r="BU609" t="s">
        <v>26674</v>
      </c>
      <c r="BV609" t="s">
        <v>26916</v>
      </c>
      <c r="BW609" t="s">
        <v>27007</v>
      </c>
      <c r="CA609" t="s">
        <v>26674</v>
      </c>
      <c r="CB609" t="s">
        <v>26899</v>
      </c>
      <c r="CC609" t="s">
        <v>27007</v>
      </c>
      <c r="CE609" t="s">
        <v>26674</v>
      </c>
      <c r="CF609" t="s">
        <v>26874</v>
      </c>
      <c r="CG609" t="s">
        <v>27001</v>
      </c>
      <c r="CH609" t="s">
        <v>26674</v>
      </c>
      <c r="CI609" t="s">
        <v>26785</v>
      </c>
      <c r="CJ609" t="s">
        <v>26999</v>
      </c>
      <c r="CK609" t="s">
        <v>27025</v>
      </c>
    </row>
    <row r="610" spans="1:89">
      <c r="A610" s="3">
        <v>2621</v>
      </c>
      <c r="B610">
        <v>603</v>
      </c>
      <c r="C610" t="s">
        <v>69</v>
      </c>
      <c r="D610" t="s">
        <v>69</v>
      </c>
      <c r="E610" t="s">
        <v>6491</v>
      </c>
      <c r="F610" t="s">
        <v>69</v>
      </c>
      <c r="G610" t="s">
        <v>13033</v>
      </c>
      <c r="H610" s="1">
        <v>1</v>
      </c>
      <c r="I610" s="2" t="s">
        <v>13707</v>
      </c>
      <c r="J610" s="2" t="s">
        <v>26658</v>
      </c>
      <c r="Y610" t="s">
        <v>26674</v>
      </c>
      <c r="Z610" t="s">
        <v>27620</v>
      </c>
      <c r="AA610" t="s">
        <v>26999</v>
      </c>
      <c r="AC610" t="s">
        <v>26673</v>
      </c>
      <c r="AD610" t="s">
        <v>26684</v>
      </c>
      <c r="AE610" t="s">
        <v>27004</v>
      </c>
      <c r="AG610" t="s">
        <v>26674</v>
      </c>
      <c r="AH610" t="s">
        <v>26825</v>
      </c>
      <c r="AI610" t="s">
        <v>27001</v>
      </c>
      <c r="AM610" t="s">
        <v>26674</v>
      </c>
      <c r="AN610" t="s">
        <v>26810</v>
      </c>
      <c r="AO610" t="s">
        <v>26999</v>
      </c>
      <c r="AP610" t="s">
        <v>26673</v>
      </c>
      <c r="AQ610" t="s">
        <v>26808</v>
      </c>
      <c r="AR610" t="s">
        <v>27004</v>
      </c>
      <c r="AS610" t="s">
        <v>26674</v>
      </c>
      <c r="AT610" t="s">
        <v>27259</v>
      </c>
      <c r="AU610" t="s">
        <v>27002</v>
      </c>
      <c r="BC610" t="s">
        <v>26673</v>
      </c>
      <c r="BD610" t="s">
        <v>27237</v>
      </c>
      <c r="BE610" t="s">
        <v>27012</v>
      </c>
      <c r="BU610" t="s">
        <v>26674</v>
      </c>
      <c r="BV610" t="s">
        <v>26782</v>
      </c>
      <c r="BW610" t="s">
        <v>27007</v>
      </c>
      <c r="BX610" t="s">
        <v>26674</v>
      </c>
      <c r="BY610" t="s">
        <v>26801</v>
      </c>
      <c r="BZ610" t="s">
        <v>27001</v>
      </c>
      <c r="CA610" t="s">
        <v>26674</v>
      </c>
      <c r="CB610" t="s">
        <v>26765</v>
      </c>
      <c r="CC610" t="s">
        <v>27001</v>
      </c>
      <c r="CH610" t="s">
        <v>26674</v>
      </c>
      <c r="CI610" t="s">
        <v>27358</v>
      </c>
      <c r="CJ610" t="s">
        <v>27001</v>
      </c>
    </row>
    <row r="611" spans="1:89">
      <c r="A611" s="3">
        <v>1289</v>
      </c>
      <c r="B611">
        <v>604</v>
      </c>
      <c r="C611" t="s">
        <v>69</v>
      </c>
      <c r="D611" t="s">
        <v>69</v>
      </c>
      <c r="E611" t="s">
        <v>6491</v>
      </c>
      <c r="F611" t="s">
        <v>69</v>
      </c>
      <c r="G611" t="s">
        <v>13039</v>
      </c>
      <c r="H611" s="1">
        <v>1</v>
      </c>
      <c r="I611" s="2" t="s">
        <v>13708</v>
      </c>
      <c r="J611" s="2" t="s">
        <v>26658</v>
      </c>
      <c r="N611" t="s">
        <v>27025</v>
      </c>
      <c r="O611" t="s">
        <v>26674</v>
      </c>
      <c r="P611" t="s">
        <v>26826</v>
      </c>
      <c r="Q611" t="s">
        <v>27002</v>
      </c>
      <c r="U611" t="s">
        <v>27025</v>
      </c>
      <c r="V611" t="s">
        <v>26674</v>
      </c>
      <c r="W611" t="s">
        <v>27340</v>
      </c>
      <c r="X611" t="s">
        <v>26999</v>
      </c>
      <c r="AC611" t="s">
        <v>26674</v>
      </c>
      <c r="AD611" t="s">
        <v>26729</v>
      </c>
      <c r="AE611" t="s">
        <v>27001</v>
      </c>
      <c r="AJ611" t="s">
        <v>26674</v>
      </c>
      <c r="AK611" t="s">
        <v>27324</v>
      </c>
      <c r="AL611" t="s">
        <v>26999</v>
      </c>
      <c r="AS611" t="s">
        <v>26674</v>
      </c>
      <c r="AT611" t="s">
        <v>26893</v>
      </c>
      <c r="AU611" t="s">
        <v>27003</v>
      </c>
      <c r="BC611" t="s">
        <v>26674</v>
      </c>
      <c r="BD611" t="s">
        <v>26974</v>
      </c>
      <c r="BE611" t="s">
        <v>27002</v>
      </c>
      <c r="BM611" t="s">
        <v>27025</v>
      </c>
      <c r="BN611" t="s">
        <v>26674</v>
      </c>
      <c r="BO611" t="s">
        <v>27095</v>
      </c>
      <c r="BP611" t="s">
        <v>27008</v>
      </c>
      <c r="BQ611" t="s">
        <v>26674</v>
      </c>
      <c r="BR611" t="s">
        <v>26743</v>
      </c>
      <c r="BS611" t="s">
        <v>27001</v>
      </c>
      <c r="BT611" t="s">
        <v>27025</v>
      </c>
      <c r="BU611" t="s">
        <v>26674</v>
      </c>
      <c r="BV611" t="s">
        <v>26825</v>
      </c>
      <c r="BW611" t="s">
        <v>27002</v>
      </c>
      <c r="CA611" t="s">
        <v>26674</v>
      </c>
      <c r="CB611" t="s">
        <v>26788</v>
      </c>
      <c r="CC611" t="s">
        <v>26999</v>
      </c>
      <c r="CH611" t="s">
        <v>26674</v>
      </c>
      <c r="CI611" t="s">
        <v>27819</v>
      </c>
      <c r="CJ611" t="s">
        <v>27009</v>
      </c>
      <c r="CK611" t="s">
        <v>27025</v>
      </c>
    </row>
    <row r="612" spans="1:89">
      <c r="A612" s="3">
        <v>3825</v>
      </c>
      <c r="B612">
        <v>605</v>
      </c>
      <c r="C612" t="s">
        <v>69</v>
      </c>
      <c r="D612" t="s">
        <v>69</v>
      </c>
      <c r="E612" t="s">
        <v>6492</v>
      </c>
      <c r="F612" t="s">
        <v>69</v>
      </c>
      <c r="G612" t="s">
        <v>13040</v>
      </c>
      <c r="H612" s="1">
        <v>1</v>
      </c>
      <c r="I612" s="2" t="s">
        <v>13709</v>
      </c>
      <c r="J612" s="2" t="s">
        <v>26658</v>
      </c>
      <c r="V612" t="s">
        <v>26673</v>
      </c>
      <c r="W612" t="s">
        <v>27355</v>
      </c>
      <c r="X612" t="s">
        <v>27461</v>
      </c>
      <c r="Y612" t="s">
        <v>26673</v>
      </c>
      <c r="Z612" t="s">
        <v>26743</v>
      </c>
      <c r="AA612" t="s">
        <v>27005</v>
      </c>
      <c r="AJ612" t="s">
        <v>26673</v>
      </c>
      <c r="AK612" t="s">
        <v>27038</v>
      </c>
      <c r="AL612" t="s">
        <v>27461</v>
      </c>
      <c r="AM612" t="s">
        <v>26673</v>
      </c>
      <c r="AN612" t="s">
        <v>26685</v>
      </c>
      <c r="AO612" t="s">
        <v>27014</v>
      </c>
      <c r="AP612" t="s">
        <v>26673</v>
      </c>
      <c r="AQ612" t="s">
        <v>26840</v>
      </c>
      <c r="AR612" t="s">
        <v>27014</v>
      </c>
      <c r="AZ612" t="s">
        <v>26673</v>
      </c>
      <c r="BA612" t="s">
        <v>27171</v>
      </c>
      <c r="BB612" t="s">
        <v>26998</v>
      </c>
      <c r="BC612" t="s">
        <v>26673</v>
      </c>
      <c r="BD612" t="s">
        <v>27267</v>
      </c>
      <c r="BE612" t="s">
        <v>27012</v>
      </c>
      <c r="BQ612" t="s">
        <v>26673</v>
      </c>
      <c r="BR612" t="s">
        <v>26953</v>
      </c>
      <c r="BS612" t="s">
        <v>27012</v>
      </c>
      <c r="BU612" t="s">
        <v>26673</v>
      </c>
      <c r="BV612" t="s">
        <v>26921</v>
      </c>
      <c r="BW612" t="s">
        <v>27014</v>
      </c>
      <c r="CA612" t="s">
        <v>26673</v>
      </c>
      <c r="CB612" t="s">
        <v>28214</v>
      </c>
      <c r="CC612" t="s">
        <v>27650</v>
      </c>
      <c r="CH612" t="s">
        <v>26673</v>
      </c>
      <c r="CI612" t="s">
        <v>27078</v>
      </c>
      <c r="CJ612" t="s">
        <v>27298</v>
      </c>
    </row>
    <row r="613" spans="1:89">
      <c r="A613" s="3">
        <v>5254</v>
      </c>
      <c r="B613">
        <v>606</v>
      </c>
      <c r="C613" t="s">
        <v>458</v>
      </c>
      <c r="D613" t="s">
        <v>6348</v>
      </c>
      <c r="E613" t="s">
        <v>6493</v>
      </c>
      <c r="F613" t="s">
        <v>6899</v>
      </c>
      <c r="G613" t="s">
        <v>13031</v>
      </c>
      <c r="H613" s="1">
        <v>1</v>
      </c>
      <c r="I613" s="2" t="s">
        <v>13710</v>
      </c>
      <c r="J613" s="2" t="s">
        <v>26658</v>
      </c>
      <c r="O613" t="s">
        <v>26673</v>
      </c>
      <c r="P613" t="s">
        <v>26728</v>
      </c>
      <c r="Q613" t="s">
        <v>27004</v>
      </c>
      <c r="R613" t="s">
        <v>26673</v>
      </c>
      <c r="S613" t="s">
        <v>26748</v>
      </c>
      <c r="T613" t="s">
        <v>27006</v>
      </c>
      <c r="AC613" t="s">
        <v>26673</v>
      </c>
      <c r="AD613" t="s">
        <v>26968</v>
      </c>
      <c r="AE613" t="s">
        <v>27004</v>
      </c>
      <c r="AJ613" t="s">
        <v>26673</v>
      </c>
      <c r="AK613" t="s">
        <v>26712</v>
      </c>
      <c r="AL613" t="s">
        <v>27006</v>
      </c>
      <c r="AP613" t="s">
        <v>26673</v>
      </c>
      <c r="AQ613" t="s">
        <v>26740</v>
      </c>
      <c r="AR613" t="s">
        <v>27006</v>
      </c>
      <c r="AY613" t="s">
        <v>27025</v>
      </c>
      <c r="BC613" t="s">
        <v>26673</v>
      </c>
      <c r="BD613" t="s">
        <v>26760</v>
      </c>
      <c r="BE613" t="s">
        <v>27006</v>
      </c>
      <c r="BF613" t="s">
        <v>26673</v>
      </c>
      <c r="BG613" t="s">
        <v>26810</v>
      </c>
      <c r="BH613" t="s">
        <v>27005</v>
      </c>
      <c r="BN613" t="s">
        <v>26673</v>
      </c>
      <c r="BO613" t="s">
        <v>27233</v>
      </c>
      <c r="BP613" t="s">
        <v>27005</v>
      </c>
      <c r="BQ613" t="s">
        <v>26673</v>
      </c>
      <c r="BR613" t="s">
        <v>27369</v>
      </c>
      <c r="BS613" t="s">
        <v>27005</v>
      </c>
      <c r="CE613" t="s">
        <v>26673</v>
      </c>
      <c r="CF613" t="s">
        <v>26745</v>
      </c>
      <c r="CG613" t="s">
        <v>27006</v>
      </c>
      <c r="CH613" t="s">
        <v>26673</v>
      </c>
      <c r="CI613" t="s">
        <v>26849</v>
      </c>
      <c r="CJ613" t="s">
        <v>27006</v>
      </c>
    </row>
    <row r="614" spans="1:89">
      <c r="A614" s="3">
        <v>6182</v>
      </c>
      <c r="B614">
        <v>607</v>
      </c>
      <c r="C614" t="s">
        <v>69</v>
      </c>
      <c r="D614" t="s">
        <v>69</v>
      </c>
      <c r="E614" t="s">
        <v>6491</v>
      </c>
      <c r="F614" t="s">
        <v>69</v>
      </c>
      <c r="G614" t="s">
        <v>13032</v>
      </c>
      <c r="H614" s="1">
        <v>1</v>
      </c>
      <c r="I614" s="2" t="s">
        <v>13711</v>
      </c>
      <c r="J614" s="2" t="s">
        <v>26658</v>
      </c>
      <c r="N614" t="s">
        <v>27025</v>
      </c>
      <c r="O614" t="s">
        <v>26674</v>
      </c>
      <c r="P614" t="s">
        <v>26908</v>
      </c>
      <c r="Q614" t="s">
        <v>27003</v>
      </c>
      <c r="R614" t="s">
        <v>26674</v>
      </c>
      <c r="S614" t="s">
        <v>26780</v>
      </c>
      <c r="T614" t="s">
        <v>27001</v>
      </c>
      <c r="U614" t="s">
        <v>27025</v>
      </c>
      <c r="V614" t="s">
        <v>26674</v>
      </c>
      <c r="W614" t="s">
        <v>26878</v>
      </c>
      <c r="X614" t="s">
        <v>27001</v>
      </c>
      <c r="AB614" t="s">
        <v>27025</v>
      </c>
      <c r="AC614" t="s">
        <v>26674</v>
      </c>
      <c r="AD614" t="s">
        <v>26852</v>
      </c>
      <c r="AE614" t="s">
        <v>27003</v>
      </c>
      <c r="AJ614" t="s">
        <v>26674</v>
      </c>
      <c r="AK614" t="s">
        <v>26892</v>
      </c>
      <c r="AL614" t="s">
        <v>27001</v>
      </c>
      <c r="AP614" t="s">
        <v>26674</v>
      </c>
      <c r="AQ614" t="s">
        <v>26994</v>
      </c>
      <c r="AR614" t="s">
        <v>27003</v>
      </c>
      <c r="BF614" t="s">
        <v>26674</v>
      </c>
      <c r="BG614" t="s">
        <v>26779</v>
      </c>
      <c r="BH614" t="s">
        <v>27003</v>
      </c>
      <c r="BM614" t="s">
        <v>27025</v>
      </c>
      <c r="BN614" t="s">
        <v>26674</v>
      </c>
      <c r="BO614" t="s">
        <v>26717</v>
      </c>
      <c r="BP614" t="s">
        <v>27001</v>
      </c>
      <c r="BQ614" t="s">
        <v>26674</v>
      </c>
      <c r="BR614" t="s">
        <v>26711</v>
      </c>
      <c r="BS614" t="s">
        <v>27001</v>
      </c>
      <c r="CA614" t="s">
        <v>26674</v>
      </c>
      <c r="CB614" t="s">
        <v>26892</v>
      </c>
      <c r="CC614" t="s">
        <v>27003</v>
      </c>
      <c r="CE614" t="s">
        <v>26674</v>
      </c>
      <c r="CF614" t="s">
        <v>26867</v>
      </c>
      <c r="CG614" t="s">
        <v>27003</v>
      </c>
      <c r="CK614" t="s">
        <v>27025</v>
      </c>
    </row>
    <row r="615" spans="1:89">
      <c r="A615" s="3">
        <v>3041</v>
      </c>
      <c r="B615">
        <v>608</v>
      </c>
      <c r="C615" t="s">
        <v>69</v>
      </c>
      <c r="D615" t="s">
        <v>69</v>
      </c>
      <c r="E615" t="s">
        <v>6491</v>
      </c>
      <c r="F615" t="s">
        <v>69</v>
      </c>
      <c r="G615" t="s">
        <v>13058</v>
      </c>
      <c r="H615" s="1">
        <v>1</v>
      </c>
      <c r="I615" s="2" t="s">
        <v>13712</v>
      </c>
      <c r="J615" s="2" t="s">
        <v>26658</v>
      </c>
      <c r="K615" t="s">
        <v>26674</v>
      </c>
      <c r="L615" t="s">
        <v>26919</v>
      </c>
      <c r="M615" t="s">
        <v>27002</v>
      </c>
      <c r="N615" t="s">
        <v>27025</v>
      </c>
      <c r="R615" t="s">
        <v>26674</v>
      </c>
      <c r="S615" t="s">
        <v>27045</v>
      </c>
      <c r="T615" t="s">
        <v>27007</v>
      </c>
      <c r="U615" t="s">
        <v>27025</v>
      </c>
      <c r="Y615" t="s">
        <v>26674</v>
      </c>
      <c r="Z615" t="s">
        <v>26742</v>
      </c>
      <c r="AA615" t="s">
        <v>26999</v>
      </c>
      <c r="AC615" t="s">
        <v>26674</v>
      </c>
      <c r="AD615" t="s">
        <v>26828</v>
      </c>
      <c r="AE615" t="s">
        <v>27002</v>
      </c>
      <c r="AM615" t="s">
        <v>26674</v>
      </c>
      <c r="AN615" t="s">
        <v>26906</v>
      </c>
      <c r="AO615" t="s">
        <v>26999</v>
      </c>
      <c r="AP615" t="s">
        <v>26674</v>
      </c>
      <c r="AQ615" t="s">
        <v>26892</v>
      </c>
      <c r="AR615" t="s">
        <v>27002</v>
      </c>
      <c r="BC615" t="s">
        <v>26674</v>
      </c>
      <c r="BD615" t="s">
        <v>26922</v>
      </c>
      <c r="BE615" t="s">
        <v>27007</v>
      </c>
      <c r="BM615" t="s">
        <v>27025</v>
      </c>
      <c r="BN615" t="s">
        <v>26674</v>
      </c>
      <c r="BO615" t="s">
        <v>26717</v>
      </c>
      <c r="BP615" t="s">
        <v>27008</v>
      </c>
      <c r="BQ615" t="s">
        <v>26674</v>
      </c>
      <c r="BR615" t="s">
        <v>26817</v>
      </c>
      <c r="BS615" t="s">
        <v>27007</v>
      </c>
      <c r="CA615" t="s">
        <v>26674</v>
      </c>
      <c r="CB615" t="s">
        <v>26812</v>
      </c>
      <c r="CC615" t="s">
        <v>27300</v>
      </c>
      <c r="CE615" t="s">
        <v>26674</v>
      </c>
      <c r="CF615" t="s">
        <v>26688</v>
      </c>
      <c r="CG615" t="s">
        <v>27007</v>
      </c>
    </row>
    <row r="616" spans="1:89">
      <c r="A616" s="3">
        <v>2116</v>
      </c>
      <c r="B616">
        <v>609</v>
      </c>
      <c r="D616" t="s">
        <v>69</v>
      </c>
      <c r="E616" t="s">
        <v>6491</v>
      </c>
      <c r="F616" t="s">
        <v>6900</v>
      </c>
      <c r="G616" t="s">
        <v>13033</v>
      </c>
      <c r="H616" s="1">
        <v>1</v>
      </c>
      <c r="I616" s="2" t="s">
        <v>13713</v>
      </c>
      <c r="J616" s="2" t="s">
        <v>26658</v>
      </c>
      <c r="O616" t="s">
        <v>26674</v>
      </c>
      <c r="P616" t="s">
        <v>27204</v>
      </c>
      <c r="Q616" t="s">
        <v>27019</v>
      </c>
      <c r="R616" t="s">
        <v>26674</v>
      </c>
      <c r="S616" t="s">
        <v>26837</v>
      </c>
      <c r="T616" t="s">
        <v>27002</v>
      </c>
      <c r="Y616" t="s">
        <v>26674</v>
      </c>
      <c r="Z616" t="s">
        <v>26858</v>
      </c>
      <c r="AA616" t="s">
        <v>27007</v>
      </c>
      <c r="AG616" t="s">
        <v>26674</v>
      </c>
      <c r="AH616" t="s">
        <v>26969</v>
      </c>
      <c r="AI616" t="s">
        <v>26999</v>
      </c>
      <c r="AM616" t="s">
        <v>26674</v>
      </c>
      <c r="AN616" t="s">
        <v>27355</v>
      </c>
      <c r="AO616" t="s">
        <v>27000</v>
      </c>
      <c r="AY616" t="s">
        <v>27025</v>
      </c>
      <c r="AZ616" t="s">
        <v>26674</v>
      </c>
      <c r="BA616" t="s">
        <v>27358</v>
      </c>
      <c r="BB616" t="s">
        <v>27001</v>
      </c>
      <c r="BJ616" t="s">
        <v>26674</v>
      </c>
      <c r="BK616" t="s">
        <v>26729</v>
      </c>
      <c r="BL616" t="s">
        <v>27003</v>
      </c>
      <c r="BN616" t="s">
        <v>26674</v>
      </c>
      <c r="BO616" t="s">
        <v>28178</v>
      </c>
      <c r="BP616" t="s">
        <v>28218</v>
      </c>
      <c r="BQ616" t="s">
        <v>26674</v>
      </c>
      <c r="BR616" t="s">
        <v>27150</v>
      </c>
      <c r="BS616" t="s">
        <v>27009</v>
      </c>
      <c r="BX616" t="s">
        <v>26674</v>
      </c>
      <c r="BY616" t="s">
        <v>27945</v>
      </c>
      <c r="BZ616" t="s">
        <v>27002</v>
      </c>
      <c r="CE616" t="s">
        <v>26674</v>
      </c>
      <c r="CF616" t="s">
        <v>27129</v>
      </c>
      <c r="CG616" t="s">
        <v>27001</v>
      </c>
    </row>
    <row r="617" spans="1:89">
      <c r="A617" s="3">
        <v>5380</v>
      </c>
      <c r="B617">
        <v>610</v>
      </c>
      <c r="C617" t="s">
        <v>459</v>
      </c>
      <c r="D617" t="s">
        <v>69</v>
      </c>
      <c r="E617" t="s">
        <v>6492</v>
      </c>
      <c r="F617" t="s">
        <v>6901</v>
      </c>
      <c r="G617" t="s">
        <v>13032</v>
      </c>
      <c r="H617" s="1">
        <v>1</v>
      </c>
      <c r="I617" s="2" t="s">
        <v>13714</v>
      </c>
      <c r="J617" s="2" t="s">
        <v>26658</v>
      </c>
      <c r="K617" t="s">
        <v>26674</v>
      </c>
      <c r="L617" t="s">
        <v>26828</v>
      </c>
      <c r="M617" t="s">
        <v>27003</v>
      </c>
      <c r="N617" t="s">
        <v>27025</v>
      </c>
      <c r="U617" t="s">
        <v>27025</v>
      </c>
      <c r="Y617" t="s">
        <v>26674</v>
      </c>
      <c r="Z617" t="s">
        <v>26763</v>
      </c>
      <c r="AA617" t="s">
        <v>27001</v>
      </c>
      <c r="AF617" t="s">
        <v>27025</v>
      </c>
      <c r="AG617" t="s">
        <v>26674</v>
      </c>
      <c r="AH617" t="s">
        <v>26919</v>
      </c>
      <c r="AI617" t="s">
        <v>27013</v>
      </c>
      <c r="AJ617" t="s">
        <v>26674</v>
      </c>
      <c r="AK617" t="s">
        <v>26924</v>
      </c>
      <c r="AL617" t="s">
        <v>27002</v>
      </c>
      <c r="AM617" t="s">
        <v>26674</v>
      </c>
      <c r="AN617" t="s">
        <v>26737</v>
      </c>
      <c r="AO617" t="s">
        <v>27003</v>
      </c>
      <c r="AS617" t="s">
        <v>26674</v>
      </c>
      <c r="AT617" t="s">
        <v>26693</v>
      </c>
      <c r="AU617" t="s">
        <v>27003</v>
      </c>
      <c r="BQ617" t="s">
        <v>26674</v>
      </c>
      <c r="BR617" t="s">
        <v>26940</v>
      </c>
      <c r="BS617" t="s">
        <v>27001</v>
      </c>
      <c r="BU617" t="s">
        <v>26674</v>
      </c>
      <c r="BV617" t="s">
        <v>27594</v>
      </c>
      <c r="BW617" t="s">
        <v>26999</v>
      </c>
      <c r="BX617" t="s">
        <v>26674</v>
      </c>
      <c r="BY617" t="s">
        <v>27511</v>
      </c>
      <c r="BZ617" t="s">
        <v>27002</v>
      </c>
      <c r="CA617" t="s">
        <v>26674</v>
      </c>
      <c r="CB617" t="s">
        <v>26960</v>
      </c>
      <c r="CC617" t="s">
        <v>27001</v>
      </c>
      <c r="CH617" t="s">
        <v>26674</v>
      </c>
      <c r="CI617" t="s">
        <v>28300</v>
      </c>
      <c r="CJ617" t="s">
        <v>27008</v>
      </c>
    </row>
    <row r="618" spans="1:89">
      <c r="A618" s="3">
        <v>5234</v>
      </c>
      <c r="B618">
        <v>611</v>
      </c>
      <c r="C618" t="s">
        <v>460</v>
      </c>
      <c r="D618" t="s">
        <v>69</v>
      </c>
      <c r="E618" t="s">
        <v>6491</v>
      </c>
      <c r="F618" t="s">
        <v>6902</v>
      </c>
      <c r="G618" t="s">
        <v>13032</v>
      </c>
      <c r="H618" s="1">
        <v>1</v>
      </c>
      <c r="I618" s="2" t="s">
        <v>13715</v>
      </c>
      <c r="J618" s="2" t="s">
        <v>26658</v>
      </c>
      <c r="K618" t="s">
        <v>26673</v>
      </c>
      <c r="L618" t="s">
        <v>26908</v>
      </c>
      <c r="M618" t="s">
        <v>27015</v>
      </c>
      <c r="R618" t="s">
        <v>26673</v>
      </c>
      <c r="S618" t="s">
        <v>26852</v>
      </c>
      <c r="T618" t="s">
        <v>27004</v>
      </c>
      <c r="V618" t="s">
        <v>26674</v>
      </c>
      <c r="W618" t="s">
        <v>27073</v>
      </c>
      <c r="X618" t="s">
        <v>27021</v>
      </c>
      <c r="Y618" t="s">
        <v>26673</v>
      </c>
      <c r="Z618" t="s">
        <v>27129</v>
      </c>
      <c r="AA618" t="s">
        <v>27004</v>
      </c>
      <c r="AG618" t="s">
        <v>26673</v>
      </c>
      <c r="AH618" t="s">
        <v>26934</v>
      </c>
      <c r="AI618" t="s">
        <v>26998</v>
      </c>
      <c r="AJ618" t="s">
        <v>26674</v>
      </c>
      <c r="AK618" t="s">
        <v>26732</v>
      </c>
      <c r="AL618" t="s">
        <v>27008</v>
      </c>
      <c r="BF618" t="s">
        <v>26674</v>
      </c>
      <c r="BG618" t="s">
        <v>27407</v>
      </c>
      <c r="BH618" t="s">
        <v>27009</v>
      </c>
      <c r="BM618" t="s">
        <v>27025</v>
      </c>
      <c r="BN618" t="s">
        <v>26674</v>
      </c>
      <c r="BO618" t="s">
        <v>26800</v>
      </c>
      <c r="BP618" t="s">
        <v>27001</v>
      </c>
      <c r="BQ618" t="s">
        <v>26674</v>
      </c>
      <c r="BR618" t="s">
        <v>26939</v>
      </c>
      <c r="BS618" t="s">
        <v>27002</v>
      </c>
      <c r="BX618" t="s">
        <v>26673</v>
      </c>
      <c r="BY618" t="s">
        <v>27261</v>
      </c>
      <c r="BZ618" t="s">
        <v>27012</v>
      </c>
      <c r="CA618" t="s">
        <v>26674</v>
      </c>
      <c r="CB618" t="s">
        <v>26713</v>
      </c>
      <c r="CC618" t="s">
        <v>27008</v>
      </c>
      <c r="CK618" t="s">
        <v>27025</v>
      </c>
    </row>
    <row r="619" spans="1:89">
      <c r="A619" s="3">
        <v>5238</v>
      </c>
      <c r="B619">
        <v>612</v>
      </c>
      <c r="C619" t="s">
        <v>461</v>
      </c>
      <c r="D619" t="s">
        <v>69</v>
      </c>
      <c r="E619" t="s">
        <v>6491</v>
      </c>
      <c r="F619" t="s">
        <v>6903</v>
      </c>
      <c r="G619" t="s">
        <v>13033</v>
      </c>
      <c r="H619" s="1">
        <v>1</v>
      </c>
      <c r="I619" s="2" t="s">
        <v>13716</v>
      </c>
      <c r="J619" s="2" t="s">
        <v>26658</v>
      </c>
      <c r="K619" t="s">
        <v>26674</v>
      </c>
      <c r="L619" t="s">
        <v>26920</v>
      </c>
      <c r="M619" t="s">
        <v>27002</v>
      </c>
      <c r="N619" t="s">
        <v>27025</v>
      </c>
      <c r="O619" t="s">
        <v>26674</v>
      </c>
      <c r="P619" t="s">
        <v>27185</v>
      </c>
      <c r="Q619" t="s">
        <v>27008</v>
      </c>
      <c r="R619" t="s">
        <v>26674</v>
      </c>
      <c r="S619" t="s">
        <v>27171</v>
      </c>
      <c r="T619" t="s">
        <v>27007</v>
      </c>
      <c r="Y619" t="s">
        <v>26674</v>
      </c>
      <c r="Z619" t="s">
        <v>26774</v>
      </c>
      <c r="AA619" t="s">
        <v>27001</v>
      </c>
      <c r="AG619" t="s">
        <v>26674</v>
      </c>
      <c r="AH619" t="s">
        <v>26679</v>
      </c>
      <c r="AI619" t="s">
        <v>27002</v>
      </c>
      <c r="AJ619" t="s">
        <v>26674</v>
      </c>
      <c r="AK619" t="s">
        <v>26961</v>
      </c>
      <c r="AL619" t="s">
        <v>26999</v>
      </c>
      <c r="AM619" t="s">
        <v>26674</v>
      </c>
      <c r="AN619" t="s">
        <v>26797</v>
      </c>
      <c r="AO619" t="s">
        <v>27003</v>
      </c>
      <c r="AY619" t="s">
        <v>27025</v>
      </c>
      <c r="AZ619" t="s">
        <v>26674</v>
      </c>
      <c r="BA619" t="s">
        <v>26857</v>
      </c>
      <c r="BB619" t="s">
        <v>27003</v>
      </c>
      <c r="BN619" t="s">
        <v>26674</v>
      </c>
      <c r="BO619" t="s">
        <v>27845</v>
      </c>
      <c r="BP619" t="s">
        <v>27000</v>
      </c>
      <c r="BT619" t="s">
        <v>27025</v>
      </c>
      <c r="CA619" t="s">
        <v>26674</v>
      </c>
      <c r="CB619" t="s">
        <v>27492</v>
      </c>
      <c r="CC619" t="s">
        <v>27000</v>
      </c>
      <c r="CH619" t="s">
        <v>26674</v>
      </c>
      <c r="CI619" t="s">
        <v>26768</v>
      </c>
      <c r="CJ619" t="s">
        <v>26999</v>
      </c>
    </row>
    <row r="620" spans="1:89">
      <c r="A620" s="3">
        <v>1897</v>
      </c>
      <c r="B620">
        <v>613</v>
      </c>
      <c r="C620" t="s">
        <v>462</v>
      </c>
      <c r="D620" t="s">
        <v>6284</v>
      </c>
      <c r="E620" t="s">
        <v>6492</v>
      </c>
      <c r="F620" t="s">
        <v>6904</v>
      </c>
      <c r="G620" t="s">
        <v>13032</v>
      </c>
      <c r="H620" s="1">
        <v>1</v>
      </c>
      <c r="I620" s="2" t="s">
        <v>13717</v>
      </c>
      <c r="J620" s="2" t="s">
        <v>26658</v>
      </c>
      <c r="N620" t="s">
        <v>27025</v>
      </c>
      <c r="O620" t="s">
        <v>26674</v>
      </c>
      <c r="P620" t="s">
        <v>26889</v>
      </c>
      <c r="Q620" t="s">
        <v>27013</v>
      </c>
      <c r="R620" t="s">
        <v>26674</v>
      </c>
      <c r="S620" t="s">
        <v>26740</v>
      </c>
      <c r="T620" t="s">
        <v>27003</v>
      </c>
      <c r="U620" t="s">
        <v>27025</v>
      </c>
      <c r="V620" t="s">
        <v>26674</v>
      </c>
      <c r="W620" t="s">
        <v>26861</v>
      </c>
      <c r="X620" t="s">
        <v>27003</v>
      </c>
      <c r="AC620" t="s">
        <v>26674</v>
      </c>
      <c r="AD620" t="s">
        <v>26771</v>
      </c>
      <c r="AE620" t="s">
        <v>27003</v>
      </c>
      <c r="AJ620" t="s">
        <v>26674</v>
      </c>
      <c r="AK620" t="s">
        <v>26793</v>
      </c>
      <c r="AL620" t="s">
        <v>27002</v>
      </c>
      <c r="AP620" t="s">
        <v>26674</v>
      </c>
      <c r="AQ620" t="s">
        <v>26904</v>
      </c>
      <c r="AR620" t="s">
        <v>27003</v>
      </c>
      <c r="BC620" t="s">
        <v>26674</v>
      </c>
      <c r="BD620" t="s">
        <v>26825</v>
      </c>
      <c r="BE620" t="s">
        <v>27003</v>
      </c>
      <c r="BF620" t="s">
        <v>26674</v>
      </c>
      <c r="BG620" t="s">
        <v>26911</v>
      </c>
      <c r="BH620" t="s">
        <v>27003</v>
      </c>
      <c r="BQ620" t="s">
        <v>26674</v>
      </c>
      <c r="BR620" t="s">
        <v>26697</v>
      </c>
      <c r="BS620" t="s">
        <v>27003</v>
      </c>
      <c r="BT620" t="s">
        <v>27025</v>
      </c>
      <c r="CA620" t="s">
        <v>26674</v>
      </c>
      <c r="CB620" t="s">
        <v>27203</v>
      </c>
      <c r="CC620" t="s">
        <v>27009</v>
      </c>
      <c r="CD620" t="s">
        <v>27025</v>
      </c>
      <c r="CE620" t="s">
        <v>26674</v>
      </c>
      <c r="CF620" t="s">
        <v>27061</v>
      </c>
      <c r="CG620" t="s">
        <v>27001</v>
      </c>
    </row>
    <row r="621" spans="1:89">
      <c r="A621" s="3">
        <v>5419</v>
      </c>
      <c r="B621">
        <v>614</v>
      </c>
      <c r="C621" t="s">
        <v>69</v>
      </c>
      <c r="D621" t="s">
        <v>6330</v>
      </c>
      <c r="E621" t="s">
        <v>6491</v>
      </c>
      <c r="F621" t="s">
        <v>69</v>
      </c>
      <c r="G621" t="s">
        <v>13046</v>
      </c>
      <c r="H621" s="1">
        <v>1</v>
      </c>
      <c r="I621" s="2" t="s">
        <v>13718</v>
      </c>
      <c r="J621" s="2" t="s">
        <v>26658</v>
      </c>
      <c r="K621" t="s">
        <v>26673</v>
      </c>
      <c r="L621" t="s">
        <v>26821</v>
      </c>
      <c r="M621" t="s">
        <v>27012</v>
      </c>
      <c r="N621" t="s">
        <v>27025</v>
      </c>
      <c r="O621" t="s">
        <v>26673</v>
      </c>
      <c r="P621" t="s">
        <v>27174</v>
      </c>
      <c r="Q621" t="s">
        <v>27020</v>
      </c>
      <c r="R621" t="s">
        <v>26673</v>
      </c>
      <c r="S621" t="s">
        <v>27393</v>
      </c>
      <c r="T621" t="s">
        <v>27014</v>
      </c>
      <c r="U621" t="s">
        <v>27025</v>
      </c>
      <c r="Y621" t="s">
        <v>26673</v>
      </c>
      <c r="Z621" t="s">
        <v>26676</v>
      </c>
      <c r="AA621" t="s">
        <v>27020</v>
      </c>
      <c r="AB621" t="s">
        <v>27025</v>
      </c>
      <c r="AG621" t="s">
        <v>26673</v>
      </c>
      <c r="AH621" t="s">
        <v>27197</v>
      </c>
      <c r="AI621" t="s">
        <v>27014</v>
      </c>
      <c r="AS621" t="s">
        <v>26673</v>
      </c>
      <c r="AT621" t="s">
        <v>27198</v>
      </c>
      <c r="AU621" t="s">
        <v>27010</v>
      </c>
      <c r="BI621" t="s">
        <v>27025</v>
      </c>
      <c r="BN621" t="s">
        <v>26673</v>
      </c>
      <c r="BO621" t="s">
        <v>27565</v>
      </c>
      <c r="BP621" t="s">
        <v>27024</v>
      </c>
      <c r="BQ621" t="s">
        <v>26673</v>
      </c>
      <c r="BR621" t="s">
        <v>26878</v>
      </c>
      <c r="BS621" t="s">
        <v>27012</v>
      </c>
      <c r="BU621" t="s">
        <v>26673</v>
      </c>
      <c r="BV621" t="s">
        <v>26760</v>
      </c>
      <c r="BW621" t="s">
        <v>27015</v>
      </c>
      <c r="CA621" t="s">
        <v>26674</v>
      </c>
      <c r="CB621" t="s">
        <v>26705</v>
      </c>
      <c r="CC621" t="s">
        <v>27000</v>
      </c>
      <c r="CE621" t="s">
        <v>26673</v>
      </c>
      <c r="CF621" t="s">
        <v>27214</v>
      </c>
      <c r="CG621" t="s">
        <v>27020</v>
      </c>
    </row>
    <row r="622" spans="1:89">
      <c r="A622" s="3">
        <v>418</v>
      </c>
      <c r="B622">
        <v>615</v>
      </c>
      <c r="C622" t="s">
        <v>69</v>
      </c>
      <c r="D622" t="s">
        <v>69</v>
      </c>
      <c r="E622" t="s">
        <v>6491</v>
      </c>
      <c r="F622" t="s">
        <v>69</v>
      </c>
      <c r="G622" t="s">
        <v>13033</v>
      </c>
      <c r="H622" s="1">
        <v>1</v>
      </c>
      <c r="I622" s="2" t="s">
        <v>13719</v>
      </c>
      <c r="J622" s="2" t="s">
        <v>26658</v>
      </c>
      <c r="K622" t="s">
        <v>26674</v>
      </c>
      <c r="L622" t="s">
        <v>26852</v>
      </c>
      <c r="M622" t="s">
        <v>27001</v>
      </c>
      <c r="N622" t="s">
        <v>27025</v>
      </c>
      <c r="O622" t="s">
        <v>26674</v>
      </c>
      <c r="P622" t="s">
        <v>27205</v>
      </c>
      <c r="Q622" t="s">
        <v>27007</v>
      </c>
      <c r="R622" t="s">
        <v>26674</v>
      </c>
      <c r="S622" t="s">
        <v>26854</v>
      </c>
      <c r="T622" t="s">
        <v>27003</v>
      </c>
      <c r="U622" t="s">
        <v>27025</v>
      </c>
      <c r="AG622" t="s">
        <v>26674</v>
      </c>
      <c r="AH622" t="s">
        <v>26825</v>
      </c>
      <c r="AI622" t="s">
        <v>27001</v>
      </c>
      <c r="AY622" t="s">
        <v>27025</v>
      </c>
      <c r="BC622" t="s">
        <v>26674</v>
      </c>
      <c r="BD622" t="s">
        <v>26745</v>
      </c>
      <c r="BE622" t="s">
        <v>27003</v>
      </c>
      <c r="BF622" t="s">
        <v>26673</v>
      </c>
      <c r="BG622" t="s">
        <v>27281</v>
      </c>
      <c r="BH622" t="s">
        <v>27006</v>
      </c>
      <c r="BI622" t="s">
        <v>27025</v>
      </c>
      <c r="BM622" t="s">
        <v>27025</v>
      </c>
      <c r="BN622" t="s">
        <v>26674</v>
      </c>
      <c r="BO622" t="s">
        <v>27213</v>
      </c>
      <c r="BP622" t="s">
        <v>27007</v>
      </c>
      <c r="BQ622" t="s">
        <v>26674</v>
      </c>
      <c r="BR622" t="s">
        <v>27229</v>
      </c>
      <c r="BS622" t="s">
        <v>27002</v>
      </c>
      <c r="BU622" t="s">
        <v>26673</v>
      </c>
      <c r="BV622" t="s">
        <v>26918</v>
      </c>
      <c r="BW622" t="s">
        <v>27011</v>
      </c>
      <c r="CA622" t="s">
        <v>26674</v>
      </c>
      <c r="CB622" t="s">
        <v>27570</v>
      </c>
      <c r="CC622" t="s">
        <v>27008</v>
      </c>
      <c r="CH622" t="s">
        <v>26673</v>
      </c>
      <c r="CI622" t="s">
        <v>28470</v>
      </c>
      <c r="CJ622" t="s">
        <v>27005</v>
      </c>
    </row>
    <row r="623" spans="1:89">
      <c r="A623" s="3">
        <v>7021</v>
      </c>
      <c r="B623">
        <v>616</v>
      </c>
      <c r="C623" t="s">
        <v>69</v>
      </c>
      <c r="D623" t="s">
        <v>69</v>
      </c>
      <c r="E623" t="s">
        <v>6491</v>
      </c>
      <c r="F623" t="s">
        <v>69</v>
      </c>
      <c r="G623" t="s">
        <v>13039</v>
      </c>
      <c r="H623" s="1">
        <v>1</v>
      </c>
      <c r="I623" s="2" t="s">
        <v>13720</v>
      </c>
      <c r="J623" s="2" t="s">
        <v>26658</v>
      </c>
      <c r="N623" t="s">
        <v>27025</v>
      </c>
      <c r="O623" t="s">
        <v>26674</v>
      </c>
      <c r="P623" t="s">
        <v>27206</v>
      </c>
      <c r="Q623" t="s">
        <v>27007</v>
      </c>
      <c r="R623" t="s">
        <v>26674</v>
      </c>
      <c r="S623" t="s">
        <v>27199</v>
      </c>
      <c r="T623" t="s">
        <v>26999</v>
      </c>
      <c r="Y623" t="s">
        <v>26674</v>
      </c>
      <c r="Z623" t="s">
        <v>26877</v>
      </c>
      <c r="AA623" t="s">
        <v>27003</v>
      </c>
      <c r="AC623" t="s">
        <v>26674</v>
      </c>
      <c r="AD623" t="s">
        <v>27211</v>
      </c>
      <c r="AE623" t="s">
        <v>27003</v>
      </c>
      <c r="AJ623" t="s">
        <v>26674</v>
      </c>
      <c r="AK623" t="s">
        <v>26723</v>
      </c>
      <c r="AL623" t="s">
        <v>26999</v>
      </c>
      <c r="AP623" t="s">
        <v>26674</v>
      </c>
      <c r="AQ623" t="s">
        <v>26907</v>
      </c>
      <c r="AR623" t="s">
        <v>27001</v>
      </c>
      <c r="AY623" t="s">
        <v>27025</v>
      </c>
      <c r="BM623" t="s">
        <v>27025</v>
      </c>
      <c r="BN623" t="s">
        <v>26674</v>
      </c>
      <c r="BO623" t="s">
        <v>27575</v>
      </c>
      <c r="BP623" t="s">
        <v>27007</v>
      </c>
      <c r="BQ623" t="s">
        <v>26674</v>
      </c>
      <c r="BR623" t="s">
        <v>26861</v>
      </c>
      <c r="BS623" t="s">
        <v>27003</v>
      </c>
      <c r="CA623" t="s">
        <v>26674</v>
      </c>
      <c r="CB623" t="s">
        <v>26803</v>
      </c>
      <c r="CC623" t="s">
        <v>27001</v>
      </c>
      <c r="CE623" t="s">
        <v>26674</v>
      </c>
      <c r="CF623" t="s">
        <v>27095</v>
      </c>
      <c r="CG623" t="s">
        <v>27002</v>
      </c>
      <c r="CH623" t="s">
        <v>26674</v>
      </c>
      <c r="CI623" t="s">
        <v>28213</v>
      </c>
      <c r="CJ623" t="s">
        <v>27008</v>
      </c>
      <c r="CK623" t="s">
        <v>27025</v>
      </c>
    </row>
    <row r="624" spans="1:89">
      <c r="A624" s="3">
        <v>2633</v>
      </c>
      <c r="B624">
        <v>617</v>
      </c>
      <c r="C624" t="s">
        <v>463</v>
      </c>
      <c r="D624" t="s">
        <v>69</v>
      </c>
      <c r="E624" t="s">
        <v>6491</v>
      </c>
      <c r="F624" t="s">
        <v>6905</v>
      </c>
      <c r="G624" t="s">
        <v>13031</v>
      </c>
      <c r="H624" s="1">
        <v>1</v>
      </c>
      <c r="I624" s="2" t="s">
        <v>13721</v>
      </c>
      <c r="J624" s="2" t="s">
        <v>26658</v>
      </c>
      <c r="O624" t="s">
        <v>26674</v>
      </c>
      <c r="P624" t="s">
        <v>27207</v>
      </c>
      <c r="Q624" t="s">
        <v>27313</v>
      </c>
      <c r="R624" t="s">
        <v>26674</v>
      </c>
      <c r="S624" t="s">
        <v>27412</v>
      </c>
      <c r="T624" t="s">
        <v>27021</v>
      </c>
      <c r="V624" t="s">
        <v>26674</v>
      </c>
      <c r="W624" t="s">
        <v>26713</v>
      </c>
      <c r="X624" t="s">
        <v>27000</v>
      </c>
      <c r="AC624" t="s">
        <v>26674</v>
      </c>
      <c r="AD624" t="s">
        <v>27259</v>
      </c>
      <c r="AE624" t="s">
        <v>27007</v>
      </c>
      <c r="AF624" t="s">
        <v>27025</v>
      </c>
      <c r="AJ624" t="s">
        <v>26674</v>
      </c>
      <c r="AK624" t="s">
        <v>26718</v>
      </c>
      <c r="AL624" t="s">
        <v>27007</v>
      </c>
      <c r="AP624" t="s">
        <v>26674</v>
      </c>
      <c r="AQ624" t="s">
        <v>26917</v>
      </c>
      <c r="AR624" t="s">
        <v>27008</v>
      </c>
      <c r="BC624" t="s">
        <v>26674</v>
      </c>
      <c r="BD624" t="s">
        <v>27967</v>
      </c>
      <c r="BE624" t="s">
        <v>27009</v>
      </c>
      <c r="BN624" t="s">
        <v>26674</v>
      </c>
      <c r="BO624" t="s">
        <v>28179</v>
      </c>
      <c r="BP624" t="s">
        <v>27310</v>
      </c>
      <c r="BQ624" t="s">
        <v>26674</v>
      </c>
      <c r="BR624" t="s">
        <v>26704</v>
      </c>
      <c r="BS624" t="s">
        <v>27008</v>
      </c>
      <c r="BT624" t="s">
        <v>27025</v>
      </c>
      <c r="CE624" t="s">
        <v>26674</v>
      </c>
      <c r="CF624" t="s">
        <v>27505</v>
      </c>
      <c r="CG624" t="s">
        <v>27021</v>
      </c>
      <c r="CH624" t="s">
        <v>26674</v>
      </c>
      <c r="CI624" t="s">
        <v>26954</v>
      </c>
      <c r="CJ624" t="s">
        <v>27000</v>
      </c>
    </row>
    <row r="625" spans="1:89">
      <c r="A625" s="3">
        <v>6817</v>
      </c>
      <c r="B625">
        <v>618</v>
      </c>
      <c r="C625" t="s">
        <v>69</v>
      </c>
      <c r="D625" t="s">
        <v>69</v>
      </c>
      <c r="E625" t="s">
        <v>6491</v>
      </c>
      <c r="F625" t="s">
        <v>69</v>
      </c>
      <c r="G625" t="s">
        <v>13032</v>
      </c>
      <c r="H625" s="1">
        <v>1</v>
      </c>
      <c r="I625" s="2" t="s">
        <v>13722</v>
      </c>
      <c r="J625" s="2" t="s">
        <v>26658</v>
      </c>
      <c r="V625" t="s">
        <v>26673</v>
      </c>
      <c r="W625" t="s">
        <v>26763</v>
      </c>
      <c r="X625" t="s">
        <v>27012</v>
      </c>
      <c r="AC625" t="s">
        <v>26673</v>
      </c>
      <c r="AD625" t="s">
        <v>26839</v>
      </c>
      <c r="AE625" t="s">
        <v>27004</v>
      </c>
      <c r="AF625" t="s">
        <v>27025</v>
      </c>
      <c r="AP625" t="s">
        <v>26673</v>
      </c>
      <c r="AQ625" t="s">
        <v>26759</v>
      </c>
      <c r="AR625" t="s">
        <v>27015</v>
      </c>
      <c r="AS625" t="s">
        <v>26673</v>
      </c>
      <c r="AT625" t="s">
        <v>26770</v>
      </c>
      <c r="AU625" t="s">
        <v>27006</v>
      </c>
      <c r="AZ625" t="s">
        <v>26673</v>
      </c>
      <c r="BA625" t="s">
        <v>26993</v>
      </c>
      <c r="BB625" t="s">
        <v>27006</v>
      </c>
      <c r="BC625" t="s">
        <v>26673</v>
      </c>
      <c r="BD625" t="s">
        <v>26804</v>
      </c>
      <c r="BE625" t="s">
        <v>27006</v>
      </c>
      <c r="BN625" t="s">
        <v>26673</v>
      </c>
      <c r="BO625" t="s">
        <v>26754</v>
      </c>
      <c r="BP625" t="s">
        <v>27006</v>
      </c>
      <c r="BQ625" t="s">
        <v>26673</v>
      </c>
      <c r="BR625" t="s">
        <v>26718</v>
      </c>
      <c r="BS625" t="s">
        <v>27006</v>
      </c>
      <c r="BU625" t="s">
        <v>26673</v>
      </c>
      <c r="BV625" t="s">
        <v>26693</v>
      </c>
      <c r="BW625" t="s">
        <v>27006</v>
      </c>
      <c r="CA625" t="s">
        <v>26673</v>
      </c>
      <c r="CB625" t="s">
        <v>26974</v>
      </c>
      <c r="CC625" t="s">
        <v>27004</v>
      </c>
      <c r="CH625" t="s">
        <v>26673</v>
      </c>
      <c r="CI625" t="s">
        <v>26974</v>
      </c>
      <c r="CJ625" t="s">
        <v>27004</v>
      </c>
    </row>
    <row r="626" spans="1:89">
      <c r="A626" s="3">
        <v>1163</v>
      </c>
      <c r="B626">
        <v>619</v>
      </c>
      <c r="C626" t="s">
        <v>464</v>
      </c>
      <c r="D626" t="s">
        <v>6302</v>
      </c>
      <c r="E626" t="s">
        <v>6493</v>
      </c>
      <c r="F626" t="s">
        <v>6906</v>
      </c>
      <c r="G626" t="s">
        <v>13032</v>
      </c>
      <c r="H626" s="1">
        <v>1</v>
      </c>
      <c r="I626" s="2" t="s">
        <v>13723</v>
      </c>
      <c r="J626" s="2" t="s">
        <v>26658</v>
      </c>
      <c r="O626" t="s">
        <v>26673</v>
      </c>
      <c r="P626" t="s">
        <v>26766</v>
      </c>
      <c r="Q626" t="s">
        <v>27005</v>
      </c>
      <c r="V626" t="s">
        <v>26673</v>
      </c>
      <c r="W626" t="s">
        <v>27391</v>
      </c>
      <c r="X626" t="s">
        <v>27017</v>
      </c>
      <c r="AC626" t="s">
        <v>26673</v>
      </c>
      <c r="AD626" t="s">
        <v>26809</v>
      </c>
      <c r="AE626" t="s">
        <v>27012</v>
      </c>
      <c r="AJ626" t="s">
        <v>26673</v>
      </c>
      <c r="AK626" t="s">
        <v>26733</v>
      </c>
      <c r="AL626" t="s">
        <v>27014</v>
      </c>
      <c r="AP626" t="s">
        <v>26673</v>
      </c>
      <c r="AQ626" t="s">
        <v>26953</v>
      </c>
      <c r="AR626" t="s">
        <v>27015</v>
      </c>
      <c r="BC626" t="s">
        <v>26673</v>
      </c>
      <c r="BD626" t="s">
        <v>26732</v>
      </c>
      <c r="BE626" t="s">
        <v>27005</v>
      </c>
      <c r="BF626" t="s">
        <v>26673</v>
      </c>
      <c r="BG626" t="s">
        <v>26771</v>
      </c>
      <c r="BH626" t="s">
        <v>27004</v>
      </c>
      <c r="BN626" t="s">
        <v>26673</v>
      </c>
      <c r="BO626" t="s">
        <v>27057</v>
      </c>
      <c r="BP626" t="s">
        <v>27014</v>
      </c>
      <c r="BQ626" t="s">
        <v>26673</v>
      </c>
      <c r="BR626" t="s">
        <v>26977</v>
      </c>
      <c r="BS626" t="s">
        <v>27015</v>
      </c>
      <c r="BT626" t="s">
        <v>27025</v>
      </c>
      <c r="CA626" t="s">
        <v>26673</v>
      </c>
      <c r="CB626" t="s">
        <v>27212</v>
      </c>
      <c r="CC626" t="s">
        <v>27304</v>
      </c>
      <c r="CH626" t="s">
        <v>26673</v>
      </c>
      <c r="CI626" t="s">
        <v>26803</v>
      </c>
      <c r="CJ626" t="s">
        <v>27005</v>
      </c>
    </row>
    <row r="627" spans="1:89">
      <c r="A627" s="3">
        <v>1736</v>
      </c>
      <c r="B627">
        <v>620</v>
      </c>
      <c r="C627" t="s">
        <v>465</v>
      </c>
      <c r="D627" t="s">
        <v>69</v>
      </c>
      <c r="E627" t="s">
        <v>6492</v>
      </c>
      <c r="F627" t="s">
        <v>6907</v>
      </c>
      <c r="G627" t="s">
        <v>13031</v>
      </c>
      <c r="H627" s="1">
        <v>1</v>
      </c>
      <c r="I627" s="2" t="s">
        <v>13724</v>
      </c>
      <c r="J627" s="2" t="s">
        <v>26658</v>
      </c>
      <c r="N627" t="s">
        <v>27025</v>
      </c>
      <c r="V627" t="s">
        <v>26674</v>
      </c>
      <c r="W627" t="s">
        <v>27575</v>
      </c>
      <c r="X627" t="s">
        <v>27007</v>
      </c>
      <c r="Y627" t="s">
        <v>26674</v>
      </c>
      <c r="Z627" t="s">
        <v>26752</v>
      </c>
      <c r="AA627" t="s">
        <v>27013</v>
      </c>
      <c r="AB627" t="s">
        <v>27025</v>
      </c>
      <c r="AC627" t="s">
        <v>26674</v>
      </c>
      <c r="AD627" t="s">
        <v>26825</v>
      </c>
      <c r="AE627" t="s">
        <v>27001</v>
      </c>
      <c r="AJ627" t="s">
        <v>26674</v>
      </c>
      <c r="AK627" t="s">
        <v>26898</v>
      </c>
      <c r="AL627" t="s">
        <v>26999</v>
      </c>
      <c r="AM627" t="s">
        <v>26674</v>
      </c>
      <c r="AN627" t="s">
        <v>26878</v>
      </c>
      <c r="AO627" t="s">
        <v>27003</v>
      </c>
      <c r="AP627" t="s">
        <v>26674</v>
      </c>
      <c r="AQ627" t="s">
        <v>26780</v>
      </c>
      <c r="AR627" t="s">
        <v>27002</v>
      </c>
      <c r="AY627" t="s">
        <v>27025</v>
      </c>
      <c r="BC627" t="s">
        <v>26674</v>
      </c>
      <c r="BD627" t="s">
        <v>27616</v>
      </c>
      <c r="BE627" t="s">
        <v>27008</v>
      </c>
      <c r="BM627" t="s">
        <v>27025</v>
      </c>
      <c r="BN627" t="s">
        <v>26673</v>
      </c>
      <c r="BO627" t="s">
        <v>26993</v>
      </c>
      <c r="BP627" t="s">
        <v>27011</v>
      </c>
      <c r="BQ627" t="s">
        <v>26674</v>
      </c>
      <c r="BR627" t="s">
        <v>26821</v>
      </c>
      <c r="BS627" t="s">
        <v>27002</v>
      </c>
      <c r="BT627" t="s">
        <v>27025</v>
      </c>
      <c r="CA627" t="s">
        <v>26674</v>
      </c>
      <c r="CB627" t="s">
        <v>27211</v>
      </c>
      <c r="CC627" t="s">
        <v>27003</v>
      </c>
      <c r="CH627" t="s">
        <v>26674</v>
      </c>
      <c r="CI627" t="s">
        <v>26868</v>
      </c>
      <c r="CJ627" t="s">
        <v>27008</v>
      </c>
    </row>
    <row r="628" spans="1:89">
      <c r="A628" s="3">
        <v>6279</v>
      </c>
      <c r="B628">
        <v>621</v>
      </c>
      <c r="C628" t="s">
        <v>466</v>
      </c>
      <c r="D628" t="s">
        <v>6276</v>
      </c>
      <c r="E628" t="s">
        <v>6491</v>
      </c>
      <c r="F628" t="s">
        <v>6908</v>
      </c>
      <c r="G628" t="s">
        <v>13031</v>
      </c>
      <c r="H628" s="1">
        <v>1</v>
      </c>
      <c r="I628" s="2" t="s">
        <v>13725</v>
      </c>
      <c r="J628" s="2" t="s">
        <v>26658</v>
      </c>
      <c r="N628" t="s">
        <v>27025</v>
      </c>
      <c r="O628" t="s">
        <v>26674</v>
      </c>
      <c r="P628" t="s">
        <v>27208</v>
      </c>
      <c r="Q628" t="s">
        <v>27002</v>
      </c>
      <c r="R628" t="s">
        <v>26674</v>
      </c>
      <c r="S628" t="s">
        <v>26800</v>
      </c>
      <c r="T628" t="s">
        <v>27003</v>
      </c>
      <c r="V628" t="s">
        <v>26674</v>
      </c>
      <c r="W628" t="s">
        <v>26891</v>
      </c>
      <c r="X628" t="s">
        <v>27007</v>
      </c>
      <c r="Y628" t="s">
        <v>26674</v>
      </c>
      <c r="Z628" t="s">
        <v>27319</v>
      </c>
      <c r="AA628" t="s">
        <v>27001</v>
      </c>
      <c r="AF628" t="s">
        <v>27025</v>
      </c>
      <c r="AG628" t="s">
        <v>26674</v>
      </c>
      <c r="AH628" t="s">
        <v>26771</v>
      </c>
      <c r="AI628" t="s">
        <v>27013</v>
      </c>
      <c r="AM628" t="s">
        <v>26674</v>
      </c>
      <c r="AN628" t="s">
        <v>26759</v>
      </c>
      <c r="AO628" t="s">
        <v>27003</v>
      </c>
      <c r="BN628" t="s">
        <v>26674</v>
      </c>
      <c r="BO628" t="s">
        <v>28180</v>
      </c>
      <c r="BP628" t="s">
        <v>27000</v>
      </c>
      <c r="BQ628" t="s">
        <v>26674</v>
      </c>
      <c r="BR628" t="s">
        <v>26797</v>
      </c>
      <c r="BS628" t="s">
        <v>27003</v>
      </c>
      <c r="BT628" t="s">
        <v>27025</v>
      </c>
      <c r="BX628" t="s">
        <v>26674</v>
      </c>
      <c r="BY628" t="s">
        <v>26684</v>
      </c>
      <c r="BZ628" t="s">
        <v>27003</v>
      </c>
      <c r="CA628" t="s">
        <v>26674</v>
      </c>
      <c r="CB628" t="s">
        <v>28354</v>
      </c>
      <c r="CC628" t="s">
        <v>27009</v>
      </c>
      <c r="CH628" t="s">
        <v>26674</v>
      </c>
      <c r="CI628" t="s">
        <v>26910</v>
      </c>
      <c r="CJ628" t="s">
        <v>27001</v>
      </c>
    </row>
    <row r="629" spans="1:89">
      <c r="A629" s="3">
        <v>5165</v>
      </c>
      <c r="B629">
        <v>622</v>
      </c>
      <c r="C629" t="s">
        <v>69</v>
      </c>
      <c r="D629" t="s">
        <v>69</v>
      </c>
      <c r="E629" t="s">
        <v>6491</v>
      </c>
      <c r="F629" t="s">
        <v>69</v>
      </c>
      <c r="G629" t="s">
        <v>13049</v>
      </c>
      <c r="H629" s="1">
        <v>1</v>
      </c>
      <c r="I629" s="2" t="s">
        <v>13726</v>
      </c>
      <c r="J629" s="2" t="s">
        <v>26658</v>
      </c>
      <c r="N629" t="s">
        <v>27025</v>
      </c>
      <c r="O629" t="s">
        <v>26674</v>
      </c>
      <c r="P629" t="s">
        <v>26680</v>
      </c>
      <c r="Q629" t="s">
        <v>27000</v>
      </c>
      <c r="V629" t="s">
        <v>26674</v>
      </c>
      <c r="W629" t="s">
        <v>26749</v>
      </c>
      <c r="X629" t="s">
        <v>27000</v>
      </c>
      <c r="Y629" t="s">
        <v>26674</v>
      </c>
      <c r="Z629" t="s">
        <v>26892</v>
      </c>
      <c r="AA629" t="s">
        <v>27001</v>
      </c>
      <c r="AC629" t="s">
        <v>26674</v>
      </c>
      <c r="AD629" t="s">
        <v>26715</v>
      </c>
      <c r="AE629" t="s">
        <v>27002</v>
      </c>
      <c r="AJ629" t="s">
        <v>26674</v>
      </c>
      <c r="AK629" t="s">
        <v>26953</v>
      </c>
      <c r="AL629" t="s">
        <v>27002</v>
      </c>
      <c r="BN629" t="s">
        <v>26674</v>
      </c>
      <c r="BO629" t="s">
        <v>27098</v>
      </c>
      <c r="BP629" t="s">
        <v>27009</v>
      </c>
      <c r="BQ629" t="s">
        <v>26674</v>
      </c>
      <c r="BR629" t="s">
        <v>26770</v>
      </c>
      <c r="BS629" t="s">
        <v>27002</v>
      </c>
      <c r="BU629" t="s">
        <v>26674</v>
      </c>
      <c r="BV629" t="s">
        <v>26851</v>
      </c>
      <c r="BW629" t="s">
        <v>26999</v>
      </c>
      <c r="BX629" t="s">
        <v>26674</v>
      </c>
      <c r="BY629" t="s">
        <v>26745</v>
      </c>
      <c r="BZ629" t="s">
        <v>27002</v>
      </c>
      <c r="CA629" t="s">
        <v>26674</v>
      </c>
      <c r="CB629" t="s">
        <v>28050</v>
      </c>
      <c r="CC629" t="s">
        <v>27300</v>
      </c>
      <c r="CH629" t="s">
        <v>26674</v>
      </c>
      <c r="CI629" t="s">
        <v>26754</v>
      </c>
      <c r="CJ629" t="s">
        <v>27001</v>
      </c>
    </row>
    <row r="630" spans="1:89">
      <c r="A630" s="3">
        <v>3341</v>
      </c>
      <c r="B630">
        <v>623</v>
      </c>
      <c r="C630" t="s">
        <v>69</v>
      </c>
      <c r="D630" t="s">
        <v>6320</v>
      </c>
      <c r="E630" t="s">
        <v>6491</v>
      </c>
      <c r="F630" t="s">
        <v>69</v>
      </c>
      <c r="G630" t="s">
        <v>13032</v>
      </c>
      <c r="H630" s="1">
        <v>1</v>
      </c>
      <c r="I630" s="2" t="s">
        <v>13727</v>
      </c>
      <c r="J630" s="2" t="s">
        <v>26658</v>
      </c>
      <c r="K630" t="s">
        <v>26673</v>
      </c>
      <c r="L630" t="s">
        <v>26780</v>
      </c>
      <c r="M630" t="s">
        <v>27015</v>
      </c>
      <c r="O630" t="s">
        <v>26673</v>
      </c>
      <c r="P630" t="s">
        <v>26776</v>
      </c>
      <c r="Q630" t="s">
        <v>27006</v>
      </c>
      <c r="R630" t="s">
        <v>26673</v>
      </c>
      <c r="S630" t="s">
        <v>26736</v>
      </c>
      <c r="T630" t="s">
        <v>27004</v>
      </c>
      <c r="AB630" t="s">
        <v>27025</v>
      </c>
      <c r="AC630" t="s">
        <v>26673</v>
      </c>
      <c r="AD630" t="s">
        <v>26786</v>
      </c>
      <c r="AE630" t="s">
        <v>27006</v>
      </c>
      <c r="AP630" t="s">
        <v>26673</v>
      </c>
      <c r="AQ630" t="s">
        <v>26766</v>
      </c>
      <c r="AR630" t="s">
        <v>27006</v>
      </c>
      <c r="AV630" t="s">
        <v>26673</v>
      </c>
      <c r="AW630" t="s">
        <v>27751</v>
      </c>
      <c r="AX630" t="s">
        <v>26998</v>
      </c>
      <c r="BC630" t="s">
        <v>26673</v>
      </c>
      <c r="BD630" t="s">
        <v>27129</v>
      </c>
      <c r="BE630" t="s">
        <v>27006</v>
      </c>
      <c r="BF630" t="s">
        <v>26673</v>
      </c>
      <c r="BG630" t="s">
        <v>27050</v>
      </c>
      <c r="BH630" t="s">
        <v>27005</v>
      </c>
      <c r="BN630" t="s">
        <v>26673</v>
      </c>
      <c r="BO630" t="s">
        <v>28181</v>
      </c>
      <c r="BP630" t="s">
        <v>26998</v>
      </c>
      <c r="BQ630" t="s">
        <v>26673</v>
      </c>
      <c r="BR630" t="s">
        <v>28243</v>
      </c>
      <c r="BS630" t="s">
        <v>26998</v>
      </c>
      <c r="CE630" t="s">
        <v>26673</v>
      </c>
      <c r="CF630" t="s">
        <v>26878</v>
      </c>
      <c r="CG630" t="s">
        <v>27006</v>
      </c>
    </row>
    <row r="631" spans="1:89">
      <c r="A631" s="3">
        <v>1405</v>
      </c>
      <c r="B631">
        <v>624</v>
      </c>
      <c r="C631" t="s">
        <v>69</v>
      </c>
      <c r="D631" t="s">
        <v>69</v>
      </c>
      <c r="E631" t="s">
        <v>6491</v>
      </c>
      <c r="F631" t="s">
        <v>69</v>
      </c>
      <c r="G631" t="s">
        <v>13039</v>
      </c>
      <c r="H631" s="1">
        <v>1</v>
      </c>
      <c r="I631" s="2" t="s">
        <v>13728</v>
      </c>
      <c r="J631" s="2" t="s">
        <v>26658</v>
      </c>
      <c r="K631" t="s">
        <v>26674</v>
      </c>
      <c r="L631" t="s">
        <v>26921</v>
      </c>
      <c r="M631" t="s">
        <v>27001</v>
      </c>
      <c r="O631" t="s">
        <v>26674</v>
      </c>
      <c r="P631" t="s">
        <v>26948</v>
      </c>
      <c r="Q631" t="s">
        <v>27003</v>
      </c>
      <c r="V631" t="s">
        <v>26674</v>
      </c>
      <c r="W631" t="s">
        <v>26738</v>
      </c>
      <c r="X631" t="s">
        <v>27002</v>
      </c>
      <c r="Y631" t="s">
        <v>26674</v>
      </c>
      <c r="Z631" t="s">
        <v>26996</v>
      </c>
      <c r="AA631" t="s">
        <v>27003</v>
      </c>
      <c r="AB631" t="s">
        <v>27025</v>
      </c>
      <c r="AG631" t="s">
        <v>26674</v>
      </c>
      <c r="AH631" t="s">
        <v>27256</v>
      </c>
      <c r="AI631" t="s">
        <v>27001</v>
      </c>
      <c r="AJ631" t="s">
        <v>26674</v>
      </c>
      <c r="AK631" t="s">
        <v>26817</v>
      </c>
      <c r="AL631" t="s">
        <v>27001</v>
      </c>
      <c r="AM631" t="s">
        <v>26674</v>
      </c>
      <c r="AN631" t="s">
        <v>27058</v>
      </c>
      <c r="AO631" t="s">
        <v>27002</v>
      </c>
      <c r="AS631" t="s">
        <v>26674</v>
      </c>
      <c r="AT631" t="s">
        <v>26779</v>
      </c>
      <c r="AU631" t="s">
        <v>27013</v>
      </c>
      <c r="BJ631" t="s">
        <v>26674</v>
      </c>
      <c r="BK631" t="s">
        <v>26963</v>
      </c>
      <c r="BL631" t="s">
        <v>27003</v>
      </c>
      <c r="BN631" t="s">
        <v>26674</v>
      </c>
      <c r="BO631" t="s">
        <v>26731</v>
      </c>
      <c r="BP631" t="s">
        <v>27003</v>
      </c>
      <c r="CH631" t="s">
        <v>26674</v>
      </c>
      <c r="CI631" t="s">
        <v>27081</v>
      </c>
      <c r="CJ631" t="s">
        <v>27002</v>
      </c>
    </row>
    <row r="632" spans="1:89">
      <c r="A632" s="3">
        <v>3407</v>
      </c>
      <c r="B632">
        <v>625</v>
      </c>
      <c r="C632" t="s">
        <v>69</v>
      </c>
      <c r="D632" t="s">
        <v>69</v>
      </c>
      <c r="E632" t="s">
        <v>6491</v>
      </c>
      <c r="F632" t="s">
        <v>69</v>
      </c>
      <c r="G632" t="s">
        <v>13032</v>
      </c>
      <c r="H632" s="1">
        <v>1</v>
      </c>
      <c r="I632" s="2" t="s">
        <v>13729</v>
      </c>
      <c r="J632" s="2" t="s">
        <v>26658</v>
      </c>
      <c r="N632" t="s">
        <v>27025</v>
      </c>
      <c r="U632" t="s">
        <v>27025</v>
      </c>
      <c r="V632" t="s">
        <v>26673</v>
      </c>
      <c r="W632" t="s">
        <v>27576</v>
      </c>
      <c r="X632" t="s">
        <v>27020</v>
      </c>
      <c r="AC632" t="s">
        <v>26673</v>
      </c>
      <c r="AD632" t="s">
        <v>26685</v>
      </c>
      <c r="AE632" t="s">
        <v>27005</v>
      </c>
      <c r="AJ632" t="s">
        <v>26673</v>
      </c>
      <c r="AK632" t="s">
        <v>27936</v>
      </c>
      <c r="AL632" t="s">
        <v>27024</v>
      </c>
      <c r="AM632" t="s">
        <v>26673</v>
      </c>
      <c r="AN632" t="s">
        <v>27267</v>
      </c>
      <c r="AO632" t="s">
        <v>27004</v>
      </c>
      <c r="AP632" t="s">
        <v>26673</v>
      </c>
      <c r="AQ632" t="s">
        <v>27616</v>
      </c>
      <c r="AR632" t="s">
        <v>27010</v>
      </c>
      <c r="BC632" t="s">
        <v>26673</v>
      </c>
      <c r="BD632" t="s">
        <v>26910</v>
      </c>
      <c r="BE632" t="s">
        <v>27012</v>
      </c>
      <c r="BN632" t="s">
        <v>26673</v>
      </c>
      <c r="BO632" t="s">
        <v>26939</v>
      </c>
      <c r="BP632" t="s">
        <v>27006</v>
      </c>
      <c r="BU632" t="s">
        <v>26673</v>
      </c>
      <c r="BV632" t="s">
        <v>26685</v>
      </c>
      <c r="BW632" t="s">
        <v>27005</v>
      </c>
      <c r="BX632" t="s">
        <v>26674</v>
      </c>
      <c r="BY632" t="s">
        <v>26864</v>
      </c>
      <c r="BZ632" t="s">
        <v>26999</v>
      </c>
      <c r="CA632" t="s">
        <v>26673</v>
      </c>
      <c r="CB632" t="s">
        <v>26858</v>
      </c>
      <c r="CC632" t="s">
        <v>27024</v>
      </c>
      <c r="CH632" t="s">
        <v>26673</v>
      </c>
      <c r="CI632" t="s">
        <v>28190</v>
      </c>
      <c r="CJ632" t="s">
        <v>27017</v>
      </c>
    </row>
    <row r="633" spans="1:89">
      <c r="A633" s="3">
        <v>4175</v>
      </c>
      <c r="B633">
        <v>626</v>
      </c>
      <c r="C633" t="s">
        <v>467</v>
      </c>
      <c r="D633" t="s">
        <v>6297</v>
      </c>
      <c r="E633" t="s">
        <v>6493</v>
      </c>
      <c r="F633" t="s">
        <v>6909</v>
      </c>
      <c r="G633" t="s">
        <v>13032</v>
      </c>
      <c r="H633" s="1">
        <v>1</v>
      </c>
      <c r="I633" s="2" t="s">
        <v>13730</v>
      </c>
      <c r="J633" s="2" t="s">
        <v>26658</v>
      </c>
      <c r="O633" t="s">
        <v>26673</v>
      </c>
      <c r="P633" t="s">
        <v>26907</v>
      </c>
      <c r="Q633" t="s">
        <v>27006</v>
      </c>
      <c r="R633" t="s">
        <v>26673</v>
      </c>
      <c r="S633" t="s">
        <v>26744</v>
      </c>
      <c r="T633" t="s">
        <v>27006</v>
      </c>
      <c r="V633" t="s">
        <v>26673</v>
      </c>
      <c r="W633" t="s">
        <v>26885</v>
      </c>
      <c r="X633" t="s">
        <v>27004</v>
      </c>
      <c r="AC633" t="s">
        <v>26673</v>
      </c>
      <c r="AD633" t="s">
        <v>26715</v>
      </c>
      <c r="AE633" t="s">
        <v>27011</v>
      </c>
      <c r="AF633" t="s">
        <v>27025</v>
      </c>
      <c r="AP633" t="s">
        <v>26673</v>
      </c>
      <c r="AQ633" t="s">
        <v>26987</v>
      </c>
      <c r="AR633" t="s">
        <v>27006</v>
      </c>
      <c r="AS633" t="s">
        <v>26673</v>
      </c>
      <c r="AT633" t="s">
        <v>26732</v>
      </c>
      <c r="AU633" t="s">
        <v>27006</v>
      </c>
      <c r="AV633" t="s">
        <v>26673</v>
      </c>
      <c r="AW633" t="s">
        <v>27222</v>
      </c>
      <c r="AX633" t="s">
        <v>27005</v>
      </c>
      <c r="BF633" t="s">
        <v>26673</v>
      </c>
      <c r="BG633" t="s">
        <v>26851</v>
      </c>
      <c r="BH633" t="s">
        <v>27004</v>
      </c>
      <c r="BM633" t="s">
        <v>27025</v>
      </c>
      <c r="BN633" t="s">
        <v>26673</v>
      </c>
      <c r="BO633" t="s">
        <v>26843</v>
      </c>
      <c r="BP633" t="s">
        <v>27010</v>
      </c>
      <c r="BQ633" t="s">
        <v>26673</v>
      </c>
      <c r="BR633" t="s">
        <v>27560</v>
      </c>
      <c r="BS633" t="s">
        <v>27010</v>
      </c>
      <c r="CE633" t="s">
        <v>26673</v>
      </c>
      <c r="CF633" t="s">
        <v>26957</v>
      </c>
      <c r="CG633" t="s">
        <v>27011</v>
      </c>
    </row>
    <row r="634" spans="1:89">
      <c r="A634" s="3">
        <v>1143</v>
      </c>
      <c r="B634">
        <v>627</v>
      </c>
      <c r="C634" t="s">
        <v>468</v>
      </c>
      <c r="D634" t="s">
        <v>6319</v>
      </c>
      <c r="E634" t="s">
        <v>6491</v>
      </c>
      <c r="F634" t="s">
        <v>6910</v>
      </c>
      <c r="G634" t="s">
        <v>13031</v>
      </c>
      <c r="H634" s="1">
        <v>1</v>
      </c>
      <c r="I634" s="2" t="s">
        <v>13731</v>
      </c>
      <c r="J634" s="2" t="s">
        <v>26658</v>
      </c>
      <c r="K634" t="s">
        <v>26673</v>
      </c>
      <c r="L634" t="s">
        <v>26743</v>
      </c>
      <c r="M634" t="s">
        <v>27015</v>
      </c>
      <c r="N634" t="s">
        <v>27025</v>
      </c>
      <c r="O634" t="s">
        <v>26673</v>
      </c>
      <c r="P634" t="s">
        <v>26695</v>
      </c>
      <c r="Q634" t="s">
        <v>27308</v>
      </c>
      <c r="R634" t="s">
        <v>26673</v>
      </c>
      <c r="S634" t="s">
        <v>27413</v>
      </c>
      <c r="T634" t="s">
        <v>27304</v>
      </c>
      <c r="U634" t="s">
        <v>27025</v>
      </c>
      <c r="V634" t="s">
        <v>26673</v>
      </c>
      <c r="W634" t="s">
        <v>26701</v>
      </c>
      <c r="X634" t="s">
        <v>27017</v>
      </c>
      <c r="Y634" t="s">
        <v>26673</v>
      </c>
      <c r="Z634" t="s">
        <v>26742</v>
      </c>
      <c r="AA634" t="s">
        <v>27012</v>
      </c>
      <c r="AF634" t="s">
        <v>27025</v>
      </c>
      <c r="AS634" t="s">
        <v>26673</v>
      </c>
      <c r="AT634" t="s">
        <v>26742</v>
      </c>
      <c r="AU634" t="s">
        <v>27005</v>
      </c>
      <c r="AY634" t="s">
        <v>27025</v>
      </c>
      <c r="BI634" t="s">
        <v>27025</v>
      </c>
      <c r="BM634" t="s">
        <v>27025</v>
      </c>
      <c r="BN634" t="s">
        <v>26673</v>
      </c>
      <c r="BO634" t="s">
        <v>27171</v>
      </c>
      <c r="BP634" t="s">
        <v>27308</v>
      </c>
      <c r="BQ634" t="s">
        <v>26673</v>
      </c>
      <c r="BR634" t="s">
        <v>26958</v>
      </c>
      <c r="BS634" t="s">
        <v>27298</v>
      </c>
      <c r="BT634" t="s">
        <v>27025</v>
      </c>
      <c r="CA634" t="s">
        <v>26673</v>
      </c>
      <c r="CB634" t="s">
        <v>26736</v>
      </c>
      <c r="CC634" t="s">
        <v>27024</v>
      </c>
      <c r="CE634" t="s">
        <v>26673</v>
      </c>
      <c r="CF634" t="s">
        <v>28406</v>
      </c>
      <c r="CG634" t="s">
        <v>27304</v>
      </c>
      <c r="CH634" t="s">
        <v>26673</v>
      </c>
      <c r="CI634" t="s">
        <v>26709</v>
      </c>
      <c r="CJ634" t="s">
        <v>27017</v>
      </c>
      <c r="CK634" t="s">
        <v>27025</v>
      </c>
    </row>
    <row r="635" spans="1:89">
      <c r="A635" s="3">
        <v>2923</v>
      </c>
      <c r="B635">
        <v>628</v>
      </c>
      <c r="C635" t="s">
        <v>69</v>
      </c>
      <c r="D635" t="s">
        <v>69</v>
      </c>
      <c r="E635" t="s">
        <v>6491</v>
      </c>
      <c r="F635" t="s">
        <v>69</v>
      </c>
      <c r="G635" t="s">
        <v>13032</v>
      </c>
      <c r="H635" s="1">
        <v>1</v>
      </c>
      <c r="I635" s="2" t="s">
        <v>13732</v>
      </c>
      <c r="J635" s="2" t="s">
        <v>26658</v>
      </c>
      <c r="R635" t="s">
        <v>26674</v>
      </c>
      <c r="S635" t="s">
        <v>26987</v>
      </c>
      <c r="T635" t="s">
        <v>27001</v>
      </c>
      <c r="V635" t="s">
        <v>26673</v>
      </c>
      <c r="W635" t="s">
        <v>26830</v>
      </c>
      <c r="X635" t="s">
        <v>27006</v>
      </c>
      <c r="Y635" t="s">
        <v>26674</v>
      </c>
      <c r="Z635" t="s">
        <v>26785</v>
      </c>
      <c r="AA635" t="s">
        <v>27003</v>
      </c>
      <c r="AG635" t="s">
        <v>26674</v>
      </c>
      <c r="AH635" t="s">
        <v>26740</v>
      </c>
      <c r="AI635" t="s">
        <v>27001</v>
      </c>
      <c r="AJ635" t="s">
        <v>26673</v>
      </c>
      <c r="AK635" t="s">
        <v>26701</v>
      </c>
      <c r="AL635" t="s">
        <v>27004</v>
      </c>
      <c r="BM635" t="s">
        <v>27025</v>
      </c>
      <c r="BQ635" t="s">
        <v>26674</v>
      </c>
      <c r="BR635" t="s">
        <v>28059</v>
      </c>
      <c r="BS635" t="s">
        <v>27008</v>
      </c>
      <c r="BU635" t="s">
        <v>26673</v>
      </c>
      <c r="BV635" t="s">
        <v>26830</v>
      </c>
      <c r="BW635" t="s">
        <v>27006</v>
      </c>
      <c r="BX635" t="s">
        <v>26674</v>
      </c>
      <c r="BY635" t="s">
        <v>26878</v>
      </c>
      <c r="BZ635" t="s">
        <v>27001</v>
      </c>
      <c r="CA635" t="s">
        <v>26673</v>
      </c>
      <c r="CB635" t="s">
        <v>26964</v>
      </c>
      <c r="CC635" t="s">
        <v>27012</v>
      </c>
      <c r="CE635" t="s">
        <v>26674</v>
      </c>
      <c r="CF635" t="s">
        <v>26751</v>
      </c>
      <c r="CG635" t="s">
        <v>27002</v>
      </c>
      <c r="CH635" t="s">
        <v>26673</v>
      </c>
      <c r="CI635" t="s">
        <v>27731</v>
      </c>
      <c r="CJ635" t="s">
        <v>27015</v>
      </c>
      <c r="CK635" t="s">
        <v>27025</v>
      </c>
    </row>
    <row r="636" spans="1:89">
      <c r="A636" s="3">
        <v>94</v>
      </c>
      <c r="B636">
        <v>629</v>
      </c>
      <c r="C636" t="s">
        <v>69</v>
      </c>
      <c r="D636" t="s">
        <v>69</v>
      </c>
      <c r="E636" t="s">
        <v>6491</v>
      </c>
      <c r="F636" t="s">
        <v>69</v>
      </c>
      <c r="G636" t="s">
        <v>13032</v>
      </c>
      <c r="H636" s="1">
        <v>1</v>
      </c>
      <c r="I636" s="2" t="s">
        <v>13733</v>
      </c>
      <c r="J636" s="2" t="s">
        <v>26658</v>
      </c>
      <c r="K636" t="s">
        <v>26674</v>
      </c>
      <c r="L636" t="s">
        <v>26766</v>
      </c>
      <c r="M636" t="s">
        <v>27003</v>
      </c>
      <c r="N636" t="s">
        <v>27025</v>
      </c>
      <c r="O636" t="s">
        <v>26674</v>
      </c>
      <c r="P636" t="s">
        <v>26759</v>
      </c>
      <c r="Q636" t="s">
        <v>27002</v>
      </c>
      <c r="U636" t="s">
        <v>27025</v>
      </c>
      <c r="Y636" t="s">
        <v>26674</v>
      </c>
      <c r="Z636" t="s">
        <v>27295</v>
      </c>
      <c r="AA636" t="s">
        <v>27001</v>
      </c>
      <c r="AB636" t="s">
        <v>27025</v>
      </c>
      <c r="AG636" t="s">
        <v>26674</v>
      </c>
      <c r="AH636" t="s">
        <v>26985</v>
      </c>
      <c r="AI636" t="s">
        <v>27002</v>
      </c>
      <c r="AJ636" t="s">
        <v>26674</v>
      </c>
      <c r="AK636" t="s">
        <v>26847</v>
      </c>
      <c r="AL636" t="s">
        <v>27003</v>
      </c>
      <c r="AM636" t="s">
        <v>26674</v>
      </c>
      <c r="AN636" t="s">
        <v>27062</v>
      </c>
      <c r="AO636" t="s">
        <v>27002</v>
      </c>
      <c r="AS636" t="s">
        <v>26674</v>
      </c>
      <c r="AT636" t="s">
        <v>26737</v>
      </c>
      <c r="AU636" t="s">
        <v>27001</v>
      </c>
      <c r="AY636" t="s">
        <v>27025</v>
      </c>
      <c r="BF636" t="s">
        <v>26673</v>
      </c>
      <c r="BG636" t="s">
        <v>26904</v>
      </c>
      <c r="BH636" t="s">
        <v>27006</v>
      </c>
      <c r="BN636" t="s">
        <v>26674</v>
      </c>
      <c r="BO636" t="s">
        <v>26856</v>
      </c>
      <c r="BP636" t="s">
        <v>27001</v>
      </c>
      <c r="BT636" t="s">
        <v>27025</v>
      </c>
      <c r="CA636" t="s">
        <v>26674</v>
      </c>
      <c r="CB636" t="s">
        <v>27551</v>
      </c>
      <c r="CC636" t="s">
        <v>27000</v>
      </c>
      <c r="CH636" t="s">
        <v>26674</v>
      </c>
      <c r="CI636" t="s">
        <v>27239</v>
      </c>
      <c r="CJ636" t="s">
        <v>27002</v>
      </c>
    </row>
    <row r="637" spans="1:89">
      <c r="A637" s="3">
        <v>2342</v>
      </c>
      <c r="B637">
        <v>630</v>
      </c>
      <c r="C637" t="s">
        <v>469</v>
      </c>
      <c r="D637" t="s">
        <v>6301</v>
      </c>
      <c r="E637" t="s">
        <v>6491</v>
      </c>
      <c r="F637" t="s">
        <v>6911</v>
      </c>
      <c r="G637" t="s">
        <v>13031</v>
      </c>
      <c r="H637" s="1">
        <v>1</v>
      </c>
      <c r="I637" s="2" t="s">
        <v>13734</v>
      </c>
      <c r="J637" s="2" t="s">
        <v>26658</v>
      </c>
      <c r="N637" t="s">
        <v>27025</v>
      </c>
      <c r="V637" t="s">
        <v>26674</v>
      </c>
      <c r="W637" t="s">
        <v>26874</v>
      </c>
      <c r="X637" t="s">
        <v>27001</v>
      </c>
      <c r="Y637" t="s">
        <v>26674</v>
      </c>
      <c r="Z637" t="s">
        <v>26799</v>
      </c>
      <c r="AA637" t="s">
        <v>27001</v>
      </c>
      <c r="AB637" t="s">
        <v>27025</v>
      </c>
      <c r="AG637" t="s">
        <v>26674</v>
      </c>
      <c r="AH637" t="s">
        <v>26729</v>
      </c>
      <c r="AI637" t="s">
        <v>27003</v>
      </c>
      <c r="AM637" t="s">
        <v>26674</v>
      </c>
      <c r="AN637" t="s">
        <v>26809</v>
      </c>
      <c r="AO637" t="s">
        <v>27001</v>
      </c>
      <c r="AS637" t="s">
        <v>26674</v>
      </c>
      <c r="AT637" t="s">
        <v>26926</v>
      </c>
      <c r="AU637" t="s">
        <v>27003</v>
      </c>
      <c r="BF637" t="s">
        <v>26674</v>
      </c>
      <c r="BG637" t="s">
        <v>26742</v>
      </c>
      <c r="BH637" t="s">
        <v>26999</v>
      </c>
      <c r="BN637" t="s">
        <v>26674</v>
      </c>
      <c r="BO637" t="s">
        <v>26684</v>
      </c>
      <c r="BP637" t="s">
        <v>26999</v>
      </c>
      <c r="BQ637" t="s">
        <v>26674</v>
      </c>
      <c r="BR637" t="s">
        <v>26846</v>
      </c>
      <c r="BS637" t="s">
        <v>26999</v>
      </c>
      <c r="BT637" t="s">
        <v>27025</v>
      </c>
      <c r="BU637" t="s">
        <v>26674</v>
      </c>
      <c r="BV637" t="s">
        <v>26929</v>
      </c>
      <c r="BW637" t="s">
        <v>27007</v>
      </c>
      <c r="BX637" t="s">
        <v>26674</v>
      </c>
      <c r="BY637" t="s">
        <v>26803</v>
      </c>
      <c r="BZ637" t="s">
        <v>27003</v>
      </c>
      <c r="CH637" t="s">
        <v>26674</v>
      </c>
      <c r="CI637" t="s">
        <v>26680</v>
      </c>
      <c r="CJ637" t="s">
        <v>27007</v>
      </c>
    </row>
    <row r="638" spans="1:89">
      <c r="A638" s="3">
        <v>7112</v>
      </c>
      <c r="B638">
        <v>631</v>
      </c>
      <c r="C638" t="s">
        <v>69</v>
      </c>
      <c r="D638" t="s">
        <v>69</v>
      </c>
      <c r="E638" t="s">
        <v>6491</v>
      </c>
      <c r="F638" t="s">
        <v>69</v>
      </c>
      <c r="G638" t="s">
        <v>13056</v>
      </c>
      <c r="H638" s="1">
        <v>1</v>
      </c>
      <c r="I638" s="2" t="s">
        <v>13735</v>
      </c>
      <c r="J638" s="2" t="s">
        <v>26658</v>
      </c>
      <c r="K638" t="s">
        <v>26674</v>
      </c>
      <c r="L638" t="s">
        <v>26828</v>
      </c>
      <c r="M638" t="s">
        <v>27001</v>
      </c>
      <c r="R638" t="s">
        <v>26674</v>
      </c>
      <c r="S638" t="s">
        <v>26776</v>
      </c>
      <c r="T638" t="s">
        <v>27002</v>
      </c>
      <c r="V638" t="s">
        <v>26673</v>
      </c>
      <c r="W638" t="s">
        <v>26820</v>
      </c>
      <c r="X638" t="s">
        <v>27004</v>
      </c>
      <c r="Y638" t="s">
        <v>26674</v>
      </c>
      <c r="Z638" t="s">
        <v>27523</v>
      </c>
      <c r="AA638" t="s">
        <v>27007</v>
      </c>
      <c r="AG638" t="s">
        <v>26674</v>
      </c>
      <c r="AH638" t="s">
        <v>26808</v>
      </c>
      <c r="AI638" t="s">
        <v>27002</v>
      </c>
      <c r="AJ638" t="s">
        <v>26673</v>
      </c>
      <c r="AK638" t="s">
        <v>26910</v>
      </c>
      <c r="AL638" t="s">
        <v>27012</v>
      </c>
      <c r="AZ638" t="s">
        <v>26674</v>
      </c>
      <c r="BA638" t="s">
        <v>26939</v>
      </c>
      <c r="BB638" t="s">
        <v>27001</v>
      </c>
      <c r="BF638" t="s">
        <v>26673</v>
      </c>
      <c r="BG638" t="s">
        <v>26713</v>
      </c>
      <c r="BH638" t="s">
        <v>27006</v>
      </c>
      <c r="BN638" t="s">
        <v>26674</v>
      </c>
      <c r="BO638" t="s">
        <v>26867</v>
      </c>
      <c r="BP638" t="s">
        <v>27002</v>
      </c>
      <c r="BX638" t="s">
        <v>26674</v>
      </c>
      <c r="BY638" t="s">
        <v>26847</v>
      </c>
      <c r="BZ638" t="s">
        <v>27001</v>
      </c>
      <c r="CH638" t="s">
        <v>26673</v>
      </c>
      <c r="CI638" t="s">
        <v>26809</v>
      </c>
      <c r="CJ638" t="s">
        <v>27004</v>
      </c>
    </row>
    <row r="639" spans="1:89">
      <c r="A639" s="3">
        <v>6830</v>
      </c>
      <c r="B639">
        <v>632</v>
      </c>
      <c r="C639" t="s">
        <v>69</v>
      </c>
      <c r="D639" t="s">
        <v>6320</v>
      </c>
      <c r="E639" t="s">
        <v>6491</v>
      </c>
      <c r="F639" t="s">
        <v>69</v>
      </c>
      <c r="G639" t="s">
        <v>13032</v>
      </c>
      <c r="H639" s="1">
        <v>1</v>
      </c>
      <c r="I639" s="2" t="s">
        <v>13736</v>
      </c>
      <c r="J639" s="2" t="s">
        <v>26658</v>
      </c>
      <c r="N639" t="s">
        <v>27025</v>
      </c>
      <c r="O639" t="s">
        <v>26673</v>
      </c>
      <c r="P639" t="s">
        <v>26948</v>
      </c>
      <c r="Q639" t="s">
        <v>27006</v>
      </c>
      <c r="R639" t="s">
        <v>26673</v>
      </c>
      <c r="S639" t="s">
        <v>26801</v>
      </c>
      <c r="T639" t="s">
        <v>27004</v>
      </c>
      <c r="U639" t="s">
        <v>27025</v>
      </c>
      <c r="Y639" t="s">
        <v>26673</v>
      </c>
      <c r="Z639" t="s">
        <v>26828</v>
      </c>
      <c r="AA639" t="s">
        <v>27006</v>
      </c>
      <c r="AC639" t="s">
        <v>26673</v>
      </c>
      <c r="AD639" t="s">
        <v>26975</v>
      </c>
      <c r="AE639" t="s">
        <v>27006</v>
      </c>
      <c r="AJ639" t="s">
        <v>26673</v>
      </c>
      <c r="AK639" t="s">
        <v>26892</v>
      </c>
      <c r="AL639" t="s">
        <v>27004</v>
      </c>
      <c r="AP639" t="s">
        <v>26673</v>
      </c>
      <c r="AQ639" t="s">
        <v>27211</v>
      </c>
      <c r="AR639" t="s">
        <v>27006</v>
      </c>
      <c r="BC639" t="s">
        <v>26673</v>
      </c>
      <c r="BD639" t="s">
        <v>26820</v>
      </c>
      <c r="BE639" t="s">
        <v>27004</v>
      </c>
      <c r="BF639" t="s">
        <v>26673</v>
      </c>
      <c r="BG639" t="s">
        <v>26812</v>
      </c>
      <c r="BH639" t="s">
        <v>27005</v>
      </c>
      <c r="BN639" t="s">
        <v>26673</v>
      </c>
      <c r="BO639" t="s">
        <v>28082</v>
      </c>
      <c r="BP639" t="s">
        <v>27012</v>
      </c>
      <c r="BQ639" t="s">
        <v>26673</v>
      </c>
      <c r="BR639" t="s">
        <v>27682</v>
      </c>
      <c r="BS639" t="s">
        <v>27010</v>
      </c>
      <c r="CE639" t="s">
        <v>26673</v>
      </c>
      <c r="CF639" t="s">
        <v>26957</v>
      </c>
      <c r="CG639" t="s">
        <v>27006</v>
      </c>
    </row>
    <row r="640" spans="1:89">
      <c r="A640" s="3">
        <v>5355</v>
      </c>
      <c r="B640">
        <v>633</v>
      </c>
      <c r="C640" t="s">
        <v>69</v>
      </c>
      <c r="D640" t="s">
        <v>69</v>
      </c>
      <c r="E640" t="s">
        <v>6491</v>
      </c>
      <c r="F640" t="s">
        <v>69</v>
      </c>
      <c r="G640" t="s">
        <v>13033</v>
      </c>
      <c r="H640" s="1">
        <v>1</v>
      </c>
      <c r="I640" s="2" t="s">
        <v>13737</v>
      </c>
      <c r="J640" s="2" t="s">
        <v>26658</v>
      </c>
      <c r="K640" t="s">
        <v>26674</v>
      </c>
      <c r="L640" t="s">
        <v>26712</v>
      </c>
      <c r="M640" t="s">
        <v>27001</v>
      </c>
      <c r="O640" t="s">
        <v>26673</v>
      </c>
      <c r="P640" t="s">
        <v>26793</v>
      </c>
      <c r="Q640" t="s">
        <v>27005</v>
      </c>
      <c r="V640" t="s">
        <v>26674</v>
      </c>
      <c r="W640" t="s">
        <v>26763</v>
      </c>
      <c r="X640" t="s">
        <v>27300</v>
      </c>
      <c r="AC640" t="s">
        <v>26673</v>
      </c>
      <c r="AD640" t="s">
        <v>27791</v>
      </c>
      <c r="AE640" t="s">
        <v>27010</v>
      </c>
      <c r="AJ640" t="s">
        <v>26674</v>
      </c>
      <c r="AK640" t="s">
        <v>26753</v>
      </c>
      <c r="AL640" t="s">
        <v>27009</v>
      </c>
      <c r="AS640" t="s">
        <v>26674</v>
      </c>
      <c r="AT640" t="s">
        <v>26847</v>
      </c>
      <c r="AU640" t="s">
        <v>27002</v>
      </c>
      <c r="BJ640" t="s">
        <v>26674</v>
      </c>
      <c r="BK640" t="s">
        <v>26931</v>
      </c>
      <c r="BL640" t="s">
        <v>26999</v>
      </c>
      <c r="BN640" t="s">
        <v>26673</v>
      </c>
      <c r="BO640" t="s">
        <v>26688</v>
      </c>
      <c r="BP640" t="s">
        <v>27005</v>
      </c>
      <c r="BQ640" t="s">
        <v>26674</v>
      </c>
      <c r="BR640" t="s">
        <v>26860</v>
      </c>
      <c r="BS640" t="s">
        <v>26999</v>
      </c>
      <c r="BX640" t="s">
        <v>26674</v>
      </c>
      <c r="BY640" t="s">
        <v>26729</v>
      </c>
      <c r="BZ640" t="s">
        <v>26999</v>
      </c>
      <c r="CH640" t="s">
        <v>26674</v>
      </c>
      <c r="CI640" t="s">
        <v>26952</v>
      </c>
      <c r="CJ640" t="s">
        <v>27007</v>
      </c>
    </row>
    <row r="641" spans="1:89">
      <c r="A641" s="3">
        <v>1233</v>
      </c>
      <c r="B641">
        <v>634</v>
      </c>
      <c r="D641" t="s">
        <v>69</v>
      </c>
      <c r="E641" t="s">
        <v>6491</v>
      </c>
      <c r="F641" t="s">
        <v>6912</v>
      </c>
      <c r="G641" t="s">
        <v>13037</v>
      </c>
      <c r="H641" s="1">
        <v>1</v>
      </c>
      <c r="I641" s="2" t="s">
        <v>13738</v>
      </c>
      <c r="J641" s="2" t="s">
        <v>26658</v>
      </c>
      <c r="O641" t="s">
        <v>26674</v>
      </c>
      <c r="P641" t="s">
        <v>27209</v>
      </c>
      <c r="Q641" t="s">
        <v>27007</v>
      </c>
      <c r="R641" t="s">
        <v>26674</v>
      </c>
      <c r="S641" t="s">
        <v>26718</v>
      </c>
      <c r="T641" t="s">
        <v>27001</v>
      </c>
      <c r="Y641" t="s">
        <v>26674</v>
      </c>
      <c r="Z641" t="s">
        <v>26785</v>
      </c>
      <c r="AA641" t="s">
        <v>27001</v>
      </c>
      <c r="AM641" t="s">
        <v>26674</v>
      </c>
      <c r="AN641" t="s">
        <v>26994</v>
      </c>
      <c r="AO641" t="s">
        <v>27003</v>
      </c>
      <c r="AS641" t="s">
        <v>26674</v>
      </c>
      <c r="AT641" t="s">
        <v>26916</v>
      </c>
      <c r="AU641" t="s">
        <v>27002</v>
      </c>
      <c r="AZ641" t="s">
        <v>26674</v>
      </c>
      <c r="BA641" t="s">
        <v>26881</v>
      </c>
      <c r="BB641" t="s">
        <v>27001</v>
      </c>
      <c r="BJ641" t="s">
        <v>26674</v>
      </c>
      <c r="BK641" t="s">
        <v>26818</v>
      </c>
      <c r="BL641" t="s">
        <v>27003</v>
      </c>
      <c r="BN641" t="s">
        <v>26674</v>
      </c>
      <c r="BO641" t="s">
        <v>27731</v>
      </c>
      <c r="BP641" t="s">
        <v>27007</v>
      </c>
      <c r="BQ641" t="s">
        <v>26674</v>
      </c>
      <c r="BR641" t="s">
        <v>26956</v>
      </c>
      <c r="BS641" t="s">
        <v>27002</v>
      </c>
      <c r="BT641" t="s">
        <v>27025</v>
      </c>
      <c r="BX641" t="s">
        <v>26674</v>
      </c>
      <c r="BY641" t="s">
        <v>26760</v>
      </c>
      <c r="BZ641" t="s">
        <v>27001</v>
      </c>
      <c r="CE641" t="s">
        <v>26674</v>
      </c>
      <c r="CF641" t="s">
        <v>27442</v>
      </c>
      <c r="CG641" t="s">
        <v>26999</v>
      </c>
    </row>
    <row r="642" spans="1:89">
      <c r="A642" s="3">
        <v>7044</v>
      </c>
      <c r="B642">
        <v>635</v>
      </c>
      <c r="C642" t="s">
        <v>470</v>
      </c>
      <c r="D642" t="s">
        <v>6349</v>
      </c>
      <c r="E642" t="s">
        <v>6492</v>
      </c>
      <c r="F642" t="s">
        <v>6913</v>
      </c>
      <c r="G642" t="s">
        <v>13033</v>
      </c>
      <c r="H642" s="1">
        <v>1</v>
      </c>
      <c r="I642" s="2" t="s">
        <v>13739</v>
      </c>
      <c r="J642" s="2" t="s">
        <v>26658</v>
      </c>
      <c r="N642" t="s">
        <v>27025</v>
      </c>
      <c r="O642" t="s">
        <v>26674</v>
      </c>
      <c r="P642" t="s">
        <v>26996</v>
      </c>
      <c r="Q642" t="s">
        <v>27002</v>
      </c>
      <c r="R642" t="s">
        <v>26674</v>
      </c>
      <c r="S642" t="s">
        <v>27414</v>
      </c>
      <c r="T642" t="s">
        <v>26999</v>
      </c>
      <c r="U642" t="s">
        <v>27025</v>
      </c>
      <c r="V642" t="s">
        <v>26674</v>
      </c>
      <c r="W642" t="s">
        <v>26711</v>
      </c>
      <c r="X642" t="s">
        <v>27002</v>
      </c>
      <c r="AB642" t="s">
        <v>27025</v>
      </c>
      <c r="AC642" t="s">
        <v>26674</v>
      </c>
      <c r="AD642" t="s">
        <v>26729</v>
      </c>
      <c r="AE642" t="s">
        <v>27001</v>
      </c>
      <c r="AJ642" t="s">
        <v>26674</v>
      </c>
      <c r="AK642" t="s">
        <v>26717</v>
      </c>
      <c r="AL642" t="s">
        <v>27002</v>
      </c>
      <c r="AP642" t="s">
        <v>26674</v>
      </c>
      <c r="AQ642" t="s">
        <v>26677</v>
      </c>
      <c r="AR642" t="s">
        <v>27002</v>
      </c>
      <c r="BC642" t="s">
        <v>26674</v>
      </c>
      <c r="BD642" t="s">
        <v>26916</v>
      </c>
      <c r="BE642" t="s">
        <v>27001</v>
      </c>
      <c r="BM642" t="s">
        <v>27025</v>
      </c>
      <c r="BN642" t="s">
        <v>26674</v>
      </c>
      <c r="BO642" t="s">
        <v>26762</v>
      </c>
      <c r="BP642" t="s">
        <v>27002</v>
      </c>
      <c r="BQ642" t="s">
        <v>26674</v>
      </c>
      <c r="BR642" t="s">
        <v>26743</v>
      </c>
      <c r="BS642" t="s">
        <v>27003</v>
      </c>
      <c r="BT642" t="s">
        <v>27025</v>
      </c>
      <c r="CA642" t="s">
        <v>26674</v>
      </c>
      <c r="CB642" t="s">
        <v>27150</v>
      </c>
      <c r="CC642" t="s">
        <v>27008</v>
      </c>
      <c r="CH642" t="s">
        <v>26674</v>
      </c>
      <c r="CI642" t="s">
        <v>26737</v>
      </c>
      <c r="CJ642" t="s">
        <v>27013</v>
      </c>
      <c r="CK642" t="s">
        <v>27025</v>
      </c>
    </row>
    <row r="643" spans="1:89">
      <c r="A643" s="3">
        <v>3654</v>
      </c>
      <c r="B643">
        <v>636</v>
      </c>
      <c r="C643" t="s">
        <v>471</v>
      </c>
      <c r="D643" t="s">
        <v>69</v>
      </c>
      <c r="E643" t="s">
        <v>6491</v>
      </c>
      <c r="F643" t="s">
        <v>6914</v>
      </c>
      <c r="G643" t="s">
        <v>13039</v>
      </c>
      <c r="H643" s="1">
        <v>1</v>
      </c>
      <c r="I643" s="2" t="s">
        <v>13740</v>
      </c>
      <c r="J643" s="2" t="s">
        <v>26658</v>
      </c>
      <c r="O643" t="s">
        <v>26674</v>
      </c>
      <c r="P643" t="s">
        <v>27210</v>
      </c>
      <c r="Q643" t="s">
        <v>27300</v>
      </c>
      <c r="R643" t="s">
        <v>26674</v>
      </c>
      <c r="S643" t="s">
        <v>27058</v>
      </c>
      <c r="T643" t="s">
        <v>27002</v>
      </c>
      <c r="V643" t="s">
        <v>26673</v>
      </c>
      <c r="W643" t="s">
        <v>26820</v>
      </c>
      <c r="X643" t="s">
        <v>27011</v>
      </c>
      <c r="AC643" t="s">
        <v>26674</v>
      </c>
      <c r="AD643" t="s">
        <v>27829</v>
      </c>
      <c r="AE643" t="s">
        <v>27000</v>
      </c>
      <c r="AJ643" t="s">
        <v>26674</v>
      </c>
      <c r="AK643" t="s">
        <v>26738</v>
      </c>
      <c r="AL643" t="s">
        <v>27002</v>
      </c>
      <c r="AM643" t="s">
        <v>26674</v>
      </c>
      <c r="AN643" t="s">
        <v>26881</v>
      </c>
      <c r="AO643" t="s">
        <v>27013</v>
      </c>
      <c r="AP643" t="s">
        <v>26674</v>
      </c>
      <c r="AQ643" t="s">
        <v>26683</v>
      </c>
      <c r="AR643" t="s">
        <v>26999</v>
      </c>
      <c r="BI643" t="s">
        <v>27025</v>
      </c>
      <c r="BJ643" t="s">
        <v>26674</v>
      </c>
      <c r="BK643" t="s">
        <v>27223</v>
      </c>
      <c r="BL643" t="s">
        <v>27002</v>
      </c>
      <c r="BN643" t="s">
        <v>26674</v>
      </c>
      <c r="BO643" t="s">
        <v>28182</v>
      </c>
      <c r="BP643" t="s">
        <v>27021</v>
      </c>
      <c r="CE643" t="s">
        <v>26674</v>
      </c>
      <c r="CF643" t="s">
        <v>27105</v>
      </c>
      <c r="CG643" t="s">
        <v>26999</v>
      </c>
      <c r="CH643" t="s">
        <v>26674</v>
      </c>
      <c r="CI643" t="s">
        <v>26852</v>
      </c>
      <c r="CJ643" t="s">
        <v>27001</v>
      </c>
    </row>
    <row r="644" spans="1:89">
      <c r="A644" s="3">
        <v>2427</v>
      </c>
      <c r="B644">
        <v>637</v>
      </c>
      <c r="C644" t="s">
        <v>472</v>
      </c>
      <c r="D644" t="s">
        <v>6292</v>
      </c>
      <c r="E644" t="s">
        <v>6491</v>
      </c>
      <c r="F644" t="s">
        <v>6915</v>
      </c>
      <c r="G644" t="s">
        <v>13032</v>
      </c>
      <c r="H644" s="1">
        <v>1</v>
      </c>
      <c r="I644" s="2" t="s">
        <v>13741</v>
      </c>
      <c r="J644" s="2" t="s">
        <v>26658</v>
      </c>
      <c r="O644" t="s">
        <v>26674</v>
      </c>
      <c r="P644" t="s">
        <v>27211</v>
      </c>
      <c r="Q644" t="s">
        <v>27003</v>
      </c>
      <c r="R644" t="s">
        <v>26674</v>
      </c>
      <c r="S644" t="s">
        <v>26803</v>
      </c>
      <c r="T644" t="s">
        <v>27001</v>
      </c>
      <c r="AC644" t="s">
        <v>26674</v>
      </c>
      <c r="AD644" t="s">
        <v>26867</v>
      </c>
      <c r="AE644" t="s">
        <v>27001</v>
      </c>
      <c r="AF644" t="s">
        <v>27025</v>
      </c>
      <c r="AP644" t="s">
        <v>26674</v>
      </c>
      <c r="AQ644" t="s">
        <v>26744</v>
      </c>
      <c r="AR644" t="s">
        <v>27001</v>
      </c>
      <c r="BC644" t="s">
        <v>26674</v>
      </c>
      <c r="BD644" t="s">
        <v>26793</v>
      </c>
      <c r="BE644" t="s">
        <v>27001</v>
      </c>
      <c r="BF644" t="s">
        <v>26674</v>
      </c>
      <c r="BG644" t="s">
        <v>27253</v>
      </c>
      <c r="BH644" t="s">
        <v>26999</v>
      </c>
      <c r="BN644" t="s">
        <v>26674</v>
      </c>
      <c r="BO644" t="s">
        <v>26751</v>
      </c>
      <c r="BP644" t="s">
        <v>27002</v>
      </c>
      <c r="BQ644" t="s">
        <v>26674</v>
      </c>
      <c r="BR644" t="s">
        <v>26839</v>
      </c>
      <c r="BS644" t="s">
        <v>27002</v>
      </c>
      <c r="CA644" t="s">
        <v>26674</v>
      </c>
      <c r="CB644" t="s">
        <v>26776</v>
      </c>
      <c r="CC644" t="s">
        <v>27001</v>
      </c>
      <c r="CE644" t="s">
        <v>26674</v>
      </c>
      <c r="CF644" t="s">
        <v>26716</v>
      </c>
      <c r="CG644" t="s">
        <v>27001</v>
      </c>
      <c r="CH644" t="s">
        <v>26674</v>
      </c>
      <c r="CI644" t="s">
        <v>27135</v>
      </c>
      <c r="CJ644" t="s">
        <v>27003</v>
      </c>
    </row>
    <row r="645" spans="1:89">
      <c r="A645" s="3">
        <v>2368</v>
      </c>
      <c r="B645">
        <v>638</v>
      </c>
      <c r="C645" t="s">
        <v>473</v>
      </c>
      <c r="D645" t="s">
        <v>6334</v>
      </c>
      <c r="E645" t="s">
        <v>6493</v>
      </c>
      <c r="F645" t="s">
        <v>6916</v>
      </c>
      <c r="G645" t="s">
        <v>13032</v>
      </c>
      <c r="H645" s="1">
        <v>1</v>
      </c>
      <c r="I645" s="2" t="s">
        <v>13742</v>
      </c>
      <c r="J645" s="2" t="s">
        <v>26658</v>
      </c>
      <c r="K645" t="s">
        <v>26673</v>
      </c>
      <c r="L645" t="s">
        <v>26828</v>
      </c>
      <c r="M645" t="s">
        <v>27011</v>
      </c>
      <c r="N645" t="s">
        <v>27025</v>
      </c>
      <c r="R645" t="s">
        <v>26673</v>
      </c>
      <c r="S645" t="s">
        <v>27198</v>
      </c>
      <c r="T645" t="s">
        <v>27004</v>
      </c>
      <c r="U645" t="s">
        <v>27025</v>
      </c>
      <c r="Y645" t="s">
        <v>26673</v>
      </c>
      <c r="Z645" t="s">
        <v>26952</v>
      </c>
      <c r="AA645" t="s">
        <v>27011</v>
      </c>
      <c r="AF645" t="s">
        <v>27025</v>
      </c>
      <c r="AG645" t="s">
        <v>26673</v>
      </c>
      <c r="AH645" t="s">
        <v>27406</v>
      </c>
      <c r="AI645" t="s">
        <v>27015</v>
      </c>
      <c r="AS645" t="s">
        <v>26673</v>
      </c>
      <c r="AT645" t="s">
        <v>26679</v>
      </c>
      <c r="AU645" t="s">
        <v>27004</v>
      </c>
      <c r="AZ645" t="s">
        <v>26673</v>
      </c>
      <c r="BA645" t="s">
        <v>26839</v>
      </c>
      <c r="BB645" t="s">
        <v>27006</v>
      </c>
      <c r="BC645" t="s">
        <v>26673</v>
      </c>
      <c r="BD645" t="s">
        <v>26874</v>
      </c>
      <c r="BE645" t="s">
        <v>27011</v>
      </c>
      <c r="BM645" t="s">
        <v>27025</v>
      </c>
      <c r="BX645" t="s">
        <v>26673</v>
      </c>
      <c r="BY645" t="s">
        <v>26893</v>
      </c>
      <c r="BZ645" t="s">
        <v>27011</v>
      </c>
      <c r="CA645" t="s">
        <v>26674</v>
      </c>
      <c r="CB645" t="s">
        <v>27335</v>
      </c>
      <c r="CC645" t="s">
        <v>27000</v>
      </c>
      <c r="CE645" t="s">
        <v>26673</v>
      </c>
      <c r="CF645" t="s">
        <v>27055</v>
      </c>
      <c r="CG645" t="s">
        <v>27015</v>
      </c>
      <c r="CH645" t="s">
        <v>26674</v>
      </c>
      <c r="CI645" t="s">
        <v>26679</v>
      </c>
      <c r="CJ645" t="s">
        <v>26999</v>
      </c>
      <c r="CK645" t="s">
        <v>27025</v>
      </c>
    </row>
    <row r="646" spans="1:89">
      <c r="A646" s="3">
        <v>6790</v>
      </c>
      <c r="B646">
        <v>639</v>
      </c>
      <c r="C646" t="s">
        <v>69</v>
      </c>
      <c r="D646" t="s">
        <v>6350</v>
      </c>
      <c r="E646" t="s">
        <v>6493</v>
      </c>
      <c r="F646" t="s">
        <v>69</v>
      </c>
      <c r="G646" t="s">
        <v>13037</v>
      </c>
      <c r="H646" s="1">
        <v>1</v>
      </c>
      <c r="I646" s="2" t="s">
        <v>13743</v>
      </c>
      <c r="J646" s="2" t="s">
        <v>26658</v>
      </c>
      <c r="O646" t="s">
        <v>26673</v>
      </c>
      <c r="P646" t="s">
        <v>26984</v>
      </c>
      <c r="Q646" t="s">
        <v>27015</v>
      </c>
      <c r="V646" t="s">
        <v>26673</v>
      </c>
      <c r="W646" t="s">
        <v>27577</v>
      </c>
      <c r="X646" t="s">
        <v>27012</v>
      </c>
      <c r="AJ646" t="s">
        <v>26673</v>
      </c>
      <c r="AK646" t="s">
        <v>27351</v>
      </c>
      <c r="AL646" t="s">
        <v>27016</v>
      </c>
      <c r="AM646" t="s">
        <v>26673</v>
      </c>
      <c r="AN646" t="s">
        <v>27292</v>
      </c>
      <c r="AO646" t="s">
        <v>27005</v>
      </c>
      <c r="AS646" t="s">
        <v>26673</v>
      </c>
      <c r="AT646" t="s">
        <v>26899</v>
      </c>
      <c r="AU646" t="s">
        <v>27015</v>
      </c>
      <c r="BC646" t="s">
        <v>26673</v>
      </c>
      <c r="BD646" t="s">
        <v>26688</v>
      </c>
      <c r="BE646" t="s">
        <v>27012</v>
      </c>
      <c r="BF646" t="s">
        <v>26673</v>
      </c>
      <c r="BG646" t="s">
        <v>26857</v>
      </c>
      <c r="BH646" t="s">
        <v>27004</v>
      </c>
      <c r="BN646" t="s">
        <v>26673</v>
      </c>
      <c r="BO646" t="s">
        <v>26897</v>
      </c>
      <c r="BP646" t="s">
        <v>27015</v>
      </c>
      <c r="BU646" t="s">
        <v>26673</v>
      </c>
      <c r="BV646" t="s">
        <v>26849</v>
      </c>
      <c r="BW646" t="s">
        <v>27015</v>
      </c>
      <c r="CA646" t="s">
        <v>26673</v>
      </c>
      <c r="CB646" t="s">
        <v>27386</v>
      </c>
      <c r="CC646" t="s">
        <v>26998</v>
      </c>
      <c r="CH646" t="s">
        <v>26673</v>
      </c>
      <c r="CI646" t="s">
        <v>26808</v>
      </c>
      <c r="CJ646" t="s">
        <v>27012</v>
      </c>
    </row>
    <row r="647" spans="1:89">
      <c r="A647" s="3">
        <v>5304</v>
      </c>
      <c r="B647">
        <v>640</v>
      </c>
      <c r="C647" t="s">
        <v>69</v>
      </c>
      <c r="D647" t="s">
        <v>69</v>
      </c>
      <c r="E647" t="s">
        <v>6492</v>
      </c>
      <c r="F647" t="s">
        <v>69</v>
      </c>
      <c r="G647" t="s">
        <v>13036</v>
      </c>
      <c r="H647" s="1">
        <v>1</v>
      </c>
      <c r="I647" s="2" t="s">
        <v>13744</v>
      </c>
      <c r="J647" s="2" t="s">
        <v>26658</v>
      </c>
      <c r="K647" t="s">
        <v>26674</v>
      </c>
      <c r="L647" t="s">
        <v>26922</v>
      </c>
      <c r="M647" t="s">
        <v>27001</v>
      </c>
      <c r="N647" t="s">
        <v>27025</v>
      </c>
      <c r="O647" t="s">
        <v>26674</v>
      </c>
      <c r="P647" t="s">
        <v>26954</v>
      </c>
      <c r="Q647" t="s">
        <v>27001</v>
      </c>
      <c r="U647" t="s">
        <v>27025</v>
      </c>
      <c r="V647" t="s">
        <v>26674</v>
      </c>
      <c r="W647" t="s">
        <v>26996</v>
      </c>
      <c r="X647" t="s">
        <v>27002</v>
      </c>
      <c r="Y647" t="s">
        <v>26674</v>
      </c>
      <c r="Z647" t="s">
        <v>26869</v>
      </c>
      <c r="AA647" t="s">
        <v>27003</v>
      </c>
      <c r="AF647" t="s">
        <v>27025</v>
      </c>
      <c r="AG647" t="s">
        <v>26674</v>
      </c>
      <c r="AH647" t="s">
        <v>26939</v>
      </c>
      <c r="AI647" t="s">
        <v>27003</v>
      </c>
      <c r="AJ647" t="s">
        <v>26674</v>
      </c>
      <c r="AK647" t="s">
        <v>26825</v>
      </c>
      <c r="AL647" t="s">
        <v>27001</v>
      </c>
      <c r="AM647" t="s">
        <v>26674</v>
      </c>
      <c r="AN647" t="s">
        <v>26846</v>
      </c>
      <c r="AO647" t="s">
        <v>27001</v>
      </c>
      <c r="AS647" t="s">
        <v>26674</v>
      </c>
      <c r="AT647" t="s">
        <v>26745</v>
      </c>
      <c r="AU647" t="s">
        <v>27001</v>
      </c>
      <c r="BU647" t="s">
        <v>26674</v>
      </c>
      <c r="BV647" t="s">
        <v>26935</v>
      </c>
      <c r="BW647" t="s">
        <v>27002</v>
      </c>
      <c r="CA647" t="s">
        <v>26674</v>
      </c>
      <c r="CB647" t="s">
        <v>26691</v>
      </c>
      <c r="CC647" t="s">
        <v>27002</v>
      </c>
      <c r="CH647" t="s">
        <v>26674</v>
      </c>
      <c r="CI647" t="s">
        <v>26896</v>
      </c>
      <c r="CJ647" t="s">
        <v>27002</v>
      </c>
    </row>
    <row r="648" spans="1:89">
      <c r="A648" s="3">
        <v>6591</v>
      </c>
      <c r="B648">
        <v>641</v>
      </c>
      <c r="C648" t="s">
        <v>474</v>
      </c>
      <c r="D648" t="s">
        <v>69</v>
      </c>
      <c r="E648" t="s">
        <v>6492</v>
      </c>
      <c r="F648" t="s">
        <v>6917</v>
      </c>
      <c r="G648" t="s">
        <v>13039</v>
      </c>
      <c r="H648" s="1">
        <v>1</v>
      </c>
      <c r="I648" s="2" t="s">
        <v>13745</v>
      </c>
      <c r="J648" s="2" t="s">
        <v>26658</v>
      </c>
      <c r="O648" t="s">
        <v>26674</v>
      </c>
      <c r="P648" t="s">
        <v>26760</v>
      </c>
      <c r="Q648" t="s">
        <v>27001</v>
      </c>
      <c r="R648" t="s">
        <v>26674</v>
      </c>
      <c r="S648" t="s">
        <v>26853</v>
      </c>
      <c r="T648" t="s">
        <v>27003</v>
      </c>
      <c r="V648" t="s">
        <v>26674</v>
      </c>
      <c r="W648" t="s">
        <v>26792</v>
      </c>
      <c r="X648" t="s">
        <v>26999</v>
      </c>
      <c r="AC648" t="s">
        <v>26674</v>
      </c>
      <c r="AD648" t="s">
        <v>26984</v>
      </c>
      <c r="AE648" t="s">
        <v>27003</v>
      </c>
      <c r="AJ648" t="s">
        <v>26674</v>
      </c>
      <c r="AK648" t="s">
        <v>26776</v>
      </c>
      <c r="AL648" t="s">
        <v>27001</v>
      </c>
      <c r="AP648" t="s">
        <v>26674</v>
      </c>
      <c r="AQ648" t="s">
        <v>26877</v>
      </c>
      <c r="AR648" t="s">
        <v>27001</v>
      </c>
      <c r="BC648" t="s">
        <v>26674</v>
      </c>
      <c r="BD648" t="s">
        <v>26825</v>
      </c>
      <c r="BE648" t="s">
        <v>27001</v>
      </c>
      <c r="BN648" t="s">
        <v>26674</v>
      </c>
      <c r="BO648" t="s">
        <v>26762</v>
      </c>
      <c r="BP648" t="s">
        <v>27001</v>
      </c>
      <c r="CA648" t="s">
        <v>26674</v>
      </c>
      <c r="CB648" t="s">
        <v>26950</v>
      </c>
      <c r="CC648" t="s">
        <v>27007</v>
      </c>
      <c r="CE648" t="s">
        <v>26674</v>
      </c>
      <c r="CF648" t="s">
        <v>26847</v>
      </c>
      <c r="CG648" t="s">
        <v>27003</v>
      </c>
      <c r="CH648" t="s">
        <v>26674</v>
      </c>
      <c r="CI648" t="s">
        <v>26910</v>
      </c>
      <c r="CJ648" t="s">
        <v>26999</v>
      </c>
    </row>
    <row r="649" spans="1:89">
      <c r="A649" s="3">
        <v>291</v>
      </c>
      <c r="B649">
        <v>642</v>
      </c>
      <c r="C649" t="s">
        <v>475</v>
      </c>
      <c r="D649" t="s">
        <v>6294</v>
      </c>
      <c r="E649" t="s">
        <v>6491</v>
      </c>
      <c r="F649" t="s">
        <v>6918</v>
      </c>
      <c r="G649" t="s">
        <v>13035</v>
      </c>
      <c r="H649" s="1">
        <v>1</v>
      </c>
      <c r="I649" s="2" t="s">
        <v>13746</v>
      </c>
      <c r="J649" s="2" t="s">
        <v>26658</v>
      </c>
      <c r="N649" t="s">
        <v>27025</v>
      </c>
      <c r="R649" t="s">
        <v>26674</v>
      </c>
      <c r="S649" t="s">
        <v>26820</v>
      </c>
      <c r="T649" t="s">
        <v>27001</v>
      </c>
      <c r="U649" t="s">
        <v>27025</v>
      </c>
      <c r="Y649" t="s">
        <v>26674</v>
      </c>
      <c r="Z649" t="s">
        <v>26837</v>
      </c>
      <c r="AA649" t="s">
        <v>27001</v>
      </c>
      <c r="AG649" t="s">
        <v>26674</v>
      </c>
      <c r="AH649" t="s">
        <v>26893</v>
      </c>
      <c r="AI649" t="s">
        <v>27003</v>
      </c>
      <c r="AJ649" t="s">
        <v>26674</v>
      </c>
      <c r="AK649" t="s">
        <v>26744</v>
      </c>
      <c r="AL649" t="s">
        <v>27002</v>
      </c>
      <c r="AM649" t="s">
        <v>26674</v>
      </c>
      <c r="AN649" t="s">
        <v>26711</v>
      </c>
      <c r="AO649" t="s">
        <v>27002</v>
      </c>
      <c r="BC649" t="s">
        <v>26673</v>
      </c>
      <c r="BD649" t="s">
        <v>26854</v>
      </c>
      <c r="BE649" t="s">
        <v>27006</v>
      </c>
      <c r="BN649" t="s">
        <v>26674</v>
      </c>
      <c r="BO649" t="s">
        <v>26714</v>
      </c>
      <c r="BP649" t="s">
        <v>27003</v>
      </c>
      <c r="BQ649" t="s">
        <v>26674</v>
      </c>
      <c r="BR649" t="s">
        <v>26742</v>
      </c>
      <c r="BS649" t="s">
        <v>27003</v>
      </c>
      <c r="BT649" t="s">
        <v>27025</v>
      </c>
      <c r="BU649" t="s">
        <v>26674</v>
      </c>
      <c r="BV649" t="s">
        <v>26973</v>
      </c>
      <c r="BW649" t="s">
        <v>27002</v>
      </c>
      <c r="CA649" t="s">
        <v>26674</v>
      </c>
      <c r="CB649" t="s">
        <v>26740</v>
      </c>
      <c r="CC649" t="s">
        <v>27002</v>
      </c>
      <c r="CH649" t="s">
        <v>26674</v>
      </c>
      <c r="CI649" t="s">
        <v>27406</v>
      </c>
      <c r="CJ649" t="s">
        <v>27007</v>
      </c>
    </row>
    <row r="650" spans="1:89">
      <c r="A650" s="3">
        <v>3359</v>
      </c>
      <c r="B650">
        <v>643</v>
      </c>
      <c r="C650" t="s">
        <v>69</v>
      </c>
      <c r="D650" t="s">
        <v>69</v>
      </c>
      <c r="E650" t="s">
        <v>6491</v>
      </c>
      <c r="F650" t="s">
        <v>69</v>
      </c>
      <c r="G650" t="s">
        <v>13039</v>
      </c>
      <c r="H650" s="1">
        <v>1</v>
      </c>
      <c r="I650" s="2" t="s">
        <v>13747</v>
      </c>
      <c r="J650" s="2" t="s">
        <v>26658</v>
      </c>
      <c r="O650" t="s">
        <v>26674</v>
      </c>
      <c r="P650" t="s">
        <v>26715</v>
      </c>
      <c r="Q650" t="s">
        <v>27002</v>
      </c>
      <c r="V650" t="s">
        <v>26673</v>
      </c>
      <c r="W650" t="s">
        <v>26731</v>
      </c>
      <c r="X650" t="s">
        <v>27005</v>
      </c>
      <c r="AC650" t="s">
        <v>26674</v>
      </c>
      <c r="AD650" t="s">
        <v>27211</v>
      </c>
      <c r="AE650" t="s">
        <v>27002</v>
      </c>
      <c r="AG650" t="s">
        <v>26674</v>
      </c>
      <c r="AH650" t="s">
        <v>26857</v>
      </c>
      <c r="AI650" t="s">
        <v>27001</v>
      </c>
      <c r="AM650" t="s">
        <v>26674</v>
      </c>
      <c r="AN650" t="s">
        <v>27095</v>
      </c>
      <c r="AO650" t="s">
        <v>27000</v>
      </c>
      <c r="BI650" t="s">
        <v>27025</v>
      </c>
      <c r="BJ650" t="s">
        <v>26673</v>
      </c>
      <c r="BK650" t="s">
        <v>28104</v>
      </c>
      <c r="BL650" t="s">
        <v>27012</v>
      </c>
      <c r="BM650" t="s">
        <v>27025</v>
      </c>
      <c r="BN650" t="s">
        <v>26674</v>
      </c>
      <c r="BO650" t="s">
        <v>27184</v>
      </c>
      <c r="BP650" t="s">
        <v>27300</v>
      </c>
      <c r="BQ650" t="s">
        <v>26673</v>
      </c>
      <c r="BR650" t="s">
        <v>26785</v>
      </c>
      <c r="BS650" t="s">
        <v>27004</v>
      </c>
      <c r="BT650" t="s">
        <v>27025</v>
      </c>
      <c r="BX650" t="s">
        <v>26673</v>
      </c>
      <c r="BY650" t="s">
        <v>26684</v>
      </c>
      <c r="BZ650" t="s">
        <v>27006</v>
      </c>
      <c r="CA650" t="s">
        <v>26673</v>
      </c>
      <c r="CB650" t="s">
        <v>26714</v>
      </c>
      <c r="CC650" t="s">
        <v>27004</v>
      </c>
      <c r="CH650" t="s">
        <v>26673</v>
      </c>
      <c r="CI650" t="s">
        <v>28471</v>
      </c>
      <c r="CJ650" t="s">
        <v>27304</v>
      </c>
      <c r="CK650" t="s">
        <v>27025</v>
      </c>
    </row>
    <row r="651" spans="1:89">
      <c r="A651" s="3">
        <v>3673</v>
      </c>
      <c r="B651">
        <v>644</v>
      </c>
      <c r="C651" t="s">
        <v>476</v>
      </c>
      <c r="D651" t="s">
        <v>69</v>
      </c>
      <c r="E651" t="s">
        <v>6492</v>
      </c>
      <c r="F651" t="s">
        <v>6919</v>
      </c>
      <c r="G651" t="s">
        <v>13035</v>
      </c>
      <c r="H651" s="1">
        <v>1</v>
      </c>
      <c r="I651" s="2" t="s">
        <v>13748</v>
      </c>
      <c r="J651" s="2" t="s">
        <v>26658</v>
      </c>
      <c r="K651" t="s">
        <v>26674</v>
      </c>
      <c r="L651" t="s">
        <v>26775</v>
      </c>
      <c r="M651" t="s">
        <v>27002</v>
      </c>
      <c r="V651" t="s">
        <v>26674</v>
      </c>
      <c r="W651" t="s">
        <v>26880</v>
      </c>
      <c r="X651" t="s">
        <v>27007</v>
      </c>
      <c r="AJ651" t="s">
        <v>26674</v>
      </c>
      <c r="AK651" t="s">
        <v>26831</v>
      </c>
      <c r="AL651" t="s">
        <v>27002</v>
      </c>
      <c r="AM651" t="s">
        <v>26673</v>
      </c>
      <c r="AN651" t="s">
        <v>26828</v>
      </c>
      <c r="AO651" t="s">
        <v>27006</v>
      </c>
      <c r="AS651" t="s">
        <v>26674</v>
      </c>
      <c r="AT651" t="s">
        <v>26886</v>
      </c>
      <c r="AU651" t="s">
        <v>27003</v>
      </c>
      <c r="BN651" t="s">
        <v>26674</v>
      </c>
      <c r="BO651" t="s">
        <v>27118</v>
      </c>
      <c r="BP651" t="s">
        <v>27000</v>
      </c>
      <c r="BQ651" t="s">
        <v>26674</v>
      </c>
      <c r="BR651" t="s">
        <v>26791</v>
      </c>
      <c r="BS651" t="s">
        <v>27007</v>
      </c>
      <c r="BU651" t="s">
        <v>26674</v>
      </c>
      <c r="BV651" t="s">
        <v>27048</v>
      </c>
      <c r="BW651" t="s">
        <v>27008</v>
      </c>
      <c r="BX651" t="s">
        <v>26673</v>
      </c>
      <c r="BY651" t="s">
        <v>27190</v>
      </c>
      <c r="BZ651" t="s">
        <v>27006</v>
      </c>
      <c r="CA651" t="s">
        <v>26674</v>
      </c>
      <c r="CB651" t="s">
        <v>26754</v>
      </c>
      <c r="CC651" t="s">
        <v>27001</v>
      </c>
      <c r="CH651" t="s">
        <v>26674</v>
      </c>
      <c r="CI651" t="s">
        <v>28472</v>
      </c>
      <c r="CJ651" t="s">
        <v>27021</v>
      </c>
    </row>
    <row r="652" spans="1:89">
      <c r="A652" s="3">
        <v>3843</v>
      </c>
      <c r="B652">
        <v>645</v>
      </c>
      <c r="C652" t="s">
        <v>477</v>
      </c>
      <c r="D652" t="s">
        <v>6305</v>
      </c>
      <c r="E652" t="s">
        <v>6493</v>
      </c>
      <c r="F652" t="s">
        <v>6920</v>
      </c>
      <c r="G652" t="s">
        <v>13052</v>
      </c>
      <c r="H652" s="1">
        <v>1</v>
      </c>
      <c r="I652" s="2" t="s">
        <v>13749</v>
      </c>
      <c r="J652" s="2" t="s">
        <v>26658</v>
      </c>
      <c r="O652" t="s">
        <v>26674</v>
      </c>
      <c r="P652" t="s">
        <v>27212</v>
      </c>
      <c r="Q652" t="s">
        <v>27022</v>
      </c>
      <c r="V652" t="s">
        <v>26674</v>
      </c>
      <c r="W652" t="s">
        <v>27347</v>
      </c>
      <c r="X652" t="s">
        <v>27299</v>
      </c>
      <c r="AB652" t="s">
        <v>27025</v>
      </c>
      <c r="AF652" t="s">
        <v>27025</v>
      </c>
      <c r="AG652" t="s">
        <v>26674</v>
      </c>
      <c r="AH652" t="s">
        <v>26861</v>
      </c>
      <c r="AI652" t="s">
        <v>27002</v>
      </c>
      <c r="AJ652" t="s">
        <v>26674</v>
      </c>
      <c r="AK652" t="s">
        <v>26877</v>
      </c>
      <c r="AL652" t="s">
        <v>27007</v>
      </c>
      <c r="AP652" t="s">
        <v>26674</v>
      </c>
      <c r="AQ652" t="s">
        <v>26777</v>
      </c>
      <c r="AR652" t="s">
        <v>26999</v>
      </c>
      <c r="BF652" t="s">
        <v>26673</v>
      </c>
      <c r="BG652" t="s">
        <v>26942</v>
      </c>
      <c r="BH652" t="s">
        <v>26998</v>
      </c>
      <c r="BN652" t="s">
        <v>26674</v>
      </c>
      <c r="BO652" t="s">
        <v>26691</v>
      </c>
      <c r="BP652" t="s">
        <v>27008</v>
      </c>
      <c r="BQ652" t="s">
        <v>26674</v>
      </c>
      <c r="BR652" t="s">
        <v>26901</v>
      </c>
      <c r="BS652" t="s">
        <v>27002</v>
      </c>
      <c r="CA652" t="s">
        <v>26674</v>
      </c>
      <c r="CB652" t="s">
        <v>26996</v>
      </c>
      <c r="CC652" t="s">
        <v>27000</v>
      </c>
      <c r="CE652" t="s">
        <v>26674</v>
      </c>
      <c r="CF652" t="s">
        <v>26729</v>
      </c>
      <c r="CG652" t="s">
        <v>26999</v>
      </c>
      <c r="CH652" t="s">
        <v>26673</v>
      </c>
      <c r="CI652" t="s">
        <v>26732</v>
      </c>
      <c r="CJ652" t="s">
        <v>27004</v>
      </c>
      <c r="CK652" t="s">
        <v>27025</v>
      </c>
    </row>
    <row r="653" spans="1:89">
      <c r="A653" s="3">
        <v>5315</v>
      </c>
      <c r="B653">
        <v>646</v>
      </c>
      <c r="C653" t="s">
        <v>478</v>
      </c>
      <c r="D653" t="s">
        <v>69</v>
      </c>
      <c r="E653" t="s">
        <v>6491</v>
      </c>
      <c r="F653" t="s">
        <v>6921</v>
      </c>
      <c r="G653" t="s">
        <v>13031</v>
      </c>
      <c r="H653" s="1">
        <v>1</v>
      </c>
      <c r="I653" s="2" t="s">
        <v>13750</v>
      </c>
      <c r="J653" s="2" t="s">
        <v>26658</v>
      </c>
      <c r="N653" t="s">
        <v>27025</v>
      </c>
      <c r="R653" t="s">
        <v>26673</v>
      </c>
      <c r="S653" t="s">
        <v>26954</v>
      </c>
      <c r="T653" t="s">
        <v>27011</v>
      </c>
      <c r="U653" t="s">
        <v>27025</v>
      </c>
      <c r="V653" t="s">
        <v>26673</v>
      </c>
      <c r="W653" t="s">
        <v>27258</v>
      </c>
      <c r="X653" t="s">
        <v>27004</v>
      </c>
      <c r="Y653" t="s">
        <v>26673</v>
      </c>
      <c r="Z653" t="s">
        <v>26896</v>
      </c>
      <c r="AA653" t="s">
        <v>27006</v>
      </c>
      <c r="AC653" t="s">
        <v>26673</v>
      </c>
      <c r="AD653" t="s">
        <v>26737</v>
      </c>
      <c r="AE653" t="s">
        <v>27011</v>
      </c>
      <c r="AJ653" t="s">
        <v>26673</v>
      </c>
      <c r="AK653" t="s">
        <v>26727</v>
      </c>
      <c r="AL653" t="s">
        <v>27015</v>
      </c>
      <c r="AP653" t="s">
        <v>26673</v>
      </c>
      <c r="AQ653" t="s">
        <v>26808</v>
      </c>
      <c r="AR653" t="s">
        <v>27006</v>
      </c>
      <c r="BT653" t="s">
        <v>27025</v>
      </c>
      <c r="BU653" t="s">
        <v>26673</v>
      </c>
      <c r="BV653" t="s">
        <v>26827</v>
      </c>
      <c r="BW653" t="s">
        <v>27015</v>
      </c>
      <c r="BX653" t="s">
        <v>26673</v>
      </c>
      <c r="BY653" t="s">
        <v>26867</v>
      </c>
      <c r="BZ653" t="s">
        <v>27011</v>
      </c>
      <c r="CA653" t="s">
        <v>26673</v>
      </c>
      <c r="CB653" t="s">
        <v>26820</v>
      </c>
      <c r="CC653" t="s">
        <v>27006</v>
      </c>
      <c r="CE653" t="s">
        <v>26673</v>
      </c>
      <c r="CF653" t="s">
        <v>26906</v>
      </c>
      <c r="CG653" t="s">
        <v>27011</v>
      </c>
      <c r="CH653" t="s">
        <v>26673</v>
      </c>
      <c r="CI653" t="s">
        <v>26810</v>
      </c>
      <c r="CJ653" t="s">
        <v>27015</v>
      </c>
    </row>
    <row r="654" spans="1:89">
      <c r="A654" s="3">
        <v>6795</v>
      </c>
      <c r="B654">
        <v>647</v>
      </c>
      <c r="C654" t="s">
        <v>479</v>
      </c>
      <c r="D654" t="s">
        <v>6284</v>
      </c>
      <c r="E654" t="s">
        <v>6492</v>
      </c>
      <c r="F654" t="s">
        <v>6922</v>
      </c>
      <c r="G654" t="s">
        <v>13031</v>
      </c>
      <c r="H654" s="1">
        <v>1</v>
      </c>
      <c r="I654" s="2" t="s">
        <v>13751</v>
      </c>
      <c r="J654" s="2" t="s">
        <v>26658</v>
      </c>
      <c r="O654" t="s">
        <v>26674</v>
      </c>
      <c r="P654" t="s">
        <v>26943</v>
      </c>
      <c r="Q654" t="s">
        <v>27001</v>
      </c>
      <c r="R654" t="s">
        <v>26674</v>
      </c>
      <c r="S654" t="s">
        <v>26780</v>
      </c>
      <c r="T654" t="s">
        <v>27001</v>
      </c>
      <c r="V654" t="s">
        <v>26674</v>
      </c>
      <c r="W654" t="s">
        <v>26948</v>
      </c>
      <c r="X654" t="s">
        <v>27003</v>
      </c>
      <c r="Y654" t="s">
        <v>26674</v>
      </c>
      <c r="Z654" t="s">
        <v>26681</v>
      </c>
      <c r="AA654" t="s">
        <v>27003</v>
      </c>
      <c r="AP654" t="s">
        <v>26674</v>
      </c>
      <c r="AQ654" t="s">
        <v>26701</v>
      </c>
      <c r="AR654" t="s">
        <v>27001</v>
      </c>
      <c r="BC654" t="s">
        <v>26674</v>
      </c>
      <c r="BD654" t="s">
        <v>27165</v>
      </c>
      <c r="BE654" t="s">
        <v>27002</v>
      </c>
      <c r="BF654" t="s">
        <v>26674</v>
      </c>
      <c r="BG654" t="s">
        <v>26952</v>
      </c>
      <c r="BH654" t="s">
        <v>27001</v>
      </c>
      <c r="BN654" t="s">
        <v>26674</v>
      </c>
      <c r="BO654" t="s">
        <v>27369</v>
      </c>
      <c r="BP654" t="s">
        <v>26999</v>
      </c>
      <c r="BQ654" t="s">
        <v>26674</v>
      </c>
      <c r="BR654" t="s">
        <v>27354</v>
      </c>
      <c r="BS654" t="s">
        <v>27002</v>
      </c>
      <c r="BX654" t="s">
        <v>26674</v>
      </c>
      <c r="BY654" t="s">
        <v>26849</v>
      </c>
      <c r="BZ654" t="s">
        <v>27003</v>
      </c>
      <c r="CD654" t="s">
        <v>27025</v>
      </c>
      <c r="CH654" t="s">
        <v>26674</v>
      </c>
      <c r="CI654" t="s">
        <v>26821</v>
      </c>
      <c r="CJ654" t="s">
        <v>27001</v>
      </c>
    </row>
    <row r="655" spans="1:89">
      <c r="A655" s="3">
        <v>1810</v>
      </c>
      <c r="B655">
        <v>648</v>
      </c>
      <c r="C655" t="s">
        <v>69</v>
      </c>
      <c r="D655" t="s">
        <v>69</v>
      </c>
      <c r="E655" t="s">
        <v>6491</v>
      </c>
      <c r="F655" t="s">
        <v>69</v>
      </c>
      <c r="G655" t="s">
        <v>13030</v>
      </c>
      <c r="H655" s="1">
        <v>1</v>
      </c>
      <c r="I655" s="2" t="s">
        <v>13752</v>
      </c>
      <c r="J655" s="2" t="s">
        <v>26658</v>
      </c>
      <c r="K655" t="s">
        <v>26674</v>
      </c>
      <c r="L655" t="s">
        <v>26711</v>
      </c>
      <c r="M655" t="s">
        <v>27001</v>
      </c>
      <c r="O655" t="s">
        <v>26674</v>
      </c>
      <c r="P655" t="s">
        <v>26702</v>
      </c>
      <c r="Q655" t="s">
        <v>26999</v>
      </c>
      <c r="Y655" t="s">
        <v>26674</v>
      </c>
      <c r="Z655" t="s">
        <v>26787</v>
      </c>
      <c r="AA655" t="s">
        <v>27002</v>
      </c>
      <c r="AG655" t="s">
        <v>26674</v>
      </c>
      <c r="AH655" t="s">
        <v>27063</v>
      </c>
      <c r="AI655" t="s">
        <v>26999</v>
      </c>
      <c r="AM655" t="s">
        <v>26674</v>
      </c>
      <c r="AN655" t="s">
        <v>27606</v>
      </c>
      <c r="AO655" t="s">
        <v>27007</v>
      </c>
      <c r="AZ655" t="s">
        <v>26674</v>
      </c>
      <c r="BA655" t="s">
        <v>26731</v>
      </c>
      <c r="BB655" t="s">
        <v>27003</v>
      </c>
      <c r="BF655" t="s">
        <v>26673</v>
      </c>
      <c r="BG655" t="s">
        <v>26830</v>
      </c>
      <c r="BH655" t="s">
        <v>27006</v>
      </c>
      <c r="BI655" t="s">
        <v>27025</v>
      </c>
      <c r="BN655" t="s">
        <v>26674</v>
      </c>
      <c r="BO655" t="s">
        <v>26909</v>
      </c>
      <c r="BP655" t="s">
        <v>27007</v>
      </c>
      <c r="BQ655" t="s">
        <v>26674</v>
      </c>
      <c r="BR655" t="s">
        <v>26825</v>
      </c>
      <c r="BS655" t="s">
        <v>27002</v>
      </c>
      <c r="BX655" t="s">
        <v>26674</v>
      </c>
      <c r="BY655" t="s">
        <v>26760</v>
      </c>
      <c r="BZ655" t="s">
        <v>27001</v>
      </c>
      <c r="CA655" t="s">
        <v>26674</v>
      </c>
      <c r="CB655" t="s">
        <v>27635</v>
      </c>
      <c r="CC655" t="s">
        <v>27021</v>
      </c>
    </row>
    <row r="656" spans="1:89">
      <c r="A656" s="3">
        <v>1769</v>
      </c>
      <c r="B656">
        <v>649</v>
      </c>
      <c r="C656" t="s">
        <v>480</v>
      </c>
      <c r="D656" t="s">
        <v>6351</v>
      </c>
      <c r="E656" t="s">
        <v>6491</v>
      </c>
      <c r="F656" t="s">
        <v>6923</v>
      </c>
      <c r="G656" t="s">
        <v>13041</v>
      </c>
      <c r="H656" s="1">
        <v>1</v>
      </c>
      <c r="I656" s="2" t="s">
        <v>13753</v>
      </c>
      <c r="J656" s="2" t="s">
        <v>26658</v>
      </c>
      <c r="O656" t="s">
        <v>26674</v>
      </c>
      <c r="P656" t="s">
        <v>26878</v>
      </c>
      <c r="Q656" t="s">
        <v>27003</v>
      </c>
      <c r="R656" t="s">
        <v>26674</v>
      </c>
      <c r="S656" t="s">
        <v>26952</v>
      </c>
      <c r="T656" t="s">
        <v>27003</v>
      </c>
      <c r="V656" t="s">
        <v>26674</v>
      </c>
      <c r="W656" t="s">
        <v>27406</v>
      </c>
      <c r="X656" t="s">
        <v>26999</v>
      </c>
      <c r="AC656" t="s">
        <v>26674</v>
      </c>
      <c r="AD656" t="s">
        <v>26953</v>
      </c>
      <c r="AE656" t="s">
        <v>27003</v>
      </c>
      <c r="AJ656" t="s">
        <v>26674</v>
      </c>
      <c r="AK656" t="s">
        <v>27575</v>
      </c>
      <c r="AL656" t="s">
        <v>27007</v>
      </c>
      <c r="AP656" t="s">
        <v>26674</v>
      </c>
      <c r="AQ656" t="s">
        <v>26853</v>
      </c>
      <c r="AR656" t="s">
        <v>27003</v>
      </c>
      <c r="AS656" t="s">
        <v>26674</v>
      </c>
      <c r="AT656" t="s">
        <v>26745</v>
      </c>
      <c r="AU656" t="s">
        <v>27003</v>
      </c>
      <c r="BN656" t="s">
        <v>26674</v>
      </c>
      <c r="BO656" t="s">
        <v>26736</v>
      </c>
      <c r="BP656" t="s">
        <v>27003</v>
      </c>
      <c r="BQ656" t="s">
        <v>26674</v>
      </c>
      <c r="BR656" t="s">
        <v>26917</v>
      </c>
      <c r="BS656" t="s">
        <v>27002</v>
      </c>
      <c r="CA656" t="s">
        <v>26674</v>
      </c>
      <c r="CB656" t="s">
        <v>27185</v>
      </c>
      <c r="CC656" t="s">
        <v>26999</v>
      </c>
      <c r="CH656" t="s">
        <v>26674</v>
      </c>
      <c r="CI656" t="s">
        <v>26934</v>
      </c>
      <c r="CJ656" t="s">
        <v>27001</v>
      </c>
    </row>
    <row r="657" spans="1:89">
      <c r="A657" s="3">
        <v>2372</v>
      </c>
      <c r="B657">
        <v>650</v>
      </c>
      <c r="C657" t="s">
        <v>481</v>
      </c>
      <c r="D657" t="s">
        <v>69</v>
      </c>
      <c r="E657" t="s">
        <v>6491</v>
      </c>
      <c r="F657" t="s">
        <v>6924</v>
      </c>
      <c r="G657" t="s">
        <v>13032</v>
      </c>
      <c r="H657" s="1">
        <v>1</v>
      </c>
      <c r="I657" s="2" t="s">
        <v>13754</v>
      </c>
      <c r="J657" s="2" t="s">
        <v>26658</v>
      </c>
      <c r="K657" t="s">
        <v>26674</v>
      </c>
      <c r="L657" t="s">
        <v>26923</v>
      </c>
      <c r="M657" t="s">
        <v>27022</v>
      </c>
      <c r="Y657" t="s">
        <v>26674</v>
      </c>
      <c r="Z657" t="s">
        <v>26749</v>
      </c>
      <c r="AA657" t="s">
        <v>27007</v>
      </c>
      <c r="AG657" t="s">
        <v>26674</v>
      </c>
      <c r="AH657" t="s">
        <v>26823</v>
      </c>
      <c r="AI657" t="s">
        <v>27007</v>
      </c>
      <c r="AP657" t="s">
        <v>26673</v>
      </c>
      <c r="AQ657" t="s">
        <v>28022</v>
      </c>
      <c r="AR657" t="s">
        <v>27311</v>
      </c>
      <c r="AS657" t="s">
        <v>26674</v>
      </c>
      <c r="AT657" t="s">
        <v>27642</v>
      </c>
      <c r="AU657" t="s">
        <v>27018</v>
      </c>
      <c r="BC657" t="s">
        <v>26673</v>
      </c>
      <c r="BD657" t="s">
        <v>26837</v>
      </c>
      <c r="BE657" t="s">
        <v>26998</v>
      </c>
      <c r="BI657" t="s">
        <v>27025</v>
      </c>
      <c r="BJ657" t="s">
        <v>26674</v>
      </c>
      <c r="BK657" t="s">
        <v>26963</v>
      </c>
      <c r="BL657" t="s">
        <v>27001</v>
      </c>
      <c r="BM657" t="s">
        <v>27025</v>
      </c>
      <c r="BN657" t="s">
        <v>26674</v>
      </c>
      <c r="BO657" t="s">
        <v>26814</v>
      </c>
      <c r="BP657" t="s">
        <v>27008</v>
      </c>
      <c r="BU657" t="s">
        <v>26674</v>
      </c>
      <c r="BV657" t="s">
        <v>26684</v>
      </c>
      <c r="BW657" t="s">
        <v>27007</v>
      </c>
      <c r="BX657" t="s">
        <v>26674</v>
      </c>
      <c r="BY657" t="s">
        <v>27476</v>
      </c>
      <c r="BZ657" t="s">
        <v>27300</v>
      </c>
      <c r="CH657" t="s">
        <v>26674</v>
      </c>
      <c r="CI657" t="s">
        <v>26823</v>
      </c>
      <c r="CJ657" t="s">
        <v>27300</v>
      </c>
    </row>
    <row r="658" spans="1:89">
      <c r="A658" s="3">
        <v>1389</v>
      </c>
      <c r="B658">
        <v>651</v>
      </c>
      <c r="C658" t="s">
        <v>482</v>
      </c>
      <c r="D658" t="s">
        <v>6291</v>
      </c>
      <c r="E658" t="s">
        <v>6491</v>
      </c>
      <c r="F658" t="s">
        <v>6925</v>
      </c>
      <c r="G658" t="s">
        <v>13033</v>
      </c>
      <c r="H658" s="1">
        <v>1</v>
      </c>
      <c r="I658" s="2" t="s">
        <v>13755</v>
      </c>
      <c r="J658" s="2" t="s">
        <v>26658</v>
      </c>
      <c r="V658" t="s">
        <v>26674</v>
      </c>
      <c r="W658" t="s">
        <v>26867</v>
      </c>
      <c r="X658" t="s">
        <v>27001</v>
      </c>
      <c r="Y658" t="s">
        <v>26674</v>
      </c>
      <c r="Z658" t="s">
        <v>26987</v>
      </c>
      <c r="AA658" t="s">
        <v>27001</v>
      </c>
      <c r="AJ658" t="s">
        <v>26674</v>
      </c>
      <c r="AK658" t="s">
        <v>26732</v>
      </c>
      <c r="AL658" t="s">
        <v>27002</v>
      </c>
      <c r="AM658" t="s">
        <v>26674</v>
      </c>
      <c r="AN658" t="s">
        <v>26745</v>
      </c>
      <c r="AO658" t="s">
        <v>27001</v>
      </c>
      <c r="BC658" t="s">
        <v>26673</v>
      </c>
      <c r="BD658" t="s">
        <v>27539</v>
      </c>
      <c r="BE658" t="s">
        <v>27004</v>
      </c>
      <c r="BF658" t="s">
        <v>26673</v>
      </c>
      <c r="BG658" t="s">
        <v>26856</v>
      </c>
      <c r="BH658" t="s">
        <v>27011</v>
      </c>
      <c r="BI658" t="s">
        <v>27025</v>
      </c>
      <c r="BM658" t="s">
        <v>27025</v>
      </c>
      <c r="BN658" t="s">
        <v>26674</v>
      </c>
      <c r="BO658" t="s">
        <v>26825</v>
      </c>
      <c r="BP658" t="s">
        <v>27003</v>
      </c>
      <c r="BQ658" t="s">
        <v>26674</v>
      </c>
      <c r="BR658" t="s">
        <v>26780</v>
      </c>
      <c r="BS658" t="s">
        <v>27001</v>
      </c>
      <c r="BT658" t="s">
        <v>27025</v>
      </c>
      <c r="BU658" t="s">
        <v>26673</v>
      </c>
      <c r="BV658" t="s">
        <v>27411</v>
      </c>
      <c r="BW658" t="s">
        <v>27015</v>
      </c>
      <c r="CA658" t="s">
        <v>26674</v>
      </c>
      <c r="CB658" t="s">
        <v>26717</v>
      </c>
      <c r="CC658" t="s">
        <v>26999</v>
      </c>
      <c r="CH658" t="s">
        <v>26673</v>
      </c>
      <c r="CI658" t="s">
        <v>27980</v>
      </c>
      <c r="CJ658" t="s">
        <v>27012</v>
      </c>
      <c r="CK658" t="s">
        <v>27025</v>
      </c>
    </row>
    <row r="659" spans="1:89">
      <c r="A659" s="3">
        <v>5294</v>
      </c>
      <c r="B659">
        <v>652</v>
      </c>
      <c r="C659" t="s">
        <v>483</v>
      </c>
      <c r="D659" t="s">
        <v>6352</v>
      </c>
      <c r="E659" t="s">
        <v>6493</v>
      </c>
      <c r="F659" t="s">
        <v>6926</v>
      </c>
      <c r="G659" t="s">
        <v>13032</v>
      </c>
      <c r="H659" s="1">
        <v>1</v>
      </c>
      <c r="I659" s="2" t="s">
        <v>13756</v>
      </c>
      <c r="J659" s="2" t="s">
        <v>26658</v>
      </c>
      <c r="O659" t="s">
        <v>26673</v>
      </c>
      <c r="P659" t="s">
        <v>26874</v>
      </c>
      <c r="Q659" t="s">
        <v>27004</v>
      </c>
      <c r="V659" t="s">
        <v>26673</v>
      </c>
      <c r="W659" t="s">
        <v>27109</v>
      </c>
      <c r="X659" t="s">
        <v>27024</v>
      </c>
      <c r="AC659" t="s">
        <v>26673</v>
      </c>
      <c r="AD659" t="s">
        <v>26761</v>
      </c>
      <c r="AE659" t="s">
        <v>27005</v>
      </c>
      <c r="AJ659" t="s">
        <v>26673</v>
      </c>
      <c r="AK659" t="s">
        <v>27937</v>
      </c>
      <c r="AL659" t="s">
        <v>27311</v>
      </c>
      <c r="AM659" t="s">
        <v>26673</v>
      </c>
      <c r="AN659" t="s">
        <v>26890</v>
      </c>
      <c r="AO659" t="s">
        <v>27015</v>
      </c>
      <c r="AP659" t="s">
        <v>26673</v>
      </c>
      <c r="AQ659" t="s">
        <v>26733</v>
      </c>
      <c r="AR659" t="s">
        <v>27015</v>
      </c>
      <c r="BC659" t="s">
        <v>26673</v>
      </c>
      <c r="BD659" t="s">
        <v>26806</v>
      </c>
      <c r="BE659" t="s">
        <v>27015</v>
      </c>
      <c r="BN659" t="s">
        <v>26673</v>
      </c>
      <c r="BO659" t="s">
        <v>26889</v>
      </c>
      <c r="BP659" t="s">
        <v>27006</v>
      </c>
      <c r="BU659" t="s">
        <v>26673</v>
      </c>
      <c r="BV659" t="s">
        <v>26859</v>
      </c>
      <c r="BW659" t="s">
        <v>27015</v>
      </c>
      <c r="CA659" t="s">
        <v>26673</v>
      </c>
      <c r="CB659" t="s">
        <v>28355</v>
      </c>
      <c r="CC659" t="s">
        <v>27308</v>
      </c>
      <c r="CH659" t="s">
        <v>26673</v>
      </c>
      <c r="CI659" t="s">
        <v>27514</v>
      </c>
      <c r="CJ659" t="s">
        <v>27020</v>
      </c>
    </row>
    <row r="660" spans="1:89">
      <c r="A660" s="3">
        <v>3192</v>
      </c>
      <c r="B660">
        <v>653</v>
      </c>
      <c r="C660" t="s">
        <v>484</v>
      </c>
      <c r="D660" t="s">
        <v>69</v>
      </c>
      <c r="E660" t="s">
        <v>6491</v>
      </c>
      <c r="F660" t="s">
        <v>6927</v>
      </c>
      <c r="G660" t="s">
        <v>13033</v>
      </c>
      <c r="H660" s="1">
        <v>1</v>
      </c>
      <c r="I660" s="2" t="s">
        <v>13757</v>
      </c>
      <c r="J660" s="2" t="s">
        <v>26658</v>
      </c>
      <c r="K660" t="s">
        <v>26673</v>
      </c>
      <c r="L660" t="s">
        <v>26827</v>
      </c>
      <c r="M660" t="s">
        <v>27004</v>
      </c>
      <c r="O660" t="s">
        <v>26673</v>
      </c>
      <c r="P660" t="s">
        <v>26864</v>
      </c>
      <c r="Q660" t="s">
        <v>27006</v>
      </c>
      <c r="R660" t="s">
        <v>26673</v>
      </c>
      <c r="S660" t="s">
        <v>26744</v>
      </c>
      <c r="T660" t="s">
        <v>27006</v>
      </c>
      <c r="Y660" t="s">
        <v>26673</v>
      </c>
      <c r="Z660" t="s">
        <v>27769</v>
      </c>
      <c r="AA660" t="s">
        <v>27005</v>
      </c>
      <c r="AB660" t="s">
        <v>27025</v>
      </c>
      <c r="AG660" t="s">
        <v>26673</v>
      </c>
      <c r="AH660" t="s">
        <v>27792</v>
      </c>
      <c r="AI660" t="s">
        <v>27015</v>
      </c>
      <c r="AS660" t="s">
        <v>26673</v>
      </c>
      <c r="AT660" t="s">
        <v>26912</v>
      </c>
      <c r="AU660" t="s">
        <v>27006</v>
      </c>
      <c r="BN660" t="s">
        <v>26673</v>
      </c>
      <c r="BO660" t="s">
        <v>26795</v>
      </c>
      <c r="BP660" t="s">
        <v>27015</v>
      </c>
      <c r="BQ660" t="s">
        <v>26673</v>
      </c>
      <c r="BR660" t="s">
        <v>27372</v>
      </c>
      <c r="BS660" t="s">
        <v>27004</v>
      </c>
      <c r="BX660" t="s">
        <v>26673</v>
      </c>
      <c r="BY660" t="s">
        <v>27238</v>
      </c>
      <c r="BZ660" t="s">
        <v>27004</v>
      </c>
      <c r="CE660" t="s">
        <v>26673</v>
      </c>
      <c r="CF660" t="s">
        <v>27731</v>
      </c>
      <c r="CG660" t="s">
        <v>27015</v>
      </c>
      <c r="CH660" t="s">
        <v>26674</v>
      </c>
      <c r="CI660" t="s">
        <v>26788</v>
      </c>
      <c r="CJ660" t="s">
        <v>27001</v>
      </c>
    </row>
    <row r="661" spans="1:89">
      <c r="A661" s="3">
        <v>5363</v>
      </c>
      <c r="B661">
        <v>654</v>
      </c>
      <c r="C661" t="s">
        <v>485</v>
      </c>
      <c r="D661" t="s">
        <v>6273</v>
      </c>
      <c r="E661" t="s">
        <v>6491</v>
      </c>
      <c r="F661" t="s">
        <v>6928</v>
      </c>
      <c r="G661" t="s">
        <v>13032</v>
      </c>
      <c r="H661" s="1">
        <v>1</v>
      </c>
      <c r="I661" s="2" t="s">
        <v>13758</v>
      </c>
      <c r="J661" s="2" t="s">
        <v>26658</v>
      </c>
      <c r="K661" t="s">
        <v>26673</v>
      </c>
      <c r="L661" t="s">
        <v>26852</v>
      </c>
      <c r="M661" t="s">
        <v>27011</v>
      </c>
      <c r="R661" t="s">
        <v>26673</v>
      </c>
      <c r="S661" t="s">
        <v>26830</v>
      </c>
      <c r="T661" t="s">
        <v>27011</v>
      </c>
      <c r="V661" t="s">
        <v>26674</v>
      </c>
      <c r="W661" t="s">
        <v>27175</v>
      </c>
      <c r="X661" t="s">
        <v>26999</v>
      </c>
      <c r="Y661" t="s">
        <v>26673</v>
      </c>
      <c r="Z661" t="s">
        <v>27293</v>
      </c>
      <c r="AA661" t="s">
        <v>27015</v>
      </c>
      <c r="AF661" t="s">
        <v>27025</v>
      </c>
      <c r="AG661" t="s">
        <v>26673</v>
      </c>
      <c r="AH661" t="s">
        <v>26966</v>
      </c>
      <c r="AI661" t="s">
        <v>27005</v>
      </c>
      <c r="AM661" t="s">
        <v>26673</v>
      </c>
      <c r="AN661" t="s">
        <v>27451</v>
      </c>
      <c r="AO661" t="s">
        <v>27015</v>
      </c>
      <c r="AS661" t="s">
        <v>26673</v>
      </c>
      <c r="AT661" t="s">
        <v>27402</v>
      </c>
      <c r="AU661" t="s">
        <v>27004</v>
      </c>
      <c r="AZ661" t="s">
        <v>26673</v>
      </c>
      <c r="BA661" t="s">
        <v>27293</v>
      </c>
      <c r="BB661" t="s">
        <v>27015</v>
      </c>
      <c r="BC661" t="s">
        <v>26674</v>
      </c>
      <c r="BD661" t="s">
        <v>26877</v>
      </c>
      <c r="BE661" t="s">
        <v>27001</v>
      </c>
      <c r="BM661" t="s">
        <v>27025</v>
      </c>
      <c r="BN661" t="s">
        <v>26674</v>
      </c>
      <c r="BO661" t="s">
        <v>26785</v>
      </c>
      <c r="BP661" t="s">
        <v>27003</v>
      </c>
      <c r="BT661" t="s">
        <v>27025</v>
      </c>
      <c r="CA661" t="s">
        <v>26674</v>
      </c>
      <c r="CB661" t="s">
        <v>27040</v>
      </c>
      <c r="CC661" t="s">
        <v>27002</v>
      </c>
      <c r="CK661" t="s">
        <v>27025</v>
      </c>
    </row>
    <row r="662" spans="1:89">
      <c r="A662" s="3">
        <v>2348</v>
      </c>
      <c r="B662">
        <v>655</v>
      </c>
      <c r="C662" t="s">
        <v>486</v>
      </c>
      <c r="D662" t="s">
        <v>69</v>
      </c>
      <c r="E662" t="s">
        <v>6491</v>
      </c>
      <c r="F662" t="s">
        <v>6929</v>
      </c>
      <c r="G662" t="s">
        <v>13033</v>
      </c>
      <c r="H662" s="1">
        <v>1</v>
      </c>
      <c r="I662" s="2" t="s">
        <v>13759</v>
      </c>
      <c r="J662" s="2" t="s">
        <v>26658</v>
      </c>
      <c r="O662" t="s">
        <v>26674</v>
      </c>
      <c r="P662" t="s">
        <v>26952</v>
      </c>
      <c r="Q662" t="s">
        <v>27008</v>
      </c>
      <c r="R662" t="s">
        <v>26674</v>
      </c>
      <c r="S662" t="s">
        <v>26702</v>
      </c>
      <c r="T662" t="s">
        <v>27000</v>
      </c>
      <c r="V662" t="s">
        <v>26674</v>
      </c>
      <c r="W662" t="s">
        <v>26714</v>
      </c>
      <c r="X662" t="s">
        <v>27000</v>
      </c>
      <c r="AB662" t="s">
        <v>27025</v>
      </c>
      <c r="AC662" t="s">
        <v>26674</v>
      </c>
      <c r="AD662" t="s">
        <v>26914</v>
      </c>
      <c r="AE662" t="s">
        <v>27007</v>
      </c>
      <c r="AG662" t="s">
        <v>26673</v>
      </c>
      <c r="AH662" t="s">
        <v>26926</v>
      </c>
      <c r="AI662" t="s">
        <v>27015</v>
      </c>
      <c r="AP662" t="s">
        <v>26674</v>
      </c>
      <c r="AQ662" t="s">
        <v>26732</v>
      </c>
      <c r="AR662" t="s">
        <v>26999</v>
      </c>
      <c r="BC662" t="s">
        <v>26674</v>
      </c>
      <c r="BD662" t="s">
        <v>26814</v>
      </c>
      <c r="BE662" t="s">
        <v>26999</v>
      </c>
      <c r="BX662" t="s">
        <v>26673</v>
      </c>
      <c r="BY662" t="s">
        <v>27684</v>
      </c>
      <c r="BZ662" t="s">
        <v>27017</v>
      </c>
      <c r="CA662" t="s">
        <v>26674</v>
      </c>
      <c r="CB662" t="s">
        <v>27052</v>
      </c>
      <c r="CC662" t="s">
        <v>27022</v>
      </c>
      <c r="CE662" t="s">
        <v>26674</v>
      </c>
      <c r="CF662" t="s">
        <v>26908</v>
      </c>
      <c r="CG662" t="s">
        <v>26999</v>
      </c>
      <c r="CH662" t="s">
        <v>26674</v>
      </c>
      <c r="CI662" t="s">
        <v>26925</v>
      </c>
      <c r="CJ662" t="s">
        <v>26999</v>
      </c>
    </row>
    <row r="663" spans="1:89">
      <c r="A663" s="3">
        <v>2607</v>
      </c>
      <c r="B663">
        <v>656</v>
      </c>
      <c r="C663" t="s">
        <v>487</v>
      </c>
      <c r="D663" t="s">
        <v>69</v>
      </c>
      <c r="E663" t="s">
        <v>6491</v>
      </c>
      <c r="F663" t="s">
        <v>6930</v>
      </c>
      <c r="G663" t="s">
        <v>13032</v>
      </c>
      <c r="H663" s="1">
        <v>1</v>
      </c>
      <c r="I663" s="2" t="s">
        <v>13760</v>
      </c>
      <c r="J663" s="2" t="s">
        <v>26658</v>
      </c>
      <c r="V663" t="s">
        <v>26673</v>
      </c>
      <c r="W663" t="s">
        <v>27031</v>
      </c>
      <c r="X663" t="s">
        <v>27010</v>
      </c>
      <c r="Y663" t="s">
        <v>26674</v>
      </c>
      <c r="Z663" t="s">
        <v>26697</v>
      </c>
      <c r="AA663" t="s">
        <v>27001</v>
      </c>
      <c r="AC663" t="s">
        <v>26673</v>
      </c>
      <c r="AD663" t="s">
        <v>26867</v>
      </c>
      <c r="AE663" t="s">
        <v>27004</v>
      </c>
      <c r="AG663" t="s">
        <v>26674</v>
      </c>
      <c r="AH663" t="s">
        <v>26732</v>
      </c>
      <c r="AI663" t="s">
        <v>27001</v>
      </c>
      <c r="AJ663" t="s">
        <v>26673</v>
      </c>
      <c r="AK663" t="s">
        <v>26741</v>
      </c>
      <c r="AL663" t="s">
        <v>27015</v>
      </c>
      <c r="AP663" t="s">
        <v>26673</v>
      </c>
      <c r="AQ663" t="s">
        <v>26793</v>
      </c>
      <c r="AR663" t="s">
        <v>27015</v>
      </c>
      <c r="AS663" t="s">
        <v>26674</v>
      </c>
      <c r="AT663" t="s">
        <v>27171</v>
      </c>
      <c r="AU663" t="s">
        <v>27008</v>
      </c>
      <c r="BC663" t="s">
        <v>26673</v>
      </c>
      <c r="BD663" t="s">
        <v>26869</v>
      </c>
      <c r="BE663" t="s">
        <v>27004</v>
      </c>
      <c r="BX663" t="s">
        <v>26674</v>
      </c>
      <c r="BY663" t="s">
        <v>26906</v>
      </c>
      <c r="BZ663" t="s">
        <v>27001</v>
      </c>
      <c r="CA663" t="s">
        <v>26673</v>
      </c>
      <c r="CB663" t="s">
        <v>27765</v>
      </c>
      <c r="CC663" t="s">
        <v>27014</v>
      </c>
      <c r="CH663" t="s">
        <v>26673</v>
      </c>
      <c r="CI663" t="s">
        <v>26728</v>
      </c>
      <c r="CJ663" t="s">
        <v>27015</v>
      </c>
    </row>
    <row r="664" spans="1:89">
      <c r="A664" s="3">
        <v>5845</v>
      </c>
      <c r="B664">
        <v>657</v>
      </c>
      <c r="C664" t="s">
        <v>69</v>
      </c>
      <c r="D664" t="s">
        <v>6286</v>
      </c>
      <c r="E664" t="s">
        <v>6491</v>
      </c>
      <c r="F664" t="s">
        <v>69</v>
      </c>
      <c r="G664" t="s">
        <v>13032</v>
      </c>
      <c r="H664" s="1">
        <v>1</v>
      </c>
      <c r="I664" s="2" t="s">
        <v>13761</v>
      </c>
      <c r="J664" s="2" t="s">
        <v>26658</v>
      </c>
      <c r="K664" t="s">
        <v>26674</v>
      </c>
      <c r="L664" t="s">
        <v>26800</v>
      </c>
      <c r="M664" t="s">
        <v>27003</v>
      </c>
      <c r="O664" t="s">
        <v>26673</v>
      </c>
      <c r="P664" t="s">
        <v>26886</v>
      </c>
      <c r="Q664" t="s">
        <v>27011</v>
      </c>
      <c r="Y664" t="s">
        <v>26674</v>
      </c>
      <c r="Z664" t="s">
        <v>27770</v>
      </c>
      <c r="AA664" t="s">
        <v>27000</v>
      </c>
      <c r="AG664" t="s">
        <v>26674</v>
      </c>
      <c r="AH664" t="s">
        <v>27183</v>
      </c>
      <c r="AI664" t="s">
        <v>27008</v>
      </c>
      <c r="AM664" t="s">
        <v>26674</v>
      </c>
      <c r="AN664" t="s">
        <v>27810</v>
      </c>
      <c r="AO664" t="s">
        <v>27009</v>
      </c>
      <c r="AS664" t="s">
        <v>26674</v>
      </c>
      <c r="AT664" t="s">
        <v>27536</v>
      </c>
      <c r="AU664" t="s">
        <v>26999</v>
      </c>
      <c r="AZ664" t="s">
        <v>26674</v>
      </c>
      <c r="BA664" t="s">
        <v>26727</v>
      </c>
      <c r="BB664" t="s">
        <v>27001</v>
      </c>
      <c r="BJ664" t="s">
        <v>26674</v>
      </c>
      <c r="BK664" t="s">
        <v>26987</v>
      </c>
      <c r="BL664" t="s">
        <v>27001</v>
      </c>
      <c r="BM664" t="s">
        <v>27025</v>
      </c>
      <c r="BQ664" t="s">
        <v>26674</v>
      </c>
      <c r="BR664" t="s">
        <v>26827</v>
      </c>
      <c r="BS664" t="s">
        <v>27007</v>
      </c>
      <c r="BX664" t="s">
        <v>26674</v>
      </c>
      <c r="BY664" t="s">
        <v>27055</v>
      </c>
      <c r="BZ664" t="s">
        <v>26999</v>
      </c>
      <c r="CA664" t="s">
        <v>26673</v>
      </c>
      <c r="CB664" t="s">
        <v>26939</v>
      </c>
      <c r="CC664" t="s">
        <v>27006</v>
      </c>
      <c r="CK664" t="s">
        <v>27025</v>
      </c>
    </row>
    <row r="665" spans="1:89">
      <c r="A665" s="3">
        <v>2577</v>
      </c>
      <c r="B665">
        <v>658</v>
      </c>
      <c r="C665" t="s">
        <v>69</v>
      </c>
      <c r="D665" t="s">
        <v>6320</v>
      </c>
      <c r="E665" t="s">
        <v>6491</v>
      </c>
      <c r="F665" t="s">
        <v>69</v>
      </c>
      <c r="G665" t="s">
        <v>13032</v>
      </c>
      <c r="H665" s="1">
        <v>1</v>
      </c>
      <c r="I665" s="2" t="s">
        <v>13762</v>
      </c>
      <c r="J665" s="2" t="s">
        <v>26658</v>
      </c>
      <c r="K665" t="s">
        <v>26673</v>
      </c>
      <c r="L665" t="s">
        <v>26853</v>
      </c>
      <c r="M665" t="s">
        <v>27004</v>
      </c>
      <c r="N665" t="s">
        <v>27025</v>
      </c>
      <c r="O665" t="s">
        <v>26673</v>
      </c>
      <c r="P665" t="s">
        <v>26717</v>
      </c>
      <c r="Q665" t="s">
        <v>27005</v>
      </c>
      <c r="R665" t="s">
        <v>26673</v>
      </c>
      <c r="S665" t="s">
        <v>27415</v>
      </c>
      <c r="T665" t="s">
        <v>27012</v>
      </c>
      <c r="U665" t="s">
        <v>27025</v>
      </c>
      <c r="AC665" t="s">
        <v>26673</v>
      </c>
      <c r="AD665" t="s">
        <v>26956</v>
      </c>
      <c r="AE665" t="s">
        <v>27015</v>
      </c>
      <c r="AP665" t="s">
        <v>26673</v>
      </c>
      <c r="AQ665" t="s">
        <v>26718</v>
      </c>
      <c r="AR665" t="s">
        <v>27006</v>
      </c>
      <c r="AV665" t="s">
        <v>26673</v>
      </c>
      <c r="AW665" t="s">
        <v>26740</v>
      </c>
      <c r="AX665" t="s">
        <v>27004</v>
      </c>
      <c r="BC665" t="s">
        <v>26673</v>
      </c>
      <c r="BD665" t="s">
        <v>26945</v>
      </c>
      <c r="BE665" t="s">
        <v>27012</v>
      </c>
      <c r="BF665" t="s">
        <v>26673</v>
      </c>
      <c r="BG665" t="s">
        <v>26679</v>
      </c>
      <c r="BH665" t="s">
        <v>27012</v>
      </c>
      <c r="BM665" t="s">
        <v>27025</v>
      </c>
      <c r="BN665" t="s">
        <v>26673</v>
      </c>
      <c r="BO665" t="s">
        <v>27532</v>
      </c>
      <c r="BP665" t="s">
        <v>27016</v>
      </c>
      <c r="BQ665" t="s">
        <v>26673</v>
      </c>
      <c r="BR665" t="s">
        <v>27041</v>
      </c>
      <c r="BS665" t="s">
        <v>27014</v>
      </c>
      <c r="BT665" t="s">
        <v>27025</v>
      </c>
      <c r="CE665" t="s">
        <v>26673</v>
      </c>
      <c r="CF665" t="s">
        <v>26978</v>
      </c>
      <c r="CG665" t="s">
        <v>27015</v>
      </c>
    </row>
    <row r="666" spans="1:89">
      <c r="A666" s="3">
        <v>6714</v>
      </c>
      <c r="B666">
        <v>659</v>
      </c>
      <c r="C666" t="s">
        <v>488</v>
      </c>
      <c r="D666" t="s">
        <v>69</v>
      </c>
      <c r="E666" t="s">
        <v>6491</v>
      </c>
      <c r="F666" t="s">
        <v>6931</v>
      </c>
      <c r="G666" t="s">
        <v>13032</v>
      </c>
      <c r="H666" s="1">
        <v>1</v>
      </c>
      <c r="I666" s="2" t="s">
        <v>13763</v>
      </c>
      <c r="J666" s="2" t="s">
        <v>26658</v>
      </c>
      <c r="K666" t="s">
        <v>26674</v>
      </c>
      <c r="L666" t="s">
        <v>26924</v>
      </c>
      <c r="M666" t="s">
        <v>27001</v>
      </c>
      <c r="O666" t="s">
        <v>26674</v>
      </c>
      <c r="P666" t="s">
        <v>26830</v>
      </c>
      <c r="Q666" t="s">
        <v>27001</v>
      </c>
      <c r="R666" t="s">
        <v>26674</v>
      </c>
      <c r="S666" t="s">
        <v>26953</v>
      </c>
      <c r="T666" t="s">
        <v>27003</v>
      </c>
      <c r="Y666" t="s">
        <v>26674</v>
      </c>
      <c r="Z666" t="s">
        <v>26731</v>
      </c>
      <c r="AA666" t="s">
        <v>27001</v>
      </c>
      <c r="AG666" t="s">
        <v>26674</v>
      </c>
      <c r="AH666" t="s">
        <v>26744</v>
      </c>
      <c r="AI666" t="s">
        <v>27001</v>
      </c>
      <c r="AS666" t="s">
        <v>26674</v>
      </c>
      <c r="AT666" t="s">
        <v>26693</v>
      </c>
      <c r="AU666" t="s">
        <v>27001</v>
      </c>
      <c r="BN666" t="s">
        <v>26674</v>
      </c>
      <c r="BO666" t="s">
        <v>27547</v>
      </c>
      <c r="BP666" t="s">
        <v>27002</v>
      </c>
      <c r="BQ666" t="s">
        <v>26674</v>
      </c>
      <c r="BR666" t="s">
        <v>26905</v>
      </c>
      <c r="BS666" t="s">
        <v>27002</v>
      </c>
      <c r="BT666" t="s">
        <v>27025</v>
      </c>
      <c r="BU666" t="s">
        <v>26674</v>
      </c>
      <c r="BV666" t="s">
        <v>26828</v>
      </c>
      <c r="BW666" t="s">
        <v>27003</v>
      </c>
      <c r="CE666" t="s">
        <v>26674</v>
      </c>
      <c r="CF666" t="s">
        <v>26856</v>
      </c>
      <c r="CG666" t="s">
        <v>27003</v>
      </c>
      <c r="CH666" t="s">
        <v>26674</v>
      </c>
      <c r="CI666" t="s">
        <v>26825</v>
      </c>
      <c r="CJ666" t="s">
        <v>27001</v>
      </c>
    </row>
    <row r="667" spans="1:89">
      <c r="A667" s="3">
        <v>5564</v>
      </c>
      <c r="B667">
        <v>660</v>
      </c>
      <c r="C667" t="s">
        <v>489</v>
      </c>
      <c r="D667" t="s">
        <v>69</v>
      </c>
      <c r="E667" t="s">
        <v>6492</v>
      </c>
      <c r="F667" t="s">
        <v>6932</v>
      </c>
      <c r="G667" t="s">
        <v>13033</v>
      </c>
      <c r="H667" s="1">
        <v>1</v>
      </c>
      <c r="I667" s="2" t="s">
        <v>13764</v>
      </c>
      <c r="J667" s="2" t="s">
        <v>26658</v>
      </c>
      <c r="O667" t="s">
        <v>26674</v>
      </c>
      <c r="P667" t="s">
        <v>27213</v>
      </c>
      <c r="Q667" t="s">
        <v>27008</v>
      </c>
      <c r="R667" t="s">
        <v>26674</v>
      </c>
      <c r="S667" t="s">
        <v>27198</v>
      </c>
      <c r="T667" t="s">
        <v>27002</v>
      </c>
      <c r="V667" t="s">
        <v>26674</v>
      </c>
      <c r="W667" t="s">
        <v>26821</v>
      </c>
      <c r="X667" t="s">
        <v>26999</v>
      </c>
      <c r="Y667" t="s">
        <v>26673</v>
      </c>
      <c r="Z667" t="s">
        <v>26892</v>
      </c>
      <c r="AA667" t="s">
        <v>27011</v>
      </c>
      <c r="AB667" t="s">
        <v>27025</v>
      </c>
      <c r="AG667" t="s">
        <v>26673</v>
      </c>
      <c r="AH667" t="s">
        <v>26825</v>
      </c>
      <c r="AI667" t="s">
        <v>27006</v>
      </c>
      <c r="AJ667" t="s">
        <v>26674</v>
      </c>
      <c r="AK667" t="s">
        <v>27251</v>
      </c>
      <c r="AL667" t="s">
        <v>27007</v>
      </c>
      <c r="AP667" t="s">
        <v>26674</v>
      </c>
      <c r="AQ667" t="s">
        <v>27255</v>
      </c>
      <c r="AR667" t="s">
        <v>27007</v>
      </c>
      <c r="BC667" t="s">
        <v>26674</v>
      </c>
      <c r="BD667" t="s">
        <v>28005</v>
      </c>
      <c r="BE667" t="s">
        <v>27008</v>
      </c>
      <c r="BM667" t="s">
        <v>27025</v>
      </c>
      <c r="BN667" t="s">
        <v>26674</v>
      </c>
      <c r="BO667" t="s">
        <v>27715</v>
      </c>
      <c r="BP667" t="s">
        <v>27009</v>
      </c>
      <c r="CE667" t="s">
        <v>26674</v>
      </c>
      <c r="CF667" t="s">
        <v>26752</v>
      </c>
      <c r="CG667" t="s">
        <v>27003</v>
      </c>
      <c r="CH667" t="s">
        <v>26674</v>
      </c>
      <c r="CI667" t="s">
        <v>26950</v>
      </c>
      <c r="CJ667" t="s">
        <v>27002</v>
      </c>
      <c r="CK667" t="s">
        <v>27025</v>
      </c>
    </row>
    <row r="668" spans="1:89">
      <c r="A668" s="3">
        <v>7111</v>
      </c>
      <c r="B668">
        <v>661</v>
      </c>
      <c r="C668" t="s">
        <v>490</v>
      </c>
      <c r="D668" t="s">
        <v>69</v>
      </c>
      <c r="E668" t="s">
        <v>6491</v>
      </c>
      <c r="F668" t="s">
        <v>6933</v>
      </c>
      <c r="G668" t="s">
        <v>13056</v>
      </c>
      <c r="H668" s="1">
        <v>1</v>
      </c>
      <c r="I668" s="2" t="s">
        <v>13765</v>
      </c>
      <c r="J668" s="2" t="s">
        <v>26658</v>
      </c>
      <c r="K668" t="s">
        <v>26674</v>
      </c>
      <c r="L668" t="s">
        <v>26925</v>
      </c>
      <c r="M668" t="s">
        <v>27001</v>
      </c>
      <c r="O668" t="s">
        <v>26674</v>
      </c>
      <c r="P668" t="s">
        <v>26729</v>
      </c>
      <c r="Q668" t="s">
        <v>27002</v>
      </c>
      <c r="R668" t="s">
        <v>26674</v>
      </c>
      <c r="S668" t="s">
        <v>26867</v>
      </c>
      <c r="T668" t="s">
        <v>27002</v>
      </c>
      <c r="V668" t="s">
        <v>26673</v>
      </c>
      <c r="W668" t="s">
        <v>26731</v>
      </c>
      <c r="X668" t="s">
        <v>27004</v>
      </c>
      <c r="Y668" t="s">
        <v>26674</v>
      </c>
      <c r="Z668" t="s">
        <v>26682</v>
      </c>
      <c r="AA668" t="s">
        <v>26999</v>
      </c>
      <c r="AG668" t="s">
        <v>26674</v>
      </c>
      <c r="AH668" t="s">
        <v>26837</v>
      </c>
      <c r="AI668" t="s">
        <v>27002</v>
      </c>
      <c r="AJ668" t="s">
        <v>26673</v>
      </c>
      <c r="AK668" t="s">
        <v>27066</v>
      </c>
      <c r="AL668" t="s">
        <v>27005</v>
      </c>
      <c r="BF668" t="s">
        <v>26673</v>
      </c>
      <c r="BG668" t="s">
        <v>26853</v>
      </c>
      <c r="BH668" t="s">
        <v>27006</v>
      </c>
      <c r="BN668" t="s">
        <v>26674</v>
      </c>
      <c r="BO668" t="s">
        <v>26784</v>
      </c>
      <c r="BP668" t="s">
        <v>27001</v>
      </c>
      <c r="BX668" t="s">
        <v>26674</v>
      </c>
      <c r="BY668" t="s">
        <v>26697</v>
      </c>
      <c r="BZ668" t="s">
        <v>27001</v>
      </c>
      <c r="CH668" t="s">
        <v>26673</v>
      </c>
      <c r="CI668" t="s">
        <v>26759</v>
      </c>
      <c r="CJ668" t="s">
        <v>27006</v>
      </c>
    </row>
    <row r="669" spans="1:89">
      <c r="A669" s="3">
        <v>1746</v>
      </c>
      <c r="B669">
        <v>662</v>
      </c>
      <c r="C669" t="s">
        <v>69</v>
      </c>
      <c r="D669" t="s">
        <v>6286</v>
      </c>
      <c r="E669" t="s">
        <v>6491</v>
      </c>
      <c r="F669" t="s">
        <v>69</v>
      </c>
      <c r="G669" t="s">
        <v>13032</v>
      </c>
      <c r="H669" s="1">
        <v>1</v>
      </c>
      <c r="I669" s="2" t="s">
        <v>13766</v>
      </c>
      <c r="J669" s="2" t="s">
        <v>26658</v>
      </c>
      <c r="K669" t="s">
        <v>26674</v>
      </c>
      <c r="L669" t="s">
        <v>26926</v>
      </c>
      <c r="M669" t="s">
        <v>27002</v>
      </c>
      <c r="V669" t="s">
        <v>26674</v>
      </c>
      <c r="W669" t="s">
        <v>27238</v>
      </c>
      <c r="X669" t="s">
        <v>27008</v>
      </c>
      <c r="Y669" t="s">
        <v>26674</v>
      </c>
      <c r="Z669" t="s">
        <v>26797</v>
      </c>
      <c r="AA669" t="s">
        <v>27002</v>
      </c>
      <c r="AJ669" t="s">
        <v>26674</v>
      </c>
      <c r="AK669" t="s">
        <v>26950</v>
      </c>
      <c r="AL669" t="s">
        <v>27000</v>
      </c>
      <c r="AM669" t="s">
        <v>26674</v>
      </c>
      <c r="AN669" t="s">
        <v>26737</v>
      </c>
      <c r="AO669" t="s">
        <v>27002</v>
      </c>
      <c r="AS669" t="s">
        <v>26674</v>
      </c>
      <c r="AT669" t="s">
        <v>26779</v>
      </c>
      <c r="AU669" t="s">
        <v>27001</v>
      </c>
      <c r="AV669" t="s">
        <v>26674</v>
      </c>
      <c r="AW669" t="s">
        <v>26784</v>
      </c>
      <c r="AX669" t="s">
        <v>27001</v>
      </c>
      <c r="BJ669" t="s">
        <v>26674</v>
      </c>
      <c r="BK669" t="s">
        <v>26916</v>
      </c>
      <c r="BL669" t="s">
        <v>26999</v>
      </c>
      <c r="BU669" t="s">
        <v>26674</v>
      </c>
      <c r="BV669" t="s">
        <v>26826</v>
      </c>
      <c r="BW669" t="s">
        <v>26999</v>
      </c>
      <c r="CA669" t="s">
        <v>26674</v>
      </c>
      <c r="CB669" t="s">
        <v>27080</v>
      </c>
      <c r="CC669" t="s">
        <v>27300</v>
      </c>
      <c r="CH669" t="s">
        <v>26674</v>
      </c>
      <c r="CI669" t="s">
        <v>26695</v>
      </c>
      <c r="CJ669" t="s">
        <v>27000</v>
      </c>
    </row>
    <row r="670" spans="1:89">
      <c r="A670" s="3">
        <v>2376</v>
      </c>
      <c r="B670">
        <v>663</v>
      </c>
      <c r="C670" t="s">
        <v>491</v>
      </c>
      <c r="D670" t="s">
        <v>6334</v>
      </c>
      <c r="E670" t="s">
        <v>6493</v>
      </c>
      <c r="F670" t="s">
        <v>6934</v>
      </c>
      <c r="G670" t="s">
        <v>13032</v>
      </c>
      <c r="H670" s="1">
        <v>1</v>
      </c>
      <c r="I670" s="2" t="s">
        <v>13767</v>
      </c>
      <c r="J670" s="2" t="s">
        <v>26658</v>
      </c>
      <c r="K670" t="s">
        <v>26673</v>
      </c>
      <c r="L670" t="s">
        <v>26702</v>
      </c>
      <c r="M670" t="s">
        <v>26998</v>
      </c>
      <c r="R670" t="s">
        <v>26673</v>
      </c>
      <c r="S670" t="s">
        <v>26684</v>
      </c>
      <c r="T670" t="s">
        <v>27012</v>
      </c>
      <c r="V670" t="s">
        <v>26673</v>
      </c>
      <c r="W670" t="s">
        <v>27211</v>
      </c>
      <c r="X670" t="s">
        <v>26998</v>
      </c>
      <c r="Y670" t="s">
        <v>26673</v>
      </c>
      <c r="Z670" t="s">
        <v>27619</v>
      </c>
      <c r="AA670" t="s">
        <v>27024</v>
      </c>
      <c r="AG670" t="s">
        <v>26673</v>
      </c>
      <c r="AH670" t="s">
        <v>27095</v>
      </c>
      <c r="AI670" t="s">
        <v>27017</v>
      </c>
      <c r="AM670" t="s">
        <v>26673</v>
      </c>
      <c r="AN670" t="s">
        <v>26744</v>
      </c>
      <c r="AO670" t="s">
        <v>26998</v>
      </c>
      <c r="AS670" t="s">
        <v>26673</v>
      </c>
      <c r="AT670" t="s">
        <v>27854</v>
      </c>
      <c r="AU670" t="s">
        <v>27017</v>
      </c>
      <c r="AY670" t="s">
        <v>27025</v>
      </c>
      <c r="BU670" t="s">
        <v>26673</v>
      </c>
      <c r="BV670" t="s">
        <v>26831</v>
      </c>
      <c r="BW670" t="s">
        <v>27005</v>
      </c>
      <c r="BX670" t="s">
        <v>26673</v>
      </c>
      <c r="BY670" t="s">
        <v>26785</v>
      </c>
      <c r="BZ670" t="s">
        <v>27005</v>
      </c>
      <c r="CE670" t="s">
        <v>26673</v>
      </c>
      <c r="CF670" t="s">
        <v>26963</v>
      </c>
      <c r="CG670" t="s">
        <v>27015</v>
      </c>
      <c r="CH670" t="s">
        <v>26673</v>
      </c>
      <c r="CI670" t="s">
        <v>26849</v>
      </c>
      <c r="CJ670" t="s">
        <v>27005</v>
      </c>
    </row>
    <row r="671" spans="1:89">
      <c r="A671" s="3">
        <v>1557</v>
      </c>
      <c r="B671">
        <v>664</v>
      </c>
      <c r="C671" t="s">
        <v>69</v>
      </c>
      <c r="D671" t="s">
        <v>69</v>
      </c>
      <c r="E671" t="s">
        <v>6491</v>
      </c>
      <c r="F671" t="s">
        <v>69</v>
      </c>
      <c r="G671" t="s">
        <v>13038</v>
      </c>
      <c r="H671" s="1">
        <v>1</v>
      </c>
      <c r="I671" s="2" t="s">
        <v>13768</v>
      </c>
      <c r="J671" s="2" t="s">
        <v>26658</v>
      </c>
      <c r="K671" t="s">
        <v>26674</v>
      </c>
      <c r="L671" t="s">
        <v>26927</v>
      </c>
      <c r="M671" t="s">
        <v>27019</v>
      </c>
      <c r="Y671" t="s">
        <v>26674</v>
      </c>
      <c r="Z671" t="s">
        <v>27069</v>
      </c>
      <c r="AA671" t="s">
        <v>27000</v>
      </c>
      <c r="AG671" t="s">
        <v>26674</v>
      </c>
      <c r="AH671" t="s">
        <v>27881</v>
      </c>
      <c r="AI671" t="s">
        <v>27300</v>
      </c>
      <c r="AJ671" t="s">
        <v>26673</v>
      </c>
      <c r="AK671" t="s">
        <v>26711</v>
      </c>
      <c r="AL671" t="s">
        <v>27016</v>
      </c>
      <c r="AP671" t="s">
        <v>26673</v>
      </c>
      <c r="AQ671" t="s">
        <v>27859</v>
      </c>
      <c r="AR671" t="s">
        <v>27311</v>
      </c>
      <c r="AS671" t="s">
        <v>26674</v>
      </c>
      <c r="AT671" t="s">
        <v>28039</v>
      </c>
      <c r="AU671" t="s">
        <v>27019</v>
      </c>
      <c r="BC671" t="s">
        <v>26673</v>
      </c>
      <c r="BD671" t="s">
        <v>26694</v>
      </c>
      <c r="BE671" t="s">
        <v>27010</v>
      </c>
      <c r="BN671" t="s">
        <v>26674</v>
      </c>
      <c r="BO671" t="s">
        <v>26788</v>
      </c>
      <c r="BP671" t="s">
        <v>27300</v>
      </c>
      <c r="BQ671" t="s">
        <v>26674</v>
      </c>
      <c r="BR671" t="s">
        <v>26711</v>
      </c>
      <c r="BS671" t="s">
        <v>27300</v>
      </c>
      <c r="BX671" t="s">
        <v>26674</v>
      </c>
      <c r="BY671" t="s">
        <v>28284</v>
      </c>
      <c r="BZ671" t="s">
        <v>27303</v>
      </c>
      <c r="CA671" t="s">
        <v>26673</v>
      </c>
      <c r="CB671" t="s">
        <v>26720</v>
      </c>
      <c r="CC671" t="s">
        <v>27024</v>
      </c>
    </row>
    <row r="672" spans="1:89">
      <c r="A672" s="3">
        <v>3011</v>
      </c>
      <c r="B672">
        <v>665</v>
      </c>
      <c r="C672" t="s">
        <v>492</v>
      </c>
      <c r="D672" t="s">
        <v>69</v>
      </c>
      <c r="E672" t="s">
        <v>6491</v>
      </c>
      <c r="F672" t="s">
        <v>6935</v>
      </c>
      <c r="G672" t="s">
        <v>13032</v>
      </c>
      <c r="H672" s="1">
        <v>1</v>
      </c>
      <c r="I672" s="2" t="s">
        <v>13769</v>
      </c>
      <c r="J672" s="2" t="s">
        <v>26658</v>
      </c>
      <c r="O672" t="s">
        <v>26673</v>
      </c>
      <c r="P672" t="s">
        <v>26705</v>
      </c>
      <c r="Q672" t="s">
        <v>27006</v>
      </c>
      <c r="R672" t="s">
        <v>26673</v>
      </c>
      <c r="S672" t="s">
        <v>26852</v>
      </c>
      <c r="T672" t="s">
        <v>27006</v>
      </c>
      <c r="V672" t="s">
        <v>26673</v>
      </c>
      <c r="W672" t="s">
        <v>26960</v>
      </c>
      <c r="X672" t="s">
        <v>27011</v>
      </c>
      <c r="AC672" t="s">
        <v>26673</v>
      </c>
      <c r="AD672" t="s">
        <v>26847</v>
      </c>
      <c r="AE672" t="s">
        <v>27011</v>
      </c>
      <c r="AF672" t="s">
        <v>27025</v>
      </c>
      <c r="AG672" t="s">
        <v>26673</v>
      </c>
      <c r="AH672" t="s">
        <v>27574</v>
      </c>
      <c r="AI672" t="s">
        <v>27004</v>
      </c>
      <c r="AJ672" t="s">
        <v>26673</v>
      </c>
      <c r="AK672" t="s">
        <v>26729</v>
      </c>
      <c r="AL672" t="s">
        <v>27006</v>
      </c>
      <c r="AM672" t="s">
        <v>26673</v>
      </c>
      <c r="AN672" t="s">
        <v>26981</v>
      </c>
      <c r="AO672" t="s">
        <v>27015</v>
      </c>
      <c r="BF672" t="s">
        <v>26673</v>
      </c>
      <c r="BG672" t="s">
        <v>26993</v>
      </c>
      <c r="BH672" t="s">
        <v>27011</v>
      </c>
      <c r="BN672" t="s">
        <v>26673</v>
      </c>
      <c r="BO672" t="s">
        <v>26987</v>
      </c>
      <c r="BP672" t="s">
        <v>27006</v>
      </c>
      <c r="BT672" t="s">
        <v>27025</v>
      </c>
      <c r="CA672" t="s">
        <v>26673</v>
      </c>
      <c r="CB672" t="s">
        <v>26764</v>
      </c>
      <c r="CC672" t="s">
        <v>27004</v>
      </c>
      <c r="CH672" t="s">
        <v>26673</v>
      </c>
      <c r="CI672" t="s">
        <v>26761</v>
      </c>
      <c r="CJ672" t="s">
        <v>27004</v>
      </c>
    </row>
    <row r="673" spans="1:89">
      <c r="A673" s="3">
        <v>1569</v>
      </c>
      <c r="B673">
        <v>666</v>
      </c>
      <c r="C673" t="s">
        <v>493</v>
      </c>
      <c r="D673" t="s">
        <v>69</v>
      </c>
      <c r="E673" t="s">
        <v>6491</v>
      </c>
      <c r="F673" t="s">
        <v>6936</v>
      </c>
      <c r="G673" t="s">
        <v>13032</v>
      </c>
      <c r="H673" s="1">
        <v>1</v>
      </c>
      <c r="I673" s="2" t="s">
        <v>13770</v>
      </c>
      <c r="J673" s="2" t="s">
        <v>26658</v>
      </c>
      <c r="O673" t="s">
        <v>26673</v>
      </c>
      <c r="P673" t="s">
        <v>27061</v>
      </c>
      <c r="Q673" t="s">
        <v>27015</v>
      </c>
      <c r="R673" t="s">
        <v>26673</v>
      </c>
      <c r="S673" t="s">
        <v>26882</v>
      </c>
      <c r="T673" t="s">
        <v>27004</v>
      </c>
      <c r="V673" t="s">
        <v>26673</v>
      </c>
      <c r="W673" t="s">
        <v>26864</v>
      </c>
      <c r="X673" t="s">
        <v>27012</v>
      </c>
      <c r="AC673" t="s">
        <v>26673</v>
      </c>
      <c r="AD673" t="s">
        <v>26785</v>
      </c>
      <c r="AE673" t="s">
        <v>27004</v>
      </c>
      <c r="AJ673" t="s">
        <v>26673</v>
      </c>
      <c r="AK673" t="s">
        <v>27198</v>
      </c>
      <c r="AL673" t="s">
        <v>27010</v>
      </c>
      <c r="AP673" t="s">
        <v>26673</v>
      </c>
      <c r="AQ673" t="s">
        <v>26729</v>
      </c>
      <c r="AR673" t="s">
        <v>27004</v>
      </c>
      <c r="AS673" t="s">
        <v>26673</v>
      </c>
      <c r="AT673" t="s">
        <v>26759</v>
      </c>
      <c r="AU673" t="s">
        <v>27015</v>
      </c>
      <c r="BN673" t="s">
        <v>26673</v>
      </c>
      <c r="BO673" t="s">
        <v>26747</v>
      </c>
      <c r="BP673" t="s">
        <v>26998</v>
      </c>
      <c r="BQ673" t="s">
        <v>26673</v>
      </c>
      <c r="BR673" t="s">
        <v>27151</v>
      </c>
      <c r="BS673" t="s">
        <v>26998</v>
      </c>
      <c r="CA673" t="s">
        <v>26673</v>
      </c>
      <c r="CB673" t="s">
        <v>27075</v>
      </c>
      <c r="CC673" t="s">
        <v>27014</v>
      </c>
      <c r="CH673" t="s">
        <v>26673</v>
      </c>
      <c r="CI673" t="s">
        <v>26973</v>
      </c>
      <c r="CJ673" t="s">
        <v>27012</v>
      </c>
    </row>
    <row r="674" spans="1:89">
      <c r="A674" s="3">
        <v>129</v>
      </c>
      <c r="B674">
        <v>667</v>
      </c>
      <c r="C674" t="s">
        <v>69</v>
      </c>
      <c r="D674" t="s">
        <v>6290</v>
      </c>
      <c r="E674" t="s">
        <v>6493</v>
      </c>
      <c r="F674" t="s">
        <v>69</v>
      </c>
      <c r="G674" t="s">
        <v>13032</v>
      </c>
      <c r="H674" s="1">
        <v>1</v>
      </c>
      <c r="I674" s="2" t="s">
        <v>13771</v>
      </c>
      <c r="J674" s="2" t="s">
        <v>26658</v>
      </c>
      <c r="N674" t="s">
        <v>27025</v>
      </c>
      <c r="O674" t="s">
        <v>26674</v>
      </c>
      <c r="P674" t="s">
        <v>26831</v>
      </c>
      <c r="Q674" t="s">
        <v>27003</v>
      </c>
      <c r="U674" t="s">
        <v>27025</v>
      </c>
      <c r="V674" t="s">
        <v>26674</v>
      </c>
      <c r="W674" t="s">
        <v>26824</v>
      </c>
      <c r="X674" t="s">
        <v>27002</v>
      </c>
      <c r="Y674" t="s">
        <v>26674</v>
      </c>
      <c r="Z674" t="s">
        <v>27170</v>
      </c>
      <c r="AA674" t="s">
        <v>27013</v>
      </c>
      <c r="AC674" t="s">
        <v>26674</v>
      </c>
      <c r="AD674" t="s">
        <v>26886</v>
      </c>
      <c r="AE674" t="s">
        <v>27003</v>
      </c>
      <c r="AJ674" t="s">
        <v>26674</v>
      </c>
      <c r="AK674" t="s">
        <v>26732</v>
      </c>
      <c r="AL674" t="s">
        <v>27001</v>
      </c>
      <c r="AP674" t="s">
        <v>26674</v>
      </c>
      <c r="AQ674" t="s">
        <v>26712</v>
      </c>
      <c r="AR674" t="s">
        <v>27013</v>
      </c>
      <c r="BC674" t="s">
        <v>26674</v>
      </c>
      <c r="BD674" t="s">
        <v>26748</v>
      </c>
      <c r="BE674" t="s">
        <v>27003</v>
      </c>
      <c r="BN674" t="s">
        <v>26674</v>
      </c>
      <c r="BO674" t="s">
        <v>26904</v>
      </c>
      <c r="BP674" t="s">
        <v>27003</v>
      </c>
      <c r="BX674" t="s">
        <v>26674</v>
      </c>
      <c r="BY674" t="s">
        <v>26911</v>
      </c>
      <c r="BZ674" t="s">
        <v>27003</v>
      </c>
      <c r="CA674" t="s">
        <v>26674</v>
      </c>
      <c r="CB674" t="s">
        <v>26982</v>
      </c>
      <c r="CC674" t="s">
        <v>27002</v>
      </c>
      <c r="CH674" t="s">
        <v>26674</v>
      </c>
      <c r="CI674" t="s">
        <v>26751</v>
      </c>
      <c r="CJ674" t="s">
        <v>27001</v>
      </c>
    </row>
    <row r="675" spans="1:89">
      <c r="A675" s="3">
        <v>5880</v>
      </c>
      <c r="B675">
        <v>668</v>
      </c>
      <c r="C675" t="s">
        <v>494</v>
      </c>
      <c r="D675" t="s">
        <v>69</v>
      </c>
      <c r="E675" t="s">
        <v>6491</v>
      </c>
      <c r="F675" t="s">
        <v>6937</v>
      </c>
      <c r="G675" t="s">
        <v>13032</v>
      </c>
      <c r="H675" s="1">
        <v>1</v>
      </c>
      <c r="I675" s="2" t="s">
        <v>13772</v>
      </c>
      <c r="J675" s="2" t="s">
        <v>26658</v>
      </c>
      <c r="K675" t="s">
        <v>26673</v>
      </c>
      <c r="L675" t="s">
        <v>26744</v>
      </c>
      <c r="M675" t="s">
        <v>27006</v>
      </c>
      <c r="V675" t="s">
        <v>26674</v>
      </c>
      <c r="W675" t="s">
        <v>27578</v>
      </c>
      <c r="X675" t="s">
        <v>27007</v>
      </c>
      <c r="Y675" t="s">
        <v>26673</v>
      </c>
      <c r="Z675" t="s">
        <v>26780</v>
      </c>
      <c r="AA675" t="s">
        <v>27006</v>
      </c>
      <c r="AG675" t="s">
        <v>26673</v>
      </c>
      <c r="AH675" t="s">
        <v>27511</v>
      </c>
      <c r="AI675" t="s">
        <v>27004</v>
      </c>
      <c r="AJ675" t="s">
        <v>26674</v>
      </c>
      <c r="AK675" t="s">
        <v>27129</v>
      </c>
      <c r="AL675" t="s">
        <v>27001</v>
      </c>
      <c r="AP675" t="s">
        <v>26674</v>
      </c>
      <c r="AQ675" t="s">
        <v>26908</v>
      </c>
      <c r="AR675" t="s">
        <v>27003</v>
      </c>
      <c r="AS675" t="s">
        <v>26673</v>
      </c>
      <c r="AT675" t="s">
        <v>26740</v>
      </c>
      <c r="AU675" t="s">
        <v>27006</v>
      </c>
      <c r="BC675" t="s">
        <v>26674</v>
      </c>
      <c r="BD675" t="s">
        <v>26744</v>
      </c>
      <c r="BE675" t="s">
        <v>27001</v>
      </c>
      <c r="BM675" t="s">
        <v>27025</v>
      </c>
      <c r="BU675" t="s">
        <v>26674</v>
      </c>
      <c r="BV675" t="s">
        <v>26825</v>
      </c>
      <c r="BW675" t="s">
        <v>27001</v>
      </c>
      <c r="CA675" t="s">
        <v>26674</v>
      </c>
      <c r="CB675" t="s">
        <v>27058</v>
      </c>
      <c r="CC675" t="s">
        <v>26999</v>
      </c>
      <c r="CH675" t="s">
        <v>26674</v>
      </c>
      <c r="CI675" t="s">
        <v>26848</v>
      </c>
      <c r="CJ675" t="s">
        <v>26999</v>
      </c>
      <c r="CK675" t="s">
        <v>27025</v>
      </c>
    </row>
    <row r="676" spans="1:89">
      <c r="A676" s="3">
        <v>6392</v>
      </c>
      <c r="B676">
        <v>669</v>
      </c>
      <c r="C676" t="s">
        <v>495</v>
      </c>
      <c r="D676" t="s">
        <v>69</v>
      </c>
      <c r="E676" t="s">
        <v>6492</v>
      </c>
      <c r="F676" t="s">
        <v>6938</v>
      </c>
      <c r="G676" t="s">
        <v>13032</v>
      </c>
      <c r="H676" s="1">
        <v>1</v>
      </c>
      <c r="I676" s="2" t="s">
        <v>13773</v>
      </c>
      <c r="J676" s="2" t="s">
        <v>26658</v>
      </c>
      <c r="O676" t="s">
        <v>26673</v>
      </c>
      <c r="P676" t="s">
        <v>26892</v>
      </c>
      <c r="Q676" t="s">
        <v>27006</v>
      </c>
      <c r="V676" t="s">
        <v>26673</v>
      </c>
      <c r="W676" t="s">
        <v>27125</v>
      </c>
      <c r="X676" t="s">
        <v>27015</v>
      </c>
      <c r="AB676" t="s">
        <v>27025</v>
      </c>
      <c r="AC676" t="s">
        <v>26673</v>
      </c>
      <c r="AD676" t="s">
        <v>26801</v>
      </c>
      <c r="AE676" t="s">
        <v>27006</v>
      </c>
      <c r="AJ676" t="s">
        <v>26673</v>
      </c>
      <c r="AK676" t="s">
        <v>26774</v>
      </c>
      <c r="AL676" t="s">
        <v>27005</v>
      </c>
      <c r="AP676" t="s">
        <v>26673</v>
      </c>
      <c r="AQ676" t="s">
        <v>26705</v>
      </c>
      <c r="AR676" t="s">
        <v>27004</v>
      </c>
      <c r="BC676" t="s">
        <v>26673</v>
      </c>
      <c r="BD676" t="s">
        <v>26745</v>
      </c>
      <c r="BE676" t="s">
        <v>27006</v>
      </c>
      <c r="BN676" t="s">
        <v>26673</v>
      </c>
      <c r="BO676" t="s">
        <v>27354</v>
      </c>
      <c r="BP676" t="s">
        <v>27004</v>
      </c>
      <c r="BQ676" t="s">
        <v>26673</v>
      </c>
      <c r="BR676" t="s">
        <v>26855</v>
      </c>
      <c r="BS676" t="s">
        <v>27005</v>
      </c>
      <c r="BU676" t="s">
        <v>26673</v>
      </c>
      <c r="BV676" t="s">
        <v>26742</v>
      </c>
      <c r="BW676" t="s">
        <v>27006</v>
      </c>
      <c r="CA676" t="s">
        <v>26673</v>
      </c>
      <c r="CB676" t="s">
        <v>27261</v>
      </c>
      <c r="CC676" t="s">
        <v>27015</v>
      </c>
      <c r="CH676" t="s">
        <v>26673</v>
      </c>
      <c r="CI676" t="s">
        <v>26739</v>
      </c>
      <c r="CJ676" t="s">
        <v>27015</v>
      </c>
    </row>
    <row r="677" spans="1:89">
      <c r="A677" s="3">
        <v>2884</v>
      </c>
      <c r="B677">
        <v>670</v>
      </c>
      <c r="C677" t="s">
        <v>496</v>
      </c>
      <c r="D677" t="s">
        <v>69</v>
      </c>
      <c r="E677" t="s">
        <v>6491</v>
      </c>
      <c r="F677" t="s">
        <v>6939</v>
      </c>
      <c r="G677" t="s">
        <v>13033</v>
      </c>
      <c r="H677" s="1">
        <v>1</v>
      </c>
      <c r="I677" s="2" t="s">
        <v>13774</v>
      </c>
      <c r="J677" s="2" t="s">
        <v>26658</v>
      </c>
      <c r="K677" t="s">
        <v>26673</v>
      </c>
      <c r="L677" t="s">
        <v>26928</v>
      </c>
      <c r="M677" t="s">
        <v>27005</v>
      </c>
      <c r="O677" t="s">
        <v>26673</v>
      </c>
      <c r="P677" t="s">
        <v>27214</v>
      </c>
      <c r="Q677" t="s">
        <v>27014</v>
      </c>
      <c r="R677" t="s">
        <v>26673</v>
      </c>
      <c r="S677" t="s">
        <v>27416</v>
      </c>
      <c r="T677" t="s">
        <v>27020</v>
      </c>
      <c r="Y677" t="s">
        <v>26673</v>
      </c>
      <c r="Z677" t="s">
        <v>27402</v>
      </c>
      <c r="AA677" t="s">
        <v>27015</v>
      </c>
      <c r="AF677" t="s">
        <v>27025</v>
      </c>
      <c r="AJ677" t="s">
        <v>26673</v>
      </c>
      <c r="AK677" t="s">
        <v>26994</v>
      </c>
      <c r="AL677" t="s">
        <v>27006</v>
      </c>
      <c r="AS677" t="s">
        <v>26673</v>
      </c>
      <c r="AT677" t="s">
        <v>26792</v>
      </c>
      <c r="AU677" t="s">
        <v>27004</v>
      </c>
      <c r="BN677" t="s">
        <v>26673</v>
      </c>
      <c r="BO677" t="s">
        <v>27828</v>
      </c>
      <c r="BP677" t="s">
        <v>27012</v>
      </c>
      <c r="BQ677" t="s">
        <v>26673</v>
      </c>
      <c r="BR677" t="s">
        <v>27061</v>
      </c>
      <c r="BS677" t="s">
        <v>27015</v>
      </c>
      <c r="BT677" t="s">
        <v>27025</v>
      </c>
      <c r="BX677" t="s">
        <v>26673</v>
      </c>
      <c r="BY677" t="s">
        <v>28285</v>
      </c>
      <c r="BZ677" t="s">
        <v>27308</v>
      </c>
      <c r="CA677" t="s">
        <v>26673</v>
      </c>
      <c r="CB677" t="s">
        <v>26974</v>
      </c>
      <c r="CC677" t="s">
        <v>27015</v>
      </c>
      <c r="CE677" t="s">
        <v>26673</v>
      </c>
      <c r="CF677" t="s">
        <v>28409</v>
      </c>
      <c r="CG677" t="s">
        <v>27311</v>
      </c>
    </row>
    <row r="678" spans="1:89">
      <c r="A678" s="3">
        <v>2404</v>
      </c>
      <c r="B678">
        <v>671</v>
      </c>
      <c r="C678" t="s">
        <v>497</v>
      </c>
      <c r="D678" t="s">
        <v>69</v>
      </c>
      <c r="E678" t="s">
        <v>6491</v>
      </c>
      <c r="F678" t="s">
        <v>6940</v>
      </c>
      <c r="G678" t="s">
        <v>13032</v>
      </c>
      <c r="H678" s="1">
        <v>1</v>
      </c>
      <c r="I678" s="2" t="s">
        <v>13775</v>
      </c>
      <c r="J678" s="2" t="s">
        <v>26658</v>
      </c>
      <c r="V678" t="s">
        <v>26673</v>
      </c>
      <c r="W678" t="s">
        <v>27076</v>
      </c>
      <c r="X678" t="s">
        <v>27020</v>
      </c>
      <c r="AC678" t="s">
        <v>26673</v>
      </c>
      <c r="AD678" t="s">
        <v>27236</v>
      </c>
      <c r="AE678" t="s">
        <v>27015</v>
      </c>
      <c r="AJ678" t="s">
        <v>26673</v>
      </c>
      <c r="AK678" t="s">
        <v>27603</v>
      </c>
      <c r="AL678" t="s">
        <v>27298</v>
      </c>
      <c r="AM678" t="s">
        <v>26673</v>
      </c>
      <c r="AN678" t="s">
        <v>26689</v>
      </c>
      <c r="AO678" t="s">
        <v>27005</v>
      </c>
      <c r="AP678" t="s">
        <v>26673</v>
      </c>
      <c r="AQ678" t="s">
        <v>27270</v>
      </c>
      <c r="AR678" t="s">
        <v>27012</v>
      </c>
      <c r="BC678" t="s">
        <v>26673</v>
      </c>
      <c r="BD678" t="s">
        <v>26759</v>
      </c>
      <c r="BE678" t="s">
        <v>27004</v>
      </c>
      <c r="BJ678" t="s">
        <v>26673</v>
      </c>
      <c r="BK678" t="s">
        <v>26911</v>
      </c>
      <c r="BL678" t="s">
        <v>27006</v>
      </c>
      <c r="BM678" t="s">
        <v>27025</v>
      </c>
      <c r="BU678" t="s">
        <v>26673</v>
      </c>
      <c r="BV678" t="s">
        <v>26934</v>
      </c>
      <c r="BW678" t="s">
        <v>27005</v>
      </c>
      <c r="BX678" t="s">
        <v>26674</v>
      </c>
      <c r="BY678" t="s">
        <v>26803</v>
      </c>
      <c r="BZ678" t="s">
        <v>27001</v>
      </c>
      <c r="CA678" t="s">
        <v>26673</v>
      </c>
      <c r="CB678" t="s">
        <v>28356</v>
      </c>
      <c r="CC678" t="s">
        <v>27305</v>
      </c>
      <c r="CH678" t="s">
        <v>26673</v>
      </c>
      <c r="CI678" t="s">
        <v>28473</v>
      </c>
      <c r="CJ678" t="s">
        <v>27020</v>
      </c>
      <c r="CK678" t="s">
        <v>27025</v>
      </c>
    </row>
    <row r="679" spans="1:89">
      <c r="A679" s="3">
        <v>5454</v>
      </c>
      <c r="B679">
        <v>672</v>
      </c>
      <c r="C679" t="s">
        <v>69</v>
      </c>
      <c r="D679" t="s">
        <v>69</v>
      </c>
      <c r="E679" t="s">
        <v>6491</v>
      </c>
      <c r="F679" t="s">
        <v>69</v>
      </c>
      <c r="G679" t="s">
        <v>13031</v>
      </c>
      <c r="H679" s="1">
        <v>1</v>
      </c>
      <c r="I679" s="2" t="s">
        <v>13776</v>
      </c>
      <c r="J679" s="2" t="s">
        <v>26658</v>
      </c>
      <c r="K679" t="s">
        <v>26674</v>
      </c>
      <c r="L679" t="s">
        <v>26732</v>
      </c>
      <c r="M679" t="s">
        <v>27003</v>
      </c>
      <c r="N679" t="s">
        <v>27025</v>
      </c>
      <c r="U679" t="s">
        <v>27025</v>
      </c>
      <c r="Y679" t="s">
        <v>26674</v>
      </c>
      <c r="Z679" t="s">
        <v>27771</v>
      </c>
      <c r="AA679" t="s">
        <v>27007</v>
      </c>
      <c r="AB679" t="s">
        <v>27025</v>
      </c>
      <c r="AG679" t="s">
        <v>26674</v>
      </c>
      <c r="AH679" t="s">
        <v>27055</v>
      </c>
      <c r="AI679" t="s">
        <v>27002</v>
      </c>
      <c r="AM679" t="s">
        <v>26674</v>
      </c>
      <c r="AN679" t="s">
        <v>26709</v>
      </c>
      <c r="AO679" t="s">
        <v>27001</v>
      </c>
      <c r="AS679" t="s">
        <v>26674</v>
      </c>
      <c r="AT679" t="s">
        <v>27533</v>
      </c>
      <c r="AU679" t="s">
        <v>27002</v>
      </c>
      <c r="AY679" t="s">
        <v>27025</v>
      </c>
      <c r="AZ679" t="s">
        <v>26674</v>
      </c>
      <c r="BA679" t="s">
        <v>26744</v>
      </c>
      <c r="BB679" t="s">
        <v>27003</v>
      </c>
      <c r="BN679" t="s">
        <v>26674</v>
      </c>
      <c r="BO679" t="s">
        <v>26687</v>
      </c>
      <c r="BP679" t="s">
        <v>27007</v>
      </c>
      <c r="BU679" t="s">
        <v>26673</v>
      </c>
      <c r="BV679" t="s">
        <v>27186</v>
      </c>
      <c r="BW679" t="s">
        <v>26998</v>
      </c>
      <c r="BX679" t="s">
        <v>26674</v>
      </c>
      <c r="BY679" t="s">
        <v>27395</v>
      </c>
      <c r="BZ679" t="s">
        <v>27001</v>
      </c>
      <c r="CA679" t="s">
        <v>26674</v>
      </c>
      <c r="CB679" t="s">
        <v>26742</v>
      </c>
      <c r="CC679" t="s">
        <v>27002</v>
      </c>
      <c r="CH679" t="s">
        <v>26673</v>
      </c>
      <c r="CI679" t="s">
        <v>27079</v>
      </c>
      <c r="CJ679" t="s">
        <v>26998</v>
      </c>
      <c r="CK679" t="s">
        <v>27025</v>
      </c>
    </row>
    <row r="680" spans="1:89">
      <c r="A680" s="3">
        <v>1057</v>
      </c>
      <c r="B680">
        <v>673</v>
      </c>
      <c r="C680" t="s">
        <v>498</v>
      </c>
      <c r="D680" t="s">
        <v>6306</v>
      </c>
      <c r="E680" t="s">
        <v>6491</v>
      </c>
      <c r="F680" t="s">
        <v>6941</v>
      </c>
      <c r="G680" t="s">
        <v>13032</v>
      </c>
      <c r="H680" s="1">
        <v>1</v>
      </c>
      <c r="I680" s="2" t="s">
        <v>13777</v>
      </c>
      <c r="J680" s="2" t="s">
        <v>26658</v>
      </c>
      <c r="K680" t="s">
        <v>26673</v>
      </c>
      <c r="L680" t="s">
        <v>26684</v>
      </c>
      <c r="M680" t="s">
        <v>27006</v>
      </c>
      <c r="Y680" t="s">
        <v>26673</v>
      </c>
      <c r="Z680" t="s">
        <v>26741</v>
      </c>
      <c r="AA680" t="s">
        <v>27006</v>
      </c>
      <c r="AF680" t="s">
        <v>27025</v>
      </c>
      <c r="AG680" t="s">
        <v>26673</v>
      </c>
      <c r="AH680" t="s">
        <v>26804</v>
      </c>
      <c r="AI680" t="s">
        <v>27011</v>
      </c>
      <c r="AJ680" t="s">
        <v>26673</v>
      </c>
      <c r="AK680" t="s">
        <v>26919</v>
      </c>
      <c r="AL680" t="s">
        <v>27006</v>
      </c>
      <c r="AS680" t="s">
        <v>26673</v>
      </c>
      <c r="AT680" t="s">
        <v>26954</v>
      </c>
      <c r="AU680" t="s">
        <v>27006</v>
      </c>
      <c r="AV680" t="s">
        <v>26673</v>
      </c>
      <c r="AW680" t="s">
        <v>26856</v>
      </c>
      <c r="AX680" t="s">
        <v>27006</v>
      </c>
      <c r="AY680" t="s">
        <v>27025</v>
      </c>
      <c r="BM680" t="s">
        <v>27025</v>
      </c>
      <c r="BN680" t="s">
        <v>26673</v>
      </c>
      <c r="BO680" t="s">
        <v>26731</v>
      </c>
      <c r="BP680" t="s">
        <v>27006</v>
      </c>
      <c r="BQ680" t="s">
        <v>26673</v>
      </c>
      <c r="BR680" t="s">
        <v>26963</v>
      </c>
      <c r="BS680" t="s">
        <v>27011</v>
      </c>
      <c r="BU680" t="s">
        <v>26673</v>
      </c>
      <c r="BV680" t="s">
        <v>26760</v>
      </c>
      <c r="BW680" t="s">
        <v>27006</v>
      </c>
      <c r="CA680" t="s">
        <v>26673</v>
      </c>
      <c r="CB680" t="s">
        <v>26831</v>
      </c>
      <c r="CC680" t="s">
        <v>27006</v>
      </c>
      <c r="CH680" t="s">
        <v>26673</v>
      </c>
      <c r="CI680" t="s">
        <v>26715</v>
      </c>
      <c r="CJ680" t="s">
        <v>27011</v>
      </c>
    </row>
    <row r="681" spans="1:89">
      <c r="A681" s="3">
        <v>6991</v>
      </c>
      <c r="B681">
        <v>674</v>
      </c>
      <c r="C681" t="s">
        <v>69</v>
      </c>
      <c r="D681" t="s">
        <v>69</v>
      </c>
      <c r="E681" t="s">
        <v>6491</v>
      </c>
      <c r="F681" t="s">
        <v>69</v>
      </c>
      <c r="G681" t="s">
        <v>13032</v>
      </c>
      <c r="H681" s="1">
        <v>1</v>
      </c>
      <c r="I681" s="2" t="s">
        <v>13778</v>
      </c>
      <c r="J681" s="2" t="s">
        <v>26658</v>
      </c>
      <c r="N681" t="s">
        <v>27025</v>
      </c>
      <c r="O681" t="s">
        <v>26673</v>
      </c>
      <c r="P681" t="s">
        <v>26874</v>
      </c>
      <c r="Q681" t="s">
        <v>27004</v>
      </c>
      <c r="R681" t="s">
        <v>26673</v>
      </c>
      <c r="S681" t="s">
        <v>27129</v>
      </c>
      <c r="T681" t="s">
        <v>27004</v>
      </c>
      <c r="U681" t="s">
        <v>27025</v>
      </c>
      <c r="V681" t="s">
        <v>26673</v>
      </c>
      <c r="W681" t="s">
        <v>26904</v>
      </c>
      <c r="X681" t="s">
        <v>27004</v>
      </c>
      <c r="AC681" t="s">
        <v>26673</v>
      </c>
      <c r="AD681" t="s">
        <v>26718</v>
      </c>
      <c r="AE681" t="s">
        <v>27006</v>
      </c>
      <c r="AJ681" t="s">
        <v>26673</v>
      </c>
      <c r="AK681" t="s">
        <v>26857</v>
      </c>
      <c r="AL681" t="s">
        <v>27006</v>
      </c>
      <c r="AP681" t="s">
        <v>26673</v>
      </c>
      <c r="AQ681" t="s">
        <v>26911</v>
      </c>
      <c r="AR681" t="s">
        <v>27004</v>
      </c>
      <c r="AS681" t="s">
        <v>26673</v>
      </c>
      <c r="AT681" t="s">
        <v>26762</v>
      </c>
      <c r="AU681" t="s">
        <v>27015</v>
      </c>
      <c r="BN681" t="s">
        <v>26673</v>
      </c>
      <c r="BO681" t="s">
        <v>27377</v>
      </c>
      <c r="BP681" t="s">
        <v>27005</v>
      </c>
      <c r="BQ681" t="s">
        <v>26673</v>
      </c>
      <c r="BR681" t="s">
        <v>27644</v>
      </c>
      <c r="BS681" t="s">
        <v>26998</v>
      </c>
      <c r="CA681" t="s">
        <v>26673</v>
      </c>
      <c r="CB681" t="s">
        <v>26694</v>
      </c>
      <c r="CC681" t="s">
        <v>27012</v>
      </c>
      <c r="CH681" t="s">
        <v>26673</v>
      </c>
      <c r="CI681" t="s">
        <v>26749</v>
      </c>
      <c r="CJ681" t="s">
        <v>27005</v>
      </c>
    </row>
    <row r="682" spans="1:89">
      <c r="A682" s="3">
        <v>5055</v>
      </c>
      <c r="B682">
        <v>675</v>
      </c>
      <c r="C682" t="s">
        <v>499</v>
      </c>
      <c r="D682" t="s">
        <v>6275</v>
      </c>
      <c r="E682" t="s">
        <v>6493</v>
      </c>
      <c r="F682" t="s">
        <v>6942</v>
      </c>
      <c r="G682" t="s">
        <v>13041</v>
      </c>
      <c r="H682" s="1">
        <v>1</v>
      </c>
      <c r="I682" s="2" t="s">
        <v>13779</v>
      </c>
      <c r="J682" s="2" t="s">
        <v>26658</v>
      </c>
      <c r="K682" t="s">
        <v>26673</v>
      </c>
      <c r="L682" t="s">
        <v>26929</v>
      </c>
      <c r="M682" t="s">
        <v>27012</v>
      </c>
      <c r="N682" t="s">
        <v>27025</v>
      </c>
      <c r="O682" t="s">
        <v>26673</v>
      </c>
      <c r="P682" t="s">
        <v>27215</v>
      </c>
      <c r="Q682" t="s">
        <v>27020</v>
      </c>
      <c r="R682" t="s">
        <v>26673</v>
      </c>
      <c r="S682" t="s">
        <v>27417</v>
      </c>
      <c r="T682" t="s">
        <v>27298</v>
      </c>
      <c r="U682" t="s">
        <v>27025</v>
      </c>
      <c r="Y682" t="s">
        <v>26673</v>
      </c>
      <c r="Z682" t="s">
        <v>27666</v>
      </c>
      <c r="AA682" t="s">
        <v>27010</v>
      </c>
      <c r="AB682" t="s">
        <v>27025</v>
      </c>
      <c r="AG682" t="s">
        <v>26673</v>
      </c>
      <c r="AH682" t="s">
        <v>27882</v>
      </c>
      <c r="AI682" t="s">
        <v>26998</v>
      </c>
      <c r="AS682" t="s">
        <v>26673</v>
      </c>
      <c r="AT682" t="s">
        <v>27393</v>
      </c>
      <c r="AU682" t="s">
        <v>26998</v>
      </c>
      <c r="AZ682" t="s">
        <v>26673</v>
      </c>
      <c r="BA682" t="s">
        <v>26745</v>
      </c>
      <c r="BB682" t="s">
        <v>27004</v>
      </c>
      <c r="BN682" t="s">
        <v>26673</v>
      </c>
      <c r="BO682" t="s">
        <v>27580</v>
      </c>
      <c r="BP682" t="s">
        <v>27020</v>
      </c>
      <c r="BQ682" t="s">
        <v>26673</v>
      </c>
      <c r="BR682" t="s">
        <v>27391</v>
      </c>
      <c r="BS682" t="s">
        <v>27010</v>
      </c>
      <c r="BX682" t="s">
        <v>26673</v>
      </c>
      <c r="BY682" t="s">
        <v>26732</v>
      </c>
      <c r="BZ682" t="s">
        <v>27004</v>
      </c>
      <c r="CE682" t="s">
        <v>26673</v>
      </c>
      <c r="CF682" t="s">
        <v>27367</v>
      </c>
      <c r="CG682" t="s">
        <v>27020</v>
      </c>
    </row>
    <row r="683" spans="1:89">
      <c r="A683" s="3">
        <v>1959</v>
      </c>
      <c r="B683">
        <v>676</v>
      </c>
      <c r="C683" t="s">
        <v>500</v>
      </c>
      <c r="D683" t="s">
        <v>6292</v>
      </c>
      <c r="E683" t="s">
        <v>6492</v>
      </c>
      <c r="F683" t="s">
        <v>6943</v>
      </c>
      <c r="G683" t="s">
        <v>13033</v>
      </c>
      <c r="H683" s="1">
        <v>1</v>
      </c>
      <c r="I683" s="2" t="s">
        <v>13780</v>
      </c>
      <c r="J683" s="2" t="s">
        <v>26658</v>
      </c>
      <c r="K683" t="s">
        <v>26673</v>
      </c>
      <c r="L683" t="s">
        <v>26930</v>
      </c>
      <c r="M683" t="s">
        <v>27004</v>
      </c>
      <c r="V683" t="s">
        <v>26674</v>
      </c>
      <c r="W683" t="s">
        <v>26850</v>
      </c>
      <c r="X683" t="s">
        <v>27007</v>
      </c>
      <c r="Y683" t="s">
        <v>26673</v>
      </c>
      <c r="Z683" t="s">
        <v>26976</v>
      </c>
      <c r="AA683" t="s">
        <v>27006</v>
      </c>
      <c r="AC683" t="s">
        <v>26674</v>
      </c>
      <c r="AD683" t="s">
        <v>26901</v>
      </c>
      <c r="AE683" t="s">
        <v>27003</v>
      </c>
      <c r="AG683" t="s">
        <v>26673</v>
      </c>
      <c r="AH683" t="s">
        <v>26805</v>
      </c>
      <c r="AI683" t="s">
        <v>27006</v>
      </c>
      <c r="AJ683" t="s">
        <v>26674</v>
      </c>
      <c r="AK683" t="s">
        <v>26780</v>
      </c>
      <c r="AL683" t="s">
        <v>26999</v>
      </c>
      <c r="AS683" t="s">
        <v>26673</v>
      </c>
      <c r="AT683" t="s">
        <v>26729</v>
      </c>
      <c r="AU683" t="s">
        <v>27011</v>
      </c>
      <c r="BC683" t="s">
        <v>26674</v>
      </c>
      <c r="BD683" t="s">
        <v>26742</v>
      </c>
      <c r="BE683" t="s">
        <v>27001</v>
      </c>
      <c r="BM683" t="s">
        <v>27025</v>
      </c>
      <c r="BQ683" t="s">
        <v>26673</v>
      </c>
      <c r="BR683" t="s">
        <v>27174</v>
      </c>
      <c r="BS683" t="s">
        <v>27015</v>
      </c>
      <c r="BT683" t="s">
        <v>27025</v>
      </c>
      <c r="CA683" t="s">
        <v>26674</v>
      </c>
      <c r="CB683" t="s">
        <v>26761</v>
      </c>
      <c r="CC683" t="s">
        <v>26999</v>
      </c>
      <c r="CE683" t="s">
        <v>26673</v>
      </c>
      <c r="CF683" t="s">
        <v>26892</v>
      </c>
      <c r="CG683" t="s">
        <v>27011</v>
      </c>
      <c r="CK683" t="s">
        <v>27025</v>
      </c>
    </row>
    <row r="684" spans="1:89">
      <c r="A684" s="3">
        <v>6750</v>
      </c>
      <c r="B684">
        <v>677</v>
      </c>
      <c r="C684" t="s">
        <v>501</v>
      </c>
      <c r="D684" t="s">
        <v>6286</v>
      </c>
      <c r="E684" t="s">
        <v>6491</v>
      </c>
      <c r="F684" t="s">
        <v>6944</v>
      </c>
      <c r="G684" t="s">
        <v>13038</v>
      </c>
      <c r="H684" s="1">
        <v>1</v>
      </c>
      <c r="I684" s="2" t="s">
        <v>13781</v>
      </c>
      <c r="J684" s="2" t="s">
        <v>26658</v>
      </c>
      <c r="O684" t="s">
        <v>26673</v>
      </c>
      <c r="P684" t="s">
        <v>26684</v>
      </c>
      <c r="Q684" t="s">
        <v>27005</v>
      </c>
      <c r="R684" t="s">
        <v>26673</v>
      </c>
      <c r="S684" t="s">
        <v>26847</v>
      </c>
      <c r="T684" t="s">
        <v>27015</v>
      </c>
      <c r="V684" t="s">
        <v>26674</v>
      </c>
      <c r="W684" t="s">
        <v>27320</v>
      </c>
      <c r="X684" t="s">
        <v>27018</v>
      </c>
      <c r="Y684" t="s">
        <v>26673</v>
      </c>
      <c r="Z684" t="s">
        <v>26932</v>
      </c>
      <c r="AA684" t="s">
        <v>27005</v>
      </c>
      <c r="AG684" t="s">
        <v>26673</v>
      </c>
      <c r="AH684" t="s">
        <v>26709</v>
      </c>
      <c r="AI684" t="s">
        <v>27010</v>
      </c>
      <c r="AM684" t="s">
        <v>26673</v>
      </c>
      <c r="AN684" t="s">
        <v>27101</v>
      </c>
      <c r="AO684" t="s">
        <v>27017</v>
      </c>
      <c r="BN684" t="s">
        <v>26673</v>
      </c>
      <c r="BO684" t="s">
        <v>27588</v>
      </c>
      <c r="BP684" t="s">
        <v>27014</v>
      </c>
      <c r="BU684" t="s">
        <v>26674</v>
      </c>
      <c r="BV684" t="s">
        <v>26963</v>
      </c>
      <c r="BW684" t="s">
        <v>27001</v>
      </c>
      <c r="CA684" t="s">
        <v>26674</v>
      </c>
      <c r="CB684" t="s">
        <v>28357</v>
      </c>
      <c r="CC684" t="s">
        <v>27019</v>
      </c>
      <c r="CE684" t="s">
        <v>26673</v>
      </c>
      <c r="CF684" t="s">
        <v>26874</v>
      </c>
      <c r="CG684" t="s">
        <v>27004</v>
      </c>
      <c r="CH684" t="s">
        <v>26674</v>
      </c>
      <c r="CI684" t="s">
        <v>27184</v>
      </c>
      <c r="CJ684" t="s">
        <v>27000</v>
      </c>
    </row>
    <row r="685" spans="1:89">
      <c r="A685" s="3">
        <v>3301</v>
      </c>
      <c r="B685">
        <v>678</v>
      </c>
      <c r="C685" t="s">
        <v>502</v>
      </c>
      <c r="D685" t="s">
        <v>69</v>
      </c>
      <c r="E685" t="s">
        <v>6491</v>
      </c>
      <c r="F685" t="s">
        <v>502</v>
      </c>
      <c r="G685" t="s">
        <v>13033</v>
      </c>
      <c r="H685" s="1">
        <v>1</v>
      </c>
      <c r="I685" s="2" t="s">
        <v>13782</v>
      </c>
      <c r="J685" s="2" t="s">
        <v>26658</v>
      </c>
      <c r="K685" t="s">
        <v>26673</v>
      </c>
      <c r="L685" t="s">
        <v>26887</v>
      </c>
      <c r="M685" t="s">
        <v>27011</v>
      </c>
      <c r="Y685" t="s">
        <v>26673</v>
      </c>
      <c r="Z685" t="s">
        <v>27621</v>
      </c>
      <c r="AA685" t="s">
        <v>27012</v>
      </c>
      <c r="AB685" t="s">
        <v>27025</v>
      </c>
      <c r="AG685" t="s">
        <v>26673</v>
      </c>
      <c r="AH685" t="s">
        <v>26732</v>
      </c>
      <c r="AI685" t="s">
        <v>27006</v>
      </c>
      <c r="AM685" t="s">
        <v>26673</v>
      </c>
      <c r="AN685" t="s">
        <v>26853</v>
      </c>
      <c r="AO685" t="s">
        <v>27006</v>
      </c>
      <c r="BF685" t="s">
        <v>26673</v>
      </c>
      <c r="BG685" t="s">
        <v>28094</v>
      </c>
      <c r="BH685" t="s">
        <v>27020</v>
      </c>
      <c r="BJ685" t="s">
        <v>26673</v>
      </c>
      <c r="BK685" t="s">
        <v>27747</v>
      </c>
      <c r="BL685" t="s">
        <v>26998</v>
      </c>
      <c r="BQ685" t="s">
        <v>26673</v>
      </c>
      <c r="BR685" t="s">
        <v>27458</v>
      </c>
      <c r="BS685" t="s">
        <v>26998</v>
      </c>
      <c r="BU685" t="s">
        <v>26673</v>
      </c>
      <c r="BV685" t="s">
        <v>26856</v>
      </c>
      <c r="BW685" t="s">
        <v>27006</v>
      </c>
      <c r="CA685" t="s">
        <v>26674</v>
      </c>
      <c r="CB685" t="s">
        <v>27208</v>
      </c>
      <c r="CC685" t="s">
        <v>27008</v>
      </c>
      <c r="CE685" t="s">
        <v>26673</v>
      </c>
      <c r="CF685" t="s">
        <v>26731</v>
      </c>
      <c r="CG685" t="s">
        <v>27015</v>
      </c>
      <c r="CH685" t="s">
        <v>26673</v>
      </c>
      <c r="CI685" t="s">
        <v>28474</v>
      </c>
      <c r="CJ685" t="s">
        <v>27311</v>
      </c>
    </row>
    <row r="686" spans="1:89">
      <c r="A686" s="3">
        <v>3430</v>
      </c>
      <c r="B686">
        <v>679</v>
      </c>
      <c r="C686" t="s">
        <v>503</v>
      </c>
      <c r="D686" t="s">
        <v>6353</v>
      </c>
      <c r="E686" t="s">
        <v>6492</v>
      </c>
      <c r="F686" t="s">
        <v>6945</v>
      </c>
      <c r="G686" t="s">
        <v>13032</v>
      </c>
      <c r="H686" s="1">
        <v>1</v>
      </c>
      <c r="I686" s="2" t="s">
        <v>13783</v>
      </c>
      <c r="J686" s="2" t="s">
        <v>26658</v>
      </c>
      <c r="N686" t="s">
        <v>27025</v>
      </c>
      <c r="R686" t="s">
        <v>26674</v>
      </c>
      <c r="S686" t="s">
        <v>26867</v>
      </c>
      <c r="T686" t="s">
        <v>27003</v>
      </c>
      <c r="U686" t="s">
        <v>27025</v>
      </c>
      <c r="V686" t="s">
        <v>26674</v>
      </c>
      <c r="W686" t="s">
        <v>26824</v>
      </c>
      <c r="X686" t="s">
        <v>27002</v>
      </c>
      <c r="AC686" t="s">
        <v>26674</v>
      </c>
      <c r="AD686" t="s">
        <v>26984</v>
      </c>
      <c r="AE686" t="s">
        <v>27013</v>
      </c>
      <c r="AJ686" t="s">
        <v>26674</v>
      </c>
      <c r="AK686" t="s">
        <v>27058</v>
      </c>
      <c r="AL686" t="s">
        <v>26999</v>
      </c>
      <c r="AP686" t="s">
        <v>26674</v>
      </c>
      <c r="AQ686" t="s">
        <v>26732</v>
      </c>
      <c r="AR686" t="s">
        <v>27003</v>
      </c>
      <c r="BC686" t="s">
        <v>26674</v>
      </c>
      <c r="BD686" t="s">
        <v>26984</v>
      </c>
      <c r="BE686" t="s">
        <v>27013</v>
      </c>
      <c r="BQ686" t="s">
        <v>26674</v>
      </c>
      <c r="BR686" t="s">
        <v>26982</v>
      </c>
      <c r="BS686" t="s">
        <v>27001</v>
      </c>
      <c r="BU686" t="s">
        <v>26674</v>
      </c>
      <c r="BV686" t="s">
        <v>26878</v>
      </c>
      <c r="BW686" t="s">
        <v>27003</v>
      </c>
      <c r="CA686" t="s">
        <v>26674</v>
      </c>
      <c r="CB686" t="s">
        <v>26740</v>
      </c>
      <c r="CC686" t="s">
        <v>27003</v>
      </c>
      <c r="CE686" t="s">
        <v>26674</v>
      </c>
      <c r="CF686" t="s">
        <v>26903</v>
      </c>
      <c r="CG686" t="s">
        <v>27013</v>
      </c>
      <c r="CH686" t="s">
        <v>26674</v>
      </c>
      <c r="CI686" t="s">
        <v>27337</v>
      </c>
      <c r="CJ686" t="s">
        <v>27002</v>
      </c>
    </row>
    <row r="687" spans="1:89">
      <c r="A687" s="3">
        <v>5043</v>
      </c>
      <c r="B687">
        <v>680</v>
      </c>
      <c r="C687" t="s">
        <v>69</v>
      </c>
      <c r="D687" t="s">
        <v>69</v>
      </c>
      <c r="E687" t="s">
        <v>6491</v>
      </c>
      <c r="F687" t="s">
        <v>69</v>
      </c>
      <c r="G687" t="s">
        <v>13031</v>
      </c>
      <c r="H687" s="1">
        <v>1</v>
      </c>
      <c r="I687" s="2" t="s">
        <v>13784</v>
      </c>
      <c r="J687" s="2" t="s">
        <v>26658</v>
      </c>
      <c r="K687" t="s">
        <v>26674</v>
      </c>
      <c r="L687" t="s">
        <v>26887</v>
      </c>
      <c r="M687" t="s">
        <v>27002</v>
      </c>
      <c r="O687" t="s">
        <v>26674</v>
      </c>
      <c r="P687" t="s">
        <v>26697</v>
      </c>
      <c r="Q687" t="s">
        <v>26999</v>
      </c>
      <c r="R687" t="s">
        <v>26674</v>
      </c>
      <c r="S687" t="s">
        <v>26839</v>
      </c>
      <c r="T687" t="s">
        <v>27008</v>
      </c>
      <c r="AB687" t="s">
        <v>27025</v>
      </c>
      <c r="AC687" t="s">
        <v>26674</v>
      </c>
      <c r="AD687" t="s">
        <v>27129</v>
      </c>
      <c r="AE687" t="s">
        <v>27002</v>
      </c>
      <c r="AM687" t="s">
        <v>26674</v>
      </c>
      <c r="AN687" t="s">
        <v>26820</v>
      </c>
      <c r="AO687" t="s">
        <v>26999</v>
      </c>
      <c r="AP687" t="s">
        <v>26674</v>
      </c>
      <c r="AQ687" t="s">
        <v>26733</v>
      </c>
      <c r="AR687" t="s">
        <v>27007</v>
      </c>
      <c r="BC687" t="s">
        <v>26674</v>
      </c>
      <c r="BD687" t="s">
        <v>26957</v>
      </c>
      <c r="BE687" t="s">
        <v>27002</v>
      </c>
      <c r="BN687" t="s">
        <v>26674</v>
      </c>
      <c r="BO687" t="s">
        <v>26740</v>
      </c>
      <c r="BP687" t="s">
        <v>26999</v>
      </c>
      <c r="BQ687" t="s">
        <v>26674</v>
      </c>
      <c r="BR687" t="s">
        <v>26682</v>
      </c>
      <c r="BS687" t="s">
        <v>27300</v>
      </c>
      <c r="BU687" t="s">
        <v>26674</v>
      </c>
      <c r="BV687" t="s">
        <v>26996</v>
      </c>
      <c r="BW687" t="s">
        <v>27008</v>
      </c>
      <c r="CH687" t="s">
        <v>26674</v>
      </c>
      <c r="CI687" t="s">
        <v>26995</v>
      </c>
      <c r="CJ687" t="s">
        <v>27007</v>
      </c>
    </row>
    <row r="688" spans="1:89">
      <c r="A688" s="3">
        <v>2098</v>
      </c>
      <c r="B688">
        <v>681</v>
      </c>
      <c r="C688" t="s">
        <v>69</v>
      </c>
      <c r="D688" t="s">
        <v>69</v>
      </c>
      <c r="E688" t="s">
        <v>6492</v>
      </c>
      <c r="F688" t="s">
        <v>69</v>
      </c>
      <c r="G688" t="s">
        <v>13032</v>
      </c>
      <c r="H688" s="1">
        <v>1</v>
      </c>
      <c r="I688" s="2" t="s">
        <v>13785</v>
      </c>
      <c r="J688" s="2" t="s">
        <v>26658</v>
      </c>
      <c r="K688" t="s">
        <v>26674</v>
      </c>
      <c r="L688" t="s">
        <v>26931</v>
      </c>
      <c r="M688" t="s">
        <v>27001</v>
      </c>
      <c r="V688" t="s">
        <v>26674</v>
      </c>
      <c r="W688" t="s">
        <v>26731</v>
      </c>
      <c r="X688" t="s">
        <v>27001</v>
      </c>
      <c r="Y688" t="s">
        <v>26674</v>
      </c>
      <c r="Z688" t="s">
        <v>26885</v>
      </c>
      <c r="AA688" t="s">
        <v>27003</v>
      </c>
      <c r="AB688" t="s">
        <v>27025</v>
      </c>
      <c r="AG688" t="s">
        <v>26674</v>
      </c>
      <c r="AH688" t="s">
        <v>26820</v>
      </c>
      <c r="AI688" t="s">
        <v>27003</v>
      </c>
      <c r="AJ688" t="s">
        <v>26674</v>
      </c>
      <c r="AK688" t="s">
        <v>26804</v>
      </c>
      <c r="AL688" t="s">
        <v>27003</v>
      </c>
      <c r="AS688" t="s">
        <v>26674</v>
      </c>
      <c r="AT688" t="s">
        <v>26806</v>
      </c>
      <c r="AU688" t="s">
        <v>27001</v>
      </c>
      <c r="BQ688" t="s">
        <v>26674</v>
      </c>
      <c r="BR688" t="s">
        <v>26992</v>
      </c>
      <c r="BS688" t="s">
        <v>27001</v>
      </c>
      <c r="BU688" t="s">
        <v>26674</v>
      </c>
      <c r="BV688" t="s">
        <v>26733</v>
      </c>
      <c r="BW688" t="s">
        <v>27001</v>
      </c>
      <c r="BX688" t="s">
        <v>26674</v>
      </c>
      <c r="BY688" t="s">
        <v>26915</v>
      </c>
      <c r="BZ688" t="s">
        <v>27001</v>
      </c>
      <c r="CA688" t="s">
        <v>26674</v>
      </c>
      <c r="CB688" t="s">
        <v>26987</v>
      </c>
      <c r="CC688" t="s">
        <v>27002</v>
      </c>
      <c r="CH688" t="s">
        <v>26674</v>
      </c>
      <c r="CI688" t="s">
        <v>26768</v>
      </c>
      <c r="CJ688" t="s">
        <v>27002</v>
      </c>
    </row>
    <row r="689" spans="1:89">
      <c r="A689" s="3">
        <v>3033</v>
      </c>
      <c r="B689">
        <v>682</v>
      </c>
      <c r="C689" t="s">
        <v>504</v>
      </c>
      <c r="D689" t="s">
        <v>69</v>
      </c>
      <c r="E689" t="s">
        <v>6491</v>
      </c>
      <c r="F689" t="s">
        <v>6946</v>
      </c>
      <c r="G689" t="s">
        <v>13033</v>
      </c>
      <c r="H689" s="1">
        <v>1</v>
      </c>
      <c r="I689" s="2" t="s">
        <v>13786</v>
      </c>
      <c r="J689" s="2" t="s">
        <v>26658</v>
      </c>
      <c r="O689" t="s">
        <v>26674</v>
      </c>
      <c r="P689" t="s">
        <v>26728</v>
      </c>
      <c r="Q689" t="s">
        <v>27002</v>
      </c>
      <c r="V689" t="s">
        <v>26674</v>
      </c>
      <c r="W689" t="s">
        <v>27579</v>
      </c>
      <c r="X689" t="s">
        <v>27000</v>
      </c>
      <c r="Y689" t="s">
        <v>26674</v>
      </c>
      <c r="Z689" t="s">
        <v>26855</v>
      </c>
      <c r="AA689" t="s">
        <v>27001</v>
      </c>
      <c r="AG689" t="s">
        <v>26674</v>
      </c>
      <c r="AH689" t="s">
        <v>26760</v>
      </c>
      <c r="AI689" t="s">
        <v>27003</v>
      </c>
      <c r="AJ689" t="s">
        <v>26674</v>
      </c>
      <c r="AK689" t="s">
        <v>27501</v>
      </c>
      <c r="AL689" t="s">
        <v>27009</v>
      </c>
      <c r="AM689" t="s">
        <v>26674</v>
      </c>
      <c r="AN689" t="s">
        <v>26979</v>
      </c>
      <c r="AO689" t="s">
        <v>27001</v>
      </c>
      <c r="AS689" t="s">
        <v>26674</v>
      </c>
      <c r="AT689" t="s">
        <v>26759</v>
      </c>
      <c r="AU689" t="s">
        <v>27001</v>
      </c>
      <c r="BM689" t="s">
        <v>27025</v>
      </c>
      <c r="BN689" t="s">
        <v>26674</v>
      </c>
      <c r="BO689" t="s">
        <v>26812</v>
      </c>
      <c r="BP689" t="s">
        <v>27002</v>
      </c>
      <c r="BU689" t="s">
        <v>26674</v>
      </c>
      <c r="BV689" t="s">
        <v>27492</v>
      </c>
      <c r="BW689" t="s">
        <v>27008</v>
      </c>
      <c r="CA689" t="s">
        <v>26674</v>
      </c>
      <c r="CB689" t="s">
        <v>28358</v>
      </c>
      <c r="CC689" t="s">
        <v>27018</v>
      </c>
      <c r="CH689" t="s">
        <v>26674</v>
      </c>
      <c r="CI689" t="s">
        <v>28475</v>
      </c>
      <c r="CJ689" t="s">
        <v>27021</v>
      </c>
    </row>
    <row r="690" spans="1:89">
      <c r="A690" s="3">
        <v>74</v>
      </c>
      <c r="B690">
        <v>683</v>
      </c>
      <c r="C690" t="s">
        <v>505</v>
      </c>
      <c r="D690" t="s">
        <v>69</v>
      </c>
      <c r="E690" t="s">
        <v>6491</v>
      </c>
      <c r="F690" t="s">
        <v>6947</v>
      </c>
      <c r="G690" t="s">
        <v>13040</v>
      </c>
      <c r="H690" s="1">
        <v>1</v>
      </c>
      <c r="I690" s="2" t="s">
        <v>13787</v>
      </c>
      <c r="J690" s="2" t="s">
        <v>26658</v>
      </c>
      <c r="K690" t="s">
        <v>26674</v>
      </c>
      <c r="L690" t="s">
        <v>26737</v>
      </c>
      <c r="M690" t="s">
        <v>27001</v>
      </c>
      <c r="Y690" t="s">
        <v>26674</v>
      </c>
      <c r="Z690" t="s">
        <v>27584</v>
      </c>
      <c r="AA690" t="s">
        <v>27001</v>
      </c>
      <c r="AB690" t="s">
        <v>27025</v>
      </c>
      <c r="AC690" t="s">
        <v>26673</v>
      </c>
      <c r="AD690" t="s">
        <v>26695</v>
      </c>
      <c r="AE690" t="s">
        <v>26998</v>
      </c>
      <c r="AP690" t="s">
        <v>26673</v>
      </c>
      <c r="AQ690" t="s">
        <v>26836</v>
      </c>
      <c r="AR690" t="s">
        <v>27005</v>
      </c>
      <c r="AS690" t="s">
        <v>26674</v>
      </c>
      <c r="AT690" t="s">
        <v>27098</v>
      </c>
      <c r="AU690" t="s">
        <v>27007</v>
      </c>
      <c r="BC690" t="s">
        <v>26673</v>
      </c>
      <c r="BD690" t="s">
        <v>27558</v>
      </c>
      <c r="BE690" t="s">
        <v>27005</v>
      </c>
      <c r="BF690" t="s">
        <v>26673</v>
      </c>
      <c r="BG690" t="s">
        <v>26853</v>
      </c>
      <c r="BH690" t="s">
        <v>27004</v>
      </c>
      <c r="BU690" t="s">
        <v>26674</v>
      </c>
      <c r="BV690" t="s">
        <v>27406</v>
      </c>
      <c r="BW690" t="s">
        <v>27000</v>
      </c>
      <c r="BX690" t="s">
        <v>26674</v>
      </c>
      <c r="BY690" t="s">
        <v>26752</v>
      </c>
      <c r="BZ690" t="s">
        <v>27001</v>
      </c>
      <c r="CA690" t="s">
        <v>26673</v>
      </c>
      <c r="CB690" t="s">
        <v>27454</v>
      </c>
      <c r="CC690" t="s">
        <v>27015</v>
      </c>
      <c r="CH690" t="s">
        <v>26674</v>
      </c>
      <c r="CI690" t="s">
        <v>26927</v>
      </c>
      <c r="CJ690" t="s">
        <v>27300</v>
      </c>
    </row>
    <row r="691" spans="1:89">
      <c r="A691" s="3">
        <v>6997</v>
      </c>
      <c r="B691">
        <v>684</v>
      </c>
      <c r="C691" t="s">
        <v>506</v>
      </c>
      <c r="D691" t="s">
        <v>69</v>
      </c>
      <c r="E691" t="s">
        <v>6491</v>
      </c>
      <c r="F691" t="s">
        <v>6948</v>
      </c>
      <c r="G691" t="s">
        <v>13033</v>
      </c>
      <c r="H691" s="1">
        <v>1</v>
      </c>
      <c r="I691" s="2" t="s">
        <v>13788</v>
      </c>
      <c r="J691" s="2" t="s">
        <v>26658</v>
      </c>
      <c r="K691" t="s">
        <v>26674</v>
      </c>
      <c r="L691" t="s">
        <v>26679</v>
      </c>
      <c r="M691" t="s">
        <v>27002</v>
      </c>
      <c r="N691" t="s">
        <v>27025</v>
      </c>
      <c r="V691" t="s">
        <v>26674</v>
      </c>
      <c r="W691" t="s">
        <v>26696</v>
      </c>
      <c r="X691" t="s">
        <v>27007</v>
      </c>
      <c r="Y691" t="s">
        <v>26674</v>
      </c>
      <c r="Z691" t="s">
        <v>27772</v>
      </c>
      <c r="AA691" t="s">
        <v>27300</v>
      </c>
      <c r="AG691" t="s">
        <v>26674</v>
      </c>
      <c r="AH691" t="s">
        <v>26761</v>
      </c>
      <c r="AI691" t="s">
        <v>27000</v>
      </c>
      <c r="AM691" t="s">
        <v>26674</v>
      </c>
      <c r="AN691" t="s">
        <v>27983</v>
      </c>
      <c r="AO691" t="s">
        <v>27019</v>
      </c>
      <c r="AS691" t="s">
        <v>26674</v>
      </c>
      <c r="AT691" t="s">
        <v>26765</v>
      </c>
      <c r="AU691" t="s">
        <v>27002</v>
      </c>
      <c r="AZ691" t="s">
        <v>26674</v>
      </c>
      <c r="BA691" t="s">
        <v>26734</v>
      </c>
      <c r="BB691" t="s">
        <v>26999</v>
      </c>
      <c r="BJ691" t="s">
        <v>26674</v>
      </c>
      <c r="BK691" t="s">
        <v>26832</v>
      </c>
      <c r="BL691" t="s">
        <v>27001</v>
      </c>
      <c r="BM691" t="s">
        <v>27025</v>
      </c>
      <c r="BN691" t="s">
        <v>26674</v>
      </c>
      <c r="BO691" t="s">
        <v>27241</v>
      </c>
      <c r="BP691" t="s">
        <v>26999</v>
      </c>
      <c r="BT691" t="s">
        <v>27025</v>
      </c>
      <c r="BX691" t="s">
        <v>26674</v>
      </c>
      <c r="BY691" t="s">
        <v>26914</v>
      </c>
      <c r="BZ691" t="s">
        <v>27002</v>
      </c>
      <c r="CH691" t="s">
        <v>26674</v>
      </c>
      <c r="CI691" t="s">
        <v>26728</v>
      </c>
      <c r="CJ691" t="s">
        <v>27002</v>
      </c>
      <c r="CK691" t="s">
        <v>27025</v>
      </c>
    </row>
    <row r="692" spans="1:89">
      <c r="A692" s="3">
        <v>2402</v>
      </c>
      <c r="B692">
        <v>685</v>
      </c>
      <c r="C692" t="s">
        <v>69</v>
      </c>
      <c r="D692" t="s">
        <v>6285</v>
      </c>
      <c r="E692" t="s">
        <v>6493</v>
      </c>
      <c r="F692" t="s">
        <v>6949</v>
      </c>
      <c r="G692" t="s">
        <v>13047</v>
      </c>
      <c r="H692" s="1">
        <v>1</v>
      </c>
      <c r="I692" s="2" t="s">
        <v>13789</v>
      </c>
      <c r="J692" s="2" t="s">
        <v>26658</v>
      </c>
      <c r="R692" t="s">
        <v>26673</v>
      </c>
      <c r="S692" t="s">
        <v>26745</v>
      </c>
      <c r="T692" t="s">
        <v>27015</v>
      </c>
      <c r="V692" t="s">
        <v>26673</v>
      </c>
      <c r="W692" t="s">
        <v>27320</v>
      </c>
      <c r="X692" t="s">
        <v>27016</v>
      </c>
      <c r="AC692" t="s">
        <v>26673</v>
      </c>
      <c r="AD692" t="s">
        <v>27238</v>
      </c>
      <c r="AE692" t="s">
        <v>27005</v>
      </c>
      <c r="AF692" t="s">
        <v>27025</v>
      </c>
      <c r="AJ692" t="s">
        <v>26673</v>
      </c>
      <c r="AK692" t="s">
        <v>26971</v>
      </c>
      <c r="AL692" t="s">
        <v>27010</v>
      </c>
      <c r="AM692" t="s">
        <v>26673</v>
      </c>
      <c r="AN692" t="s">
        <v>26932</v>
      </c>
      <c r="AO692" t="s">
        <v>27005</v>
      </c>
      <c r="AP692" t="s">
        <v>26673</v>
      </c>
      <c r="AQ692" t="s">
        <v>26701</v>
      </c>
      <c r="AR692" t="s">
        <v>27005</v>
      </c>
      <c r="BC692" t="s">
        <v>26673</v>
      </c>
      <c r="BD692" t="s">
        <v>27270</v>
      </c>
      <c r="BE692" t="s">
        <v>27010</v>
      </c>
      <c r="BF692" t="s">
        <v>26673</v>
      </c>
      <c r="BG692" t="s">
        <v>26818</v>
      </c>
      <c r="BH692" t="s">
        <v>27006</v>
      </c>
      <c r="BU692" t="s">
        <v>26673</v>
      </c>
      <c r="BV692" t="s">
        <v>26950</v>
      </c>
      <c r="BW692" t="s">
        <v>27005</v>
      </c>
      <c r="CA692" t="s">
        <v>26673</v>
      </c>
      <c r="CB692" t="s">
        <v>27358</v>
      </c>
      <c r="CC692" t="s">
        <v>27012</v>
      </c>
      <c r="CH692" t="s">
        <v>26673</v>
      </c>
      <c r="CI692" t="s">
        <v>26815</v>
      </c>
      <c r="CJ692" t="s">
        <v>26998</v>
      </c>
    </row>
    <row r="693" spans="1:89">
      <c r="A693" s="3">
        <v>6501</v>
      </c>
      <c r="B693">
        <v>686</v>
      </c>
      <c r="C693" t="s">
        <v>69</v>
      </c>
      <c r="D693" t="s">
        <v>69</v>
      </c>
      <c r="E693" t="s">
        <v>6491</v>
      </c>
      <c r="F693" t="s">
        <v>69</v>
      </c>
      <c r="G693" t="s">
        <v>13037</v>
      </c>
      <c r="H693" s="1">
        <v>1</v>
      </c>
      <c r="I693" s="2" t="s">
        <v>13790</v>
      </c>
      <c r="J693" s="2" t="s">
        <v>26658</v>
      </c>
      <c r="K693" t="s">
        <v>26674</v>
      </c>
      <c r="L693" t="s">
        <v>26801</v>
      </c>
      <c r="M693" t="s">
        <v>27003</v>
      </c>
      <c r="N693" t="s">
        <v>27025</v>
      </c>
      <c r="O693" t="s">
        <v>26674</v>
      </c>
      <c r="P693" t="s">
        <v>27216</v>
      </c>
      <c r="Q693" t="s">
        <v>27002</v>
      </c>
      <c r="U693" t="s">
        <v>27025</v>
      </c>
      <c r="Y693" t="s">
        <v>26674</v>
      </c>
      <c r="Z693" t="s">
        <v>27401</v>
      </c>
      <c r="AA693" t="s">
        <v>27007</v>
      </c>
      <c r="AB693" t="s">
        <v>27025</v>
      </c>
      <c r="AG693" t="s">
        <v>26674</v>
      </c>
      <c r="AH693" t="s">
        <v>27199</v>
      </c>
      <c r="AI693" t="s">
        <v>26999</v>
      </c>
      <c r="AM693" t="s">
        <v>26674</v>
      </c>
      <c r="AN693" t="s">
        <v>27671</v>
      </c>
      <c r="AO693" t="s">
        <v>27000</v>
      </c>
      <c r="AZ693" t="s">
        <v>26674</v>
      </c>
      <c r="BA693" t="s">
        <v>27939</v>
      </c>
      <c r="BB693" t="s">
        <v>27007</v>
      </c>
      <c r="BJ693" t="s">
        <v>26674</v>
      </c>
      <c r="BK693" t="s">
        <v>26921</v>
      </c>
      <c r="BL693" t="s">
        <v>27002</v>
      </c>
      <c r="BN693" t="s">
        <v>26674</v>
      </c>
      <c r="BO693" t="s">
        <v>27211</v>
      </c>
      <c r="BP693" t="s">
        <v>27001</v>
      </c>
      <c r="BQ693" t="s">
        <v>26674</v>
      </c>
      <c r="BR693" t="s">
        <v>26733</v>
      </c>
      <c r="BS693" t="s">
        <v>26999</v>
      </c>
      <c r="BX693" t="s">
        <v>26673</v>
      </c>
      <c r="BY693" t="s">
        <v>27539</v>
      </c>
      <c r="BZ693" t="s">
        <v>27004</v>
      </c>
      <c r="CA693" t="s">
        <v>26674</v>
      </c>
      <c r="CB693" t="s">
        <v>27364</v>
      </c>
      <c r="CC693" t="s">
        <v>27019</v>
      </c>
      <c r="CK693" t="s">
        <v>27025</v>
      </c>
    </row>
    <row r="694" spans="1:89">
      <c r="A694" s="3">
        <v>1517</v>
      </c>
      <c r="B694">
        <v>687</v>
      </c>
      <c r="C694" t="s">
        <v>69</v>
      </c>
      <c r="D694" t="s">
        <v>69</v>
      </c>
      <c r="E694" t="s">
        <v>6491</v>
      </c>
      <c r="F694" t="s">
        <v>69</v>
      </c>
      <c r="G694" t="s">
        <v>13039</v>
      </c>
      <c r="H694" s="1">
        <v>1</v>
      </c>
      <c r="I694" s="2" t="s">
        <v>13791</v>
      </c>
      <c r="J694" s="2" t="s">
        <v>26658</v>
      </c>
      <c r="O694" t="s">
        <v>26673</v>
      </c>
      <c r="P694" t="s">
        <v>26977</v>
      </c>
      <c r="Q694" t="s">
        <v>27006</v>
      </c>
      <c r="R694" t="s">
        <v>26673</v>
      </c>
      <c r="S694" t="s">
        <v>26753</v>
      </c>
      <c r="T694" t="s">
        <v>27005</v>
      </c>
      <c r="V694" t="s">
        <v>26674</v>
      </c>
      <c r="W694" t="s">
        <v>26886</v>
      </c>
      <c r="X694" t="s">
        <v>27003</v>
      </c>
      <c r="AB694" t="s">
        <v>27025</v>
      </c>
      <c r="AG694" t="s">
        <v>26674</v>
      </c>
      <c r="AH694" t="s">
        <v>26846</v>
      </c>
      <c r="AI694" t="s">
        <v>27003</v>
      </c>
      <c r="AM694" t="s">
        <v>26674</v>
      </c>
      <c r="AN694" t="s">
        <v>27274</v>
      </c>
      <c r="AO694" t="s">
        <v>26999</v>
      </c>
      <c r="BF694" t="s">
        <v>26673</v>
      </c>
      <c r="BG694" t="s">
        <v>26825</v>
      </c>
      <c r="BH694" t="s">
        <v>27004</v>
      </c>
      <c r="BQ694" t="s">
        <v>26673</v>
      </c>
      <c r="BR694" t="s">
        <v>27147</v>
      </c>
      <c r="BS694" t="s">
        <v>27015</v>
      </c>
      <c r="BT694" t="s">
        <v>27025</v>
      </c>
      <c r="BU694" t="s">
        <v>26673</v>
      </c>
      <c r="BV694" t="s">
        <v>26987</v>
      </c>
      <c r="BW694" t="s">
        <v>27015</v>
      </c>
      <c r="CA694" t="s">
        <v>26674</v>
      </c>
      <c r="CB694" t="s">
        <v>26785</v>
      </c>
      <c r="CC694" t="s">
        <v>27002</v>
      </c>
      <c r="CE694" t="s">
        <v>26673</v>
      </c>
      <c r="CF694" t="s">
        <v>27601</v>
      </c>
      <c r="CG694" t="s">
        <v>27012</v>
      </c>
      <c r="CH694" t="s">
        <v>26673</v>
      </c>
      <c r="CI694" t="s">
        <v>27634</v>
      </c>
      <c r="CJ694" t="s">
        <v>27005</v>
      </c>
    </row>
    <row r="695" spans="1:89">
      <c r="A695" s="3">
        <v>3925</v>
      </c>
      <c r="B695">
        <v>688</v>
      </c>
      <c r="C695" t="s">
        <v>507</v>
      </c>
      <c r="D695" t="s">
        <v>6286</v>
      </c>
      <c r="E695" t="s">
        <v>6491</v>
      </c>
      <c r="F695" t="s">
        <v>6950</v>
      </c>
      <c r="G695" t="s">
        <v>13059</v>
      </c>
      <c r="H695" s="1">
        <v>1</v>
      </c>
      <c r="I695" s="2" t="s">
        <v>13792</v>
      </c>
      <c r="J695" s="2" t="s">
        <v>26658</v>
      </c>
      <c r="K695" t="s">
        <v>26673</v>
      </c>
      <c r="L695" t="s">
        <v>26713</v>
      </c>
      <c r="M695" t="s">
        <v>27015</v>
      </c>
      <c r="O695" t="s">
        <v>26673</v>
      </c>
      <c r="P695" t="s">
        <v>27065</v>
      </c>
      <c r="Q695" t="s">
        <v>27014</v>
      </c>
      <c r="R695" t="s">
        <v>26673</v>
      </c>
      <c r="S695" t="s">
        <v>27418</v>
      </c>
      <c r="T695" t="s">
        <v>27311</v>
      </c>
      <c r="Y695" t="s">
        <v>26673</v>
      </c>
      <c r="Z695" t="s">
        <v>26980</v>
      </c>
      <c r="AA695" t="s">
        <v>26998</v>
      </c>
      <c r="AB695" t="s">
        <v>27025</v>
      </c>
      <c r="AC695" t="s">
        <v>26673</v>
      </c>
      <c r="AD695" t="s">
        <v>26748</v>
      </c>
      <c r="AE695" t="s">
        <v>27004</v>
      </c>
      <c r="AF695" t="s">
        <v>27025</v>
      </c>
      <c r="AG695" t="s">
        <v>26673</v>
      </c>
      <c r="AH695" t="s">
        <v>27238</v>
      </c>
      <c r="AI695" t="s">
        <v>27012</v>
      </c>
      <c r="AS695" t="s">
        <v>26673</v>
      </c>
      <c r="AT695" t="s">
        <v>26729</v>
      </c>
      <c r="AU695" t="s">
        <v>27015</v>
      </c>
      <c r="BN695" t="s">
        <v>26673</v>
      </c>
      <c r="BO695" t="s">
        <v>27229</v>
      </c>
      <c r="BP695" t="s">
        <v>27010</v>
      </c>
      <c r="BQ695" t="s">
        <v>26673</v>
      </c>
      <c r="BR695" t="s">
        <v>27171</v>
      </c>
      <c r="BS695" t="s">
        <v>27010</v>
      </c>
      <c r="CA695" t="s">
        <v>26673</v>
      </c>
      <c r="CB695" t="s">
        <v>26713</v>
      </c>
      <c r="CC695" t="s">
        <v>27015</v>
      </c>
      <c r="CE695" t="s">
        <v>26673</v>
      </c>
      <c r="CF695" t="s">
        <v>28040</v>
      </c>
      <c r="CG695" t="s">
        <v>27016</v>
      </c>
    </row>
    <row r="696" spans="1:89">
      <c r="A696" s="3">
        <v>3438</v>
      </c>
      <c r="B696">
        <v>689</v>
      </c>
      <c r="C696" t="s">
        <v>508</v>
      </c>
      <c r="D696" t="s">
        <v>69</v>
      </c>
      <c r="E696" t="s">
        <v>6491</v>
      </c>
      <c r="F696" t="s">
        <v>6951</v>
      </c>
      <c r="G696" t="s">
        <v>13039</v>
      </c>
      <c r="H696" s="1">
        <v>1</v>
      </c>
      <c r="I696" s="2" t="s">
        <v>13793</v>
      </c>
      <c r="J696" s="2" t="s">
        <v>26658</v>
      </c>
      <c r="K696" t="s">
        <v>26674</v>
      </c>
      <c r="L696" t="s">
        <v>26716</v>
      </c>
      <c r="M696" t="s">
        <v>27003</v>
      </c>
      <c r="V696" t="s">
        <v>26674</v>
      </c>
      <c r="W696" t="s">
        <v>27261</v>
      </c>
      <c r="X696" t="s">
        <v>27007</v>
      </c>
      <c r="Y696" t="s">
        <v>26674</v>
      </c>
      <c r="Z696" t="s">
        <v>27346</v>
      </c>
      <c r="AA696" t="s">
        <v>26999</v>
      </c>
      <c r="AC696" t="s">
        <v>26674</v>
      </c>
      <c r="AD696" t="s">
        <v>26731</v>
      </c>
      <c r="AE696" t="s">
        <v>27001</v>
      </c>
      <c r="AF696" t="s">
        <v>27025</v>
      </c>
      <c r="AG696" t="s">
        <v>26674</v>
      </c>
      <c r="AH696" t="s">
        <v>27623</v>
      </c>
      <c r="AI696" t="s">
        <v>27007</v>
      </c>
      <c r="AM696" t="s">
        <v>26674</v>
      </c>
      <c r="AN696" t="s">
        <v>27984</v>
      </c>
      <c r="AO696" t="s">
        <v>27000</v>
      </c>
      <c r="AZ696" t="s">
        <v>26674</v>
      </c>
      <c r="BA696" t="s">
        <v>28050</v>
      </c>
      <c r="BB696" t="s">
        <v>27001</v>
      </c>
      <c r="BJ696" t="s">
        <v>26674</v>
      </c>
      <c r="BK696" t="s">
        <v>26825</v>
      </c>
      <c r="BL696" t="s">
        <v>27001</v>
      </c>
      <c r="BN696" t="s">
        <v>26674</v>
      </c>
      <c r="BO696" t="s">
        <v>26938</v>
      </c>
      <c r="BP696" t="s">
        <v>26999</v>
      </c>
      <c r="BX696" t="s">
        <v>26674</v>
      </c>
      <c r="BY696" t="s">
        <v>26877</v>
      </c>
      <c r="BZ696" t="s">
        <v>27001</v>
      </c>
      <c r="CA696" t="s">
        <v>26674</v>
      </c>
      <c r="CB696" t="s">
        <v>26825</v>
      </c>
      <c r="CC696" t="s">
        <v>26999</v>
      </c>
    </row>
    <row r="697" spans="1:89">
      <c r="A697" s="3">
        <v>3794</v>
      </c>
      <c r="B697">
        <v>690</v>
      </c>
      <c r="C697" t="s">
        <v>69</v>
      </c>
      <c r="D697" t="s">
        <v>69</v>
      </c>
      <c r="E697" t="s">
        <v>6491</v>
      </c>
      <c r="F697" t="s">
        <v>69</v>
      </c>
      <c r="G697" t="s">
        <v>13033</v>
      </c>
      <c r="H697" s="1">
        <v>1</v>
      </c>
      <c r="I697" s="2" t="s">
        <v>13794</v>
      </c>
      <c r="J697" s="2" t="s">
        <v>26658</v>
      </c>
      <c r="K697" t="s">
        <v>26674</v>
      </c>
      <c r="L697" t="s">
        <v>26932</v>
      </c>
      <c r="M697" t="s">
        <v>27001</v>
      </c>
      <c r="N697" t="s">
        <v>27025</v>
      </c>
      <c r="O697" t="s">
        <v>26674</v>
      </c>
      <c r="P697" t="s">
        <v>27217</v>
      </c>
      <c r="Q697" t="s">
        <v>27007</v>
      </c>
      <c r="U697" t="s">
        <v>27025</v>
      </c>
      <c r="V697" t="s">
        <v>26674</v>
      </c>
      <c r="W697" t="s">
        <v>26733</v>
      </c>
      <c r="X697" t="s">
        <v>26999</v>
      </c>
      <c r="Y697" t="s">
        <v>26674</v>
      </c>
      <c r="Z697" t="s">
        <v>27478</v>
      </c>
      <c r="AA697" t="s">
        <v>27008</v>
      </c>
      <c r="AB697" t="s">
        <v>27025</v>
      </c>
      <c r="AG697" t="s">
        <v>26674</v>
      </c>
      <c r="AH697" t="s">
        <v>27185</v>
      </c>
      <c r="AI697" t="s">
        <v>27007</v>
      </c>
      <c r="AJ697" t="s">
        <v>26674</v>
      </c>
      <c r="AK697" t="s">
        <v>26975</v>
      </c>
      <c r="AL697" t="s">
        <v>27001</v>
      </c>
      <c r="AM697" t="s">
        <v>26674</v>
      </c>
      <c r="AN697" t="s">
        <v>26971</v>
      </c>
      <c r="AO697" t="s">
        <v>27007</v>
      </c>
      <c r="AS697" t="s">
        <v>26674</v>
      </c>
      <c r="AT697" t="s">
        <v>26853</v>
      </c>
      <c r="AU697" t="s">
        <v>27002</v>
      </c>
      <c r="BN697" t="s">
        <v>26674</v>
      </c>
      <c r="BO697" t="s">
        <v>27520</v>
      </c>
      <c r="BP697" t="s">
        <v>27009</v>
      </c>
      <c r="BQ697" t="s">
        <v>26674</v>
      </c>
      <c r="BR697" t="s">
        <v>26895</v>
      </c>
      <c r="BS697" t="s">
        <v>26999</v>
      </c>
      <c r="BX697" t="s">
        <v>26674</v>
      </c>
      <c r="BY697" t="s">
        <v>26703</v>
      </c>
      <c r="BZ697" t="s">
        <v>26999</v>
      </c>
    </row>
    <row r="698" spans="1:89">
      <c r="A698" s="3">
        <v>195</v>
      </c>
      <c r="B698">
        <v>691</v>
      </c>
      <c r="C698" t="s">
        <v>509</v>
      </c>
      <c r="D698" t="s">
        <v>6301</v>
      </c>
      <c r="E698" t="s">
        <v>6491</v>
      </c>
      <c r="F698" t="s">
        <v>6952</v>
      </c>
      <c r="G698" t="s">
        <v>13030</v>
      </c>
      <c r="H698" s="1">
        <v>1</v>
      </c>
      <c r="I698" s="2" t="s">
        <v>13795</v>
      </c>
      <c r="J698" s="2" t="s">
        <v>26658</v>
      </c>
      <c r="O698" t="s">
        <v>26674</v>
      </c>
      <c r="P698" t="s">
        <v>26828</v>
      </c>
      <c r="Q698" t="s">
        <v>27003</v>
      </c>
      <c r="R698" t="s">
        <v>26674</v>
      </c>
      <c r="S698" t="s">
        <v>26825</v>
      </c>
      <c r="T698" t="s">
        <v>27001</v>
      </c>
      <c r="Y698" t="s">
        <v>26674</v>
      </c>
      <c r="Z698" t="s">
        <v>26815</v>
      </c>
      <c r="AA698" t="s">
        <v>27002</v>
      </c>
      <c r="AC698" t="s">
        <v>26674</v>
      </c>
      <c r="AD698" t="s">
        <v>27830</v>
      </c>
      <c r="AE698" t="s">
        <v>26999</v>
      </c>
      <c r="AF698" t="s">
        <v>27025</v>
      </c>
      <c r="AG698" t="s">
        <v>26674</v>
      </c>
      <c r="AH698" t="s">
        <v>26821</v>
      </c>
      <c r="AI698" t="s">
        <v>27007</v>
      </c>
      <c r="AM698" t="s">
        <v>26674</v>
      </c>
      <c r="AN698" t="s">
        <v>27811</v>
      </c>
      <c r="AO698" t="s">
        <v>27021</v>
      </c>
      <c r="AZ698" t="s">
        <v>26674</v>
      </c>
      <c r="BA698" t="s">
        <v>26940</v>
      </c>
      <c r="BB698" t="s">
        <v>27001</v>
      </c>
      <c r="BC698" t="s">
        <v>26674</v>
      </c>
      <c r="BD698" t="s">
        <v>26732</v>
      </c>
      <c r="BE698" t="s">
        <v>27001</v>
      </c>
      <c r="BM698" t="s">
        <v>27025</v>
      </c>
      <c r="BT698" t="s">
        <v>27025</v>
      </c>
      <c r="BU698" t="s">
        <v>26673</v>
      </c>
      <c r="BV698" t="s">
        <v>26905</v>
      </c>
      <c r="BW698" t="s">
        <v>27006</v>
      </c>
      <c r="CE698" t="s">
        <v>26674</v>
      </c>
      <c r="CF698" t="s">
        <v>26748</v>
      </c>
      <c r="CG698" t="s">
        <v>27003</v>
      </c>
      <c r="CH698" t="s">
        <v>26673</v>
      </c>
      <c r="CI698" t="s">
        <v>26863</v>
      </c>
      <c r="CJ698" t="s">
        <v>27005</v>
      </c>
    </row>
    <row r="699" spans="1:89">
      <c r="A699" s="3">
        <v>538</v>
      </c>
      <c r="B699">
        <v>692</v>
      </c>
      <c r="C699" t="s">
        <v>69</v>
      </c>
      <c r="D699" t="s">
        <v>69</v>
      </c>
      <c r="E699" t="s">
        <v>6492</v>
      </c>
      <c r="F699" t="s">
        <v>69</v>
      </c>
      <c r="G699" t="s">
        <v>13032</v>
      </c>
      <c r="H699" s="1">
        <v>1</v>
      </c>
      <c r="I699" s="2" t="s">
        <v>13796</v>
      </c>
      <c r="J699" s="2" t="s">
        <v>26658</v>
      </c>
      <c r="V699" t="s">
        <v>26674</v>
      </c>
      <c r="W699" t="s">
        <v>26969</v>
      </c>
      <c r="X699" t="s">
        <v>26999</v>
      </c>
      <c r="AC699" t="s">
        <v>26674</v>
      </c>
      <c r="AD699" t="s">
        <v>26842</v>
      </c>
      <c r="AE699" t="s">
        <v>26999</v>
      </c>
      <c r="AJ699" t="s">
        <v>26674</v>
      </c>
      <c r="AK699" t="s">
        <v>26840</v>
      </c>
      <c r="AL699" t="s">
        <v>27002</v>
      </c>
      <c r="AP699" t="s">
        <v>26674</v>
      </c>
      <c r="AQ699" t="s">
        <v>27151</v>
      </c>
      <c r="AR699" t="s">
        <v>26999</v>
      </c>
      <c r="BC699" t="s">
        <v>26674</v>
      </c>
      <c r="BD699" t="s">
        <v>27577</v>
      </c>
      <c r="BE699" t="s">
        <v>27001</v>
      </c>
      <c r="BF699" t="s">
        <v>26674</v>
      </c>
      <c r="BG699" t="s">
        <v>27193</v>
      </c>
      <c r="BH699" t="s">
        <v>27001</v>
      </c>
      <c r="BM699" t="s">
        <v>27025</v>
      </c>
      <c r="BN699" t="s">
        <v>26674</v>
      </c>
      <c r="BO699" t="s">
        <v>26707</v>
      </c>
      <c r="BP699" t="s">
        <v>26999</v>
      </c>
      <c r="BQ699" t="s">
        <v>26674</v>
      </c>
      <c r="BR699" t="s">
        <v>26723</v>
      </c>
      <c r="BS699" t="s">
        <v>27001</v>
      </c>
      <c r="BU699" t="s">
        <v>26673</v>
      </c>
      <c r="BV699" t="s">
        <v>27492</v>
      </c>
      <c r="BW699" t="s">
        <v>27005</v>
      </c>
      <c r="CA699" t="s">
        <v>26674</v>
      </c>
      <c r="CB699" t="s">
        <v>26733</v>
      </c>
      <c r="CC699" t="s">
        <v>27001</v>
      </c>
      <c r="CH699" t="s">
        <v>26674</v>
      </c>
      <c r="CI699" t="s">
        <v>26885</v>
      </c>
      <c r="CJ699" t="s">
        <v>27003</v>
      </c>
      <c r="CK699" t="s">
        <v>27025</v>
      </c>
    </row>
    <row r="700" spans="1:89">
      <c r="A700" s="3">
        <v>2277</v>
      </c>
      <c r="B700">
        <v>693</v>
      </c>
      <c r="D700" t="s">
        <v>69</v>
      </c>
      <c r="E700" t="s">
        <v>6491</v>
      </c>
      <c r="F700" t="s">
        <v>6953</v>
      </c>
      <c r="G700" t="s">
        <v>13033</v>
      </c>
      <c r="H700" s="1">
        <v>1</v>
      </c>
      <c r="I700" s="2" t="s">
        <v>13797</v>
      </c>
      <c r="J700" s="2" t="s">
        <v>26658</v>
      </c>
      <c r="O700" t="s">
        <v>26674</v>
      </c>
      <c r="P700" t="s">
        <v>27218</v>
      </c>
      <c r="Q700" t="s">
        <v>26999</v>
      </c>
      <c r="V700" t="s">
        <v>26674</v>
      </c>
      <c r="W700" t="s">
        <v>27381</v>
      </c>
      <c r="X700" t="s">
        <v>27002</v>
      </c>
      <c r="Y700" t="s">
        <v>26674</v>
      </c>
      <c r="Z700" t="s">
        <v>27773</v>
      </c>
      <c r="AA700" t="s">
        <v>27001</v>
      </c>
      <c r="AB700" t="s">
        <v>27025</v>
      </c>
      <c r="AG700" t="s">
        <v>26674</v>
      </c>
      <c r="AH700" t="s">
        <v>27253</v>
      </c>
      <c r="AI700" t="s">
        <v>27001</v>
      </c>
      <c r="AM700" t="s">
        <v>26674</v>
      </c>
      <c r="AN700" t="s">
        <v>27317</v>
      </c>
      <c r="AO700" t="s">
        <v>27002</v>
      </c>
      <c r="AS700" t="s">
        <v>26674</v>
      </c>
      <c r="AT700" t="s">
        <v>26904</v>
      </c>
      <c r="AU700" t="s">
        <v>27003</v>
      </c>
      <c r="AZ700" t="s">
        <v>26674</v>
      </c>
      <c r="BA700" t="s">
        <v>26905</v>
      </c>
      <c r="BB700" t="s">
        <v>27003</v>
      </c>
      <c r="BI700" t="s">
        <v>27025</v>
      </c>
      <c r="BN700" t="s">
        <v>26674</v>
      </c>
      <c r="BO700" t="s">
        <v>27681</v>
      </c>
      <c r="BP700" t="s">
        <v>27008</v>
      </c>
      <c r="BQ700" t="s">
        <v>26674</v>
      </c>
      <c r="BR700" t="s">
        <v>26804</v>
      </c>
      <c r="BS700" t="s">
        <v>27003</v>
      </c>
      <c r="CA700" t="s">
        <v>26674</v>
      </c>
      <c r="CB700" t="s">
        <v>27171</v>
      </c>
      <c r="CC700" t="s">
        <v>26999</v>
      </c>
      <c r="CH700" t="s">
        <v>26674</v>
      </c>
      <c r="CI700" t="s">
        <v>26907</v>
      </c>
      <c r="CJ700" t="s">
        <v>27003</v>
      </c>
    </row>
    <row r="701" spans="1:89">
      <c r="A701" s="3">
        <v>503</v>
      </c>
      <c r="B701">
        <v>694</v>
      </c>
      <c r="C701" t="s">
        <v>510</v>
      </c>
      <c r="D701" t="s">
        <v>6294</v>
      </c>
      <c r="E701" t="s">
        <v>6491</v>
      </c>
      <c r="F701" t="s">
        <v>6954</v>
      </c>
      <c r="G701" t="s">
        <v>13032</v>
      </c>
      <c r="H701" s="1">
        <v>1</v>
      </c>
      <c r="I701" s="2" t="s">
        <v>13798</v>
      </c>
      <c r="J701" s="2" t="s">
        <v>26658</v>
      </c>
      <c r="K701" t="s">
        <v>26673</v>
      </c>
      <c r="L701" t="s">
        <v>26933</v>
      </c>
      <c r="M701" t="s">
        <v>27012</v>
      </c>
      <c r="O701" t="s">
        <v>26673</v>
      </c>
      <c r="P701" t="s">
        <v>27219</v>
      </c>
      <c r="Q701" t="s">
        <v>27010</v>
      </c>
      <c r="R701" t="s">
        <v>26673</v>
      </c>
      <c r="S701" t="s">
        <v>27419</v>
      </c>
      <c r="T701" t="s">
        <v>27014</v>
      </c>
      <c r="Y701" t="s">
        <v>26673</v>
      </c>
      <c r="Z701" t="s">
        <v>26852</v>
      </c>
      <c r="AA701" t="s">
        <v>27006</v>
      </c>
      <c r="AC701" t="s">
        <v>26673</v>
      </c>
      <c r="AD701" t="s">
        <v>26869</v>
      </c>
      <c r="AE701" t="s">
        <v>27006</v>
      </c>
      <c r="AG701" t="s">
        <v>26673</v>
      </c>
      <c r="AH701" t="s">
        <v>26928</v>
      </c>
      <c r="AI701" t="s">
        <v>27004</v>
      </c>
      <c r="BF701" t="s">
        <v>26673</v>
      </c>
      <c r="BG701" t="s">
        <v>26966</v>
      </c>
      <c r="BH701" t="s">
        <v>27010</v>
      </c>
      <c r="BM701" t="s">
        <v>27025</v>
      </c>
      <c r="BN701" t="s">
        <v>26673</v>
      </c>
      <c r="BO701" t="s">
        <v>27756</v>
      </c>
      <c r="BP701" t="s">
        <v>27020</v>
      </c>
      <c r="BQ701" t="s">
        <v>26673</v>
      </c>
      <c r="BR701" t="s">
        <v>27704</v>
      </c>
      <c r="BS701" t="s">
        <v>27014</v>
      </c>
      <c r="BX701" t="s">
        <v>26673</v>
      </c>
      <c r="BY701" t="s">
        <v>27058</v>
      </c>
      <c r="BZ701" t="s">
        <v>27004</v>
      </c>
      <c r="CE701" t="s">
        <v>26673</v>
      </c>
      <c r="CF701" t="s">
        <v>26877</v>
      </c>
      <c r="CG701" t="s">
        <v>26998</v>
      </c>
      <c r="CK701" t="s">
        <v>27025</v>
      </c>
    </row>
    <row r="702" spans="1:89">
      <c r="A702" s="3">
        <v>6223</v>
      </c>
      <c r="B702">
        <v>695</v>
      </c>
      <c r="C702" t="s">
        <v>69</v>
      </c>
      <c r="D702" t="s">
        <v>69</v>
      </c>
      <c r="E702" t="s">
        <v>6491</v>
      </c>
      <c r="F702" t="s">
        <v>69</v>
      </c>
      <c r="G702" t="s">
        <v>13046</v>
      </c>
      <c r="H702" s="1">
        <v>1</v>
      </c>
      <c r="I702" s="2" t="s">
        <v>13799</v>
      </c>
      <c r="J702" s="2" t="s">
        <v>26658</v>
      </c>
      <c r="K702" t="s">
        <v>26674</v>
      </c>
      <c r="L702" t="s">
        <v>26934</v>
      </c>
      <c r="M702" t="s">
        <v>26999</v>
      </c>
      <c r="Y702" t="s">
        <v>26674</v>
      </c>
      <c r="Z702" t="s">
        <v>27760</v>
      </c>
      <c r="AA702" t="s">
        <v>27300</v>
      </c>
      <c r="AG702" t="s">
        <v>26674</v>
      </c>
      <c r="AH702" t="s">
        <v>27883</v>
      </c>
      <c r="AI702" t="s">
        <v>27021</v>
      </c>
      <c r="AM702" t="s">
        <v>26674</v>
      </c>
      <c r="AN702" t="s">
        <v>27985</v>
      </c>
      <c r="AO702" t="s">
        <v>27306</v>
      </c>
      <c r="AS702" t="s">
        <v>26674</v>
      </c>
      <c r="AT702" t="s">
        <v>27261</v>
      </c>
      <c r="AU702" t="s">
        <v>27007</v>
      </c>
      <c r="AZ702" t="s">
        <v>26674</v>
      </c>
      <c r="BA702" t="s">
        <v>27623</v>
      </c>
      <c r="BB702" t="s">
        <v>27007</v>
      </c>
      <c r="BI702" t="s">
        <v>27025</v>
      </c>
      <c r="BJ702" t="s">
        <v>26674</v>
      </c>
      <c r="BK702" t="s">
        <v>27174</v>
      </c>
      <c r="BL702" t="s">
        <v>27008</v>
      </c>
      <c r="BN702" t="s">
        <v>26674</v>
      </c>
      <c r="BO702" t="s">
        <v>26909</v>
      </c>
      <c r="BP702" t="s">
        <v>27021</v>
      </c>
      <c r="BQ702" t="s">
        <v>26674</v>
      </c>
      <c r="BR702" t="s">
        <v>26917</v>
      </c>
      <c r="BS702" t="s">
        <v>27021</v>
      </c>
      <c r="BX702" t="s">
        <v>26674</v>
      </c>
      <c r="BY702" t="s">
        <v>26800</v>
      </c>
      <c r="BZ702" t="s">
        <v>27001</v>
      </c>
      <c r="CH702" t="s">
        <v>26674</v>
      </c>
      <c r="CI702" t="s">
        <v>26745</v>
      </c>
      <c r="CJ702" t="s">
        <v>27007</v>
      </c>
    </row>
    <row r="703" spans="1:89">
      <c r="A703" s="3">
        <v>3274</v>
      </c>
      <c r="B703">
        <v>696</v>
      </c>
      <c r="C703" t="s">
        <v>511</v>
      </c>
      <c r="D703" t="s">
        <v>69</v>
      </c>
      <c r="E703" t="s">
        <v>6491</v>
      </c>
      <c r="F703" t="s">
        <v>6955</v>
      </c>
      <c r="G703" t="s">
        <v>13032</v>
      </c>
      <c r="H703" s="1">
        <v>1</v>
      </c>
      <c r="I703" s="2" t="s">
        <v>13800</v>
      </c>
      <c r="J703" s="2" t="s">
        <v>26658</v>
      </c>
      <c r="K703" t="s">
        <v>26673</v>
      </c>
      <c r="L703" t="s">
        <v>26740</v>
      </c>
      <c r="M703" t="s">
        <v>27006</v>
      </c>
      <c r="O703" t="s">
        <v>26673</v>
      </c>
      <c r="P703" t="s">
        <v>26820</v>
      </c>
      <c r="Q703" t="s">
        <v>27006</v>
      </c>
      <c r="R703" t="s">
        <v>26673</v>
      </c>
      <c r="S703" t="s">
        <v>26742</v>
      </c>
      <c r="T703" t="s">
        <v>27006</v>
      </c>
      <c r="V703" t="s">
        <v>26673</v>
      </c>
      <c r="W703" t="s">
        <v>26851</v>
      </c>
      <c r="X703" t="s">
        <v>27004</v>
      </c>
      <c r="AB703" t="s">
        <v>27025</v>
      </c>
      <c r="AF703" t="s">
        <v>27025</v>
      </c>
      <c r="AJ703" t="s">
        <v>26673</v>
      </c>
      <c r="AK703" t="s">
        <v>26731</v>
      </c>
      <c r="AL703" t="s">
        <v>27006</v>
      </c>
      <c r="AS703" t="s">
        <v>26673</v>
      </c>
      <c r="AT703" t="s">
        <v>27238</v>
      </c>
      <c r="AU703" t="s">
        <v>27004</v>
      </c>
      <c r="AY703" t="s">
        <v>27025</v>
      </c>
      <c r="BN703" t="s">
        <v>26673</v>
      </c>
      <c r="BO703" t="s">
        <v>26731</v>
      </c>
      <c r="BP703" t="s">
        <v>27006</v>
      </c>
      <c r="BQ703" t="s">
        <v>26673</v>
      </c>
      <c r="BR703" t="s">
        <v>26717</v>
      </c>
      <c r="BS703" t="s">
        <v>27004</v>
      </c>
      <c r="BU703" t="s">
        <v>26673</v>
      </c>
      <c r="BV703" t="s">
        <v>27125</v>
      </c>
      <c r="BW703" t="s">
        <v>27004</v>
      </c>
      <c r="CA703" t="s">
        <v>26673</v>
      </c>
      <c r="CB703" t="s">
        <v>26743</v>
      </c>
      <c r="CC703" t="s">
        <v>27006</v>
      </c>
      <c r="CH703" t="s">
        <v>26673</v>
      </c>
      <c r="CI703" t="s">
        <v>27887</v>
      </c>
      <c r="CJ703" t="s">
        <v>27015</v>
      </c>
    </row>
    <row r="704" spans="1:89">
      <c r="A704" s="3">
        <v>1131</v>
      </c>
      <c r="B704">
        <v>697</v>
      </c>
      <c r="C704" t="s">
        <v>512</v>
      </c>
      <c r="D704" t="s">
        <v>69</v>
      </c>
      <c r="E704" t="s">
        <v>6492</v>
      </c>
      <c r="F704" t="s">
        <v>6956</v>
      </c>
      <c r="G704" t="s">
        <v>13032</v>
      </c>
      <c r="H704" s="1">
        <v>1</v>
      </c>
      <c r="I704" s="2" t="s">
        <v>13801</v>
      </c>
      <c r="J704" s="2" t="s">
        <v>26658</v>
      </c>
      <c r="N704" t="s">
        <v>27025</v>
      </c>
      <c r="O704" t="s">
        <v>26674</v>
      </c>
      <c r="P704" t="s">
        <v>26834</v>
      </c>
      <c r="Q704" t="s">
        <v>27001</v>
      </c>
      <c r="R704" t="s">
        <v>26674</v>
      </c>
      <c r="S704" t="s">
        <v>26825</v>
      </c>
      <c r="T704" t="s">
        <v>27001</v>
      </c>
      <c r="U704" t="s">
        <v>27025</v>
      </c>
      <c r="V704" t="s">
        <v>26674</v>
      </c>
      <c r="W704" t="s">
        <v>26720</v>
      </c>
      <c r="X704" t="s">
        <v>27002</v>
      </c>
      <c r="AB704" t="s">
        <v>27025</v>
      </c>
      <c r="AC704" t="s">
        <v>26674</v>
      </c>
      <c r="AD704" t="s">
        <v>26832</v>
      </c>
      <c r="AE704" t="s">
        <v>27001</v>
      </c>
      <c r="AJ704" t="s">
        <v>26674</v>
      </c>
      <c r="AK704" t="s">
        <v>27451</v>
      </c>
      <c r="AL704" t="s">
        <v>26999</v>
      </c>
      <c r="AP704" t="s">
        <v>26674</v>
      </c>
      <c r="AQ704" t="s">
        <v>26736</v>
      </c>
      <c r="AR704" t="s">
        <v>27001</v>
      </c>
      <c r="BM704" t="s">
        <v>27025</v>
      </c>
      <c r="BN704" t="s">
        <v>26674</v>
      </c>
      <c r="BO704" t="s">
        <v>26812</v>
      </c>
      <c r="BP704" t="s">
        <v>27002</v>
      </c>
      <c r="BQ704" t="s">
        <v>26674</v>
      </c>
      <c r="BR704" t="s">
        <v>26824</v>
      </c>
      <c r="BS704" t="s">
        <v>27002</v>
      </c>
      <c r="BU704" t="s">
        <v>26674</v>
      </c>
      <c r="BV704" t="s">
        <v>26728</v>
      </c>
      <c r="BW704" t="s">
        <v>27001</v>
      </c>
      <c r="CA704" t="s">
        <v>26674</v>
      </c>
      <c r="CB704" t="s">
        <v>28359</v>
      </c>
      <c r="CC704" t="s">
        <v>27008</v>
      </c>
      <c r="CH704" t="s">
        <v>26674</v>
      </c>
      <c r="CI704" t="s">
        <v>26790</v>
      </c>
      <c r="CJ704" t="s">
        <v>27013</v>
      </c>
      <c r="CK704" t="s">
        <v>27025</v>
      </c>
    </row>
    <row r="705" spans="1:89">
      <c r="A705" s="3">
        <v>1315</v>
      </c>
      <c r="B705">
        <v>698</v>
      </c>
      <c r="C705" t="s">
        <v>513</v>
      </c>
      <c r="D705" t="s">
        <v>6310</v>
      </c>
      <c r="E705" t="s">
        <v>6493</v>
      </c>
      <c r="F705" t="s">
        <v>6957</v>
      </c>
      <c r="G705" t="s">
        <v>13034</v>
      </c>
      <c r="H705" s="1">
        <v>1</v>
      </c>
      <c r="I705" s="2" t="s">
        <v>13802</v>
      </c>
      <c r="J705" s="2" t="s">
        <v>26658</v>
      </c>
      <c r="K705" t="s">
        <v>26674</v>
      </c>
      <c r="L705" t="s">
        <v>26935</v>
      </c>
      <c r="M705" t="s">
        <v>27000</v>
      </c>
      <c r="N705" t="s">
        <v>27025</v>
      </c>
      <c r="O705" t="s">
        <v>26674</v>
      </c>
      <c r="P705" t="s">
        <v>27220</v>
      </c>
      <c r="Q705" t="s">
        <v>27008</v>
      </c>
      <c r="R705" t="s">
        <v>26674</v>
      </c>
      <c r="S705" t="s">
        <v>26768</v>
      </c>
      <c r="T705" t="s">
        <v>26999</v>
      </c>
      <c r="U705" t="s">
        <v>27025</v>
      </c>
      <c r="V705" t="s">
        <v>26674</v>
      </c>
      <c r="W705" t="s">
        <v>26947</v>
      </c>
      <c r="X705" t="s">
        <v>27300</v>
      </c>
      <c r="Y705" t="s">
        <v>26674</v>
      </c>
      <c r="Z705" t="s">
        <v>26932</v>
      </c>
      <c r="AA705" t="s">
        <v>27008</v>
      </c>
      <c r="AF705" t="s">
        <v>27025</v>
      </c>
      <c r="AJ705" t="s">
        <v>26674</v>
      </c>
      <c r="AK705" t="s">
        <v>27212</v>
      </c>
      <c r="AL705" t="s">
        <v>27021</v>
      </c>
      <c r="BF705" t="s">
        <v>26673</v>
      </c>
      <c r="BG705" t="s">
        <v>26790</v>
      </c>
      <c r="BH705" t="s">
        <v>27006</v>
      </c>
      <c r="BJ705" t="s">
        <v>26674</v>
      </c>
      <c r="BK705" t="s">
        <v>26968</v>
      </c>
      <c r="BL705" t="s">
        <v>27007</v>
      </c>
      <c r="BM705" t="s">
        <v>27025</v>
      </c>
      <c r="BQ705" t="s">
        <v>26674</v>
      </c>
      <c r="BR705" t="s">
        <v>26987</v>
      </c>
      <c r="BS705" t="s">
        <v>27002</v>
      </c>
      <c r="BT705" t="s">
        <v>27025</v>
      </c>
      <c r="CE705" t="s">
        <v>26674</v>
      </c>
      <c r="CF705" t="s">
        <v>26857</v>
      </c>
      <c r="CG705" t="s">
        <v>27001</v>
      </c>
      <c r="CH705" t="s">
        <v>26674</v>
      </c>
      <c r="CI705" t="s">
        <v>27153</v>
      </c>
      <c r="CJ705" t="s">
        <v>27300</v>
      </c>
    </row>
    <row r="706" spans="1:89">
      <c r="A706" s="3">
        <v>1346</v>
      </c>
      <c r="B706">
        <v>699</v>
      </c>
      <c r="C706" t="s">
        <v>514</v>
      </c>
      <c r="D706" t="s">
        <v>6286</v>
      </c>
      <c r="E706" t="s">
        <v>6492</v>
      </c>
      <c r="F706" t="s">
        <v>6958</v>
      </c>
      <c r="G706" t="s">
        <v>13032</v>
      </c>
      <c r="H706" s="1">
        <v>1</v>
      </c>
      <c r="I706" s="2" t="s">
        <v>13803</v>
      </c>
      <c r="J706" s="2" t="s">
        <v>26658</v>
      </c>
      <c r="O706" t="s">
        <v>26674</v>
      </c>
      <c r="P706" t="s">
        <v>27208</v>
      </c>
      <c r="Q706" t="s">
        <v>27007</v>
      </c>
      <c r="R706" t="s">
        <v>26674</v>
      </c>
      <c r="S706" t="s">
        <v>26729</v>
      </c>
      <c r="T706" t="s">
        <v>27002</v>
      </c>
      <c r="AF706" t="s">
        <v>27025</v>
      </c>
      <c r="AM706" t="s">
        <v>26674</v>
      </c>
      <c r="AN706" t="s">
        <v>26852</v>
      </c>
      <c r="AO706" t="s">
        <v>27001</v>
      </c>
      <c r="AP706" t="s">
        <v>26674</v>
      </c>
      <c r="AQ706" t="s">
        <v>26925</v>
      </c>
      <c r="AR706" t="s">
        <v>27001</v>
      </c>
      <c r="AY706" t="s">
        <v>27025</v>
      </c>
      <c r="BI706" t="s">
        <v>27025</v>
      </c>
      <c r="BJ706" t="s">
        <v>26674</v>
      </c>
      <c r="BK706" t="s">
        <v>26785</v>
      </c>
      <c r="BL706" t="s">
        <v>27002</v>
      </c>
      <c r="BN706" t="s">
        <v>26674</v>
      </c>
      <c r="BO706" t="s">
        <v>26859</v>
      </c>
      <c r="BP706" t="s">
        <v>26999</v>
      </c>
      <c r="BQ706" t="s">
        <v>26674</v>
      </c>
      <c r="BR706" t="s">
        <v>26742</v>
      </c>
      <c r="BS706" t="s">
        <v>27002</v>
      </c>
      <c r="BT706" t="s">
        <v>27025</v>
      </c>
      <c r="BU706" t="s">
        <v>26674</v>
      </c>
      <c r="BV706" t="s">
        <v>26952</v>
      </c>
      <c r="BW706" t="s">
        <v>27001</v>
      </c>
      <c r="BX706" t="s">
        <v>26674</v>
      </c>
      <c r="BY706" t="s">
        <v>27170</v>
      </c>
      <c r="BZ706" t="s">
        <v>27003</v>
      </c>
      <c r="CE706" t="s">
        <v>26674</v>
      </c>
      <c r="CF706" t="s">
        <v>26911</v>
      </c>
      <c r="CG706" t="s">
        <v>27001</v>
      </c>
      <c r="CH706" t="s">
        <v>26674</v>
      </c>
      <c r="CI706" t="s">
        <v>27246</v>
      </c>
      <c r="CJ706" t="s">
        <v>26999</v>
      </c>
      <c r="CK706" t="s">
        <v>27025</v>
      </c>
    </row>
    <row r="707" spans="1:89">
      <c r="A707" s="3">
        <v>4197</v>
      </c>
      <c r="B707">
        <v>700</v>
      </c>
      <c r="C707" t="s">
        <v>515</v>
      </c>
      <c r="D707" t="s">
        <v>69</v>
      </c>
      <c r="E707" t="s">
        <v>6491</v>
      </c>
      <c r="F707" t="s">
        <v>6959</v>
      </c>
      <c r="G707" t="s">
        <v>13032</v>
      </c>
      <c r="H707" s="1">
        <v>1</v>
      </c>
      <c r="I707" s="2" t="s">
        <v>13804</v>
      </c>
      <c r="J707" s="2" t="s">
        <v>26658</v>
      </c>
      <c r="K707" t="s">
        <v>26673</v>
      </c>
      <c r="L707" t="s">
        <v>26691</v>
      </c>
      <c r="M707" t="s">
        <v>27004</v>
      </c>
      <c r="N707" t="s">
        <v>27025</v>
      </c>
      <c r="O707" t="s">
        <v>26673</v>
      </c>
      <c r="P707" t="s">
        <v>26712</v>
      </c>
      <c r="Q707" t="s">
        <v>27011</v>
      </c>
      <c r="R707" t="s">
        <v>26673</v>
      </c>
      <c r="S707" t="s">
        <v>26752</v>
      </c>
      <c r="T707" t="s">
        <v>27006</v>
      </c>
      <c r="V707" t="s">
        <v>26673</v>
      </c>
      <c r="W707" t="s">
        <v>26901</v>
      </c>
      <c r="X707" t="s">
        <v>27011</v>
      </c>
      <c r="Y707" t="s">
        <v>26673</v>
      </c>
      <c r="Z707" t="s">
        <v>26867</v>
      </c>
      <c r="AA707" t="s">
        <v>27011</v>
      </c>
      <c r="AF707" t="s">
        <v>27025</v>
      </c>
      <c r="AG707" t="s">
        <v>26673</v>
      </c>
      <c r="AH707" t="s">
        <v>26968</v>
      </c>
      <c r="AI707" t="s">
        <v>27006</v>
      </c>
      <c r="AJ707" t="s">
        <v>26673</v>
      </c>
      <c r="AK707" t="s">
        <v>26828</v>
      </c>
      <c r="AL707" t="s">
        <v>27006</v>
      </c>
      <c r="AS707" t="s">
        <v>26673</v>
      </c>
      <c r="AT707" t="s">
        <v>26905</v>
      </c>
      <c r="AU707" t="s">
        <v>27004</v>
      </c>
      <c r="AV707" t="s">
        <v>26673</v>
      </c>
      <c r="AW707" t="s">
        <v>26954</v>
      </c>
      <c r="AX707" t="s">
        <v>27006</v>
      </c>
      <c r="BM707" t="s">
        <v>27025</v>
      </c>
      <c r="BN707" t="s">
        <v>26673</v>
      </c>
      <c r="BO707" t="s">
        <v>28014</v>
      </c>
      <c r="BP707" t="s">
        <v>27015</v>
      </c>
      <c r="BQ707" t="s">
        <v>26673</v>
      </c>
      <c r="BR707" t="s">
        <v>26738</v>
      </c>
      <c r="BS707" t="s">
        <v>27015</v>
      </c>
      <c r="BT707" t="s">
        <v>27025</v>
      </c>
      <c r="CK707" t="s">
        <v>27025</v>
      </c>
    </row>
    <row r="708" spans="1:89">
      <c r="A708" s="3">
        <v>5105</v>
      </c>
      <c r="B708">
        <v>701</v>
      </c>
      <c r="C708" t="s">
        <v>69</v>
      </c>
      <c r="D708" t="s">
        <v>69</v>
      </c>
      <c r="E708" t="s">
        <v>6491</v>
      </c>
      <c r="F708" t="s">
        <v>69</v>
      </c>
      <c r="G708" t="s">
        <v>13032</v>
      </c>
      <c r="H708" s="1">
        <v>1</v>
      </c>
      <c r="I708" s="2" t="s">
        <v>13805</v>
      </c>
      <c r="J708" s="2" t="s">
        <v>26658</v>
      </c>
      <c r="K708" t="s">
        <v>26674</v>
      </c>
      <c r="L708" t="s">
        <v>26830</v>
      </c>
      <c r="M708" t="s">
        <v>27001</v>
      </c>
      <c r="R708" t="s">
        <v>26674</v>
      </c>
      <c r="S708" t="s">
        <v>26717</v>
      </c>
      <c r="T708" t="s">
        <v>26999</v>
      </c>
      <c r="V708" t="s">
        <v>26674</v>
      </c>
      <c r="W708" t="s">
        <v>26839</v>
      </c>
      <c r="X708" t="s">
        <v>26999</v>
      </c>
      <c r="Y708" t="s">
        <v>26674</v>
      </c>
      <c r="Z708" t="s">
        <v>26893</v>
      </c>
      <c r="AA708" t="s">
        <v>27003</v>
      </c>
      <c r="AC708" t="s">
        <v>26674</v>
      </c>
      <c r="AD708" t="s">
        <v>26892</v>
      </c>
      <c r="AE708" t="s">
        <v>27001</v>
      </c>
      <c r="AJ708" t="s">
        <v>26674</v>
      </c>
      <c r="AK708" t="s">
        <v>26906</v>
      </c>
      <c r="AL708" t="s">
        <v>27001</v>
      </c>
      <c r="BJ708" t="s">
        <v>26674</v>
      </c>
      <c r="BK708" t="s">
        <v>26828</v>
      </c>
      <c r="BL708" t="s">
        <v>27001</v>
      </c>
      <c r="BM708" t="s">
        <v>27025</v>
      </c>
      <c r="BQ708" t="s">
        <v>26674</v>
      </c>
      <c r="BR708" t="s">
        <v>26908</v>
      </c>
      <c r="BS708" t="s">
        <v>27002</v>
      </c>
      <c r="BT708" t="s">
        <v>27025</v>
      </c>
      <c r="BU708" t="s">
        <v>26674</v>
      </c>
      <c r="BV708" t="s">
        <v>26882</v>
      </c>
      <c r="BW708" t="s">
        <v>27003</v>
      </c>
      <c r="CA708" t="s">
        <v>26674</v>
      </c>
      <c r="CB708" t="s">
        <v>26768</v>
      </c>
      <c r="CC708" t="s">
        <v>27008</v>
      </c>
      <c r="CH708" t="s">
        <v>26674</v>
      </c>
      <c r="CI708" t="s">
        <v>27366</v>
      </c>
      <c r="CJ708" t="s">
        <v>27008</v>
      </c>
      <c r="CK708" t="s">
        <v>27025</v>
      </c>
    </row>
    <row r="709" spans="1:89">
      <c r="A709" s="3">
        <v>3261</v>
      </c>
      <c r="B709">
        <v>702</v>
      </c>
      <c r="C709" t="s">
        <v>516</v>
      </c>
      <c r="D709" t="s">
        <v>69</v>
      </c>
      <c r="E709" t="s">
        <v>6491</v>
      </c>
      <c r="F709" t="s">
        <v>6960</v>
      </c>
      <c r="G709" t="s">
        <v>13032</v>
      </c>
      <c r="H709" s="1">
        <v>1</v>
      </c>
      <c r="I709" s="2" t="s">
        <v>13806</v>
      </c>
      <c r="J709" s="2" t="s">
        <v>26658</v>
      </c>
      <c r="K709" t="s">
        <v>26674</v>
      </c>
      <c r="L709" t="s">
        <v>26936</v>
      </c>
      <c r="M709" t="s">
        <v>27002</v>
      </c>
      <c r="N709" t="s">
        <v>27025</v>
      </c>
      <c r="U709" t="s">
        <v>27025</v>
      </c>
      <c r="V709" t="s">
        <v>26674</v>
      </c>
      <c r="W709" t="s">
        <v>26787</v>
      </c>
      <c r="X709" t="s">
        <v>27008</v>
      </c>
      <c r="Y709" t="s">
        <v>26674</v>
      </c>
      <c r="Z709" t="s">
        <v>27106</v>
      </c>
      <c r="AA709" t="s">
        <v>26999</v>
      </c>
      <c r="AB709" t="s">
        <v>27025</v>
      </c>
      <c r="AG709" t="s">
        <v>26674</v>
      </c>
      <c r="AH709" t="s">
        <v>26727</v>
      </c>
      <c r="AI709" t="s">
        <v>27002</v>
      </c>
      <c r="AJ709" t="s">
        <v>26674</v>
      </c>
      <c r="AK709" t="s">
        <v>26909</v>
      </c>
      <c r="AL709" t="s">
        <v>27000</v>
      </c>
      <c r="AM709" t="s">
        <v>26674</v>
      </c>
      <c r="AN709" t="s">
        <v>27219</v>
      </c>
      <c r="AO709" t="s">
        <v>27007</v>
      </c>
      <c r="AS709" t="s">
        <v>26674</v>
      </c>
      <c r="AT709" t="s">
        <v>26692</v>
      </c>
      <c r="AU709" t="s">
        <v>27001</v>
      </c>
      <c r="AY709" t="s">
        <v>27025</v>
      </c>
      <c r="AZ709" t="s">
        <v>26674</v>
      </c>
      <c r="BA709" t="s">
        <v>26844</v>
      </c>
      <c r="BB709" t="s">
        <v>27001</v>
      </c>
      <c r="BU709" t="s">
        <v>26674</v>
      </c>
      <c r="BV709" t="s">
        <v>26771</v>
      </c>
      <c r="BW709" t="s">
        <v>27001</v>
      </c>
      <c r="CA709" t="s">
        <v>26674</v>
      </c>
      <c r="CB709" t="s">
        <v>26852</v>
      </c>
      <c r="CC709" t="s">
        <v>27001</v>
      </c>
      <c r="CH709" t="s">
        <v>26674</v>
      </c>
      <c r="CI709" t="s">
        <v>26731</v>
      </c>
      <c r="CJ709" t="s">
        <v>27002</v>
      </c>
    </row>
    <row r="710" spans="1:89">
      <c r="A710" s="3">
        <v>6530</v>
      </c>
      <c r="B710">
        <v>703</v>
      </c>
      <c r="C710" t="s">
        <v>517</v>
      </c>
      <c r="D710" t="s">
        <v>6273</v>
      </c>
      <c r="E710" t="s">
        <v>6491</v>
      </c>
      <c r="F710" t="s">
        <v>6961</v>
      </c>
      <c r="G710" t="s">
        <v>13039</v>
      </c>
      <c r="H710" s="1">
        <v>1</v>
      </c>
      <c r="I710" s="2" t="s">
        <v>13807</v>
      </c>
      <c r="J710" s="2" t="s">
        <v>26658</v>
      </c>
      <c r="N710" t="s">
        <v>27025</v>
      </c>
      <c r="O710" t="s">
        <v>26674</v>
      </c>
      <c r="P710" t="s">
        <v>26925</v>
      </c>
      <c r="Q710" t="s">
        <v>27003</v>
      </c>
      <c r="R710" t="s">
        <v>26674</v>
      </c>
      <c r="S710" t="s">
        <v>27058</v>
      </c>
      <c r="T710" t="s">
        <v>27002</v>
      </c>
      <c r="U710" t="s">
        <v>27025</v>
      </c>
      <c r="V710" t="s">
        <v>26674</v>
      </c>
      <c r="W710" t="s">
        <v>26849</v>
      </c>
      <c r="X710" t="s">
        <v>27001</v>
      </c>
      <c r="AB710" t="s">
        <v>27025</v>
      </c>
      <c r="AC710" t="s">
        <v>26674</v>
      </c>
      <c r="AD710" t="s">
        <v>26740</v>
      </c>
      <c r="AE710" t="s">
        <v>27001</v>
      </c>
      <c r="AJ710" t="s">
        <v>26674</v>
      </c>
      <c r="AK710" t="s">
        <v>26899</v>
      </c>
      <c r="AL710" t="s">
        <v>26999</v>
      </c>
      <c r="AP710" t="s">
        <v>26674</v>
      </c>
      <c r="AQ710" t="s">
        <v>26908</v>
      </c>
      <c r="AR710" t="s">
        <v>27001</v>
      </c>
      <c r="BC710" t="s">
        <v>26674</v>
      </c>
      <c r="BD710" t="s">
        <v>26881</v>
      </c>
      <c r="BE710" t="s">
        <v>27003</v>
      </c>
      <c r="BF710" t="s">
        <v>26674</v>
      </c>
      <c r="BG710" t="s">
        <v>27256</v>
      </c>
      <c r="BH710" t="s">
        <v>27002</v>
      </c>
      <c r="BI710" t="s">
        <v>27025</v>
      </c>
      <c r="BM710" t="s">
        <v>27025</v>
      </c>
      <c r="BN710" t="s">
        <v>26674</v>
      </c>
      <c r="BO710" t="s">
        <v>27270</v>
      </c>
      <c r="BP710" t="s">
        <v>27007</v>
      </c>
      <c r="BT710" t="s">
        <v>27025</v>
      </c>
      <c r="CA710" t="s">
        <v>26674</v>
      </c>
      <c r="CB710" t="s">
        <v>27342</v>
      </c>
      <c r="CC710" t="s">
        <v>27008</v>
      </c>
      <c r="CE710" t="s">
        <v>26674</v>
      </c>
      <c r="CF710" t="s">
        <v>27766</v>
      </c>
      <c r="CG710" t="s">
        <v>27007</v>
      </c>
      <c r="CK710" t="s">
        <v>27025</v>
      </c>
    </row>
    <row r="711" spans="1:89">
      <c r="A711" s="3">
        <v>5100</v>
      </c>
      <c r="B711">
        <v>704</v>
      </c>
      <c r="C711" t="s">
        <v>518</v>
      </c>
      <c r="D711" t="s">
        <v>6320</v>
      </c>
      <c r="E711" t="s">
        <v>6491</v>
      </c>
      <c r="F711" t="s">
        <v>6962</v>
      </c>
      <c r="G711" t="s">
        <v>13032</v>
      </c>
      <c r="H711" s="1">
        <v>1</v>
      </c>
      <c r="I711" s="2" t="s">
        <v>13808</v>
      </c>
      <c r="J711" s="2" t="s">
        <v>26658</v>
      </c>
      <c r="K711" t="s">
        <v>26673</v>
      </c>
      <c r="L711" t="s">
        <v>26825</v>
      </c>
      <c r="M711" t="s">
        <v>27006</v>
      </c>
      <c r="N711" t="s">
        <v>27025</v>
      </c>
      <c r="O711" t="s">
        <v>26673</v>
      </c>
      <c r="P711" t="s">
        <v>26766</v>
      </c>
      <c r="Q711" t="s">
        <v>27011</v>
      </c>
      <c r="R711" t="s">
        <v>26673</v>
      </c>
      <c r="S711" t="s">
        <v>26697</v>
      </c>
      <c r="T711" t="s">
        <v>27011</v>
      </c>
      <c r="U711" t="s">
        <v>27025</v>
      </c>
      <c r="AC711" t="s">
        <v>26673</v>
      </c>
      <c r="AD711" t="s">
        <v>26715</v>
      </c>
      <c r="AE711" t="s">
        <v>27011</v>
      </c>
      <c r="AP711" t="s">
        <v>26673</v>
      </c>
      <c r="AQ711" t="s">
        <v>26804</v>
      </c>
      <c r="AR711" t="s">
        <v>27011</v>
      </c>
      <c r="AS711" t="s">
        <v>26673</v>
      </c>
      <c r="AT711" t="s">
        <v>26849</v>
      </c>
      <c r="AU711" t="s">
        <v>27011</v>
      </c>
      <c r="AV711" t="s">
        <v>26673</v>
      </c>
      <c r="AW711" t="s">
        <v>26947</v>
      </c>
      <c r="AX711" t="s">
        <v>27015</v>
      </c>
      <c r="BC711" t="s">
        <v>26673</v>
      </c>
      <c r="BD711" t="s">
        <v>26878</v>
      </c>
      <c r="BE711" t="s">
        <v>27006</v>
      </c>
      <c r="BF711" t="s">
        <v>26673</v>
      </c>
      <c r="BG711" t="s">
        <v>27523</v>
      </c>
      <c r="BH711" t="s">
        <v>27015</v>
      </c>
      <c r="BN711" t="s">
        <v>26673</v>
      </c>
      <c r="BO711" t="s">
        <v>28183</v>
      </c>
      <c r="BP711" t="s">
        <v>27012</v>
      </c>
      <c r="BQ711" t="s">
        <v>26673</v>
      </c>
      <c r="BR711" t="s">
        <v>27561</v>
      </c>
      <c r="BS711" t="s">
        <v>27005</v>
      </c>
    </row>
    <row r="712" spans="1:89">
      <c r="A712" s="3">
        <v>3310</v>
      </c>
      <c r="B712">
        <v>705</v>
      </c>
      <c r="C712" t="s">
        <v>519</v>
      </c>
      <c r="D712" t="s">
        <v>69</v>
      </c>
      <c r="E712" t="s">
        <v>6491</v>
      </c>
      <c r="F712" t="s">
        <v>6963</v>
      </c>
      <c r="G712" t="s">
        <v>13032</v>
      </c>
      <c r="H712" s="1">
        <v>1</v>
      </c>
      <c r="I712" s="2" t="s">
        <v>13809</v>
      </c>
      <c r="J712" s="2" t="s">
        <v>26658</v>
      </c>
      <c r="O712" t="s">
        <v>26674</v>
      </c>
      <c r="P712" t="s">
        <v>26947</v>
      </c>
      <c r="Q712" t="s">
        <v>26999</v>
      </c>
      <c r="AB712" t="s">
        <v>27025</v>
      </c>
      <c r="AG712" t="s">
        <v>26673</v>
      </c>
      <c r="AH712" t="s">
        <v>26742</v>
      </c>
      <c r="AI712" t="s">
        <v>27006</v>
      </c>
      <c r="AJ712" t="s">
        <v>26674</v>
      </c>
      <c r="AK712" t="s">
        <v>27410</v>
      </c>
      <c r="AL712" t="s">
        <v>27008</v>
      </c>
      <c r="AM712" t="s">
        <v>26673</v>
      </c>
      <c r="AN712" t="s">
        <v>27516</v>
      </c>
      <c r="AO712" t="s">
        <v>27004</v>
      </c>
      <c r="AP712" t="s">
        <v>26674</v>
      </c>
      <c r="AQ712" t="s">
        <v>26826</v>
      </c>
      <c r="AR712" t="s">
        <v>27001</v>
      </c>
      <c r="BJ712" t="s">
        <v>26673</v>
      </c>
      <c r="BK712" t="s">
        <v>28105</v>
      </c>
      <c r="BL712" t="s">
        <v>27005</v>
      </c>
      <c r="BM712" t="s">
        <v>27025</v>
      </c>
      <c r="BN712" t="s">
        <v>26674</v>
      </c>
      <c r="BO712" t="s">
        <v>27237</v>
      </c>
      <c r="BP712" t="s">
        <v>27007</v>
      </c>
      <c r="BQ712" t="s">
        <v>26673</v>
      </c>
      <c r="BR712" t="s">
        <v>28244</v>
      </c>
      <c r="BS712" t="s">
        <v>27016</v>
      </c>
      <c r="BT712" t="s">
        <v>27025</v>
      </c>
      <c r="BU712" t="s">
        <v>26673</v>
      </c>
      <c r="BV712" t="s">
        <v>27565</v>
      </c>
      <c r="BW712" t="s">
        <v>27012</v>
      </c>
      <c r="CA712" t="s">
        <v>26674</v>
      </c>
      <c r="CB712" t="s">
        <v>28360</v>
      </c>
      <c r="CC712" t="s">
        <v>27309</v>
      </c>
      <c r="CH712" t="s">
        <v>26673</v>
      </c>
      <c r="CI712" t="s">
        <v>28476</v>
      </c>
      <c r="CJ712" t="s">
        <v>27305</v>
      </c>
      <c r="CK712" t="s">
        <v>27025</v>
      </c>
    </row>
    <row r="713" spans="1:89">
      <c r="A713" s="3">
        <v>3047</v>
      </c>
      <c r="B713">
        <v>706</v>
      </c>
      <c r="C713" t="s">
        <v>520</v>
      </c>
      <c r="D713" t="s">
        <v>6320</v>
      </c>
      <c r="E713" t="s">
        <v>6491</v>
      </c>
      <c r="F713" t="s">
        <v>6964</v>
      </c>
      <c r="G713" t="s">
        <v>13032</v>
      </c>
      <c r="H713" s="1">
        <v>1</v>
      </c>
      <c r="I713" s="2" t="s">
        <v>13810</v>
      </c>
      <c r="J713" s="2" t="s">
        <v>26658</v>
      </c>
      <c r="O713" t="s">
        <v>26673</v>
      </c>
      <c r="P713" t="s">
        <v>26903</v>
      </c>
      <c r="Q713" t="s">
        <v>27006</v>
      </c>
      <c r="R713" t="s">
        <v>26673</v>
      </c>
      <c r="S713" t="s">
        <v>26995</v>
      </c>
      <c r="T713" t="s">
        <v>27004</v>
      </c>
      <c r="AC713" t="s">
        <v>26673</v>
      </c>
      <c r="AD713" t="s">
        <v>26907</v>
      </c>
      <c r="AE713" t="s">
        <v>27004</v>
      </c>
      <c r="AP713" t="s">
        <v>26673</v>
      </c>
      <c r="AQ713" t="s">
        <v>26993</v>
      </c>
      <c r="AR713" t="s">
        <v>27006</v>
      </c>
      <c r="AV713" t="s">
        <v>26673</v>
      </c>
      <c r="AW713" t="s">
        <v>26952</v>
      </c>
      <c r="AX713" t="s">
        <v>27004</v>
      </c>
      <c r="BC713" t="s">
        <v>26673</v>
      </c>
      <c r="BD713" t="s">
        <v>26697</v>
      </c>
      <c r="BE713" t="s">
        <v>27006</v>
      </c>
      <c r="BF713" t="s">
        <v>26673</v>
      </c>
      <c r="BG713" t="s">
        <v>27110</v>
      </c>
      <c r="BH713" t="s">
        <v>27015</v>
      </c>
      <c r="BN713" t="s">
        <v>26673</v>
      </c>
      <c r="BO713" t="s">
        <v>27335</v>
      </c>
      <c r="BP713" t="s">
        <v>27012</v>
      </c>
      <c r="BQ713" t="s">
        <v>26673</v>
      </c>
      <c r="BR713" t="s">
        <v>27185</v>
      </c>
      <c r="BS713" t="s">
        <v>27012</v>
      </c>
      <c r="CE713" t="s">
        <v>26673</v>
      </c>
      <c r="CF713" t="s">
        <v>26953</v>
      </c>
      <c r="CG713" t="s">
        <v>27011</v>
      </c>
      <c r="CH713" t="s">
        <v>26674</v>
      </c>
      <c r="CI713" t="s">
        <v>26853</v>
      </c>
      <c r="CJ713" t="s">
        <v>27001</v>
      </c>
    </row>
    <row r="714" spans="1:89">
      <c r="A714" s="3">
        <v>3175</v>
      </c>
      <c r="B714">
        <v>707</v>
      </c>
      <c r="C714" t="s">
        <v>69</v>
      </c>
      <c r="D714" t="s">
        <v>69</v>
      </c>
      <c r="E714" t="s">
        <v>6491</v>
      </c>
      <c r="F714" t="s">
        <v>69</v>
      </c>
      <c r="G714" t="s">
        <v>13030</v>
      </c>
      <c r="H714" s="1">
        <v>1</v>
      </c>
      <c r="I714" s="2" t="s">
        <v>13811</v>
      </c>
      <c r="J714" s="2" t="s">
        <v>26658</v>
      </c>
      <c r="N714" t="s">
        <v>27025</v>
      </c>
      <c r="O714" t="s">
        <v>26674</v>
      </c>
      <c r="P714" t="s">
        <v>27221</v>
      </c>
      <c r="Q714" t="s">
        <v>27018</v>
      </c>
      <c r="U714" t="s">
        <v>27025</v>
      </c>
      <c r="Y714" t="s">
        <v>26674</v>
      </c>
      <c r="Z714" t="s">
        <v>27455</v>
      </c>
      <c r="AA714" t="s">
        <v>26999</v>
      </c>
      <c r="AG714" t="s">
        <v>26674</v>
      </c>
      <c r="AH714" t="s">
        <v>26916</v>
      </c>
      <c r="AI714" t="s">
        <v>27002</v>
      </c>
      <c r="AM714" t="s">
        <v>26674</v>
      </c>
      <c r="AN714" t="s">
        <v>27547</v>
      </c>
      <c r="AO714" t="s">
        <v>27007</v>
      </c>
      <c r="AP714" t="s">
        <v>26674</v>
      </c>
      <c r="AQ714" t="s">
        <v>26830</v>
      </c>
      <c r="AR714" t="s">
        <v>27002</v>
      </c>
      <c r="BC714" t="s">
        <v>26674</v>
      </c>
      <c r="BD714" t="s">
        <v>26882</v>
      </c>
      <c r="BE714" t="s">
        <v>27002</v>
      </c>
      <c r="BN714" t="s">
        <v>26674</v>
      </c>
      <c r="BO714" t="s">
        <v>27456</v>
      </c>
      <c r="BP714" t="s">
        <v>27022</v>
      </c>
      <c r="BQ714" t="s">
        <v>26674</v>
      </c>
      <c r="BR714" t="s">
        <v>26904</v>
      </c>
      <c r="BS714" t="s">
        <v>27002</v>
      </c>
      <c r="BX714" t="s">
        <v>26674</v>
      </c>
      <c r="BY714" t="s">
        <v>26904</v>
      </c>
      <c r="BZ714" t="s">
        <v>27001</v>
      </c>
      <c r="CA714" t="s">
        <v>26674</v>
      </c>
      <c r="CB714" t="s">
        <v>26792</v>
      </c>
      <c r="CC714" t="s">
        <v>27000</v>
      </c>
      <c r="CH714" t="s">
        <v>26674</v>
      </c>
      <c r="CI714" t="s">
        <v>27354</v>
      </c>
      <c r="CJ714" t="s">
        <v>27008</v>
      </c>
    </row>
    <row r="715" spans="1:89">
      <c r="A715" s="3">
        <v>502</v>
      </c>
      <c r="B715">
        <v>708</v>
      </c>
      <c r="C715" t="s">
        <v>521</v>
      </c>
      <c r="D715" t="s">
        <v>6287</v>
      </c>
      <c r="E715" t="s">
        <v>6491</v>
      </c>
      <c r="F715" t="s">
        <v>6965</v>
      </c>
      <c r="G715" t="s">
        <v>13033</v>
      </c>
      <c r="H715" s="1">
        <v>1</v>
      </c>
      <c r="I715" s="2" t="s">
        <v>13812</v>
      </c>
      <c r="J715" s="2" t="s">
        <v>26658</v>
      </c>
      <c r="K715" t="s">
        <v>26673</v>
      </c>
      <c r="L715" t="s">
        <v>26937</v>
      </c>
      <c r="M715" t="s">
        <v>27011</v>
      </c>
      <c r="V715" t="s">
        <v>26674</v>
      </c>
      <c r="W715" t="s">
        <v>27580</v>
      </c>
      <c r="X715" t="s">
        <v>27007</v>
      </c>
      <c r="AG715" t="s">
        <v>26673</v>
      </c>
      <c r="AH715" t="s">
        <v>26896</v>
      </c>
      <c r="AI715" t="s">
        <v>27006</v>
      </c>
      <c r="AJ715" t="s">
        <v>26674</v>
      </c>
      <c r="AK715" t="s">
        <v>26971</v>
      </c>
      <c r="AL715" t="s">
        <v>26999</v>
      </c>
      <c r="AP715" t="s">
        <v>26674</v>
      </c>
      <c r="AQ715" t="s">
        <v>26731</v>
      </c>
      <c r="AR715" t="s">
        <v>27001</v>
      </c>
      <c r="BC715" t="s">
        <v>26674</v>
      </c>
      <c r="BD715" t="s">
        <v>26793</v>
      </c>
      <c r="BE715" t="s">
        <v>27001</v>
      </c>
      <c r="BF715" t="s">
        <v>26673</v>
      </c>
      <c r="BG715" t="s">
        <v>26679</v>
      </c>
      <c r="BH715" t="s">
        <v>27004</v>
      </c>
      <c r="BM715" t="s">
        <v>27025</v>
      </c>
      <c r="BQ715" t="s">
        <v>26673</v>
      </c>
      <c r="BR715" t="s">
        <v>26788</v>
      </c>
      <c r="BS715" t="s">
        <v>27006</v>
      </c>
      <c r="BU715" t="s">
        <v>26674</v>
      </c>
      <c r="BV715" t="s">
        <v>26736</v>
      </c>
      <c r="BW715" t="s">
        <v>27002</v>
      </c>
      <c r="CA715" t="s">
        <v>26674</v>
      </c>
      <c r="CB715" t="s">
        <v>27747</v>
      </c>
      <c r="CC715" t="s">
        <v>26999</v>
      </c>
      <c r="CH715" t="s">
        <v>26674</v>
      </c>
      <c r="CI715" t="s">
        <v>26730</v>
      </c>
      <c r="CJ715" t="s">
        <v>27002</v>
      </c>
      <c r="CK715" t="s">
        <v>27025</v>
      </c>
    </row>
    <row r="716" spans="1:89">
      <c r="A716" s="3">
        <v>3169</v>
      </c>
      <c r="B716">
        <v>709</v>
      </c>
      <c r="C716" t="s">
        <v>69</v>
      </c>
      <c r="D716" t="s">
        <v>69</v>
      </c>
      <c r="E716" t="s">
        <v>6492</v>
      </c>
      <c r="F716" t="s">
        <v>69</v>
      </c>
      <c r="G716" t="s">
        <v>13032</v>
      </c>
      <c r="H716" s="1">
        <v>1</v>
      </c>
      <c r="I716" s="2" t="s">
        <v>13813</v>
      </c>
      <c r="J716" s="2" t="s">
        <v>26658</v>
      </c>
      <c r="K716" t="s">
        <v>26674</v>
      </c>
      <c r="L716" t="s">
        <v>26867</v>
      </c>
      <c r="M716" t="s">
        <v>27001</v>
      </c>
      <c r="N716" t="s">
        <v>27025</v>
      </c>
      <c r="U716" t="s">
        <v>27025</v>
      </c>
      <c r="V716" t="s">
        <v>26674</v>
      </c>
      <c r="W716" t="s">
        <v>27267</v>
      </c>
      <c r="X716" t="s">
        <v>27002</v>
      </c>
      <c r="Y716" t="s">
        <v>26674</v>
      </c>
      <c r="Z716" t="s">
        <v>26793</v>
      </c>
      <c r="AA716" t="s">
        <v>27001</v>
      </c>
      <c r="AB716" t="s">
        <v>27025</v>
      </c>
      <c r="AG716" t="s">
        <v>26674</v>
      </c>
      <c r="AH716" t="s">
        <v>26982</v>
      </c>
      <c r="AI716" t="s">
        <v>27002</v>
      </c>
      <c r="AJ716" t="s">
        <v>26674</v>
      </c>
      <c r="AK716" t="s">
        <v>26803</v>
      </c>
      <c r="AL716" t="s">
        <v>27001</v>
      </c>
      <c r="AM716" t="s">
        <v>26674</v>
      </c>
      <c r="AN716" t="s">
        <v>26732</v>
      </c>
      <c r="AO716" t="s">
        <v>27001</v>
      </c>
      <c r="AS716" t="s">
        <v>26674</v>
      </c>
      <c r="AT716" t="s">
        <v>26733</v>
      </c>
      <c r="AU716" t="s">
        <v>27002</v>
      </c>
      <c r="BU716" t="s">
        <v>26674</v>
      </c>
      <c r="BV716" t="s">
        <v>26991</v>
      </c>
      <c r="BW716" t="s">
        <v>27002</v>
      </c>
      <c r="BX716" t="s">
        <v>26674</v>
      </c>
      <c r="BY716" t="s">
        <v>26742</v>
      </c>
      <c r="BZ716" t="s">
        <v>27001</v>
      </c>
      <c r="CA716" t="s">
        <v>26674</v>
      </c>
      <c r="CB716" t="s">
        <v>26775</v>
      </c>
      <c r="CC716" t="s">
        <v>27001</v>
      </c>
      <c r="CH716" t="s">
        <v>26674</v>
      </c>
      <c r="CI716" t="s">
        <v>26720</v>
      </c>
      <c r="CJ716" t="s">
        <v>27002</v>
      </c>
    </row>
    <row r="717" spans="1:89">
      <c r="A717" s="3">
        <v>6581</v>
      </c>
      <c r="B717">
        <v>710</v>
      </c>
      <c r="C717" t="s">
        <v>69</v>
      </c>
      <c r="D717" t="s">
        <v>69</v>
      </c>
      <c r="E717" t="s">
        <v>6491</v>
      </c>
      <c r="F717" t="s">
        <v>69</v>
      </c>
      <c r="G717" t="s">
        <v>13032</v>
      </c>
      <c r="H717" s="1">
        <v>1</v>
      </c>
      <c r="I717" s="2" t="s">
        <v>13814</v>
      </c>
      <c r="J717" s="2" t="s">
        <v>26658</v>
      </c>
      <c r="O717" t="s">
        <v>26673</v>
      </c>
      <c r="P717" t="s">
        <v>27222</v>
      </c>
      <c r="Q717" t="s">
        <v>27308</v>
      </c>
      <c r="R717" t="s">
        <v>26673</v>
      </c>
      <c r="S717" t="s">
        <v>27394</v>
      </c>
      <c r="T717" t="s">
        <v>27305</v>
      </c>
      <c r="V717" t="s">
        <v>26673</v>
      </c>
      <c r="W717" t="s">
        <v>26781</v>
      </c>
      <c r="X717" t="s">
        <v>27308</v>
      </c>
      <c r="Y717" t="s">
        <v>26673</v>
      </c>
      <c r="Z717" t="s">
        <v>26745</v>
      </c>
      <c r="AA717" t="s">
        <v>27012</v>
      </c>
      <c r="AB717" t="s">
        <v>27025</v>
      </c>
      <c r="AJ717" t="s">
        <v>26673</v>
      </c>
      <c r="AK717" t="s">
        <v>26742</v>
      </c>
      <c r="AL717" t="s">
        <v>26998</v>
      </c>
      <c r="AS717" t="s">
        <v>26673</v>
      </c>
      <c r="AT717" t="s">
        <v>26805</v>
      </c>
      <c r="AU717" t="s">
        <v>27012</v>
      </c>
      <c r="BC717" t="s">
        <v>26673</v>
      </c>
      <c r="BD717" t="s">
        <v>27129</v>
      </c>
      <c r="BE717" t="s">
        <v>27015</v>
      </c>
      <c r="BN717" t="s">
        <v>26673</v>
      </c>
      <c r="BO717" t="s">
        <v>26747</v>
      </c>
      <c r="BP717" t="s">
        <v>27298</v>
      </c>
      <c r="BQ717" t="s">
        <v>26673</v>
      </c>
      <c r="BR717" t="s">
        <v>26679</v>
      </c>
      <c r="BS717" t="s">
        <v>27017</v>
      </c>
      <c r="BT717" t="s">
        <v>27025</v>
      </c>
      <c r="CA717" t="s">
        <v>26673</v>
      </c>
      <c r="CB717" t="s">
        <v>26711</v>
      </c>
      <c r="CC717" t="s">
        <v>27020</v>
      </c>
      <c r="CE717" t="s">
        <v>26673</v>
      </c>
      <c r="CF717" t="s">
        <v>27199</v>
      </c>
      <c r="CG717" t="s">
        <v>27020</v>
      </c>
    </row>
    <row r="718" spans="1:89">
      <c r="A718" s="3">
        <v>175</v>
      </c>
      <c r="B718">
        <v>711</v>
      </c>
      <c r="C718" t="s">
        <v>69</v>
      </c>
      <c r="D718" t="s">
        <v>69</v>
      </c>
      <c r="E718" t="s">
        <v>6491</v>
      </c>
      <c r="F718" t="s">
        <v>69</v>
      </c>
      <c r="G718" t="s">
        <v>13032</v>
      </c>
      <c r="H718" s="1">
        <v>1</v>
      </c>
      <c r="I718" s="2" t="s">
        <v>13815</v>
      </c>
      <c r="J718" s="2" t="s">
        <v>26658</v>
      </c>
      <c r="K718" t="s">
        <v>26673</v>
      </c>
      <c r="L718" t="s">
        <v>26705</v>
      </c>
      <c r="M718" t="s">
        <v>27006</v>
      </c>
      <c r="R718" t="s">
        <v>26673</v>
      </c>
      <c r="S718" t="s">
        <v>26797</v>
      </c>
      <c r="T718" t="s">
        <v>27011</v>
      </c>
      <c r="V718" t="s">
        <v>26673</v>
      </c>
      <c r="W718" t="s">
        <v>26975</v>
      </c>
      <c r="X718" t="s">
        <v>27006</v>
      </c>
      <c r="Y718" t="s">
        <v>26673</v>
      </c>
      <c r="Z718" t="s">
        <v>26697</v>
      </c>
      <c r="AA718" t="s">
        <v>27011</v>
      </c>
      <c r="AF718" t="s">
        <v>27025</v>
      </c>
      <c r="AG718" t="s">
        <v>26673</v>
      </c>
      <c r="AH718" t="s">
        <v>26737</v>
      </c>
      <c r="AI718" t="s">
        <v>27011</v>
      </c>
      <c r="AJ718" t="s">
        <v>26673</v>
      </c>
      <c r="AK718" t="s">
        <v>27577</v>
      </c>
      <c r="AL718" t="s">
        <v>27015</v>
      </c>
      <c r="AS718" t="s">
        <v>26673</v>
      </c>
      <c r="AT718" t="s">
        <v>26733</v>
      </c>
      <c r="AU718" t="s">
        <v>27004</v>
      </c>
      <c r="AV718" t="s">
        <v>26673</v>
      </c>
      <c r="AW718" t="s">
        <v>26911</v>
      </c>
      <c r="AX718" t="s">
        <v>27006</v>
      </c>
      <c r="BN718" t="s">
        <v>26673</v>
      </c>
      <c r="BO718" t="s">
        <v>26949</v>
      </c>
      <c r="BP718" t="s">
        <v>27004</v>
      </c>
      <c r="BQ718" t="s">
        <v>26673</v>
      </c>
      <c r="BR718" t="s">
        <v>26727</v>
      </c>
      <c r="BS718" t="s">
        <v>27015</v>
      </c>
      <c r="CA718" t="s">
        <v>26673</v>
      </c>
      <c r="CB718" t="s">
        <v>27129</v>
      </c>
      <c r="CC718" t="s">
        <v>27006</v>
      </c>
    </row>
    <row r="719" spans="1:89">
      <c r="A719" s="3">
        <v>2302</v>
      </c>
      <c r="B719">
        <v>712</v>
      </c>
      <c r="C719" t="s">
        <v>69</v>
      </c>
      <c r="D719" t="s">
        <v>69</v>
      </c>
      <c r="E719" t="s">
        <v>6491</v>
      </c>
      <c r="F719" t="s">
        <v>69</v>
      </c>
      <c r="G719" t="s">
        <v>13032</v>
      </c>
      <c r="H719" s="1">
        <v>1</v>
      </c>
      <c r="I719" s="2" t="s">
        <v>13816</v>
      </c>
      <c r="J719" s="2" t="s">
        <v>26658</v>
      </c>
      <c r="Y719" t="s">
        <v>26674</v>
      </c>
      <c r="Z719" t="s">
        <v>27256</v>
      </c>
      <c r="AA719" t="s">
        <v>27001</v>
      </c>
      <c r="AG719" t="s">
        <v>26674</v>
      </c>
      <c r="AH719" t="s">
        <v>26682</v>
      </c>
      <c r="AI719" t="s">
        <v>27002</v>
      </c>
      <c r="AJ719" t="s">
        <v>26674</v>
      </c>
      <c r="AK719" t="s">
        <v>26808</v>
      </c>
      <c r="AL719" t="s">
        <v>27002</v>
      </c>
      <c r="AM719" t="s">
        <v>26674</v>
      </c>
      <c r="AN719" t="s">
        <v>27412</v>
      </c>
      <c r="AO719" t="s">
        <v>27008</v>
      </c>
      <c r="AY719" t="s">
        <v>27025</v>
      </c>
      <c r="AZ719" t="s">
        <v>26674</v>
      </c>
      <c r="BA719" t="s">
        <v>26776</v>
      </c>
      <c r="BB719" t="s">
        <v>27003</v>
      </c>
      <c r="BJ719" t="s">
        <v>26674</v>
      </c>
      <c r="BK719" t="s">
        <v>26916</v>
      </c>
      <c r="BL719" t="s">
        <v>27001</v>
      </c>
      <c r="BM719" t="s">
        <v>27025</v>
      </c>
      <c r="BN719" t="s">
        <v>26674</v>
      </c>
      <c r="BO719" t="s">
        <v>26950</v>
      </c>
      <c r="BP719" t="s">
        <v>27002</v>
      </c>
      <c r="BQ719" t="s">
        <v>26674</v>
      </c>
      <c r="BR719" t="s">
        <v>26956</v>
      </c>
      <c r="BS719" t="s">
        <v>27001</v>
      </c>
      <c r="BT719" t="s">
        <v>27025</v>
      </c>
      <c r="BU719" t="s">
        <v>26674</v>
      </c>
      <c r="BV719" t="s">
        <v>27129</v>
      </c>
      <c r="BW719" t="s">
        <v>27003</v>
      </c>
      <c r="CA719" t="s">
        <v>26674</v>
      </c>
      <c r="CB719" t="s">
        <v>27842</v>
      </c>
      <c r="CC719" t="s">
        <v>27000</v>
      </c>
      <c r="CH719" t="s">
        <v>26674</v>
      </c>
      <c r="CI719" t="s">
        <v>27250</v>
      </c>
      <c r="CJ719" t="s">
        <v>27008</v>
      </c>
      <c r="CK719" t="s">
        <v>27025</v>
      </c>
    </row>
    <row r="720" spans="1:89">
      <c r="A720" s="3">
        <v>4965</v>
      </c>
      <c r="B720">
        <v>713</v>
      </c>
      <c r="D720" t="s">
        <v>69</v>
      </c>
      <c r="E720" t="s">
        <v>6492</v>
      </c>
      <c r="F720" t="s">
        <v>6966</v>
      </c>
      <c r="G720" t="s">
        <v>13031</v>
      </c>
      <c r="H720" s="1">
        <v>1</v>
      </c>
      <c r="I720" s="2" t="s">
        <v>13817</v>
      </c>
      <c r="J720" s="2" t="s">
        <v>26658</v>
      </c>
      <c r="K720" t="s">
        <v>26673</v>
      </c>
      <c r="L720" t="s">
        <v>26694</v>
      </c>
      <c r="M720" t="s">
        <v>27015</v>
      </c>
      <c r="O720" t="s">
        <v>26674</v>
      </c>
      <c r="P720" t="s">
        <v>27152</v>
      </c>
      <c r="Q720" t="s">
        <v>27007</v>
      </c>
      <c r="R720" t="s">
        <v>26674</v>
      </c>
      <c r="S720" t="s">
        <v>26937</v>
      </c>
      <c r="T720" t="s">
        <v>27003</v>
      </c>
      <c r="Y720" t="s">
        <v>26673</v>
      </c>
      <c r="Z720" t="s">
        <v>27186</v>
      </c>
      <c r="AA720" t="s">
        <v>27010</v>
      </c>
      <c r="AB720" t="s">
        <v>27025</v>
      </c>
      <c r="AC720" t="s">
        <v>26674</v>
      </c>
      <c r="AD720" t="s">
        <v>26988</v>
      </c>
      <c r="AE720" t="s">
        <v>27009</v>
      </c>
      <c r="AF720" t="s">
        <v>27025</v>
      </c>
      <c r="AG720" t="s">
        <v>26673</v>
      </c>
      <c r="AH720" t="s">
        <v>26913</v>
      </c>
      <c r="AI720" t="s">
        <v>27015</v>
      </c>
      <c r="AP720" t="s">
        <v>26674</v>
      </c>
      <c r="AQ720" t="s">
        <v>27889</v>
      </c>
      <c r="AR720" t="s">
        <v>27009</v>
      </c>
      <c r="AS720" t="s">
        <v>26673</v>
      </c>
      <c r="AT720" t="s">
        <v>26743</v>
      </c>
      <c r="AU720" t="s">
        <v>27004</v>
      </c>
      <c r="BC720" t="s">
        <v>26674</v>
      </c>
      <c r="BD720" t="s">
        <v>26708</v>
      </c>
      <c r="BE720" t="s">
        <v>27007</v>
      </c>
      <c r="BM720" t="s">
        <v>27025</v>
      </c>
      <c r="BN720" t="s">
        <v>26674</v>
      </c>
      <c r="BO720" t="s">
        <v>26681</v>
      </c>
      <c r="BP720" t="s">
        <v>27001</v>
      </c>
      <c r="BQ720" t="s">
        <v>26674</v>
      </c>
      <c r="BR720" t="s">
        <v>26987</v>
      </c>
      <c r="BS720" t="s">
        <v>27002</v>
      </c>
      <c r="BT720" t="s">
        <v>27025</v>
      </c>
      <c r="CK720" t="s">
        <v>27025</v>
      </c>
    </row>
    <row r="721" spans="1:89">
      <c r="A721" s="3">
        <v>495</v>
      </c>
      <c r="B721">
        <v>714</v>
      </c>
      <c r="C721" t="s">
        <v>522</v>
      </c>
      <c r="D721" t="s">
        <v>6281</v>
      </c>
      <c r="E721" t="s">
        <v>6491</v>
      </c>
      <c r="F721" t="s">
        <v>6967</v>
      </c>
      <c r="G721" t="s">
        <v>13031</v>
      </c>
      <c r="H721" s="1">
        <v>1</v>
      </c>
      <c r="I721" s="2" t="s">
        <v>13818</v>
      </c>
      <c r="J721" s="2" t="s">
        <v>26658</v>
      </c>
      <c r="K721" t="s">
        <v>26673</v>
      </c>
      <c r="L721" t="s">
        <v>26878</v>
      </c>
      <c r="M721" t="s">
        <v>27004</v>
      </c>
      <c r="O721" t="s">
        <v>26673</v>
      </c>
      <c r="P721" t="s">
        <v>27223</v>
      </c>
      <c r="Q721" t="s">
        <v>27014</v>
      </c>
      <c r="R721" t="s">
        <v>26673</v>
      </c>
      <c r="S721" t="s">
        <v>27420</v>
      </c>
      <c r="T721" t="s">
        <v>27311</v>
      </c>
      <c r="Y721" t="s">
        <v>26673</v>
      </c>
      <c r="Z721" t="s">
        <v>27774</v>
      </c>
      <c r="AA721" t="s">
        <v>27005</v>
      </c>
      <c r="AB721" t="s">
        <v>27025</v>
      </c>
      <c r="AG721" t="s">
        <v>26673</v>
      </c>
      <c r="AH721" t="s">
        <v>27258</v>
      </c>
      <c r="AI721" t="s">
        <v>27015</v>
      </c>
      <c r="AM721" t="s">
        <v>26673</v>
      </c>
      <c r="AN721" t="s">
        <v>26825</v>
      </c>
      <c r="AO721" t="s">
        <v>27004</v>
      </c>
      <c r="BJ721" t="s">
        <v>26673</v>
      </c>
      <c r="BK721" t="s">
        <v>26837</v>
      </c>
      <c r="BL721" t="s">
        <v>27015</v>
      </c>
      <c r="BN721" t="s">
        <v>26673</v>
      </c>
      <c r="BO721" t="s">
        <v>27229</v>
      </c>
      <c r="BP721" t="s">
        <v>27014</v>
      </c>
      <c r="BQ721" t="s">
        <v>26673</v>
      </c>
      <c r="BR721" t="s">
        <v>27058</v>
      </c>
      <c r="BS721" t="s">
        <v>27014</v>
      </c>
      <c r="CE721" t="s">
        <v>26673</v>
      </c>
      <c r="CF721" t="s">
        <v>27151</v>
      </c>
      <c r="CG721" t="s">
        <v>27016</v>
      </c>
      <c r="CH721" t="s">
        <v>26673</v>
      </c>
      <c r="CI721" t="s">
        <v>28477</v>
      </c>
      <c r="CJ721" t="s">
        <v>27024</v>
      </c>
    </row>
    <row r="722" spans="1:89">
      <c r="A722" s="3">
        <v>6171</v>
      </c>
      <c r="B722">
        <v>715</v>
      </c>
      <c r="C722" t="s">
        <v>69</v>
      </c>
      <c r="D722" t="s">
        <v>69</v>
      </c>
      <c r="E722" t="s">
        <v>6491</v>
      </c>
      <c r="F722" t="s">
        <v>69</v>
      </c>
      <c r="G722" t="s">
        <v>13030</v>
      </c>
      <c r="H722" s="1">
        <v>1</v>
      </c>
      <c r="I722" s="2" t="s">
        <v>13819</v>
      </c>
      <c r="J722" s="2" t="s">
        <v>26658</v>
      </c>
      <c r="O722" t="s">
        <v>26674</v>
      </c>
      <c r="P722" t="s">
        <v>27224</v>
      </c>
      <c r="Q722" t="s">
        <v>27022</v>
      </c>
      <c r="R722" t="s">
        <v>26674</v>
      </c>
      <c r="S722" t="s">
        <v>27421</v>
      </c>
      <c r="T722" t="s">
        <v>27021</v>
      </c>
      <c r="V722" t="s">
        <v>26674</v>
      </c>
      <c r="W722" t="s">
        <v>27506</v>
      </c>
      <c r="X722" t="s">
        <v>27022</v>
      </c>
      <c r="AC722" t="s">
        <v>26674</v>
      </c>
      <c r="AD722" t="s">
        <v>27831</v>
      </c>
      <c r="AE722" t="s">
        <v>27021</v>
      </c>
      <c r="AF722" t="s">
        <v>27025</v>
      </c>
      <c r="AJ722" t="s">
        <v>26674</v>
      </c>
      <c r="AK722" t="s">
        <v>26792</v>
      </c>
      <c r="AL722" t="s">
        <v>27000</v>
      </c>
      <c r="AP722" t="s">
        <v>26674</v>
      </c>
      <c r="AQ722" t="s">
        <v>28023</v>
      </c>
      <c r="AR722" t="s">
        <v>27021</v>
      </c>
      <c r="BC722" t="s">
        <v>26674</v>
      </c>
      <c r="BD722" t="s">
        <v>28067</v>
      </c>
      <c r="BE722" t="s">
        <v>27018</v>
      </c>
      <c r="BF722" t="s">
        <v>26674</v>
      </c>
      <c r="BG722" t="s">
        <v>28095</v>
      </c>
      <c r="BH722" t="s">
        <v>27009</v>
      </c>
      <c r="BM722" t="s">
        <v>27025</v>
      </c>
      <c r="BN722" t="s">
        <v>26674</v>
      </c>
      <c r="BO722" t="s">
        <v>28184</v>
      </c>
      <c r="BP722" t="s">
        <v>27019</v>
      </c>
      <c r="BQ722" t="s">
        <v>26674</v>
      </c>
      <c r="BR722" t="s">
        <v>27176</v>
      </c>
      <c r="BS722" t="s">
        <v>27300</v>
      </c>
      <c r="CE722" t="s">
        <v>26674</v>
      </c>
      <c r="CF722" t="s">
        <v>27871</v>
      </c>
      <c r="CG722" t="s">
        <v>27009</v>
      </c>
      <c r="CK722" t="s">
        <v>27025</v>
      </c>
    </row>
    <row r="723" spans="1:89">
      <c r="A723" s="3">
        <v>6527</v>
      </c>
      <c r="B723">
        <v>716</v>
      </c>
      <c r="C723" t="s">
        <v>523</v>
      </c>
      <c r="D723" t="s">
        <v>6298</v>
      </c>
      <c r="E723" t="s">
        <v>6493</v>
      </c>
      <c r="F723" t="s">
        <v>6968</v>
      </c>
      <c r="G723" t="s">
        <v>13033</v>
      </c>
      <c r="H723" s="1">
        <v>1</v>
      </c>
      <c r="I723" s="2" t="s">
        <v>13820</v>
      </c>
      <c r="J723" s="2" t="s">
        <v>26658</v>
      </c>
      <c r="K723" t="s">
        <v>26674</v>
      </c>
      <c r="L723" t="s">
        <v>26938</v>
      </c>
      <c r="M723" t="s">
        <v>27003</v>
      </c>
      <c r="N723" t="s">
        <v>27025</v>
      </c>
      <c r="O723" t="s">
        <v>26674</v>
      </c>
      <c r="P723" t="s">
        <v>27225</v>
      </c>
      <c r="Q723" t="s">
        <v>26999</v>
      </c>
      <c r="R723" t="s">
        <v>26674</v>
      </c>
      <c r="S723" t="s">
        <v>27198</v>
      </c>
      <c r="T723" t="s">
        <v>27002</v>
      </c>
      <c r="U723" t="s">
        <v>27025</v>
      </c>
      <c r="Y723" t="s">
        <v>26674</v>
      </c>
      <c r="Z723" t="s">
        <v>27564</v>
      </c>
      <c r="AA723" t="s">
        <v>27001</v>
      </c>
      <c r="AF723" t="s">
        <v>27025</v>
      </c>
      <c r="AG723" t="s">
        <v>26674</v>
      </c>
      <c r="AH723" t="s">
        <v>26940</v>
      </c>
      <c r="AI723" t="s">
        <v>27003</v>
      </c>
      <c r="AJ723" t="s">
        <v>26674</v>
      </c>
      <c r="AK723" t="s">
        <v>26926</v>
      </c>
      <c r="AL723" t="s">
        <v>27003</v>
      </c>
      <c r="AS723" t="s">
        <v>26674</v>
      </c>
      <c r="AT723" t="s">
        <v>26826</v>
      </c>
      <c r="AU723" t="s">
        <v>27003</v>
      </c>
      <c r="BM723" t="s">
        <v>27025</v>
      </c>
      <c r="BN723" t="s">
        <v>26674</v>
      </c>
      <c r="BO723" t="s">
        <v>28185</v>
      </c>
      <c r="BP723" t="s">
        <v>27007</v>
      </c>
      <c r="BQ723" t="s">
        <v>26674</v>
      </c>
      <c r="BR723" t="s">
        <v>26965</v>
      </c>
      <c r="BS723" t="s">
        <v>27001</v>
      </c>
      <c r="BT723" t="s">
        <v>27025</v>
      </c>
      <c r="CA723" t="s">
        <v>26674</v>
      </c>
      <c r="CB723" t="s">
        <v>27894</v>
      </c>
      <c r="CC723" t="s">
        <v>26999</v>
      </c>
      <c r="CE723" t="s">
        <v>26674</v>
      </c>
      <c r="CF723" t="s">
        <v>26922</v>
      </c>
      <c r="CG723" t="s">
        <v>27001</v>
      </c>
      <c r="CK723" t="s">
        <v>27025</v>
      </c>
    </row>
    <row r="724" spans="1:89">
      <c r="A724" s="3">
        <v>5800</v>
      </c>
      <c r="B724">
        <v>717</v>
      </c>
      <c r="C724" t="s">
        <v>69</v>
      </c>
      <c r="D724" t="s">
        <v>69</v>
      </c>
      <c r="E724" t="s">
        <v>6492</v>
      </c>
      <c r="F724" t="s">
        <v>69</v>
      </c>
      <c r="G724" t="s">
        <v>13032</v>
      </c>
      <c r="H724" s="1">
        <v>1</v>
      </c>
      <c r="I724" s="2" t="s">
        <v>13821</v>
      </c>
      <c r="J724" s="2" t="s">
        <v>26658</v>
      </c>
      <c r="N724" t="s">
        <v>27025</v>
      </c>
      <c r="O724" t="s">
        <v>26674</v>
      </c>
      <c r="P724" t="s">
        <v>26913</v>
      </c>
      <c r="Q724" t="s">
        <v>27002</v>
      </c>
      <c r="R724" t="s">
        <v>26674</v>
      </c>
      <c r="S724" t="s">
        <v>26768</v>
      </c>
      <c r="T724" t="s">
        <v>27002</v>
      </c>
      <c r="U724" t="s">
        <v>27025</v>
      </c>
      <c r="V724" t="s">
        <v>26674</v>
      </c>
      <c r="W724" t="s">
        <v>26885</v>
      </c>
      <c r="X724" t="s">
        <v>27002</v>
      </c>
      <c r="AC724" t="s">
        <v>26674</v>
      </c>
      <c r="AD724" t="s">
        <v>26908</v>
      </c>
      <c r="AE724" t="s">
        <v>27001</v>
      </c>
      <c r="AP724" t="s">
        <v>26674</v>
      </c>
      <c r="AQ724" t="s">
        <v>26805</v>
      </c>
      <c r="AR724" t="s">
        <v>27001</v>
      </c>
      <c r="BC724" t="s">
        <v>26674</v>
      </c>
      <c r="BD724" t="s">
        <v>26925</v>
      </c>
      <c r="BE724" t="s">
        <v>27003</v>
      </c>
      <c r="BN724" t="s">
        <v>26674</v>
      </c>
      <c r="BO724" t="s">
        <v>26946</v>
      </c>
      <c r="BP724" t="s">
        <v>27001</v>
      </c>
      <c r="BQ724" t="s">
        <v>26674</v>
      </c>
      <c r="BR724" t="s">
        <v>26691</v>
      </c>
      <c r="BS724" t="s">
        <v>27001</v>
      </c>
      <c r="BT724" t="s">
        <v>27025</v>
      </c>
      <c r="CA724" t="s">
        <v>26674</v>
      </c>
      <c r="CB724" t="s">
        <v>26908</v>
      </c>
      <c r="CC724" t="s">
        <v>27001</v>
      </c>
      <c r="CE724" t="s">
        <v>26674</v>
      </c>
      <c r="CF724" t="s">
        <v>26896</v>
      </c>
      <c r="CG724" t="s">
        <v>27002</v>
      </c>
      <c r="CH724" t="s">
        <v>26674</v>
      </c>
      <c r="CI724" t="s">
        <v>26723</v>
      </c>
      <c r="CJ724" t="s">
        <v>27001</v>
      </c>
    </row>
    <row r="725" spans="1:89">
      <c r="A725" s="3">
        <v>5908</v>
      </c>
      <c r="B725">
        <v>718</v>
      </c>
      <c r="C725" t="s">
        <v>524</v>
      </c>
      <c r="D725" t="s">
        <v>6327</v>
      </c>
      <c r="E725" t="s">
        <v>6492</v>
      </c>
      <c r="F725" t="s">
        <v>6969</v>
      </c>
      <c r="G725" t="s">
        <v>13032</v>
      </c>
      <c r="H725" s="1">
        <v>1</v>
      </c>
      <c r="I725" s="2" t="s">
        <v>13822</v>
      </c>
      <c r="J725" s="2" t="s">
        <v>26658</v>
      </c>
      <c r="K725" t="s">
        <v>26674</v>
      </c>
      <c r="L725" t="s">
        <v>26679</v>
      </c>
      <c r="M725" t="s">
        <v>27002</v>
      </c>
      <c r="V725" t="s">
        <v>26674</v>
      </c>
      <c r="W725" t="s">
        <v>26752</v>
      </c>
      <c r="X725" t="s">
        <v>27002</v>
      </c>
      <c r="Y725" t="s">
        <v>26674</v>
      </c>
      <c r="Z725" t="s">
        <v>27422</v>
      </c>
      <c r="AA725" t="s">
        <v>27001</v>
      </c>
      <c r="AF725" t="s">
        <v>27025</v>
      </c>
      <c r="AG725" t="s">
        <v>26674</v>
      </c>
      <c r="AH725" t="s">
        <v>26852</v>
      </c>
      <c r="AI725" t="s">
        <v>27003</v>
      </c>
      <c r="AM725" t="s">
        <v>26674</v>
      </c>
      <c r="AN725" t="s">
        <v>26965</v>
      </c>
      <c r="AO725" t="s">
        <v>27002</v>
      </c>
      <c r="AS725" t="s">
        <v>26674</v>
      </c>
      <c r="AT725" t="s">
        <v>26904</v>
      </c>
      <c r="AU725" t="s">
        <v>27001</v>
      </c>
      <c r="BM725" t="s">
        <v>27025</v>
      </c>
      <c r="BN725" t="s">
        <v>26674</v>
      </c>
      <c r="BO725" t="s">
        <v>26960</v>
      </c>
      <c r="BP725" t="s">
        <v>27003</v>
      </c>
      <c r="BU725" t="s">
        <v>26674</v>
      </c>
      <c r="BV725" t="s">
        <v>27910</v>
      </c>
      <c r="BW725" t="s">
        <v>27008</v>
      </c>
      <c r="BX725" t="s">
        <v>26674</v>
      </c>
      <c r="BY725" t="s">
        <v>27125</v>
      </c>
      <c r="BZ725" t="s">
        <v>27001</v>
      </c>
      <c r="CA725" t="s">
        <v>26674</v>
      </c>
      <c r="CB725" t="s">
        <v>26814</v>
      </c>
      <c r="CC725" t="s">
        <v>27001</v>
      </c>
      <c r="CH725" t="s">
        <v>26674</v>
      </c>
      <c r="CI725" t="s">
        <v>27155</v>
      </c>
      <c r="CJ725" t="s">
        <v>27009</v>
      </c>
      <c r="CK725" t="s">
        <v>27025</v>
      </c>
    </row>
    <row r="726" spans="1:89">
      <c r="A726" s="3">
        <v>1338</v>
      </c>
      <c r="B726">
        <v>719</v>
      </c>
      <c r="C726" t="s">
        <v>69</v>
      </c>
      <c r="D726" t="s">
        <v>69</v>
      </c>
      <c r="E726" t="s">
        <v>6491</v>
      </c>
      <c r="F726" t="s">
        <v>69</v>
      </c>
      <c r="G726" t="s">
        <v>13032</v>
      </c>
      <c r="H726" s="1">
        <v>1</v>
      </c>
      <c r="I726" s="2" t="s">
        <v>13823</v>
      </c>
      <c r="J726" s="2" t="s">
        <v>26658</v>
      </c>
      <c r="K726" t="s">
        <v>26673</v>
      </c>
      <c r="L726" t="s">
        <v>26797</v>
      </c>
      <c r="M726" t="s">
        <v>27006</v>
      </c>
      <c r="V726" t="s">
        <v>26673</v>
      </c>
      <c r="W726" t="s">
        <v>26912</v>
      </c>
      <c r="X726" t="s">
        <v>27004</v>
      </c>
      <c r="AB726" t="s">
        <v>27025</v>
      </c>
      <c r="AC726" t="s">
        <v>26673</v>
      </c>
      <c r="AD726" t="s">
        <v>26718</v>
      </c>
      <c r="AE726" t="s">
        <v>27006</v>
      </c>
      <c r="AJ726" t="s">
        <v>26673</v>
      </c>
      <c r="AK726" t="s">
        <v>26877</v>
      </c>
      <c r="AL726" t="s">
        <v>27015</v>
      </c>
      <c r="AP726" t="s">
        <v>26673</v>
      </c>
      <c r="AQ726" t="s">
        <v>26831</v>
      </c>
      <c r="AR726" t="s">
        <v>27006</v>
      </c>
      <c r="AS726" t="s">
        <v>26673</v>
      </c>
      <c r="AT726" t="s">
        <v>26892</v>
      </c>
      <c r="AU726" t="s">
        <v>27006</v>
      </c>
      <c r="AV726" t="s">
        <v>26673</v>
      </c>
      <c r="AW726" t="s">
        <v>26874</v>
      </c>
      <c r="AX726" t="s">
        <v>27006</v>
      </c>
      <c r="AY726" t="s">
        <v>27025</v>
      </c>
      <c r="BN726" t="s">
        <v>26673</v>
      </c>
      <c r="BO726" t="s">
        <v>26701</v>
      </c>
      <c r="BP726" t="s">
        <v>27004</v>
      </c>
      <c r="BQ726" t="s">
        <v>26673</v>
      </c>
      <c r="BR726" t="s">
        <v>26809</v>
      </c>
      <c r="BS726" t="s">
        <v>27015</v>
      </c>
      <c r="BT726" t="s">
        <v>27025</v>
      </c>
      <c r="CA726" t="s">
        <v>26673</v>
      </c>
      <c r="CB726" t="s">
        <v>26996</v>
      </c>
      <c r="CC726" t="s">
        <v>27015</v>
      </c>
      <c r="CH726" t="s">
        <v>26673</v>
      </c>
      <c r="CI726" t="s">
        <v>26922</v>
      </c>
      <c r="CJ726" t="s">
        <v>27004</v>
      </c>
    </row>
    <row r="727" spans="1:89">
      <c r="A727" s="3">
        <v>7005</v>
      </c>
      <c r="B727">
        <v>720</v>
      </c>
      <c r="C727" t="s">
        <v>525</v>
      </c>
      <c r="D727" t="s">
        <v>6284</v>
      </c>
      <c r="E727" t="s">
        <v>6492</v>
      </c>
      <c r="F727" t="s">
        <v>6970</v>
      </c>
      <c r="G727" t="s">
        <v>13033</v>
      </c>
      <c r="H727" s="1">
        <v>1</v>
      </c>
      <c r="I727" s="2" t="s">
        <v>13824</v>
      </c>
      <c r="J727" s="2" t="s">
        <v>26658</v>
      </c>
      <c r="K727" t="s">
        <v>26673</v>
      </c>
      <c r="L727" t="s">
        <v>26775</v>
      </c>
      <c r="M727" t="s">
        <v>27011</v>
      </c>
      <c r="O727" t="s">
        <v>26673</v>
      </c>
      <c r="P727" t="s">
        <v>26691</v>
      </c>
      <c r="Q727" t="s">
        <v>27006</v>
      </c>
      <c r="R727" t="s">
        <v>26673</v>
      </c>
      <c r="S727" t="s">
        <v>27140</v>
      </c>
      <c r="T727" t="s">
        <v>27006</v>
      </c>
      <c r="V727" t="s">
        <v>26674</v>
      </c>
      <c r="W727" t="s">
        <v>26817</v>
      </c>
      <c r="X727" t="s">
        <v>27001</v>
      </c>
      <c r="Y727" t="s">
        <v>26673</v>
      </c>
      <c r="Z727" t="s">
        <v>26736</v>
      </c>
      <c r="AA727" t="s">
        <v>27011</v>
      </c>
      <c r="AJ727" t="s">
        <v>26674</v>
      </c>
      <c r="AK727" t="s">
        <v>26938</v>
      </c>
      <c r="AL727" t="s">
        <v>27002</v>
      </c>
      <c r="BM727" t="s">
        <v>27025</v>
      </c>
      <c r="BN727" t="s">
        <v>26673</v>
      </c>
      <c r="BO727" t="s">
        <v>27052</v>
      </c>
      <c r="BP727" t="s">
        <v>27006</v>
      </c>
      <c r="BQ727" t="s">
        <v>26673</v>
      </c>
      <c r="BR727" t="s">
        <v>26821</v>
      </c>
      <c r="BS727" t="s">
        <v>27006</v>
      </c>
      <c r="BT727" t="s">
        <v>27025</v>
      </c>
      <c r="BU727" t="s">
        <v>26673</v>
      </c>
      <c r="BV727" t="s">
        <v>26774</v>
      </c>
      <c r="BW727" t="s">
        <v>27015</v>
      </c>
      <c r="CE727" t="s">
        <v>26673</v>
      </c>
      <c r="CF727" t="s">
        <v>26976</v>
      </c>
      <c r="CG727" t="s">
        <v>27006</v>
      </c>
      <c r="CH727" t="s">
        <v>26673</v>
      </c>
      <c r="CI727" t="s">
        <v>26905</v>
      </c>
      <c r="CJ727" t="s">
        <v>27006</v>
      </c>
      <c r="CK727" t="s">
        <v>27025</v>
      </c>
    </row>
    <row r="728" spans="1:89">
      <c r="A728" s="3">
        <v>1964</v>
      </c>
      <c r="B728">
        <v>721</v>
      </c>
      <c r="C728" t="s">
        <v>69</v>
      </c>
      <c r="D728" t="s">
        <v>69</v>
      </c>
      <c r="E728" t="s">
        <v>6491</v>
      </c>
      <c r="F728" t="s">
        <v>69</v>
      </c>
      <c r="G728" t="s">
        <v>13036</v>
      </c>
      <c r="H728" s="1">
        <v>1</v>
      </c>
      <c r="I728" s="2" t="s">
        <v>13825</v>
      </c>
      <c r="J728" s="2" t="s">
        <v>26659</v>
      </c>
      <c r="V728" t="s">
        <v>26674</v>
      </c>
      <c r="W728" t="s">
        <v>27068</v>
      </c>
      <c r="X728" t="s">
        <v>27000</v>
      </c>
      <c r="Y728" t="s">
        <v>26674</v>
      </c>
      <c r="Z728" t="s">
        <v>26780</v>
      </c>
      <c r="AA728" t="s">
        <v>27001</v>
      </c>
      <c r="AB728" t="s">
        <v>27025</v>
      </c>
      <c r="AM728" t="s">
        <v>26674</v>
      </c>
      <c r="AN728" t="s">
        <v>27442</v>
      </c>
      <c r="AO728" t="s">
        <v>27002</v>
      </c>
      <c r="AS728" t="s">
        <v>26674</v>
      </c>
      <c r="AT728" t="s">
        <v>27256</v>
      </c>
      <c r="AU728" t="s">
        <v>27002</v>
      </c>
      <c r="AZ728" t="s">
        <v>26674</v>
      </c>
      <c r="BA728" t="s">
        <v>26996</v>
      </c>
      <c r="BB728" t="s">
        <v>27001</v>
      </c>
      <c r="BJ728" t="s">
        <v>26674</v>
      </c>
      <c r="BK728" t="s">
        <v>26907</v>
      </c>
      <c r="BL728" t="s">
        <v>27002</v>
      </c>
      <c r="BT728" t="s">
        <v>27025</v>
      </c>
      <c r="BU728" t="s">
        <v>26674</v>
      </c>
      <c r="BV728" t="s">
        <v>26744</v>
      </c>
      <c r="BW728" t="s">
        <v>26999</v>
      </c>
      <c r="CA728" t="s">
        <v>26674</v>
      </c>
      <c r="CB728" t="s">
        <v>27452</v>
      </c>
      <c r="CC728" t="s">
        <v>27000</v>
      </c>
      <c r="CE728" t="s">
        <v>26673</v>
      </c>
      <c r="CF728" t="s">
        <v>26882</v>
      </c>
      <c r="CG728" t="s">
        <v>27015</v>
      </c>
      <c r="CH728" t="s">
        <v>26674</v>
      </c>
      <c r="CI728" t="s">
        <v>27270</v>
      </c>
      <c r="CJ728" t="s">
        <v>27300</v>
      </c>
    </row>
    <row r="729" spans="1:89">
      <c r="A729" s="3">
        <v>3042</v>
      </c>
      <c r="B729">
        <v>722</v>
      </c>
      <c r="C729" t="s">
        <v>69</v>
      </c>
      <c r="D729" t="s">
        <v>69</v>
      </c>
      <c r="E729" t="s">
        <v>6491</v>
      </c>
      <c r="F729" t="s">
        <v>69</v>
      </c>
      <c r="G729" t="s">
        <v>13032</v>
      </c>
      <c r="H729" s="1">
        <v>1</v>
      </c>
      <c r="I729" s="2" t="s">
        <v>13826</v>
      </c>
      <c r="J729" s="2" t="s">
        <v>26659</v>
      </c>
      <c r="K729" t="s">
        <v>26674</v>
      </c>
      <c r="L729" t="s">
        <v>26860</v>
      </c>
      <c r="M729" t="s">
        <v>27003</v>
      </c>
      <c r="O729" t="s">
        <v>26674</v>
      </c>
      <c r="P729" t="s">
        <v>27226</v>
      </c>
      <c r="Q729" t="s">
        <v>27001</v>
      </c>
      <c r="R729" t="s">
        <v>26674</v>
      </c>
      <c r="S729" t="s">
        <v>26694</v>
      </c>
      <c r="T729" t="s">
        <v>27002</v>
      </c>
      <c r="Y729" t="s">
        <v>26674</v>
      </c>
      <c r="Z729" t="s">
        <v>27222</v>
      </c>
      <c r="AA729" t="s">
        <v>27007</v>
      </c>
      <c r="AF729" t="s">
        <v>27025</v>
      </c>
      <c r="AG729" t="s">
        <v>26674</v>
      </c>
      <c r="AH729" t="s">
        <v>26685</v>
      </c>
      <c r="AI729" t="s">
        <v>27002</v>
      </c>
      <c r="AM729" t="s">
        <v>26674</v>
      </c>
      <c r="AN729" t="s">
        <v>26871</v>
      </c>
      <c r="AO729" t="s">
        <v>26999</v>
      </c>
      <c r="BN729" t="s">
        <v>26674</v>
      </c>
      <c r="BO729" t="s">
        <v>26971</v>
      </c>
      <c r="BP729" t="s">
        <v>26999</v>
      </c>
      <c r="BQ729" t="s">
        <v>26674</v>
      </c>
      <c r="BR729" t="s">
        <v>27185</v>
      </c>
      <c r="BS729" t="s">
        <v>27007</v>
      </c>
      <c r="CA729" t="s">
        <v>26674</v>
      </c>
      <c r="CB729" t="s">
        <v>27402</v>
      </c>
      <c r="CC729" t="s">
        <v>26999</v>
      </c>
      <c r="CE729" t="s">
        <v>26674</v>
      </c>
      <c r="CF729" t="s">
        <v>26915</v>
      </c>
      <c r="CG729" t="s">
        <v>27001</v>
      </c>
    </row>
    <row r="730" spans="1:89">
      <c r="A730" s="3">
        <v>1966</v>
      </c>
      <c r="B730">
        <v>723</v>
      </c>
      <c r="C730" t="s">
        <v>69</v>
      </c>
      <c r="D730" t="s">
        <v>6354</v>
      </c>
      <c r="E730" t="s">
        <v>6493</v>
      </c>
      <c r="F730" t="s">
        <v>69</v>
      </c>
      <c r="G730" t="s">
        <v>13032</v>
      </c>
      <c r="H730" s="1">
        <v>1</v>
      </c>
      <c r="I730" s="2" t="s">
        <v>13827</v>
      </c>
      <c r="J730" s="2" t="s">
        <v>26659</v>
      </c>
      <c r="N730" t="s">
        <v>27025</v>
      </c>
      <c r="O730" t="s">
        <v>26674</v>
      </c>
      <c r="P730" t="s">
        <v>27227</v>
      </c>
      <c r="Q730" t="s">
        <v>27007</v>
      </c>
      <c r="R730" t="s">
        <v>26674</v>
      </c>
      <c r="S730" t="s">
        <v>27422</v>
      </c>
      <c r="T730" t="s">
        <v>27002</v>
      </c>
      <c r="U730" t="s">
        <v>27025</v>
      </c>
      <c r="AC730" t="s">
        <v>26674</v>
      </c>
      <c r="AD730" t="s">
        <v>26867</v>
      </c>
      <c r="AE730" t="s">
        <v>27003</v>
      </c>
      <c r="AP730" t="s">
        <v>26674</v>
      </c>
      <c r="AQ730" t="s">
        <v>26826</v>
      </c>
      <c r="AR730" t="s">
        <v>27001</v>
      </c>
      <c r="AY730" t="s">
        <v>27025</v>
      </c>
      <c r="AZ730" t="s">
        <v>26674</v>
      </c>
      <c r="BA730" t="s">
        <v>26714</v>
      </c>
      <c r="BB730" t="s">
        <v>27003</v>
      </c>
      <c r="BC730" t="s">
        <v>26674</v>
      </c>
      <c r="BD730" t="s">
        <v>26874</v>
      </c>
      <c r="BE730" t="s">
        <v>27003</v>
      </c>
      <c r="BF730" t="s">
        <v>26674</v>
      </c>
      <c r="BG730" t="s">
        <v>26697</v>
      </c>
      <c r="BH730" t="s">
        <v>27003</v>
      </c>
      <c r="BM730" t="s">
        <v>27025</v>
      </c>
      <c r="BN730" t="s">
        <v>26674</v>
      </c>
      <c r="BO730" t="s">
        <v>28186</v>
      </c>
      <c r="BP730" t="s">
        <v>27009</v>
      </c>
      <c r="BQ730" t="s">
        <v>26674</v>
      </c>
      <c r="BR730" t="s">
        <v>26905</v>
      </c>
      <c r="BS730" t="s">
        <v>27001</v>
      </c>
      <c r="CE730" t="s">
        <v>26674</v>
      </c>
      <c r="CF730" t="s">
        <v>26768</v>
      </c>
      <c r="CG730" t="s">
        <v>27002</v>
      </c>
      <c r="CK730" t="s">
        <v>27025</v>
      </c>
    </row>
    <row r="731" spans="1:89">
      <c r="A731" s="3">
        <v>6169</v>
      </c>
      <c r="B731">
        <v>724</v>
      </c>
      <c r="C731" t="s">
        <v>69</v>
      </c>
      <c r="D731" t="s">
        <v>6320</v>
      </c>
      <c r="E731" t="s">
        <v>6491</v>
      </c>
      <c r="F731" t="s">
        <v>69</v>
      </c>
      <c r="G731" t="s">
        <v>13032</v>
      </c>
      <c r="H731" s="1">
        <v>1</v>
      </c>
      <c r="I731" s="2" t="s">
        <v>13828</v>
      </c>
      <c r="J731" s="2" t="s">
        <v>26659</v>
      </c>
      <c r="O731" t="s">
        <v>26673</v>
      </c>
      <c r="P731" t="s">
        <v>26809</v>
      </c>
      <c r="Q731" t="s">
        <v>27004</v>
      </c>
      <c r="R731" t="s">
        <v>26673</v>
      </c>
      <c r="S731" t="s">
        <v>26705</v>
      </c>
      <c r="T731" t="s">
        <v>27004</v>
      </c>
      <c r="V731" t="s">
        <v>26673</v>
      </c>
      <c r="W731" t="s">
        <v>26856</v>
      </c>
      <c r="X731" t="s">
        <v>27006</v>
      </c>
      <c r="AC731" t="s">
        <v>26673</v>
      </c>
      <c r="AD731" t="s">
        <v>26732</v>
      </c>
      <c r="AE731" t="s">
        <v>27004</v>
      </c>
      <c r="AP731" t="s">
        <v>26673</v>
      </c>
      <c r="AQ731" t="s">
        <v>26847</v>
      </c>
      <c r="AR731" t="s">
        <v>27006</v>
      </c>
      <c r="AV731" t="s">
        <v>26673</v>
      </c>
      <c r="AW731" t="s">
        <v>26786</v>
      </c>
      <c r="AX731" t="s">
        <v>27006</v>
      </c>
      <c r="BF731" t="s">
        <v>26673</v>
      </c>
      <c r="BG731" t="s">
        <v>26811</v>
      </c>
      <c r="BH731" t="s">
        <v>27012</v>
      </c>
      <c r="BM731" t="s">
        <v>27025</v>
      </c>
      <c r="BN731" t="s">
        <v>26673</v>
      </c>
      <c r="BO731" t="s">
        <v>27163</v>
      </c>
      <c r="BP731" t="s">
        <v>27014</v>
      </c>
      <c r="BQ731" t="s">
        <v>26673</v>
      </c>
      <c r="BR731" t="s">
        <v>27544</v>
      </c>
      <c r="BS731" t="s">
        <v>27014</v>
      </c>
      <c r="BT731" t="s">
        <v>27025</v>
      </c>
      <c r="CE731" t="s">
        <v>26673</v>
      </c>
      <c r="CF731" t="s">
        <v>26968</v>
      </c>
      <c r="CG731" t="s">
        <v>27004</v>
      </c>
      <c r="CK731" t="s">
        <v>27025</v>
      </c>
    </row>
    <row r="732" spans="1:89">
      <c r="A732" s="3">
        <v>3916</v>
      </c>
      <c r="B732">
        <v>725</v>
      </c>
      <c r="C732" t="s">
        <v>526</v>
      </c>
      <c r="D732" t="s">
        <v>69</v>
      </c>
      <c r="E732" t="s">
        <v>6492</v>
      </c>
      <c r="F732" t="s">
        <v>6971</v>
      </c>
      <c r="G732" t="s">
        <v>13031</v>
      </c>
      <c r="H732" s="1">
        <v>1</v>
      </c>
      <c r="I732" s="2" t="s">
        <v>13829</v>
      </c>
      <c r="J732" s="2" t="s">
        <v>26659</v>
      </c>
      <c r="R732" t="s">
        <v>26673</v>
      </c>
      <c r="S732" t="s">
        <v>27137</v>
      </c>
      <c r="T732" t="s">
        <v>27005</v>
      </c>
      <c r="Y732" t="s">
        <v>26674</v>
      </c>
      <c r="Z732" t="s">
        <v>27775</v>
      </c>
      <c r="AA732" t="s">
        <v>27002</v>
      </c>
      <c r="AG732" t="s">
        <v>26674</v>
      </c>
      <c r="AH732" t="s">
        <v>26855</v>
      </c>
      <c r="AI732" t="s">
        <v>26999</v>
      </c>
      <c r="AJ732" t="s">
        <v>26673</v>
      </c>
      <c r="AK732" t="s">
        <v>26907</v>
      </c>
      <c r="AL732" t="s">
        <v>27005</v>
      </c>
      <c r="AM732" t="s">
        <v>26674</v>
      </c>
      <c r="AN732" t="s">
        <v>26873</v>
      </c>
      <c r="AO732" t="s">
        <v>27008</v>
      </c>
      <c r="AS732" t="s">
        <v>26674</v>
      </c>
      <c r="AT732" t="s">
        <v>26821</v>
      </c>
      <c r="AU732" t="s">
        <v>27001</v>
      </c>
      <c r="AZ732" t="s">
        <v>26674</v>
      </c>
      <c r="BA732" t="s">
        <v>26848</v>
      </c>
      <c r="BB732" t="s">
        <v>27002</v>
      </c>
      <c r="BM732" t="s">
        <v>27025</v>
      </c>
      <c r="BQ732" t="s">
        <v>26673</v>
      </c>
      <c r="BR732" t="s">
        <v>27202</v>
      </c>
      <c r="BS732" t="s">
        <v>27017</v>
      </c>
      <c r="BT732" t="s">
        <v>27025</v>
      </c>
      <c r="BU732" t="s">
        <v>26673</v>
      </c>
      <c r="BV732" t="s">
        <v>28261</v>
      </c>
      <c r="BW732" t="s">
        <v>27311</v>
      </c>
      <c r="CH732" t="s">
        <v>26674</v>
      </c>
      <c r="CI732" t="s">
        <v>26910</v>
      </c>
      <c r="CJ732" t="s">
        <v>27007</v>
      </c>
      <c r="CK732" t="s">
        <v>27025</v>
      </c>
    </row>
    <row r="733" spans="1:89">
      <c r="A733" s="3">
        <v>3970</v>
      </c>
      <c r="B733">
        <v>726</v>
      </c>
      <c r="C733" t="s">
        <v>527</v>
      </c>
      <c r="D733" t="s">
        <v>69</v>
      </c>
      <c r="E733" t="s">
        <v>6491</v>
      </c>
      <c r="F733" t="s">
        <v>6972</v>
      </c>
      <c r="G733" t="s">
        <v>13033</v>
      </c>
      <c r="H733" s="1">
        <v>1</v>
      </c>
      <c r="I733" s="2" t="s">
        <v>13830</v>
      </c>
      <c r="J733" s="2" t="s">
        <v>26659</v>
      </c>
      <c r="O733" t="s">
        <v>26674</v>
      </c>
      <c r="P733" t="s">
        <v>27193</v>
      </c>
      <c r="Q733" t="s">
        <v>27001</v>
      </c>
      <c r="R733" t="s">
        <v>26674</v>
      </c>
      <c r="S733" t="s">
        <v>26732</v>
      </c>
      <c r="T733" t="s">
        <v>27001</v>
      </c>
      <c r="V733" t="s">
        <v>26674</v>
      </c>
      <c r="W733" t="s">
        <v>26956</v>
      </c>
      <c r="X733" t="s">
        <v>27001</v>
      </c>
      <c r="Y733" t="s">
        <v>26674</v>
      </c>
      <c r="Z733" t="s">
        <v>26693</v>
      </c>
      <c r="AA733" t="s">
        <v>27013</v>
      </c>
      <c r="AB733" t="s">
        <v>27025</v>
      </c>
      <c r="AJ733" t="s">
        <v>26674</v>
      </c>
      <c r="AK733" t="s">
        <v>26716</v>
      </c>
      <c r="AL733" t="s">
        <v>27002</v>
      </c>
      <c r="AM733" t="s">
        <v>26674</v>
      </c>
      <c r="AN733" t="s">
        <v>26759</v>
      </c>
      <c r="AO733" t="s">
        <v>27001</v>
      </c>
      <c r="BC733" t="s">
        <v>26673</v>
      </c>
      <c r="BD733" t="s">
        <v>26720</v>
      </c>
      <c r="BE733" t="s">
        <v>27004</v>
      </c>
      <c r="BM733" t="s">
        <v>27025</v>
      </c>
      <c r="BN733" t="s">
        <v>26674</v>
      </c>
      <c r="BO733" t="s">
        <v>27504</v>
      </c>
      <c r="BP733" t="s">
        <v>26999</v>
      </c>
      <c r="BQ733" t="s">
        <v>26674</v>
      </c>
      <c r="BR733" t="s">
        <v>26774</v>
      </c>
      <c r="BS733" t="s">
        <v>27002</v>
      </c>
      <c r="CA733" t="s">
        <v>26674</v>
      </c>
      <c r="CB733" t="s">
        <v>28361</v>
      </c>
      <c r="CC733" t="s">
        <v>27300</v>
      </c>
      <c r="CK733" t="s">
        <v>27025</v>
      </c>
    </row>
    <row r="734" spans="1:89">
      <c r="A734" s="3">
        <v>6370</v>
      </c>
      <c r="B734">
        <v>727</v>
      </c>
      <c r="C734" t="s">
        <v>528</v>
      </c>
      <c r="D734" t="s">
        <v>69</v>
      </c>
      <c r="E734" t="s">
        <v>6491</v>
      </c>
      <c r="F734" t="s">
        <v>6973</v>
      </c>
      <c r="G734" t="s">
        <v>13032</v>
      </c>
      <c r="H734" s="1">
        <v>1</v>
      </c>
      <c r="I734" s="2" t="s">
        <v>13831</v>
      </c>
      <c r="J734" s="2" t="s">
        <v>26659</v>
      </c>
      <c r="N734" t="s">
        <v>27025</v>
      </c>
      <c r="R734" t="s">
        <v>26674</v>
      </c>
      <c r="S734" t="s">
        <v>26968</v>
      </c>
      <c r="T734" t="s">
        <v>27002</v>
      </c>
      <c r="U734" t="s">
        <v>27025</v>
      </c>
      <c r="Y734" t="s">
        <v>26674</v>
      </c>
      <c r="Z734" t="s">
        <v>26794</v>
      </c>
      <c r="AA734" t="s">
        <v>27001</v>
      </c>
      <c r="AG734" t="s">
        <v>26674</v>
      </c>
      <c r="AH734" t="s">
        <v>27827</v>
      </c>
      <c r="AI734" t="s">
        <v>26999</v>
      </c>
      <c r="AM734" t="s">
        <v>26674</v>
      </c>
      <c r="AN734" t="s">
        <v>27761</v>
      </c>
      <c r="AO734" t="s">
        <v>27000</v>
      </c>
      <c r="AZ734" t="s">
        <v>26674</v>
      </c>
      <c r="BA734" t="s">
        <v>26728</v>
      </c>
      <c r="BB734" t="s">
        <v>27001</v>
      </c>
      <c r="BC734" t="s">
        <v>26673</v>
      </c>
      <c r="BD734" t="s">
        <v>28068</v>
      </c>
      <c r="BE734" t="s">
        <v>27005</v>
      </c>
      <c r="BJ734" t="s">
        <v>26674</v>
      </c>
      <c r="BK734" t="s">
        <v>26693</v>
      </c>
      <c r="BL734" t="s">
        <v>27001</v>
      </c>
      <c r="BN734" t="s">
        <v>26674</v>
      </c>
      <c r="BO734" t="s">
        <v>26793</v>
      </c>
      <c r="BP734" t="s">
        <v>27001</v>
      </c>
      <c r="BQ734" t="s">
        <v>26674</v>
      </c>
      <c r="BR734" t="s">
        <v>27208</v>
      </c>
      <c r="BS734" t="s">
        <v>26999</v>
      </c>
      <c r="BX734" t="s">
        <v>26674</v>
      </c>
      <c r="BY734" t="s">
        <v>27056</v>
      </c>
      <c r="BZ734" t="s">
        <v>27002</v>
      </c>
    </row>
    <row r="735" spans="1:89">
      <c r="A735" s="3">
        <v>883</v>
      </c>
      <c r="B735">
        <v>728</v>
      </c>
      <c r="C735" t="s">
        <v>529</v>
      </c>
      <c r="D735" t="s">
        <v>69</v>
      </c>
      <c r="E735" t="s">
        <v>6491</v>
      </c>
      <c r="F735" t="s">
        <v>6974</v>
      </c>
      <c r="G735" t="s">
        <v>13032</v>
      </c>
      <c r="H735" s="1">
        <v>1</v>
      </c>
      <c r="I735" s="2" t="s">
        <v>13832</v>
      </c>
      <c r="J735" s="2" t="s">
        <v>26659</v>
      </c>
      <c r="O735" t="s">
        <v>26673</v>
      </c>
      <c r="P735" t="s">
        <v>26779</v>
      </c>
      <c r="Q735" t="s">
        <v>27006</v>
      </c>
      <c r="V735" t="s">
        <v>26673</v>
      </c>
      <c r="W735" t="s">
        <v>26777</v>
      </c>
      <c r="X735" t="s">
        <v>27004</v>
      </c>
      <c r="AC735" t="s">
        <v>26673</v>
      </c>
      <c r="AD735" t="s">
        <v>26752</v>
      </c>
      <c r="AE735" t="s">
        <v>27006</v>
      </c>
      <c r="AF735" t="s">
        <v>27025</v>
      </c>
      <c r="AJ735" t="s">
        <v>26673</v>
      </c>
      <c r="AK735" t="s">
        <v>26729</v>
      </c>
      <c r="AL735" t="s">
        <v>27004</v>
      </c>
      <c r="AP735" t="s">
        <v>26673</v>
      </c>
      <c r="AQ735" t="s">
        <v>26889</v>
      </c>
      <c r="AR735" t="s">
        <v>27006</v>
      </c>
      <c r="AS735" t="s">
        <v>26673</v>
      </c>
      <c r="AT735" t="s">
        <v>26948</v>
      </c>
      <c r="AU735" t="s">
        <v>27006</v>
      </c>
      <c r="BC735" t="s">
        <v>26673</v>
      </c>
      <c r="BD735" t="s">
        <v>26887</v>
      </c>
      <c r="BE735" t="s">
        <v>27006</v>
      </c>
      <c r="BN735" t="s">
        <v>26673</v>
      </c>
      <c r="BO735" t="s">
        <v>26810</v>
      </c>
      <c r="BP735" t="s">
        <v>27012</v>
      </c>
      <c r="BQ735" t="s">
        <v>26673</v>
      </c>
      <c r="BR735" t="s">
        <v>27704</v>
      </c>
      <c r="BS735" t="s">
        <v>27010</v>
      </c>
      <c r="CH735" t="s">
        <v>26673</v>
      </c>
      <c r="CI735" t="s">
        <v>26954</v>
      </c>
      <c r="CJ735" t="s">
        <v>27006</v>
      </c>
    </row>
    <row r="736" spans="1:89">
      <c r="A736" s="3">
        <v>3661</v>
      </c>
      <c r="B736">
        <v>729</v>
      </c>
      <c r="C736" t="s">
        <v>69</v>
      </c>
      <c r="D736" t="s">
        <v>69</v>
      </c>
      <c r="E736" t="s">
        <v>6491</v>
      </c>
      <c r="F736" t="s">
        <v>69</v>
      </c>
      <c r="G736" t="s">
        <v>13040</v>
      </c>
      <c r="H736" s="1">
        <v>1</v>
      </c>
      <c r="I736" s="2" t="s">
        <v>13833</v>
      </c>
      <c r="J736" s="2" t="s">
        <v>26659</v>
      </c>
      <c r="O736" t="s">
        <v>26674</v>
      </c>
      <c r="P736" t="s">
        <v>27170</v>
      </c>
      <c r="Q736" t="s">
        <v>27002</v>
      </c>
      <c r="V736" t="s">
        <v>26674</v>
      </c>
      <c r="W736" t="s">
        <v>27377</v>
      </c>
      <c r="X736" t="s">
        <v>27007</v>
      </c>
      <c r="AG736" t="s">
        <v>26673</v>
      </c>
      <c r="AH736" t="s">
        <v>26928</v>
      </c>
      <c r="AI736" t="s">
        <v>27012</v>
      </c>
      <c r="AM736" t="s">
        <v>26673</v>
      </c>
      <c r="AN736" t="s">
        <v>27080</v>
      </c>
      <c r="AO736" t="s">
        <v>27012</v>
      </c>
      <c r="AZ736" t="s">
        <v>26673</v>
      </c>
      <c r="BA736" t="s">
        <v>26886</v>
      </c>
      <c r="BB736" t="s">
        <v>27006</v>
      </c>
      <c r="BN736" t="s">
        <v>26674</v>
      </c>
      <c r="BO736" t="s">
        <v>26776</v>
      </c>
      <c r="BP736" t="s">
        <v>27002</v>
      </c>
      <c r="BQ736" t="s">
        <v>26674</v>
      </c>
      <c r="BR736" t="s">
        <v>26893</v>
      </c>
      <c r="BS736" t="s">
        <v>27002</v>
      </c>
      <c r="BU736" t="s">
        <v>26674</v>
      </c>
      <c r="BV736" t="s">
        <v>27281</v>
      </c>
      <c r="BW736" t="s">
        <v>27002</v>
      </c>
      <c r="CA736" t="s">
        <v>26674</v>
      </c>
      <c r="CB736" t="s">
        <v>26745</v>
      </c>
      <c r="CC736" t="s">
        <v>27007</v>
      </c>
      <c r="CH736" t="s">
        <v>26674</v>
      </c>
      <c r="CI736" t="s">
        <v>26744</v>
      </c>
      <c r="CJ736" t="s">
        <v>27001</v>
      </c>
    </row>
    <row r="737" spans="1:89">
      <c r="A737" s="3">
        <v>6607</v>
      </c>
      <c r="B737">
        <v>730</v>
      </c>
      <c r="C737" t="s">
        <v>69</v>
      </c>
      <c r="D737" t="s">
        <v>69</v>
      </c>
      <c r="E737" t="s">
        <v>6491</v>
      </c>
      <c r="F737" t="s">
        <v>69</v>
      </c>
      <c r="G737" t="s">
        <v>13032</v>
      </c>
      <c r="H737" s="1">
        <v>1</v>
      </c>
      <c r="I737" s="2" t="s">
        <v>13834</v>
      </c>
      <c r="J737" s="2" t="s">
        <v>26659</v>
      </c>
      <c r="O737" t="s">
        <v>26674</v>
      </c>
      <c r="P737" t="s">
        <v>26744</v>
      </c>
      <c r="Q737" t="s">
        <v>27002</v>
      </c>
      <c r="R737" t="s">
        <v>26674</v>
      </c>
      <c r="S737" t="s">
        <v>26818</v>
      </c>
      <c r="T737" t="s">
        <v>27001</v>
      </c>
      <c r="AJ737" t="s">
        <v>26674</v>
      </c>
      <c r="AK737" t="s">
        <v>26743</v>
      </c>
      <c r="AL737" t="s">
        <v>27007</v>
      </c>
      <c r="AM737" t="s">
        <v>26674</v>
      </c>
      <c r="AN737" t="s">
        <v>26853</v>
      </c>
      <c r="AO737" t="s">
        <v>27002</v>
      </c>
      <c r="AS737" t="s">
        <v>26674</v>
      </c>
      <c r="AT737" t="s">
        <v>26977</v>
      </c>
      <c r="AU737" t="s">
        <v>27002</v>
      </c>
      <c r="BJ737" t="s">
        <v>26674</v>
      </c>
      <c r="BK737" t="s">
        <v>26943</v>
      </c>
      <c r="BL737" t="s">
        <v>26999</v>
      </c>
      <c r="BN737" t="s">
        <v>26674</v>
      </c>
      <c r="BO737" t="s">
        <v>26892</v>
      </c>
      <c r="BP737" t="s">
        <v>27001</v>
      </c>
      <c r="BQ737" t="s">
        <v>26674</v>
      </c>
      <c r="BR737" t="s">
        <v>26800</v>
      </c>
      <c r="BS737" t="s">
        <v>27001</v>
      </c>
      <c r="BT737" t="s">
        <v>27025</v>
      </c>
      <c r="CD737" t="s">
        <v>27025</v>
      </c>
      <c r="CE737" t="s">
        <v>26674</v>
      </c>
      <c r="CF737" t="s">
        <v>26912</v>
      </c>
      <c r="CG737" t="s">
        <v>27002</v>
      </c>
      <c r="CH737" t="s">
        <v>26674</v>
      </c>
      <c r="CI737" t="s">
        <v>26898</v>
      </c>
      <c r="CJ737" t="s">
        <v>27007</v>
      </c>
    </row>
    <row r="738" spans="1:89">
      <c r="A738" s="3">
        <v>6144</v>
      </c>
      <c r="B738">
        <v>731</v>
      </c>
      <c r="C738" t="s">
        <v>530</v>
      </c>
      <c r="D738" t="s">
        <v>6355</v>
      </c>
      <c r="E738" t="s">
        <v>6491</v>
      </c>
      <c r="F738" t="s">
        <v>6975</v>
      </c>
      <c r="G738" t="s">
        <v>13033</v>
      </c>
      <c r="H738" s="1">
        <v>1</v>
      </c>
      <c r="I738" s="2" t="s">
        <v>13835</v>
      </c>
      <c r="J738" s="2" t="s">
        <v>26659</v>
      </c>
      <c r="O738" t="s">
        <v>26674</v>
      </c>
      <c r="P738" t="s">
        <v>26993</v>
      </c>
      <c r="Q738" t="s">
        <v>27003</v>
      </c>
      <c r="V738" t="s">
        <v>26674</v>
      </c>
      <c r="W738" t="s">
        <v>27084</v>
      </c>
      <c r="X738" t="s">
        <v>27000</v>
      </c>
      <c r="Y738" t="s">
        <v>26674</v>
      </c>
      <c r="Z738" t="s">
        <v>27058</v>
      </c>
      <c r="AA738" t="s">
        <v>27001</v>
      </c>
      <c r="AB738" t="s">
        <v>27025</v>
      </c>
      <c r="AG738" t="s">
        <v>26674</v>
      </c>
      <c r="AH738" t="s">
        <v>27243</v>
      </c>
      <c r="AI738" t="s">
        <v>27003</v>
      </c>
      <c r="AJ738" t="s">
        <v>26674</v>
      </c>
      <c r="AK738" t="s">
        <v>26785</v>
      </c>
      <c r="AL738" t="s">
        <v>27001</v>
      </c>
      <c r="AM738" t="s">
        <v>26674</v>
      </c>
      <c r="AN738" t="s">
        <v>26744</v>
      </c>
      <c r="AO738" t="s">
        <v>27003</v>
      </c>
      <c r="AS738" t="s">
        <v>26674</v>
      </c>
      <c r="AT738" t="s">
        <v>26915</v>
      </c>
      <c r="AU738" t="s">
        <v>27003</v>
      </c>
      <c r="BC738" t="s">
        <v>26674</v>
      </c>
      <c r="BD738" t="s">
        <v>26745</v>
      </c>
      <c r="BE738" t="s">
        <v>27001</v>
      </c>
      <c r="BF738" t="s">
        <v>26673</v>
      </c>
      <c r="BG738" t="s">
        <v>26940</v>
      </c>
      <c r="BH738" t="s">
        <v>27006</v>
      </c>
      <c r="BX738" t="s">
        <v>26674</v>
      </c>
      <c r="BY738" t="s">
        <v>27040</v>
      </c>
      <c r="BZ738" t="s">
        <v>27001</v>
      </c>
    </row>
    <row r="739" spans="1:89">
      <c r="A739" s="3">
        <v>3141</v>
      </c>
      <c r="B739">
        <v>732</v>
      </c>
      <c r="C739" t="s">
        <v>69</v>
      </c>
      <c r="D739" t="s">
        <v>6286</v>
      </c>
      <c r="E739" t="s">
        <v>6491</v>
      </c>
      <c r="F739" t="s">
        <v>69</v>
      </c>
      <c r="G739" t="s">
        <v>13032</v>
      </c>
      <c r="H739" s="1">
        <v>1</v>
      </c>
      <c r="I739" s="2" t="s">
        <v>13836</v>
      </c>
      <c r="J739" s="2" t="s">
        <v>26659</v>
      </c>
      <c r="N739" t="s">
        <v>27025</v>
      </c>
      <c r="U739" t="s">
        <v>27025</v>
      </c>
      <c r="V739" t="s">
        <v>26673</v>
      </c>
      <c r="W739" t="s">
        <v>26921</v>
      </c>
      <c r="X739" t="s">
        <v>27012</v>
      </c>
      <c r="Y739" t="s">
        <v>26673</v>
      </c>
      <c r="Z739" t="s">
        <v>26752</v>
      </c>
      <c r="AA739" t="s">
        <v>27006</v>
      </c>
      <c r="AG739" t="s">
        <v>26673</v>
      </c>
      <c r="AH739" t="s">
        <v>27342</v>
      </c>
      <c r="AI739" t="s">
        <v>27015</v>
      </c>
      <c r="AM739" t="s">
        <v>26673</v>
      </c>
      <c r="AN739" t="s">
        <v>26921</v>
      </c>
      <c r="AO739" t="s">
        <v>27015</v>
      </c>
      <c r="AP739" t="s">
        <v>26673</v>
      </c>
      <c r="AQ739" t="s">
        <v>26785</v>
      </c>
      <c r="AR739" t="s">
        <v>27006</v>
      </c>
      <c r="BC739" t="s">
        <v>26673</v>
      </c>
      <c r="BD739" t="s">
        <v>27165</v>
      </c>
      <c r="BE739" t="s">
        <v>27015</v>
      </c>
      <c r="BN739" t="s">
        <v>26674</v>
      </c>
      <c r="BO739" t="s">
        <v>26926</v>
      </c>
      <c r="BP739" t="s">
        <v>27001</v>
      </c>
      <c r="BT739" t="s">
        <v>27025</v>
      </c>
      <c r="CA739" t="s">
        <v>26673</v>
      </c>
      <c r="CB739" t="s">
        <v>26905</v>
      </c>
      <c r="CC739" t="s">
        <v>27005</v>
      </c>
      <c r="CE739" t="s">
        <v>26673</v>
      </c>
      <c r="CF739" t="s">
        <v>26732</v>
      </c>
      <c r="CG739" t="s">
        <v>27004</v>
      </c>
      <c r="CH739" t="s">
        <v>26674</v>
      </c>
      <c r="CI739" t="s">
        <v>26764</v>
      </c>
      <c r="CJ739" t="s">
        <v>27002</v>
      </c>
    </row>
    <row r="740" spans="1:89">
      <c r="A740" s="3">
        <v>3035</v>
      </c>
      <c r="B740">
        <v>733</v>
      </c>
      <c r="C740" t="s">
        <v>531</v>
      </c>
      <c r="D740" t="s">
        <v>6305</v>
      </c>
      <c r="E740" t="s">
        <v>6493</v>
      </c>
      <c r="F740" t="s">
        <v>6976</v>
      </c>
      <c r="G740" t="s">
        <v>13033</v>
      </c>
      <c r="H740" s="1">
        <v>1</v>
      </c>
      <c r="I740" s="2" t="s">
        <v>13837</v>
      </c>
      <c r="J740" s="2" t="s">
        <v>26659</v>
      </c>
      <c r="N740" t="s">
        <v>27025</v>
      </c>
      <c r="O740" t="s">
        <v>26674</v>
      </c>
      <c r="P740" t="s">
        <v>27228</v>
      </c>
      <c r="Q740" t="s">
        <v>27000</v>
      </c>
      <c r="U740" t="s">
        <v>27025</v>
      </c>
      <c r="AC740" t="s">
        <v>26674</v>
      </c>
      <c r="AD740" t="s">
        <v>26992</v>
      </c>
      <c r="AE740" t="s">
        <v>27003</v>
      </c>
      <c r="AP740" t="s">
        <v>26674</v>
      </c>
      <c r="AQ740" t="s">
        <v>27211</v>
      </c>
      <c r="AR740" t="s">
        <v>27003</v>
      </c>
      <c r="AS740" t="s">
        <v>26674</v>
      </c>
      <c r="AT740" t="s">
        <v>26797</v>
      </c>
      <c r="AU740" t="s">
        <v>27003</v>
      </c>
      <c r="BC740" t="s">
        <v>26674</v>
      </c>
      <c r="BD740" t="s">
        <v>26852</v>
      </c>
      <c r="BE740" t="s">
        <v>27003</v>
      </c>
      <c r="BI740" t="s">
        <v>27025</v>
      </c>
      <c r="BJ740" t="s">
        <v>26673</v>
      </c>
      <c r="BK740" t="s">
        <v>26693</v>
      </c>
      <c r="BL740" t="s">
        <v>27011</v>
      </c>
      <c r="BM740" t="s">
        <v>27025</v>
      </c>
      <c r="BN740" t="s">
        <v>26674</v>
      </c>
      <c r="BO740" t="s">
        <v>28187</v>
      </c>
      <c r="BP740" t="s">
        <v>27300</v>
      </c>
      <c r="BT740" t="s">
        <v>27025</v>
      </c>
      <c r="BU740" t="s">
        <v>26673</v>
      </c>
      <c r="BV740" t="s">
        <v>26689</v>
      </c>
      <c r="BW740" t="s">
        <v>27015</v>
      </c>
      <c r="CA740" t="s">
        <v>26674</v>
      </c>
      <c r="CB740" t="s">
        <v>27586</v>
      </c>
      <c r="CC740" t="s">
        <v>26999</v>
      </c>
      <c r="CH740" t="s">
        <v>26673</v>
      </c>
      <c r="CI740" t="s">
        <v>28478</v>
      </c>
      <c r="CJ740" t="s">
        <v>26998</v>
      </c>
      <c r="CK740" t="s">
        <v>27025</v>
      </c>
    </row>
    <row r="741" spans="1:89">
      <c r="A741" s="3">
        <v>1635</v>
      </c>
      <c r="B741">
        <v>734</v>
      </c>
      <c r="C741" t="s">
        <v>69</v>
      </c>
      <c r="D741" t="s">
        <v>69</v>
      </c>
      <c r="E741" t="s">
        <v>6491</v>
      </c>
      <c r="F741" t="s">
        <v>69</v>
      </c>
      <c r="G741" t="s">
        <v>13033</v>
      </c>
      <c r="H741" s="1">
        <v>1</v>
      </c>
      <c r="I741" s="2" t="s">
        <v>13838</v>
      </c>
      <c r="J741" s="2" t="s">
        <v>26659</v>
      </c>
      <c r="N741" t="s">
        <v>27025</v>
      </c>
      <c r="O741" t="s">
        <v>26674</v>
      </c>
      <c r="P741" t="s">
        <v>26977</v>
      </c>
      <c r="Q741" t="s">
        <v>27003</v>
      </c>
      <c r="U741" t="s">
        <v>27025</v>
      </c>
      <c r="Y741" t="s">
        <v>26674</v>
      </c>
      <c r="Z741" t="s">
        <v>26689</v>
      </c>
      <c r="AA741" t="s">
        <v>27002</v>
      </c>
      <c r="AG741" t="s">
        <v>26674</v>
      </c>
      <c r="AH741" t="s">
        <v>26770</v>
      </c>
      <c r="AI741" t="s">
        <v>27003</v>
      </c>
      <c r="AM741" t="s">
        <v>26674</v>
      </c>
      <c r="AN741" t="s">
        <v>26801</v>
      </c>
      <c r="AO741" t="s">
        <v>27001</v>
      </c>
      <c r="AZ741" t="s">
        <v>26674</v>
      </c>
      <c r="BA741" t="s">
        <v>26729</v>
      </c>
      <c r="BB741" t="s">
        <v>27003</v>
      </c>
      <c r="BN741" t="s">
        <v>26674</v>
      </c>
      <c r="BO741" t="s">
        <v>27118</v>
      </c>
      <c r="BP741" t="s">
        <v>27007</v>
      </c>
      <c r="BU741" t="s">
        <v>26673</v>
      </c>
      <c r="BV741" t="s">
        <v>26680</v>
      </c>
      <c r="BW741" t="s">
        <v>27015</v>
      </c>
      <c r="BX741" t="s">
        <v>26674</v>
      </c>
      <c r="BY741" t="s">
        <v>26697</v>
      </c>
      <c r="BZ741" t="s">
        <v>27003</v>
      </c>
      <c r="CE741" t="s">
        <v>26674</v>
      </c>
      <c r="CF741" t="s">
        <v>26804</v>
      </c>
      <c r="CG741" t="s">
        <v>27003</v>
      </c>
      <c r="CH741" t="s">
        <v>26673</v>
      </c>
      <c r="CI741" t="s">
        <v>28479</v>
      </c>
      <c r="CJ741" t="s">
        <v>27012</v>
      </c>
    </row>
    <row r="742" spans="1:89">
      <c r="A742" s="3">
        <v>3948</v>
      </c>
      <c r="B742">
        <v>735</v>
      </c>
      <c r="C742" t="s">
        <v>69</v>
      </c>
      <c r="D742" t="s">
        <v>6284</v>
      </c>
      <c r="E742" t="s">
        <v>6491</v>
      </c>
      <c r="F742" t="s">
        <v>69</v>
      </c>
      <c r="G742" t="s">
        <v>13038</v>
      </c>
      <c r="H742" s="1">
        <v>1</v>
      </c>
      <c r="I742" s="2" t="s">
        <v>13839</v>
      </c>
      <c r="J742" s="2" t="s">
        <v>26659</v>
      </c>
      <c r="K742" t="s">
        <v>26673</v>
      </c>
      <c r="L742" t="s">
        <v>26745</v>
      </c>
      <c r="M742" t="s">
        <v>27005</v>
      </c>
      <c r="O742" t="s">
        <v>26673</v>
      </c>
      <c r="P742" t="s">
        <v>27229</v>
      </c>
      <c r="Q742" t="s">
        <v>27020</v>
      </c>
      <c r="R742" t="s">
        <v>26673</v>
      </c>
      <c r="S742" t="s">
        <v>26992</v>
      </c>
      <c r="T742" t="s">
        <v>27012</v>
      </c>
      <c r="Y742" t="s">
        <v>26673</v>
      </c>
      <c r="Z742" t="s">
        <v>26928</v>
      </c>
      <c r="AA742" t="s">
        <v>27016</v>
      </c>
      <c r="AJ742" t="s">
        <v>26673</v>
      </c>
      <c r="AK742" t="s">
        <v>26878</v>
      </c>
      <c r="AL742" t="s">
        <v>26998</v>
      </c>
      <c r="AS742" t="s">
        <v>26673</v>
      </c>
      <c r="AT742" t="s">
        <v>26803</v>
      </c>
      <c r="AU742" t="s">
        <v>27005</v>
      </c>
      <c r="BM742" t="s">
        <v>27025</v>
      </c>
      <c r="BN742" t="s">
        <v>26673</v>
      </c>
      <c r="BO742" t="s">
        <v>26889</v>
      </c>
      <c r="BP742" t="s">
        <v>27012</v>
      </c>
      <c r="BQ742" t="s">
        <v>26673</v>
      </c>
      <c r="BR742" t="s">
        <v>26831</v>
      </c>
      <c r="BS742" t="s">
        <v>27005</v>
      </c>
      <c r="CA742" t="s">
        <v>26673</v>
      </c>
      <c r="CB742" t="s">
        <v>26897</v>
      </c>
      <c r="CC742" t="s">
        <v>26998</v>
      </c>
      <c r="CH742" t="s">
        <v>26673</v>
      </c>
      <c r="CI742" t="s">
        <v>27525</v>
      </c>
      <c r="CJ742" t="s">
        <v>27304</v>
      </c>
    </row>
    <row r="743" spans="1:89">
      <c r="A743" s="3">
        <v>6156</v>
      </c>
      <c r="B743">
        <v>736</v>
      </c>
      <c r="C743" t="s">
        <v>532</v>
      </c>
      <c r="D743" t="s">
        <v>69</v>
      </c>
      <c r="E743" t="s">
        <v>6491</v>
      </c>
      <c r="F743" t="s">
        <v>6977</v>
      </c>
      <c r="G743" t="s">
        <v>13032</v>
      </c>
      <c r="H743" s="1">
        <v>1</v>
      </c>
      <c r="I743" s="2" t="s">
        <v>13840</v>
      </c>
      <c r="J743" s="2" t="s">
        <v>26659</v>
      </c>
      <c r="N743" t="s">
        <v>27025</v>
      </c>
      <c r="O743" t="s">
        <v>26673</v>
      </c>
      <c r="P743" t="s">
        <v>26675</v>
      </c>
      <c r="Q743" t="s">
        <v>27015</v>
      </c>
      <c r="R743" t="s">
        <v>26673</v>
      </c>
      <c r="S743" t="s">
        <v>26821</v>
      </c>
      <c r="T743" t="s">
        <v>27006</v>
      </c>
      <c r="U743" t="s">
        <v>27025</v>
      </c>
      <c r="AC743" t="s">
        <v>26673</v>
      </c>
      <c r="AD743" t="s">
        <v>27115</v>
      </c>
      <c r="AE743" t="s">
        <v>27015</v>
      </c>
      <c r="AP743" t="s">
        <v>26673</v>
      </c>
      <c r="AQ743" t="s">
        <v>26725</v>
      </c>
      <c r="AR743" t="s">
        <v>27004</v>
      </c>
      <c r="BC743" t="s">
        <v>26673</v>
      </c>
      <c r="BD743" t="s">
        <v>27260</v>
      </c>
      <c r="BE743" t="s">
        <v>27006</v>
      </c>
      <c r="BI743" t="s">
        <v>27025</v>
      </c>
      <c r="BJ743" t="s">
        <v>26673</v>
      </c>
      <c r="BK743" t="s">
        <v>26716</v>
      </c>
      <c r="BL743" t="s">
        <v>27006</v>
      </c>
      <c r="BN743" t="s">
        <v>26673</v>
      </c>
      <c r="BO743" t="s">
        <v>27054</v>
      </c>
      <c r="BP743" t="s">
        <v>26998</v>
      </c>
      <c r="BQ743" t="s">
        <v>26673</v>
      </c>
      <c r="BR743" t="s">
        <v>26720</v>
      </c>
      <c r="BS743" t="s">
        <v>27004</v>
      </c>
      <c r="BT743" t="s">
        <v>27025</v>
      </c>
      <c r="CA743" t="s">
        <v>26673</v>
      </c>
      <c r="CB743" t="s">
        <v>27172</v>
      </c>
      <c r="CC743" t="s">
        <v>27005</v>
      </c>
      <c r="CE743" t="s">
        <v>26673</v>
      </c>
      <c r="CF743" t="s">
        <v>26745</v>
      </c>
      <c r="CG743" t="s">
        <v>27006</v>
      </c>
    </row>
    <row r="744" spans="1:89">
      <c r="A744" s="3">
        <v>3981</v>
      </c>
      <c r="B744">
        <v>737</v>
      </c>
      <c r="C744" t="s">
        <v>533</v>
      </c>
      <c r="D744" t="s">
        <v>6280</v>
      </c>
      <c r="E744" t="s">
        <v>6493</v>
      </c>
      <c r="F744" t="s">
        <v>6978</v>
      </c>
      <c r="G744" t="s">
        <v>13033</v>
      </c>
      <c r="H744" s="1">
        <v>1</v>
      </c>
      <c r="I744" s="2" t="s">
        <v>13841</v>
      </c>
      <c r="J744" s="2" t="s">
        <v>26659</v>
      </c>
      <c r="O744" t="s">
        <v>26673</v>
      </c>
      <c r="P744" t="s">
        <v>26890</v>
      </c>
      <c r="Q744" t="s">
        <v>27004</v>
      </c>
      <c r="R744" t="s">
        <v>26673</v>
      </c>
      <c r="S744" t="s">
        <v>26904</v>
      </c>
      <c r="T744" t="s">
        <v>27006</v>
      </c>
      <c r="U744" t="s">
        <v>27025</v>
      </c>
      <c r="V744" t="s">
        <v>26673</v>
      </c>
      <c r="W744" t="s">
        <v>27101</v>
      </c>
      <c r="X744" t="s">
        <v>27012</v>
      </c>
      <c r="AB744" t="s">
        <v>27025</v>
      </c>
      <c r="AC744" t="s">
        <v>26673</v>
      </c>
      <c r="AD744" t="s">
        <v>26716</v>
      </c>
      <c r="AE744" t="s">
        <v>27006</v>
      </c>
      <c r="AP744" t="s">
        <v>26673</v>
      </c>
      <c r="AQ744" t="s">
        <v>26960</v>
      </c>
      <c r="AR744" t="s">
        <v>27006</v>
      </c>
      <c r="AY744" t="s">
        <v>27025</v>
      </c>
      <c r="BC744" t="s">
        <v>26673</v>
      </c>
      <c r="BD744" t="s">
        <v>28069</v>
      </c>
      <c r="BE744" t="s">
        <v>27020</v>
      </c>
      <c r="BF744" t="s">
        <v>26673</v>
      </c>
      <c r="BG744" t="s">
        <v>26996</v>
      </c>
      <c r="BH744" t="s">
        <v>27004</v>
      </c>
      <c r="BI744" t="s">
        <v>27025</v>
      </c>
      <c r="BM744" t="s">
        <v>27025</v>
      </c>
      <c r="BN744" t="s">
        <v>26673</v>
      </c>
      <c r="BO744" t="s">
        <v>27241</v>
      </c>
      <c r="BP744" t="s">
        <v>27004</v>
      </c>
      <c r="BT744" t="s">
        <v>27025</v>
      </c>
      <c r="CE744" t="s">
        <v>26673</v>
      </c>
      <c r="CF744" t="s">
        <v>26855</v>
      </c>
      <c r="CG744" t="s">
        <v>27005</v>
      </c>
      <c r="CH744" t="s">
        <v>26673</v>
      </c>
      <c r="CI744" t="s">
        <v>27198</v>
      </c>
      <c r="CJ744" t="s">
        <v>27006</v>
      </c>
      <c r="CK744" t="s">
        <v>27025</v>
      </c>
    </row>
    <row r="745" spans="1:89">
      <c r="A745" s="3">
        <v>3663</v>
      </c>
      <c r="B745">
        <v>738</v>
      </c>
      <c r="C745" t="s">
        <v>69</v>
      </c>
      <c r="D745" t="s">
        <v>69</v>
      </c>
      <c r="E745" t="s">
        <v>6491</v>
      </c>
      <c r="F745" t="s">
        <v>69</v>
      </c>
      <c r="G745" t="s">
        <v>13032</v>
      </c>
      <c r="H745" s="1">
        <v>1</v>
      </c>
      <c r="I745" s="2" t="s">
        <v>13842</v>
      </c>
      <c r="J745" s="2" t="s">
        <v>26659</v>
      </c>
      <c r="K745" t="s">
        <v>26674</v>
      </c>
      <c r="L745" t="s">
        <v>26800</v>
      </c>
      <c r="M745" t="s">
        <v>27001</v>
      </c>
      <c r="N745" t="s">
        <v>27025</v>
      </c>
      <c r="U745" t="s">
        <v>27025</v>
      </c>
      <c r="Y745" t="s">
        <v>26674</v>
      </c>
      <c r="Z745" t="s">
        <v>27324</v>
      </c>
      <c r="AA745" t="s">
        <v>27002</v>
      </c>
      <c r="AG745" t="s">
        <v>26674</v>
      </c>
      <c r="AH745" t="s">
        <v>26688</v>
      </c>
      <c r="AI745" t="s">
        <v>27001</v>
      </c>
      <c r="AM745" t="s">
        <v>26674</v>
      </c>
      <c r="AN745" t="s">
        <v>26907</v>
      </c>
      <c r="AO745" t="s">
        <v>27002</v>
      </c>
      <c r="AS745" t="s">
        <v>26674</v>
      </c>
      <c r="AT745" t="s">
        <v>26763</v>
      </c>
      <c r="AU745" t="s">
        <v>26999</v>
      </c>
      <c r="AZ745" t="s">
        <v>26674</v>
      </c>
      <c r="BA745" t="s">
        <v>26717</v>
      </c>
      <c r="BB745" t="s">
        <v>27002</v>
      </c>
      <c r="BJ745" t="s">
        <v>26674</v>
      </c>
      <c r="BK745" t="s">
        <v>27116</v>
      </c>
      <c r="BL745" t="s">
        <v>27001</v>
      </c>
      <c r="BU745" t="s">
        <v>26674</v>
      </c>
      <c r="BV745" t="s">
        <v>26697</v>
      </c>
      <c r="BW745" t="s">
        <v>27001</v>
      </c>
      <c r="BX745" t="s">
        <v>26674</v>
      </c>
      <c r="BY745" t="s">
        <v>26817</v>
      </c>
      <c r="BZ745" t="s">
        <v>27002</v>
      </c>
      <c r="CH745" t="s">
        <v>26674</v>
      </c>
      <c r="CI745" t="s">
        <v>26759</v>
      </c>
      <c r="CJ745" t="s">
        <v>26999</v>
      </c>
    </row>
    <row r="746" spans="1:89">
      <c r="A746" s="3">
        <v>3940</v>
      </c>
      <c r="B746">
        <v>739</v>
      </c>
      <c r="C746" t="s">
        <v>534</v>
      </c>
      <c r="D746" t="s">
        <v>69</v>
      </c>
      <c r="E746" t="s">
        <v>6491</v>
      </c>
      <c r="F746" t="s">
        <v>6979</v>
      </c>
      <c r="G746" t="s">
        <v>13031</v>
      </c>
      <c r="H746" s="1">
        <v>1</v>
      </c>
      <c r="I746" s="2" t="s">
        <v>13843</v>
      </c>
      <c r="J746" s="2" t="s">
        <v>26659</v>
      </c>
      <c r="V746" t="s">
        <v>26674</v>
      </c>
      <c r="W746" t="s">
        <v>27205</v>
      </c>
      <c r="X746" t="s">
        <v>27008</v>
      </c>
      <c r="AC746" t="s">
        <v>26674</v>
      </c>
      <c r="AD746" t="s">
        <v>26786</v>
      </c>
      <c r="AE746" t="s">
        <v>27003</v>
      </c>
      <c r="AJ746" t="s">
        <v>26674</v>
      </c>
      <c r="AK746" t="s">
        <v>27613</v>
      </c>
      <c r="AL746" t="s">
        <v>26999</v>
      </c>
      <c r="AM746" t="s">
        <v>26674</v>
      </c>
      <c r="AN746" t="s">
        <v>26828</v>
      </c>
      <c r="AO746" t="s">
        <v>27003</v>
      </c>
      <c r="AP746" t="s">
        <v>26674</v>
      </c>
      <c r="AQ746" t="s">
        <v>26713</v>
      </c>
      <c r="AR746" t="s">
        <v>27003</v>
      </c>
      <c r="BC746" t="s">
        <v>26674</v>
      </c>
      <c r="BD746" t="s">
        <v>26740</v>
      </c>
      <c r="BE746" t="s">
        <v>27003</v>
      </c>
      <c r="BQ746" t="s">
        <v>26674</v>
      </c>
      <c r="BR746" t="s">
        <v>26805</v>
      </c>
      <c r="BS746" t="s">
        <v>27003</v>
      </c>
      <c r="BT746" t="s">
        <v>27025</v>
      </c>
      <c r="BU746" t="s">
        <v>26674</v>
      </c>
      <c r="BV746" t="s">
        <v>26996</v>
      </c>
      <c r="BW746" t="s">
        <v>27001</v>
      </c>
      <c r="CA746" t="s">
        <v>26674</v>
      </c>
      <c r="CB746" t="s">
        <v>26990</v>
      </c>
      <c r="CC746" t="s">
        <v>26999</v>
      </c>
      <c r="CH746" t="s">
        <v>26674</v>
      </c>
      <c r="CI746" t="s">
        <v>28004</v>
      </c>
      <c r="CJ746" t="s">
        <v>26999</v>
      </c>
    </row>
    <row r="747" spans="1:89">
      <c r="A747" s="3">
        <v>4604</v>
      </c>
      <c r="B747">
        <v>740</v>
      </c>
      <c r="C747" t="s">
        <v>535</v>
      </c>
      <c r="D747" t="s">
        <v>69</v>
      </c>
      <c r="E747" t="s">
        <v>6491</v>
      </c>
      <c r="F747" t="s">
        <v>6980</v>
      </c>
      <c r="G747" t="s">
        <v>13033</v>
      </c>
      <c r="H747" s="1">
        <v>1</v>
      </c>
      <c r="I747" s="2" t="s">
        <v>13844</v>
      </c>
      <c r="J747" s="2" t="s">
        <v>26659</v>
      </c>
      <c r="O747" t="s">
        <v>26674</v>
      </c>
      <c r="P747" t="s">
        <v>27191</v>
      </c>
      <c r="Q747" t="s">
        <v>27008</v>
      </c>
      <c r="V747" t="s">
        <v>26673</v>
      </c>
      <c r="W747" t="s">
        <v>26926</v>
      </c>
      <c r="X747" t="s">
        <v>27006</v>
      </c>
      <c r="Y747" t="s">
        <v>26674</v>
      </c>
      <c r="Z747" t="s">
        <v>26968</v>
      </c>
      <c r="AA747" t="s">
        <v>27001</v>
      </c>
      <c r="AG747" t="s">
        <v>26674</v>
      </c>
      <c r="AH747" t="s">
        <v>27340</v>
      </c>
      <c r="AI747" t="s">
        <v>27002</v>
      </c>
      <c r="AJ747" t="s">
        <v>26674</v>
      </c>
      <c r="AK747" t="s">
        <v>26760</v>
      </c>
      <c r="AL747" t="s">
        <v>27002</v>
      </c>
      <c r="AM747" t="s">
        <v>26674</v>
      </c>
      <c r="AN747" t="s">
        <v>27702</v>
      </c>
      <c r="AO747" t="s">
        <v>27007</v>
      </c>
      <c r="BC747" t="s">
        <v>26673</v>
      </c>
      <c r="BD747" t="s">
        <v>27085</v>
      </c>
      <c r="BE747" t="s">
        <v>27005</v>
      </c>
      <c r="BN747" t="s">
        <v>26674</v>
      </c>
      <c r="BO747" t="s">
        <v>27423</v>
      </c>
      <c r="BP747" t="s">
        <v>27008</v>
      </c>
      <c r="BQ747" t="s">
        <v>26674</v>
      </c>
      <c r="BR747" t="s">
        <v>26766</v>
      </c>
      <c r="BS747" t="s">
        <v>27001</v>
      </c>
      <c r="CH747" t="s">
        <v>26673</v>
      </c>
      <c r="CI747" t="s">
        <v>26952</v>
      </c>
      <c r="CJ747" t="s">
        <v>27006</v>
      </c>
      <c r="CK747" t="s">
        <v>27025</v>
      </c>
    </row>
    <row r="748" spans="1:89">
      <c r="A748" s="3">
        <v>1297</v>
      </c>
      <c r="B748">
        <v>741</v>
      </c>
      <c r="D748" t="s">
        <v>6298</v>
      </c>
      <c r="E748" t="s">
        <v>6493</v>
      </c>
      <c r="F748" t="s">
        <v>6981</v>
      </c>
      <c r="G748" t="s">
        <v>13032</v>
      </c>
      <c r="H748" s="1">
        <v>1</v>
      </c>
      <c r="I748" s="2" t="s">
        <v>13845</v>
      </c>
      <c r="J748" s="2" t="s">
        <v>26659</v>
      </c>
      <c r="O748" t="s">
        <v>26674</v>
      </c>
      <c r="P748" t="s">
        <v>26958</v>
      </c>
      <c r="Q748" t="s">
        <v>26999</v>
      </c>
      <c r="Y748" t="s">
        <v>26674</v>
      </c>
      <c r="Z748" t="s">
        <v>26705</v>
      </c>
      <c r="AA748" t="s">
        <v>27003</v>
      </c>
      <c r="AB748" t="s">
        <v>27025</v>
      </c>
      <c r="AC748" t="s">
        <v>26674</v>
      </c>
      <c r="AD748" t="s">
        <v>27377</v>
      </c>
      <c r="AE748" t="s">
        <v>27001</v>
      </c>
      <c r="AF748" t="s">
        <v>27025</v>
      </c>
      <c r="AM748" t="s">
        <v>26674</v>
      </c>
      <c r="AN748" t="s">
        <v>26679</v>
      </c>
      <c r="AO748" t="s">
        <v>27002</v>
      </c>
      <c r="AY748" t="s">
        <v>27025</v>
      </c>
      <c r="AZ748" t="s">
        <v>26674</v>
      </c>
      <c r="BA748" t="s">
        <v>26803</v>
      </c>
      <c r="BB748" t="s">
        <v>27013</v>
      </c>
      <c r="BF748" t="s">
        <v>26673</v>
      </c>
      <c r="BG748" t="s">
        <v>26725</v>
      </c>
      <c r="BH748" t="s">
        <v>27004</v>
      </c>
      <c r="BI748" t="s">
        <v>27025</v>
      </c>
      <c r="BN748" t="s">
        <v>26674</v>
      </c>
      <c r="BO748" t="s">
        <v>28188</v>
      </c>
      <c r="BP748" t="s">
        <v>27008</v>
      </c>
      <c r="BQ748" t="s">
        <v>26673</v>
      </c>
      <c r="BR748" t="s">
        <v>26742</v>
      </c>
      <c r="BS748" t="s">
        <v>27011</v>
      </c>
      <c r="CA748" t="s">
        <v>26674</v>
      </c>
      <c r="CB748" t="s">
        <v>27071</v>
      </c>
      <c r="CC748" t="s">
        <v>27008</v>
      </c>
      <c r="CH748" t="s">
        <v>26673</v>
      </c>
      <c r="CI748" t="s">
        <v>26720</v>
      </c>
      <c r="CJ748" t="s">
        <v>27011</v>
      </c>
    </row>
    <row r="749" spans="1:89">
      <c r="A749" s="3">
        <v>3983</v>
      </c>
      <c r="B749">
        <v>742</v>
      </c>
      <c r="C749" t="s">
        <v>536</v>
      </c>
      <c r="D749" t="s">
        <v>6308</v>
      </c>
      <c r="E749" t="s">
        <v>6491</v>
      </c>
      <c r="F749" t="s">
        <v>6982</v>
      </c>
      <c r="G749" t="s">
        <v>13049</v>
      </c>
      <c r="H749" s="1">
        <v>1</v>
      </c>
      <c r="I749" s="2" t="s">
        <v>13846</v>
      </c>
      <c r="J749" s="2" t="s">
        <v>26659</v>
      </c>
      <c r="O749" t="s">
        <v>26673</v>
      </c>
      <c r="P749" t="s">
        <v>27229</v>
      </c>
      <c r="Q749" t="s">
        <v>27010</v>
      </c>
      <c r="R749" t="s">
        <v>26673</v>
      </c>
      <c r="S749" t="s">
        <v>26683</v>
      </c>
      <c r="T749" t="s">
        <v>27017</v>
      </c>
      <c r="V749" t="s">
        <v>26673</v>
      </c>
      <c r="W749" t="s">
        <v>26754</v>
      </c>
      <c r="X749" t="s">
        <v>27015</v>
      </c>
      <c r="AB749" t="s">
        <v>27025</v>
      </c>
      <c r="AC749" t="s">
        <v>26673</v>
      </c>
      <c r="AD749" t="s">
        <v>26706</v>
      </c>
      <c r="AE749" t="s">
        <v>27012</v>
      </c>
      <c r="AP749" t="s">
        <v>26673</v>
      </c>
      <c r="AQ749" t="s">
        <v>26744</v>
      </c>
      <c r="AR749" t="s">
        <v>27005</v>
      </c>
      <c r="BC749" t="s">
        <v>26673</v>
      </c>
      <c r="BD749" t="s">
        <v>26679</v>
      </c>
      <c r="BE749" t="s">
        <v>26998</v>
      </c>
      <c r="BN749" t="s">
        <v>26673</v>
      </c>
      <c r="BO749" t="s">
        <v>26908</v>
      </c>
      <c r="BP749" t="s">
        <v>27005</v>
      </c>
      <c r="BT749" t="s">
        <v>27025</v>
      </c>
      <c r="CA749" t="s">
        <v>26673</v>
      </c>
      <c r="CB749" t="s">
        <v>26786</v>
      </c>
      <c r="CC749" t="s">
        <v>27015</v>
      </c>
      <c r="CE749" t="s">
        <v>26673</v>
      </c>
      <c r="CF749" t="s">
        <v>27512</v>
      </c>
      <c r="CG749" t="s">
        <v>27014</v>
      </c>
      <c r="CH749" t="s">
        <v>26673</v>
      </c>
      <c r="CI749" t="s">
        <v>26827</v>
      </c>
      <c r="CJ749" t="s">
        <v>27014</v>
      </c>
      <c r="CK749" t="s">
        <v>27025</v>
      </c>
    </row>
    <row r="750" spans="1:89">
      <c r="A750" s="3">
        <v>1292</v>
      </c>
      <c r="B750">
        <v>743</v>
      </c>
      <c r="C750" t="s">
        <v>69</v>
      </c>
      <c r="D750" t="s">
        <v>6284</v>
      </c>
      <c r="E750" t="s">
        <v>6492</v>
      </c>
      <c r="F750" t="s">
        <v>69</v>
      </c>
      <c r="G750" t="s">
        <v>13032</v>
      </c>
      <c r="H750" s="1">
        <v>1</v>
      </c>
      <c r="I750" s="2" t="s">
        <v>13847</v>
      </c>
      <c r="J750" s="2" t="s">
        <v>26659</v>
      </c>
      <c r="N750" t="s">
        <v>27025</v>
      </c>
      <c r="O750" t="s">
        <v>26674</v>
      </c>
      <c r="P750" t="s">
        <v>26832</v>
      </c>
      <c r="Q750" t="s">
        <v>27001</v>
      </c>
      <c r="V750" t="s">
        <v>26674</v>
      </c>
      <c r="W750" t="s">
        <v>26931</v>
      </c>
      <c r="X750" t="s">
        <v>27001</v>
      </c>
      <c r="AB750" t="s">
        <v>27025</v>
      </c>
      <c r="AC750" t="s">
        <v>26674</v>
      </c>
      <c r="AD750" t="s">
        <v>26742</v>
      </c>
      <c r="AE750" t="s">
        <v>27003</v>
      </c>
      <c r="AF750" t="s">
        <v>27025</v>
      </c>
      <c r="AG750" t="s">
        <v>26673</v>
      </c>
      <c r="AH750" t="s">
        <v>26717</v>
      </c>
      <c r="AI750" t="s">
        <v>27006</v>
      </c>
      <c r="AJ750" t="s">
        <v>26674</v>
      </c>
      <c r="AK750" t="s">
        <v>26748</v>
      </c>
      <c r="AL750" t="s">
        <v>27003</v>
      </c>
      <c r="AP750" t="s">
        <v>26674</v>
      </c>
      <c r="AQ750" t="s">
        <v>27129</v>
      </c>
      <c r="AR750" t="s">
        <v>27003</v>
      </c>
      <c r="BC750" t="s">
        <v>26674</v>
      </c>
      <c r="BD750" t="s">
        <v>26785</v>
      </c>
      <c r="BE750" t="s">
        <v>27001</v>
      </c>
      <c r="BN750" t="s">
        <v>26674</v>
      </c>
      <c r="BO750" t="s">
        <v>26699</v>
      </c>
      <c r="BP750" t="s">
        <v>26999</v>
      </c>
      <c r="CA750" t="s">
        <v>26674</v>
      </c>
      <c r="CB750" t="s">
        <v>26784</v>
      </c>
      <c r="CC750" t="s">
        <v>27003</v>
      </c>
      <c r="CH750" t="s">
        <v>26674</v>
      </c>
      <c r="CI750" t="s">
        <v>26760</v>
      </c>
      <c r="CJ750" t="s">
        <v>27003</v>
      </c>
    </row>
    <row r="751" spans="1:89">
      <c r="A751" s="3">
        <v>4615</v>
      </c>
      <c r="B751">
        <v>744</v>
      </c>
      <c r="C751" t="s">
        <v>69</v>
      </c>
      <c r="D751" t="s">
        <v>6320</v>
      </c>
      <c r="E751" t="s">
        <v>6491</v>
      </c>
      <c r="F751" t="s">
        <v>69</v>
      </c>
      <c r="G751" t="s">
        <v>13032</v>
      </c>
      <c r="H751" s="1">
        <v>1</v>
      </c>
      <c r="I751" s="2" t="s">
        <v>13848</v>
      </c>
      <c r="J751" s="2" t="s">
        <v>26659</v>
      </c>
      <c r="N751" t="s">
        <v>27025</v>
      </c>
      <c r="O751" t="s">
        <v>26673</v>
      </c>
      <c r="P751" t="s">
        <v>26984</v>
      </c>
      <c r="Q751" t="s">
        <v>27011</v>
      </c>
      <c r="U751" t="s">
        <v>27025</v>
      </c>
      <c r="AC751" t="s">
        <v>26673</v>
      </c>
      <c r="AD751" t="s">
        <v>26994</v>
      </c>
      <c r="AE751" t="s">
        <v>27011</v>
      </c>
      <c r="AM751" t="s">
        <v>26674</v>
      </c>
      <c r="AN751" t="s">
        <v>26790</v>
      </c>
      <c r="AO751" t="s">
        <v>27001</v>
      </c>
      <c r="AP751" t="s">
        <v>26673</v>
      </c>
      <c r="AQ751" t="s">
        <v>26760</v>
      </c>
      <c r="AR751" t="s">
        <v>27011</v>
      </c>
      <c r="AV751" t="s">
        <v>26673</v>
      </c>
      <c r="AW751" t="s">
        <v>26922</v>
      </c>
      <c r="AX751" t="s">
        <v>27004</v>
      </c>
      <c r="BC751" t="s">
        <v>26673</v>
      </c>
      <c r="BD751" t="s">
        <v>26846</v>
      </c>
      <c r="BE751" t="s">
        <v>27006</v>
      </c>
      <c r="BF751" t="s">
        <v>26673</v>
      </c>
      <c r="BG751" t="s">
        <v>27125</v>
      </c>
      <c r="BH751" t="s">
        <v>27004</v>
      </c>
      <c r="BN751" t="s">
        <v>26673</v>
      </c>
      <c r="BO751" t="s">
        <v>27106</v>
      </c>
      <c r="BP751" t="s">
        <v>27005</v>
      </c>
      <c r="BQ751" t="s">
        <v>26673</v>
      </c>
      <c r="BR751" t="s">
        <v>26765</v>
      </c>
      <c r="BS751" t="s">
        <v>27004</v>
      </c>
      <c r="CH751" t="s">
        <v>26674</v>
      </c>
      <c r="CI751" t="s">
        <v>26881</v>
      </c>
      <c r="CJ751" t="s">
        <v>27003</v>
      </c>
    </row>
    <row r="752" spans="1:89">
      <c r="A752" s="3">
        <v>1321</v>
      </c>
      <c r="B752">
        <v>745</v>
      </c>
      <c r="C752" t="s">
        <v>69</v>
      </c>
      <c r="D752" t="s">
        <v>69</v>
      </c>
      <c r="E752" t="s">
        <v>6492</v>
      </c>
      <c r="F752" t="s">
        <v>69</v>
      </c>
      <c r="G752" t="s">
        <v>13040</v>
      </c>
      <c r="H752" s="1">
        <v>1</v>
      </c>
      <c r="I752" s="2" t="s">
        <v>13849</v>
      </c>
      <c r="J752" s="2" t="s">
        <v>26659</v>
      </c>
      <c r="K752" t="s">
        <v>26674</v>
      </c>
      <c r="L752" t="s">
        <v>26882</v>
      </c>
      <c r="M752" t="s">
        <v>27001</v>
      </c>
      <c r="O752" t="s">
        <v>26674</v>
      </c>
      <c r="P752" t="s">
        <v>27170</v>
      </c>
      <c r="Q752" t="s">
        <v>27001</v>
      </c>
      <c r="R752" t="s">
        <v>26674</v>
      </c>
      <c r="S752" t="s">
        <v>26797</v>
      </c>
      <c r="T752" t="s">
        <v>27001</v>
      </c>
      <c r="Y752" t="s">
        <v>26674</v>
      </c>
      <c r="Z752" t="s">
        <v>26987</v>
      </c>
      <c r="AA752" t="s">
        <v>27002</v>
      </c>
      <c r="AB752" t="s">
        <v>27025</v>
      </c>
      <c r="AM752" t="s">
        <v>26674</v>
      </c>
      <c r="AN752" t="s">
        <v>26817</v>
      </c>
      <c r="AO752" t="s">
        <v>27002</v>
      </c>
      <c r="AS752" t="s">
        <v>26674</v>
      </c>
      <c r="AT752" t="s">
        <v>26874</v>
      </c>
      <c r="AU752" t="s">
        <v>27001</v>
      </c>
      <c r="BM752" t="s">
        <v>27025</v>
      </c>
      <c r="BN752" t="s">
        <v>26674</v>
      </c>
      <c r="BO752" t="s">
        <v>26744</v>
      </c>
      <c r="BP752" t="s">
        <v>27002</v>
      </c>
      <c r="BT752" t="s">
        <v>27025</v>
      </c>
      <c r="BU752" t="s">
        <v>26674</v>
      </c>
      <c r="BV752" t="s">
        <v>26852</v>
      </c>
      <c r="BW752" t="s">
        <v>27001</v>
      </c>
      <c r="CE752" t="s">
        <v>26674</v>
      </c>
      <c r="CF752" t="s">
        <v>26908</v>
      </c>
      <c r="CG752" t="s">
        <v>27001</v>
      </c>
      <c r="CH752" t="s">
        <v>26674</v>
      </c>
      <c r="CI752" t="s">
        <v>26850</v>
      </c>
      <c r="CJ752" t="s">
        <v>27007</v>
      </c>
      <c r="CK752" t="s">
        <v>27025</v>
      </c>
    </row>
    <row r="753" spans="1:89">
      <c r="A753" s="3">
        <v>1322</v>
      </c>
      <c r="B753">
        <v>746</v>
      </c>
      <c r="C753" t="s">
        <v>69</v>
      </c>
      <c r="D753" t="s">
        <v>69</v>
      </c>
      <c r="E753" t="s">
        <v>6491</v>
      </c>
      <c r="F753" t="s">
        <v>69</v>
      </c>
      <c r="G753" t="s">
        <v>13032</v>
      </c>
      <c r="H753" s="1">
        <v>1</v>
      </c>
      <c r="I753" s="2" t="s">
        <v>13850</v>
      </c>
      <c r="J753" s="2" t="s">
        <v>26659</v>
      </c>
      <c r="K753" t="s">
        <v>26673</v>
      </c>
      <c r="L753" t="s">
        <v>26712</v>
      </c>
      <c r="M753" t="s">
        <v>27004</v>
      </c>
      <c r="N753" t="s">
        <v>27025</v>
      </c>
      <c r="O753" t="s">
        <v>26673</v>
      </c>
      <c r="P753" t="s">
        <v>26855</v>
      </c>
      <c r="Q753" t="s">
        <v>27016</v>
      </c>
      <c r="R753" t="s">
        <v>26673</v>
      </c>
      <c r="S753" t="s">
        <v>27423</v>
      </c>
      <c r="T753" t="s">
        <v>27016</v>
      </c>
      <c r="U753" t="s">
        <v>27025</v>
      </c>
      <c r="V753" t="s">
        <v>26673</v>
      </c>
      <c r="W753" t="s">
        <v>26960</v>
      </c>
      <c r="X753" t="s">
        <v>26998</v>
      </c>
      <c r="AC753" t="s">
        <v>26673</v>
      </c>
      <c r="AD753" t="s">
        <v>26925</v>
      </c>
      <c r="AE753" t="s">
        <v>27004</v>
      </c>
      <c r="AG753" t="s">
        <v>26673</v>
      </c>
      <c r="AH753" t="s">
        <v>26953</v>
      </c>
      <c r="AI753" t="s">
        <v>27015</v>
      </c>
      <c r="AP753" t="s">
        <v>26673</v>
      </c>
      <c r="AQ753" t="s">
        <v>26932</v>
      </c>
      <c r="AR753" t="s">
        <v>27012</v>
      </c>
      <c r="AS753" t="s">
        <v>26673</v>
      </c>
      <c r="AT753" t="s">
        <v>26693</v>
      </c>
      <c r="AU753" t="s">
        <v>27005</v>
      </c>
      <c r="BN753" t="s">
        <v>26673</v>
      </c>
      <c r="BO753" t="s">
        <v>27211</v>
      </c>
      <c r="BP753" t="s">
        <v>27005</v>
      </c>
      <c r="CE753" t="s">
        <v>26673</v>
      </c>
      <c r="CF753" t="s">
        <v>26946</v>
      </c>
      <c r="CG753" t="s">
        <v>27010</v>
      </c>
    </row>
    <row r="754" spans="1:89">
      <c r="A754" s="3">
        <v>6905</v>
      </c>
      <c r="B754">
        <v>747</v>
      </c>
      <c r="D754" t="s">
        <v>69</v>
      </c>
      <c r="E754" t="s">
        <v>6491</v>
      </c>
      <c r="F754" t="s">
        <v>6983</v>
      </c>
      <c r="G754" t="s">
        <v>13032</v>
      </c>
      <c r="H754" s="1">
        <v>1</v>
      </c>
      <c r="I754" s="2" t="s">
        <v>13851</v>
      </c>
      <c r="J754" s="2" t="s">
        <v>26659</v>
      </c>
      <c r="K754" t="s">
        <v>26673</v>
      </c>
      <c r="L754" t="s">
        <v>26779</v>
      </c>
      <c r="M754" t="s">
        <v>27023</v>
      </c>
      <c r="R754" t="s">
        <v>26673</v>
      </c>
      <c r="S754" t="s">
        <v>26925</v>
      </c>
      <c r="T754" t="s">
        <v>27011</v>
      </c>
      <c r="V754" t="s">
        <v>26673</v>
      </c>
      <c r="W754" t="s">
        <v>26744</v>
      </c>
      <c r="X754" t="s">
        <v>27006</v>
      </c>
      <c r="AF754" t="s">
        <v>27025</v>
      </c>
      <c r="AJ754" t="s">
        <v>26673</v>
      </c>
      <c r="AK754" t="s">
        <v>26861</v>
      </c>
      <c r="AL754" t="s">
        <v>27011</v>
      </c>
      <c r="AS754" t="s">
        <v>26673</v>
      </c>
      <c r="AT754" t="s">
        <v>26814</v>
      </c>
      <c r="AU754" t="s">
        <v>27011</v>
      </c>
      <c r="AV754" t="s">
        <v>26673</v>
      </c>
      <c r="AW754" t="s">
        <v>26714</v>
      </c>
      <c r="AX754" t="s">
        <v>27011</v>
      </c>
      <c r="BN754" t="s">
        <v>26673</v>
      </c>
      <c r="BO754" t="s">
        <v>27594</v>
      </c>
      <c r="BP754" t="s">
        <v>27015</v>
      </c>
      <c r="BQ754" t="s">
        <v>26673</v>
      </c>
      <c r="BR754" t="s">
        <v>27095</v>
      </c>
      <c r="BS754" t="s">
        <v>27015</v>
      </c>
      <c r="CA754" t="s">
        <v>26673</v>
      </c>
      <c r="CB754" t="s">
        <v>26889</v>
      </c>
      <c r="CC754" t="s">
        <v>27011</v>
      </c>
      <c r="CH754" t="s">
        <v>26673</v>
      </c>
      <c r="CI754" t="s">
        <v>26799</v>
      </c>
      <c r="CJ754" t="s">
        <v>27011</v>
      </c>
    </row>
    <row r="755" spans="1:89">
      <c r="A755" s="3">
        <v>4619</v>
      </c>
      <c r="B755">
        <v>748</v>
      </c>
      <c r="C755" t="s">
        <v>69</v>
      </c>
      <c r="D755" t="s">
        <v>69</v>
      </c>
      <c r="E755" t="s">
        <v>6491</v>
      </c>
      <c r="F755" t="s">
        <v>69</v>
      </c>
      <c r="G755" t="s">
        <v>13034</v>
      </c>
      <c r="H755" s="1">
        <v>1</v>
      </c>
      <c r="I755" s="2" t="s">
        <v>13852</v>
      </c>
      <c r="J755" s="2" t="s">
        <v>26659</v>
      </c>
      <c r="R755" t="s">
        <v>26674</v>
      </c>
      <c r="S755" t="s">
        <v>26914</v>
      </c>
      <c r="T755" t="s">
        <v>27001</v>
      </c>
      <c r="V755" t="s">
        <v>26674</v>
      </c>
      <c r="W755" t="s">
        <v>27581</v>
      </c>
      <c r="X755" t="s">
        <v>27009</v>
      </c>
      <c r="AB755" t="s">
        <v>27025</v>
      </c>
      <c r="AJ755" t="s">
        <v>26674</v>
      </c>
      <c r="AK755" t="s">
        <v>27938</v>
      </c>
      <c r="AL755" t="s">
        <v>27008</v>
      </c>
      <c r="AP755" t="s">
        <v>26674</v>
      </c>
      <c r="AQ755" t="s">
        <v>26979</v>
      </c>
      <c r="AR755" t="s">
        <v>27002</v>
      </c>
      <c r="BC755" t="s">
        <v>26674</v>
      </c>
      <c r="BD755" t="s">
        <v>27828</v>
      </c>
      <c r="BE755" t="s">
        <v>27002</v>
      </c>
      <c r="BQ755" t="s">
        <v>26674</v>
      </c>
      <c r="BR755" t="s">
        <v>26961</v>
      </c>
      <c r="BS755" t="s">
        <v>27002</v>
      </c>
      <c r="BU755" t="s">
        <v>26674</v>
      </c>
      <c r="BV755" t="s">
        <v>26797</v>
      </c>
      <c r="BW755" t="s">
        <v>27001</v>
      </c>
      <c r="CA755" t="s">
        <v>26674</v>
      </c>
      <c r="CB755" t="s">
        <v>26825</v>
      </c>
      <c r="CC755" t="s">
        <v>27003</v>
      </c>
      <c r="CE755" t="s">
        <v>26674</v>
      </c>
      <c r="CF755" t="s">
        <v>26996</v>
      </c>
      <c r="CG755" t="s">
        <v>27001</v>
      </c>
      <c r="CH755" t="s">
        <v>26674</v>
      </c>
      <c r="CI755" t="s">
        <v>27950</v>
      </c>
      <c r="CJ755" t="s">
        <v>27007</v>
      </c>
    </row>
    <row r="756" spans="1:89">
      <c r="A756" s="3">
        <v>1547</v>
      </c>
      <c r="B756">
        <v>749</v>
      </c>
      <c r="C756" t="s">
        <v>537</v>
      </c>
      <c r="D756" t="s">
        <v>69</v>
      </c>
      <c r="E756" t="s">
        <v>6491</v>
      </c>
      <c r="F756" t="s">
        <v>6984</v>
      </c>
      <c r="G756" t="s">
        <v>13032</v>
      </c>
      <c r="H756" s="1">
        <v>1</v>
      </c>
      <c r="I756" s="2" t="s">
        <v>13853</v>
      </c>
      <c r="J756" s="2" t="s">
        <v>26659</v>
      </c>
      <c r="K756" t="s">
        <v>26674</v>
      </c>
      <c r="L756" t="s">
        <v>26684</v>
      </c>
      <c r="M756" t="s">
        <v>27003</v>
      </c>
      <c r="N756" t="s">
        <v>27025</v>
      </c>
      <c r="O756" t="s">
        <v>26674</v>
      </c>
      <c r="P756" t="s">
        <v>27230</v>
      </c>
      <c r="Q756" t="s">
        <v>26999</v>
      </c>
      <c r="R756" t="s">
        <v>26674</v>
      </c>
      <c r="S756" t="s">
        <v>26745</v>
      </c>
      <c r="T756" t="s">
        <v>27001</v>
      </c>
      <c r="U756" t="s">
        <v>27025</v>
      </c>
      <c r="Y756" t="s">
        <v>26674</v>
      </c>
      <c r="Z756" t="s">
        <v>26812</v>
      </c>
      <c r="AA756" t="s">
        <v>27001</v>
      </c>
      <c r="AG756" t="s">
        <v>26674</v>
      </c>
      <c r="AH756" t="s">
        <v>26733</v>
      </c>
      <c r="AI756" t="s">
        <v>27001</v>
      </c>
      <c r="AM756" t="s">
        <v>26674</v>
      </c>
      <c r="AN756" t="s">
        <v>26854</v>
      </c>
      <c r="AO756" t="s">
        <v>27001</v>
      </c>
      <c r="AZ756" t="s">
        <v>26674</v>
      </c>
      <c r="BA756" t="s">
        <v>26736</v>
      </c>
      <c r="BB756" t="s">
        <v>27001</v>
      </c>
      <c r="BM756" t="s">
        <v>27025</v>
      </c>
      <c r="BN756" t="s">
        <v>26674</v>
      </c>
      <c r="BO756" t="s">
        <v>28189</v>
      </c>
      <c r="BP756" t="s">
        <v>27000</v>
      </c>
      <c r="CA756" t="s">
        <v>26674</v>
      </c>
      <c r="CB756" t="s">
        <v>26926</v>
      </c>
      <c r="CC756" t="s">
        <v>27003</v>
      </c>
      <c r="CH756" t="s">
        <v>26673</v>
      </c>
      <c r="CI756" t="s">
        <v>28047</v>
      </c>
      <c r="CJ756" t="s">
        <v>27005</v>
      </c>
    </row>
    <row r="757" spans="1:89">
      <c r="A757" s="3">
        <v>1275</v>
      </c>
      <c r="B757">
        <v>750</v>
      </c>
      <c r="C757" t="s">
        <v>538</v>
      </c>
      <c r="D757" t="s">
        <v>6333</v>
      </c>
      <c r="E757" t="s">
        <v>6491</v>
      </c>
      <c r="F757" t="s">
        <v>6985</v>
      </c>
      <c r="G757" t="s">
        <v>13037</v>
      </c>
      <c r="H757" s="1">
        <v>1</v>
      </c>
      <c r="I757" s="2" t="s">
        <v>13854</v>
      </c>
      <c r="J757" s="2" t="s">
        <v>26659</v>
      </c>
      <c r="R757" t="s">
        <v>26674</v>
      </c>
      <c r="S757" t="s">
        <v>26814</v>
      </c>
      <c r="T757" t="s">
        <v>27003</v>
      </c>
      <c r="U757" t="s">
        <v>27025</v>
      </c>
      <c r="V757" t="s">
        <v>26674</v>
      </c>
      <c r="W757" t="s">
        <v>26856</v>
      </c>
      <c r="X757" t="s">
        <v>27001</v>
      </c>
      <c r="Y757" t="s">
        <v>26674</v>
      </c>
      <c r="Z757" t="s">
        <v>26974</v>
      </c>
      <c r="AA757" t="s">
        <v>27002</v>
      </c>
      <c r="AG757" t="s">
        <v>26674</v>
      </c>
      <c r="AH757" t="s">
        <v>27884</v>
      </c>
      <c r="AI757" t="s">
        <v>27007</v>
      </c>
      <c r="AJ757" t="s">
        <v>26673</v>
      </c>
      <c r="AK757" t="s">
        <v>26925</v>
      </c>
      <c r="AL757" t="s">
        <v>27006</v>
      </c>
      <c r="AM757" t="s">
        <v>26674</v>
      </c>
      <c r="AN757" t="s">
        <v>26691</v>
      </c>
      <c r="AO757" t="s">
        <v>26999</v>
      </c>
      <c r="AP757" t="s">
        <v>26674</v>
      </c>
      <c r="AQ757" t="s">
        <v>26801</v>
      </c>
      <c r="AR757" t="s">
        <v>27001</v>
      </c>
      <c r="AZ757" t="s">
        <v>26674</v>
      </c>
      <c r="BA757" t="s">
        <v>26899</v>
      </c>
      <c r="BB757" t="s">
        <v>27002</v>
      </c>
      <c r="BF757" t="s">
        <v>26673</v>
      </c>
      <c r="BG757" t="s">
        <v>26892</v>
      </c>
      <c r="BH757" t="s">
        <v>27006</v>
      </c>
      <c r="BN757" t="s">
        <v>26673</v>
      </c>
      <c r="BO757" t="s">
        <v>26878</v>
      </c>
      <c r="BP757" t="s">
        <v>27011</v>
      </c>
    </row>
    <row r="758" spans="1:89">
      <c r="A758" s="3">
        <v>3665</v>
      </c>
      <c r="B758">
        <v>751</v>
      </c>
      <c r="C758" t="s">
        <v>539</v>
      </c>
      <c r="D758" t="s">
        <v>69</v>
      </c>
      <c r="E758" t="s">
        <v>6491</v>
      </c>
      <c r="F758" t="s">
        <v>6986</v>
      </c>
      <c r="G758" t="s">
        <v>13031</v>
      </c>
      <c r="H758" s="1">
        <v>1</v>
      </c>
      <c r="I758" s="2" t="s">
        <v>13855</v>
      </c>
      <c r="J758" s="2" t="s">
        <v>26659</v>
      </c>
      <c r="N758" t="s">
        <v>27025</v>
      </c>
      <c r="U758" t="s">
        <v>27025</v>
      </c>
      <c r="V758" t="s">
        <v>26674</v>
      </c>
      <c r="W758" t="s">
        <v>26806</v>
      </c>
      <c r="X758" t="s">
        <v>27002</v>
      </c>
      <c r="Y758" t="s">
        <v>26674</v>
      </c>
      <c r="Z758" t="s">
        <v>27058</v>
      </c>
      <c r="AA758" t="s">
        <v>27007</v>
      </c>
      <c r="AF758" t="s">
        <v>27025</v>
      </c>
      <c r="AG758" t="s">
        <v>26674</v>
      </c>
      <c r="AH758" t="s">
        <v>26853</v>
      </c>
      <c r="AI758" t="s">
        <v>27001</v>
      </c>
      <c r="AJ758" t="s">
        <v>26674</v>
      </c>
      <c r="AK758" t="s">
        <v>27050</v>
      </c>
      <c r="AL758" t="s">
        <v>27008</v>
      </c>
      <c r="AM758" t="s">
        <v>26674</v>
      </c>
      <c r="AN758" t="s">
        <v>27052</v>
      </c>
      <c r="AO758" t="s">
        <v>26999</v>
      </c>
      <c r="AZ758" t="s">
        <v>26674</v>
      </c>
      <c r="BA758" t="s">
        <v>26952</v>
      </c>
      <c r="BB758" t="s">
        <v>27001</v>
      </c>
      <c r="BJ758" t="s">
        <v>26674</v>
      </c>
      <c r="BK758" t="s">
        <v>26723</v>
      </c>
      <c r="BL758" t="s">
        <v>26999</v>
      </c>
      <c r="BM758" t="s">
        <v>27025</v>
      </c>
      <c r="BU758" t="s">
        <v>26674</v>
      </c>
      <c r="BV758" t="s">
        <v>26820</v>
      </c>
      <c r="BW758" t="s">
        <v>27002</v>
      </c>
      <c r="CA758" t="s">
        <v>26674</v>
      </c>
      <c r="CB758" t="s">
        <v>26778</v>
      </c>
      <c r="CC758" t="s">
        <v>26999</v>
      </c>
      <c r="CH758" t="s">
        <v>26674</v>
      </c>
      <c r="CI758" t="s">
        <v>26917</v>
      </c>
      <c r="CJ758" t="s">
        <v>27008</v>
      </c>
      <c r="CK758" t="s">
        <v>27025</v>
      </c>
    </row>
    <row r="759" spans="1:89">
      <c r="A759" s="3">
        <v>3938</v>
      </c>
      <c r="B759">
        <v>752</v>
      </c>
      <c r="C759" t="s">
        <v>540</v>
      </c>
      <c r="D759" t="s">
        <v>6320</v>
      </c>
      <c r="E759" t="s">
        <v>6491</v>
      </c>
      <c r="F759" t="s">
        <v>6987</v>
      </c>
      <c r="G759" t="s">
        <v>13032</v>
      </c>
      <c r="H759" s="1">
        <v>1</v>
      </c>
      <c r="I759" s="2" t="s">
        <v>13856</v>
      </c>
      <c r="J759" s="2" t="s">
        <v>26659</v>
      </c>
      <c r="N759" t="s">
        <v>27025</v>
      </c>
      <c r="O759" t="s">
        <v>26673</v>
      </c>
      <c r="P759" t="s">
        <v>26828</v>
      </c>
      <c r="Q759" t="s">
        <v>27006</v>
      </c>
      <c r="R759" t="s">
        <v>26673</v>
      </c>
      <c r="S759" t="s">
        <v>26898</v>
      </c>
      <c r="T759" t="s">
        <v>27015</v>
      </c>
      <c r="U759" t="s">
        <v>27025</v>
      </c>
      <c r="AC759" t="s">
        <v>26673</v>
      </c>
      <c r="AD759" t="s">
        <v>26785</v>
      </c>
      <c r="AE759" t="s">
        <v>27004</v>
      </c>
      <c r="AF759" t="s">
        <v>27025</v>
      </c>
      <c r="AP759" t="s">
        <v>26673</v>
      </c>
      <c r="AQ759" t="s">
        <v>26876</v>
      </c>
      <c r="AR759" t="s">
        <v>27015</v>
      </c>
      <c r="AV759" t="s">
        <v>26673</v>
      </c>
      <c r="AW759" t="s">
        <v>26889</v>
      </c>
      <c r="AX759" t="s">
        <v>27006</v>
      </c>
      <c r="BC759" t="s">
        <v>26673</v>
      </c>
      <c r="BD759" t="s">
        <v>26950</v>
      </c>
      <c r="BE759" t="s">
        <v>27015</v>
      </c>
      <c r="BF759" t="s">
        <v>26673</v>
      </c>
      <c r="BG759" t="s">
        <v>26706</v>
      </c>
      <c r="BH759" t="s">
        <v>27015</v>
      </c>
      <c r="BN759" t="s">
        <v>26673</v>
      </c>
      <c r="BO759" t="s">
        <v>27199</v>
      </c>
      <c r="BP759" t="s">
        <v>27012</v>
      </c>
      <c r="BQ759" t="s">
        <v>26673</v>
      </c>
      <c r="BR759" t="s">
        <v>27827</v>
      </c>
      <c r="BS759" t="s">
        <v>27012</v>
      </c>
      <c r="CE759" t="s">
        <v>26673</v>
      </c>
      <c r="CF759" t="s">
        <v>26853</v>
      </c>
      <c r="CG759" t="s">
        <v>27006</v>
      </c>
    </row>
    <row r="760" spans="1:89">
      <c r="A760" s="3">
        <v>1022</v>
      </c>
      <c r="B760">
        <v>753</v>
      </c>
      <c r="C760" t="s">
        <v>541</v>
      </c>
      <c r="D760" t="s">
        <v>6325</v>
      </c>
      <c r="E760" t="s">
        <v>6491</v>
      </c>
      <c r="F760" t="s">
        <v>6988</v>
      </c>
      <c r="G760" t="s">
        <v>13031</v>
      </c>
      <c r="H760" s="1">
        <v>1</v>
      </c>
      <c r="I760" s="2" t="s">
        <v>13857</v>
      </c>
      <c r="J760" s="2" t="s">
        <v>26659</v>
      </c>
      <c r="O760" t="s">
        <v>26673</v>
      </c>
      <c r="P760" t="s">
        <v>26743</v>
      </c>
      <c r="Q760" t="s">
        <v>27015</v>
      </c>
      <c r="R760" t="s">
        <v>26673</v>
      </c>
      <c r="S760" t="s">
        <v>26692</v>
      </c>
      <c r="T760" t="s">
        <v>27005</v>
      </c>
      <c r="V760" t="s">
        <v>26673</v>
      </c>
      <c r="W760" t="s">
        <v>27458</v>
      </c>
      <c r="X760" t="s">
        <v>27014</v>
      </c>
      <c r="Y760" t="s">
        <v>26673</v>
      </c>
      <c r="Z760" t="s">
        <v>26780</v>
      </c>
      <c r="AA760" t="s">
        <v>26998</v>
      </c>
      <c r="AB760" t="s">
        <v>27025</v>
      </c>
      <c r="AF760" t="s">
        <v>27025</v>
      </c>
      <c r="AG760" t="s">
        <v>26673</v>
      </c>
      <c r="AH760" t="s">
        <v>26878</v>
      </c>
      <c r="AI760" t="s">
        <v>27005</v>
      </c>
      <c r="AP760" t="s">
        <v>26673</v>
      </c>
      <c r="AQ760" t="s">
        <v>26808</v>
      </c>
      <c r="AR760" t="s">
        <v>27005</v>
      </c>
      <c r="BC760" t="s">
        <v>26673</v>
      </c>
      <c r="BD760" t="s">
        <v>26910</v>
      </c>
      <c r="BE760" t="s">
        <v>27010</v>
      </c>
      <c r="BF760" t="s">
        <v>26673</v>
      </c>
      <c r="BG760" t="s">
        <v>26870</v>
      </c>
      <c r="BH760" t="s">
        <v>27005</v>
      </c>
      <c r="BI760" t="s">
        <v>27025</v>
      </c>
      <c r="CD760" t="s">
        <v>27025</v>
      </c>
      <c r="CE760" t="s">
        <v>26673</v>
      </c>
      <c r="CF760" t="s">
        <v>26921</v>
      </c>
      <c r="CG760" t="s">
        <v>27012</v>
      </c>
      <c r="CH760" t="s">
        <v>26673</v>
      </c>
      <c r="CI760" t="s">
        <v>26740</v>
      </c>
      <c r="CJ760" t="s">
        <v>27005</v>
      </c>
    </row>
    <row r="761" spans="1:89">
      <c r="A761" s="3">
        <v>1931</v>
      </c>
      <c r="B761">
        <v>754</v>
      </c>
      <c r="C761" t="s">
        <v>69</v>
      </c>
      <c r="D761" t="s">
        <v>69</v>
      </c>
      <c r="E761" t="s">
        <v>6491</v>
      </c>
      <c r="F761" t="s">
        <v>69</v>
      </c>
      <c r="G761" t="s">
        <v>13041</v>
      </c>
      <c r="H761" s="1">
        <v>1</v>
      </c>
      <c r="I761" s="2" t="s">
        <v>13858</v>
      </c>
      <c r="J761" s="2" t="s">
        <v>26659</v>
      </c>
      <c r="N761" t="s">
        <v>27025</v>
      </c>
      <c r="O761" t="s">
        <v>26673</v>
      </c>
      <c r="P761" t="s">
        <v>26961</v>
      </c>
      <c r="Q761" t="s">
        <v>27012</v>
      </c>
      <c r="R761" t="s">
        <v>26673</v>
      </c>
      <c r="S761" t="s">
        <v>26878</v>
      </c>
      <c r="T761" t="s">
        <v>27004</v>
      </c>
      <c r="V761" t="s">
        <v>26674</v>
      </c>
      <c r="W761" t="s">
        <v>26816</v>
      </c>
      <c r="X761" t="s">
        <v>27007</v>
      </c>
      <c r="Y761" t="s">
        <v>26673</v>
      </c>
      <c r="Z761" t="s">
        <v>26689</v>
      </c>
      <c r="AA761" t="s">
        <v>27005</v>
      </c>
      <c r="AG761" t="s">
        <v>26673</v>
      </c>
      <c r="AH761" t="s">
        <v>27521</v>
      </c>
      <c r="AI761" t="s">
        <v>27005</v>
      </c>
      <c r="AJ761" t="s">
        <v>26674</v>
      </c>
      <c r="AK761" t="s">
        <v>26955</v>
      </c>
      <c r="AL761" t="s">
        <v>27002</v>
      </c>
      <c r="BN761" t="s">
        <v>26673</v>
      </c>
      <c r="BO761" t="s">
        <v>26905</v>
      </c>
      <c r="BP761" t="s">
        <v>27015</v>
      </c>
      <c r="CA761" t="s">
        <v>26674</v>
      </c>
      <c r="CB761" t="s">
        <v>27279</v>
      </c>
      <c r="CC761" t="s">
        <v>27008</v>
      </c>
      <c r="CE761" t="s">
        <v>26673</v>
      </c>
      <c r="CF761" t="s">
        <v>26732</v>
      </c>
      <c r="CG761" t="s">
        <v>27004</v>
      </c>
      <c r="CH761" t="s">
        <v>26674</v>
      </c>
      <c r="CI761" t="s">
        <v>26907</v>
      </c>
      <c r="CJ761" t="s">
        <v>27002</v>
      </c>
    </row>
    <row r="762" spans="1:89">
      <c r="A762" s="3">
        <v>3109</v>
      </c>
      <c r="B762">
        <v>755</v>
      </c>
      <c r="C762" t="s">
        <v>542</v>
      </c>
      <c r="D762" t="s">
        <v>69</v>
      </c>
      <c r="E762" t="s">
        <v>6491</v>
      </c>
      <c r="F762" t="s">
        <v>6989</v>
      </c>
      <c r="G762" t="s">
        <v>13038</v>
      </c>
      <c r="H762" s="1">
        <v>1</v>
      </c>
      <c r="I762" s="2" t="s">
        <v>13859</v>
      </c>
      <c r="J762" s="2" t="s">
        <v>26659</v>
      </c>
      <c r="N762" t="s">
        <v>27025</v>
      </c>
      <c r="O762" t="s">
        <v>26673</v>
      </c>
      <c r="P762" t="s">
        <v>26718</v>
      </c>
      <c r="Q762" t="s">
        <v>27011</v>
      </c>
      <c r="R762" t="s">
        <v>26673</v>
      </c>
      <c r="S762" t="s">
        <v>26828</v>
      </c>
      <c r="T762" t="s">
        <v>27006</v>
      </c>
      <c r="U762" t="s">
        <v>27025</v>
      </c>
      <c r="V762" t="s">
        <v>26673</v>
      </c>
      <c r="W762" t="s">
        <v>27520</v>
      </c>
      <c r="X762" t="s">
        <v>26998</v>
      </c>
      <c r="Y762" t="s">
        <v>26673</v>
      </c>
      <c r="Z762" t="s">
        <v>26760</v>
      </c>
      <c r="AA762" t="s">
        <v>27011</v>
      </c>
      <c r="AB762" t="s">
        <v>27025</v>
      </c>
      <c r="AG762" t="s">
        <v>26673</v>
      </c>
      <c r="AH762" t="s">
        <v>26861</v>
      </c>
      <c r="AI762" t="s">
        <v>27011</v>
      </c>
      <c r="AP762" t="s">
        <v>26673</v>
      </c>
      <c r="AQ762" t="s">
        <v>27170</v>
      </c>
      <c r="AR762" t="s">
        <v>27011</v>
      </c>
      <c r="BC762" t="s">
        <v>26673</v>
      </c>
      <c r="BD762" t="s">
        <v>27347</v>
      </c>
      <c r="BE762" t="s">
        <v>27012</v>
      </c>
      <c r="BI762" t="s">
        <v>27025</v>
      </c>
      <c r="BN762" t="s">
        <v>26673</v>
      </c>
      <c r="BO762" t="s">
        <v>26786</v>
      </c>
      <c r="BP762" t="s">
        <v>27011</v>
      </c>
      <c r="BX762" t="s">
        <v>26673</v>
      </c>
      <c r="BY762" t="s">
        <v>26715</v>
      </c>
      <c r="BZ762" t="s">
        <v>27011</v>
      </c>
      <c r="CE762" t="s">
        <v>26673</v>
      </c>
      <c r="CF762" t="s">
        <v>26742</v>
      </c>
      <c r="CG762" t="s">
        <v>27006</v>
      </c>
    </row>
    <row r="763" spans="1:89">
      <c r="A763" s="3">
        <v>1444</v>
      </c>
      <c r="B763">
        <v>756</v>
      </c>
      <c r="C763" t="s">
        <v>69</v>
      </c>
      <c r="D763" t="s">
        <v>69</v>
      </c>
      <c r="E763" t="s">
        <v>6491</v>
      </c>
      <c r="F763" t="s">
        <v>69</v>
      </c>
      <c r="G763" t="s">
        <v>13058</v>
      </c>
      <c r="H763" s="1">
        <v>1</v>
      </c>
      <c r="I763" s="2" t="s">
        <v>13860</v>
      </c>
      <c r="J763" s="2" t="s">
        <v>26659</v>
      </c>
      <c r="O763" t="s">
        <v>26673</v>
      </c>
      <c r="P763" t="s">
        <v>27231</v>
      </c>
      <c r="Q763" t="s">
        <v>27012</v>
      </c>
      <c r="V763" t="s">
        <v>26674</v>
      </c>
      <c r="W763" t="s">
        <v>27582</v>
      </c>
      <c r="X763" t="s">
        <v>27306</v>
      </c>
      <c r="AG763" t="s">
        <v>26674</v>
      </c>
      <c r="AH763" t="s">
        <v>26720</v>
      </c>
      <c r="AI763" t="s">
        <v>26999</v>
      </c>
      <c r="AJ763" t="s">
        <v>26674</v>
      </c>
      <c r="AK763" t="s">
        <v>27407</v>
      </c>
      <c r="AL763" t="s">
        <v>27000</v>
      </c>
      <c r="AM763" t="s">
        <v>26674</v>
      </c>
      <c r="AN763" t="s">
        <v>27986</v>
      </c>
      <c r="AO763" t="s">
        <v>27306</v>
      </c>
      <c r="BC763" t="s">
        <v>26674</v>
      </c>
      <c r="BD763" t="s">
        <v>27238</v>
      </c>
      <c r="BE763" t="s">
        <v>26999</v>
      </c>
      <c r="BF763" t="s">
        <v>26673</v>
      </c>
      <c r="BG763" t="s">
        <v>27170</v>
      </c>
      <c r="BH763" t="s">
        <v>27006</v>
      </c>
      <c r="BM763" t="s">
        <v>27025</v>
      </c>
      <c r="BN763" t="s">
        <v>26673</v>
      </c>
      <c r="BO763" t="s">
        <v>26905</v>
      </c>
      <c r="BP763" t="s">
        <v>27010</v>
      </c>
      <c r="BT763" t="s">
        <v>27025</v>
      </c>
      <c r="BU763" t="s">
        <v>26674</v>
      </c>
      <c r="BV763" t="s">
        <v>26892</v>
      </c>
      <c r="BW763" t="s">
        <v>27002</v>
      </c>
      <c r="CH763" t="s">
        <v>26674</v>
      </c>
      <c r="CI763" t="s">
        <v>27285</v>
      </c>
      <c r="CJ763" t="s">
        <v>27021</v>
      </c>
      <c r="CK763" t="s">
        <v>27025</v>
      </c>
    </row>
    <row r="764" spans="1:89">
      <c r="A764" s="3">
        <v>6847</v>
      </c>
      <c r="B764">
        <v>757</v>
      </c>
      <c r="C764" t="s">
        <v>543</v>
      </c>
      <c r="D764" t="s">
        <v>6273</v>
      </c>
      <c r="E764" t="s">
        <v>6491</v>
      </c>
      <c r="F764" t="s">
        <v>6990</v>
      </c>
      <c r="G764" t="s">
        <v>13040</v>
      </c>
      <c r="H764" s="1">
        <v>1</v>
      </c>
      <c r="I764" s="2" t="s">
        <v>13861</v>
      </c>
      <c r="J764" s="2" t="s">
        <v>26659</v>
      </c>
      <c r="V764" t="s">
        <v>26673</v>
      </c>
      <c r="W764" t="s">
        <v>26830</v>
      </c>
      <c r="X764" t="s">
        <v>27006</v>
      </c>
      <c r="Y764" t="s">
        <v>26674</v>
      </c>
      <c r="Z764" t="s">
        <v>26876</v>
      </c>
      <c r="AA764" t="s">
        <v>27002</v>
      </c>
      <c r="AG764" t="s">
        <v>26674</v>
      </c>
      <c r="AH764" t="s">
        <v>26826</v>
      </c>
      <c r="AI764" t="s">
        <v>27001</v>
      </c>
      <c r="AP764" t="s">
        <v>26673</v>
      </c>
      <c r="AQ764" t="s">
        <v>26731</v>
      </c>
      <c r="AR764" t="s">
        <v>27006</v>
      </c>
      <c r="BC764" t="s">
        <v>26673</v>
      </c>
      <c r="BD764" t="s">
        <v>27521</v>
      </c>
      <c r="BE764" t="s">
        <v>27004</v>
      </c>
      <c r="BI764" t="s">
        <v>27025</v>
      </c>
      <c r="BN764" t="s">
        <v>26674</v>
      </c>
      <c r="BO764" t="s">
        <v>26825</v>
      </c>
      <c r="BP764" t="s">
        <v>27001</v>
      </c>
      <c r="BQ764" t="s">
        <v>26674</v>
      </c>
      <c r="BR764" t="s">
        <v>26727</v>
      </c>
      <c r="BS764" t="s">
        <v>27002</v>
      </c>
      <c r="BU764" t="s">
        <v>26673</v>
      </c>
      <c r="BV764" t="s">
        <v>27393</v>
      </c>
      <c r="BW764" t="s">
        <v>27015</v>
      </c>
      <c r="CA764" t="s">
        <v>26673</v>
      </c>
      <c r="CB764" t="s">
        <v>27216</v>
      </c>
      <c r="CC764" t="s">
        <v>27004</v>
      </c>
      <c r="CH764" t="s">
        <v>26673</v>
      </c>
      <c r="CI764" t="s">
        <v>27610</v>
      </c>
      <c r="CJ764" t="s">
        <v>27015</v>
      </c>
    </row>
    <row r="765" spans="1:89">
      <c r="A765" s="3">
        <v>6096</v>
      </c>
      <c r="B765">
        <v>758</v>
      </c>
      <c r="C765" t="s">
        <v>69</v>
      </c>
      <c r="D765" t="s">
        <v>69</v>
      </c>
      <c r="E765" t="s">
        <v>6492</v>
      </c>
      <c r="F765" t="s">
        <v>69</v>
      </c>
      <c r="G765" t="s">
        <v>13032</v>
      </c>
      <c r="H765" s="1">
        <v>1</v>
      </c>
      <c r="I765" s="2" t="s">
        <v>13862</v>
      </c>
      <c r="J765" s="2" t="s">
        <v>26659</v>
      </c>
      <c r="K765" t="s">
        <v>26674</v>
      </c>
      <c r="L765" t="s">
        <v>26865</v>
      </c>
      <c r="M765" t="s">
        <v>27001</v>
      </c>
      <c r="Y765" t="s">
        <v>26674</v>
      </c>
      <c r="Z765" t="s">
        <v>26810</v>
      </c>
      <c r="AA765" t="s">
        <v>27002</v>
      </c>
      <c r="AG765" t="s">
        <v>26674</v>
      </c>
      <c r="AH765" t="s">
        <v>26993</v>
      </c>
      <c r="AI765" t="s">
        <v>27003</v>
      </c>
      <c r="AS765" t="s">
        <v>26674</v>
      </c>
      <c r="AT765" t="s">
        <v>27170</v>
      </c>
      <c r="AU765" t="s">
        <v>27003</v>
      </c>
      <c r="BN765" t="s">
        <v>26674</v>
      </c>
      <c r="BO765" t="s">
        <v>26760</v>
      </c>
      <c r="BP765" t="s">
        <v>27001</v>
      </c>
      <c r="BQ765" t="s">
        <v>26674</v>
      </c>
      <c r="BR765" t="s">
        <v>26693</v>
      </c>
      <c r="BS765" t="s">
        <v>27001</v>
      </c>
      <c r="BU765" t="s">
        <v>26674</v>
      </c>
      <c r="BV765" t="s">
        <v>27057</v>
      </c>
      <c r="BW765" t="s">
        <v>26999</v>
      </c>
      <c r="BX765" t="s">
        <v>26674</v>
      </c>
      <c r="BY765" t="s">
        <v>26753</v>
      </c>
      <c r="BZ765" t="s">
        <v>27002</v>
      </c>
      <c r="CA765" t="s">
        <v>26674</v>
      </c>
      <c r="CB765" t="s">
        <v>26820</v>
      </c>
      <c r="CC765" t="s">
        <v>27002</v>
      </c>
      <c r="CH765" t="s">
        <v>26674</v>
      </c>
      <c r="CI765" t="s">
        <v>26961</v>
      </c>
      <c r="CJ765" t="s">
        <v>27002</v>
      </c>
    </row>
    <row r="766" spans="1:89">
      <c r="A766" s="3">
        <v>6235</v>
      </c>
      <c r="B766">
        <v>759</v>
      </c>
      <c r="C766" t="s">
        <v>69</v>
      </c>
      <c r="D766" t="s">
        <v>69</v>
      </c>
      <c r="E766" t="s">
        <v>6491</v>
      </c>
      <c r="F766" t="s">
        <v>69</v>
      </c>
      <c r="G766" t="s">
        <v>13040</v>
      </c>
      <c r="H766" s="1">
        <v>1</v>
      </c>
      <c r="I766" s="2" t="s">
        <v>13863</v>
      </c>
      <c r="J766" s="2" t="s">
        <v>26659</v>
      </c>
      <c r="K766" t="s">
        <v>26673</v>
      </c>
      <c r="L766" t="s">
        <v>26808</v>
      </c>
      <c r="M766" t="s">
        <v>27004</v>
      </c>
      <c r="O766" t="s">
        <v>26673</v>
      </c>
      <c r="P766" t="s">
        <v>26852</v>
      </c>
      <c r="Q766" t="s">
        <v>27004</v>
      </c>
      <c r="R766" t="s">
        <v>26673</v>
      </c>
      <c r="S766" t="s">
        <v>26745</v>
      </c>
      <c r="T766" t="s">
        <v>27004</v>
      </c>
      <c r="V766" t="s">
        <v>26673</v>
      </c>
      <c r="W766" t="s">
        <v>26882</v>
      </c>
      <c r="X766" t="s">
        <v>27004</v>
      </c>
      <c r="Y766" t="s">
        <v>26673</v>
      </c>
      <c r="Z766" t="s">
        <v>26846</v>
      </c>
      <c r="AA766" t="s">
        <v>27006</v>
      </c>
      <c r="AG766" t="s">
        <v>26673</v>
      </c>
      <c r="AH766" t="s">
        <v>26760</v>
      </c>
      <c r="AI766" t="s">
        <v>27006</v>
      </c>
      <c r="AM766" t="s">
        <v>26673</v>
      </c>
      <c r="AN766" t="s">
        <v>26960</v>
      </c>
      <c r="AO766" t="s">
        <v>27006</v>
      </c>
      <c r="BN766" t="s">
        <v>26673</v>
      </c>
      <c r="BO766" t="s">
        <v>27061</v>
      </c>
      <c r="BP766" t="s">
        <v>27004</v>
      </c>
      <c r="CE766" t="s">
        <v>26673</v>
      </c>
      <c r="CF766" t="s">
        <v>26993</v>
      </c>
      <c r="CG766" t="s">
        <v>27006</v>
      </c>
      <c r="CH766" t="s">
        <v>26673</v>
      </c>
      <c r="CI766" t="s">
        <v>26905</v>
      </c>
      <c r="CJ766" t="s">
        <v>27004</v>
      </c>
    </row>
    <row r="767" spans="1:89">
      <c r="A767" s="3">
        <v>6751</v>
      </c>
      <c r="B767">
        <v>760</v>
      </c>
      <c r="C767" t="s">
        <v>544</v>
      </c>
      <c r="D767" t="s">
        <v>6286</v>
      </c>
      <c r="E767" t="s">
        <v>6491</v>
      </c>
      <c r="F767" t="s">
        <v>6991</v>
      </c>
      <c r="G767" t="s">
        <v>13040</v>
      </c>
      <c r="H767" s="1">
        <v>1</v>
      </c>
      <c r="I767" s="2" t="s">
        <v>13864</v>
      </c>
      <c r="J767" s="2" t="s">
        <v>26659</v>
      </c>
      <c r="O767" t="s">
        <v>26673</v>
      </c>
      <c r="P767" t="s">
        <v>27232</v>
      </c>
      <c r="Q767" t="s">
        <v>26998</v>
      </c>
      <c r="R767" t="s">
        <v>26673</v>
      </c>
      <c r="S767" t="s">
        <v>27327</v>
      </c>
      <c r="T767" t="s">
        <v>27014</v>
      </c>
      <c r="V767" t="s">
        <v>26674</v>
      </c>
      <c r="W767" t="s">
        <v>27484</v>
      </c>
      <c r="X767" t="s">
        <v>27300</v>
      </c>
      <c r="Y767" t="s">
        <v>26673</v>
      </c>
      <c r="Z767" t="s">
        <v>26785</v>
      </c>
      <c r="AA767" t="s">
        <v>27015</v>
      </c>
      <c r="AG767" t="s">
        <v>26673</v>
      </c>
      <c r="AH767" t="s">
        <v>27731</v>
      </c>
      <c r="AI767" t="s">
        <v>26998</v>
      </c>
      <c r="AJ767" t="s">
        <v>26674</v>
      </c>
      <c r="AK767" t="s">
        <v>26684</v>
      </c>
      <c r="AL767" t="s">
        <v>27002</v>
      </c>
      <c r="AM767" t="s">
        <v>26673</v>
      </c>
      <c r="AN767" t="s">
        <v>27058</v>
      </c>
      <c r="AO767" t="s">
        <v>27010</v>
      </c>
      <c r="BI767" t="s">
        <v>27025</v>
      </c>
      <c r="BN767" t="s">
        <v>26673</v>
      </c>
      <c r="BO767" t="s">
        <v>27324</v>
      </c>
      <c r="BP767" t="s">
        <v>27005</v>
      </c>
      <c r="CE767" t="s">
        <v>26673</v>
      </c>
      <c r="CF767" t="s">
        <v>27217</v>
      </c>
      <c r="CG767" t="s">
        <v>27005</v>
      </c>
      <c r="CH767" t="s">
        <v>26674</v>
      </c>
      <c r="CI767" t="s">
        <v>26984</v>
      </c>
      <c r="CJ767" t="s">
        <v>27003</v>
      </c>
    </row>
    <row r="768" spans="1:89">
      <c r="A768" s="3">
        <v>1583</v>
      </c>
      <c r="B768">
        <v>761</v>
      </c>
      <c r="C768" t="s">
        <v>545</v>
      </c>
      <c r="D768" t="s">
        <v>6323</v>
      </c>
      <c r="E768" t="s">
        <v>6491</v>
      </c>
      <c r="F768" t="s">
        <v>6992</v>
      </c>
      <c r="G768" t="s">
        <v>13033</v>
      </c>
      <c r="H768" s="1">
        <v>1</v>
      </c>
      <c r="I768" s="2" t="s">
        <v>13865</v>
      </c>
      <c r="J768" s="2" t="s">
        <v>26659</v>
      </c>
      <c r="V768" t="s">
        <v>26674</v>
      </c>
      <c r="W768" t="s">
        <v>27583</v>
      </c>
      <c r="X768" t="s">
        <v>27000</v>
      </c>
      <c r="AC768" t="s">
        <v>26674</v>
      </c>
      <c r="AD768" t="s">
        <v>26766</v>
      </c>
      <c r="AE768" t="s">
        <v>27003</v>
      </c>
      <c r="AJ768" t="s">
        <v>26674</v>
      </c>
      <c r="AK768" t="s">
        <v>26745</v>
      </c>
      <c r="AL768" t="s">
        <v>27001</v>
      </c>
      <c r="AP768" t="s">
        <v>26674</v>
      </c>
      <c r="AQ768" t="s">
        <v>26824</v>
      </c>
      <c r="AR768" t="s">
        <v>27001</v>
      </c>
      <c r="AY768" t="s">
        <v>27025</v>
      </c>
      <c r="BC768" t="s">
        <v>26674</v>
      </c>
      <c r="BD768" t="s">
        <v>27613</v>
      </c>
      <c r="BE768" t="s">
        <v>26999</v>
      </c>
      <c r="BJ768" t="s">
        <v>26674</v>
      </c>
      <c r="BK768" t="s">
        <v>26801</v>
      </c>
      <c r="BL768" t="s">
        <v>27003</v>
      </c>
      <c r="BN768" t="s">
        <v>26673</v>
      </c>
      <c r="BO768" t="s">
        <v>26993</v>
      </c>
      <c r="BP768" t="s">
        <v>27011</v>
      </c>
      <c r="BQ768" t="s">
        <v>26674</v>
      </c>
      <c r="BR768" t="s">
        <v>27827</v>
      </c>
      <c r="BS768" t="s">
        <v>26999</v>
      </c>
      <c r="CA768" t="s">
        <v>26674</v>
      </c>
      <c r="CB768" t="s">
        <v>27226</v>
      </c>
      <c r="CC768" t="s">
        <v>27001</v>
      </c>
      <c r="CH768" t="s">
        <v>26674</v>
      </c>
      <c r="CI768" t="s">
        <v>27244</v>
      </c>
      <c r="CJ768" t="s">
        <v>27008</v>
      </c>
    </row>
    <row r="769" spans="1:89">
      <c r="A769" s="3">
        <v>2910</v>
      </c>
      <c r="B769">
        <v>762</v>
      </c>
      <c r="C769" t="s">
        <v>69</v>
      </c>
      <c r="D769" t="s">
        <v>69</v>
      </c>
      <c r="E769" t="s">
        <v>6491</v>
      </c>
      <c r="F769" t="s">
        <v>69</v>
      </c>
      <c r="G769" t="s">
        <v>13031</v>
      </c>
      <c r="H769" s="1">
        <v>1</v>
      </c>
      <c r="I769" s="2" t="s">
        <v>13866</v>
      </c>
      <c r="J769" s="2" t="s">
        <v>26659</v>
      </c>
      <c r="O769" t="s">
        <v>26674</v>
      </c>
      <c r="P769" t="s">
        <v>26887</v>
      </c>
      <c r="Q769" t="s">
        <v>27003</v>
      </c>
      <c r="R769" t="s">
        <v>26674</v>
      </c>
      <c r="S769" t="s">
        <v>26743</v>
      </c>
      <c r="T769" t="s">
        <v>27003</v>
      </c>
      <c r="V769" t="s">
        <v>26674</v>
      </c>
      <c r="W769" t="s">
        <v>26760</v>
      </c>
      <c r="X769" t="s">
        <v>27003</v>
      </c>
      <c r="AC769" t="s">
        <v>26674</v>
      </c>
      <c r="AD769" t="s">
        <v>26853</v>
      </c>
      <c r="AE769" t="s">
        <v>27003</v>
      </c>
      <c r="AF769" t="s">
        <v>27025</v>
      </c>
      <c r="BF769" t="s">
        <v>26674</v>
      </c>
      <c r="BG769" t="s">
        <v>26940</v>
      </c>
      <c r="BH769" t="s">
        <v>27001</v>
      </c>
      <c r="BN769" t="s">
        <v>26674</v>
      </c>
      <c r="BO769" t="s">
        <v>26825</v>
      </c>
      <c r="BP769" t="s">
        <v>27003</v>
      </c>
      <c r="BQ769" t="s">
        <v>26674</v>
      </c>
      <c r="BR769" t="s">
        <v>27253</v>
      </c>
      <c r="BS769" t="s">
        <v>27002</v>
      </c>
      <c r="CA769" t="s">
        <v>26674</v>
      </c>
      <c r="CB769" t="s">
        <v>26857</v>
      </c>
      <c r="CC769" t="s">
        <v>27003</v>
      </c>
      <c r="CE769" t="s">
        <v>26674</v>
      </c>
      <c r="CF769" t="s">
        <v>26908</v>
      </c>
      <c r="CG769" t="s">
        <v>27003</v>
      </c>
      <c r="CH769" t="s">
        <v>26674</v>
      </c>
      <c r="CI769" t="s">
        <v>26702</v>
      </c>
      <c r="CJ769" t="s">
        <v>27001</v>
      </c>
    </row>
    <row r="770" spans="1:89">
      <c r="A770" s="3">
        <v>6555</v>
      </c>
      <c r="B770">
        <v>763</v>
      </c>
      <c r="C770" t="s">
        <v>69</v>
      </c>
      <c r="D770" t="s">
        <v>69</v>
      </c>
      <c r="E770" t="s">
        <v>6491</v>
      </c>
      <c r="F770" t="s">
        <v>69</v>
      </c>
      <c r="G770" t="s">
        <v>13043</v>
      </c>
      <c r="H770" s="1">
        <v>1</v>
      </c>
      <c r="I770" s="2" t="s">
        <v>13867</v>
      </c>
      <c r="J770" s="2" t="s">
        <v>26659</v>
      </c>
      <c r="K770" t="s">
        <v>26673</v>
      </c>
      <c r="L770" t="s">
        <v>26939</v>
      </c>
      <c r="M770" t="s">
        <v>27006</v>
      </c>
      <c r="N770" t="s">
        <v>27025</v>
      </c>
      <c r="O770" t="s">
        <v>26674</v>
      </c>
      <c r="P770" t="s">
        <v>26949</v>
      </c>
      <c r="Q770" t="s">
        <v>27002</v>
      </c>
      <c r="U770" t="s">
        <v>27025</v>
      </c>
      <c r="V770" t="s">
        <v>26673</v>
      </c>
      <c r="W770" t="s">
        <v>26987</v>
      </c>
      <c r="X770" t="s">
        <v>27005</v>
      </c>
      <c r="Y770" t="s">
        <v>26673</v>
      </c>
      <c r="Z770" t="s">
        <v>27140</v>
      </c>
      <c r="AA770" t="s">
        <v>27004</v>
      </c>
      <c r="AC770" t="s">
        <v>26674</v>
      </c>
      <c r="AD770" t="s">
        <v>27080</v>
      </c>
      <c r="AE770" t="s">
        <v>26999</v>
      </c>
      <c r="AP770" t="s">
        <v>26674</v>
      </c>
      <c r="AQ770" t="s">
        <v>26751</v>
      </c>
      <c r="AR770" t="s">
        <v>27002</v>
      </c>
      <c r="AS770" t="s">
        <v>26673</v>
      </c>
      <c r="AT770" t="s">
        <v>26911</v>
      </c>
      <c r="AU770" t="s">
        <v>27004</v>
      </c>
      <c r="AY770" t="s">
        <v>27025</v>
      </c>
      <c r="BC770" t="s">
        <v>26674</v>
      </c>
      <c r="BD770" t="s">
        <v>27174</v>
      </c>
      <c r="BE770" t="s">
        <v>26999</v>
      </c>
      <c r="BQ770" t="s">
        <v>26673</v>
      </c>
      <c r="BR770" t="s">
        <v>26837</v>
      </c>
      <c r="BS770" t="s">
        <v>27004</v>
      </c>
      <c r="BT770" t="s">
        <v>27025</v>
      </c>
      <c r="BX770" t="s">
        <v>26673</v>
      </c>
      <c r="BY770" t="s">
        <v>26857</v>
      </c>
      <c r="BZ770" t="s">
        <v>27006</v>
      </c>
    </row>
    <row r="771" spans="1:89">
      <c r="A771" s="3">
        <v>2914</v>
      </c>
      <c r="B771">
        <v>764</v>
      </c>
      <c r="C771" t="s">
        <v>69</v>
      </c>
      <c r="D771" t="s">
        <v>69</v>
      </c>
      <c r="E771" t="s">
        <v>6491</v>
      </c>
      <c r="F771" t="s">
        <v>69</v>
      </c>
      <c r="G771" t="s">
        <v>13032</v>
      </c>
      <c r="H771" s="1">
        <v>1</v>
      </c>
      <c r="I771" s="2" t="s">
        <v>13868</v>
      </c>
      <c r="J771" s="2" t="s">
        <v>26659</v>
      </c>
      <c r="O771" t="s">
        <v>26673</v>
      </c>
      <c r="P771" t="s">
        <v>26736</v>
      </c>
      <c r="Q771" t="s">
        <v>27012</v>
      </c>
      <c r="R771" t="s">
        <v>26673</v>
      </c>
      <c r="S771" t="s">
        <v>27424</v>
      </c>
      <c r="T771" t="s">
        <v>27016</v>
      </c>
      <c r="V771" t="s">
        <v>26674</v>
      </c>
      <c r="W771" t="s">
        <v>26820</v>
      </c>
      <c r="X771" t="s">
        <v>27002</v>
      </c>
      <c r="Y771" t="s">
        <v>26673</v>
      </c>
      <c r="Z771" t="s">
        <v>26702</v>
      </c>
      <c r="AA771" t="s">
        <v>27005</v>
      </c>
      <c r="AB771" t="s">
        <v>27025</v>
      </c>
      <c r="AF771" t="s">
        <v>27025</v>
      </c>
      <c r="AG771" t="s">
        <v>26673</v>
      </c>
      <c r="AH771" t="s">
        <v>26682</v>
      </c>
      <c r="AI771" t="s">
        <v>27012</v>
      </c>
      <c r="AJ771" t="s">
        <v>26674</v>
      </c>
      <c r="AK771" t="s">
        <v>26704</v>
      </c>
      <c r="AL771" t="s">
        <v>27000</v>
      </c>
      <c r="AM771" t="s">
        <v>26673</v>
      </c>
      <c r="AN771" t="s">
        <v>26954</v>
      </c>
      <c r="AO771" t="s">
        <v>27015</v>
      </c>
      <c r="BM771" t="s">
        <v>27025</v>
      </c>
      <c r="BN771" t="s">
        <v>26673</v>
      </c>
      <c r="BO771" t="s">
        <v>27260</v>
      </c>
      <c r="BP771" t="s">
        <v>27005</v>
      </c>
      <c r="BT771" t="s">
        <v>27025</v>
      </c>
      <c r="CA771" t="s">
        <v>26674</v>
      </c>
      <c r="CB771" t="s">
        <v>26691</v>
      </c>
      <c r="CC771" t="s">
        <v>27007</v>
      </c>
      <c r="CD771" t="s">
        <v>27025</v>
      </c>
      <c r="CE771" t="s">
        <v>26673</v>
      </c>
      <c r="CF771" t="s">
        <v>27697</v>
      </c>
      <c r="CG771" t="s">
        <v>26998</v>
      </c>
      <c r="CK771" t="s">
        <v>27025</v>
      </c>
    </row>
    <row r="772" spans="1:89">
      <c r="A772" s="3">
        <v>6580</v>
      </c>
      <c r="B772">
        <v>765</v>
      </c>
      <c r="C772" t="s">
        <v>546</v>
      </c>
      <c r="D772" t="s">
        <v>69</v>
      </c>
      <c r="E772" t="s">
        <v>6491</v>
      </c>
      <c r="F772" t="s">
        <v>6993</v>
      </c>
      <c r="G772" t="s">
        <v>13059</v>
      </c>
      <c r="H772" s="1">
        <v>1</v>
      </c>
      <c r="I772" s="2" t="s">
        <v>13869</v>
      </c>
      <c r="J772" s="2" t="s">
        <v>26659</v>
      </c>
      <c r="K772" t="s">
        <v>26673</v>
      </c>
      <c r="L772" t="s">
        <v>26940</v>
      </c>
      <c r="M772" t="s">
        <v>27012</v>
      </c>
      <c r="N772" t="s">
        <v>27025</v>
      </c>
      <c r="O772" t="s">
        <v>26673</v>
      </c>
      <c r="P772" t="s">
        <v>26753</v>
      </c>
      <c r="Q772" t="s">
        <v>27017</v>
      </c>
      <c r="R772" t="s">
        <v>26673</v>
      </c>
      <c r="S772" t="s">
        <v>27425</v>
      </c>
      <c r="T772" t="s">
        <v>27017</v>
      </c>
      <c r="U772" t="s">
        <v>27025</v>
      </c>
      <c r="Y772" t="s">
        <v>26673</v>
      </c>
      <c r="Z772" t="s">
        <v>26894</v>
      </c>
      <c r="AA772" t="s">
        <v>27014</v>
      </c>
      <c r="AB772" t="s">
        <v>27025</v>
      </c>
      <c r="AG772" t="s">
        <v>26673</v>
      </c>
      <c r="AH772" t="s">
        <v>26785</v>
      </c>
      <c r="AI772" t="s">
        <v>27012</v>
      </c>
      <c r="AS772" t="s">
        <v>26673</v>
      </c>
      <c r="AT772" t="s">
        <v>26899</v>
      </c>
      <c r="AU772" t="s">
        <v>27012</v>
      </c>
      <c r="BN772" t="s">
        <v>26673</v>
      </c>
      <c r="BO772" t="s">
        <v>27356</v>
      </c>
      <c r="BP772" t="s">
        <v>27017</v>
      </c>
      <c r="BQ772" t="s">
        <v>26673</v>
      </c>
      <c r="BR772" t="s">
        <v>26901</v>
      </c>
      <c r="BS772" t="s">
        <v>27012</v>
      </c>
      <c r="BU772" t="s">
        <v>26673</v>
      </c>
      <c r="BV772" t="s">
        <v>26837</v>
      </c>
      <c r="BW772" t="s">
        <v>26998</v>
      </c>
      <c r="CE772" t="s">
        <v>26673</v>
      </c>
      <c r="CF772" t="s">
        <v>26884</v>
      </c>
      <c r="CG772" t="s">
        <v>27017</v>
      </c>
    </row>
    <row r="773" spans="1:89">
      <c r="A773" s="3">
        <v>3124</v>
      </c>
      <c r="B773">
        <v>766</v>
      </c>
      <c r="C773" t="s">
        <v>547</v>
      </c>
      <c r="D773" t="s">
        <v>6284</v>
      </c>
      <c r="E773" t="s">
        <v>6492</v>
      </c>
      <c r="F773" t="s">
        <v>6994</v>
      </c>
      <c r="G773" t="s">
        <v>13033</v>
      </c>
      <c r="H773" s="1">
        <v>1</v>
      </c>
      <c r="I773" s="2" t="s">
        <v>13870</v>
      </c>
      <c r="J773" s="2" t="s">
        <v>26659</v>
      </c>
      <c r="V773" t="s">
        <v>26674</v>
      </c>
      <c r="W773" t="s">
        <v>26873</v>
      </c>
      <c r="X773" t="s">
        <v>27007</v>
      </c>
      <c r="AC773" t="s">
        <v>26674</v>
      </c>
      <c r="AD773" t="s">
        <v>26953</v>
      </c>
      <c r="AE773" t="s">
        <v>27003</v>
      </c>
      <c r="AJ773" t="s">
        <v>26674</v>
      </c>
      <c r="AK773" t="s">
        <v>26810</v>
      </c>
      <c r="AL773" t="s">
        <v>26999</v>
      </c>
      <c r="AP773" t="s">
        <v>26674</v>
      </c>
      <c r="AQ773" t="s">
        <v>26759</v>
      </c>
      <c r="AR773" t="s">
        <v>27001</v>
      </c>
      <c r="BC773" t="s">
        <v>26674</v>
      </c>
      <c r="BD773" t="s">
        <v>26732</v>
      </c>
      <c r="BE773" t="s">
        <v>27003</v>
      </c>
      <c r="BF773" t="s">
        <v>26674</v>
      </c>
      <c r="BG773" t="s">
        <v>26893</v>
      </c>
      <c r="BH773" t="s">
        <v>27003</v>
      </c>
      <c r="BN773" t="s">
        <v>26674</v>
      </c>
      <c r="BO773" t="s">
        <v>26713</v>
      </c>
      <c r="BP773" t="s">
        <v>27003</v>
      </c>
      <c r="BQ773" t="s">
        <v>26674</v>
      </c>
      <c r="BR773" t="s">
        <v>26752</v>
      </c>
      <c r="BS773" t="s">
        <v>27003</v>
      </c>
      <c r="BT773" t="s">
        <v>27025</v>
      </c>
      <c r="CA773" t="s">
        <v>26674</v>
      </c>
      <c r="CB773" t="s">
        <v>27776</v>
      </c>
      <c r="CC773" t="s">
        <v>27007</v>
      </c>
      <c r="CH773" t="s">
        <v>26674</v>
      </c>
      <c r="CI773" t="s">
        <v>26950</v>
      </c>
      <c r="CJ773" t="s">
        <v>27003</v>
      </c>
      <c r="CK773" t="s">
        <v>27025</v>
      </c>
    </row>
    <row r="774" spans="1:89">
      <c r="A774" s="3">
        <v>6211</v>
      </c>
      <c r="B774">
        <v>767</v>
      </c>
      <c r="C774" t="s">
        <v>548</v>
      </c>
      <c r="D774" t="s">
        <v>6315</v>
      </c>
      <c r="E774" t="s">
        <v>6491</v>
      </c>
      <c r="F774" t="s">
        <v>6995</v>
      </c>
      <c r="G774" t="s">
        <v>13032</v>
      </c>
      <c r="H774" s="1">
        <v>1</v>
      </c>
      <c r="I774" s="2" t="s">
        <v>13871</v>
      </c>
      <c r="J774" s="2" t="s">
        <v>26659</v>
      </c>
      <c r="K774" t="s">
        <v>26673</v>
      </c>
      <c r="L774" t="s">
        <v>26941</v>
      </c>
      <c r="M774" t="s">
        <v>27015</v>
      </c>
      <c r="O774" t="s">
        <v>26673</v>
      </c>
      <c r="P774" t="s">
        <v>26903</v>
      </c>
      <c r="Q774" t="s">
        <v>27006</v>
      </c>
      <c r="R774" t="s">
        <v>26673</v>
      </c>
      <c r="S774" t="s">
        <v>26982</v>
      </c>
      <c r="T774" t="s">
        <v>27015</v>
      </c>
      <c r="Y774" t="s">
        <v>26673</v>
      </c>
      <c r="Z774" t="s">
        <v>26811</v>
      </c>
      <c r="AA774" t="s">
        <v>27005</v>
      </c>
      <c r="AF774" t="s">
        <v>27025</v>
      </c>
      <c r="AG774" t="s">
        <v>26673</v>
      </c>
      <c r="AH774" t="s">
        <v>26688</v>
      </c>
      <c r="AI774" t="s">
        <v>27004</v>
      </c>
      <c r="AS774" t="s">
        <v>26673</v>
      </c>
      <c r="AT774" t="s">
        <v>26693</v>
      </c>
      <c r="AU774" t="s">
        <v>27006</v>
      </c>
      <c r="BU774" t="s">
        <v>26673</v>
      </c>
      <c r="BV774" t="s">
        <v>26914</v>
      </c>
      <c r="BW774" t="s">
        <v>27005</v>
      </c>
      <c r="BX774" t="s">
        <v>26673</v>
      </c>
      <c r="BY774" t="s">
        <v>26688</v>
      </c>
      <c r="BZ774" t="s">
        <v>27004</v>
      </c>
      <c r="CE774" t="s">
        <v>26673</v>
      </c>
      <c r="CF774" t="s">
        <v>26723</v>
      </c>
      <c r="CG774" t="s">
        <v>27004</v>
      </c>
      <c r="CH774" t="s">
        <v>26673</v>
      </c>
      <c r="CI774" t="s">
        <v>26852</v>
      </c>
      <c r="CJ774" t="s">
        <v>27006</v>
      </c>
    </row>
    <row r="775" spans="1:89">
      <c r="A775" s="3">
        <v>952</v>
      </c>
      <c r="B775">
        <v>768</v>
      </c>
      <c r="C775" t="s">
        <v>69</v>
      </c>
      <c r="D775" t="s">
        <v>69</v>
      </c>
      <c r="E775" t="s">
        <v>6492</v>
      </c>
      <c r="F775" t="s">
        <v>69</v>
      </c>
      <c r="G775" t="s">
        <v>13033</v>
      </c>
      <c r="H775" s="1">
        <v>1</v>
      </c>
      <c r="I775" s="2" t="s">
        <v>13872</v>
      </c>
      <c r="J775" s="2" t="s">
        <v>26659</v>
      </c>
      <c r="V775" t="s">
        <v>26674</v>
      </c>
      <c r="W775" t="s">
        <v>26882</v>
      </c>
      <c r="X775" t="s">
        <v>27003</v>
      </c>
      <c r="Y775" t="s">
        <v>26674</v>
      </c>
      <c r="Z775" t="s">
        <v>26855</v>
      </c>
      <c r="AA775" t="s">
        <v>27001</v>
      </c>
      <c r="AG775" t="s">
        <v>26674</v>
      </c>
      <c r="AH775" t="s">
        <v>26994</v>
      </c>
      <c r="AI775" t="s">
        <v>27013</v>
      </c>
      <c r="AJ775" t="s">
        <v>26674</v>
      </c>
      <c r="AK775" t="s">
        <v>26971</v>
      </c>
      <c r="AL775" t="s">
        <v>27007</v>
      </c>
      <c r="AS775" t="s">
        <v>26674</v>
      </c>
      <c r="AT775" t="s">
        <v>26774</v>
      </c>
      <c r="AU775" t="s">
        <v>27001</v>
      </c>
      <c r="BN775" t="s">
        <v>26674</v>
      </c>
      <c r="BO775" t="s">
        <v>26801</v>
      </c>
      <c r="BP775" t="s">
        <v>27003</v>
      </c>
      <c r="BU775" t="s">
        <v>26674</v>
      </c>
      <c r="BV775" t="s">
        <v>27211</v>
      </c>
      <c r="BW775" t="s">
        <v>27003</v>
      </c>
      <c r="CA775" t="s">
        <v>26674</v>
      </c>
      <c r="CB775" t="s">
        <v>26943</v>
      </c>
      <c r="CC775" t="s">
        <v>27001</v>
      </c>
      <c r="CE775" t="s">
        <v>26674</v>
      </c>
      <c r="CF775" t="s">
        <v>26801</v>
      </c>
      <c r="CG775" t="s">
        <v>27003</v>
      </c>
      <c r="CH775" t="s">
        <v>26674</v>
      </c>
      <c r="CI775" t="s">
        <v>26852</v>
      </c>
      <c r="CJ775" t="s">
        <v>27003</v>
      </c>
    </row>
    <row r="776" spans="1:89">
      <c r="A776" s="3">
        <v>1572</v>
      </c>
      <c r="B776">
        <v>769</v>
      </c>
      <c r="C776" t="s">
        <v>549</v>
      </c>
      <c r="D776" t="s">
        <v>69</v>
      </c>
      <c r="E776" t="s">
        <v>6491</v>
      </c>
      <c r="F776" t="s">
        <v>6996</v>
      </c>
      <c r="G776" t="s">
        <v>13031</v>
      </c>
      <c r="H776" s="1">
        <v>1</v>
      </c>
      <c r="I776" s="2" t="s">
        <v>13873</v>
      </c>
      <c r="J776" s="2" t="s">
        <v>26659</v>
      </c>
      <c r="N776" t="s">
        <v>27025</v>
      </c>
      <c r="U776" t="s">
        <v>27025</v>
      </c>
      <c r="V776" t="s">
        <v>26674</v>
      </c>
      <c r="W776" t="s">
        <v>26810</v>
      </c>
      <c r="X776" t="s">
        <v>26999</v>
      </c>
      <c r="Y776" t="s">
        <v>26673</v>
      </c>
      <c r="Z776" t="s">
        <v>26823</v>
      </c>
      <c r="AA776" t="s">
        <v>27006</v>
      </c>
      <c r="AG776" t="s">
        <v>26673</v>
      </c>
      <c r="AH776" t="s">
        <v>26757</v>
      </c>
      <c r="AI776" t="s">
        <v>27005</v>
      </c>
      <c r="AJ776" t="s">
        <v>26674</v>
      </c>
      <c r="AK776" t="s">
        <v>27356</v>
      </c>
      <c r="AL776" t="s">
        <v>26999</v>
      </c>
      <c r="AM776" t="s">
        <v>26673</v>
      </c>
      <c r="AN776" t="s">
        <v>27987</v>
      </c>
      <c r="AO776" t="s">
        <v>27012</v>
      </c>
      <c r="BJ776" t="s">
        <v>26673</v>
      </c>
      <c r="BK776" t="s">
        <v>26716</v>
      </c>
      <c r="BL776" t="s">
        <v>27011</v>
      </c>
      <c r="BM776" t="s">
        <v>27025</v>
      </c>
      <c r="BN776" t="s">
        <v>26674</v>
      </c>
      <c r="BO776" t="s">
        <v>26805</v>
      </c>
      <c r="BP776" t="s">
        <v>27001</v>
      </c>
      <c r="BU776" t="s">
        <v>26673</v>
      </c>
      <c r="BV776" t="s">
        <v>27073</v>
      </c>
      <c r="BW776" t="s">
        <v>27004</v>
      </c>
      <c r="CA776" t="s">
        <v>26674</v>
      </c>
      <c r="CB776" t="s">
        <v>27983</v>
      </c>
      <c r="CC776" t="s">
        <v>27022</v>
      </c>
      <c r="CH776" t="s">
        <v>26673</v>
      </c>
      <c r="CI776" t="s">
        <v>28480</v>
      </c>
      <c r="CJ776" t="s">
        <v>26998</v>
      </c>
      <c r="CK776" t="s">
        <v>27025</v>
      </c>
    </row>
    <row r="777" spans="1:89">
      <c r="A777" s="3">
        <v>4398</v>
      </c>
      <c r="B777">
        <v>770</v>
      </c>
      <c r="C777" t="s">
        <v>550</v>
      </c>
      <c r="D777" t="s">
        <v>6284</v>
      </c>
      <c r="E777" t="s">
        <v>6492</v>
      </c>
      <c r="F777" t="s">
        <v>6997</v>
      </c>
      <c r="G777" t="s">
        <v>13032</v>
      </c>
      <c r="H777" s="1">
        <v>1</v>
      </c>
      <c r="I777" s="2" t="s">
        <v>13874</v>
      </c>
      <c r="J777" s="2" t="s">
        <v>26659</v>
      </c>
      <c r="K777" t="s">
        <v>26673</v>
      </c>
      <c r="L777" t="s">
        <v>26780</v>
      </c>
      <c r="M777" t="s">
        <v>27006</v>
      </c>
      <c r="O777" t="s">
        <v>26673</v>
      </c>
      <c r="P777" t="s">
        <v>26885</v>
      </c>
      <c r="Q777" t="s">
        <v>27006</v>
      </c>
      <c r="R777" t="s">
        <v>26673</v>
      </c>
      <c r="S777" t="s">
        <v>27426</v>
      </c>
      <c r="T777" t="s">
        <v>27017</v>
      </c>
      <c r="Y777" t="s">
        <v>26673</v>
      </c>
      <c r="Z777" t="s">
        <v>27682</v>
      </c>
      <c r="AA777" t="s">
        <v>27015</v>
      </c>
      <c r="AF777" t="s">
        <v>27025</v>
      </c>
      <c r="AG777" t="s">
        <v>26673</v>
      </c>
      <c r="AH777" t="s">
        <v>27885</v>
      </c>
      <c r="AI777" t="s">
        <v>27004</v>
      </c>
      <c r="AJ777" t="s">
        <v>26674</v>
      </c>
      <c r="AK777" t="s">
        <v>27057</v>
      </c>
      <c r="AL777" t="s">
        <v>27008</v>
      </c>
      <c r="AS777" t="s">
        <v>26673</v>
      </c>
      <c r="AT777" t="s">
        <v>27637</v>
      </c>
      <c r="AU777" t="s">
        <v>27006</v>
      </c>
      <c r="BQ777" t="s">
        <v>26673</v>
      </c>
      <c r="BR777" t="s">
        <v>26681</v>
      </c>
      <c r="BS777" t="s">
        <v>27006</v>
      </c>
      <c r="BX777" t="s">
        <v>26673</v>
      </c>
      <c r="BY777" t="s">
        <v>26716</v>
      </c>
      <c r="BZ777" t="s">
        <v>27011</v>
      </c>
      <c r="CE777" t="s">
        <v>26673</v>
      </c>
      <c r="CF777" t="s">
        <v>28410</v>
      </c>
      <c r="CG777" t="s">
        <v>27010</v>
      </c>
    </row>
    <row r="778" spans="1:89">
      <c r="A778" s="3">
        <v>3050</v>
      </c>
      <c r="B778">
        <v>771</v>
      </c>
      <c r="C778" t="s">
        <v>551</v>
      </c>
      <c r="D778" t="s">
        <v>69</v>
      </c>
      <c r="E778" t="s">
        <v>6491</v>
      </c>
      <c r="F778" t="s">
        <v>6998</v>
      </c>
      <c r="G778" t="s">
        <v>13031</v>
      </c>
      <c r="H778" s="1">
        <v>1</v>
      </c>
      <c r="I778" s="2" t="s">
        <v>13875</v>
      </c>
      <c r="J778" s="2" t="s">
        <v>26659</v>
      </c>
      <c r="N778" t="s">
        <v>27025</v>
      </c>
      <c r="R778" t="s">
        <v>26674</v>
      </c>
      <c r="S778" t="s">
        <v>26743</v>
      </c>
      <c r="T778" t="s">
        <v>27001</v>
      </c>
      <c r="U778" t="s">
        <v>27025</v>
      </c>
      <c r="V778" t="s">
        <v>26673</v>
      </c>
      <c r="W778" t="s">
        <v>27271</v>
      </c>
      <c r="X778" t="s">
        <v>27005</v>
      </c>
      <c r="Y778" t="s">
        <v>26673</v>
      </c>
      <c r="Z778" t="s">
        <v>26740</v>
      </c>
      <c r="AA778" t="s">
        <v>27006</v>
      </c>
      <c r="AG778" t="s">
        <v>26673</v>
      </c>
      <c r="AH778" t="s">
        <v>27393</v>
      </c>
      <c r="AI778" t="s">
        <v>27005</v>
      </c>
      <c r="AM778" t="s">
        <v>26673</v>
      </c>
      <c r="AN778" t="s">
        <v>26993</v>
      </c>
      <c r="AO778" t="s">
        <v>27006</v>
      </c>
      <c r="BN778" t="s">
        <v>26674</v>
      </c>
      <c r="BO778" t="s">
        <v>26731</v>
      </c>
      <c r="BP778" t="s">
        <v>27002</v>
      </c>
      <c r="BT778" t="s">
        <v>27025</v>
      </c>
      <c r="BU778" t="s">
        <v>26673</v>
      </c>
      <c r="BV778" t="s">
        <v>26869</v>
      </c>
      <c r="BW778" t="s">
        <v>27006</v>
      </c>
      <c r="BX778" t="s">
        <v>26673</v>
      </c>
      <c r="BY778" t="s">
        <v>27627</v>
      </c>
      <c r="BZ778" t="s">
        <v>27005</v>
      </c>
      <c r="CA778" t="s">
        <v>26674</v>
      </c>
      <c r="CB778" t="s">
        <v>26953</v>
      </c>
      <c r="CC778" t="s">
        <v>27002</v>
      </c>
      <c r="CE778" t="s">
        <v>26673</v>
      </c>
      <c r="CF778" t="s">
        <v>26731</v>
      </c>
      <c r="CG778" t="s">
        <v>27006</v>
      </c>
    </row>
    <row r="779" spans="1:89">
      <c r="A779" s="3">
        <v>3589</v>
      </c>
      <c r="B779">
        <v>772</v>
      </c>
      <c r="C779" t="s">
        <v>552</v>
      </c>
      <c r="D779" t="s">
        <v>69</v>
      </c>
      <c r="E779" t="s">
        <v>6491</v>
      </c>
      <c r="F779" t="s">
        <v>6999</v>
      </c>
      <c r="G779" t="s">
        <v>13036</v>
      </c>
      <c r="H779" s="1">
        <v>1</v>
      </c>
      <c r="I779" s="2" t="s">
        <v>13876</v>
      </c>
      <c r="J779" s="2" t="s">
        <v>26659</v>
      </c>
      <c r="K779" t="s">
        <v>26674</v>
      </c>
      <c r="L779" t="s">
        <v>26892</v>
      </c>
      <c r="M779" t="s">
        <v>27003</v>
      </c>
      <c r="O779" t="s">
        <v>26674</v>
      </c>
      <c r="P779" t="s">
        <v>27208</v>
      </c>
      <c r="Q779" t="s">
        <v>26999</v>
      </c>
      <c r="R779" t="s">
        <v>26674</v>
      </c>
      <c r="S779" t="s">
        <v>26994</v>
      </c>
      <c r="T779" t="s">
        <v>27003</v>
      </c>
      <c r="Y779" t="s">
        <v>26674</v>
      </c>
      <c r="Z779" t="s">
        <v>26733</v>
      </c>
      <c r="AA779" t="s">
        <v>27003</v>
      </c>
      <c r="AM779" t="s">
        <v>26674</v>
      </c>
      <c r="AN779" t="s">
        <v>26729</v>
      </c>
      <c r="AO779" t="s">
        <v>27003</v>
      </c>
      <c r="AS779" t="s">
        <v>26674</v>
      </c>
      <c r="AT779" t="s">
        <v>26725</v>
      </c>
      <c r="AU779" t="s">
        <v>27001</v>
      </c>
      <c r="BN779" t="s">
        <v>26674</v>
      </c>
      <c r="BO779" t="s">
        <v>27383</v>
      </c>
      <c r="BP779" t="s">
        <v>27000</v>
      </c>
      <c r="BQ779" t="s">
        <v>26674</v>
      </c>
      <c r="BR779" t="s">
        <v>26776</v>
      </c>
      <c r="BS779" t="s">
        <v>27001</v>
      </c>
      <c r="BX779" t="s">
        <v>26674</v>
      </c>
      <c r="BY779" t="s">
        <v>26869</v>
      </c>
      <c r="BZ779" t="s">
        <v>27003</v>
      </c>
      <c r="CE779" t="s">
        <v>26674</v>
      </c>
      <c r="CF779" t="s">
        <v>26864</v>
      </c>
      <c r="CG779" t="s">
        <v>27001</v>
      </c>
    </row>
    <row r="780" spans="1:89">
      <c r="A780" s="3">
        <v>2899</v>
      </c>
      <c r="B780">
        <v>773</v>
      </c>
      <c r="C780" t="s">
        <v>553</v>
      </c>
      <c r="D780" t="s">
        <v>69</v>
      </c>
      <c r="E780" t="s">
        <v>6491</v>
      </c>
      <c r="F780" t="s">
        <v>7000</v>
      </c>
      <c r="G780" t="s">
        <v>13032</v>
      </c>
      <c r="H780" s="1">
        <v>1</v>
      </c>
      <c r="I780" s="2" t="s">
        <v>13877</v>
      </c>
      <c r="J780" s="2" t="s">
        <v>26659</v>
      </c>
      <c r="N780" t="s">
        <v>27025</v>
      </c>
      <c r="U780" t="s">
        <v>27025</v>
      </c>
      <c r="V780" t="s">
        <v>26674</v>
      </c>
      <c r="W780" t="s">
        <v>26909</v>
      </c>
      <c r="X780" t="s">
        <v>27000</v>
      </c>
      <c r="Y780" t="s">
        <v>26674</v>
      </c>
      <c r="Z780" t="s">
        <v>27048</v>
      </c>
      <c r="AA780" t="s">
        <v>27002</v>
      </c>
      <c r="AG780" t="s">
        <v>26674</v>
      </c>
      <c r="AH780" t="s">
        <v>27198</v>
      </c>
      <c r="AI780" t="s">
        <v>27002</v>
      </c>
      <c r="AJ780" t="s">
        <v>26674</v>
      </c>
      <c r="AK780" t="s">
        <v>26745</v>
      </c>
      <c r="AL780" t="s">
        <v>26999</v>
      </c>
      <c r="AM780" t="s">
        <v>26674</v>
      </c>
      <c r="AN780" t="s">
        <v>27117</v>
      </c>
      <c r="AO780" t="s">
        <v>27009</v>
      </c>
      <c r="AZ780" t="s">
        <v>26674</v>
      </c>
      <c r="BA780" t="s">
        <v>26785</v>
      </c>
      <c r="BB780" t="s">
        <v>27003</v>
      </c>
      <c r="BM780" t="s">
        <v>27025</v>
      </c>
      <c r="BQ780" t="s">
        <v>26674</v>
      </c>
      <c r="BR780" t="s">
        <v>26744</v>
      </c>
      <c r="BS780" t="s">
        <v>26999</v>
      </c>
      <c r="BT780" t="s">
        <v>27025</v>
      </c>
      <c r="BX780" t="s">
        <v>26674</v>
      </c>
      <c r="BY780" t="s">
        <v>26743</v>
      </c>
      <c r="BZ780" t="s">
        <v>27003</v>
      </c>
      <c r="CA780" t="s">
        <v>26674</v>
      </c>
      <c r="CB780" t="s">
        <v>27351</v>
      </c>
      <c r="CC780" t="s">
        <v>27300</v>
      </c>
      <c r="CH780" t="s">
        <v>26674</v>
      </c>
      <c r="CI780" t="s">
        <v>26854</v>
      </c>
      <c r="CJ780" t="s">
        <v>27002</v>
      </c>
      <c r="CK780" t="s">
        <v>27025</v>
      </c>
    </row>
    <row r="781" spans="1:89">
      <c r="A781" s="3">
        <v>4389</v>
      </c>
      <c r="B781">
        <v>774</v>
      </c>
      <c r="D781" t="s">
        <v>6298</v>
      </c>
      <c r="E781" t="s">
        <v>6493</v>
      </c>
      <c r="F781" t="s">
        <v>7001</v>
      </c>
      <c r="G781" t="s">
        <v>13031</v>
      </c>
      <c r="H781" s="1">
        <v>1</v>
      </c>
      <c r="I781" s="2" t="s">
        <v>13878</v>
      </c>
      <c r="J781" s="2" t="s">
        <v>26659</v>
      </c>
      <c r="O781" t="s">
        <v>26674</v>
      </c>
      <c r="P781" t="s">
        <v>26776</v>
      </c>
      <c r="Q781" t="s">
        <v>27001</v>
      </c>
      <c r="Y781" t="s">
        <v>26674</v>
      </c>
      <c r="Z781" t="s">
        <v>26921</v>
      </c>
      <c r="AA781" t="s">
        <v>27001</v>
      </c>
      <c r="AC781" t="s">
        <v>26674</v>
      </c>
      <c r="AD781" t="s">
        <v>26697</v>
      </c>
      <c r="AE781" t="s">
        <v>27001</v>
      </c>
      <c r="AG781" t="s">
        <v>26674</v>
      </c>
      <c r="AH781" t="s">
        <v>26745</v>
      </c>
      <c r="AI781" t="s">
        <v>27001</v>
      </c>
      <c r="AJ781" t="s">
        <v>26674</v>
      </c>
      <c r="AK781" t="s">
        <v>26804</v>
      </c>
      <c r="AL781" t="s">
        <v>27003</v>
      </c>
      <c r="AM781" t="s">
        <v>26674</v>
      </c>
      <c r="AN781" t="s">
        <v>26752</v>
      </c>
      <c r="AO781" t="s">
        <v>27003</v>
      </c>
      <c r="AP781" t="s">
        <v>26674</v>
      </c>
      <c r="AQ781" t="s">
        <v>26993</v>
      </c>
      <c r="AR781" t="s">
        <v>27001</v>
      </c>
      <c r="AZ781" t="s">
        <v>26674</v>
      </c>
      <c r="BA781" t="s">
        <v>26960</v>
      </c>
      <c r="BB781" t="s">
        <v>27003</v>
      </c>
      <c r="BI781" t="s">
        <v>27025</v>
      </c>
      <c r="BN781" t="s">
        <v>26674</v>
      </c>
      <c r="BO781" t="s">
        <v>26851</v>
      </c>
      <c r="BP781" t="s">
        <v>26999</v>
      </c>
      <c r="BT781" t="s">
        <v>27025</v>
      </c>
      <c r="CA781" t="s">
        <v>26674</v>
      </c>
      <c r="CB781" t="s">
        <v>26716</v>
      </c>
      <c r="CC781" t="s">
        <v>27002</v>
      </c>
      <c r="CK781" t="s">
        <v>27025</v>
      </c>
    </row>
    <row r="782" spans="1:89">
      <c r="A782" s="3">
        <v>1003</v>
      </c>
      <c r="B782">
        <v>775</v>
      </c>
      <c r="C782" t="s">
        <v>69</v>
      </c>
      <c r="D782" t="s">
        <v>69</v>
      </c>
      <c r="E782" t="s">
        <v>6491</v>
      </c>
      <c r="F782" t="s">
        <v>69</v>
      </c>
      <c r="G782" t="s">
        <v>13032</v>
      </c>
      <c r="H782" s="1">
        <v>1</v>
      </c>
      <c r="I782" s="2" t="s">
        <v>13879</v>
      </c>
      <c r="J782" s="2" t="s">
        <v>26659</v>
      </c>
      <c r="K782" t="s">
        <v>26674</v>
      </c>
      <c r="L782" t="s">
        <v>26912</v>
      </c>
      <c r="M782" t="s">
        <v>27001</v>
      </c>
      <c r="N782" t="s">
        <v>27025</v>
      </c>
      <c r="R782" t="s">
        <v>26674</v>
      </c>
      <c r="S782" t="s">
        <v>27129</v>
      </c>
      <c r="T782" t="s">
        <v>27001</v>
      </c>
      <c r="V782" t="s">
        <v>26673</v>
      </c>
      <c r="W782" t="s">
        <v>26832</v>
      </c>
      <c r="X782" t="s">
        <v>27006</v>
      </c>
      <c r="Y782" t="s">
        <v>26674</v>
      </c>
      <c r="Z782" t="s">
        <v>26878</v>
      </c>
      <c r="AA782" t="s">
        <v>27003</v>
      </c>
      <c r="AJ782" t="s">
        <v>26674</v>
      </c>
      <c r="AK782" t="s">
        <v>26882</v>
      </c>
      <c r="AL782" t="s">
        <v>27001</v>
      </c>
      <c r="AS782" t="s">
        <v>26674</v>
      </c>
      <c r="AT782" t="s">
        <v>26946</v>
      </c>
      <c r="AU782" t="s">
        <v>27002</v>
      </c>
      <c r="BC782" t="s">
        <v>26673</v>
      </c>
      <c r="BD782" t="s">
        <v>26792</v>
      </c>
      <c r="BE782" t="s">
        <v>27006</v>
      </c>
      <c r="BN782" t="s">
        <v>26674</v>
      </c>
      <c r="BO782" t="s">
        <v>26745</v>
      </c>
      <c r="BP782" t="s">
        <v>27001</v>
      </c>
      <c r="BQ782" t="s">
        <v>26674</v>
      </c>
      <c r="BR782" t="s">
        <v>27211</v>
      </c>
      <c r="BS782" t="s">
        <v>27003</v>
      </c>
      <c r="BT782" t="s">
        <v>27025</v>
      </c>
      <c r="CE782" t="s">
        <v>26674</v>
      </c>
      <c r="CF782" t="s">
        <v>26846</v>
      </c>
      <c r="CG782" t="s">
        <v>27003</v>
      </c>
      <c r="CK782" t="s">
        <v>27025</v>
      </c>
    </row>
    <row r="783" spans="1:89">
      <c r="A783" s="3">
        <v>4277</v>
      </c>
      <c r="B783">
        <v>776</v>
      </c>
      <c r="C783" t="s">
        <v>554</v>
      </c>
      <c r="D783" t="s">
        <v>6356</v>
      </c>
      <c r="E783" t="s">
        <v>6491</v>
      </c>
      <c r="F783" t="s">
        <v>7002</v>
      </c>
      <c r="G783" t="s">
        <v>13036</v>
      </c>
      <c r="H783" s="1">
        <v>1</v>
      </c>
      <c r="I783" s="2" t="s">
        <v>13880</v>
      </c>
      <c r="J783" s="2" t="s">
        <v>26659</v>
      </c>
      <c r="K783" t="s">
        <v>26674</v>
      </c>
      <c r="L783" t="s">
        <v>26942</v>
      </c>
      <c r="M783" t="s">
        <v>27008</v>
      </c>
      <c r="V783" t="s">
        <v>26674</v>
      </c>
      <c r="W783" t="s">
        <v>26912</v>
      </c>
      <c r="X783" t="s">
        <v>26999</v>
      </c>
      <c r="AB783" t="s">
        <v>27025</v>
      </c>
      <c r="AG783" t="s">
        <v>26674</v>
      </c>
      <c r="AH783" t="s">
        <v>27130</v>
      </c>
      <c r="AI783" t="s">
        <v>26999</v>
      </c>
      <c r="AJ783" t="s">
        <v>26674</v>
      </c>
      <c r="AK783" t="s">
        <v>27857</v>
      </c>
      <c r="AL783" t="s">
        <v>27008</v>
      </c>
      <c r="AS783" t="s">
        <v>26674</v>
      </c>
      <c r="AT783" t="s">
        <v>27637</v>
      </c>
      <c r="AU783" t="s">
        <v>27002</v>
      </c>
      <c r="BC783" t="s">
        <v>26673</v>
      </c>
      <c r="BD783" t="s">
        <v>26768</v>
      </c>
      <c r="BE783" t="s">
        <v>27004</v>
      </c>
      <c r="BJ783" t="s">
        <v>26674</v>
      </c>
      <c r="BK783" t="s">
        <v>26963</v>
      </c>
      <c r="BL783" t="s">
        <v>27001</v>
      </c>
      <c r="BU783" t="s">
        <v>26674</v>
      </c>
      <c r="BV783" t="s">
        <v>28211</v>
      </c>
      <c r="BW783" t="s">
        <v>27008</v>
      </c>
      <c r="CA783" t="s">
        <v>26674</v>
      </c>
      <c r="CB783" t="s">
        <v>27586</v>
      </c>
      <c r="CC783" t="s">
        <v>27000</v>
      </c>
      <c r="CH783" t="s">
        <v>26674</v>
      </c>
      <c r="CI783" t="s">
        <v>27166</v>
      </c>
      <c r="CJ783" t="s">
        <v>27009</v>
      </c>
    </row>
    <row r="784" spans="1:89">
      <c r="A784" s="3">
        <v>2103</v>
      </c>
      <c r="B784">
        <v>777</v>
      </c>
      <c r="C784" t="s">
        <v>555</v>
      </c>
      <c r="D784" t="s">
        <v>69</v>
      </c>
      <c r="E784" t="s">
        <v>6492</v>
      </c>
      <c r="F784" t="s">
        <v>7003</v>
      </c>
      <c r="G784" t="s">
        <v>13031</v>
      </c>
      <c r="H784" s="1">
        <v>1</v>
      </c>
      <c r="I784" s="2" t="s">
        <v>13881</v>
      </c>
      <c r="J784" s="2" t="s">
        <v>26659</v>
      </c>
      <c r="N784" t="s">
        <v>27025</v>
      </c>
      <c r="R784" t="s">
        <v>26674</v>
      </c>
      <c r="S784" t="s">
        <v>26810</v>
      </c>
      <c r="T784" t="s">
        <v>27007</v>
      </c>
      <c r="U784" t="s">
        <v>27025</v>
      </c>
      <c r="Y784" t="s">
        <v>26674</v>
      </c>
      <c r="Z784" t="s">
        <v>26727</v>
      </c>
      <c r="AA784" t="s">
        <v>27001</v>
      </c>
      <c r="AC784" t="s">
        <v>26674</v>
      </c>
      <c r="AD784" t="s">
        <v>26889</v>
      </c>
      <c r="AE784" t="s">
        <v>27003</v>
      </c>
      <c r="AG784" t="s">
        <v>26674</v>
      </c>
      <c r="AH784" t="s">
        <v>26996</v>
      </c>
      <c r="AI784" t="s">
        <v>27001</v>
      </c>
      <c r="AP784" t="s">
        <v>26674</v>
      </c>
      <c r="AQ784" t="s">
        <v>26729</v>
      </c>
      <c r="AR784" t="s">
        <v>27001</v>
      </c>
      <c r="BC784" t="s">
        <v>26674</v>
      </c>
      <c r="BD784" t="s">
        <v>26760</v>
      </c>
      <c r="BE784" t="s">
        <v>27001</v>
      </c>
      <c r="BM784" t="s">
        <v>27025</v>
      </c>
      <c r="BQ784" t="s">
        <v>26674</v>
      </c>
      <c r="BR784" t="s">
        <v>26763</v>
      </c>
      <c r="BS784" t="s">
        <v>27007</v>
      </c>
      <c r="BU784" t="s">
        <v>26674</v>
      </c>
      <c r="BV784" t="s">
        <v>26729</v>
      </c>
      <c r="BW784" t="s">
        <v>27001</v>
      </c>
      <c r="BX784" t="s">
        <v>26674</v>
      </c>
      <c r="BY784" t="s">
        <v>26718</v>
      </c>
      <c r="BZ784" t="s">
        <v>27001</v>
      </c>
      <c r="CH784" t="s">
        <v>26674</v>
      </c>
      <c r="CI784" t="s">
        <v>26917</v>
      </c>
      <c r="CJ784" t="s">
        <v>27007</v>
      </c>
    </row>
    <row r="785" spans="1:89">
      <c r="A785" s="3">
        <v>1006</v>
      </c>
      <c r="B785">
        <v>778</v>
      </c>
      <c r="C785" t="s">
        <v>556</v>
      </c>
      <c r="D785" t="s">
        <v>69</v>
      </c>
      <c r="E785" t="s">
        <v>6492</v>
      </c>
      <c r="F785" t="s">
        <v>7004</v>
      </c>
      <c r="G785" t="s">
        <v>13032</v>
      </c>
      <c r="H785" s="1">
        <v>1</v>
      </c>
      <c r="I785" s="2" t="s">
        <v>13882</v>
      </c>
      <c r="J785" s="2" t="s">
        <v>26659</v>
      </c>
      <c r="K785" t="s">
        <v>26674</v>
      </c>
      <c r="L785" t="s">
        <v>26731</v>
      </c>
      <c r="M785" t="s">
        <v>27001</v>
      </c>
      <c r="V785" t="s">
        <v>26674</v>
      </c>
      <c r="W785" t="s">
        <v>27584</v>
      </c>
      <c r="X785" t="s">
        <v>26999</v>
      </c>
      <c r="Y785" t="s">
        <v>26674</v>
      </c>
      <c r="Z785" t="s">
        <v>26693</v>
      </c>
      <c r="AA785" t="s">
        <v>27003</v>
      </c>
      <c r="AJ785" t="s">
        <v>26674</v>
      </c>
      <c r="AK785" t="s">
        <v>26952</v>
      </c>
      <c r="AL785" t="s">
        <v>27002</v>
      </c>
      <c r="AM785" t="s">
        <v>26674</v>
      </c>
      <c r="AN785" t="s">
        <v>26907</v>
      </c>
      <c r="AO785" t="s">
        <v>27002</v>
      </c>
      <c r="AS785" t="s">
        <v>26674</v>
      </c>
      <c r="AT785" t="s">
        <v>26878</v>
      </c>
      <c r="AU785" t="s">
        <v>27001</v>
      </c>
      <c r="BJ785" t="s">
        <v>26674</v>
      </c>
      <c r="BK785" t="s">
        <v>26804</v>
      </c>
      <c r="BL785" t="s">
        <v>27003</v>
      </c>
      <c r="BU785" t="s">
        <v>26674</v>
      </c>
      <c r="BV785" t="s">
        <v>26906</v>
      </c>
      <c r="BW785" t="s">
        <v>27003</v>
      </c>
      <c r="CA785" t="s">
        <v>26674</v>
      </c>
      <c r="CB785" t="s">
        <v>27800</v>
      </c>
      <c r="CC785" t="s">
        <v>27007</v>
      </c>
      <c r="CH785" t="s">
        <v>26674</v>
      </c>
      <c r="CI785" t="s">
        <v>26703</v>
      </c>
      <c r="CJ785" t="s">
        <v>27002</v>
      </c>
    </row>
    <row r="786" spans="1:89">
      <c r="A786" s="3">
        <v>2889</v>
      </c>
      <c r="B786">
        <v>779</v>
      </c>
      <c r="C786" t="s">
        <v>557</v>
      </c>
      <c r="D786" t="s">
        <v>6295</v>
      </c>
      <c r="E786" t="s">
        <v>6491</v>
      </c>
      <c r="F786" t="s">
        <v>7005</v>
      </c>
      <c r="G786" t="s">
        <v>13032</v>
      </c>
      <c r="H786" s="1">
        <v>1</v>
      </c>
      <c r="I786" s="2" t="s">
        <v>13883</v>
      </c>
      <c r="J786" s="2" t="s">
        <v>26659</v>
      </c>
      <c r="N786" t="s">
        <v>27025</v>
      </c>
      <c r="O786" t="s">
        <v>26674</v>
      </c>
      <c r="P786" t="s">
        <v>26817</v>
      </c>
      <c r="Q786" t="s">
        <v>26999</v>
      </c>
      <c r="R786" t="s">
        <v>26674</v>
      </c>
      <c r="S786" t="s">
        <v>26774</v>
      </c>
      <c r="T786" t="s">
        <v>27007</v>
      </c>
      <c r="U786" t="s">
        <v>27025</v>
      </c>
      <c r="V786" t="s">
        <v>26674</v>
      </c>
      <c r="W786" t="s">
        <v>26691</v>
      </c>
      <c r="X786" t="s">
        <v>27007</v>
      </c>
      <c r="AC786" t="s">
        <v>26674</v>
      </c>
      <c r="AD786" t="s">
        <v>26943</v>
      </c>
      <c r="AE786" t="s">
        <v>27002</v>
      </c>
      <c r="AP786" t="s">
        <v>26674</v>
      </c>
      <c r="AQ786" t="s">
        <v>26906</v>
      </c>
      <c r="AR786" t="s">
        <v>27001</v>
      </c>
      <c r="BN786" t="s">
        <v>26674</v>
      </c>
      <c r="BO786" t="s">
        <v>26731</v>
      </c>
      <c r="BP786" t="s">
        <v>27001</v>
      </c>
      <c r="BQ786" t="s">
        <v>26674</v>
      </c>
      <c r="BR786" t="s">
        <v>26885</v>
      </c>
      <c r="BS786" t="s">
        <v>26999</v>
      </c>
      <c r="CA786" t="s">
        <v>26674</v>
      </c>
      <c r="CB786" t="s">
        <v>26839</v>
      </c>
      <c r="CC786" t="s">
        <v>27007</v>
      </c>
      <c r="CE786" t="s">
        <v>26674</v>
      </c>
      <c r="CF786" t="s">
        <v>26825</v>
      </c>
      <c r="CG786" t="s">
        <v>27001</v>
      </c>
      <c r="CH786" t="s">
        <v>26674</v>
      </c>
      <c r="CI786" t="s">
        <v>26867</v>
      </c>
      <c r="CJ786" t="s">
        <v>27001</v>
      </c>
    </row>
    <row r="787" spans="1:89">
      <c r="A787" s="3">
        <v>6614</v>
      </c>
      <c r="B787">
        <v>780</v>
      </c>
      <c r="C787" t="s">
        <v>69</v>
      </c>
      <c r="D787" t="s">
        <v>69</v>
      </c>
      <c r="E787" t="s">
        <v>6492</v>
      </c>
      <c r="F787" t="s">
        <v>69</v>
      </c>
      <c r="G787" t="s">
        <v>13032</v>
      </c>
      <c r="H787" s="1">
        <v>1</v>
      </c>
      <c r="I787" s="2" t="s">
        <v>13884</v>
      </c>
      <c r="J787" s="2" t="s">
        <v>26659</v>
      </c>
      <c r="O787" t="s">
        <v>26674</v>
      </c>
      <c r="P787" t="s">
        <v>26693</v>
      </c>
      <c r="Q787" t="s">
        <v>27003</v>
      </c>
      <c r="R787" t="s">
        <v>26674</v>
      </c>
      <c r="S787" t="s">
        <v>26977</v>
      </c>
      <c r="T787" t="s">
        <v>27003</v>
      </c>
      <c r="V787" t="s">
        <v>26674</v>
      </c>
      <c r="W787" t="s">
        <v>27338</v>
      </c>
      <c r="X787" t="s">
        <v>26999</v>
      </c>
      <c r="AB787" t="s">
        <v>27025</v>
      </c>
      <c r="AJ787" t="s">
        <v>26674</v>
      </c>
      <c r="AK787" t="s">
        <v>26775</v>
      </c>
      <c r="AL787" t="s">
        <v>27002</v>
      </c>
      <c r="AM787" t="s">
        <v>26674</v>
      </c>
      <c r="AN787" t="s">
        <v>26937</v>
      </c>
      <c r="AO787" t="s">
        <v>27003</v>
      </c>
      <c r="AS787" t="s">
        <v>26674</v>
      </c>
      <c r="AT787" t="s">
        <v>26737</v>
      </c>
      <c r="AU787" t="s">
        <v>27003</v>
      </c>
      <c r="BQ787" t="s">
        <v>26674</v>
      </c>
      <c r="BR787" t="s">
        <v>26892</v>
      </c>
      <c r="BS787" t="s">
        <v>27003</v>
      </c>
      <c r="BU787" t="s">
        <v>26674</v>
      </c>
      <c r="BV787" t="s">
        <v>26908</v>
      </c>
      <c r="BW787" t="s">
        <v>27003</v>
      </c>
      <c r="CA787" t="s">
        <v>26674</v>
      </c>
      <c r="CB787" t="s">
        <v>26685</v>
      </c>
      <c r="CC787" t="s">
        <v>26999</v>
      </c>
      <c r="CH787" t="s">
        <v>26674</v>
      </c>
      <c r="CI787" t="s">
        <v>26810</v>
      </c>
      <c r="CJ787" t="s">
        <v>26999</v>
      </c>
    </row>
    <row r="788" spans="1:89">
      <c r="A788" s="3">
        <v>4312</v>
      </c>
      <c r="B788">
        <v>781</v>
      </c>
      <c r="C788" t="s">
        <v>558</v>
      </c>
      <c r="D788" t="s">
        <v>6292</v>
      </c>
      <c r="E788" t="s">
        <v>6492</v>
      </c>
      <c r="F788" t="s">
        <v>7006</v>
      </c>
      <c r="G788" t="s">
        <v>13032</v>
      </c>
      <c r="H788" s="1">
        <v>1</v>
      </c>
      <c r="I788" s="2" t="s">
        <v>13885</v>
      </c>
      <c r="J788" s="2" t="s">
        <v>26659</v>
      </c>
      <c r="K788" t="s">
        <v>26674</v>
      </c>
      <c r="L788" t="s">
        <v>26912</v>
      </c>
      <c r="M788" t="s">
        <v>27003</v>
      </c>
      <c r="V788" t="s">
        <v>26674</v>
      </c>
      <c r="W788" t="s">
        <v>26689</v>
      </c>
      <c r="X788" t="s">
        <v>27002</v>
      </c>
      <c r="Y788" t="s">
        <v>26674</v>
      </c>
      <c r="Z788" t="s">
        <v>27264</v>
      </c>
      <c r="AA788" t="s">
        <v>27001</v>
      </c>
      <c r="AG788" t="s">
        <v>26674</v>
      </c>
      <c r="AH788" t="s">
        <v>26972</v>
      </c>
      <c r="AI788" t="s">
        <v>27001</v>
      </c>
      <c r="AJ788" t="s">
        <v>26674</v>
      </c>
      <c r="AK788" t="s">
        <v>27338</v>
      </c>
      <c r="AL788" t="s">
        <v>27002</v>
      </c>
      <c r="AM788" t="s">
        <v>26674</v>
      </c>
      <c r="AN788" t="s">
        <v>26718</v>
      </c>
      <c r="AO788" t="s">
        <v>27013</v>
      </c>
      <c r="AS788" t="s">
        <v>26674</v>
      </c>
      <c r="AT788" t="s">
        <v>27356</v>
      </c>
      <c r="AU788" t="s">
        <v>27001</v>
      </c>
      <c r="BM788" t="s">
        <v>27025</v>
      </c>
      <c r="BQ788" t="s">
        <v>26674</v>
      </c>
      <c r="BR788" t="s">
        <v>27584</v>
      </c>
      <c r="BS788" t="s">
        <v>27002</v>
      </c>
      <c r="BT788" t="s">
        <v>27025</v>
      </c>
      <c r="BX788" t="s">
        <v>26674</v>
      </c>
      <c r="BY788" t="s">
        <v>27259</v>
      </c>
      <c r="BZ788" t="s">
        <v>27003</v>
      </c>
      <c r="CA788" t="s">
        <v>26674</v>
      </c>
      <c r="CB788" t="s">
        <v>26967</v>
      </c>
      <c r="CC788" t="s">
        <v>27002</v>
      </c>
    </row>
    <row r="789" spans="1:89">
      <c r="A789" s="3">
        <v>4318</v>
      </c>
      <c r="B789">
        <v>782</v>
      </c>
      <c r="C789" t="s">
        <v>69</v>
      </c>
      <c r="D789" t="s">
        <v>6320</v>
      </c>
      <c r="E789" t="s">
        <v>6491</v>
      </c>
      <c r="F789" t="s">
        <v>69</v>
      </c>
      <c r="G789" t="s">
        <v>13032</v>
      </c>
      <c r="H789" s="1">
        <v>1</v>
      </c>
      <c r="I789" s="2" t="s">
        <v>13886</v>
      </c>
      <c r="J789" s="2" t="s">
        <v>26659</v>
      </c>
      <c r="K789" t="s">
        <v>26673</v>
      </c>
      <c r="L789" t="s">
        <v>26741</v>
      </c>
      <c r="M789" t="s">
        <v>27006</v>
      </c>
      <c r="R789" t="s">
        <v>26673</v>
      </c>
      <c r="S789" t="s">
        <v>26785</v>
      </c>
      <c r="T789" t="s">
        <v>27006</v>
      </c>
      <c r="Y789" t="s">
        <v>26673</v>
      </c>
      <c r="Z789" t="s">
        <v>26693</v>
      </c>
      <c r="AA789" t="s">
        <v>27011</v>
      </c>
      <c r="AC789" t="s">
        <v>26673</v>
      </c>
      <c r="AD789" t="s">
        <v>26712</v>
      </c>
      <c r="AE789" t="s">
        <v>27011</v>
      </c>
      <c r="AJ789" t="s">
        <v>26673</v>
      </c>
      <c r="AK789" t="s">
        <v>26712</v>
      </c>
      <c r="AL789" t="s">
        <v>27004</v>
      </c>
      <c r="AS789" t="s">
        <v>26673</v>
      </c>
      <c r="AT789" t="s">
        <v>27057</v>
      </c>
      <c r="AU789" t="s">
        <v>27004</v>
      </c>
      <c r="AV789" t="s">
        <v>26673</v>
      </c>
      <c r="AW789" t="s">
        <v>27411</v>
      </c>
      <c r="AX789" t="s">
        <v>27005</v>
      </c>
      <c r="BF789" t="s">
        <v>26673</v>
      </c>
      <c r="BG789" t="s">
        <v>27198</v>
      </c>
      <c r="BH789" t="s">
        <v>27004</v>
      </c>
      <c r="BN789" t="s">
        <v>26673</v>
      </c>
      <c r="BO789" t="s">
        <v>27882</v>
      </c>
      <c r="BP789" t="s">
        <v>27005</v>
      </c>
      <c r="BQ789" t="s">
        <v>26673</v>
      </c>
      <c r="BR789" t="s">
        <v>27153</v>
      </c>
      <c r="BS789" t="s">
        <v>27015</v>
      </c>
    </row>
    <row r="790" spans="1:89">
      <c r="A790" s="3">
        <v>1509</v>
      </c>
      <c r="B790">
        <v>783</v>
      </c>
      <c r="C790" t="s">
        <v>69</v>
      </c>
      <c r="D790" t="s">
        <v>69</v>
      </c>
      <c r="E790" t="s">
        <v>6491</v>
      </c>
      <c r="F790" t="s">
        <v>69</v>
      </c>
      <c r="G790" t="s">
        <v>13032</v>
      </c>
      <c r="H790" s="1">
        <v>1</v>
      </c>
      <c r="I790" s="2" t="s">
        <v>13887</v>
      </c>
      <c r="J790" s="2" t="s">
        <v>26659</v>
      </c>
      <c r="O790" t="s">
        <v>26674</v>
      </c>
      <c r="P790" t="s">
        <v>26830</v>
      </c>
      <c r="Q790" t="s">
        <v>27001</v>
      </c>
      <c r="Y790" t="s">
        <v>26674</v>
      </c>
      <c r="Z790" t="s">
        <v>26886</v>
      </c>
      <c r="AA790" t="s">
        <v>27001</v>
      </c>
      <c r="AG790" t="s">
        <v>26674</v>
      </c>
      <c r="AH790" t="s">
        <v>26977</v>
      </c>
      <c r="AI790" t="s">
        <v>27002</v>
      </c>
      <c r="AJ790" t="s">
        <v>26674</v>
      </c>
      <c r="AK790" t="s">
        <v>26771</v>
      </c>
      <c r="AL790" t="s">
        <v>27002</v>
      </c>
      <c r="AM790" t="s">
        <v>26674</v>
      </c>
      <c r="AN790" t="s">
        <v>26786</v>
      </c>
      <c r="AO790" t="s">
        <v>27002</v>
      </c>
      <c r="AP790" t="s">
        <v>26674</v>
      </c>
      <c r="AQ790" t="s">
        <v>26684</v>
      </c>
      <c r="AR790" t="s">
        <v>27002</v>
      </c>
      <c r="AZ790" t="s">
        <v>26674</v>
      </c>
      <c r="BA790" t="s">
        <v>26897</v>
      </c>
      <c r="BB790" t="s">
        <v>27001</v>
      </c>
      <c r="BF790" t="s">
        <v>26674</v>
      </c>
      <c r="BG790" t="s">
        <v>26857</v>
      </c>
      <c r="BH790" t="s">
        <v>27001</v>
      </c>
      <c r="BM790" t="s">
        <v>27025</v>
      </c>
      <c r="BN790" t="s">
        <v>26674</v>
      </c>
      <c r="BO790" t="s">
        <v>26774</v>
      </c>
      <c r="BP790" t="s">
        <v>26999</v>
      </c>
      <c r="BT790" t="s">
        <v>27025</v>
      </c>
      <c r="CE790" t="s">
        <v>26674</v>
      </c>
      <c r="CF790" t="s">
        <v>26968</v>
      </c>
      <c r="CG790" t="s">
        <v>26999</v>
      </c>
      <c r="CK790" t="s">
        <v>27025</v>
      </c>
    </row>
    <row r="791" spans="1:89">
      <c r="A791" s="3">
        <v>1012</v>
      </c>
      <c r="B791">
        <v>784</v>
      </c>
      <c r="D791" t="s">
        <v>69</v>
      </c>
      <c r="E791" t="s">
        <v>6491</v>
      </c>
      <c r="F791" t="s">
        <v>7007</v>
      </c>
      <c r="G791" t="s">
        <v>13032</v>
      </c>
      <c r="H791" s="1">
        <v>1</v>
      </c>
      <c r="I791" s="2" t="s">
        <v>13888</v>
      </c>
      <c r="J791" s="2" t="s">
        <v>26659</v>
      </c>
      <c r="K791" t="s">
        <v>26674</v>
      </c>
      <c r="L791" t="s">
        <v>26943</v>
      </c>
      <c r="M791" t="s">
        <v>27001</v>
      </c>
      <c r="N791" t="s">
        <v>27025</v>
      </c>
      <c r="Y791" t="s">
        <v>26674</v>
      </c>
      <c r="Z791" t="s">
        <v>27171</v>
      </c>
      <c r="AA791" t="s">
        <v>27002</v>
      </c>
      <c r="AB791" t="s">
        <v>27025</v>
      </c>
      <c r="AF791" t="s">
        <v>27025</v>
      </c>
      <c r="AG791" t="s">
        <v>26674</v>
      </c>
      <c r="AH791" t="s">
        <v>26817</v>
      </c>
      <c r="AI791" t="s">
        <v>27001</v>
      </c>
      <c r="AM791" t="s">
        <v>26674</v>
      </c>
      <c r="AN791" t="s">
        <v>26774</v>
      </c>
      <c r="AO791" t="s">
        <v>27002</v>
      </c>
      <c r="AS791" t="s">
        <v>26674</v>
      </c>
      <c r="AT791" t="s">
        <v>26749</v>
      </c>
      <c r="AU791" t="s">
        <v>26999</v>
      </c>
      <c r="AZ791" t="s">
        <v>26674</v>
      </c>
      <c r="BA791" t="s">
        <v>26994</v>
      </c>
      <c r="BB791" t="s">
        <v>27003</v>
      </c>
      <c r="BJ791" t="s">
        <v>26674</v>
      </c>
      <c r="BK791" t="s">
        <v>26952</v>
      </c>
      <c r="BL791" t="s">
        <v>27001</v>
      </c>
      <c r="BM791" t="s">
        <v>27025</v>
      </c>
      <c r="BU791" t="s">
        <v>26674</v>
      </c>
      <c r="BV791" t="s">
        <v>26693</v>
      </c>
      <c r="BW791" t="s">
        <v>27001</v>
      </c>
      <c r="BX791" t="s">
        <v>26674</v>
      </c>
      <c r="BY791" t="s">
        <v>26878</v>
      </c>
      <c r="BZ791" t="s">
        <v>27001</v>
      </c>
      <c r="CH791" t="s">
        <v>26674</v>
      </c>
      <c r="CI791" t="s">
        <v>26982</v>
      </c>
      <c r="CJ791" t="s">
        <v>27002</v>
      </c>
      <c r="CK791" t="s">
        <v>27025</v>
      </c>
    </row>
    <row r="792" spans="1:89">
      <c r="A792" s="3">
        <v>1035</v>
      </c>
      <c r="B792">
        <v>785</v>
      </c>
      <c r="C792" t="s">
        <v>559</v>
      </c>
      <c r="D792" t="s">
        <v>69</v>
      </c>
      <c r="E792" t="s">
        <v>6491</v>
      </c>
      <c r="F792" t="s">
        <v>7008</v>
      </c>
      <c r="G792" t="s">
        <v>13032</v>
      </c>
      <c r="H792" s="1">
        <v>1</v>
      </c>
      <c r="I792" s="2" t="s">
        <v>13889</v>
      </c>
      <c r="J792" s="2" t="s">
        <v>26659</v>
      </c>
      <c r="O792" t="s">
        <v>26673</v>
      </c>
      <c r="P792" t="s">
        <v>26715</v>
      </c>
      <c r="Q792" t="s">
        <v>27011</v>
      </c>
      <c r="R792" t="s">
        <v>26673</v>
      </c>
      <c r="S792" t="s">
        <v>26737</v>
      </c>
      <c r="T792" t="s">
        <v>27011</v>
      </c>
      <c r="U792" t="s">
        <v>27025</v>
      </c>
      <c r="V792" t="s">
        <v>26673</v>
      </c>
      <c r="W792" t="s">
        <v>27147</v>
      </c>
      <c r="X792" t="s">
        <v>27006</v>
      </c>
      <c r="AJ792" t="s">
        <v>26673</v>
      </c>
      <c r="AK792" t="s">
        <v>26745</v>
      </c>
      <c r="AL792" t="s">
        <v>27006</v>
      </c>
      <c r="AS792" t="s">
        <v>26673</v>
      </c>
      <c r="AT792" t="s">
        <v>26825</v>
      </c>
      <c r="AU792" t="s">
        <v>27011</v>
      </c>
      <c r="AV792" t="s">
        <v>26673</v>
      </c>
      <c r="AW792" t="s">
        <v>26685</v>
      </c>
      <c r="AX792" t="s">
        <v>27006</v>
      </c>
      <c r="BF792" t="s">
        <v>26673</v>
      </c>
      <c r="BG792" t="s">
        <v>26867</v>
      </c>
      <c r="BH792" t="s">
        <v>27011</v>
      </c>
      <c r="BN792" t="s">
        <v>26673</v>
      </c>
      <c r="BO792" t="s">
        <v>27161</v>
      </c>
      <c r="BP792" t="s">
        <v>27015</v>
      </c>
      <c r="BQ792" t="s">
        <v>26673</v>
      </c>
      <c r="BR792" t="s">
        <v>27634</v>
      </c>
      <c r="BS792" t="s">
        <v>27005</v>
      </c>
      <c r="BT792" t="s">
        <v>27025</v>
      </c>
      <c r="CH792" t="s">
        <v>26673</v>
      </c>
      <c r="CI792" t="s">
        <v>26716</v>
      </c>
      <c r="CJ792" t="s">
        <v>27011</v>
      </c>
    </row>
    <row r="793" spans="1:89">
      <c r="A793" s="3">
        <v>4339</v>
      </c>
      <c r="B793">
        <v>786</v>
      </c>
      <c r="C793" t="s">
        <v>560</v>
      </c>
      <c r="D793" t="s">
        <v>6279</v>
      </c>
      <c r="E793" t="s">
        <v>6491</v>
      </c>
      <c r="F793" t="s">
        <v>7009</v>
      </c>
      <c r="G793" t="s">
        <v>13033</v>
      </c>
      <c r="H793" s="1">
        <v>1</v>
      </c>
      <c r="I793" s="2" t="s">
        <v>13890</v>
      </c>
      <c r="J793" s="2" t="s">
        <v>26659</v>
      </c>
      <c r="K793" t="s">
        <v>26673</v>
      </c>
      <c r="L793" t="s">
        <v>26814</v>
      </c>
      <c r="M793" t="s">
        <v>27011</v>
      </c>
      <c r="O793" t="s">
        <v>26674</v>
      </c>
      <c r="P793" t="s">
        <v>26689</v>
      </c>
      <c r="Q793" t="s">
        <v>27002</v>
      </c>
      <c r="V793" t="s">
        <v>26673</v>
      </c>
      <c r="W793" t="s">
        <v>26846</v>
      </c>
      <c r="X793" t="s">
        <v>27006</v>
      </c>
      <c r="BC793" t="s">
        <v>26673</v>
      </c>
      <c r="BD793" t="s">
        <v>26793</v>
      </c>
      <c r="BE793" t="s">
        <v>27006</v>
      </c>
      <c r="BF793" t="s">
        <v>26673</v>
      </c>
      <c r="BG793" t="s">
        <v>26679</v>
      </c>
      <c r="BH793" t="s">
        <v>27006</v>
      </c>
      <c r="BJ793" t="s">
        <v>26673</v>
      </c>
      <c r="BK793" t="s">
        <v>26727</v>
      </c>
      <c r="BL793" t="s">
        <v>27004</v>
      </c>
      <c r="BM793" t="s">
        <v>27025</v>
      </c>
      <c r="BN793" t="s">
        <v>26674</v>
      </c>
      <c r="BO793" t="s">
        <v>27326</v>
      </c>
      <c r="BP793" t="s">
        <v>26999</v>
      </c>
      <c r="BU793" t="s">
        <v>26673</v>
      </c>
      <c r="BV793" t="s">
        <v>26877</v>
      </c>
      <c r="BW793" t="s">
        <v>27006</v>
      </c>
      <c r="CA793" t="s">
        <v>26674</v>
      </c>
      <c r="CB793" t="s">
        <v>26811</v>
      </c>
      <c r="CC793" t="s">
        <v>27007</v>
      </c>
      <c r="CH793" t="s">
        <v>26673</v>
      </c>
      <c r="CI793" t="s">
        <v>26745</v>
      </c>
      <c r="CJ793" t="s">
        <v>27023</v>
      </c>
      <c r="CK793" t="s">
        <v>27025</v>
      </c>
    </row>
    <row r="794" spans="1:89">
      <c r="A794" s="3">
        <v>6824</v>
      </c>
      <c r="B794">
        <v>787</v>
      </c>
      <c r="C794" t="s">
        <v>561</v>
      </c>
      <c r="D794" t="s">
        <v>69</v>
      </c>
      <c r="E794" t="s">
        <v>6491</v>
      </c>
      <c r="F794" t="s">
        <v>7010</v>
      </c>
      <c r="G794" t="s">
        <v>13033</v>
      </c>
      <c r="H794" s="1">
        <v>1</v>
      </c>
      <c r="I794" s="2" t="s">
        <v>13891</v>
      </c>
      <c r="J794" s="2" t="s">
        <v>26659</v>
      </c>
      <c r="N794" t="s">
        <v>27025</v>
      </c>
      <c r="U794" t="s">
        <v>27025</v>
      </c>
      <c r="V794" t="s">
        <v>26674</v>
      </c>
      <c r="W794" t="s">
        <v>26793</v>
      </c>
      <c r="X794" t="s">
        <v>27002</v>
      </c>
      <c r="Y794" t="s">
        <v>26674</v>
      </c>
      <c r="Z794" t="s">
        <v>27034</v>
      </c>
      <c r="AA794" t="s">
        <v>27001</v>
      </c>
      <c r="AG794" t="s">
        <v>26674</v>
      </c>
      <c r="AH794" t="s">
        <v>26981</v>
      </c>
      <c r="AI794" t="s">
        <v>27002</v>
      </c>
      <c r="AJ794" t="s">
        <v>26674</v>
      </c>
      <c r="AK794" t="s">
        <v>26767</v>
      </c>
      <c r="AL794" t="s">
        <v>27002</v>
      </c>
      <c r="AM794" t="s">
        <v>26674</v>
      </c>
      <c r="AN794" t="s">
        <v>27573</v>
      </c>
      <c r="AO794" t="s">
        <v>26999</v>
      </c>
      <c r="AS794" t="s">
        <v>26674</v>
      </c>
      <c r="AT794" t="s">
        <v>26818</v>
      </c>
      <c r="AU794" t="s">
        <v>27013</v>
      </c>
      <c r="AZ794" t="s">
        <v>26674</v>
      </c>
      <c r="BA794" t="s">
        <v>26892</v>
      </c>
      <c r="BB794" t="s">
        <v>27013</v>
      </c>
      <c r="BT794" t="s">
        <v>27025</v>
      </c>
      <c r="BX794" t="s">
        <v>26674</v>
      </c>
      <c r="BY794" t="s">
        <v>26943</v>
      </c>
      <c r="BZ794" t="s">
        <v>27003</v>
      </c>
      <c r="CA794" t="s">
        <v>26674</v>
      </c>
      <c r="CB794" t="s">
        <v>26689</v>
      </c>
      <c r="CC794" t="s">
        <v>27007</v>
      </c>
      <c r="CH794" t="s">
        <v>26674</v>
      </c>
      <c r="CI794" t="s">
        <v>26853</v>
      </c>
      <c r="CJ794" t="s">
        <v>27003</v>
      </c>
    </row>
    <row r="795" spans="1:89">
      <c r="A795" s="3">
        <v>1947</v>
      </c>
      <c r="B795">
        <v>788</v>
      </c>
      <c r="C795" t="s">
        <v>562</v>
      </c>
      <c r="D795" t="s">
        <v>6286</v>
      </c>
      <c r="E795" t="s">
        <v>6491</v>
      </c>
      <c r="F795" t="s">
        <v>7011</v>
      </c>
      <c r="G795" t="s">
        <v>13040</v>
      </c>
      <c r="H795" s="1">
        <v>1</v>
      </c>
      <c r="I795" s="2" t="s">
        <v>13892</v>
      </c>
      <c r="J795" s="2" t="s">
        <v>26659</v>
      </c>
      <c r="N795" t="s">
        <v>27025</v>
      </c>
      <c r="O795" t="s">
        <v>26673</v>
      </c>
      <c r="P795" t="s">
        <v>27233</v>
      </c>
      <c r="Q795" t="s">
        <v>27024</v>
      </c>
      <c r="R795" t="s">
        <v>26673</v>
      </c>
      <c r="S795" t="s">
        <v>27317</v>
      </c>
      <c r="T795" t="s">
        <v>27024</v>
      </c>
      <c r="Y795" t="s">
        <v>26673</v>
      </c>
      <c r="Z795" t="s">
        <v>26851</v>
      </c>
      <c r="AA795" t="s">
        <v>26998</v>
      </c>
      <c r="AB795" t="s">
        <v>27025</v>
      </c>
      <c r="AC795" t="s">
        <v>26673</v>
      </c>
      <c r="AD795" t="s">
        <v>26744</v>
      </c>
      <c r="AE795" t="s">
        <v>27005</v>
      </c>
      <c r="AF795" t="s">
        <v>27025</v>
      </c>
      <c r="AG795" t="s">
        <v>26673</v>
      </c>
      <c r="AH795" t="s">
        <v>26831</v>
      </c>
      <c r="AI795" t="s">
        <v>27015</v>
      </c>
      <c r="AP795" t="s">
        <v>26673</v>
      </c>
      <c r="AQ795" t="s">
        <v>26688</v>
      </c>
      <c r="AR795" t="s">
        <v>27012</v>
      </c>
      <c r="AS795" t="s">
        <v>26673</v>
      </c>
      <c r="AT795" t="s">
        <v>26766</v>
      </c>
      <c r="AU795" t="s">
        <v>27015</v>
      </c>
      <c r="BN795" t="s">
        <v>26673</v>
      </c>
      <c r="BO795" t="s">
        <v>26791</v>
      </c>
      <c r="BP795" t="s">
        <v>27020</v>
      </c>
      <c r="BQ795" t="s">
        <v>26673</v>
      </c>
      <c r="BR795" t="s">
        <v>26856</v>
      </c>
      <c r="BS795" t="s">
        <v>27012</v>
      </c>
      <c r="CE795" t="s">
        <v>26673</v>
      </c>
      <c r="CF795" t="s">
        <v>27406</v>
      </c>
      <c r="CG795" t="s">
        <v>27024</v>
      </c>
      <c r="CK795" t="s">
        <v>27025</v>
      </c>
    </row>
    <row r="796" spans="1:89">
      <c r="A796" s="3">
        <v>6114</v>
      </c>
      <c r="B796">
        <v>789</v>
      </c>
      <c r="C796" t="s">
        <v>563</v>
      </c>
      <c r="D796" t="s">
        <v>6353</v>
      </c>
      <c r="E796" t="s">
        <v>6492</v>
      </c>
      <c r="F796" t="s">
        <v>7012</v>
      </c>
      <c r="G796" t="s">
        <v>13040</v>
      </c>
      <c r="H796" s="1">
        <v>1</v>
      </c>
      <c r="I796" s="2" t="s">
        <v>13893</v>
      </c>
      <c r="J796" s="2" t="s">
        <v>26659</v>
      </c>
      <c r="N796" t="s">
        <v>27025</v>
      </c>
      <c r="O796" t="s">
        <v>26673</v>
      </c>
      <c r="P796" t="s">
        <v>27234</v>
      </c>
      <c r="Q796" t="s">
        <v>27305</v>
      </c>
      <c r="R796" t="s">
        <v>26673</v>
      </c>
      <c r="S796" t="s">
        <v>27274</v>
      </c>
      <c r="T796" t="s">
        <v>27311</v>
      </c>
      <c r="U796" t="s">
        <v>27025</v>
      </c>
      <c r="Y796" t="s">
        <v>26673</v>
      </c>
      <c r="Z796" t="s">
        <v>26934</v>
      </c>
      <c r="AA796" t="s">
        <v>27010</v>
      </c>
      <c r="AC796" t="s">
        <v>26673</v>
      </c>
      <c r="AD796" t="s">
        <v>26760</v>
      </c>
      <c r="AE796" t="s">
        <v>27015</v>
      </c>
      <c r="AG796" t="s">
        <v>26673</v>
      </c>
      <c r="AH796" t="s">
        <v>26745</v>
      </c>
      <c r="AI796" t="s">
        <v>27005</v>
      </c>
      <c r="AP796" t="s">
        <v>26673</v>
      </c>
      <c r="AQ796" t="s">
        <v>27773</v>
      </c>
      <c r="AR796" t="s">
        <v>27020</v>
      </c>
      <c r="AS796" t="s">
        <v>26673</v>
      </c>
      <c r="AT796" t="s">
        <v>26717</v>
      </c>
      <c r="AU796" t="s">
        <v>27012</v>
      </c>
      <c r="BI796" t="s">
        <v>27025</v>
      </c>
      <c r="BM796" t="s">
        <v>27025</v>
      </c>
      <c r="BN796" t="s">
        <v>26673</v>
      </c>
      <c r="BO796" t="s">
        <v>27259</v>
      </c>
      <c r="BP796" t="s">
        <v>27017</v>
      </c>
      <c r="BQ796" t="s">
        <v>26673</v>
      </c>
      <c r="BR796" t="s">
        <v>26828</v>
      </c>
      <c r="BS796" t="s">
        <v>27012</v>
      </c>
      <c r="CE796" t="s">
        <v>26673</v>
      </c>
      <c r="CF796" t="s">
        <v>27740</v>
      </c>
      <c r="CG796" t="s">
        <v>27311</v>
      </c>
      <c r="CK796" t="s">
        <v>27025</v>
      </c>
    </row>
    <row r="797" spans="1:89">
      <c r="A797" s="3">
        <v>4124</v>
      </c>
      <c r="B797">
        <v>790</v>
      </c>
      <c r="C797" t="s">
        <v>69</v>
      </c>
      <c r="D797" t="s">
        <v>69</v>
      </c>
      <c r="E797" t="s">
        <v>6492</v>
      </c>
      <c r="F797" t="s">
        <v>69</v>
      </c>
      <c r="G797" t="s">
        <v>13032</v>
      </c>
      <c r="H797" s="1">
        <v>1</v>
      </c>
      <c r="I797" s="2" t="s">
        <v>13894</v>
      </c>
      <c r="J797" s="2" t="s">
        <v>26659</v>
      </c>
      <c r="O797" t="s">
        <v>26674</v>
      </c>
      <c r="P797" t="s">
        <v>26847</v>
      </c>
      <c r="Q797" t="s">
        <v>27003</v>
      </c>
      <c r="R797" t="s">
        <v>26674</v>
      </c>
      <c r="S797" t="s">
        <v>27211</v>
      </c>
      <c r="T797" t="s">
        <v>27003</v>
      </c>
      <c r="AC797" t="s">
        <v>26674</v>
      </c>
      <c r="AD797" t="s">
        <v>26731</v>
      </c>
      <c r="AE797" t="s">
        <v>27003</v>
      </c>
      <c r="AP797" t="s">
        <v>26674</v>
      </c>
      <c r="AQ797" t="s">
        <v>26744</v>
      </c>
      <c r="AR797" t="s">
        <v>27003</v>
      </c>
      <c r="BC797" t="s">
        <v>26674</v>
      </c>
      <c r="BD797" t="s">
        <v>26948</v>
      </c>
      <c r="BE797" t="s">
        <v>27003</v>
      </c>
      <c r="BF797" t="s">
        <v>26674</v>
      </c>
      <c r="BG797" t="s">
        <v>26754</v>
      </c>
      <c r="BH797" t="s">
        <v>27003</v>
      </c>
      <c r="BN797" t="s">
        <v>26674</v>
      </c>
      <c r="BO797" t="s">
        <v>27294</v>
      </c>
      <c r="BP797" t="s">
        <v>27001</v>
      </c>
      <c r="BQ797" t="s">
        <v>26674</v>
      </c>
      <c r="BR797" t="s">
        <v>26825</v>
      </c>
      <c r="BS797" t="s">
        <v>27003</v>
      </c>
      <c r="BX797" t="s">
        <v>26674</v>
      </c>
      <c r="BY797" t="s">
        <v>26715</v>
      </c>
      <c r="BZ797" t="s">
        <v>27003</v>
      </c>
      <c r="CE797" t="s">
        <v>26674</v>
      </c>
      <c r="CF797" t="s">
        <v>26852</v>
      </c>
      <c r="CG797" t="s">
        <v>27003</v>
      </c>
    </row>
    <row r="798" spans="1:89">
      <c r="A798" s="3">
        <v>1932</v>
      </c>
      <c r="B798">
        <v>791</v>
      </c>
      <c r="C798" t="s">
        <v>69</v>
      </c>
      <c r="D798" t="s">
        <v>69</v>
      </c>
      <c r="E798" t="s">
        <v>6491</v>
      </c>
      <c r="F798" t="s">
        <v>69</v>
      </c>
      <c r="G798" t="s">
        <v>13038</v>
      </c>
      <c r="H798" s="1">
        <v>1</v>
      </c>
      <c r="I798" s="2" t="s">
        <v>13895</v>
      </c>
      <c r="J798" s="2" t="s">
        <v>26659</v>
      </c>
      <c r="N798" t="s">
        <v>27025</v>
      </c>
      <c r="R798" t="s">
        <v>26674</v>
      </c>
      <c r="S798" t="s">
        <v>26954</v>
      </c>
      <c r="T798" t="s">
        <v>27003</v>
      </c>
      <c r="U798" t="s">
        <v>27025</v>
      </c>
      <c r="V798" t="s">
        <v>26674</v>
      </c>
      <c r="W798" t="s">
        <v>26751</v>
      </c>
      <c r="X798" t="s">
        <v>27001</v>
      </c>
      <c r="Y798" t="s">
        <v>26673</v>
      </c>
      <c r="Z798" t="s">
        <v>26825</v>
      </c>
      <c r="AA798" t="s">
        <v>27011</v>
      </c>
      <c r="AJ798" t="s">
        <v>26674</v>
      </c>
      <c r="AK798" t="s">
        <v>26976</v>
      </c>
      <c r="AL798" t="s">
        <v>27001</v>
      </c>
      <c r="AM798" t="s">
        <v>26673</v>
      </c>
      <c r="AN798" t="s">
        <v>26995</v>
      </c>
      <c r="AO798" t="s">
        <v>27011</v>
      </c>
      <c r="AP798" t="s">
        <v>26674</v>
      </c>
      <c r="AQ798" t="s">
        <v>27238</v>
      </c>
      <c r="AR798" t="s">
        <v>27001</v>
      </c>
      <c r="AS798" t="s">
        <v>26673</v>
      </c>
      <c r="AT798" t="s">
        <v>26830</v>
      </c>
      <c r="AU798" t="s">
        <v>27011</v>
      </c>
      <c r="BC798" t="s">
        <v>26674</v>
      </c>
      <c r="BD798" t="s">
        <v>26952</v>
      </c>
      <c r="BE798" t="s">
        <v>27003</v>
      </c>
      <c r="BM798" t="s">
        <v>27025</v>
      </c>
      <c r="BQ798" t="s">
        <v>26674</v>
      </c>
      <c r="BR798" t="s">
        <v>26859</v>
      </c>
      <c r="BS798" t="s">
        <v>27003</v>
      </c>
      <c r="BT798" t="s">
        <v>27025</v>
      </c>
      <c r="BX798" t="s">
        <v>26673</v>
      </c>
      <c r="BY798" t="s">
        <v>26697</v>
      </c>
      <c r="BZ798" t="s">
        <v>27011</v>
      </c>
      <c r="CK798" t="s">
        <v>27025</v>
      </c>
    </row>
    <row r="799" spans="1:89">
      <c r="A799" s="3">
        <v>1999</v>
      </c>
      <c r="B799">
        <v>792</v>
      </c>
      <c r="C799" t="s">
        <v>69</v>
      </c>
      <c r="D799" t="s">
        <v>69</v>
      </c>
      <c r="E799" t="s">
        <v>6491</v>
      </c>
      <c r="F799" t="s">
        <v>69</v>
      </c>
      <c r="G799" t="s">
        <v>13036</v>
      </c>
      <c r="H799" s="1">
        <v>1</v>
      </c>
      <c r="I799" s="2" t="s">
        <v>13896</v>
      </c>
      <c r="J799" s="2" t="s">
        <v>26659</v>
      </c>
      <c r="N799" t="s">
        <v>27025</v>
      </c>
      <c r="U799" t="s">
        <v>27025</v>
      </c>
      <c r="V799" t="s">
        <v>26674</v>
      </c>
      <c r="W799" t="s">
        <v>27585</v>
      </c>
      <c r="X799" t="s">
        <v>27000</v>
      </c>
      <c r="AB799" t="s">
        <v>27025</v>
      </c>
      <c r="AC799" t="s">
        <v>26674</v>
      </c>
      <c r="AD799" t="s">
        <v>26759</v>
      </c>
      <c r="AE799" t="s">
        <v>26999</v>
      </c>
      <c r="AJ799" t="s">
        <v>26674</v>
      </c>
      <c r="AK799" t="s">
        <v>27045</v>
      </c>
      <c r="AL799" t="s">
        <v>26999</v>
      </c>
      <c r="AP799" t="s">
        <v>26674</v>
      </c>
      <c r="AQ799" t="s">
        <v>26971</v>
      </c>
      <c r="AR799" t="s">
        <v>27007</v>
      </c>
      <c r="BC799" t="s">
        <v>26674</v>
      </c>
      <c r="BD799" t="s">
        <v>26968</v>
      </c>
      <c r="BE799" t="s">
        <v>27002</v>
      </c>
      <c r="BF799" t="s">
        <v>26674</v>
      </c>
      <c r="BG799" t="s">
        <v>26805</v>
      </c>
      <c r="BH799" t="s">
        <v>27002</v>
      </c>
      <c r="BN799" t="s">
        <v>26674</v>
      </c>
      <c r="BO799" t="s">
        <v>26786</v>
      </c>
      <c r="BP799" t="s">
        <v>27001</v>
      </c>
      <c r="BQ799" t="s">
        <v>26674</v>
      </c>
      <c r="BR799" t="s">
        <v>27110</v>
      </c>
      <c r="BS799" t="s">
        <v>27007</v>
      </c>
      <c r="CA799" t="s">
        <v>26674</v>
      </c>
      <c r="CB799" t="s">
        <v>27120</v>
      </c>
      <c r="CC799" t="s">
        <v>27300</v>
      </c>
      <c r="CE799" t="s">
        <v>26674</v>
      </c>
      <c r="CF799" t="s">
        <v>26969</v>
      </c>
      <c r="CG799" t="s">
        <v>27007</v>
      </c>
    </row>
    <row r="800" spans="1:89">
      <c r="A800" s="3">
        <v>3067</v>
      </c>
      <c r="B800">
        <v>793</v>
      </c>
      <c r="C800" t="s">
        <v>69</v>
      </c>
      <c r="D800" t="s">
        <v>6320</v>
      </c>
      <c r="E800" t="s">
        <v>6491</v>
      </c>
      <c r="F800" t="s">
        <v>69</v>
      </c>
      <c r="G800" t="s">
        <v>13032</v>
      </c>
      <c r="H800" s="1">
        <v>1</v>
      </c>
      <c r="I800" s="2" t="s">
        <v>13897</v>
      </c>
      <c r="J800" s="2" t="s">
        <v>26659</v>
      </c>
      <c r="O800" t="s">
        <v>26673</v>
      </c>
      <c r="P800" t="s">
        <v>27170</v>
      </c>
      <c r="Q800" t="s">
        <v>27006</v>
      </c>
      <c r="R800" t="s">
        <v>26673</v>
      </c>
      <c r="S800" t="s">
        <v>26825</v>
      </c>
      <c r="T800" t="s">
        <v>27004</v>
      </c>
      <c r="AB800" t="s">
        <v>27025</v>
      </c>
      <c r="AC800" t="s">
        <v>26673</v>
      </c>
      <c r="AD800" t="s">
        <v>26766</v>
      </c>
      <c r="AE800" t="s">
        <v>27006</v>
      </c>
      <c r="AF800" t="s">
        <v>27025</v>
      </c>
      <c r="AJ800" t="s">
        <v>26673</v>
      </c>
      <c r="AK800" t="s">
        <v>26804</v>
      </c>
      <c r="AL800" t="s">
        <v>27006</v>
      </c>
      <c r="AP800" t="s">
        <v>26673</v>
      </c>
      <c r="AQ800" t="s">
        <v>26740</v>
      </c>
      <c r="AR800" t="s">
        <v>27004</v>
      </c>
      <c r="AV800" t="s">
        <v>26673</v>
      </c>
      <c r="AW800" t="s">
        <v>26693</v>
      </c>
      <c r="AX800" t="s">
        <v>27006</v>
      </c>
      <c r="BF800" t="s">
        <v>26673</v>
      </c>
      <c r="BG800" t="s">
        <v>27287</v>
      </c>
      <c r="BH800" t="s">
        <v>27015</v>
      </c>
      <c r="BN800" t="s">
        <v>26673</v>
      </c>
      <c r="BO800" t="s">
        <v>27293</v>
      </c>
      <c r="BP800" t="s">
        <v>26998</v>
      </c>
      <c r="BQ800" t="s">
        <v>26673</v>
      </c>
      <c r="BR800" t="s">
        <v>26947</v>
      </c>
      <c r="BS800" t="s">
        <v>27012</v>
      </c>
      <c r="CA800" t="s">
        <v>26673</v>
      </c>
      <c r="CB800" t="s">
        <v>26743</v>
      </c>
      <c r="CC800" t="s">
        <v>27004</v>
      </c>
    </row>
    <row r="801" spans="1:89">
      <c r="A801" s="3">
        <v>4535</v>
      </c>
      <c r="B801">
        <v>794</v>
      </c>
      <c r="C801" t="s">
        <v>564</v>
      </c>
      <c r="D801" t="s">
        <v>69</v>
      </c>
      <c r="E801" t="s">
        <v>6491</v>
      </c>
      <c r="F801" t="s">
        <v>7013</v>
      </c>
      <c r="G801" t="s">
        <v>13033</v>
      </c>
      <c r="H801" s="1">
        <v>1</v>
      </c>
      <c r="I801" s="2" t="s">
        <v>13898</v>
      </c>
      <c r="J801" s="2" t="s">
        <v>26659</v>
      </c>
      <c r="K801" t="s">
        <v>26673</v>
      </c>
      <c r="L801" t="s">
        <v>26904</v>
      </c>
      <c r="M801" t="s">
        <v>27004</v>
      </c>
      <c r="N801" t="s">
        <v>27025</v>
      </c>
      <c r="O801" t="s">
        <v>26673</v>
      </c>
      <c r="P801" t="s">
        <v>26961</v>
      </c>
      <c r="Q801" t="s">
        <v>27012</v>
      </c>
      <c r="R801" t="s">
        <v>26673</v>
      </c>
      <c r="S801" t="s">
        <v>27427</v>
      </c>
      <c r="T801" t="s">
        <v>27014</v>
      </c>
      <c r="U801" t="s">
        <v>27025</v>
      </c>
      <c r="Y801" t="s">
        <v>26673</v>
      </c>
      <c r="Z801" t="s">
        <v>26742</v>
      </c>
      <c r="AA801" t="s">
        <v>27005</v>
      </c>
      <c r="AF801" t="s">
        <v>27025</v>
      </c>
      <c r="AG801" t="s">
        <v>26673</v>
      </c>
      <c r="AH801" t="s">
        <v>26934</v>
      </c>
      <c r="AI801" t="s">
        <v>27012</v>
      </c>
      <c r="AS801" t="s">
        <v>26673</v>
      </c>
      <c r="AT801" t="s">
        <v>26853</v>
      </c>
      <c r="AU801" t="s">
        <v>27004</v>
      </c>
      <c r="AY801" t="s">
        <v>27025</v>
      </c>
      <c r="BC801" t="s">
        <v>26673</v>
      </c>
      <c r="BD801" t="s">
        <v>26803</v>
      </c>
      <c r="BE801" t="s">
        <v>27004</v>
      </c>
      <c r="BM801" t="s">
        <v>27025</v>
      </c>
      <c r="BN801" t="s">
        <v>26673</v>
      </c>
      <c r="BO801" t="s">
        <v>26944</v>
      </c>
      <c r="BP801" t="s">
        <v>27010</v>
      </c>
      <c r="BQ801" t="s">
        <v>26673</v>
      </c>
      <c r="BR801" t="s">
        <v>27353</v>
      </c>
      <c r="BS801" t="s">
        <v>27010</v>
      </c>
      <c r="CE801" t="s">
        <v>26673</v>
      </c>
      <c r="CF801" t="s">
        <v>26722</v>
      </c>
      <c r="CG801" t="s">
        <v>27010</v>
      </c>
      <c r="CK801" t="s">
        <v>27025</v>
      </c>
    </row>
    <row r="802" spans="1:89">
      <c r="A802" s="3">
        <v>3838</v>
      </c>
      <c r="B802">
        <v>795</v>
      </c>
      <c r="C802" t="s">
        <v>69</v>
      </c>
      <c r="D802" t="s">
        <v>69</v>
      </c>
      <c r="E802" t="s">
        <v>6491</v>
      </c>
      <c r="F802" t="s">
        <v>69</v>
      </c>
      <c r="G802" t="s">
        <v>13032</v>
      </c>
      <c r="H802" s="1">
        <v>1</v>
      </c>
      <c r="I802" s="2" t="s">
        <v>13899</v>
      </c>
      <c r="J802" s="2" t="s">
        <v>26659</v>
      </c>
      <c r="O802" t="s">
        <v>26673</v>
      </c>
      <c r="P802" t="s">
        <v>26688</v>
      </c>
      <c r="Q802" t="s">
        <v>27006</v>
      </c>
      <c r="V802" t="s">
        <v>26674</v>
      </c>
      <c r="W802" t="s">
        <v>27586</v>
      </c>
      <c r="X802" t="s">
        <v>27007</v>
      </c>
      <c r="Y802" t="s">
        <v>26673</v>
      </c>
      <c r="Z802" t="s">
        <v>26792</v>
      </c>
      <c r="AA802" t="s">
        <v>27011</v>
      </c>
      <c r="AB802" t="s">
        <v>27025</v>
      </c>
      <c r="AC802" t="s">
        <v>26673</v>
      </c>
      <c r="AD802" t="s">
        <v>26852</v>
      </c>
      <c r="AE802" t="s">
        <v>27006</v>
      </c>
      <c r="AF802" t="s">
        <v>27025</v>
      </c>
      <c r="AG802" t="s">
        <v>26673</v>
      </c>
      <c r="AH802" t="s">
        <v>27050</v>
      </c>
      <c r="AI802" t="s">
        <v>27006</v>
      </c>
      <c r="AJ802" t="s">
        <v>26674</v>
      </c>
      <c r="AK802" t="s">
        <v>27586</v>
      </c>
      <c r="AL802" t="s">
        <v>27008</v>
      </c>
      <c r="AS802" t="s">
        <v>26673</v>
      </c>
      <c r="AT802" t="s">
        <v>26963</v>
      </c>
      <c r="AU802" t="s">
        <v>27023</v>
      </c>
      <c r="BF802" t="s">
        <v>26673</v>
      </c>
      <c r="BG802" t="s">
        <v>26688</v>
      </c>
      <c r="BH802" t="s">
        <v>27006</v>
      </c>
      <c r="BM802" t="s">
        <v>27025</v>
      </c>
      <c r="BN802" t="s">
        <v>26673</v>
      </c>
      <c r="BO802" t="s">
        <v>26794</v>
      </c>
      <c r="BP802" t="s">
        <v>27004</v>
      </c>
      <c r="BT802" t="s">
        <v>27025</v>
      </c>
      <c r="CA802" t="s">
        <v>26674</v>
      </c>
      <c r="CB802" t="s">
        <v>27505</v>
      </c>
      <c r="CC802" t="s">
        <v>27000</v>
      </c>
      <c r="CD802" t="s">
        <v>27025</v>
      </c>
      <c r="CK802" t="s">
        <v>27025</v>
      </c>
    </row>
    <row r="803" spans="1:89">
      <c r="A803" s="3">
        <v>6698</v>
      </c>
      <c r="B803">
        <v>796</v>
      </c>
      <c r="C803" t="s">
        <v>565</v>
      </c>
      <c r="D803" t="s">
        <v>69</v>
      </c>
      <c r="E803" t="s">
        <v>6491</v>
      </c>
      <c r="F803" t="s">
        <v>7014</v>
      </c>
      <c r="G803" t="s">
        <v>13032</v>
      </c>
      <c r="H803" s="1">
        <v>1</v>
      </c>
      <c r="I803" s="2" t="s">
        <v>13900</v>
      </c>
      <c r="J803" s="2" t="s">
        <v>26659</v>
      </c>
      <c r="N803" t="s">
        <v>27025</v>
      </c>
      <c r="V803" t="s">
        <v>26673</v>
      </c>
      <c r="W803" t="s">
        <v>26950</v>
      </c>
      <c r="X803" t="s">
        <v>27004</v>
      </c>
      <c r="AJ803" t="s">
        <v>26673</v>
      </c>
      <c r="AK803" t="s">
        <v>26799</v>
      </c>
      <c r="AL803" t="s">
        <v>27004</v>
      </c>
      <c r="AP803" t="s">
        <v>26673</v>
      </c>
      <c r="AQ803" t="s">
        <v>26881</v>
      </c>
      <c r="AR803" t="s">
        <v>27011</v>
      </c>
      <c r="AS803" t="s">
        <v>26673</v>
      </c>
      <c r="AT803" t="s">
        <v>26801</v>
      </c>
      <c r="AU803" t="s">
        <v>27006</v>
      </c>
      <c r="AV803" t="s">
        <v>26673</v>
      </c>
      <c r="AW803" t="s">
        <v>26856</v>
      </c>
      <c r="AX803" t="s">
        <v>27006</v>
      </c>
      <c r="BF803" t="s">
        <v>26673</v>
      </c>
      <c r="BG803" t="s">
        <v>26926</v>
      </c>
      <c r="BH803" t="s">
        <v>27011</v>
      </c>
      <c r="BN803" t="s">
        <v>26673</v>
      </c>
      <c r="BO803" t="s">
        <v>27261</v>
      </c>
      <c r="BP803" t="s">
        <v>27004</v>
      </c>
      <c r="BQ803" t="s">
        <v>26673</v>
      </c>
      <c r="BR803" t="s">
        <v>26738</v>
      </c>
      <c r="BS803" t="s">
        <v>27004</v>
      </c>
      <c r="BT803" t="s">
        <v>27025</v>
      </c>
      <c r="CA803" t="s">
        <v>26673</v>
      </c>
      <c r="CB803" t="s">
        <v>26856</v>
      </c>
      <c r="CC803" t="s">
        <v>27006</v>
      </c>
      <c r="CD803" t="s">
        <v>27025</v>
      </c>
      <c r="CH803" t="s">
        <v>26673</v>
      </c>
      <c r="CI803" t="s">
        <v>26976</v>
      </c>
      <c r="CJ803" t="s">
        <v>27006</v>
      </c>
    </row>
    <row r="804" spans="1:89">
      <c r="A804" s="3">
        <v>2161</v>
      </c>
      <c r="B804">
        <v>797</v>
      </c>
      <c r="C804" t="s">
        <v>566</v>
      </c>
      <c r="D804" t="s">
        <v>69</v>
      </c>
      <c r="E804" t="s">
        <v>6492</v>
      </c>
      <c r="F804" t="s">
        <v>7015</v>
      </c>
      <c r="G804" t="s">
        <v>13031</v>
      </c>
      <c r="H804" s="1">
        <v>1</v>
      </c>
      <c r="I804" s="2" t="s">
        <v>13901</v>
      </c>
      <c r="J804" s="2" t="s">
        <v>26659</v>
      </c>
      <c r="N804" t="s">
        <v>27025</v>
      </c>
      <c r="U804" t="s">
        <v>27025</v>
      </c>
      <c r="V804" t="s">
        <v>26674</v>
      </c>
      <c r="W804" t="s">
        <v>26680</v>
      </c>
      <c r="X804" t="s">
        <v>26999</v>
      </c>
      <c r="Y804" t="s">
        <v>26674</v>
      </c>
      <c r="Z804" t="s">
        <v>26814</v>
      </c>
      <c r="AA804" t="s">
        <v>27013</v>
      </c>
      <c r="AB804" t="s">
        <v>27025</v>
      </c>
      <c r="AF804" t="s">
        <v>27025</v>
      </c>
      <c r="AJ804" t="s">
        <v>26674</v>
      </c>
      <c r="AK804" t="s">
        <v>26811</v>
      </c>
      <c r="AL804" t="s">
        <v>27007</v>
      </c>
      <c r="AM804" t="s">
        <v>26674</v>
      </c>
      <c r="AN804" t="s">
        <v>26772</v>
      </c>
      <c r="AO804" t="s">
        <v>27002</v>
      </c>
      <c r="AS804" t="s">
        <v>26674</v>
      </c>
      <c r="AT804" t="s">
        <v>26715</v>
      </c>
      <c r="AU804" t="s">
        <v>27003</v>
      </c>
      <c r="BJ804" t="s">
        <v>26674</v>
      </c>
      <c r="BK804" t="s">
        <v>26784</v>
      </c>
      <c r="BL804" t="s">
        <v>27003</v>
      </c>
      <c r="BM804" t="s">
        <v>27025</v>
      </c>
      <c r="BN804" t="s">
        <v>26674</v>
      </c>
      <c r="BO804" t="s">
        <v>26830</v>
      </c>
      <c r="BP804" t="s">
        <v>27001</v>
      </c>
      <c r="BU804" t="s">
        <v>26674</v>
      </c>
      <c r="BV804" t="s">
        <v>26745</v>
      </c>
      <c r="BW804" t="s">
        <v>27001</v>
      </c>
      <c r="CA804" t="s">
        <v>26674</v>
      </c>
      <c r="CB804" t="s">
        <v>26824</v>
      </c>
      <c r="CC804" t="s">
        <v>26999</v>
      </c>
      <c r="CH804" t="s">
        <v>26674</v>
      </c>
      <c r="CI804" t="s">
        <v>27557</v>
      </c>
      <c r="CJ804" t="s">
        <v>26999</v>
      </c>
      <c r="CK804" t="s">
        <v>27025</v>
      </c>
    </row>
    <row r="805" spans="1:89">
      <c r="A805" s="3">
        <v>1479</v>
      </c>
      <c r="B805">
        <v>798</v>
      </c>
      <c r="C805" t="s">
        <v>69</v>
      </c>
      <c r="D805" t="s">
        <v>69</v>
      </c>
      <c r="E805" t="s">
        <v>6491</v>
      </c>
      <c r="F805" t="s">
        <v>69</v>
      </c>
      <c r="G805" t="s">
        <v>13032</v>
      </c>
      <c r="H805" s="1">
        <v>1</v>
      </c>
      <c r="I805" s="2" t="s">
        <v>13902</v>
      </c>
      <c r="J805" s="2" t="s">
        <v>26659</v>
      </c>
      <c r="V805" t="s">
        <v>26673</v>
      </c>
      <c r="W805" t="s">
        <v>27358</v>
      </c>
      <c r="X805" t="s">
        <v>27005</v>
      </c>
      <c r="Y805" t="s">
        <v>26673</v>
      </c>
      <c r="Z805" t="s">
        <v>26852</v>
      </c>
      <c r="AA805" t="s">
        <v>27006</v>
      </c>
      <c r="AC805" t="s">
        <v>26673</v>
      </c>
      <c r="AD805" t="s">
        <v>26852</v>
      </c>
      <c r="AE805" t="s">
        <v>27004</v>
      </c>
      <c r="AG805" t="s">
        <v>26673</v>
      </c>
      <c r="AH805" t="s">
        <v>27454</v>
      </c>
      <c r="AI805" t="s">
        <v>27004</v>
      </c>
      <c r="AJ805" t="s">
        <v>26673</v>
      </c>
      <c r="AK805" t="s">
        <v>27410</v>
      </c>
      <c r="AL805" t="s">
        <v>26998</v>
      </c>
      <c r="AM805" t="s">
        <v>26673</v>
      </c>
      <c r="AN805" t="s">
        <v>26796</v>
      </c>
      <c r="AO805" t="s">
        <v>27012</v>
      </c>
      <c r="AP805" t="s">
        <v>26673</v>
      </c>
      <c r="AQ805" t="s">
        <v>26882</v>
      </c>
      <c r="AR805" t="s">
        <v>27006</v>
      </c>
      <c r="AZ805" t="s">
        <v>26673</v>
      </c>
      <c r="BA805" t="s">
        <v>26962</v>
      </c>
      <c r="BB805" t="s">
        <v>27004</v>
      </c>
      <c r="CA805" t="s">
        <v>26673</v>
      </c>
      <c r="CB805" t="s">
        <v>28096</v>
      </c>
      <c r="CC805" t="s">
        <v>27012</v>
      </c>
      <c r="CH805" t="s">
        <v>26673</v>
      </c>
      <c r="CI805" t="s">
        <v>26971</v>
      </c>
      <c r="CJ805" t="s">
        <v>27015</v>
      </c>
    </row>
    <row r="806" spans="1:89">
      <c r="A806" s="3">
        <v>4066</v>
      </c>
      <c r="B806">
        <v>799</v>
      </c>
      <c r="C806" t="s">
        <v>567</v>
      </c>
      <c r="D806" t="s">
        <v>6356</v>
      </c>
      <c r="E806" t="s">
        <v>6491</v>
      </c>
      <c r="F806" t="s">
        <v>7016</v>
      </c>
      <c r="G806" t="s">
        <v>13036</v>
      </c>
      <c r="H806" s="1">
        <v>1</v>
      </c>
      <c r="I806" s="2" t="s">
        <v>13903</v>
      </c>
      <c r="J806" s="2" t="s">
        <v>26659</v>
      </c>
      <c r="R806" t="s">
        <v>26674</v>
      </c>
      <c r="S806" t="s">
        <v>26820</v>
      </c>
      <c r="T806" t="s">
        <v>27003</v>
      </c>
      <c r="Y806" t="s">
        <v>26673</v>
      </c>
      <c r="Z806" t="s">
        <v>26853</v>
      </c>
      <c r="AA806" t="s">
        <v>27011</v>
      </c>
      <c r="AB806" t="s">
        <v>27025</v>
      </c>
      <c r="AF806" t="s">
        <v>27025</v>
      </c>
      <c r="AJ806" t="s">
        <v>26674</v>
      </c>
      <c r="AK806" t="s">
        <v>27163</v>
      </c>
      <c r="AL806" t="s">
        <v>27022</v>
      </c>
      <c r="BC806" t="s">
        <v>26673</v>
      </c>
      <c r="BD806" t="s">
        <v>28070</v>
      </c>
      <c r="BE806" t="s">
        <v>27017</v>
      </c>
      <c r="BJ806" t="s">
        <v>26674</v>
      </c>
      <c r="BK806" t="s">
        <v>26887</v>
      </c>
      <c r="BL806" t="s">
        <v>27001</v>
      </c>
      <c r="BM806" t="s">
        <v>27025</v>
      </c>
      <c r="BQ806" t="s">
        <v>26674</v>
      </c>
      <c r="BR806" t="s">
        <v>26716</v>
      </c>
      <c r="BS806" t="s">
        <v>27003</v>
      </c>
      <c r="BT806" t="s">
        <v>27025</v>
      </c>
      <c r="BU806" t="s">
        <v>26674</v>
      </c>
      <c r="BV806" t="s">
        <v>27199</v>
      </c>
      <c r="BW806" t="s">
        <v>27007</v>
      </c>
      <c r="BX806" t="s">
        <v>26673</v>
      </c>
      <c r="BY806" t="s">
        <v>26876</v>
      </c>
      <c r="BZ806" t="s">
        <v>27015</v>
      </c>
      <c r="CA806" t="s">
        <v>26674</v>
      </c>
      <c r="CB806" t="s">
        <v>27946</v>
      </c>
      <c r="CC806" t="s">
        <v>27018</v>
      </c>
      <c r="CH806" t="s">
        <v>26674</v>
      </c>
      <c r="CI806" t="s">
        <v>27645</v>
      </c>
      <c r="CJ806" t="s">
        <v>27021</v>
      </c>
      <c r="CK806" t="s">
        <v>27025</v>
      </c>
    </row>
    <row r="807" spans="1:89">
      <c r="A807" s="3">
        <v>6594</v>
      </c>
      <c r="B807">
        <v>800</v>
      </c>
      <c r="C807" t="s">
        <v>568</v>
      </c>
      <c r="D807" t="s">
        <v>69</v>
      </c>
      <c r="E807" t="s">
        <v>6491</v>
      </c>
      <c r="F807" t="s">
        <v>7017</v>
      </c>
      <c r="G807" t="s">
        <v>13030</v>
      </c>
      <c r="H807" s="1">
        <v>1</v>
      </c>
      <c r="I807" s="2" t="s">
        <v>13904</v>
      </c>
      <c r="J807" s="2" t="s">
        <v>26659</v>
      </c>
      <c r="O807" t="s">
        <v>26674</v>
      </c>
      <c r="P807" t="s">
        <v>26736</v>
      </c>
      <c r="Q807" t="s">
        <v>27007</v>
      </c>
      <c r="V807" t="s">
        <v>26674</v>
      </c>
      <c r="W807" t="s">
        <v>27497</v>
      </c>
      <c r="X807" t="s">
        <v>27021</v>
      </c>
      <c r="Y807" t="s">
        <v>26673</v>
      </c>
      <c r="Z807" t="s">
        <v>26737</v>
      </c>
      <c r="AA807" t="s">
        <v>27006</v>
      </c>
      <c r="AG807" t="s">
        <v>26673</v>
      </c>
      <c r="AH807" t="s">
        <v>27129</v>
      </c>
      <c r="AI807" t="s">
        <v>27004</v>
      </c>
      <c r="AJ807" t="s">
        <v>26674</v>
      </c>
      <c r="AK807" t="s">
        <v>26920</v>
      </c>
      <c r="AL807" t="s">
        <v>27007</v>
      </c>
      <c r="AM807" t="s">
        <v>26673</v>
      </c>
      <c r="AN807" t="s">
        <v>26938</v>
      </c>
      <c r="AO807" t="s">
        <v>27012</v>
      </c>
      <c r="BN807" t="s">
        <v>26674</v>
      </c>
      <c r="BO807" t="s">
        <v>28190</v>
      </c>
      <c r="BP807" t="s">
        <v>27018</v>
      </c>
      <c r="CA807" t="s">
        <v>26674</v>
      </c>
      <c r="CB807" t="s">
        <v>28362</v>
      </c>
      <c r="CC807" t="s">
        <v>27018</v>
      </c>
      <c r="CE807" t="s">
        <v>26674</v>
      </c>
      <c r="CF807" t="s">
        <v>26892</v>
      </c>
      <c r="CG807" t="s">
        <v>27001</v>
      </c>
      <c r="CH807" t="s">
        <v>26674</v>
      </c>
      <c r="CI807" t="s">
        <v>27326</v>
      </c>
      <c r="CJ807" t="s">
        <v>27008</v>
      </c>
    </row>
    <row r="808" spans="1:89">
      <c r="A808" s="3">
        <v>3643</v>
      </c>
      <c r="B808">
        <v>801</v>
      </c>
      <c r="C808" t="s">
        <v>569</v>
      </c>
      <c r="D808" t="s">
        <v>69</v>
      </c>
      <c r="E808" t="s">
        <v>6491</v>
      </c>
      <c r="F808" t="s">
        <v>7018</v>
      </c>
      <c r="G808" t="s">
        <v>13033</v>
      </c>
      <c r="H808" s="1">
        <v>1</v>
      </c>
      <c r="I808" s="2" t="s">
        <v>13905</v>
      </c>
      <c r="J808" s="2" t="s">
        <v>26659</v>
      </c>
      <c r="O808" t="s">
        <v>26674</v>
      </c>
      <c r="P808" t="s">
        <v>26942</v>
      </c>
      <c r="Q808" t="s">
        <v>26999</v>
      </c>
      <c r="R808" t="s">
        <v>26674</v>
      </c>
      <c r="S808" t="s">
        <v>27243</v>
      </c>
      <c r="T808" t="s">
        <v>27002</v>
      </c>
      <c r="Y808" t="s">
        <v>26674</v>
      </c>
      <c r="Z808" t="s">
        <v>26908</v>
      </c>
      <c r="AA808" t="s">
        <v>27001</v>
      </c>
      <c r="AJ808" t="s">
        <v>26674</v>
      </c>
      <c r="AK808" t="s">
        <v>26945</v>
      </c>
      <c r="AL808" t="s">
        <v>27009</v>
      </c>
      <c r="BJ808" t="s">
        <v>26674</v>
      </c>
      <c r="BK808" t="s">
        <v>26779</v>
      </c>
      <c r="BL808" t="s">
        <v>27001</v>
      </c>
      <c r="BM808" t="s">
        <v>27025</v>
      </c>
      <c r="BN808" t="s">
        <v>26674</v>
      </c>
      <c r="BO808" t="s">
        <v>27320</v>
      </c>
      <c r="BP808" t="s">
        <v>27007</v>
      </c>
      <c r="BQ808" t="s">
        <v>26674</v>
      </c>
      <c r="BR808" t="s">
        <v>26977</v>
      </c>
      <c r="BS808" t="s">
        <v>27003</v>
      </c>
      <c r="BT808" t="s">
        <v>27025</v>
      </c>
      <c r="BX808" t="s">
        <v>26673</v>
      </c>
      <c r="BY808" t="s">
        <v>27377</v>
      </c>
      <c r="BZ808" t="s">
        <v>27015</v>
      </c>
      <c r="CA808" t="s">
        <v>26674</v>
      </c>
      <c r="CB808" t="s">
        <v>26946</v>
      </c>
      <c r="CC808" t="s">
        <v>27009</v>
      </c>
      <c r="CE808" t="s">
        <v>26674</v>
      </c>
      <c r="CF808" t="s">
        <v>27290</v>
      </c>
      <c r="CG808" t="s">
        <v>27007</v>
      </c>
      <c r="CK808" t="s">
        <v>27025</v>
      </c>
    </row>
    <row r="809" spans="1:89">
      <c r="A809" s="3">
        <v>917</v>
      </c>
      <c r="B809">
        <v>802</v>
      </c>
      <c r="C809" t="s">
        <v>69</v>
      </c>
      <c r="D809" t="s">
        <v>6357</v>
      </c>
      <c r="E809" t="s">
        <v>6491</v>
      </c>
      <c r="F809" t="s">
        <v>69</v>
      </c>
      <c r="G809" t="s">
        <v>13039</v>
      </c>
      <c r="H809" s="1">
        <v>1</v>
      </c>
      <c r="I809" s="2" t="s">
        <v>13906</v>
      </c>
      <c r="J809" s="2" t="s">
        <v>26659</v>
      </c>
      <c r="K809" t="s">
        <v>26674</v>
      </c>
      <c r="L809" t="s">
        <v>26731</v>
      </c>
      <c r="M809" t="s">
        <v>27003</v>
      </c>
      <c r="N809" t="s">
        <v>27025</v>
      </c>
      <c r="O809" t="s">
        <v>26674</v>
      </c>
      <c r="P809" t="s">
        <v>26740</v>
      </c>
      <c r="Q809" t="s">
        <v>27003</v>
      </c>
      <c r="R809" t="s">
        <v>26674</v>
      </c>
      <c r="S809" t="s">
        <v>26821</v>
      </c>
      <c r="T809" t="s">
        <v>27001</v>
      </c>
      <c r="Y809" t="s">
        <v>26674</v>
      </c>
      <c r="Z809" t="s">
        <v>26785</v>
      </c>
      <c r="AA809" t="s">
        <v>27003</v>
      </c>
      <c r="AG809" t="s">
        <v>26674</v>
      </c>
      <c r="AH809" t="s">
        <v>26731</v>
      </c>
      <c r="AI809" t="s">
        <v>27003</v>
      </c>
      <c r="AS809" t="s">
        <v>26674</v>
      </c>
      <c r="AT809" t="s">
        <v>26828</v>
      </c>
      <c r="AU809" t="s">
        <v>27003</v>
      </c>
      <c r="BI809" t="s">
        <v>27025</v>
      </c>
      <c r="BN809" t="s">
        <v>26674</v>
      </c>
      <c r="BO809" t="s">
        <v>27482</v>
      </c>
      <c r="BP809" t="s">
        <v>27007</v>
      </c>
      <c r="BQ809" t="s">
        <v>26674</v>
      </c>
      <c r="BR809" t="s">
        <v>28014</v>
      </c>
      <c r="BS809" t="s">
        <v>27002</v>
      </c>
      <c r="CA809" t="s">
        <v>26673</v>
      </c>
      <c r="CB809" t="s">
        <v>26861</v>
      </c>
      <c r="CC809" t="s">
        <v>27011</v>
      </c>
      <c r="CE809" t="s">
        <v>26674</v>
      </c>
      <c r="CF809" t="s">
        <v>26771</v>
      </c>
      <c r="CG809" t="s">
        <v>27003</v>
      </c>
    </row>
    <row r="810" spans="1:89">
      <c r="A810" s="3">
        <v>1207</v>
      </c>
      <c r="B810">
        <v>803</v>
      </c>
      <c r="C810" t="s">
        <v>570</v>
      </c>
      <c r="D810" t="s">
        <v>69</v>
      </c>
      <c r="E810" t="s">
        <v>6491</v>
      </c>
      <c r="F810" t="s">
        <v>7019</v>
      </c>
      <c r="G810" t="s">
        <v>13054</v>
      </c>
      <c r="H810" s="1">
        <v>1</v>
      </c>
      <c r="I810" s="2" t="s">
        <v>13907</v>
      </c>
      <c r="J810" s="2" t="s">
        <v>26659</v>
      </c>
      <c r="K810" t="s">
        <v>26674</v>
      </c>
      <c r="L810" t="s">
        <v>26685</v>
      </c>
      <c r="M810" t="s">
        <v>27002</v>
      </c>
      <c r="N810" t="s">
        <v>27025</v>
      </c>
      <c r="O810" t="s">
        <v>26674</v>
      </c>
      <c r="P810" t="s">
        <v>26763</v>
      </c>
      <c r="Q810" t="s">
        <v>27007</v>
      </c>
      <c r="R810" t="s">
        <v>26674</v>
      </c>
      <c r="S810" t="s">
        <v>26878</v>
      </c>
      <c r="T810" t="s">
        <v>27001</v>
      </c>
      <c r="U810" t="s">
        <v>27025</v>
      </c>
      <c r="Y810" t="s">
        <v>26674</v>
      </c>
      <c r="Z810" t="s">
        <v>26812</v>
      </c>
      <c r="AA810" t="s">
        <v>27002</v>
      </c>
      <c r="AG810" t="s">
        <v>26674</v>
      </c>
      <c r="AH810" t="s">
        <v>27153</v>
      </c>
      <c r="AI810" t="s">
        <v>27002</v>
      </c>
      <c r="AJ810" t="s">
        <v>26673</v>
      </c>
      <c r="AK810" t="s">
        <v>26717</v>
      </c>
      <c r="AL810" t="s">
        <v>27015</v>
      </c>
      <c r="BN810" t="s">
        <v>26674</v>
      </c>
      <c r="BO810" t="s">
        <v>28191</v>
      </c>
      <c r="BP810" t="s">
        <v>27299</v>
      </c>
      <c r="BQ810" t="s">
        <v>26674</v>
      </c>
      <c r="BR810" t="s">
        <v>28245</v>
      </c>
      <c r="BS810" t="s">
        <v>27018</v>
      </c>
      <c r="BT810" t="s">
        <v>27025</v>
      </c>
      <c r="BU810" t="s">
        <v>26673</v>
      </c>
      <c r="BV810" t="s">
        <v>26701</v>
      </c>
      <c r="BW810" t="s">
        <v>27004</v>
      </c>
      <c r="CE810" t="s">
        <v>26674</v>
      </c>
      <c r="CF810" t="s">
        <v>26952</v>
      </c>
      <c r="CG810" t="s">
        <v>27002</v>
      </c>
      <c r="CK810" t="s">
        <v>27025</v>
      </c>
    </row>
    <row r="811" spans="1:89">
      <c r="A811" s="3">
        <v>3641</v>
      </c>
      <c r="B811">
        <v>804</v>
      </c>
      <c r="C811" t="s">
        <v>69</v>
      </c>
      <c r="D811" t="s">
        <v>6308</v>
      </c>
      <c r="E811" t="s">
        <v>6491</v>
      </c>
      <c r="F811" t="s">
        <v>69</v>
      </c>
      <c r="G811" t="s">
        <v>13031</v>
      </c>
      <c r="H811" s="1">
        <v>1</v>
      </c>
      <c r="I811" s="2" t="s">
        <v>13908</v>
      </c>
      <c r="J811" s="2" t="s">
        <v>26659</v>
      </c>
      <c r="K811" t="s">
        <v>26674</v>
      </c>
      <c r="L811" t="s">
        <v>26830</v>
      </c>
      <c r="M811" t="s">
        <v>27001</v>
      </c>
      <c r="N811" t="s">
        <v>27025</v>
      </c>
      <c r="Y811" t="s">
        <v>26674</v>
      </c>
      <c r="Z811" t="s">
        <v>27135</v>
      </c>
      <c r="AA811" t="s">
        <v>27001</v>
      </c>
      <c r="AG811" t="s">
        <v>26674</v>
      </c>
      <c r="AH811" t="s">
        <v>26825</v>
      </c>
      <c r="AI811" t="s">
        <v>27001</v>
      </c>
      <c r="AM811" t="s">
        <v>26674</v>
      </c>
      <c r="AN811" t="s">
        <v>26857</v>
      </c>
      <c r="AO811" t="s">
        <v>27003</v>
      </c>
      <c r="BN811" t="s">
        <v>26674</v>
      </c>
      <c r="BO811" t="s">
        <v>26737</v>
      </c>
      <c r="BP811" t="s">
        <v>27001</v>
      </c>
      <c r="BQ811" t="s">
        <v>26674</v>
      </c>
      <c r="BR811" t="s">
        <v>26882</v>
      </c>
      <c r="BS811" t="s">
        <v>27002</v>
      </c>
      <c r="BU811" t="s">
        <v>26674</v>
      </c>
      <c r="BV811" t="s">
        <v>26852</v>
      </c>
      <c r="BW811" t="s">
        <v>27001</v>
      </c>
      <c r="BX811" t="s">
        <v>26674</v>
      </c>
      <c r="BY811" t="s">
        <v>26847</v>
      </c>
      <c r="BZ811" t="s">
        <v>27001</v>
      </c>
      <c r="CA811" t="s">
        <v>26674</v>
      </c>
      <c r="CB811" t="s">
        <v>26780</v>
      </c>
      <c r="CC811" t="s">
        <v>27007</v>
      </c>
      <c r="CH811" t="s">
        <v>26674</v>
      </c>
      <c r="CI811" t="s">
        <v>27199</v>
      </c>
      <c r="CJ811" t="s">
        <v>27008</v>
      </c>
    </row>
    <row r="812" spans="1:89">
      <c r="A812" s="3">
        <v>6890</v>
      </c>
      <c r="B812">
        <v>805</v>
      </c>
      <c r="C812" t="s">
        <v>571</v>
      </c>
      <c r="D812" t="s">
        <v>6304</v>
      </c>
      <c r="E812" t="s">
        <v>6491</v>
      </c>
      <c r="F812" t="s">
        <v>7020</v>
      </c>
      <c r="G812" t="s">
        <v>13052</v>
      </c>
      <c r="H812" s="1">
        <v>1</v>
      </c>
      <c r="I812" s="2" t="s">
        <v>13909</v>
      </c>
      <c r="J812" s="2" t="s">
        <v>26659</v>
      </c>
      <c r="V812" t="s">
        <v>26673</v>
      </c>
      <c r="W812" t="s">
        <v>27587</v>
      </c>
      <c r="X812" t="s">
        <v>27016</v>
      </c>
      <c r="AC812" t="s">
        <v>26673</v>
      </c>
      <c r="AD812" t="s">
        <v>26830</v>
      </c>
      <c r="AE812" t="s">
        <v>27015</v>
      </c>
      <c r="AJ812" t="s">
        <v>26673</v>
      </c>
      <c r="AK812" t="s">
        <v>27699</v>
      </c>
      <c r="AL812" t="s">
        <v>27020</v>
      </c>
      <c r="AP812" t="s">
        <v>26673</v>
      </c>
      <c r="AQ812" t="s">
        <v>26978</v>
      </c>
      <c r="AR812" t="s">
        <v>27005</v>
      </c>
      <c r="BC812" t="s">
        <v>26673</v>
      </c>
      <c r="BD812" t="s">
        <v>26906</v>
      </c>
      <c r="BE812" t="s">
        <v>27004</v>
      </c>
      <c r="BN812" t="s">
        <v>26674</v>
      </c>
      <c r="BO812" t="s">
        <v>26684</v>
      </c>
      <c r="BP812" t="s">
        <v>27007</v>
      </c>
      <c r="BQ812" t="s">
        <v>26674</v>
      </c>
      <c r="BR812" t="s">
        <v>26922</v>
      </c>
      <c r="BS812" t="s">
        <v>27000</v>
      </c>
      <c r="BT812" t="s">
        <v>27025</v>
      </c>
      <c r="BU812" t="s">
        <v>26673</v>
      </c>
      <c r="BV812" t="s">
        <v>26825</v>
      </c>
      <c r="BW812" t="s">
        <v>27015</v>
      </c>
      <c r="CA812" t="s">
        <v>26673</v>
      </c>
      <c r="CB812" t="s">
        <v>27516</v>
      </c>
      <c r="CC812" t="s">
        <v>27020</v>
      </c>
      <c r="CH812" t="s">
        <v>26673</v>
      </c>
      <c r="CI812" t="s">
        <v>27575</v>
      </c>
      <c r="CJ812" t="s">
        <v>27017</v>
      </c>
    </row>
    <row r="813" spans="1:89">
      <c r="A813" s="3">
        <v>2940</v>
      </c>
      <c r="B813">
        <v>806</v>
      </c>
      <c r="C813" t="s">
        <v>69</v>
      </c>
      <c r="D813" t="s">
        <v>6284</v>
      </c>
      <c r="E813" t="s">
        <v>6491</v>
      </c>
      <c r="F813" t="s">
        <v>69</v>
      </c>
      <c r="G813" t="s">
        <v>13032</v>
      </c>
      <c r="H813" s="1">
        <v>1</v>
      </c>
      <c r="I813" s="2" t="s">
        <v>13910</v>
      </c>
      <c r="J813" s="2" t="s">
        <v>26659</v>
      </c>
      <c r="O813" t="s">
        <v>26674</v>
      </c>
      <c r="P813" t="s">
        <v>26754</v>
      </c>
      <c r="Q813" t="s">
        <v>27001</v>
      </c>
      <c r="Y813" t="s">
        <v>26674</v>
      </c>
      <c r="Z813" t="s">
        <v>26945</v>
      </c>
      <c r="AA813" t="s">
        <v>26999</v>
      </c>
      <c r="AC813" t="s">
        <v>26673</v>
      </c>
      <c r="AD813" t="s">
        <v>26963</v>
      </c>
      <c r="AE813" t="s">
        <v>27006</v>
      </c>
      <c r="AG813" t="s">
        <v>26674</v>
      </c>
      <c r="AH813" t="s">
        <v>26903</v>
      </c>
      <c r="AI813" t="s">
        <v>27001</v>
      </c>
      <c r="AP813" t="s">
        <v>26673</v>
      </c>
      <c r="AQ813" t="s">
        <v>27271</v>
      </c>
      <c r="AR813" t="s">
        <v>27015</v>
      </c>
      <c r="AS813" t="s">
        <v>26674</v>
      </c>
      <c r="AT813" t="s">
        <v>26865</v>
      </c>
      <c r="AU813" t="s">
        <v>27002</v>
      </c>
      <c r="BC813" t="s">
        <v>26673</v>
      </c>
      <c r="BD813" t="s">
        <v>26693</v>
      </c>
      <c r="BE813" t="s">
        <v>27006</v>
      </c>
      <c r="BN813" t="s">
        <v>26674</v>
      </c>
      <c r="BO813" t="s">
        <v>26946</v>
      </c>
      <c r="BP813" t="s">
        <v>26999</v>
      </c>
      <c r="BQ813" t="s">
        <v>26674</v>
      </c>
      <c r="BR813" t="s">
        <v>26723</v>
      </c>
      <c r="BS813" t="s">
        <v>27002</v>
      </c>
      <c r="BT813" t="s">
        <v>27025</v>
      </c>
      <c r="CA813" t="s">
        <v>26673</v>
      </c>
      <c r="CB813" t="s">
        <v>26904</v>
      </c>
      <c r="CC813" t="s">
        <v>26998</v>
      </c>
    </row>
    <row r="814" spans="1:89">
      <c r="A814" s="3">
        <v>1189</v>
      </c>
      <c r="B814">
        <v>807</v>
      </c>
      <c r="C814" t="s">
        <v>572</v>
      </c>
      <c r="D814" t="s">
        <v>6335</v>
      </c>
      <c r="E814" t="s">
        <v>6492</v>
      </c>
      <c r="F814" t="s">
        <v>7021</v>
      </c>
      <c r="G814" t="s">
        <v>13033</v>
      </c>
      <c r="H814" s="1">
        <v>1</v>
      </c>
      <c r="I814" s="2" t="s">
        <v>13911</v>
      </c>
      <c r="J814" s="2" t="s">
        <v>26659</v>
      </c>
      <c r="K814" t="s">
        <v>26673</v>
      </c>
      <c r="L814" t="s">
        <v>26944</v>
      </c>
      <c r="M814" t="s">
        <v>27015</v>
      </c>
      <c r="N814" t="s">
        <v>27025</v>
      </c>
      <c r="R814" t="s">
        <v>26673</v>
      </c>
      <c r="S814" t="s">
        <v>26745</v>
      </c>
      <c r="T814" t="s">
        <v>27006</v>
      </c>
      <c r="U814" t="s">
        <v>27025</v>
      </c>
      <c r="Y814" t="s">
        <v>26673</v>
      </c>
      <c r="Z814" t="s">
        <v>27736</v>
      </c>
      <c r="AA814" t="s">
        <v>27015</v>
      </c>
      <c r="AG814" t="s">
        <v>26673</v>
      </c>
      <c r="AH814" t="s">
        <v>27233</v>
      </c>
      <c r="AI814" t="s">
        <v>27015</v>
      </c>
      <c r="AS814" t="s">
        <v>26673</v>
      </c>
      <c r="AT814" t="s">
        <v>28040</v>
      </c>
      <c r="AU814" t="s">
        <v>27012</v>
      </c>
      <c r="AY814" t="s">
        <v>27025</v>
      </c>
      <c r="BM814" t="s">
        <v>27025</v>
      </c>
      <c r="BQ814" t="s">
        <v>26673</v>
      </c>
      <c r="BR814" t="s">
        <v>26788</v>
      </c>
      <c r="BS814" t="s">
        <v>27004</v>
      </c>
      <c r="BT814" t="s">
        <v>27025</v>
      </c>
      <c r="BX814" t="s">
        <v>26673</v>
      </c>
      <c r="BY814" t="s">
        <v>26870</v>
      </c>
      <c r="BZ814" t="s">
        <v>27006</v>
      </c>
      <c r="CA814" t="s">
        <v>26674</v>
      </c>
      <c r="CB814" t="s">
        <v>26860</v>
      </c>
      <c r="CC814" t="s">
        <v>27001</v>
      </c>
      <c r="CE814" t="s">
        <v>26673</v>
      </c>
      <c r="CF814" t="s">
        <v>26908</v>
      </c>
      <c r="CG814" t="s">
        <v>27006</v>
      </c>
      <c r="CH814" t="s">
        <v>26674</v>
      </c>
      <c r="CI814" t="s">
        <v>27644</v>
      </c>
      <c r="CJ814" t="s">
        <v>26999</v>
      </c>
      <c r="CK814" t="s">
        <v>27025</v>
      </c>
    </row>
    <row r="815" spans="1:89">
      <c r="A815" s="3">
        <v>926</v>
      </c>
      <c r="B815">
        <v>808</v>
      </c>
      <c r="C815" t="s">
        <v>69</v>
      </c>
      <c r="D815" t="s">
        <v>6329</v>
      </c>
      <c r="E815" t="s">
        <v>6491</v>
      </c>
      <c r="F815" t="s">
        <v>69</v>
      </c>
      <c r="G815" t="s">
        <v>13040</v>
      </c>
      <c r="H815" s="1">
        <v>1</v>
      </c>
      <c r="I815" s="2" t="s">
        <v>13912</v>
      </c>
      <c r="J815" s="2" t="s">
        <v>26659</v>
      </c>
      <c r="N815" t="s">
        <v>27025</v>
      </c>
      <c r="U815" t="s">
        <v>27025</v>
      </c>
      <c r="V815" t="s">
        <v>26674</v>
      </c>
      <c r="W815" t="s">
        <v>27588</v>
      </c>
      <c r="X815" t="s">
        <v>27000</v>
      </c>
      <c r="Y815" t="s">
        <v>26674</v>
      </c>
      <c r="Z815" t="s">
        <v>26946</v>
      </c>
      <c r="AA815" t="s">
        <v>27002</v>
      </c>
      <c r="AB815" t="s">
        <v>27025</v>
      </c>
      <c r="AG815" t="s">
        <v>26674</v>
      </c>
      <c r="AH815" t="s">
        <v>27886</v>
      </c>
      <c r="AI815" t="s">
        <v>27008</v>
      </c>
      <c r="AJ815" t="s">
        <v>26674</v>
      </c>
      <c r="AK815" t="s">
        <v>27451</v>
      </c>
      <c r="AL815" t="s">
        <v>27000</v>
      </c>
      <c r="AM815" t="s">
        <v>26674</v>
      </c>
      <c r="AN815" t="s">
        <v>27190</v>
      </c>
      <c r="AO815" t="s">
        <v>27002</v>
      </c>
      <c r="AP815" t="s">
        <v>26674</v>
      </c>
      <c r="AQ815" t="s">
        <v>26830</v>
      </c>
      <c r="AR815" t="s">
        <v>27001</v>
      </c>
      <c r="AZ815" t="s">
        <v>26674</v>
      </c>
      <c r="BA815" t="s">
        <v>27271</v>
      </c>
      <c r="BB815" t="s">
        <v>27002</v>
      </c>
      <c r="BC815" t="s">
        <v>26674</v>
      </c>
      <c r="BD815" t="s">
        <v>26830</v>
      </c>
      <c r="BE815" t="s">
        <v>27001</v>
      </c>
      <c r="BM815" t="s">
        <v>27025</v>
      </c>
      <c r="BQ815" t="s">
        <v>26674</v>
      </c>
      <c r="BR815" t="s">
        <v>27854</v>
      </c>
      <c r="BS815" t="s">
        <v>27000</v>
      </c>
      <c r="BT815" t="s">
        <v>27025</v>
      </c>
      <c r="CA815" t="s">
        <v>26674</v>
      </c>
      <c r="CB815" t="s">
        <v>26737</v>
      </c>
      <c r="CC815" t="s">
        <v>27001</v>
      </c>
      <c r="CK815" t="s">
        <v>27025</v>
      </c>
    </row>
    <row r="816" spans="1:89">
      <c r="A816" s="3">
        <v>6813</v>
      </c>
      <c r="B816">
        <v>809</v>
      </c>
      <c r="C816" t="s">
        <v>573</v>
      </c>
      <c r="D816" t="s">
        <v>6301</v>
      </c>
      <c r="E816" t="s">
        <v>6491</v>
      </c>
      <c r="F816" t="s">
        <v>7022</v>
      </c>
      <c r="G816" t="s">
        <v>13031</v>
      </c>
      <c r="H816" s="1">
        <v>1</v>
      </c>
      <c r="I816" s="2" t="s">
        <v>13913</v>
      </c>
      <c r="J816" s="2" t="s">
        <v>26659</v>
      </c>
      <c r="O816" t="s">
        <v>26674</v>
      </c>
      <c r="P816" t="s">
        <v>26832</v>
      </c>
      <c r="Q816" t="s">
        <v>27001</v>
      </c>
      <c r="U816" t="s">
        <v>27025</v>
      </c>
      <c r="AB816" t="s">
        <v>27025</v>
      </c>
      <c r="AG816" t="s">
        <v>26674</v>
      </c>
      <c r="AH816" t="s">
        <v>26970</v>
      </c>
      <c r="AI816" t="s">
        <v>26999</v>
      </c>
      <c r="AM816" t="s">
        <v>26674</v>
      </c>
      <c r="AN816" t="s">
        <v>27288</v>
      </c>
      <c r="AO816" t="s">
        <v>27000</v>
      </c>
      <c r="AV816" t="s">
        <v>26674</v>
      </c>
      <c r="AW816" t="s">
        <v>26856</v>
      </c>
      <c r="AX816" t="s">
        <v>27003</v>
      </c>
      <c r="AZ816" t="s">
        <v>26674</v>
      </c>
      <c r="BA816" t="s">
        <v>26968</v>
      </c>
      <c r="BB816" t="s">
        <v>27001</v>
      </c>
      <c r="BF816" t="s">
        <v>26673</v>
      </c>
      <c r="BG816" t="s">
        <v>26960</v>
      </c>
      <c r="BH816" t="s">
        <v>27011</v>
      </c>
      <c r="BM816" t="s">
        <v>27025</v>
      </c>
      <c r="BN816" t="s">
        <v>26674</v>
      </c>
      <c r="BO816" t="s">
        <v>27171</v>
      </c>
      <c r="BP816" t="s">
        <v>27002</v>
      </c>
      <c r="BT816" t="s">
        <v>27025</v>
      </c>
      <c r="BX816" t="s">
        <v>26673</v>
      </c>
      <c r="BY816" t="s">
        <v>26770</v>
      </c>
      <c r="BZ816" t="s">
        <v>27011</v>
      </c>
      <c r="CA816" t="s">
        <v>26674</v>
      </c>
      <c r="CB816" t="s">
        <v>28363</v>
      </c>
      <c r="CC816" t="s">
        <v>27009</v>
      </c>
      <c r="CH816" t="s">
        <v>26673</v>
      </c>
      <c r="CI816" t="s">
        <v>26928</v>
      </c>
      <c r="CJ816" t="s">
        <v>27004</v>
      </c>
      <c r="CK816" t="s">
        <v>27025</v>
      </c>
    </row>
    <row r="817" spans="1:89">
      <c r="A817" s="3">
        <v>3126</v>
      </c>
      <c r="B817">
        <v>810</v>
      </c>
      <c r="C817" t="s">
        <v>69</v>
      </c>
      <c r="D817" t="s">
        <v>69</v>
      </c>
      <c r="E817" t="s">
        <v>6491</v>
      </c>
      <c r="F817" t="s">
        <v>69</v>
      </c>
      <c r="G817" t="s">
        <v>13032</v>
      </c>
      <c r="H817" s="1">
        <v>1</v>
      </c>
      <c r="I817" s="2" t="s">
        <v>13914</v>
      </c>
      <c r="J817" s="2" t="s">
        <v>26659</v>
      </c>
      <c r="K817" t="s">
        <v>26674</v>
      </c>
      <c r="L817" t="s">
        <v>26801</v>
      </c>
      <c r="M817" t="s">
        <v>27001</v>
      </c>
      <c r="V817" t="s">
        <v>26674</v>
      </c>
      <c r="W817" t="s">
        <v>27550</v>
      </c>
      <c r="X817" t="s">
        <v>27009</v>
      </c>
      <c r="Y817" t="s">
        <v>26674</v>
      </c>
      <c r="Z817" t="s">
        <v>27458</v>
      </c>
      <c r="AA817" t="s">
        <v>27002</v>
      </c>
      <c r="AG817" t="s">
        <v>26674</v>
      </c>
      <c r="AH817" t="s">
        <v>26684</v>
      </c>
      <c r="AI817" t="s">
        <v>27001</v>
      </c>
      <c r="AJ817" t="s">
        <v>26674</v>
      </c>
      <c r="AK817" t="s">
        <v>27185</v>
      </c>
      <c r="AL817" t="s">
        <v>27000</v>
      </c>
      <c r="AM817" t="s">
        <v>26674</v>
      </c>
      <c r="AN817" t="s">
        <v>26992</v>
      </c>
      <c r="AO817" t="s">
        <v>27002</v>
      </c>
      <c r="BQ817" t="s">
        <v>26674</v>
      </c>
      <c r="BR817" t="s">
        <v>26787</v>
      </c>
      <c r="BS817" t="s">
        <v>27009</v>
      </c>
      <c r="BX817" t="s">
        <v>26674</v>
      </c>
      <c r="BY817" t="s">
        <v>26784</v>
      </c>
      <c r="BZ817" t="s">
        <v>27003</v>
      </c>
      <c r="CE817" t="s">
        <v>26674</v>
      </c>
      <c r="CF817" t="s">
        <v>26745</v>
      </c>
      <c r="CG817" t="s">
        <v>27002</v>
      </c>
      <c r="CH817" t="s">
        <v>26674</v>
      </c>
      <c r="CI817" t="s">
        <v>26900</v>
      </c>
      <c r="CJ817" t="s">
        <v>26999</v>
      </c>
    </row>
    <row r="818" spans="1:89">
      <c r="A818" s="3">
        <v>6559</v>
      </c>
      <c r="B818">
        <v>811</v>
      </c>
      <c r="C818" t="s">
        <v>69</v>
      </c>
      <c r="D818" t="s">
        <v>69</v>
      </c>
      <c r="E818" t="s">
        <v>6491</v>
      </c>
      <c r="F818" t="s">
        <v>69</v>
      </c>
      <c r="G818" t="s">
        <v>13032</v>
      </c>
      <c r="H818" s="1">
        <v>1</v>
      </c>
      <c r="I818" s="2" t="s">
        <v>13915</v>
      </c>
      <c r="J818" s="2" t="s">
        <v>26659</v>
      </c>
      <c r="K818" t="s">
        <v>26674</v>
      </c>
      <c r="L818" t="s">
        <v>26745</v>
      </c>
      <c r="M818" t="s">
        <v>26999</v>
      </c>
      <c r="N818" t="s">
        <v>27025</v>
      </c>
      <c r="U818" t="s">
        <v>27025</v>
      </c>
      <c r="V818" t="s">
        <v>26674</v>
      </c>
      <c r="W818" t="s">
        <v>26712</v>
      </c>
      <c r="X818" t="s">
        <v>27002</v>
      </c>
      <c r="Y818" t="s">
        <v>26674</v>
      </c>
      <c r="Z818" t="s">
        <v>26819</v>
      </c>
      <c r="AA818" t="s">
        <v>27001</v>
      </c>
      <c r="AB818" t="s">
        <v>27025</v>
      </c>
      <c r="AG818" t="s">
        <v>26674</v>
      </c>
      <c r="AH818" t="s">
        <v>26867</v>
      </c>
      <c r="AI818" t="s">
        <v>26999</v>
      </c>
      <c r="AJ818" t="s">
        <v>26674</v>
      </c>
      <c r="AK818" t="s">
        <v>26984</v>
      </c>
      <c r="AL818" t="s">
        <v>27002</v>
      </c>
      <c r="AM818" t="s">
        <v>26674</v>
      </c>
      <c r="AN818" t="s">
        <v>26740</v>
      </c>
      <c r="AO818" t="s">
        <v>27007</v>
      </c>
      <c r="AS818" t="s">
        <v>26674</v>
      </c>
      <c r="AT818" t="s">
        <v>26931</v>
      </c>
      <c r="AU818" t="s">
        <v>26999</v>
      </c>
      <c r="BM818" t="s">
        <v>27025</v>
      </c>
      <c r="BT818" t="s">
        <v>27025</v>
      </c>
      <c r="BU818" t="s">
        <v>26674</v>
      </c>
      <c r="BV818" t="s">
        <v>26781</v>
      </c>
      <c r="BW818" t="s">
        <v>27000</v>
      </c>
      <c r="CA818" t="s">
        <v>26674</v>
      </c>
      <c r="CB818" t="s">
        <v>26849</v>
      </c>
      <c r="CC818" t="s">
        <v>27002</v>
      </c>
      <c r="CH818" t="s">
        <v>26674</v>
      </c>
      <c r="CI818" t="s">
        <v>27840</v>
      </c>
      <c r="CJ818" t="s">
        <v>27008</v>
      </c>
      <c r="CK818" t="s">
        <v>27025</v>
      </c>
    </row>
    <row r="819" spans="1:89">
      <c r="A819" s="3">
        <v>4141</v>
      </c>
      <c r="B819">
        <v>812</v>
      </c>
      <c r="C819" t="s">
        <v>574</v>
      </c>
      <c r="D819" t="s">
        <v>6273</v>
      </c>
      <c r="E819" t="s">
        <v>6491</v>
      </c>
      <c r="F819" t="s">
        <v>7023</v>
      </c>
      <c r="G819" t="s">
        <v>13032</v>
      </c>
      <c r="H819" s="1">
        <v>1</v>
      </c>
      <c r="I819" s="2" t="s">
        <v>13916</v>
      </c>
      <c r="J819" s="2" t="s">
        <v>26659</v>
      </c>
      <c r="K819" t="s">
        <v>26674</v>
      </c>
      <c r="L819" t="s">
        <v>26865</v>
      </c>
      <c r="M819" t="s">
        <v>27001</v>
      </c>
      <c r="N819" t="s">
        <v>27025</v>
      </c>
      <c r="U819" t="s">
        <v>27025</v>
      </c>
      <c r="V819" t="s">
        <v>26674</v>
      </c>
      <c r="W819" t="s">
        <v>27589</v>
      </c>
      <c r="X819" t="s">
        <v>27300</v>
      </c>
      <c r="Y819" t="s">
        <v>26674</v>
      </c>
      <c r="Z819" t="s">
        <v>27116</v>
      </c>
      <c r="AA819" t="s">
        <v>27003</v>
      </c>
      <c r="AG819" t="s">
        <v>26674</v>
      </c>
      <c r="AH819" t="s">
        <v>26953</v>
      </c>
      <c r="AI819" t="s">
        <v>27003</v>
      </c>
      <c r="AJ819" t="s">
        <v>26674</v>
      </c>
      <c r="AK819" t="s">
        <v>27329</v>
      </c>
      <c r="AL819" t="s">
        <v>27000</v>
      </c>
      <c r="AS819" t="s">
        <v>26674</v>
      </c>
      <c r="AT819" t="s">
        <v>26852</v>
      </c>
      <c r="AU819" t="s">
        <v>27001</v>
      </c>
      <c r="BM819" t="s">
        <v>27025</v>
      </c>
      <c r="BQ819" t="s">
        <v>26674</v>
      </c>
      <c r="BR819" t="s">
        <v>26916</v>
      </c>
      <c r="BS819" t="s">
        <v>27001</v>
      </c>
      <c r="BX819" t="s">
        <v>26674</v>
      </c>
      <c r="BY819" t="s">
        <v>26760</v>
      </c>
      <c r="BZ819" t="s">
        <v>27003</v>
      </c>
      <c r="CA819" t="s">
        <v>26674</v>
      </c>
      <c r="CB819" t="s">
        <v>28364</v>
      </c>
      <c r="CC819" t="s">
        <v>27300</v>
      </c>
      <c r="CH819" t="s">
        <v>26674</v>
      </c>
      <c r="CI819" t="s">
        <v>27517</v>
      </c>
      <c r="CJ819" t="s">
        <v>27002</v>
      </c>
    </row>
    <row r="820" spans="1:89">
      <c r="A820" s="3">
        <v>1179</v>
      </c>
      <c r="B820">
        <v>813</v>
      </c>
      <c r="C820" t="s">
        <v>69</v>
      </c>
      <c r="D820" t="s">
        <v>69</v>
      </c>
      <c r="E820" t="s">
        <v>6491</v>
      </c>
      <c r="F820" t="s">
        <v>69</v>
      </c>
      <c r="G820" t="s">
        <v>13033</v>
      </c>
      <c r="H820" s="1">
        <v>1</v>
      </c>
      <c r="I820" s="2" t="s">
        <v>13917</v>
      </c>
      <c r="J820" s="2" t="s">
        <v>26659</v>
      </c>
      <c r="K820" t="s">
        <v>26674</v>
      </c>
      <c r="L820" t="s">
        <v>26945</v>
      </c>
      <c r="M820" t="s">
        <v>27002</v>
      </c>
      <c r="Y820" t="s">
        <v>26674</v>
      </c>
      <c r="Z820" t="s">
        <v>27724</v>
      </c>
      <c r="AA820" t="s">
        <v>27008</v>
      </c>
      <c r="AB820" t="s">
        <v>27025</v>
      </c>
      <c r="AG820" t="s">
        <v>26674</v>
      </c>
      <c r="AH820" t="s">
        <v>27752</v>
      </c>
      <c r="AI820" t="s">
        <v>27000</v>
      </c>
      <c r="AM820" t="s">
        <v>26674</v>
      </c>
      <c r="AN820" t="s">
        <v>27988</v>
      </c>
      <c r="AO820" t="s">
        <v>27022</v>
      </c>
      <c r="AZ820" t="s">
        <v>26674</v>
      </c>
      <c r="BA820" t="s">
        <v>27058</v>
      </c>
      <c r="BB820" t="s">
        <v>27002</v>
      </c>
      <c r="BJ820" t="s">
        <v>26674</v>
      </c>
      <c r="BK820" t="s">
        <v>26761</v>
      </c>
      <c r="BL820" t="s">
        <v>27002</v>
      </c>
      <c r="BN820" t="s">
        <v>26674</v>
      </c>
      <c r="BO820" t="s">
        <v>26752</v>
      </c>
      <c r="BP820" t="s">
        <v>27008</v>
      </c>
      <c r="BU820" t="s">
        <v>26673</v>
      </c>
      <c r="BV820" t="s">
        <v>27061</v>
      </c>
      <c r="BW820" t="s">
        <v>27006</v>
      </c>
      <c r="BX820" t="s">
        <v>26674</v>
      </c>
      <c r="BY820" t="s">
        <v>26699</v>
      </c>
      <c r="BZ820" t="s">
        <v>27002</v>
      </c>
      <c r="CH820" t="s">
        <v>26673</v>
      </c>
      <c r="CI820" t="s">
        <v>26693</v>
      </c>
      <c r="CJ820" t="s">
        <v>27011</v>
      </c>
    </row>
    <row r="821" spans="1:89">
      <c r="A821" s="3">
        <v>6346</v>
      </c>
      <c r="B821">
        <v>814</v>
      </c>
      <c r="C821" t="s">
        <v>69</v>
      </c>
      <c r="D821" t="s">
        <v>69</v>
      </c>
      <c r="E821" t="s">
        <v>6491</v>
      </c>
      <c r="F821" t="s">
        <v>69</v>
      </c>
      <c r="G821" t="s">
        <v>13038</v>
      </c>
      <c r="H821" s="1">
        <v>1</v>
      </c>
      <c r="I821" s="2" t="s">
        <v>13918</v>
      </c>
      <c r="J821" s="2" t="s">
        <v>26659</v>
      </c>
      <c r="R821" t="s">
        <v>26674</v>
      </c>
      <c r="S821" t="s">
        <v>26937</v>
      </c>
      <c r="T821" t="s">
        <v>26999</v>
      </c>
      <c r="V821" t="s">
        <v>26674</v>
      </c>
      <c r="W821" t="s">
        <v>26969</v>
      </c>
      <c r="X821" t="s">
        <v>27300</v>
      </c>
      <c r="AC821" t="s">
        <v>26674</v>
      </c>
      <c r="AD821" t="s">
        <v>26953</v>
      </c>
      <c r="AE821" t="s">
        <v>26999</v>
      </c>
      <c r="AJ821" t="s">
        <v>26674</v>
      </c>
      <c r="AK821" t="s">
        <v>26809</v>
      </c>
      <c r="AL821" t="s">
        <v>27008</v>
      </c>
      <c r="AM821" t="s">
        <v>26674</v>
      </c>
      <c r="AN821" t="s">
        <v>26984</v>
      </c>
      <c r="AO821" t="s">
        <v>26999</v>
      </c>
      <c r="AS821" t="s">
        <v>26674</v>
      </c>
      <c r="AT821" t="s">
        <v>26784</v>
      </c>
      <c r="AU821" t="s">
        <v>27002</v>
      </c>
      <c r="BN821" t="s">
        <v>26674</v>
      </c>
      <c r="BO821" t="s">
        <v>26697</v>
      </c>
      <c r="BP821" t="s">
        <v>26999</v>
      </c>
      <c r="BQ821" t="s">
        <v>26673</v>
      </c>
      <c r="BR821" t="s">
        <v>27728</v>
      </c>
      <c r="BS821" t="s">
        <v>27020</v>
      </c>
      <c r="CA821" t="s">
        <v>26674</v>
      </c>
      <c r="CB821" t="s">
        <v>27287</v>
      </c>
      <c r="CC821" t="s">
        <v>27009</v>
      </c>
      <c r="CH821" t="s">
        <v>26674</v>
      </c>
      <c r="CI821" t="s">
        <v>26821</v>
      </c>
      <c r="CJ821" t="s">
        <v>27009</v>
      </c>
    </row>
    <row r="822" spans="1:89">
      <c r="A822" s="3">
        <v>2185</v>
      </c>
      <c r="B822">
        <v>815</v>
      </c>
      <c r="C822" t="s">
        <v>575</v>
      </c>
      <c r="D822" t="s">
        <v>6298</v>
      </c>
      <c r="E822" t="s">
        <v>6493</v>
      </c>
      <c r="F822" t="s">
        <v>7024</v>
      </c>
      <c r="G822" t="s">
        <v>13039</v>
      </c>
      <c r="H822" s="1">
        <v>1</v>
      </c>
      <c r="I822" s="2" t="s">
        <v>13919</v>
      </c>
      <c r="J822" s="2" t="s">
        <v>26659</v>
      </c>
      <c r="K822" t="s">
        <v>26674</v>
      </c>
      <c r="L822" t="s">
        <v>26946</v>
      </c>
      <c r="M822" t="s">
        <v>27003</v>
      </c>
      <c r="O822" t="s">
        <v>26674</v>
      </c>
      <c r="P822" t="s">
        <v>26705</v>
      </c>
      <c r="Q822" t="s">
        <v>27001</v>
      </c>
      <c r="Y822" t="s">
        <v>26674</v>
      </c>
      <c r="Z822" t="s">
        <v>27723</v>
      </c>
      <c r="AA822" t="s">
        <v>27007</v>
      </c>
      <c r="AB822" t="s">
        <v>27025</v>
      </c>
      <c r="AG822" t="s">
        <v>26674</v>
      </c>
      <c r="AH822" t="s">
        <v>27621</v>
      </c>
      <c r="AI822" t="s">
        <v>26999</v>
      </c>
      <c r="AM822" t="s">
        <v>26674</v>
      </c>
      <c r="AN822" t="s">
        <v>27152</v>
      </c>
      <c r="AO822" t="s">
        <v>27002</v>
      </c>
      <c r="AS822" t="s">
        <v>26674</v>
      </c>
      <c r="AT822" t="s">
        <v>26996</v>
      </c>
      <c r="AU822" t="s">
        <v>27001</v>
      </c>
      <c r="AY822" t="s">
        <v>27025</v>
      </c>
      <c r="BN822" t="s">
        <v>26674</v>
      </c>
      <c r="BO822" t="s">
        <v>26947</v>
      </c>
      <c r="BP822" t="s">
        <v>26999</v>
      </c>
      <c r="BX822" t="s">
        <v>26674</v>
      </c>
      <c r="BY822" t="s">
        <v>27386</v>
      </c>
      <c r="BZ822" t="s">
        <v>27001</v>
      </c>
      <c r="CA822" t="s">
        <v>26674</v>
      </c>
      <c r="CB822" t="s">
        <v>26908</v>
      </c>
      <c r="CC822" t="s">
        <v>27001</v>
      </c>
      <c r="CH822" t="s">
        <v>26673</v>
      </c>
      <c r="CI822" t="s">
        <v>27081</v>
      </c>
      <c r="CJ822" t="s">
        <v>27006</v>
      </c>
    </row>
    <row r="823" spans="1:89">
      <c r="A823" s="3">
        <v>4146</v>
      </c>
      <c r="B823">
        <v>816</v>
      </c>
      <c r="C823" t="s">
        <v>576</v>
      </c>
      <c r="D823" t="s">
        <v>69</v>
      </c>
      <c r="E823" t="s">
        <v>6491</v>
      </c>
      <c r="F823" t="s">
        <v>7025</v>
      </c>
      <c r="G823" t="s">
        <v>13032</v>
      </c>
      <c r="H823" s="1">
        <v>1</v>
      </c>
      <c r="I823" s="2" t="s">
        <v>13920</v>
      </c>
      <c r="J823" s="2" t="s">
        <v>26659</v>
      </c>
      <c r="R823" t="s">
        <v>26674</v>
      </c>
      <c r="S823" t="s">
        <v>26975</v>
      </c>
      <c r="T823" t="s">
        <v>27003</v>
      </c>
      <c r="V823" t="s">
        <v>26674</v>
      </c>
      <c r="W823" t="s">
        <v>27590</v>
      </c>
      <c r="X823" t="s">
        <v>27008</v>
      </c>
      <c r="AJ823" t="s">
        <v>26674</v>
      </c>
      <c r="AK823" t="s">
        <v>27939</v>
      </c>
      <c r="AL823" t="s">
        <v>27000</v>
      </c>
      <c r="AM823" t="s">
        <v>26674</v>
      </c>
      <c r="AN823" t="s">
        <v>26853</v>
      </c>
      <c r="AO823" t="s">
        <v>27003</v>
      </c>
      <c r="AP823" t="s">
        <v>26674</v>
      </c>
      <c r="AQ823" t="s">
        <v>26685</v>
      </c>
      <c r="AR823" t="s">
        <v>26999</v>
      </c>
      <c r="BC823" t="s">
        <v>26674</v>
      </c>
      <c r="BD823" t="s">
        <v>26675</v>
      </c>
      <c r="BE823" t="s">
        <v>26999</v>
      </c>
      <c r="BT823" t="s">
        <v>27025</v>
      </c>
      <c r="BX823" t="s">
        <v>26673</v>
      </c>
      <c r="BY823" t="s">
        <v>26847</v>
      </c>
      <c r="BZ823" t="s">
        <v>27011</v>
      </c>
      <c r="CA823" t="s">
        <v>26674</v>
      </c>
      <c r="CB823" t="s">
        <v>26919</v>
      </c>
      <c r="CC823" t="s">
        <v>27003</v>
      </c>
      <c r="CE823" t="s">
        <v>26674</v>
      </c>
      <c r="CF823" t="s">
        <v>26801</v>
      </c>
      <c r="CG823" t="s">
        <v>27001</v>
      </c>
      <c r="CH823" t="s">
        <v>26674</v>
      </c>
      <c r="CI823" t="s">
        <v>26878</v>
      </c>
      <c r="CJ823" t="s">
        <v>27003</v>
      </c>
    </row>
    <row r="824" spans="1:89">
      <c r="A824" s="3">
        <v>936</v>
      </c>
      <c r="B824">
        <v>817</v>
      </c>
      <c r="C824" t="s">
        <v>577</v>
      </c>
      <c r="D824" t="s">
        <v>6280</v>
      </c>
      <c r="E824" t="s">
        <v>6493</v>
      </c>
      <c r="F824" t="s">
        <v>7026</v>
      </c>
      <c r="G824" t="s">
        <v>13037</v>
      </c>
      <c r="H824" s="1">
        <v>1</v>
      </c>
      <c r="I824" s="2" t="s">
        <v>13921</v>
      </c>
      <c r="J824" s="2" t="s">
        <v>26659</v>
      </c>
      <c r="K824" t="s">
        <v>26674</v>
      </c>
      <c r="L824" t="s">
        <v>26947</v>
      </c>
      <c r="M824" t="s">
        <v>27002</v>
      </c>
      <c r="O824" t="s">
        <v>26674</v>
      </c>
      <c r="P824" t="s">
        <v>26752</v>
      </c>
      <c r="Q824" t="s">
        <v>27001</v>
      </c>
      <c r="R824" t="s">
        <v>26674</v>
      </c>
      <c r="S824" t="s">
        <v>26961</v>
      </c>
      <c r="T824" t="s">
        <v>26999</v>
      </c>
      <c r="V824" t="s">
        <v>26674</v>
      </c>
      <c r="W824" t="s">
        <v>27591</v>
      </c>
      <c r="X824" t="s">
        <v>27021</v>
      </c>
      <c r="AJ824" t="s">
        <v>26674</v>
      </c>
      <c r="AK824" t="s">
        <v>27940</v>
      </c>
      <c r="AL824" t="s">
        <v>27300</v>
      </c>
      <c r="BJ824" t="s">
        <v>26674</v>
      </c>
      <c r="BK824" t="s">
        <v>26916</v>
      </c>
      <c r="BL824" t="s">
        <v>27001</v>
      </c>
      <c r="BM824" t="s">
        <v>27025</v>
      </c>
      <c r="BN824" t="s">
        <v>26674</v>
      </c>
      <c r="BO824" t="s">
        <v>26707</v>
      </c>
      <c r="BP824" t="s">
        <v>27008</v>
      </c>
      <c r="BQ824" t="s">
        <v>26674</v>
      </c>
      <c r="BR824" t="s">
        <v>27513</v>
      </c>
      <c r="BS824" t="s">
        <v>27000</v>
      </c>
      <c r="CA824" t="s">
        <v>26674</v>
      </c>
      <c r="CB824" t="s">
        <v>27215</v>
      </c>
      <c r="CC824" t="s">
        <v>27000</v>
      </c>
      <c r="CH824" t="s">
        <v>26674</v>
      </c>
      <c r="CI824" t="s">
        <v>27347</v>
      </c>
      <c r="CJ824" t="s">
        <v>27008</v>
      </c>
      <c r="CK824" t="s">
        <v>27025</v>
      </c>
    </row>
    <row r="825" spans="1:89">
      <c r="A825" s="3">
        <v>6189</v>
      </c>
      <c r="B825">
        <v>818</v>
      </c>
      <c r="C825" t="s">
        <v>69</v>
      </c>
      <c r="D825" t="s">
        <v>69</v>
      </c>
      <c r="E825" t="s">
        <v>6491</v>
      </c>
      <c r="F825" t="s">
        <v>69</v>
      </c>
      <c r="G825" t="s">
        <v>13033</v>
      </c>
      <c r="H825" s="1">
        <v>1</v>
      </c>
      <c r="I825" s="2" t="s">
        <v>13922</v>
      </c>
      <c r="J825" s="2" t="s">
        <v>26659</v>
      </c>
      <c r="K825" t="s">
        <v>26674</v>
      </c>
      <c r="L825" t="s">
        <v>26877</v>
      </c>
      <c r="M825" t="s">
        <v>27001</v>
      </c>
      <c r="O825" t="s">
        <v>26674</v>
      </c>
      <c r="P825" t="s">
        <v>27235</v>
      </c>
      <c r="Q825" t="s">
        <v>27000</v>
      </c>
      <c r="R825" t="s">
        <v>26674</v>
      </c>
      <c r="S825" t="s">
        <v>26772</v>
      </c>
      <c r="T825" t="s">
        <v>27001</v>
      </c>
      <c r="Y825" t="s">
        <v>26674</v>
      </c>
      <c r="Z825" t="s">
        <v>27776</v>
      </c>
      <c r="AA825" t="s">
        <v>27002</v>
      </c>
      <c r="AS825" t="s">
        <v>26674</v>
      </c>
      <c r="AT825" t="s">
        <v>27058</v>
      </c>
      <c r="AU825" t="s">
        <v>27002</v>
      </c>
      <c r="BM825" t="s">
        <v>27025</v>
      </c>
      <c r="BN825" t="s">
        <v>26674</v>
      </c>
      <c r="BO825" t="s">
        <v>28192</v>
      </c>
      <c r="BP825" t="s">
        <v>27021</v>
      </c>
      <c r="BQ825" t="s">
        <v>26674</v>
      </c>
      <c r="BR825" t="s">
        <v>28246</v>
      </c>
      <c r="BS825" t="s">
        <v>27007</v>
      </c>
      <c r="BT825" t="s">
        <v>27025</v>
      </c>
      <c r="BX825" t="s">
        <v>26674</v>
      </c>
      <c r="BY825" t="s">
        <v>27431</v>
      </c>
      <c r="BZ825" t="s">
        <v>26999</v>
      </c>
      <c r="CA825" t="s">
        <v>26674</v>
      </c>
      <c r="CB825" t="s">
        <v>27396</v>
      </c>
      <c r="CC825" t="s">
        <v>27008</v>
      </c>
      <c r="CE825" t="s">
        <v>26674</v>
      </c>
      <c r="CF825" t="s">
        <v>27138</v>
      </c>
      <c r="CG825" t="s">
        <v>26999</v>
      </c>
      <c r="CK825" t="s">
        <v>27025</v>
      </c>
    </row>
    <row r="826" spans="1:89">
      <c r="A826" s="3">
        <v>4157</v>
      </c>
      <c r="B826">
        <v>819</v>
      </c>
      <c r="C826" t="s">
        <v>578</v>
      </c>
      <c r="D826" t="s">
        <v>6298</v>
      </c>
      <c r="E826" t="s">
        <v>6493</v>
      </c>
      <c r="F826" t="s">
        <v>7027</v>
      </c>
      <c r="G826" t="s">
        <v>13033</v>
      </c>
      <c r="H826" s="1">
        <v>1</v>
      </c>
      <c r="I826" s="2" t="s">
        <v>13923</v>
      </c>
      <c r="J826" s="2" t="s">
        <v>26659</v>
      </c>
      <c r="O826" t="s">
        <v>26673</v>
      </c>
      <c r="P826" t="s">
        <v>26740</v>
      </c>
      <c r="Q826" t="s">
        <v>27015</v>
      </c>
      <c r="R826" t="s">
        <v>26673</v>
      </c>
      <c r="S826" t="s">
        <v>26743</v>
      </c>
      <c r="T826" t="s">
        <v>27004</v>
      </c>
      <c r="V826" t="s">
        <v>26674</v>
      </c>
      <c r="W826" t="s">
        <v>27432</v>
      </c>
      <c r="X826" t="s">
        <v>27000</v>
      </c>
      <c r="Y826" t="s">
        <v>26673</v>
      </c>
      <c r="Z826" t="s">
        <v>26996</v>
      </c>
      <c r="AA826" t="s">
        <v>27004</v>
      </c>
      <c r="BF826" t="s">
        <v>26673</v>
      </c>
      <c r="BG826" t="s">
        <v>26978</v>
      </c>
      <c r="BH826" t="s">
        <v>27015</v>
      </c>
      <c r="BJ826" t="s">
        <v>26673</v>
      </c>
      <c r="BK826" t="s">
        <v>26825</v>
      </c>
      <c r="BL826" t="s">
        <v>27004</v>
      </c>
      <c r="BM826" t="s">
        <v>27025</v>
      </c>
      <c r="BN826" t="s">
        <v>26673</v>
      </c>
      <c r="BO826" t="s">
        <v>27125</v>
      </c>
      <c r="BP826" t="s">
        <v>27015</v>
      </c>
      <c r="BU826" t="s">
        <v>26674</v>
      </c>
      <c r="BV826" t="s">
        <v>26905</v>
      </c>
      <c r="BW826" t="s">
        <v>27002</v>
      </c>
      <c r="CA826" t="s">
        <v>26673</v>
      </c>
      <c r="CB826" t="s">
        <v>26996</v>
      </c>
      <c r="CC826" t="s">
        <v>27004</v>
      </c>
      <c r="CE826" t="s">
        <v>26673</v>
      </c>
      <c r="CF826" t="s">
        <v>26693</v>
      </c>
      <c r="CG826" t="s">
        <v>27004</v>
      </c>
      <c r="CK826" t="s">
        <v>27025</v>
      </c>
    </row>
    <row r="827" spans="1:89">
      <c r="A827" s="3">
        <v>1504</v>
      </c>
      <c r="B827">
        <v>820</v>
      </c>
      <c r="C827" t="s">
        <v>579</v>
      </c>
      <c r="D827" t="s">
        <v>6358</v>
      </c>
      <c r="E827" t="s">
        <v>6491</v>
      </c>
      <c r="F827" t="s">
        <v>7028</v>
      </c>
      <c r="G827" t="s">
        <v>13033</v>
      </c>
      <c r="H827" s="1">
        <v>1</v>
      </c>
      <c r="I827" s="2" t="s">
        <v>13924</v>
      </c>
      <c r="J827" s="2" t="s">
        <v>26659</v>
      </c>
      <c r="K827" t="s">
        <v>26674</v>
      </c>
      <c r="L827" t="s">
        <v>26743</v>
      </c>
      <c r="M827" t="s">
        <v>27003</v>
      </c>
      <c r="O827" t="s">
        <v>26674</v>
      </c>
      <c r="P827" t="s">
        <v>27236</v>
      </c>
      <c r="Q827" t="s">
        <v>27002</v>
      </c>
      <c r="V827" t="s">
        <v>26673</v>
      </c>
      <c r="W827" t="s">
        <v>27377</v>
      </c>
      <c r="X827" t="s">
        <v>27004</v>
      </c>
      <c r="Y827" t="s">
        <v>26674</v>
      </c>
      <c r="Z827" t="s">
        <v>26961</v>
      </c>
      <c r="AA827" t="s">
        <v>27001</v>
      </c>
      <c r="AG827" t="s">
        <v>26674</v>
      </c>
      <c r="AH827" t="s">
        <v>27129</v>
      </c>
      <c r="AI827" t="s">
        <v>27003</v>
      </c>
      <c r="AS827" t="s">
        <v>26674</v>
      </c>
      <c r="AT827" t="s">
        <v>26786</v>
      </c>
      <c r="AU827" t="s">
        <v>27003</v>
      </c>
      <c r="AY827" t="s">
        <v>27025</v>
      </c>
      <c r="BC827" t="s">
        <v>26673</v>
      </c>
      <c r="BD827" t="s">
        <v>27216</v>
      </c>
      <c r="BE827" t="s">
        <v>27006</v>
      </c>
      <c r="BM827" t="s">
        <v>27025</v>
      </c>
      <c r="BN827" t="s">
        <v>26674</v>
      </c>
      <c r="BO827" t="s">
        <v>27120</v>
      </c>
      <c r="BP827" t="s">
        <v>27008</v>
      </c>
      <c r="BQ827" t="s">
        <v>26674</v>
      </c>
      <c r="BR827" t="s">
        <v>27211</v>
      </c>
      <c r="BS827" t="s">
        <v>27003</v>
      </c>
      <c r="BX827" t="s">
        <v>26674</v>
      </c>
      <c r="BY827" t="s">
        <v>26760</v>
      </c>
      <c r="BZ827" t="s">
        <v>27003</v>
      </c>
      <c r="CK827" t="s">
        <v>27025</v>
      </c>
    </row>
    <row r="828" spans="1:89">
      <c r="A828" s="3">
        <v>4505</v>
      </c>
      <c r="B828">
        <v>821</v>
      </c>
      <c r="C828" t="s">
        <v>580</v>
      </c>
      <c r="D828" t="s">
        <v>6356</v>
      </c>
      <c r="E828" t="s">
        <v>6491</v>
      </c>
      <c r="F828" t="s">
        <v>7029</v>
      </c>
      <c r="G828" t="s">
        <v>13032</v>
      </c>
      <c r="H828" s="1">
        <v>1</v>
      </c>
      <c r="I828" s="2" t="s">
        <v>13925</v>
      </c>
      <c r="J828" s="2" t="s">
        <v>26659</v>
      </c>
      <c r="O828" t="s">
        <v>26673</v>
      </c>
      <c r="P828" t="s">
        <v>26680</v>
      </c>
      <c r="Q828" t="s">
        <v>27015</v>
      </c>
      <c r="R828" t="s">
        <v>26673</v>
      </c>
      <c r="S828" t="s">
        <v>27428</v>
      </c>
      <c r="T828" t="s">
        <v>27015</v>
      </c>
      <c r="V828" t="s">
        <v>26674</v>
      </c>
      <c r="W828" t="s">
        <v>26885</v>
      </c>
      <c r="X828" t="s">
        <v>27001</v>
      </c>
      <c r="AB828" t="s">
        <v>27025</v>
      </c>
      <c r="AJ828" t="s">
        <v>26674</v>
      </c>
      <c r="AK828" t="s">
        <v>27662</v>
      </c>
      <c r="AL828" t="s">
        <v>27008</v>
      </c>
      <c r="AV828" t="s">
        <v>26674</v>
      </c>
      <c r="AW828" t="s">
        <v>26771</v>
      </c>
      <c r="AX828" t="s">
        <v>27003</v>
      </c>
      <c r="BF828" t="s">
        <v>26674</v>
      </c>
      <c r="BG828" t="s">
        <v>26830</v>
      </c>
      <c r="BH828" t="s">
        <v>27002</v>
      </c>
      <c r="BU828" t="s">
        <v>26674</v>
      </c>
      <c r="BV828" t="s">
        <v>26744</v>
      </c>
      <c r="BW828" t="s">
        <v>27003</v>
      </c>
      <c r="CA828" t="s">
        <v>26674</v>
      </c>
      <c r="CB828" t="s">
        <v>27270</v>
      </c>
      <c r="CC828" t="s">
        <v>26999</v>
      </c>
      <c r="CE828" t="s">
        <v>26673</v>
      </c>
      <c r="CF828" t="s">
        <v>27351</v>
      </c>
      <c r="CG828" t="s">
        <v>27005</v>
      </c>
      <c r="CH828" t="s">
        <v>26674</v>
      </c>
      <c r="CI828" t="s">
        <v>26971</v>
      </c>
      <c r="CJ828" t="s">
        <v>27002</v>
      </c>
      <c r="CK828" t="s">
        <v>27025</v>
      </c>
    </row>
    <row r="829" spans="1:89">
      <c r="A829" s="3">
        <v>5968</v>
      </c>
      <c r="B829">
        <v>822</v>
      </c>
      <c r="C829" t="s">
        <v>69</v>
      </c>
      <c r="D829" t="s">
        <v>6287</v>
      </c>
      <c r="E829" t="s">
        <v>6492</v>
      </c>
      <c r="F829" t="s">
        <v>69</v>
      </c>
      <c r="G829" t="s">
        <v>13032</v>
      </c>
      <c r="H829" s="1">
        <v>1</v>
      </c>
      <c r="I829" s="2" t="s">
        <v>13926</v>
      </c>
      <c r="J829" s="2" t="s">
        <v>26659</v>
      </c>
      <c r="N829" t="s">
        <v>27025</v>
      </c>
      <c r="O829" t="s">
        <v>26674</v>
      </c>
      <c r="P829" t="s">
        <v>27226</v>
      </c>
      <c r="Q829" t="s">
        <v>27001</v>
      </c>
      <c r="V829" t="s">
        <v>26674</v>
      </c>
      <c r="W829" t="s">
        <v>26841</v>
      </c>
      <c r="X829" t="s">
        <v>27300</v>
      </c>
      <c r="Y829" t="s">
        <v>26674</v>
      </c>
      <c r="Z829" t="s">
        <v>26715</v>
      </c>
      <c r="AA829" t="s">
        <v>27013</v>
      </c>
      <c r="AB829" t="s">
        <v>27025</v>
      </c>
      <c r="AC829" t="s">
        <v>26674</v>
      </c>
      <c r="AD829" t="s">
        <v>26984</v>
      </c>
      <c r="AE829" t="s">
        <v>27003</v>
      </c>
      <c r="AJ829" t="s">
        <v>26674</v>
      </c>
      <c r="AK829" t="s">
        <v>27679</v>
      </c>
      <c r="AL829" t="s">
        <v>27008</v>
      </c>
      <c r="BN829" t="s">
        <v>26674</v>
      </c>
      <c r="BO829" t="s">
        <v>26825</v>
      </c>
      <c r="BP829" t="s">
        <v>27003</v>
      </c>
      <c r="BQ829" t="s">
        <v>26674</v>
      </c>
      <c r="BR829" t="s">
        <v>26939</v>
      </c>
      <c r="BS829" t="s">
        <v>27003</v>
      </c>
      <c r="BU829" t="s">
        <v>26674</v>
      </c>
      <c r="BV829" t="s">
        <v>27138</v>
      </c>
      <c r="BW829" t="s">
        <v>26999</v>
      </c>
      <c r="CA829" t="s">
        <v>26674</v>
      </c>
      <c r="CB829" t="s">
        <v>27734</v>
      </c>
      <c r="CC829" t="s">
        <v>27021</v>
      </c>
      <c r="CH829" t="s">
        <v>26674</v>
      </c>
      <c r="CI829" t="s">
        <v>28481</v>
      </c>
      <c r="CJ829" t="s">
        <v>27000</v>
      </c>
    </row>
    <row r="830" spans="1:89">
      <c r="A830" s="3">
        <v>6515</v>
      </c>
      <c r="B830">
        <v>823</v>
      </c>
      <c r="C830" t="s">
        <v>69</v>
      </c>
      <c r="D830" t="s">
        <v>69</v>
      </c>
      <c r="E830" t="s">
        <v>6491</v>
      </c>
      <c r="F830" t="s">
        <v>69</v>
      </c>
      <c r="G830" t="s">
        <v>13036</v>
      </c>
      <c r="H830" s="1">
        <v>1</v>
      </c>
      <c r="I830" s="2" t="s">
        <v>13927</v>
      </c>
      <c r="J830" s="2" t="s">
        <v>26659</v>
      </c>
      <c r="V830" t="s">
        <v>26673</v>
      </c>
      <c r="W830" t="s">
        <v>27592</v>
      </c>
      <c r="X830" t="s">
        <v>27017</v>
      </c>
      <c r="AB830" t="s">
        <v>27025</v>
      </c>
      <c r="AC830" t="s">
        <v>26673</v>
      </c>
      <c r="AD830" t="s">
        <v>26839</v>
      </c>
      <c r="AE830" t="s">
        <v>27015</v>
      </c>
      <c r="AF830" t="s">
        <v>27025</v>
      </c>
      <c r="AJ830" t="s">
        <v>26673</v>
      </c>
      <c r="AK830" t="s">
        <v>27941</v>
      </c>
      <c r="AL830" t="s">
        <v>27024</v>
      </c>
      <c r="AM830" t="s">
        <v>26673</v>
      </c>
      <c r="AN830" t="s">
        <v>26732</v>
      </c>
      <c r="AO830" t="s">
        <v>27004</v>
      </c>
      <c r="AP830" t="s">
        <v>26673</v>
      </c>
      <c r="AQ830" t="s">
        <v>27320</v>
      </c>
      <c r="AR830" t="s">
        <v>27012</v>
      </c>
      <c r="BC830" t="s">
        <v>26673</v>
      </c>
      <c r="BD830" t="s">
        <v>27574</v>
      </c>
      <c r="BE830" t="s">
        <v>27005</v>
      </c>
      <c r="BU830" t="s">
        <v>26673</v>
      </c>
      <c r="BV830" t="s">
        <v>27172</v>
      </c>
      <c r="BW830" t="s">
        <v>26998</v>
      </c>
      <c r="BX830" t="s">
        <v>26674</v>
      </c>
      <c r="BY830" t="s">
        <v>27265</v>
      </c>
      <c r="BZ830" t="s">
        <v>27008</v>
      </c>
      <c r="CA830" t="s">
        <v>26673</v>
      </c>
      <c r="CB830" t="s">
        <v>27482</v>
      </c>
      <c r="CC830" t="s">
        <v>27020</v>
      </c>
      <c r="CH830" t="s">
        <v>26673</v>
      </c>
      <c r="CI830" t="s">
        <v>28482</v>
      </c>
      <c r="CJ830" t="s">
        <v>27311</v>
      </c>
    </row>
    <row r="831" spans="1:89">
      <c r="A831" s="3">
        <v>7082</v>
      </c>
      <c r="B831">
        <v>824</v>
      </c>
      <c r="C831" t="s">
        <v>581</v>
      </c>
      <c r="D831" t="s">
        <v>69</v>
      </c>
      <c r="E831" t="s">
        <v>6491</v>
      </c>
      <c r="F831" t="s">
        <v>7030</v>
      </c>
      <c r="G831" t="s">
        <v>13032</v>
      </c>
      <c r="H831" s="1">
        <v>1</v>
      </c>
      <c r="I831" s="2" t="s">
        <v>13928</v>
      </c>
      <c r="J831" s="2" t="s">
        <v>26659</v>
      </c>
      <c r="N831" t="s">
        <v>27025</v>
      </c>
      <c r="O831" t="s">
        <v>26674</v>
      </c>
      <c r="P831" t="s">
        <v>27055</v>
      </c>
      <c r="Q831" t="s">
        <v>27007</v>
      </c>
      <c r="U831" t="s">
        <v>27025</v>
      </c>
      <c r="V831" t="s">
        <v>26674</v>
      </c>
      <c r="W831" t="s">
        <v>26725</v>
      </c>
      <c r="X831" t="s">
        <v>27001</v>
      </c>
      <c r="AC831" t="s">
        <v>26674</v>
      </c>
      <c r="AD831" t="s">
        <v>27832</v>
      </c>
      <c r="AE831" t="s">
        <v>26999</v>
      </c>
      <c r="AF831" t="s">
        <v>27025</v>
      </c>
      <c r="AJ831" t="s">
        <v>26674</v>
      </c>
      <c r="AK831" t="s">
        <v>27094</v>
      </c>
      <c r="AL831" t="s">
        <v>27007</v>
      </c>
      <c r="AP831" t="s">
        <v>26674</v>
      </c>
      <c r="AQ831" t="s">
        <v>26946</v>
      </c>
      <c r="AR831" t="s">
        <v>27002</v>
      </c>
      <c r="BN831" t="s">
        <v>26674</v>
      </c>
      <c r="BO831" t="s">
        <v>27736</v>
      </c>
      <c r="BP831" t="s">
        <v>27008</v>
      </c>
      <c r="BU831" t="s">
        <v>26673</v>
      </c>
      <c r="BV831" t="s">
        <v>26852</v>
      </c>
      <c r="BW831" t="s">
        <v>27006</v>
      </c>
      <c r="CA831" t="s">
        <v>26674</v>
      </c>
      <c r="CB831" t="s">
        <v>28365</v>
      </c>
      <c r="CC831" t="s">
        <v>27021</v>
      </c>
      <c r="CD831" t="s">
        <v>27025</v>
      </c>
      <c r="CE831" t="s">
        <v>26674</v>
      </c>
      <c r="CF831" t="s">
        <v>26785</v>
      </c>
      <c r="CG831" t="s">
        <v>27003</v>
      </c>
      <c r="CH831" t="s">
        <v>26674</v>
      </c>
      <c r="CI831" t="s">
        <v>26779</v>
      </c>
      <c r="CJ831" t="s">
        <v>27013</v>
      </c>
    </row>
    <row r="832" spans="1:89">
      <c r="A832" s="3">
        <v>4928</v>
      </c>
      <c r="B832">
        <v>825</v>
      </c>
      <c r="C832" t="s">
        <v>582</v>
      </c>
      <c r="D832" t="s">
        <v>69</v>
      </c>
      <c r="E832" t="s">
        <v>6492</v>
      </c>
      <c r="F832" t="s">
        <v>7031</v>
      </c>
      <c r="G832" t="s">
        <v>13033</v>
      </c>
      <c r="H832" s="1">
        <v>1</v>
      </c>
      <c r="I832" s="2" t="s">
        <v>13929</v>
      </c>
      <c r="J832" s="2" t="s">
        <v>26659</v>
      </c>
      <c r="N832" t="s">
        <v>27025</v>
      </c>
      <c r="O832" t="s">
        <v>26674</v>
      </c>
      <c r="P832" t="s">
        <v>26693</v>
      </c>
      <c r="Q832" t="s">
        <v>27001</v>
      </c>
      <c r="U832" t="s">
        <v>27025</v>
      </c>
      <c r="V832" t="s">
        <v>26674</v>
      </c>
      <c r="W832" t="s">
        <v>26886</v>
      </c>
      <c r="X832" t="s">
        <v>27001</v>
      </c>
      <c r="Y832" t="s">
        <v>26674</v>
      </c>
      <c r="Z832" t="s">
        <v>26885</v>
      </c>
      <c r="AA832" t="s">
        <v>27002</v>
      </c>
      <c r="AB832" t="s">
        <v>27025</v>
      </c>
      <c r="AM832" t="s">
        <v>26674</v>
      </c>
      <c r="AN832" t="s">
        <v>26851</v>
      </c>
      <c r="AO832" t="s">
        <v>26999</v>
      </c>
      <c r="BC832" t="s">
        <v>26674</v>
      </c>
      <c r="BD832" t="s">
        <v>26919</v>
      </c>
      <c r="BE832" t="s">
        <v>27003</v>
      </c>
      <c r="BJ832" t="s">
        <v>26674</v>
      </c>
      <c r="BK832" t="s">
        <v>26861</v>
      </c>
      <c r="BL832" t="s">
        <v>27001</v>
      </c>
      <c r="BM832" t="s">
        <v>27025</v>
      </c>
      <c r="BN832" t="s">
        <v>26674</v>
      </c>
      <c r="BO832" t="s">
        <v>27281</v>
      </c>
      <c r="BP832" t="s">
        <v>27001</v>
      </c>
      <c r="BQ832" t="s">
        <v>26674</v>
      </c>
      <c r="BR832" t="s">
        <v>26786</v>
      </c>
      <c r="BS832" t="s">
        <v>27003</v>
      </c>
      <c r="BT832" t="s">
        <v>27025</v>
      </c>
      <c r="CA832" t="s">
        <v>26674</v>
      </c>
      <c r="CB832" t="s">
        <v>26839</v>
      </c>
      <c r="CC832" t="s">
        <v>26999</v>
      </c>
      <c r="CE832" t="s">
        <v>26674</v>
      </c>
      <c r="CF832" t="s">
        <v>26963</v>
      </c>
      <c r="CG832" t="s">
        <v>27003</v>
      </c>
    </row>
    <row r="833" spans="1:89">
      <c r="A833" s="3">
        <v>2391</v>
      </c>
      <c r="B833">
        <v>826</v>
      </c>
      <c r="C833" t="s">
        <v>583</v>
      </c>
      <c r="D833" t="s">
        <v>6294</v>
      </c>
      <c r="E833" t="s">
        <v>6492</v>
      </c>
      <c r="F833" t="s">
        <v>7032</v>
      </c>
      <c r="G833" t="s">
        <v>13040</v>
      </c>
      <c r="H833" s="1">
        <v>1</v>
      </c>
      <c r="I833" s="2" t="s">
        <v>13930</v>
      </c>
      <c r="J833" s="2" t="s">
        <v>26659</v>
      </c>
      <c r="K833" t="s">
        <v>26674</v>
      </c>
      <c r="L833" t="s">
        <v>26948</v>
      </c>
      <c r="M833" t="s">
        <v>27003</v>
      </c>
      <c r="V833" t="s">
        <v>26674</v>
      </c>
      <c r="W833" t="s">
        <v>26714</v>
      </c>
      <c r="X833" t="s">
        <v>27003</v>
      </c>
      <c r="AB833" t="s">
        <v>27025</v>
      </c>
      <c r="AJ833" t="s">
        <v>26674</v>
      </c>
      <c r="AK833" t="s">
        <v>27445</v>
      </c>
      <c r="AL833" t="s">
        <v>27009</v>
      </c>
      <c r="AM833" t="s">
        <v>26674</v>
      </c>
      <c r="AN833" t="s">
        <v>26793</v>
      </c>
      <c r="AO833" t="s">
        <v>27001</v>
      </c>
      <c r="AP833" t="s">
        <v>26674</v>
      </c>
      <c r="AQ833" t="s">
        <v>26867</v>
      </c>
      <c r="AR833" t="s">
        <v>27003</v>
      </c>
      <c r="AS833" t="s">
        <v>26674</v>
      </c>
      <c r="AT833" t="s">
        <v>27637</v>
      </c>
      <c r="AU833" t="s">
        <v>27002</v>
      </c>
      <c r="AY833" t="s">
        <v>27025</v>
      </c>
      <c r="BJ833" t="s">
        <v>26674</v>
      </c>
      <c r="BK833" t="s">
        <v>27140</v>
      </c>
      <c r="BL833" t="s">
        <v>27001</v>
      </c>
      <c r="BU833" t="s">
        <v>26674</v>
      </c>
      <c r="BV833" t="s">
        <v>27175</v>
      </c>
      <c r="BW833" t="s">
        <v>26999</v>
      </c>
      <c r="CA833" t="s">
        <v>26674</v>
      </c>
      <c r="CB833" t="s">
        <v>26852</v>
      </c>
      <c r="CC833" t="s">
        <v>27001</v>
      </c>
      <c r="CH833" t="s">
        <v>26674</v>
      </c>
      <c r="CI833" t="s">
        <v>28483</v>
      </c>
      <c r="CJ833" t="s">
        <v>27009</v>
      </c>
    </row>
    <row r="834" spans="1:89">
      <c r="A834" s="3">
        <v>5213</v>
      </c>
      <c r="B834">
        <v>827</v>
      </c>
      <c r="C834" t="s">
        <v>69</v>
      </c>
      <c r="D834" t="s">
        <v>6320</v>
      </c>
      <c r="E834" t="s">
        <v>6491</v>
      </c>
      <c r="F834" t="s">
        <v>69</v>
      </c>
      <c r="G834" t="s">
        <v>13032</v>
      </c>
      <c r="H834" s="1">
        <v>1</v>
      </c>
      <c r="I834" s="2" t="s">
        <v>13931</v>
      </c>
      <c r="J834" s="2" t="s">
        <v>26659</v>
      </c>
      <c r="V834" t="s">
        <v>26673</v>
      </c>
      <c r="W834" t="s">
        <v>26728</v>
      </c>
      <c r="X834" t="s">
        <v>27004</v>
      </c>
      <c r="AB834" t="s">
        <v>27025</v>
      </c>
      <c r="AC834" t="s">
        <v>26673</v>
      </c>
      <c r="AD834" t="s">
        <v>26867</v>
      </c>
      <c r="AE834" t="s">
        <v>27006</v>
      </c>
      <c r="AJ834" t="s">
        <v>26673</v>
      </c>
      <c r="AK834" t="s">
        <v>26771</v>
      </c>
      <c r="AL834" t="s">
        <v>27006</v>
      </c>
      <c r="AP834" t="s">
        <v>26673</v>
      </c>
      <c r="AQ834" t="s">
        <v>26846</v>
      </c>
      <c r="AR834" t="s">
        <v>27011</v>
      </c>
      <c r="AV834" t="s">
        <v>26673</v>
      </c>
      <c r="AW834" t="s">
        <v>26691</v>
      </c>
      <c r="AX834" t="s">
        <v>27004</v>
      </c>
      <c r="BC834" t="s">
        <v>26673</v>
      </c>
      <c r="BD834" t="s">
        <v>26797</v>
      </c>
      <c r="BE834" t="s">
        <v>27011</v>
      </c>
      <c r="BF834" t="s">
        <v>26673</v>
      </c>
      <c r="BG834" t="s">
        <v>27288</v>
      </c>
      <c r="BH834" t="s">
        <v>27004</v>
      </c>
      <c r="BM834" t="s">
        <v>27025</v>
      </c>
      <c r="BN834" t="s">
        <v>26673</v>
      </c>
      <c r="BO834" t="s">
        <v>27370</v>
      </c>
      <c r="BP834" t="s">
        <v>27012</v>
      </c>
      <c r="BQ834" t="s">
        <v>26673</v>
      </c>
      <c r="BR834" t="s">
        <v>27450</v>
      </c>
      <c r="BS834" t="s">
        <v>27012</v>
      </c>
      <c r="CH834" t="s">
        <v>26673</v>
      </c>
      <c r="CI834" t="s">
        <v>26887</v>
      </c>
      <c r="CJ834" t="s">
        <v>27011</v>
      </c>
      <c r="CK834" t="s">
        <v>27025</v>
      </c>
    </row>
    <row r="835" spans="1:89">
      <c r="A835" s="3">
        <v>3339</v>
      </c>
      <c r="B835">
        <v>828</v>
      </c>
      <c r="C835" t="s">
        <v>584</v>
      </c>
      <c r="D835" t="s">
        <v>69</v>
      </c>
      <c r="E835" t="s">
        <v>6491</v>
      </c>
      <c r="F835" t="s">
        <v>7033</v>
      </c>
      <c r="G835" t="s">
        <v>13036</v>
      </c>
      <c r="H835" s="1">
        <v>1</v>
      </c>
      <c r="I835" s="2" t="s">
        <v>13932</v>
      </c>
      <c r="J835" s="2" t="s">
        <v>26659</v>
      </c>
      <c r="N835" t="s">
        <v>27025</v>
      </c>
      <c r="O835" t="s">
        <v>26674</v>
      </c>
      <c r="P835" t="s">
        <v>26952</v>
      </c>
      <c r="Q835" t="s">
        <v>27001</v>
      </c>
      <c r="R835" t="s">
        <v>26674</v>
      </c>
      <c r="S835" t="s">
        <v>26692</v>
      </c>
      <c r="T835" t="s">
        <v>27001</v>
      </c>
      <c r="U835" t="s">
        <v>27025</v>
      </c>
      <c r="V835" t="s">
        <v>26674</v>
      </c>
      <c r="W835" t="s">
        <v>26996</v>
      </c>
      <c r="X835" t="s">
        <v>26999</v>
      </c>
      <c r="AJ835" t="s">
        <v>26674</v>
      </c>
      <c r="AK835" t="s">
        <v>26991</v>
      </c>
      <c r="AL835" t="s">
        <v>27002</v>
      </c>
      <c r="AM835" t="s">
        <v>26674</v>
      </c>
      <c r="AN835" t="s">
        <v>26847</v>
      </c>
      <c r="AO835" t="s">
        <v>27001</v>
      </c>
      <c r="BN835" t="s">
        <v>26674</v>
      </c>
      <c r="BO835" t="s">
        <v>27104</v>
      </c>
      <c r="BP835" t="s">
        <v>27007</v>
      </c>
      <c r="BU835" t="s">
        <v>26674</v>
      </c>
      <c r="BV835" t="s">
        <v>26744</v>
      </c>
      <c r="BW835" t="s">
        <v>27003</v>
      </c>
      <c r="BX835" t="s">
        <v>26673</v>
      </c>
      <c r="BY835" t="s">
        <v>26924</v>
      </c>
      <c r="BZ835" t="s">
        <v>27006</v>
      </c>
      <c r="CA835" t="s">
        <v>26674</v>
      </c>
      <c r="CB835" t="s">
        <v>27574</v>
      </c>
      <c r="CC835" t="s">
        <v>26999</v>
      </c>
      <c r="CH835" t="s">
        <v>26674</v>
      </c>
      <c r="CI835" t="s">
        <v>27777</v>
      </c>
      <c r="CJ835" t="s">
        <v>26999</v>
      </c>
    </row>
    <row r="836" spans="1:89">
      <c r="A836" s="3">
        <v>4938</v>
      </c>
      <c r="B836">
        <v>829</v>
      </c>
      <c r="C836" t="s">
        <v>69</v>
      </c>
      <c r="D836" t="s">
        <v>6273</v>
      </c>
      <c r="E836" t="s">
        <v>6491</v>
      </c>
      <c r="F836" t="s">
        <v>69</v>
      </c>
      <c r="G836" t="s">
        <v>13036</v>
      </c>
      <c r="H836" s="1">
        <v>1</v>
      </c>
      <c r="I836" s="2" t="s">
        <v>13933</v>
      </c>
      <c r="J836" s="2" t="s">
        <v>26659</v>
      </c>
      <c r="N836" t="s">
        <v>27025</v>
      </c>
      <c r="O836" t="s">
        <v>26674</v>
      </c>
      <c r="P836" t="s">
        <v>26964</v>
      </c>
      <c r="Q836" t="s">
        <v>27300</v>
      </c>
      <c r="R836" t="s">
        <v>26674</v>
      </c>
      <c r="S836" t="s">
        <v>26816</v>
      </c>
      <c r="T836" t="s">
        <v>27008</v>
      </c>
      <c r="U836" t="s">
        <v>27025</v>
      </c>
      <c r="V836" t="s">
        <v>26674</v>
      </c>
      <c r="W836" t="s">
        <v>26786</v>
      </c>
      <c r="X836" t="s">
        <v>26999</v>
      </c>
      <c r="AC836" t="s">
        <v>26674</v>
      </c>
      <c r="AD836" t="s">
        <v>26804</v>
      </c>
      <c r="AE836" t="s">
        <v>27001</v>
      </c>
      <c r="AJ836" t="s">
        <v>26674</v>
      </c>
      <c r="AK836" t="s">
        <v>26745</v>
      </c>
      <c r="AL836" t="s">
        <v>27008</v>
      </c>
      <c r="AP836" t="s">
        <v>26674</v>
      </c>
      <c r="AQ836" t="s">
        <v>26733</v>
      </c>
      <c r="AR836" t="s">
        <v>26999</v>
      </c>
      <c r="BI836" t="s">
        <v>27025</v>
      </c>
      <c r="BN836" t="s">
        <v>26674</v>
      </c>
      <c r="BO836" t="s">
        <v>27915</v>
      </c>
      <c r="BP836" t="s">
        <v>27300</v>
      </c>
      <c r="BQ836" t="s">
        <v>26674</v>
      </c>
      <c r="BR836" t="s">
        <v>26934</v>
      </c>
      <c r="BS836" t="s">
        <v>27008</v>
      </c>
      <c r="BT836" t="s">
        <v>27025</v>
      </c>
      <c r="CA836" t="s">
        <v>26674</v>
      </c>
      <c r="CB836" t="s">
        <v>26731</v>
      </c>
      <c r="CC836" t="s">
        <v>27000</v>
      </c>
      <c r="CE836" t="s">
        <v>26674</v>
      </c>
      <c r="CF836" t="s">
        <v>26711</v>
      </c>
      <c r="CG836" t="s">
        <v>26999</v>
      </c>
    </row>
    <row r="837" spans="1:89">
      <c r="A837" s="3">
        <v>2328</v>
      </c>
      <c r="B837">
        <v>830</v>
      </c>
      <c r="C837" t="s">
        <v>69</v>
      </c>
      <c r="D837" t="s">
        <v>69</v>
      </c>
      <c r="E837" t="s">
        <v>6491</v>
      </c>
      <c r="F837" t="s">
        <v>69</v>
      </c>
      <c r="G837" t="s">
        <v>13031</v>
      </c>
      <c r="H837" s="1">
        <v>1</v>
      </c>
      <c r="I837" s="2" t="s">
        <v>13934</v>
      </c>
      <c r="J837" s="2" t="s">
        <v>26659</v>
      </c>
      <c r="K837" t="s">
        <v>26673</v>
      </c>
      <c r="L837" t="s">
        <v>26785</v>
      </c>
      <c r="M837" t="s">
        <v>27015</v>
      </c>
      <c r="O837" t="s">
        <v>26673</v>
      </c>
      <c r="P837" t="s">
        <v>26812</v>
      </c>
      <c r="Q837" t="s">
        <v>27014</v>
      </c>
      <c r="R837" t="s">
        <v>26673</v>
      </c>
      <c r="S837" t="s">
        <v>27429</v>
      </c>
      <c r="T837" t="s">
        <v>27308</v>
      </c>
      <c r="Y837" t="s">
        <v>26673</v>
      </c>
      <c r="Z837" t="s">
        <v>27062</v>
      </c>
      <c r="AA837" t="s">
        <v>26998</v>
      </c>
      <c r="AB837" t="s">
        <v>27025</v>
      </c>
      <c r="AG837" t="s">
        <v>26673</v>
      </c>
      <c r="AH837" t="s">
        <v>27061</v>
      </c>
      <c r="AI837" t="s">
        <v>27005</v>
      </c>
      <c r="AS837" t="s">
        <v>26673</v>
      </c>
      <c r="AT837" t="s">
        <v>26915</v>
      </c>
      <c r="AU837" t="s">
        <v>27005</v>
      </c>
      <c r="BN837" t="s">
        <v>26673</v>
      </c>
      <c r="BO837" t="s">
        <v>27292</v>
      </c>
      <c r="BP837" t="s">
        <v>26998</v>
      </c>
      <c r="BQ837" t="s">
        <v>26673</v>
      </c>
      <c r="BR837" t="s">
        <v>26830</v>
      </c>
      <c r="BS837" t="s">
        <v>27012</v>
      </c>
      <c r="CA837" t="s">
        <v>26674</v>
      </c>
      <c r="CB837" t="s">
        <v>26749</v>
      </c>
      <c r="CC837" t="s">
        <v>27009</v>
      </c>
      <c r="CE837" t="s">
        <v>26673</v>
      </c>
      <c r="CF837" t="s">
        <v>28286</v>
      </c>
      <c r="CG837" t="s">
        <v>27311</v>
      </c>
    </row>
    <row r="838" spans="1:89">
      <c r="A838" s="3">
        <v>5441</v>
      </c>
      <c r="B838">
        <v>831</v>
      </c>
      <c r="C838" t="s">
        <v>69</v>
      </c>
      <c r="D838" t="s">
        <v>69</v>
      </c>
      <c r="E838" t="s">
        <v>6491</v>
      </c>
      <c r="F838" t="s">
        <v>69</v>
      </c>
      <c r="G838" t="s">
        <v>13042</v>
      </c>
      <c r="H838" s="1">
        <v>1</v>
      </c>
      <c r="I838" s="2" t="s">
        <v>13935</v>
      </c>
      <c r="J838" s="2" t="s">
        <v>26659</v>
      </c>
      <c r="O838" t="s">
        <v>26673</v>
      </c>
      <c r="P838" t="s">
        <v>27237</v>
      </c>
      <c r="Q838" t="s">
        <v>27010</v>
      </c>
      <c r="R838" t="s">
        <v>26673</v>
      </c>
      <c r="S838" t="s">
        <v>26825</v>
      </c>
      <c r="T838" t="s">
        <v>27004</v>
      </c>
      <c r="U838" t="s">
        <v>27025</v>
      </c>
      <c r="V838" t="s">
        <v>26674</v>
      </c>
      <c r="W838" t="s">
        <v>27198</v>
      </c>
      <c r="X838" t="s">
        <v>27007</v>
      </c>
      <c r="Y838" t="s">
        <v>26673</v>
      </c>
      <c r="Z838" t="s">
        <v>26758</v>
      </c>
      <c r="AA838" t="s">
        <v>27005</v>
      </c>
      <c r="AG838" t="s">
        <v>26673</v>
      </c>
      <c r="AH838" t="s">
        <v>26825</v>
      </c>
      <c r="AI838" t="s">
        <v>27004</v>
      </c>
      <c r="AS838" t="s">
        <v>26673</v>
      </c>
      <c r="AT838" t="s">
        <v>26708</v>
      </c>
      <c r="AU838" t="s">
        <v>27012</v>
      </c>
      <c r="BI838" t="s">
        <v>27025</v>
      </c>
      <c r="BN838" t="s">
        <v>26673</v>
      </c>
      <c r="BO838" t="s">
        <v>26863</v>
      </c>
      <c r="BP838" t="s">
        <v>27010</v>
      </c>
      <c r="BX838" t="s">
        <v>26673</v>
      </c>
      <c r="BY838" t="s">
        <v>27115</v>
      </c>
      <c r="BZ838" t="s">
        <v>27012</v>
      </c>
      <c r="CA838" t="s">
        <v>26673</v>
      </c>
      <c r="CB838" t="s">
        <v>26731</v>
      </c>
      <c r="CC838" t="s">
        <v>27004</v>
      </c>
      <c r="CE838" t="s">
        <v>26673</v>
      </c>
      <c r="CF838" t="s">
        <v>27259</v>
      </c>
      <c r="CG838" t="s">
        <v>27005</v>
      </c>
    </row>
    <row r="839" spans="1:89">
      <c r="A839" s="3">
        <v>1898</v>
      </c>
      <c r="B839">
        <v>832</v>
      </c>
      <c r="C839" t="s">
        <v>69</v>
      </c>
      <c r="D839" t="s">
        <v>69</v>
      </c>
      <c r="E839" t="s">
        <v>6492</v>
      </c>
      <c r="F839" t="s">
        <v>69</v>
      </c>
      <c r="G839" t="s">
        <v>13033</v>
      </c>
      <c r="H839" s="1">
        <v>1</v>
      </c>
      <c r="I839" s="2" t="s">
        <v>13936</v>
      </c>
      <c r="J839" s="2" t="s">
        <v>26659</v>
      </c>
      <c r="V839" t="s">
        <v>26674</v>
      </c>
      <c r="W839" t="s">
        <v>26874</v>
      </c>
      <c r="X839" t="s">
        <v>27003</v>
      </c>
      <c r="Y839" t="s">
        <v>26674</v>
      </c>
      <c r="Z839" t="s">
        <v>27097</v>
      </c>
      <c r="AA839" t="s">
        <v>27001</v>
      </c>
      <c r="AG839" t="s">
        <v>26674</v>
      </c>
      <c r="AH839" t="s">
        <v>26732</v>
      </c>
      <c r="AI839" t="s">
        <v>27003</v>
      </c>
      <c r="AM839" t="s">
        <v>26674</v>
      </c>
      <c r="AN839" t="s">
        <v>26733</v>
      </c>
      <c r="AO839" t="s">
        <v>27001</v>
      </c>
      <c r="AP839" t="s">
        <v>26674</v>
      </c>
      <c r="AQ839" t="s">
        <v>26825</v>
      </c>
      <c r="AR839" t="s">
        <v>27001</v>
      </c>
      <c r="AZ839" t="s">
        <v>26674</v>
      </c>
      <c r="BA839" t="s">
        <v>26760</v>
      </c>
      <c r="BB839" t="s">
        <v>27003</v>
      </c>
      <c r="BQ839" t="s">
        <v>26674</v>
      </c>
      <c r="BR839" t="s">
        <v>26867</v>
      </c>
      <c r="BS839" t="s">
        <v>27001</v>
      </c>
      <c r="BU839" t="s">
        <v>26674</v>
      </c>
      <c r="BV839" t="s">
        <v>26743</v>
      </c>
      <c r="BW839" t="s">
        <v>27001</v>
      </c>
      <c r="BX839" t="s">
        <v>26674</v>
      </c>
      <c r="BY839" t="s">
        <v>26851</v>
      </c>
      <c r="BZ839" t="s">
        <v>27001</v>
      </c>
      <c r="CH839" t="s">
        <v>26674</v>
      </c>
      <c r="CI839" t="s">
        <v>26952</v>
      </c>
      <c r="CJ839" t="s">
        <v>27001</v>
      </c>
    </row>
    <row r="840" spans="1:89">
      <c r="A840" s="3">
        <v>3468</v>
      </c>
      <c r="B840">
        <v>833</v>
      </c>
      <c r="C840" t="s">
        <v>585</v>
      </c>
      <c r="D840" t="s">
        <v>6359</v>
      </c>
      <c r="E840" t="s">
        <v>6493</v>
      </c>
      <c r="F840" t="s">
        <v>7034</v>
      </c>
      <c r="G840" t="s">
        <v>13032</v>
      </c>
      <c r="H840" s="1">
        <v>1</v>
      </c>
      <c r="I840" s="2" t="s">
        <v>13937</v>
      </c>
      <c r="J840" s="2" t="s">
        <v>26659</v>
      </c>
      <c r="O840" t="s">
        <v>26673</v>
      </c>
      <c r="P840" t="s">
        <v>26799</v>
      </c>
      <c r="Q840" t="s">
        <v>27012</v>
      </c>
      <c r="R840" t="s">
        <v>26673</v>
      </c>
      <c r="S840" t="s">
        <v>26850</v>
      </c>
      <c r="T840" t="s">
        <v>27010</v>
      </c>
      <c r="V840" t="s">
        <v>26673</v>
      </c>
      <c r="W840" t="s">
        <v>26752</v>
      </c>
      <c r="X840" t="s">
        <v>26998</v>
      </c>
      <c r="AC840" t="s">
        <v>26673</v>
      </c>
      <c r="AD840" t="s">
        <v>26901</v>
      </c>
      <c r="AE840" t="s">
        <v>27004</v>
      </c>
      <c r="AF840" t="s">
        <v>27025</v>
      </c>
      <c r="BF840" t="s">
        <v>26673</v>
      </c>
      <c r="BG840" t="s">
        <v>26945</v>
      </c>
      <c r="BH840" t="s">
        <v>26998</v>
      </c>
      <c r="BN840" t="s">
        <v>26673</v>
      </c>
      <c r="BO840" t="s">
        <v>27822</v>
      </c>
      <c r="BP840" t="s">
        <v>27020</v>
      </c>
      <c r="BQ840" t="s">
        <v>26673</v>
      </c>
      <c r="BR840" t="s">
        <v>27364</v>
      </c>
      <c r="BS840" t="s">
        <v>27024</v>
      </c>
      <c r="CA840" t="s">
        <v>26673</v>
      </c>
      <c r="CB840" t="s">
        <v>26919</v>
      </c>
      <c r="CC840" t="s">
        <v>27015</v>
      </c>
      <c r="CE840" t="s">
        <v>26673</v>
      </c>
      <c r="CF840" t="s">
        <v>26892</v>
      </c>
      <c r="CG840" t="s">
        <v>27015</v>
      </c>
      <c r="CH840" t="s">
        <v>26673</v>
      </c>
      <c r="CI840" t="s">
        <v>27226</v>
      </c>
      <c r="CJ840" t="s">
        <v>27012</v>
      </c>
    </row>
    <row r="841" spans="1:89">
      <c r="A841" s="3">
        <v>415</v>
      </c>
      <c r="B841">
        <v>834</v>
      </c>
      <c r="C841" t="s">
        <v>586</v>
      </c>
      <c r="D841" t="s">
        <v>6286</v>
      </c>
      <c r="E841" t="s">
        <v>6491</v>
      </c>
      <c r="F841" t="s">
        <v>7035</v>
      </c>
      <c r="G841" t="s">
        <v>13031</v>
      </c>
      <c r="H841" s="1">
        <v>1</v>
      </c>
      <c r="I841" s="2" t="s">
        <v>13938</v>
      </c>
      <c r="J841" s="2" t="s">
        <v>26659</v>
      </c>
      <c r="N841" t="s">
        <v>27025</v>
      </c>
      <c r="U841" t="s">
        <v>27025</v>
      </c>
      <c r="V841" t="s">
        <v>26673</v>
      </c>
      <c r="W841" t="s">
        <v>27593</v>
      </c>
      <c r="X841" t="s">
        <v>26998</v>
      </c>
      <c r="AB841" t="s">
        <v>27025</v>
      </c>
      <c r="AC841" t="s">
        <v>26673</v>
      </c>
      <c r="AD841" t="s">
        <v>26852</v>
      </c>
      <c r="AE841" t="s">
        <v>27006</v>
      </c>
      <c r="AG841" t="s">
        <v>26674</v>
      </c>
      <c r="AH841" t="s">
        <v>26885</v>
      </c>
      <c r="AI841" t="s">
        <v>27002</v>
      </c>
      <c r="AJ841" t="s">
        <v>26673</v>
      </c>
      <c r="AK841" t="s">
        <v>26689</v>
      </c>
      <c r="AL841" t="s">
        <v>26998</v>
      </c>
      <c r="AM841" t="s">
        <v>26674</v>
      </c>
      <c r="AN841" t="s">
        <v>26952</v>
      </c>
      <c r="AO841" t="s">
        <v>27002</v>
      </c>
      <c r="AP841" t="s">
        <v>26673</v>
      </c>
      <c r="AQ841" t="s">
        <v>26825</v>
      </c>
      <c r="AR841" t="s">
        <v>27006</v>
      </c>
      <c r="BM841" t="s">
        <v>27025</v>
      </c>
      <c r="BN841" t="s">
        <v>26673</v>
      </c>
      <c r="BO841" t="s">
        <v>26723</v>
      </c>
      <c r="BP841" t="s">
        <v>27006</v>
      </c>
      <c r="BQ841" t="s">
        <v>26673</v>
      </c>
      <c r="BR841" t="s">
        <v>26765</v>
      </c>
      <c r="BS841" t="s">
        <v>27006</v>
      </c>
      <c r="BT841" t="s">
        <v>27025</v>
      </c>
      <c r="CA841" t="s">
        <v>26673</v>
      </c>
      <c r="CB841" t="s">
        <v>28050</v>
      </c>
      <c r="CC841" t="s">
        <v>26998</v>
      </c>
      <c r="CH841" t="s">
        <v>26673</v>
      </c>
      <c r="CI841" t="s">
        <v>26767</v>
      </c>
      <c r="CJ841" t="s">
        <v>27006</v>
      </c>
      <c r="CK841" t="s">
        <v>27025</v>
      </c>
    </row>
    <row r="842" spans="1:89">
      <c r="A842" s="3">
        <v>1915</v>
      </c>
      <c r="B842">
        <v>835</v>
      </c>
      <c r="C842" t="s">
        <v>587</v>
      </c>
      <c r="D842" t="s">
        <v>69</v>
      </c>
      <c r="E842" t="s">
        <v>6492</v>
      </c>
      <c r="F842" t="s">
        <v>7036</v>
      </c>
      <c r="G842" t="s">
        <v>13032</v>
      </c>
      <c r="H842" s="1">
        <v>1</v>
      </c>
      <c r="I842" s="2" t="s">
        <v>13939</v>
      </c>
      <c r="J842" s="2" t="s">
        <v>26659</v>
      </c>
      <c r="N842" t="s">
        <v>27025</v>
      </c>
      <c r="U842" t="s">
        <v>27025</v>
      </c>
      <c r="V842" t="s">
        <v>26674</v>
      </c>
      <c r="W842" t="s">
        <v>27201</v>
      </c>
      <c r="X842" t="s">
        <v>26999</v>
      </c>
      <c r="AC842" t="s">
        <v>26674</v>
      </c>
      <c r="AD842" t="s">
        <v>26728</v>
      </c>
      <c r="AE842" t="s">
        <v>27001</v>
      </c>
      <c r="AJ842" t="s">
        <v>26674</v>
      </c>
      <c r="AK842" t="s">
        <v>27942</v>
      </c>
      <c r="AL842" t="s">
        <v>27007</v>
      </c>
      <c r="AP842" t="s">
        <v>26674</v>
      </c>
      <c r="AQ842" t="s">
        <v>26920</v>
      </c>
      <c r="AR842" t="s">
        <v>27001</v>
      </c>
      <c r="BC842" t="s">
        <v>26674</v>
      </c>
      <c r="BD842" t="s">
        <v>26723</v>
      </c>
      <c r="BE842" t="s">
        <v>27003</v>
      </c>
      <c r="BF842" t="s">
        <v>26674</v>
      </c>
      <c r="BG842" t="s">
        <v>26907</v>
      </c>
      <c r="BH842" t="s">
        <v>27001</v>
      </c>
      <c r="BN842" t="s">
        <v>26674</v>
      </c>
      <c r="BO842" t="s">
        <v>26830</v>
      </c>
      <c r="BP842" t="s">
        <v>27003</v>
      </c>
      <c r="BQ842" t="s">
        <v>26674</v>
      </c>
      <c r="BR842" t="s">
        <v>26759</v>
      </c>
      <c r="BS842" t="s">
        <v>27001</v>
      </c>
      <c r="CA842" t="s">
        <v>26674</v>
      </c>
      <c r="CB842" t="s">
        <v>27535</v>
      </c>
      <c r="CC842" t="s">
        <v>26999</v>
      </c>
      <c r="CH842" t="s">
        <v>26674</v>
      </c>
      <c r="CI842" t="s">
        <v>26852</v>
      </c>
      <c r="CJ842" t="s">
        <v>27003</v>
      </c>
    </row>
    <row r="843" spans="1:89">
      <c r="A843" s="3">
        <v>3165</v>
      </c>
      <c r="B843">
        <v>836</v>
      </c>
      <c r="C843" t="s">
        <v>588</v>
      </c>
      <c r="D843" t="s">
        <v>69</v>
      </c>
      <c r="E843" t="s">
        <v>6491</v>
      </c>
      <c r="F843" t="s">
        <v>7037</v>
      </c>
      <c r="G843" t="s">
        <v>13032</v>
      </c>
      <c r="H843" s="1">
        <v>1</v>
      </c>
      <c r="I843" s="2" t="s">
        <v>13940</v>
      </c>
      <c r="J843" s="2" t="s">
        <v>26659</v>
      </c>
      <c r="O843" t="s">
        <v>26674</v>
      </c>
      <c r="P843" t="s">
        <v>27163</v>
      </c>
      <c r="Q843" t="s">
        <v>27018</v>
      </c>
      <c r="R843" t="s">
        <v>26674</v>
      </c>
      <c r="S843" t="s">
        <v>26679</v>
      </c>
      <c r="T843" t="s">
        <v>27008</v>
      </c>
      <c r="V843" t="s">
        <v>26674</v>
      </c>
      <c r="W843" t="s">
        <v>26875</v>
      </c>
      <c r="X843" t="s">
        <v>27018</v>
      </c>
      <c r="AC843" t="s">
        <v>26674</v>
      </c>
      <c r="AD843" t="s">
        <v>26867</v>
      </c>
      <c r="AE843" t="s">
        <v>27002</v>
      </c>
      <c r="AJ843" t="s">
        <v>26674</v>
      </c>
      <c r="AK843" t="s">
        <v>27857</v>
      </c>
      <c r="AL843" t="s">
        <v>27009</v>
      </c>
      <c r="AP843" t="s">
        <v>26674</v>
      </c>
      <c r="AQ843" t="s">
        <v>27349</v>
      </c>
      <c r="AR843" t="s">
        <v>27000</v>
      </c>
      <c r="BC843" t="s">
        <v>26674</v>
      </c>
      <c r="BD843" t="s">
        <v>26877</v>
      </c>
      <c r="BE843" t="s">
        <v>26999</v>
      </c>
      <c r="BM843" t="s">
        <v>27025</v>
      </c>
      <c r="BN843" t="s">
        <v>26674</v>
      </c>
      <c r="BO843" t="s">
        <v>28193</v>
      </c>
      <c r="BP843" t="s">
        <v>27021</v>
      </c>
      <c r="BQ843" t="s">
        <v>26673</v>
      </c>
      <c r="BR843" t="s">
        <v>27434</v>
      </c>
      <c r="BS843" t="s">
        <v>27014</v>
      </c>
      <c r="CE843" t="s">
        <v>26674</v>
      </c>
      <c r="CF843" t="s">
        <v>28181</v>
      </c>
      <c r="CG843" t="s">
        <v>27009</v>
      </c>
      <c r="CK843" t="s">
        <v>27025</v>
      </c>
    </row>
    <row r="844" spans="1:89">
      <c r="A844" s="3">
        <v>718</v>
      </c>
      <c r="B844">
        <v>837</v>
      </c>
      <c r="C844" t="s">
        <v>69</v>
      </c>
      <c r="D844" t="s">
        <v>6291</v>
      </c>
      <c r="E844" t="s">
        <v>6491</v>
      </c>
      <c r="F844" t="s">
        <v>69</v>
      </c>
      <c r="G844" t="s">
        <v>13040</v>
      </c>
      <c r="H844" s="1">
        <v>1</v>
      </c>
      <c r="I844" s="2" t="s">
        <v>13941</v>
      </c>
      <c r="J844" s="2" t="s">
        <v>26659</v>
      </c>
      <c r="N844" t="s">
        <v>27025</v>
      </c>
      <c r="R844" t="s">
        <v>26674</v>
      </c>
      <c r="S844" t="s">
        <v>26731</v>
      </c>
      <c r="T844" t="s">
        <v>27001</v>
      </c>
      <c r="U844" t="s">
        <v>27025</v>
      </c>
      <c r="V844" t="s">
        <v>26674</v>
      </c>
      <c r="W844" t="s">
        <v>26896</v>
      </c>
      <c r="X844" t="s">
        <v>26999</v>
      </c>
      <c r="AG844" t="s">
        <v>26673</v>
      </c>
      <c r="AH844" t="s">
        <v>26762</v>
      </c>
      <c r="AI844" t="s">
        <v>27006</v>
      </c>
      <c r="AJ844" t="s">
        <v>26674</v>
      </c>
      <c r="AK844" t="s">
        <v>26874</v>
      </c>
      <c r="AL844" t="s">
        <v>27001</v>
      </c>
      <c r="AM844" t="s">
        <v>26673</v>
      </c>
      <c r="AN844" t="s">
        <v>26953</v>
      </c>
      <c r="AO844" t="s">
        <v>27006</v>
      </c>
      <c r="AP844" t="s">
        <v>26674</v>
      </c>
      <c r="AQ844" t="s">
        <v>26828</v>
      </c>
      <c r="AR844" t="s">
        <v>27003</v>
      </c>
      <c r="BC844" t="s">
        <v>26674</v>
      </c>
      <c r="BD844" t="s">
        <v>26953</v>
      </c>
      <c r="BE844" t="s">
        <v>27001</v>
      </c>
      <c r="BF844" t="s">
        <v>26674</v>
      </c>
      <c r="BG844" t="s">
        <v>26993</v>
      </c>
      <c r="BH844" t="s">
        <v>27003</v>
      </c>
      <c r="BQ844" t="s">
        <v>26674</v>
      </c>
      <c r="BR844" t="s">
        <v>27452</v>
      </c>
      <c r="BS844" t="s">
        <v>26999</v>
      </c>
      <c r="CE844" t="s">
        <v>26674</v>
      </c>
      <c r="CF844" t="s">
        <v>27226</v>
      </c>
      <c r="CG844" t="s">
        <v>27001</v>
      </c>
    </row>
    <row r="845" spans="1:89">
      <c r="A845" s="3">
        <v>5193</v>
      </c>
      <c r="B845">
        <v>838</v>
      </c>
      <c r="C845" t="s">
        <v>589</v>
      </c>
      <c r="D845" t="s">
        <v>69</v>
      </c>
      <c r="E845" t="s">
        <v>6491</v>
      </c>
      <c r="F845" t="s">
        <v>7038</v>
      </c>
      <c r="G845" t="s">
        <v>13033</v>
      </c>
      <c r="H845" s="1">
        <v>1</v>
      </c>
      <c r="I845" s="2" t="s">
        <v>13942</v>
      </c>
      <c r="J845" s="2" t="s">
        <v>26659</v>
      </c>
      <c r="K845" t="s">
        <v>26673</v>
      </c>
      <c r="L845" t="s">
        <v>26742</v>
      </c>
      <c r="M845" t="s">
        <v>27011</v>
      </c>
      <c r="O845" t="s">
        <v>26673</v>
      </c>
      <c r="P845" t="s">
        <v>26935</v>
      </c>
      <c r="Q845" t="s">
        <v>27005</v>
      </c>
      <c r="R845" t="s">
        <v>26673</v>
      </c>
      <c r="S845" t="s">
        <v>27430</v>
      </c>
      <c r="T845" t="s">
        <v>27012</v>
      </c>
      <c r="V845" t="s">
        <v>26674</v>
      </c>
      <c r="W845" t="s">
        <v>27260</v>
      </c>
      <c r="X845" t="s">
        <v>27001</v>
      </c>
      <c r="BF845" t="s">
        <v>26673</v>
      </c>
      <c r="BG845" t="s">
        <v>27135</v>
      </c>
      <c r="BH845" t="s">
        <v>27004</v>
      </c>
      <c r="BN845" t="s">
        <v>26673</v>
      </c>
      <c r="BO845" t="s">
        <v>26705</v>
      </c>
      <c r="BP845" t="s">
        <v>27004</v>
      </c>
      <c r="BQ845" t="s">
        <v>26673</v>
      </c>
      <c r="BR845" t="s">
        <v>26987</v>
      </c>
      <c r="BS845" t="s">
        <v>27015</v>
      </c>
      <c r="CA845" t="s">
        <v>26674</v>
      </c>
      <c r="CB845" t="s">
        <v>28086</v>
      </c>
      <c r="CC845" t="s">
        <v>27008</v>
      </c>
      <c r="CE845" t="s">
        <v>26673</v>
      </c>
      <c r="CF845" t="s">
        <v>26917</v>
      </c>
      <c r="CG845" t="s">
        <v>27005</v>
      </c>
      <c r="CH845" t="s">
        <v>26674</v>
      </c>
      <c r="CI845" t="s">
        <v>26892</v>
      </c>
      <c r="CJ845" t="s">
        <v>27003</v>
      </c>
    </row>
    <row r="846" spans="1:89">
      <c r="A846" s="3">
        <v>2639</v>
      </c>
      <c r="B846">
        <v>839</v>
      </c>
      <c r="C846" t="s">
        <v>590</v>
      </c>
      <c r="D846" t="s">
        <v>69</v>
      </c>
      <c r="E846" t="s">
        <v>6491</v>
      </c>
      <c r="F846" t="s">
        <v>7039</v>
      </c>
      <c r="G846" t="s">
        <v>13032</v>
      </c>
      <c r="H846" s="1">
        <v>1</v>
      </c>
      <c r="I846" s="2" t="s">
        <v>13943</v>
      </c>
      <c r="J846" s="2" t="s">
        <v>26659</v>
      </c>
      <c r="K846" t="s">
        <v>26673</v>
      </c>
      <c r="L846" t="s">
        <v>26949</v>
      </c>
      <c r="M846" t="s">
        <v>27015</v>
      </c>
      <c r="O846" t="s">
        <v>26673</v>
      </c>
      <c r="P846" t="s">
        <v>27238</v>
      </c>
      <c r="Q846" t="s">
        <v>27010</v>
      </c>
      <c r="R846" t="s">
        <v>26673</v>
      </c>
      <c r="S846" t="s">
        <v>27112</v>
      </c>
      <c r="T846" t="s">
        <v>27298</v>
      </c>
      <c r="Y846" t="s">
        <v>26673</v>
      </c>
      <c r="Z846" t="s">
        <v>27777</v>
      </c>
      <c r="AA846" t="s">
        <v>26998</v>
      </c>
      <c r="AF846" t="s">
        <v>27025</v>
      </c>
      <c r="AG846" t="s">
        <v>26673</v>
      </c>
      <c r="AH846" t="s">
        <v>27449</v>
      </c>
      <c r="AI846" t="s">
        <v>27015</v>
      </c>
      <c r="AS846" t="s">
        <v>26673</v>
      </c>
      <c r="AT846" t="s">
        <v>27672</v>
      </c>
      <c r="AU846" t="s">
        <v>27010</v>
      </c>
      <c r="BN846" t="s">
        <v>26673</v>
      </c>
      <c r="BO846" t="s">
        <v>26846</v>
      </c>
      <c r="BP846" t="s">
        <v>27012</v>
      </c>
      <c r="BQ846" t="s">
        <v>26673</v>
      </c>
      <c r="BR846" t="s">
        <v>26736</v>
      </c>
      <c r="BS846" t="s">
        <v>27010</v>
      </c>
      <c r="BU846" t="s">
        <v>26673</v>
      </c>
      <c r="BV846" t="s">
        <v>26874</v>
      </c>
      <c r="BW846" t="s">
        <v>27004</v>
      </c>
      <c r="CE846" t="s">
        <v>26673</v>
      </c>
      <c r="CF846" t="s">
        <v>27351</v>
      </c>
      <c r="CG846" t="s">
        <v>27020</v>
      </c>
    </row>
    <row r="847" spans="1:89">
      <c r="A847" s="3">
        <v>3509</v>
      </c>
      <c r="B847">
        <v>840</v>
      </c>
      <c r="C847" t="s">
        <v>591</v>
      </c>
      <c r="D847" t="s">
        <v>69</v>
      </c>
      <c r="E847" t="s">
        <v>6491</v>
      </c>
      <c r="F847" t="s">
        <v>7040</v>
      </c>
      <c r="G847" t="s">
        <v>13032</v>
      </c>
      <c r="H847" s="1">
        <v>1</v>
      </c>
      <c r="I847" s="2" t="s">
        <v>13944</v>
      </c>
      <c r="J847" s="2" t="s">
        <v>26659</v>
      </c>
      <c r="O847" t="s">
        <v>26673</v>
      </c>
      <c r="P847" t="s">
        <v>26853</v>
      </c>
      <c r="Q847" t="s">
        <v>27005</v>
      </c>
      <c r="R847" t="s">
        <v>26673</v>
      </c>
      <c r="S847" t="s">
        <v>27116</v>
      </c>
      <c r="T847" t="s">
        <v>27012</v>
      </c>
      <c r="V847" t="s">
        <v>26673</v>
      </c>
      <c r="W847" t="s">
        <v>26801</v>
      </c>
      <c r="X847" t="s">
        <v>27012</v>
      </c>
      <c r="AC847" t="s">
        <v>26673</v>
      </c>
      <c r="AD847" t="s">
        <v>26818</v>
      </c>
      <c r="AE847" t="s">
        <v>27004</v>
      </c>
      <c r="AJ847" t="s">
        <v>26673</v>
      </c>
      <c r="AK847" t="s">
        <v>26737</v>
      </c>
      <c r="AL847" t="s">
        <v>27005</v>
      </c>
      <c r="BF847" t="s">
        <v>26673</v>
      </c>
      <c r="BG847" t="s">
        <v>27259</v>
      </c>
      <c r="BH847" t="s">
        <v>26998</v>
      </c>
      <c r="BM847" t="s">
        <v>27025</v>
      </c>
      <c r="BN847" t="s">
        <v>26673</v>
      </c>
      <c r="BO847" t="s">
        <v>27947</v>
      </c>
      <c r="BP847" t="s">
        <v>27017</v>
      </c>
      <c r="BQ847" t="s">
        <v>26673</v>
      </c>
      <c r="BR847" t="s">
        <v>26810</v>
      </c>
      <c r="BS847" t="s">
        <v>27014</v>
      </c>
      <c r="CA847" t="s">
        <v>26673</v>
      </c>
      <c r="CB847" t="s">
        <v>26861</v>
      </c>
      <c r="CC847" t="s">
        <v>27005</v>
      </c>
      <c r="CE847" t="s">
        <v>26673</v>
      </c>
      <c r="CF847" t="s">
        <v>26849</v>
      </c>
      <c r="CG847" t="s">
        <v>27015</v>
      </c>
    </row>
    <row r="848" spans="1:89">
      <c r="A848" s="3">
        <v>5460</v>
      </c>
      <c r="B848">
        <v>841</v>
      </c>
      <c r="C848" t="s">
        <v>69</v>
      </c>
      <c r="D848" t="s">
        <v>6329</v>
      </c>
      <c r="E848" t="s">
        <v>6491</v>
      </c>
      <c r="F848" t="s">
        <v>69</v>
      </c>
      <c r="G848" t="s">
        <v>13058</v>
      </c>
      <c r="H848" s="1">
        <v>1</v>
      </c>
      <c r="I848" s="2" t="s">
        <v>13945</v>
      </c>
      <c r="J848" s="2" t="s">
        <v>26659</v>
      </c>
      <c r="O848" t="s">
        <v>26674</v>
      </c>
      <c r="P848" t="s">
        <v>26827</v>
      </c>
      <c r="Q848" t="s">
        <v>27000</v>
      </c>
      <c r="R848" t="s">
        <v>26674</v>
      </c>
      <c r="S848" t="s">
        <v>26917</v>
      </c>
      <c r="T848" t="s">
        <v>27008</v>
      </c>
      <c r="V848" t="s">
        <v>26674</v>
      </c>
      <c r="W848" t="s">
        <v>27594</v>
      </c>
      <c r="X848" t="s">
        <v>27009</v>
      </c>
      <c r="AC848" t="s">
        <v>26674</v>
      </c>
      <c r="AD848" t="s">
        <v>27175</v>
      </c>
      <c r="AE848" t="s">
        <v>27008</v>
      </c>
      <c r="AP848" t="s">
        <v>26674</v>
      </c>
      <c r="AQ848" t="s">
        <v>26966</v>
      </c>
      <c r="AR848" t="s">
        <v>27009</v>
      </c>
      <c r="BC848" t="s">
        <v>26674</v>
      </c>
      <c r="BD848" t="s">
        <v>27567</v>
      </c>
      <c r="BE848" t="s">
        <v>27000</v>
      </c>
      <c r="BN848" t="s">
        <v>26674</v>
      </c>
      <c r="BO848" t="s">
        <v>27704</v>
      </c>
      <c r="BP848" t="s">
        <v>27009</v>
      </c>
      <c r="BQ848" t="s">
        <v>26674</v>
      </c>
      <c r="BR848" t="s">
        <v>26796</v>
      </c>
      <c r="BS848" t="s">
        <v>27000</v>
      </c>
      <c r="CA848" t="s">
        <v>26674</v>
      </c>
      <c r="CB848" t="s">
        <v>26689</v>
      </c>
      <c r="CC848" t="s">
        <v>27000</v>
      </c>
      <c r="CE848" t="s">
        <v>26674</v>
      </c>
      <c r="CF848" t="s">
        <v>27353</v>
      </c>
      <c r="CG848" t="s">
        <v>27008</v>
      </c>
    </row>
    <row r="849" spans="1:89">
      <c r="A849" s="3">
        <v>5172</v>
      </c>
      <c r="B849">
        <v>842</v>
      </c>
      <c r="C849" t="s">
        <v>69</v>
      </c>
      <c r="D849" t="s">
        <v>69</v>
      </c>
      <c r="E849" t="s">
        <v>6491</v>
      </c>
      <c r="F849" t="s">
        <v>69</v>
      </c>
      <c r="G849" t="s">
        <v>13032</v>
      </c>
      <c r="H849" s="1">
        <v>1</v>
      </c>
      <c r="I849" s="2" t="s">
        <v>13946</v>
      </c>
      <c r="J849" s="2" t="s">
        <v>26659</v>
      </c>
      <c r="N849" t="s">
        <v>27025</v>
      </c>
      <c r="O849" t="s">
        <v>26673</v>
      </c>
      <c r="P849" t="s">
        <v>26697</v>
      </c>
      <c r="Q849" t="s">
        <v>27004</v>
      </c>
      <c r="R849" t="s">
        <v>26673</v>
      </c>
      <c r="S849" t="s">
        <v>26688</v>
      </c>
      <c r="T849" t="s">
        <v>27015</v>
      </c>
      <c r="U849" t="s">
        <v>27025</v>
      </c>
      <c r="V849" t="s">
        <v>26673</v>
      </c>
      <c r="W849" t="s">
        <v>27116</v>
      </c>
      <c r="X849" t="s">
        <v>27005</v>
      </c>
      <c r="AC849" t="s">
        <v>26673</v>
      </c>
      <c r="AD849" t="s">
        <v>26860</v>
      </c>
      <c r="AE849" t="s">
        <v>27006</v>
      </c>
      <c r="AJ849" t="s">
        <v>26673</v>
      </c>
      <c r="AK849" t="s">
        <v>26684</v>
      </c>
      <c r="AL849" t="s">
        <v>27015</v>
      </c>
      <c r="AP849" t="s">
        <v>26673</v>
      </c>
      <c r="AQ849" t="s">
        <v>27116</v>
      </c>
      <c r="AR849" t="s">
        <v>27004</v>
      </c>
      <c r="BU849" t="s">
        <v>26673</v>
      </c>
      <c r="BV849" t="s">
        <v>26901</v>
      </c>
      <c r="BW849" t="s">
        <v>27004</v>
      </c>
      <c r="CA849" t="s">
        <v>26673</v>
      </c>
      <c r="CB849" t="s">
        <v>26744</v>
      </c>
      <c r="CC849" t="s">
        <v>27015</v>
      </c>
      <c r="CE849" t="s">
        <v>26673</v>
      </c>
      <c r="CF849" t="s">
        <v>26878</v>
      </c>
      <c r="CG849" t="s">
        <v>27004</v>
      </c>
      <c r="CH849" t="s">
        <v>26673</v>
      </c>
      <c r="CI849" t="s">
        <v>26704</v>
      </c>
      <c r="CJ849" t="s">
        <v>27012</v>
      </c>
    </row>
    <row r="850" spans="1:89">
      <c r="A850" s="3">
        <v>5961</v>
      </c>
      <c r="B850">
        <v>843</v>
      </c>
      <c r="C850" t="s">
        <v>69</v>
      </c>
      <c r="D850" t="s">
        <v>69</v>
      </c>
      <c r="E850" t="s">
        <v>6491</v>
      </c>
      <c r="F850" t="s">
        <v>69</v>
      </c>
      <c r="G850" t="s">
        <v>13032</v>
      </c>
      <c r="H850" s="1">
        <v>1</v>
      </c>
      <c r="I850" s="2" t="s">
        <v>13947</v>
      </c>
      <c r="J850" s="2" t="s">
        <v>26659</v>
      </c>
      <c r="R850" t="s">
        <v>26673</v>
      </c>
      <c r="S850" t="s">
        <v>26901</v>
      </c>
      <c r="T850" t="s">
        <v>27004</v>
      </c>
      <c r="V850" t="s">
        <v>26673</v>
      </c>
      <c r="W850" t="s">
        <v>26776</v>
      </c>
      <c r="X850" t="s">
        <v>27004</v>
      </c>
      <c r="AC850" t="s">
        <v>26673</v>
      </c>
      <c r="AD850" t="s">
        <v>26926</v>
      </c>
      <c r="AE850" t="s">
        <v>27004</v>
      </c>
      <c r="AJ850" t="s">
        <v>26673</v>
      </c>
      <c r="AK850" t="s">
        <v>26742</v>
      </c>
      <c r="AL850" t="s">
        <v>27015</v>
      </c>
      <c r="AP850" t="s">
        <v>26673</v>
      </c>
      <c r="AQ850" t="s">
        <v>26846</v>
      </c>
      <c r="AR850" t="s">
        <v>27004</v>
      </c>
      <c r="BC850" t="s">
        <v>26673</v>
      </c>
      <c r="BD850" t="s">
        <v>26830</v>
      </c>
      <c r="BE850" t="s">
        <v>27015</v>
      </c>
      <c r="BF850" t="s">
        <v>26673</v>
      </c>
      <c r="BG850" t="s">
        <v>26684</v>
      </c>
      <c r="BH850" t="s">
        <v>27015</v>
      </c>
      <c r="BN850" t="s">
        <v>26673</v>
      </c>
      <c r="BO850" t="s">
        <v>27081</v>
      </c>
      <c r="BP850" t="s">
        <v>26998</v>
      </c>
      <c r="BQ850" t="s">
        <v>26673</v>
      </c>
      <c r="BR850" t="s">
        <v>27792</v>
      </c>
      <c r="BS850" t="s">
        <v>27014</v>
      </c>
      <c r="BT850" t="s">
        <v>27025</v>
      </c>
      <c r="CA850" t="s">
        <v>26673</v>
      </c>
      <c r="CB850" t="s">
        <v>26937</v>
      </c>
      <c r="CC850" t="s">
        <v>27015</v>
      </c>
    </row>
    <row r="851" spans="1:89">
      <c r="A851" s="3">
        <v>738</v>
      </c>
      <c r="B851">
        <v>844</v>
      </c>
      <c r="C851" t="s">
        <v>592</v>
      </c>
      <c r="D851" t="s">
        <v>6360</v>
      </c>
      <c r="E851" t="s">
        <v>6493</v>
      </c>
      <c r="F851" t="s">
        <v>7041</v>
      </c>
      <c r="G851" t="s">
        <v>13039</v>
      </c>
      <c r="H851" s="1">
        <v>1</v>
      </c>
      <c r="I851" s="2" t="s">
        <v>13948</v>
      </c>
      <c r="J851" s="2" t="s">
        <v>26659</v>
      </c>
      <c r="O851" t="s">
        <v>26674</v>
      </c>
      <c r="P851" t="s">
        <v>27239</v>
      </c>
      <c r="Q851" t="s">
        <v>27002</v>
      </c>
      <c r="V851" t="s">
        <v>26674</v>
      </c>
      <c r="W851" t="s">
        <v>26709</v>
      </c>
      <c r="X851" t="s">
        <v>27002</v>
      </c>
      <c r="Y851" t="s">
        <v>26674</v>
      </c>
      <c r="Z851" t="s">
        <v>26701</v>
      </c>
      <c r="AA851" t="s">
        <v>27003</v>
      </c>
      <c r="AB851" t="s">
        <v>27025</v>
      </c>
      <c r="AF851" t="s">
        <v>27025</v>
      </c>
      <c r="AP851" t="s">
        <v>26674</v>
      </c>
      <c r="AQ851" t="s">
        <v>27216</v>
      </c>
      <c r="AR851" t="s">
        <v>27001</v>
      </c>
      <c r="AZ851" t="s">
        <v>26674</v>
      </c>
      <c r="BA851" t="s">
        <v>26889</v>
      </c>
      <c r="BB851" t="s">
        <v>27013</v>
      </c>
      <c r="BC851" t="s">
        <v>26674</v>
      </c>
      <c r="BD851" t="s">
        <v>26760</v>
      </c>
      <c r="BE851" t="s">
        <v>27003</v>
      </c>
      <c r="BN851" t="s">
        <v>26674</v>
      </c>
      <c r="BO851" t="s">
        <v>26851</v>
      </c>
      <c r="BP851" t="s">
        <v>27001</v>
      </c>
      <c r="BT851" t="s">
        <v>27025</v>
      </c>
      <c r="BX851" t="s">
        <v>26674</v>
      </c>
      <c r="BY851" t="s">
        <v>26762</v>
      </c>
      <c r="BZ851" t="s">
        <v>27003</v>
      </c>
      <c r="CA851" t="s">
        <v>26674</v>
      </c>
      <c r="CB851" t="s">
        <v>26945</v>
      </c>
      <c r="CC851" t="s">
        <v>27002</v>
      </c>
      <c r="CH851" t="s">
        <v>26674</v>
      </c>
      <c r="CI851" t="s">
        <v>27386</v>
      </c>
      <c r="CJ851" t="s">
        <v>27002</v>
      </c>
      <c r="CK851" t="s">
        <v>27025</v>
      </c>
    </row>
    <row r="852" spans="1:89">
      <c r="A852" s="3">
        <v>4761</v>
      </c>
      <c r="B852">
        <v>845</v>
      </c>
      <c r="C852" t="s">
        <v>69</v>
      </c>
      <c r="D852" t="s">
        <v>69</v>
      </c>
      <c r="E852" t="s">
        <v>6491</v>
      </c>
      <c r="F852" t="s">
        <v>69</v>
      </c>
      <c r="G852" t="s">
        <v>13039</v>
      </c>
      <c r="H852" s="1">
        <v>1</v>
      </c>
      <c r="I852" s="2" t="s">
        <v>13949</v>
      </c>
      <c r="J852" s="2" t="s">
        <v>26659</v>
      </c>
      <c r="R852" t="s">
        <v>26673</v>
      </c>
      <c r="S852" t="s">
        <v>26717</v>
      </c>
      <c r="T852" t="s">
        <v>27006</v>
      </c>
      <c r="U852" t="s">
        <v>27025</v>
      </c>
      <c r="AG852" t="s">
        <v>26674</v>
      </c>
      <c r="AH852" t="s">
        <v>26939</v>
      </c>
      <c r="AI852" t="s">
        <v>27003</v>
      </c>
      <c r="AM852" t="s">
        <v>26674</v>
      </c>
      <c r="AN852" t="s">
        <v>27294</v>
      </c>
      <c r="AO852" t="s">
        <v>27002</v>
      </c>
      <c r="AZ852" t="s">
        <v>26674</v>
      </c>
      <c r="BA852" t="s">
        <v>26867</v>
      </c>
      <c r="BB852" t="s">
        <v>27003</v>
      </c>
      <c r="BF852" t="s">
        <v>26673</v>
      </c>
      <c r="BG852" t="s">
        <v>27320</v>
      </c>
      <c r="BH852" t="s">
        <v>27015</v>
      </c>
      <c r="BQ852" t="s">
        <v>26673</v>
      </c>
      <c r="BR852" t="s">
        <v>26879</v>
      </c>
      <c r="BS852" t="s">
        <v>27006</v>
      </c>
      <c r="BU852" t="s">
        <v>26673</v>
      </c>
      <c r="BV852" t="s">
        <v>26691</v>
      </c>
      <c r="BW852" t="s">
        <v>27004</v>
      </c>
      <c r="CA852" t="s">
        <v>26674</v>
      </c>
      <c r="CB852" t="s">
        <v>26712</v>
      </c>
      <c r="CC852" t="s">
        <v>27003</v>
      </c>
      <c r="CD852" t="s">
        <v>27025</v>
      </c>
      <c r="CE852" t="s">
        <v>26673</v>
      </c>
      <c r="CF852" t="s">
        <v>27574</v>
      </c>
      <c r="CG852" t="s">
        <v>27004</v>
      </c>
      <c r="CH852" t="s">
        <v>26673</v>
      </c>
      <c r="CI852" t="s">
        <v>26881</v>
      </c>
      <c r="CJ852" t="s">
        <v>27023</v>
      </c>
    </row>
    <row r="853" spans="1:89">
      <c r="A853" s="3">
        <v>5796</v>
      </c>
      <c r="B853">
        <v>846</v>
      </c>
      <c r="C853" t="s">
        <v>593</v>
      </c>
      <c r="D853" t="s">
        <v>69</v>
      </c>
      <c r="E853" t="s">
        <v>6491</v>
      </c>
      <c r="F853" t="s">
        <v>7042</v>
      </c>
      <c r="G853" t="s">
        <v>13037</v>
      </c>
      <c r="H853" s="1">
        <v>1</v>
      </c>
      <c r="I853" s="2" t="s">
        <v>13950</v>
      </c>
      <c r="J853" s="2" t="s">
        <v>26659</v>
      </c>
      <c r="K853" t="s">
        <v>26673</v>
      </c>
      <c r="L853" t="s">
        <v>26852</v>
      </c>
      <c r="M853" t="s">
        <v>27004</v>
      </c>
      <c r="O853" t="s">
        <v>26673</v>
      </c>
      <c r="P853" t="s">
        <v>26749</v>
      </c>
      <c r="Q853" t="s">
        <v>27010</v>
      </c>
      <c r="R853" t="s">
        <v>26673</v>
      </c>
      <c r="S853" t="s">
        <v>26945</v>
      </c>
      <c r="T853" t="s">
        <v>26998</v>
      </c>
      <c r="Y853" t="s">
        <v>26673</v>
      </c>
      <c r="Z853" t="s">
        <v>26742</v>
      </c>
      <c r="AA853" t="s">
        <v>27006</v>
      </c>
      <c r="AG853" t="s">
        <v>26673</v>
      </c>
      <c r="AH853" t="s">
        <v>26952</v>
      </c>
      <c r="AI853" t="s">
        <v>27006</v>
      </c>
      <c r="AP853" t="s">
        <v>26673</v>
      </c>
      <c r="AQ853" t="s">
        <v>26957</v>
      </c>
      <c r="AR853" t="s">
        <v>27004</v>
      </c>
      <c r="BF853" t="s">
        <v>26673</v>
      </c>
      <c r="BG853" t="s">
        <v>26716</v>
      </c>
      <c r="BH853" t="s">
        <v>27015</v>
      </c>
      <c r="BM853" t="s">
        <v>27025</v>
      </c>
      <c r="BN853" t="s">
        <v>26673</v>
      </c>
      <c r="BO853" t="s">
        <v>26761</v>
      </c>
      <c r="BP853" t="s">
        <v>27010</v>
      </c>
      <c r="BQ853" t="s">
        <v>26673</v>
      </c>
      <c r="BR853" t="s">
        <v>27209</v>
      </c>
      <c r="BS853" t="s">
        <v>27010</v>
      </c>
      <c r="BT853" t="s">
        <v>27025</v>
      </c>
      <c r="CE853" t="s">
        <v>26673</v>
      </c>
      <c r="CF853" t="s">
        <v>26981</v>
      </c>
      <c r="CG853" t="s">
        <v>27014</v>
      </c>
      <c r="CK853" t="s">
        <v>27025</v>
      </c>
    </row>
    <row r="854" spans="1:89">
      <c r="A854" s="3">
        <v>1920</v>
      </c>
      <c r="B854">
        <v>847</v>
      </c>
      <c r="C854" t="s">
        <v>594</v>
      </c>
      <c r="D854" t="s">
        <v>69</v>
      </c>
      <c r="E854" t="s">
        <v>6491</v>
      </c>
      <c r="F854" t="s">
        <v>7043</v>
      </c>
      <c r="G854" t="s">
        <v>13033</v>
      </c>
      <c r="H854" s="1">
        <v>1</v>
      </c>
      <c r="I854" s="2" t="s">
        <v>13951</v>
      </c>
      <c r="J854" s="2" t="s">
        <v>26659</v>
      </c>
      <c r="K854" t="s">
        <v>26674</v>
      </c>
      <c r="L854" t="s">
        <v>26950</v>
      </c>
      <c r="M854" t="s">
        <v>27003</v>
      </c>
      <c r="O854" t="s">
        <v>26674</v>
      </c>
      <c r="P854" t="s">
        <v>27240</v>
      </c>
      <c r="Q854" t="s">
        <v>27000</v>
      </c>
      <c r="U854" t="s">
        <v>27025</v>
      </c>
      <c r="V854" t="s">
        <v>26674</v>
      </c>
      <c r="W854" t="s">
        <v>27229</v>
      </c>
      <c r="X854" t="s">
        <v>27002</v>
      </c>
      <c r="Y854" t="s">
        <v>26674</v>
      </c>
      <c r="Z854" t="s">
        <v>27215</v>
      </c>
      <c r="AA854" t="s">
        <v>27001</v>
      </c>
      <c r="AJ854" t="s">
        <v>26674</v>
      </c>
      <c r="AK854" t="s">
        <v>26987</v>
      </c>
      <c r="AL854" t="s">
        <v>27002</v>
      </c>
      <c r="AS854" t="s">
        <v>26674</v>
      </c>
      <c r="AT854" t="s">
        <v>26761</v>
      </c>
      <c r="AU854" t="s">
        <v>27001</v>
      </c>
      <c r="BM854" t="s">
        <v>27025</v>
      </c>
      <c r="BN854" t="s">
        <v>26674</v>
      </c>
      <c r="BO854" t="s">
        <v>28194</v>
      </c>
      <c r="BP854" t="s">
        <v>27009</v>
      </c>
      <c r="BQ854" t="s">
        <v>26674</v>
      </c>
      <c r="BR854" t="s">
        <v>27053</v>
      </c>
      <c r="BS854" t="s">
        <v>26999</v>
      </c>
      <c r="BT854" t="s">
        <v>27025</v>
      </c>
      <c r="BX854" t="s">
        <v>26674</v>
      </c>
      <c r="BY854" t="s">
        <v>27073</v>
      </c>
      <c r="BZ854" t="s">
        <v>27003</v>
      </c>
      <c r="CA854" t="s">
        <v>26674</v>
      </c>
      <c r="CB854" t="s">
        <v>28366</v>
      </c>
      <c r="CC854" t="s">
        <v>27019</v>
      </c>
      <c r="CK854" t="s">
        <v>27025</v>
      </c>
    </row>
    <row r="855" spans="1:89">
      <c r="A855" s="3">
        <v>2411</v>
      </c>
      <c r="B855">
        <v>848</v>
      </c>
      <c r="C855" t="s">
        <v>69</v>
      </c>
      <c r="D855" t="s">
        <v>69</v>
      </c>
      <c r="E855" t="s">
        <v>6491</v>
      </c>
      <c r="F855" t="s">
        <v>69</v>
      </c>
      <c r="G855" t="s">
        <v>13032</v>
      </c>
      <c r="H855" s="1">
        <v>1</v>
      </c>
      <c r="I855" s="2" t="s">
        <v>13952</v>
      </c>
      <c r="J855" s="2" t="s">
        <v>26659</v>
      </c>
      <c r="R855" t="s">
        <v>26673</v>
      </c>
      <c r="S855" t="s">
        <v>26853</v>
      </c>
      <c r="T855" t="s">
        <v>27006</v>
      </c>
      <c r="V855" t="s">
        <v>26673</v>
      </c>
      <c r="W855" t="s">
        <v>26741</v>
      </c>
      <c r="X855" t="s">
        <v>27015</v>
      </c>
      <c r="AC855" t="s">
        <v>26673</v>
      </c>
      <c r="AD855" t="s">
        <v>26748</v>
      </c>
      <c r="AE855" t="s">
        <v>27006</v>
      </c>
      <c r="AJ855" t="s">
        <v>26673</v>
      </c>
      <c r="AK855" t="s">
        <v>26785</v>
      </c>
      <c r="AL855" t="s">
        <v>27015</v>
      </c>
      <c r="AP855" t="s">
        <v>26673</v>
      </c>
      <c r="AQ855" t="s">
        <v>26954</v>
      </c>
      <c r="AR855" t="s">
        <v>27006</v>
      </c>
      <c r="AY855" t="s">
        <v>27025</v>
      </c>
      <c r="BF855" t="s">
        <v>26673</v>
      </c>
      <c r="BG855" t="s">
        <v>26853</v>
      </c>
      <c r="BH855" t="s">
        <v>27006</v>
      </c>
      <c r="BN855" t="s">
        <v>26673</v>
      </c>
      <c r="BO855" t="s">
        <v>27969</v>
      </c>
      <c r="BP855" t="s">
        <v>27012</v>
      </c>
      <c r="BQ855" t="s">
        <v>26673</v>
      </c>
      <c r="BR855" t="s">
        <v>27917</v>
      </c>
      <c r="BS855" t="s">
        <v>26998</v>
      </c>
      <c r="CA855" t="s">
        <v>26673</v>
      </c>
      <c r="CB855" t="s">
        <v>26776</v>
      </c>
      <c r="CC855" t="s">
        <v>27004</v>
      </c>
      <c r="CE855" t="s">
        <v>26673</v>
      </c>
      <c r="CF855" t="s">
        <v>26846</v>
      </c>
      <c r="CG855" t="s">
        <v>27006</v>
      </c>
    </row>
    <row r="856" spans="1:89">
      <c r="A856" s="3">
        <v>5792</v>
      </c>
      <c r="B856">
        <v>849</v>
      </c>
      <c r="C856" t="s">
        <v>595</v>
      </c>
      <c r="D856" t="s">
        <v>69</v>
      </c>
      <c r="E856" t="s">
        <v>6491</v>
      </c>
      <c r="F856" t="s">
        <v>7044</v>
      </c>
      <c r="G856" t="s">
        <v>13033</v>
      </c>
      <c r="H856" s="1">
        <v>1</v>
      </c>
      <c r="I856" s="2" t="s">
        <v>13953</v>
      </c>
      <c r="J856" s="2" t="s">
        <v>26659</v>
      </c>
      <c r="N856" t="s">
        <v>27025</v>
      </c>
      <c r="U856" t="s">
        <v>27025</v>
      </c>
      <c r="V856" t="s">
        <v>26673</v>
      </c>
      <c r="W856" t="s">
        <v>27595</v>
      </c>
      <c r="X856" t="s">
        <v>27015</v>
      </c>
      <c r="Y856" t="s">
        <v>26673</v>
      </c>
      <c r="Z856" t="s">
        <v>26963</v>
      </c>
      <c r="AA856" t="s">
        <v>27023</v>
      </c>
      <c r="AC856" t="s">
        <v>26673</v>
      </c>
      <c r="AD856" t="s">
        <v>26957</v>
      </c>
      <c r="AE856" t="s">
        <v>27011</v>
      </c>
      <c r="AJ856" t="s">
        <v>26673</v>
      </c>
      <c r="AK856" t="s">
        <v>27592</v>
      </c>
      <c r="AL856" t="s">
        <v>27012</v>
      </c>
      <c r="AM856" t="s">
        <v>26673</v>
      </c>
      <c r="AN856" t="s">
        <v>27506</v>
      </c>
      <c r="AO856" t="s">
        <v>27004</v>
      </c>
      <c r="AP856" t="s">
        <v>26673</v>
      </c>
      <c r="AQ856" t="s">
        <v>26878</v>
      </c>
      <c r="AR856" t="s">
        <v>27011</v>
      </c>
      <c r="AZ856" t="s">
        <v>26673</v>
      </c>
      <c r="BA856" t="s">
        <v>26740</v>
      </c>
      <c r="BB856" t="s">
        <v>27011</v>
      </c>
      <c r="BC856" t="s">
        <v>26673</v>
      </c>
      <c r="BD856" t="s">
        <v>26742</v>
      </c>
      <c r="BE856" t="s">
        <v>27011</v>
      </c>
      <c r="BI856" t="s">
        <v>27025</v>
      </c>
      <c r="BU856" t="s">
        <v>26673</v>
      </c>
      <c r="BV856" t="s">
        <v>26739</v>
      </c>
      <c r="BW856" t="s">
        <v>27004</v>
      </c>
      <c r="CH856" t="s">
        <v>26673</v>
      </c>
      <c r="CI856" t="s">
        <v>26798</v>
      </c>
      <c r="CJ856" t="s">
        <v>27015</v>
      </c>
    </row>
    <row r="857" spans="1:89">
      <c r="A857" s="3">
        <v>5153</v>
      </c>
      <c r="B857">
        <v>850</v>
      </c>
      <c r="C857" t="s">
        <v>596</v>
      </c>
      <c r="D857" t="s">
        <v>69</v>
      </c>
      <c r="E857" t="s">
        <v>6491</v>
      </c>
      <c r="F857" t="s">
        <v>7045</v>
      </c>
      <c r="G857" t="s">
        <v>13033</v>
      </c>
      <c r="H857" s="1">
        <v>1</v>
      </c>
      <c r="I857" s="2" t="s">
        <v>13954</v>
      </c>
      <c r="J857" s="2" t="s">
        <v>26659</v>
      </c>
      <c r="K857" t="s">
        <v>26674</v>
      </c>
      <c r="L857" t="s">
        <v>26901</v>
      </c>
      <c r="M857" t="s">
        <v>27003</v>
      </c>
      <c r="O857" t="s">
        <v>26674</v>
      </c>
      <c r="P857" t="s">
        <v>26952</v>
      </c>
      <c r="Q857" t="s">
        <v>27002</v>
      </c>
      <c r="V857" t="s">
        <v>26674</v>
      </c>
      <c r="W857" t="s">
        <v>27584</v>
      </c>
      <c r="X857" t="s">
        <v>26999</v>
      </c>
      <c r="Y857" t="s">
        <v>26674</v>
      </c>
      <c r="Z857" t="s">
        <v>27778</v>
      </c>
      <c r="AA857" t="s">
        <v>27000</v>
      </c>
      <c r="AB857" t="s">
        <v>27025</v>
      </c>
      <c r="AG857" t="s">
        <v>26674</v>
      </c>
      <c r="AH857" t="s">
        <v>27606</v>
      </c>
      <c r="AI857" t="s">
        <v>27007</v>
      </c>
      <c r="AM857" t="s">
        <v>26674</v>
      </c>
      <c r="AN857" t="s">
        <v>27925</v>
      </c>
      <c r="AO857" t="s">
        <v>27000</v>
      </c>
      <c r="AZ857" t="s">
        <v>26674</v>
      </c>
      <c r="BA857" t="s">
        <v>28051</v>
      </c>
      <c r="BB857" t="s">
        <v>27002</v>
      </c>
      <c r="BM857" t="s">
        <v>27025</v>
      </c>
      <c r="BN857" t="s">
        <v>26674</v>
      </c>
      <c r="BO857" t="s">
        <v>27610</v>
      </c>
      <c r="BP857" t="s">
        <v>27000</v>
      </c>
      <c r="BT857" t="s">
        <v>27025</v>
      </c>
      <c r="BX857" t="s">
        <v>26674</v>
      </c>
      <c r="BY857" t="s">
        <v>28204</v>
      </c>
      <c r="BZ857" t="s">
        <v>26999</v>
      </c>
      <c r="CA857" t="s">
        <v>26674</v>
      </c>
      <c r="CB857" t="s">
        <v>26680</v>
      </c>
      <c r="CC857" t="s">
        <v>27008</v>
      </c>
      <c r="CK857" t="s">
        <v>27025</v>
      </c>
    </row>
    <row r="858" spans="1:89">
      <c r="A858" s="3">
        <v>5150</v>
      </c>
      <c r="B858">
        <v>851</v>
      </c>
      <c r="C858" t="s">
        <v>69</v>
      </c>
      <c r="D858" t="s">
        <v>6301</v>
      </c>
      <c r="E858" t="s">
        <v>6491</v>
      </c>
      <c r="F858" t="s">
        <v>69</v>
      </c>
      <c r="G858" t="s">
        <v>13031</v>
      </c>
      <c r="H858" s="1">
        <v>1</v>
      </c>
      <c r="I858" s="2" t="s">
        <v>13955</v>
      </c>
      <c r="J858" s="2" t="s">
        <v>26659</v>
      </c>
      <c r="V858" t="s">
        <v>26674</v>
      </c>
      <c r="W858" t="s">
        <v>26785</v>
      </c>
      <c r="X858" t="s">
        <v>27001</v>
      </c>
      <c r="AB858" t="s">
        <v>27025</v>
      </c>
      <c r="AC858" t="s">
        <v>26673</v>
      </c>
      <c r="AD858" t="s">
        <v>27211</v>
      </c>
      <c r="AE858" t="s">
        <v>27004</v>
      </c>
      <c r="AJ858" t="s">
        <v>26674</v>
      </c>
      <c r="AK858" t="s">
        <v>26846</v>
      </c>
      <c r="AL858" t="s">
        <v>27002</v>
      </c>
      <c r="BF858" t="s">
        <v>26673</v>
      </c>
      <c r="BG858" t="s">
        <v>26856</v>
      </c>
      <c r="BH858" t="s">
        <v>27004</v>
      </c>
      <c r="BM858" t="s">
        <v>27025</v>
      </c>
      <c r="BN858" t="s">
        <v>26673</v>
      </c>
      <c r="BO858" t="s">
        <v>26808</v>
      </c>
      <c r="BP858" t="s">
        <v>27005</v>
      </c>
      <c r="BQ858" t="s">
        <v>26673</v>
      </c>
      <c r="BR858" t="s">
        <v>27329</v>
      </c>
      <c r="BS858" t="s">
        <v>27016</v>
      </c>
      <c r="BX858" t="s">
        <v>26673</v>
      </c>
      <c r="BY858" t="s">
        <v>26725</v>
      </c>
      <c r="BZ858" t="s">
        <v>27004</v>
      </c>
      <c r="CA858" t="s">
        <v>26674</v>
      </c>
      <c r="CB858" t="s">
        <v>26828</v>
      </c>
      <c r="CC858" t="s">
        <v>27001</v>
      </c>
      <c r="CE858" t="s">
        <v>26673</v>
      </c>
      <c r="CF858" t="s">
        <v>26762</v>
      </c>
      <c r="CG858" t="s">
        <v>27015</v>
      </c>
      <c r="CH858" t="s">
        <v>26674</v>
      </c>
      <c r="CI858" t="s">
        <v>26812</v>
      </c>
      <c r="CJ858" t="s">
        <v>27002</v>
      </c>
      <c r="CK858" t="s">
        <v>27025</v>
      </c>
    </row>
    <row r="859" spans="1:89">
      <c r="A859" s="3">
        <v>5788</v>
      </c>
      <c r="B859">
        <v>852</v>
      </c>
      <c r="C859" t="s">
        <v>597</v>
      </c>
      <c r="D859" t="s">
        <v>69</v>
      </c>
      <c r="E859" t="s">
        <v>6491</v>
      </c>
      <c r="F859" t="s">
        <v>7046</v>
      </c>
      <c r="G859" t="s">
        <v>13060</v>
      </c>
      <c r="H859" s="1">
        <v>2</v>
      </c>
      <c r="I859" s="2" t="s">
        <v>13956</v>
      </c>
      <c r="J859" s="2" t="s">
        <v>26659</v>
      </c>
      <c r="N859" t="s">
        <v>27025</v>
      </c>
      <c r="U859" t="s">
        <v>27025</v>
      </c>
      <c r="Y859" t="s">
        <v>26673</v>
      </c>
      <c r="Z859" t="s">
        <v>26715</v>
      </c>
      <c r="AA859" t="s">
        <v>27011</v>
      </c>
      <c r="AB859" t="s">
        <v>27025</v>
      </c>
      <c r="AC859" t="s">
        <v>26674</v>
      </c>
      <c r="AD859" t="s">
        <v>26820</v>
      </c>
      <c r="AE859" t="s">
        <v>27003</v>
      </c>
      <c r="AG859" t="s">
        <v>26673</v>
      </c>
      <c r="AH859" t="s">
        <v>27170</v>
      </c>
      <c r="AI859" t="s">
        <v>27011</v>
      </c>
      <c r="AP859" t="s">
        <v>26674</v>
      </c>
      <c r="AQ859" t="s">
        <v>26729</v>
      </c>
      <c r="AR859" t="s">
        <v>27003</v>
      </c>
      <c r="AS859" t="s">
        <v>26673</v>
      </c>
      <c r="AT859" t="s">
        <v>26792</v>
      </c>
      <c r="AU859" t="s">
        <v>27004</v>
      </c>
      <c r="BC859" t="s">
        <v>26674</v>
      </c>
      <c r="BD859" t="s">
        <v>26977</v>
      </c>
      <c r="BE859" t="s">
        <v>27003</v>
      </c>
      <c r="BJ859" t="s">
        <v>26673</v>
      </c>
      <c r="BK859" t="s">
        <v>26954</v>
      </c>
      <c r="BL859" t="s">
        <v>27006</v>
      </c>
      <c r="BN859" t="s">
        <v>26674</v>
      </c>
      <c r="BO859" t="s">
        <v>26852</v>
      </c>
      <c r="BP859" t="s">
        <v>27001</v>
      </c>
      <c r="BX859" t="s">
        <v>26673</v>
      </c>
      <c r="BY859" t="s">
        <v>26982</v>
      </c>
      <c r="BZ859" t="s">
        <v>27004</v>
      </c>
      <c r="CH859" t="s">
        <v>26673</v>
      </c>
      <c r="CI859" t="s">
        <v>27655</v>
      </c>
      <c r="CJ859" t="s">
        <v>26998</v>
      </c>
      <c r="CK859" t="s">
        <v>27025</v>
      </c>
    </row>
    <row r="860" spans="1:89">
      <c r="A860" s="3">
        <v>1744</v>
      </c>
      <c r="B860">
        <v>853</v>
      </c>
      <c r="C860" t="s">
        <v>598</v>
      </c>
      <c r="D860" t="s">
        <v>6314</v>
      </c>
      <c r="E860" t="s">
        <v>6491</v>
      </c>
      <c r="F860" t="s">
        <v>7047</v>
      </c>
      <c r="G860" t="s">
        <v>13039</v>
      </c>
      <c r="H860" s="1">
        <v>1</v>
      </c>
      <c r="I860" s="2" t="s">
        <v>13957</v>
      </c>
      <c r="J860" s="2" t="s">
        <v>26659</v>
      </c>
      <c r="K860" t="s">
        <v>26673</v>
      </c>
      <c r="L860" t="s">
        <v>26951</v>
      </c>
      <c r="M860" t="s">
        <v>27004</v>
      </c>
      <c r="N860" t="s">
        <v>27025</v>
      </c>
      <c r="R860" t="s">
        <v>26673</v>
      </c>
      <c r="S860" t="s">
        <v>26700</v>
      </c>
      <c r="T860" t="s">
        <v>27012</v>
      </c>
      <c r="U860" t="s">
        <v>27025</v>
      </c>
      <c r="V860" t="s">
        <v>26674</v>
      </c>
      <c r="W860" t="s">
        <v>26886</v>
      </c>
      <c r="X860" t="s">
        <v>27003</v>
      </c>
      <c r="AG860" t="s">
        <v>26673</v>
      </c>
      <c r="AH860" t="s">
        <v>26935</v>
      </c>
      <c r="AI860" t="s">
        <v>27004</v>
      </c>
      <c r="AM860" t="s">
        <v>26673</v>
      </c>
      <c r="AN860" t="s">
        <v>26679</v>
      </c>
      <c r="AO860" t="s">
        <v>27006</v>
      </c>
      <c r="AY860" t="s">
        <v>27025</v>
      </c>
      <c r="BJ860" t="s">
        <v>26673</v>
      </c>
      <c r="BK860" t="s">
        <v>26766</v>
      </c>
      <c r="BL860" t="s">
        <v>27011</v>
      </c>
      <c r="BT860" t="s">
        <v>27025</v>
      </c>
      <c r="BX860" t="s">
        <v>26673</v>
      </c>
      <c r="BY860" t="s">
        <v>26716</v>
      </c>
      <c r="BZ860" t="s">
        <v>27011</v>
      </c>
      <c r="CA860" t="s">
        <v>26674</v>
      </c>
      <c r="CB860" t="s">
        <v>26684</v>
      </c>
      <c r="CC860" t="s">
        <v>27003</v>
      </c>
      <c r="CE860" t="s">
        <v>26673</v>
      </c>
      <c r="CF860" t="s">
        <v>26743</v>
      </c>
      <c r="CG860" t="s">
        <v>27004</v>
      </c>
      <c r="CH860" t="s">
        <v>26674</v>
      </c>
      <c r="CI860" t="s">
        <v>27978</v>
      </c>
      <c r="CJ860" t="s">
        <v>26999</v>
      </c>
    </row>
    <row r="861" spans="1:89">
      <c r="A861" s="3">
        <v>2338</v>
      </c>
      <c r="B861">
        <v>854</v>
      </c>
      <c r="C861" t="s">
        <v>599</v>
      </c>
      <c r="D861" t="s">
        <v>69</v>
      </c>
      <c r="E861" t="s">
        <v>6491</v>
      </c>
      <c r="F861" t="s">
        <v>7048</v>
      </c>
      <c r="G861" t="s">
        <v>13032</v>
      </c>
      <c r="H861" s="1">
        <v>1</v>
      </c>
      <c r="I861" s="2" t="s">
        <v>13958</v>
      </c>
      <c r="J861" s="2" t="s">
        <v>26659</v>
      </c>
      <c r="O861" t="s">
        <v>26673</v>
      </c>
      <c r="P861" t="s">
        <v>26851</v>
      </c>
      <c r="Q861" t="s">
        <v>26998</v>
      </c>
      <c r="R861" t="s">
        <v>26673</v>
      </c>
      <c r="S861" t="s">
        <v>26716</v>
      </c>
      <c r="T861" t="s">
        <v>27005</v>
      </c>
      <c r="V861" t="s">
        <v>26673</v>
      </c>
      <c r="W861" t="s">
        <v>26984</v>
      </c>
      <c r="X861" t="s">
        <v>27004</v>
      </c>
      <c r="AC861" t="s">
        <v>26673</v>
      </c>
      <c r="AD861" t="s">
        <v>26745</v>
      </c>
      <c r="AE861" t="s">
        <v>27015</v>
      </c>
      <c r="AP861" t="s">
        <v>26673</v>
      </c>
      <c r="AQ861" t="s">
        <v>26731</v>
      </c>
      <c r="AR861" t="s">
        <v>27015</v>
      </c>
      <c r="BC861" t="s">
        <v>26673</v>
      </c>
      <c r="BD861" t="s">
        <v>26977</v>
      </c>
      <c r="BE861" t="s">
        <v>27004</v>
      </c>
      <c r="BN861" t="s">
        <v>26673</v>
      </c>
      <c r="BO861" t="s">
        <v>26707</v>
      </c>
      <c r="BP861" t="s">
        <v>27014</v>
      </c>
      <c r="BQ861" t="s">
        <v>26673</v>
      </c>
      <c r="BR861" t="s">
        <v>27066</v>
      </c>
      <c r="BS861" t="s">
        <v>27010</v>
      </c>
      <c r="CA861" t="s">
        <v>26673</v>
      </c>
      <c r="CB861" t="s">
        <v>26876</v>
      </c>
      <c r="CC861" t="s">
        <v>26998</v>
      </c>
      <c r="CE861" t="s">
        <v>26673</v>
      </c>
      <c r="CF861" t="s">
        <v>27259</v>
      </c>
      <c r="CG861" t="s">
        <v>27012</v>
      </c>
    </row>
    <row r="862" spans="1:89">
      <c r="A862" s="3">
        <v>5228</v>
      </c>
      <c r="B862">
        <v>855</v>
      </c>
      <c r="C862" t="s">
        <v>69</v>
      </c>
      <c r="D862" t="s">
        <v>69</v>
      </c>
      <c r="E862" t="s">
        <v>6491</v>
      </c>
      <c r="F862" t="s">
        <v>69</v>
      </c>
      <c r="G862" t="s">
        <v>13033</v>
      </c>
      <c r="H862" s="1">
        <v>1</v>
      </c>
      <c r="I862" s="2" t="s">
        <v>13959</v>
      </c>
      <c r="J862" s="2" t="s">
        <v>26659</v>
      </c>
      <c r="O862" t="s">
        <v>26673</v>
      </c>
      <c r="P862" t="s">
        <v>26931</v>
      </c>
      <c r="Q862" t="s">
        <v>27004</v>
      </c>
      <c r="R862" t="s">
        <v>26673</v>
      </c>
      <c r="S862" t="s">
        <v>27191</v>
      </c>
      <c r="T862" t="s">
        <v>27005</v>
      </c>
      <c r="V862" t="s">
        <v>26673</v>
      </c>
      <c r="W862" t="s">
        <v>27066</v>
      </c>
      <c r="X862" t="s">
        <v>27005</v>
      </c>
      <c r="AB862" t="s">
        <v>27025</v>
      </c>
      <c r="AM862" t="s">
        <v>26674</v>
      </c>
      <c r="AN862" t="s">
        <v>26852</v>
      </c>
      <c r="AO862" t="s">
        <v>27001</v>
      </c>
      <c r="BC862" t="s">
        <v>26673</v>
      </c>
      <c r="BD862" t="s">
        <v>27162</v>
      </c>
      <c r="BE862" t="s">
        <v>27012</v>
      </c>
      <c r="BF862" t="s">
        <v>26673</v>
      </c>
      <c r="BG862" t="s">
        <v>27052</v>
      </c>
      <c r="BH862" t="s">
        <v>27004</v>
      </c>
      <c r="BN862" t="s">
        <v>26673</v>
      </c>
      <c r="BO862" t="s">
        <v>26900</v>
      </c>
      <c r="BP862" t="s">
        <v>27004</v>
      </c>
      <c r="BQ862" t="s">
        <v>26673</v>
      </c>
      <c r="BR862" t="s">
        <v>27238</v>
      </c>
      <c r="BS862" t="s">
        <v>27004</v>
      </c>
      <c r="BU862" t="s">
        <v>26673</v>
      </c>
      <c r="BV862" t="s">
        <v>26903</v>
      </c>
      <c r="BW862" t="s">
        <v>27011</v>
      </c>
      <c r="CE862" t="s">
        <v>26673</v>
      </c>
      <c r="CF862" t="s">
        <v>27575</v>
      </c>
      <c r="CG862" t="s">
        <v>27012</v>
      </c>
    </row>
    <row r="863" spans="1:89">
      <c r="A863" s="3">
        <v>244</v>
      </c>
      <c r="B863">
        <v>856</v>
      </c>
      <c r="C863" t="s">
        <v>600</v>
      </c>
      <c r="D863" t="s">
        <v>6302</v>
      </c>
      <c r="E863" t="s">
        <v>6493</v>
      </c>
      <c r="F863" t="s">
        <v>7049</v>
      </c>
      <c r="G863" t="s">
        <v>13032</v>
      </c>
      <c r="H863" s="1">
        <v>1</v>
      </c>
      <c r="I863" s="2" t="s">
        <v>13960</v>
      </c>
      <c r="J863" s="2" t="s">
        <v>26659</v>
      </c>
      <c r="O863" t="s">
        <v>26673</v>
      </c>
      <c r="P863" t="s">
        <v>26960</v>
      </c>
      <c r="Q863" t="s">
        <v>27011</v>
      </c>
      <c r="R863" t="s">
        <v>26673</v>
      </c>
      <c r="S863" t="s">
        <v>26820</v>
      </c>
      <c r="T863" t="s">
        <v>27011</v>
      </c>
      <c r="AB863" t="s">
        <v>27025</v>
      </c>
      <c r="AC863" t="s">
        <v>26673</v>
      </c>
      <c r="AD863" t="s">
        <v>26910</v>
      </c>
      <c r="AE863" t="s">
        <v>27015</v>
      </c>
      <c r="AP863" t="s">
        <v>26673</v>
      </c>
      <c r="AQ863" t="s">
        <v>26895</v>
      </c>
      <c r="AR863" t="s">
        <v>27006</v>
      </c>
      <c r="BC863" t="s">
        <v>26673</v>
      </c>
      <c r="BD863" t="s">
        <v>26892</v>
      </c>
      <c r="BE863" t="s">
        <v>27011</v>
      </c>
      <c r="BF863" t="s">
        <v>26673</v>
      </c>
      <c r="BG863" t="s">
        <v>27065</v>
      </c>
      <c r="BH863" t="s">
        <v>27005</v>
      </c>
      <c r="BN863" t="s">
        <v>26673</v>
      </c>
      <c r="BO863" t="s">
        <v>27804</v>
      </c>
      <c r="BP863" t="s">
        <v>27005</v>
      </c>
      <c r="BQ863" t="s">
        <v>26673</v>
      </c>
      <c r="BR863" t="s">
        <v>26851</v>
      </c>
      <c r="BS863" t="s">
        <v>27004</v>
      </c>
      <c r="BT863" t="s">
        <v>27025</v>
      </c>
      <c r="CA863" t="s">
        <v>26673</v>
      </c>
      <c r="CB863" t="s">
        <v>26914</v>
      </c>
      <c r="CC863" t="s">
        <v>27006</v>
      </c>
      <c r="CE863" t="s">
        <v>26673</v>
      </c>
      <c r="CF863" t="s">
        <v>26830</v>
      </c>
      <c r="CG863" t="s">
        <v>27006</v>
      </c>
    </row>
    <row r="864" spans="1:89">
      <c r="A864" s="3">
        <v>354</v>
      </c>
      <c r="B864">
        <v>857</v>
      </c>
      <c r="C864" t="s">
        <v>601</v>
      </c>
      <c r="D864" t="s">
        <v>6281</v>
      </c>
      <c r="E864" t="s">
        <v>6491</v>
      </c>
      <c r="F864" t="s">
        <v>7050</v>
      </c>
      <c r="G864" t="s">
        <v>13031</v>
      </c>
      <c r="H864" s="1">
        <v>1</v>
      </c>
      <c r="I864" s="2" t="s">
        <v>13961</v>
      </c>
      <c r="J864" s="2" t="s">
        <v>26659</v>
      </c>
      <c r="O864" t="s">
        <v>26673</v>
      </c>
      <c r="P864" t="s">
        <v>26727</v>
      </c>
      <c r="Q864" t="s">
        <v>26998</v>
      </c>
      <c r="R864" t="s">
        <v>26673</v>
      </c>
      <c r="S864" t="s">
        <v>27431</v>
      </c>
      <c r="T864" t="s">
        <v>27016</v>
      </c>
      <c r="V864" t="s">
        <v>26673</v>
      </c>
      <c r="W864" t="s">
        <v>26952</v>
      </c>
      <c r="X864" t="s">
        <v>26998</v>
      </c>
      <c r="Y864" t="s">
        <v>26673</v>
      </c>
      <c r="Z864" t="s">
        <v>27428</v>
      </c>
      <c r="AA864" t="s">
        <v>27010</v>
      </c>
      <c r="AG864" t="s">
        <v>26673</v>
      </c>
      <c r="AH864" t="s">
        <v>27601</v>
      </c>
      <c r="AI864" t="s">
        <v>27014</v>
      </c>
      <c r="AJ864" t="s">
        <v>26673</v>
      </c>
      <c r="AK864" t="s">
        <v>26729</v>
      </c>
      <c r="AL864" t="s">
        <v>27012</v>
      </c>
      <c r="AM864" t="s">
        <v>26673</v>
      </c>
      <c r="AN864" t="s">
        <v>26792</v>
      </c>
      <c r="AO864" t="s">
        <v>27005</v>
      </c>
      <c r="AS864" t="s">
        <v>26673</v>
      </c>
      <c r="AT864" t="s">
        <v>27512</v>
      </c>
      <c r="AU864" t="s">
        <v>27016</v>
      </c>
      <c r="BI864" t="s">
        <v>27025</v>
      </c>
      <c r="BN864" t="s">
        <v>26673</v>
      </c>
      <c r="BO864" t="s">
        <v>26867</v>
      </c>
      <c r="BP864" t="s">
        <v>27005</v>
      </c>
      <c r="CE864" t="s">
        <v>26673</v>
      </c>
      <c r="CF864" t="s">
        <v>26728</v>
      </c>
      <c r="CG864" t="s">
        <v>27012</v>
      </c>
    </row>
    <row r="865" spans="1:89">
      <c r="A865" s="3">
        <v>6461</v>
      </c>
      <c r="B865">
        <v>858</v>
      </c>
      <c r="C865" t="s">
        <v>602</v>
      </c>
      <c r="D865" t="s">
        <v>6280</v>
      </c>
      <c r="E865" t="s">
        <v>6493</v>
      </c>
      <c r="F865" t="s">
        <v>7051</v>
      </c>
      <c r="G865" t="s">
        <v>13033</v>
      </c>
      <c r="H865" s="1">
        <v>1</v>
      </c>
      <c r="I865" s="2" t="s">
        <v>13962</v>
      </c>
      <c r="J865" s="2" t="s">
        <v>26659</v>
      </c>
      <c r="O865" t="s">
        <v>26674</v>
      </c>
      <c r="P865" t="s">
        <v>27241</v>
      </c>
      <c r="Q865" t="s">
        <v>27003</v>
      </c>
      <c r="V865" t="s">
        <v>26674</v>
      </c>
      <c r="W865" t="s">
        <v>26733</v>
      </c>
      <c r="X865" t="s">
        <v>27001</v>
      </c>
      <c r="Y865" t="s">
        <v>26674</v>
      </c>
      <c r="Z865" t="s">
        <v>26865</v>
      </c>
      <c r="AA865" t="s">
        <v>27003</v>
      </c>
      <c r="AS865" t="s">
        <v>26674</v>
      </c>
      <c r="AT865" t="s">
        <v>26766</v>
      </c>
      <c r="AU865" t="s">
        <v>27003</v>
      </c>
      <c r="AZ865" t="s">
        <v>26674</v>
      </c>
      <c r="BA865" t="s">
        <v>26948</v>
      </c>
      <c r="BB865" t="s">
        <v>27013</v>
      </c>
      <c r="BF865" t="s">
        <v>26673</v>
      </c>
      <c r="BG865" t="s">
        <v>26819</v>
      </c>
      <c r="BH865" t="s">
        <v>27023</v>
      </c>
      <c r="BM865" t="s">
        <v>27025</v>
      </c>
      <c r="BN865" t="s">
        <v>26674</v>
      </c>
      <c r="BO865" t="s">
        <v>26938</v>
      </c>
      <c r="BP865" t="s">
        <v>27001</v>
      </c>
      <c r="BT865" t="s">
        <v>27025</v>
      </c>
      <c r="BX865" t="s">
        <v>26674</v>
      </c>
      <c r="BY865" t="s">
        <v>26691</v>
      </c>
      <c r="BZ865" t="s">
        <v>27003</v>
      </c>
      <c r="CA865" t="s">
        <v>26674</v>
      </c>
      <c r="CB865" t="s">
        <v>27179</v>
      </c>
      <c r="CC865" t="s">
        <v>27008</v>
      </c>
      <c r="CH865" t="s">
        <v>26674</v>
      </c>
      <c r="CI865" t="s">
        <v>26960</v>
      </c>
      <c r="CJ865" t="s">
        <v>27013</v>
      </c>
      <c r="CK865" t="s">
        <v>27025</v>
      </c>
    </row>
    <row r="866" spans="1:89">
      <c r="A866" s="3">
        <v>5297</v>
      </c>
      <c r="B866">
        <v>859</v>
      </c>
      <c r="C866" t="s">
        <v>603</v>
      </c>
      <c r="D866" t="s">
        <v>69</v>
      </c>
      <c r="E866" t="s">
        <v>6491</v>
      </c>
      <c r="F866" t="s">
        <v>7052</v>
      </c>
      <c r="G866" t="s">
        <v>13032</v>
      </c>
      <c r="H866" s="1">
        <v>1</v>
      </c>
      <c r="I866" s="2" t="s">
        <v>13963</v>
      </c>
      <c r="J866" s="2" t="s">
        <v>26659</v>
      </c>
      <c r="O866" t="s">
        <v>26674</v>
      </c>
      <c r="P866" t="s">
        <v>27229</v>
      </c>
      <c r="Q866" t="s">
        <v>27007</v>
      </c>
      <c r="R866" t="s">
        <v>26674</v>
      </c>
      <c r="S866" t="s">
        <v>26745</v>
      </c>
      <c r="T866" t="s">
        <v>27002</v>
      </c>
      <c r="V866" t="s">
        <v>26674</v>
      </c>
      <c r="W866" t="s">
        <v>26920</v>
      </c>
      <c r="X866" t="s">
        <v>27007</v>
      </c>
      <c r="AC866" t="s">
        <v>26674</v>
      </c>
      <c r="AD866" t="s">
        <v>26775</v>
      </c>
      <c r="AE866" t="s">
        <v>27002</v>
      </c>
      <c r="AJ866" t="s">
        <v>26674</v>
      </c>
      <c r="AK866" t="s">
        <v>26742</v>
      </c>
      <c r="AL866" t="s">
        <v>27002</v>
      </c>
      <c r="AP866" t="s">
        <v>26674</v>
      </c>
      <c r="AQ866" t="s">
        <v>26728</v>
      </c>
      <c r="AR866" t="s">
        <v>26999</v>
      </c>
      <c r="BN866" t="s">
        <v>26674</v>
      </c>
      <c r="BO866" t="s">
        <v>27565</v>
      </c>
      <c r="BP866" t="s">
        <v>27008</v>
      </c>
      <c r="BQ866" t="s">
        <v>26673</v>
      </c>
      <c r="BR866" t="s">
        <v>26964</v>
      </c>
      <c r="BS866" t="s">
        <v>27005</v>
      </c>
      <c r="BU866" t="s">
        <v>26673</v>
      </c>
      <c r="BV866" t="s">
        <v>26767</v>
      </c>
      <c r="BW866" t="s">
        <v>27015</v>
      </c>
      <c r="CA866" t="s">
        <v>26674</v>
      </c>
      <c r="CB866" t="s">
        <v>26765</v>
      </c>
      <c r="CC866" t="s">
        <v>26999</v>
      </c>
      <c r="CD866" t="s">
        <v>27025</v>
      </c>
    </row>
    <row r="867" spans="1:89">
      <c r="A867" s="3">
        <v>2595</v>
      </c>
      <c r="B867">
        <v>860</v>
      </c>
      <c r="C867" t="s">
        <v>604</v>
      </c>
      <c r="D867" t="s">
        <v>69</v>
      </c>
      <c r="E867" t="s">
        <v>6491</v>
      </c>
      <c r="F867" t="s">
        <v>7053</v>
      </c>
      <c r="G867" t="s">
        <v>13033</v>
      </c>
      <c r="H867" s="1">
        <v>1</v>
      </c>
      <c r="I867" s="2" t="s">
        <v>13964</v>
      </c>
      <c r="J867" s="2" t="s">
        <v>26659</v>
      </c>
      <c r="O867" t="s">
        <v>26673</v>
      </c>
      <c r="P867" t="s">
        <v>26744</v>
      </c>
      <c r="Q867" t="s">
        <v>27015</v>
      </c>
      <c r="R867" t="s">
        <v>26673</v>
      </c>
      <c r="S867" t="s">
        <v>26741</v>
      </c>
      <c r="T867" t="s">
        <v>27004</v>
      </c>
      <c r="Y867" t="s">
        <v>26673</v>
      </c>
      <c r="Z867" t="s">
        <v>26760</v>
      </c>
      <c r="AA867" t="s">
        <v>27006</v>
      </c>
      <c r="AJ867" t="s">
        <v>26673</v>
      </c>
      <c r="AK867" t="s">
        <v>26776</v>
      </c>
      <c r="AL867" t="s">
        <v>27004</v>
      </c>
      <c r="AP867" t="s">
        <v>26673</v>
      </c>
      <c r="AQ867" t="s">
        <v>26860</v>
      </c>
      <c r="AR867" t="s">
        <v>27006</v>
      </c>
      <c r="AS867" t="s">
        <v>26673</v>
      </c>
      <c r="AT867" t="s">
        <v>26684</v>
      </c>
      <c r="AU867" t="s">
        <v>27004</v>
      </c>
      <c r="BN867" t="s">
        <v>26673</v>
      </c>
      <c r="BO867" t="s">
        <v>26717</v>
      </c>
      <c r="BP867" t="s">
        <v>27015</v>
      </c>
      <c r="BX867" t="s">
        <v>26673</v>
      </c>
      <c r="BY867" t="s">
        <v>28286</v>
      </c>
      <c r="BZ867" t="s">
        <v>27016</v>
      </c>
      <c r="CA867" t="s">
        <v>26673</v>
      </c>
      <c r="CB867" t="s">
        <v>27129</v>
      </c>
      <c r="CC867" t="s">
        <v>27004</v>
      </c>
      <c r="CE867" t="s">
        <v>26673</v>
      </c>
      <c r="CF867" t="s">
        <v>26834</v>
      </c>
      <c r="CG867" t="s">
        <v>27004</v>
      </c>
      <c r="CK867" t="s">
        <v>27025</v>
      </c>
    </row>
    <row r="868" spans="1:89">
      <c r="A868" s="3">
        <v>2694</v>
      </c>
      <c r="B868">
        <v>861</v>
      </c>
      <c r="C868" t="s">
        <v>605</v>
      </c>
      <c r="D868" t="s">
        <v>69</v>
      </c>
      <c r="E868" t="s">
        <v>6492</v>
      </c>
      <c r="F868" t="s">
        <v>7054</v>
      </c>
      <c r="G868" t="s">
        <v>13032</v>
      </c>
      <c r="H868" s="1">
        <v>1</v>
      </c>
      <c r="I868" s="2" t="s">
        <v>13965</v>
      </c>
      <c r="J868" s="2" t="s">
        <v>26659</v>
      </c>
      <c r="N868" t="s">
        <v>27025</v>
      </c>
      <c r="U868" t="s">
        <v>27025</v>
      </c>
      <c r="V868" t="s">
        <v>26674</v>
      </c>
      <c r="W868" t="s">
        <v>27593</v>
      </c>
      <c r="X868" t="s">
        <v>26999</v>
      </c>
      <c r="Y868" t="s">
        <v>26673</v>
      </c>
      <c r="Z868" t="s">
        <v>27774</v>
      </c>
      <c r="AA868" t="s">
        <v>27006</v>
      </c>
      <c r="AB868" t="s">
        <v>27025</v>
      </c>
      <c r="AC868" t="s">
        <v>26674</v>
      </c>
      <c r="AD868" t="s">
        <v>26907</v>
      </c>
      <c r="AE868" t="s">
        <v>27001</v>
      </c>
      <c r="AG868" t="s">
        <v>26673</v>
      </c>
      <c r="AH868" t="s">
        <v>27288</v>
      </c>
      <c r="AI868" t="s">
        <v>27006</v>
      </c>
      <c r="AJ868" t="s">
        <v>26674</v>
      </c>
      <c r="AK868" t="s">
        <v>27243</v>
      </c>
      <c r="AL868" t="s">
        <v>27002</v>
      </c>
      <c r="AP868" t="s">
        <v>26674</v>
      </c>
      <c r="AQ868" t="s">
        <v>26907</v>
      </c>
      <c r="AR868" t="s">
        <v>27001</v>
      </c>
      <c r="BC868" t="s">
        <v>26674</v>
      </c>
      <c r="BD868" t="s">
        <v>26879</v>
      </c>
      <c r="BE868" t="s">
        <v>27001</v>
      </c>
      <c r="BX868" t="s">
        <v>26673</v>
      </c>
      <c r="BY868" t="s">
        <v>26901</v>
      </c>
      <c r="BZ868" t="s">
        <v>27011</v>
      </c>
      <c r="CA868" t="s">
        <v>26674</v>
      </c>
      <c r="CB868" t="s">
        <v>26848</v>
      </c>
      <c r="CC868" t="s">
        <v>26999</v>
      </c>
      <c r="CH868" t="s">
        <v>26674</v>
      </c>
      <c r="CI868" t="s">
        <v>26693</v>
      </c>
      <c r="CJ868" t="s">
        <v>27013</v>
      </c>
    </row>
    <row r="869" spans="1:89">
      <c r="A869" s="3">
        <v>2594</v>
      </c>
      <c r="B869">
        <v>862</v>
      </c>
      <c r="C869" t="s">
        <v>606</v>
      </c>
      <c r="D869" t="s">
        <v>69</v>
      </c>
      <c r="E869" t="s">
        <v>6492</v>
      </c>
      <c r="F869" t="s">
        <v>7055</v>
      </c>
      <c r="G869" t="s">
        <v>13041</v>
      </c>
      <c r="H869" s="1">
        <v>1</v>
      </c>
      <c r="I869" s="2" t="s">
        <v>13966</v>
      </c>
      <c r="J869" s="2" t="s">
        <v>26659</v>
      </c>
      <c r="K869" t="s">
        <v>26674</v>
      </c>
      <c r="L869" t="s">
        <v>26784</v>
      </c>
      <c r="M869" t="s">
        <v>27013</v>
      </c>
      <c r="O869" t="s">
        <v>26674</v>
      </c>
      <c r="P869" t="s">
        <v>26994</v>
      </c>
      <c r="Q869" t="s">
        <v>27003</v>
      </c>
      <c r="Y869" t="s">
        <v>26674</v>
      </c>
      <c r="Z869" t="s">
        <v>27252</v>
      </c>
      <c r="AA869" t="s">
        <v>27001</v>
      </c>
      <c r="AB869" t="s">
        <v>27025</v>
      </c>
      <c r="AG869" t="s">
        <v>26674</v>
      </c>
      <c r="AH869" t="s">
        <v>27073</v>
      </c>
      <c r="AI869" t="s">
        <v>27001</v>
      </c>
      <c r="AM869" t="s">
        <v>26674</v>
      </c>
      <c r="AN869" t="s">
        <v>26824</v>
      </c>
      <c r="AO869" t="s">
        <v>27001</v>
      </c>
      <c r="BN869" t="s">
        <v>26674</v>
      </c>
      <c r="BO869" t="s">
        <v>26856</v>
      </c>
      <c r="BP869" t="s">
        <v>27003</v>
      </c>
      <c r="BQ869" t="s">
        <v>26674</v>
      </c>
      <c r="BR869" t="s">
        <v>26736</v>
      </c>
      <c r="BS869" t="s">
        <v>27002</v>
      </c>
      <c r="BX869" t="s">
        <v>26674</v>
      </c>
      <c r="BY869" t="s">
        <v>26715</v>
      </c>
      <c r="BZ869" t="s">
        <v>27003</v>
      </c>
      <c r="CA869" t="s">
        <v>26674</v>
      </c>
      <c r="CB869" t="s">
        <v>28243</v>
      </c>
      <c r="CC869" t="s">
        <v>27008</v>
      </c>
      <c r="CD869" t="s">
        <v>27025</v>
      </c>
      <c r="CH869" t="s">
        <v>26674</v>
      </c>
      <c r="CI869" t="s">
        <v>26718</v>
      </c>
      <c r="CJ869" t="s">
        <v>27013</v>
      </c>
    </row>
    <row r="870" spans="1:89">
      <c r="A870" s="3">
        <v>7048</v>
      </c>
      <c r="B870">
        <v>863</v>
      </c>
      <c r="C870" t="s">
        <v>607</v>
      </c>
      <c r="D870" t="s">
        <v>6305</v>
      </c>
      <c r="E870" t="s">
        <v>6493</v>
      </c>
      <c r="F870" t="s">
        <v>7056</v>
      </c>
      <c r="G870" t="s">
        <v>13032</v>
      </c>
      <c r="H870" s="1">
        <v>1</v>
      </c>
      <c r="I870" s="2" t="s">
        <v>13967</v>
      </c>
      <c r="J870" s="2" t="s">
        <v>26659</v>
      </c>
      <c r="O870" t="s">
        <v>26674</v>
      </c>
      <c r="P870" t="s">
        <v>26915</v>
      </c>
      <c r="Q870" t="s">
        <v>27008</v>
      </c>
      <c r="R870" t="s">
        <v>26674</v>
      </c>
      <c r="S870" t="s">
        <v>26759</v>
      </c>
      <c r="T870" t="s">
        <v>27000</v>
      </c>
      <c r="Y870" t="s">
        <v>26674</v>
      </c>
      <c r="Z870" t="s">
        <v>26885</v>
      </c>
      <c r="AA870" t="s">
        <v>27008</v>
      </c>
      <c r="AF870" t="s">
        <v>27025</v>
      </c>
      <c r="AG870" t="s">
        <v>26674</v>
      </c>
      <c r="AH870" t="s">
        <v>26745</v>
      </c>
      <c r="AI870" t="s">
        <v>27007</v>
      </c>
      <c r="AJ870" t="s">
        <v>26674</v>
      </c>
      <c r="AK870" t="s">
        <v>26790</v>
      </c>
      <c r="AL870" t="s">
        <v>27008</v>
      </c>
      <c r="AS870" t="s">
        <v>26674</v>
      </c>
      <c r="AT870" t="s">
        <v>26797</v>
      </c>
      <c r="AU870" t="s">
        <v>26999</v>
      </c>
      <c r="BM870" t="s">
        <v>27025</v>
      </c>
      <c r="BN870" t="s">
        <v>26674</v>
      </c>
      <c r="BO870" t="s">
        <v>26728</v>
      </c>
      <c r="BP870" t="s">
        <v>27009</v>
      </c>
      <c r="BQ870" t="s">
        <v>26674</v>
      </c>
      <c r="BR870" t="s">
        <v>26790</v>
      </c>
      <c r="BS870" t="s">
        <v>26999</v>
      </c>
      <c r="CE870" t="s">
        <v>26674</v>
      </c>
      <c r="CF870" t="s">
        <v>26818</v>
      </c>
      <c r="CG870" t="s">
        <v>27002</v>
      </c>
      <c r="CH870" t="s">
        <v>26673</v>
      </c>
      <c r="CI870" t="s">
        <v>28484</v>
      </c>
      <c r="CJ870" t="s">
        <v>27024</v>
      </c>
    </row>
    <row r="871" spans="1:89">
      <c r="A871" s="3">
        <v>7036</v>
      </c>
      <c r="B871">
        <v>864</v>
      </c>
      <c r="C871" t="s">
        <v>608</v>
      </c>
      <c r="D871" t="s">
        <v>6349</v>
      </c>
      <c r="E871" t="s">
        <v>6492</v>
      </c>
      <c r="F871" t="s">
        <v>7057</v>
      </c>
      <c r="G871" t="s">
        <v>13032</v>
      </c>
      <c r="H871" s="1">
        <v>1</v>
      </c>
      <c r="I871" s="2" t="s">
        <v>13968</v>
      </c>
      <c r="J871" s="2" t="s">
        <v>26659</v>
      </c>
      <c r="O871" t="s">
        <v>26674</v>
      </c>
      <c r="P871" t="s">
        <v>26745</v>
      </c>
      <c r="Q871" t="s">
        <v>27001</v>
      </c>
      <c r="R871" t="s">
        <v>26674</v>
      </c>
      <c r="S871" t="s">
        <v>26731</v>
      </c>
      <c r="T871" t="s">
        <v>27001</v>
      </c>
      <c r="Y871" t="s">
        <v>26674</v>
      </c>
      <c r="Z871" t="s">
        <v>26731</v>
      </c>
      <c r="AA871" t="s">
        <v>27003</v>
      </c>
      <c r="AG871" t="s">
        <v>26674</v>
      </c>
      <c r="AH871" t="s">
        <v>26737</v>
      </c>
      <c r="AI871" t="s">
        <v>27003</v>
      </c>
      <c r="AJ871" t="s">
        <v>26674</v>
      </c>
      <c r="AK871" t="s">
        <v>26828</v>
      </c>
      <c r="AL871" t="s">
        <v>27001</v>
      </c>
      <c r="AS871" t="s">
        <v>26674</v>
      </c>
      <c r="AT871" t="s">
        <v>26871</v>
      </c>
      <c r="AU871" t="s">
        <v>26999</v>
      </c>
      <c r="BN871" t="s">
        <v>26674</v>
      </c>
      <c r="BO871" t="s">
        <v>26882</v>
      </c>
      <c r="BP871" t="s">
        <v>27001</v>
      </c>
      <c r="BQ871" t="s">
        <v>26674</v>
      </c>
      <c r="BR871" t="s">
        <v>26882</v>
      </c>
      <c r="BS871" t="s">
        <v>27001</v>
      </c>
      <c r="BX871" t="s">
        <v>26674</v>
      </c>
      <c r="BY871" t="s">
        <v>26785</v>
      </c>
      <c r="BZ871" t="s">
        <v>27001</v>
      </c>
      <c r="CH871" t="s">
        <v>26674</v>
      </c>
      <c r="CI871" t="s">
        <v>26877</v>
      </c>
      <c r="CJ871" t="s">
        <v>27001</v>
      </c>
    </row>
    <row r="872" spans="1:89">
      <c r="A872" s="3">
        <v>5257</v>
      </c>
      <c r="B872">
        <v>865</v>
      </c>
      <c r="C872" t="s">
        <v>609</v>
      </c>
      <c r="D872" t="s">
        <v>6305</v>
      </c>
      <c r="E872" t="s">
        <v>6493</v>
      </c>
      <c r="F872" t="s">
        <v>7058</v>
      </c>
      <c r="G872" t="s">
        <v>13058</v>
      </c>
      <c r="H872" s="1">
        <v>1</v>
      </c>
      <c r="I872" s="2" t="s">
        <v>13969</v>
      </c>
      <c r="J872" s="2" t="s">
        <v>26659</v>
      </c>
      <c r="K872" t="s">
        <v>26674</v>
      </c>
      <c r="L872" t="s">
        <v>26847</v>
      </c>
      <c r="M872" t="s">
        <v>27002</v>
      </c>
      <c r="O872" t="s">
        <v>26674</v>
      </c>
      <c r="P872" t="s">
        <v>27069</v>
      </c>
      <c r="Q872" t="s">
        <v>27300</v>
      </c>
      <c r="R872" t="s">
        <v>26674</v>
      </c>
      <c r="S872" t="s">
        <v>27140</v>
      </c>
      <c r="T872" t="s">
        <v>27000</v>
      </c>
      <c r="Y872" t="s">
        <v>26674</v>
      </c>
      <c r="Z872" t="s">
        <v>27458</v>
      </c>
      <c r="AA872" t="s">
        <v>27009</v>
      </c>
      <c r="AB872" t="s">
        <v>27025</v>
      </c>
      <c r="AJ872" t="s">
        <v>26674</v>
      </c>
      <c r="AK872" t="s">
        <v>26786</v>
      </c>
      <c r="AL872" t="s">
        <v>26999</v>
      </c>
      <c r="AS872" t="s">
        <v>26674</v>
      </c>
      <c r="AT872" t="s">
        <v>26882</v>
      </c>
      <c r="AU872" t="s">
        <v>26999</v>
      </c>
      <c r="BM872" t="s">
        <v>27025</v>
      </c>
      <c r="BN872" t="s">
        <v>26674</v>
      </c>
      <c r="BO872" t="s">
        <v>27610</v>
      </c>
      <c r="BP872" t="s">
        <v>27021</v>
      </c>
      <c r="BQ872" t="s">
        <v>26674</v>
      </c>
      <c r="BR872" t="s">
        <v>27260</v>
      </c>
      <c r="BS872" t="s">
        <v>27007</v>
      </c>
      <c r="BT872" t="s">
        <v>27025</v>
      </c>
      <c r="CE872" t="s">
        <v>26674</v>
      </c>
      <c r="CF872" t="s">
        <v>26791</v>
      </c>
      <c r="CG872" t="s">
        <v>27000</v>
      </c>
      <c r="CH872" t="s">
        <v>26673</v>
      </c>
      <c r="CI872" t="s">
        <v>26742</v>
      </c>
      <c r="CJ872" t="s">
        <v>27005</v>
      </c>
      <c r="CK872" t="s">
        <v>27025</v>
      </c>
    </row>
    <row r="873" spans="1:89">
      <c r="A873" s="3">
        <v>6970</v>
      </c>
      <c r="B873">
        <v>866</v>
      </c>
      <c r="C873" t="s">
        <v>69</v>
      </c>
      <c r="D873" t="s">
        <v>69</v>
      </c>
      <c r="E873" t="s">
        <v>6491</v>
      </c>
      <c r="F873" t="s">
        <v>69</v>
      </c>
      <c r="G873" t="s">
        <v>13053</v>
      </c>
      <c r="H873" s="1">
        <v>1</v>
      </c>
      <c r="I873" s="2" t="s">
        <v>13970</v>
      </c>
      <c r="J873" s="2" t="s">
        <v>26659</v>
      </c>
      <c r="K873" t="s">
        <v>26673</v>
      </c>
      <c r="L873" t="s">
        <v>26952</v>
      </c>
      <c r="M873" t="s">
        <v>27004</v>
      </c>
      <c r="O873" t="s">
        <v>26673</v>
      </c>
      <c r="P873" t="s">
        <v>27242</v>
      </c>
      <c r="Q873" t="s">
        <v>27014</v>
      </c>
      <c r="R873" t="s">
        <v>26673</v>
      </c>
      <c r="S873" t="s">
        <v>26980</v>
      </c>
      <c r="T873" t="s">
        <v>27005</v>
      </c>
      <c r="AC873" t="s">
        <v>26673</v>
      </c>
      <c r="AD873" t="s">
        <v>26797</v>
      </c>
      <c r="AE873" t="s">
        <v>27006</v>
      </c>
      <c r="AF873" t="s">
        <v>27025</v>
      </c>
      <c r="AJ873" t="s">
        <v>26673</v>
      </c>
      <c r="AK873" t="s">
        <v>26882</v>
      </c>
      <c r="AL873" t="s">
        <v>27004</v>
      </c>
      <c r="BF873" t="s">
        <v>26673</v>
      </c>
      <c r="BG873" t="s">
        <v>26907</v>
      </c>
      <c r="BH873" t="s">
        <v>27015</v>
      </c>
      <c r="BI873" t="s">
        <v>27025</v>
      </c>
      <c r="BN873" t="s">
        <v>26673</v>
      </c>
      <c r="BO873" t="s">
        <v>28107</v>
      </c>
      <c r="BP873" t="s">
        <v>27014</v>
      </c>
      <c r="BQ873" t="s">
        <v>26673</v>
      </c>
      <c r="BR873" t="s">
        <v>26744</v>
      </c>
      <c r="BS873" t="s">
        <v>27004</v>
      </c>
      <c r="CA873" t="s">
        <v>26673</v>
      </c>
      <c r="CB873" t="s">
        <v>27085</v>
      </c>
      <c r="CC873" t="s">
        <v>26998</v>
      </c>
      <c r="CE873" t="s">
        <v>26673</v>
      </c>
      <c r="CF873" t="s">
        <v>27884</v>
      </c>
      <c r="CG873" t="s">
        <v>27005</v>
      </c>
    </row>
    <row r="874" spans="1:89">
      <c r="A874" s="3">
        <v>1688</v>
      </c>
      <c r="B874">
        <v>867</v>
      </c>
      <c r="C874" t="s">
        <v>69</v>
      </c>
      <c r="D874" t="s">
        <v>69</v>
      </c>
      <c r="E874" t="s">
        <v>6491</v>
      </c>
      <c r="F874" t="s">
        <v>69</v>
      </c>
      <c r="G874" t="s">
        <v>13036</v>
      </c>
      <c r="H874" s="1">
        <v>1</v>
      </c>
      <c r="I874" s="2" t="s">
        <v>13971</v>
      </c>
      <c r="J874" s="2" t="s">
        <v>26659</v>
      </c>
      <c r="O874" t="s">
        <v>26673</v>
      </c>
      <c r="P874" t="s">
        <v>26728</v>
      </c>
      <c r="Q874" t="s">
        <v>27010</v>
      </c>
      <c r="Y874" t="s">
        <v>26673</v>
      </c>
      <c r="Z874" t="s">
        <v>26907</v>
      </c>
      <c r="AA874" t="s">
        <v>27012</v>
      </c>
      <c r="AB874" t="s">
        <v>27025</v>
      </c>
      <c r="AG874" t="s">
        <v>26673</v>
      </c>
      <c r="AH874" t="s">
        <v>26780</v>
      </c>
      <c r="AI874" t="s">
        <v>26998</v>
      </c>
      <c r="AJ874" t="s">
        <v>26674</v>
      </c>
      <c r="AK874" t="s">
        <v>26874</v>
      </c>
      <c r="AL874" t="s">
        <v>26999</v>
      </c>
      <c r="BN874" t="s">
        <v>26673</v>
      </c>
      <c r="BO874" t="s">
        <v>28195</v>
      </c>
      <c r="BP874" t="s">
        <v>27651</v>
      </c>
      <c r="BQ874" t="s">
        <v>26673</v>
      </c>
      <c r="BR874" t="s">
        <v>26953</v>
      </c>
      <c r="BS874" t="s">
        <v>27005</v>
      </c>
      <c r="BU874" t="s">
        <v>26674</v>
      </c>
      <c r="BV874" t="s">
        <v>26878</v>
      </c>
      <c r="BW874" t="s">
        <v>27002</v>
      </c>
      <c r="CA874" t="s">
        <v>26674</v>
      </c>
      <c r="CB874" t="s">
        <v>26808</v>
      </c>
      <c r="CC874" t="s">
        <v>27300</v>
      </c>
      <c r="CE874" t="s">
        <v>26673</v>
      </c>
      <c r="CF874" t="s">
        <v>26749</v>
      </c>
      <c r="CG874" t="s">
        <v>27010</v>
      </c>
      <c r="CH874" t="s">
        <v>26674</v>
      </c>
      <c r="CI874" t="s">
        <v>27220</v>
      </c>
      <c r="CJ874" t="s">
        <v>27009</v>
      </c>
    </row>
    <row r="875" spans="1:89">
      <c r="A875" s="3">
        <v>5255</v>
      </c>
      <c r="B875">
        <v>868</v>
      </c>
      <c r="C875" t="s">
        <v>610</v>
      </c>
      <c r="D875" t="s">
        <v>69</v>
      </c>
      <c r="E875" t="s">
        <v>6491</v>
      </c>
      <c r="F875" t="s">
        <v>7059</v>
      </c>
      <c r="G875" t="s">
        <v>13039</v>
      </c>
      <c r="H875" s="1">
        <v>1</v>
      </c>
      <c r="I875" s="2" t="s">
        <v>13972</v>
      </c>
      <c r="J875" s="2" t="s">
        <v>26659</v>
      </c>
      <c r="K875" t="s">
        <v>26673</v>
      </c>
      <c r="L875" t="s">
        <v>26953</v>
      </c>
      <c r="M875" t="s">
        <v>27023</v>
      </c>
      <c r="V875" t="s">
        <v>26674</v>
      </c>
      <c r="W875" t="s">
        <v>27165</v>
      </c>
      <c r="X875" t="s">
        <v>27002</v>
      </c>
      <c r="Y875" t="s">
        <v>26673</v>
      </c>
      <c r="Z875" t="s">
        <v>27621</v>
      </c>
      <c r="AA875" t="s">
        <v>27015</v>
      </c>
      <c r="AG875" t="s">
        <v>26673</v>
      </c>
      <c r="AH875" t="s">
        <v>27595</v>
      </c>
      <c r="AI875" t="s">
        <v>27004</v>
      </c>
      <c r="AJ875" t="s">
        <v>26674</v>
      </c>
      <c r="AK875" t="s">
        <v>26962</v>
      </c>
      <c r="AL875" t="s">
        <v>27002</v>
      </c>
      <c r="AP875" t="s">
        <v>26674</v>
      </c>
      <c r="AQ875" t="s">
        <v>26867</v>
      </c>
      <c r="AR875" t="s">
        <v>27003</v>
      </c>
      <c r="BC875" t="s">
        <v>26674</v>
      </c>
      <c r="BD875" t="s">
        <v>26731</v>
      </c>
      <c r="BE875" t="s">
        <v>27003</v>
      </c>
      <c r="BJ875" t="s">
        <v>26673</v>
      </c>
      <c r="BK875" t="s">
        <v>26892</v>
      </c>
      <c r="BL875" t="s">
        <v>27011</v>
      </c>
      <c r="BX875" t="s">
        <v>26673</v>
      </c>
      <c r="BY875" t="s">
        <v>27516</v>
      </c>
      <c r="BZ875" t="s">
        <v>27004</v>
      </c>
      <c r="CA875" t="s">
        <v>26674</v>
      </c>
      <c r="CB875" t="s">
        <v>26983</v>
      </c>
      <c r="CC875" t="s">
        <v>27001</v>
      </c>
    </row>
    <row r="876" spans="1:89">
      <c r="A876" s="3">
        <v>6673</v>
      </c>
      <c r="B876">
        <v>869</v>
      </c>
      <c r="C876" t="s">
        <v>611</v>
      </c>
      <c r="D876" t="s">
        <v>6308</v>
      </c>
      <c r="E876" t="s">
        <v>6491</v>
      </c>
      <c r="F876" t="s">
        <v>7060</v>
      </c>
      <c r="G876" t="s">
        <v>13061</v>
      </c>
      <c r="H876" s="1">
        <v>1</v>
      </c>
      <c r="I876" s="2" t="s">
        <v>13973</v>
      </c>
      <c r="J876" s="2" t="s">
        <v>26659</v>
      </c>
      <c r="K876" t="s">
        <v>26674</v>
      </c>
      <c r="L876" t="s">
        <v>26684</v>
      </c>
      <c r="M876" t="s">
        <v>27003</v>
      </c>
      <c r="N876" t="s">
        <v>27025</v>
      </c>
      <c r="U876" t="s">
        <v>27025</v>
      </c>
      <c r="Y876" t="s">
        <v>26674</v>
      </c>
      <c r="Z876" t="s">
        <v>27255</v>
      </c>
      <c r="AA876" t="s">
        <v>27002</v>
      </c>
      <c r="AB876" t="s">
        <v>27025</v>
      </c>
      <c r="AG876" t="s">
        <v>26674</v>
      </c>
      <c r="AH876" t="s">
        <v>27791</v>
      </c>
      <c r="AI876" t="s">
        <v>27002</v>
      </c>
      <c r="AM876" t="s">
        <v>26674</v>
      </c>
      <c r="AN876" t="s">
        <v>26867</v>
      </c>
      <c r="AO876" t="s">
        <v>27003</v>
      </c>
      <c r="AS876" t="s">
        <v>26674</v>
      </c>
      <c r="AT876" t="s">
        <v>27334</v>
      </c>
      <c r="AU876" t="s">
        <v>27007</v>
      </c>
      <c r="AY876" t="s">
        <v>27025</v>
      </c>
      <c r="BC876" t="s">
        <v>26673</v>
      </c>
      <c r="BD876" t="s">
        <v>26996</v>
      </c>
      <c r="BE876" t="s">
        <v>27015</v>
      </c>
      <c r="BJ876" t="s">
        <v>26673</v>
      </c>
      <c r="BK876" t="s">
        <v>26837</v>
      </c>
      <c r="BL876" t="s">
        <v>27006</v>
      </c>
      <c r="BM876" t="s">
        <v>27025</v>
      </c>
      <c r="BT876" t="s">
        <v>27025</v>
      </c>
      <c r="BX876" t="s">
        <v>26674</v>
      </c>
      <c r="BY876" t="s">
        <v>26900</v>
      </c>
      <c r="BZ876" t="s">
        <v>27001</v>
      </c>
      <c r="CA876" t="s">
        <v>26674</v>
      </c>
      <c r="CB876" t="s">
        <v>26689</v>
      </c>
      <c r="CC876" t="s">
        <v>27008</v>
      </c>
      <c r="CH876" t="s">
        <v>26673</v>
      </c>
      <c r="CI876" t="s">
        <v>26691</v>
      </c>
      <c r="CJ876" t="s">
        <v>27004</v>
      </c>
      <c r="CK876" t="s">
        <v>27025</v>
      </c>
    </row>
    <row r="877" spans="1:89">
      <c r="A877" s="3">
        <v>1687</v>
      </c>
      <c r="B877">
        <v>870</v>
      </c>
      <c r="C877" t="s">
        <v>69</v>
      </c>
      <c r="D877" t="s">
        <v>69</v>
      </c>
      <c r="E877" t="s">
        <v>6491</v>
      </c>
      <c r="F877" t="s">
        <v>69</v>
      </c>
      <c r="G877" t="s">
        <v>13032</v>
      </c>
      <c r="H877" s="1">
        <v>1</v>
      </c>
      <c r="I877" s="2" t="s">
        <v>13974</v>
      </c>
      <c r="J877" s="2" t="s">
        <v>26659</v>
      </c>
      <c r="K877" t="s">
        <v>26674</v>
      </c>
      <c r="L877" t="s">
        <v>26954</v>
      </c>
      <c r="M877" t="s">
        <v>27003</v>
      </c>
      <c r="O877" t="s">
        <v>26674</v>
      </c>
      <c r="P877" t="s">
        <v>26776</v>
      </c>
      <c r="Q877" t="s">
        <v>27003</v>
      </c>
      <c r="V877" t="s">
        <v>26674</v>
      </c>
      <c r="W877" t="s">
        <v>26991</v>
      </c>
      <c r="X877" t="s">
        <v>27002</v>
      </c>
      <c r="Y877" t="s">
        <v>26674</v>
      </c>
      <c r="Z877" t="s">
        <v>26853</v>
      </c>
      <c r="AA877" t="s">
        <v>27003</v>
      </c>
      <c r="AF877" t="s">
        <v>27025</v>
      </c>
      <c r="AJ877" t="s">
        <v>26674</v>
      </c>
      <c r="AK877" t="s">
        <v>26717</v>
      </c>
      <c r="AL877" t="s">
        <v>27002</v>
      </c>
      <c r="AM877" t="s">
        <v>26674</v>
      </c>
      <c r="AN877" t="s">
        <v>26742</v>
      </c>
      <c r="AO877" t="s">
        <v>27001</v>
      </c>
      <c r="AS877" t="s">
        <v>26674</v>
      </c>
      <c r="AT877" t="s">
        <v>27097</v>
      </c>
      <c r="AU877" t="s">
        <v>27002</v>
      </c>
      <c r="BU877" t="s">
        <v>26674</v>
      </c>
      <c r="BV877" t="s">
        <v>26905</v>
      </c>
      <c r="BW877" t="s">
        <v>27001</v>
      </c>
      <c r="CA877" t="s">
        <v>26674</v>
      </c>
      <c r="CB877" t="s">
        <v>27262</v>
      </c>
      <c r="CC877" t="s">
        <v>27007</v>
      </c>
      <c r="CH877" t="s">
        <v>26674</v>
      </c>
      <c r="CI877" t="s">
        <v>27877</v>
      </c>
      <c r="CJ877" t="s">
        <v>26999</v>
      </c>
    </row>
    <row r="878" spans="1:89">
      <c r="A878" s="3">
        <v>5253</v>
      </c>
      <c r="B878">
        <v>871</v>
      </c>
      <c r="C878" t="s">
        <v>69</v>
      </c>
      <c r="D878" t="s">
        <v>69</v>
      </c>
      <c r="E878" t="s">
        <v>6491</v>
      </c>
      <c r="F878" t="s">
        <v>69</v>
      </c>
      <c r="G878" t="s">
        <v>13031</v>
      </c>
      <c r="H878" s="1">
        <v>1</v>
      </c>
      <c r="I878" s="2" t="s">
        <v>13975</v>
      </c>
      <c r="J878" s="2" t="s">
        <v>26659</v>
      </c>
      <c r="V878" t="s">
        <v>26673</v>
      </c>
      <c r="W878" t="s">
        <v>27327</v>
      </c>
      <c r="X878" t="s">
        <v>26998</v>
      </c>
      <c r="Y878" t="s">
        <v>26673</v>
      </c>
      <c r="Z878" t="s">
        <v>26963</v>
      </c>
      <c r="AA878" t="s">
        <v>27023</v>
      </c>
      <c r="AC878" t="s">
        <v>26673</v>
      </c>
      <c r="AD878" t="s">
        <v>26713</v>
      </c>
      <c r="AE878" t="s">
        <v>27011</v>
      </c>
      <c r="AM878" t="s">
        <v>26673</v>
      </c>
      <c r="AN878" t="s">
        <v>26731</v>
      </c>
      <c r="AO878" t="s">
        <v>27011</v>
      </c>
      <c r="AS878" t="s">
        <v>26673</v>
      </c>
      <c r="AT878" t="s">
        <v>26861</v>
      </c>
      <c r="AU878" t="s">
        <v>27023</v>
      </c>
      <c r="AZ878" t="s">
        <v>26673</v>
      </c>
      <c r="BA878" t="s">
        <v>26760</v>
      </c>
      <c r="BB878" t="s">
        <v>27011</v>
      </c>
      <c r="BC878" t="s">
        <v>26673</v>
      </c>
      <c r="BD878" t="s">
        <v>26810</v>
      </c>
      <c r="BE878" t="s">
        <v>27015</v>
      </c>
      <c r="BM878" t="s">
        <v>27025</v>
      </c>
      <c r="BN878" t="s">
        <v>26674</v>
      </c>
      <c r="BO878" t="s">
        <v>26748</v>
      </c>
      <c r="BP878" t="s">
        <v>27003</v>
      </c>
      <c r="BT878" t="s">
        <v>27025</v>
      </c>
      <c r="BU878" t="s">
        <v>26673</v>
      </c>
      <c r="BV878" t="s">
        <v>26809</v>
      </c>
      <c r="BW878" t="s">
        <v>27004</v>
      </c>
      <c r="CH878" t="s">
        <v>26673</v>
      </c>
      <c r="CI878" t="s">
        <v>26848</v>
      </c>
      <c r="CJ878" t="s">
        <v>27015</v>
      </c>
      <c r="CK878" t="s">
        <v>27025</v>
      </c>
    </row>
    <row r="879" spans="1:89">
      <c r="A879" s="3">
        <v>297</v>
      </c>
      <c r="B879">
        <v>872</v>
      </c>
      <c r="C879" t="s">
        <v>612</v>
      </c>
      <c r="D879" t="s">
        <v>6291</v>
      </c>
      <c r="E879" t="s">
        <v>6491</v>
      </c>
      <c r="F879" t="s">
        <v>7061</v>
      </c>
      <c r="G879" t="s">
        <v>13032</v>
      </c>
      <c r="H879" s="1">
        <v>1</v>
      </c>
      <c r="I879" s="2" t="s">
        <v>13976</v>
      </c>
      <c r="J879" s="2" t="s">
        <v>26659</v>
      </c>
      <c r="K879" t="s">
        <v>26673</v>
      </c>
      <c r="L879" t="s">
        <v>26743</v>
      </c>
      <c r="M879" t="s">
        <v>27004</v>
      </c>
      <c r="N879" t="s">
        <v>27025</v>
      </c>
      <c r="O879" t="s">
        <v>26673</v>
      </c>
      <c r="P879" t="s">
        <v>27243</v>
      </c>
      <c r="Q879" t="s">
        <v>27005</v>
      </c>
      <c r="R879" t="s">
        <v>26673</v>
      </c>
      <c r="S879" t="s">
        <v>27432</v>
      </c>
      <c r="T879" t="s">
        <v>27010</v>
      </c>
      <c r="U879" t="s">
        <v>27025</v>
      </c>
      <c r="V879" t="s">
        <v>26673</v>
      </c>
      <c r="W879" t="s">
        <v>26776</v>
      </c>
      <c r="X879" t="s">
        <v>27015</v>
      </c>
      <c r="Y879" t="s">
        <v>26673</v>
      </c>
      <c r="Z879" t="s">
        <v>26952</v>
      </c>
      <c r="AA879" t="s">
        <v>27004</v>
      </c>
      <c r="BN879" t="s">
        <v>26673</v>
      </c>
      <c r="BO879" t="s">
        <v>27150</v>
      </c>
      <c r="BP879" t="s">
        <v>27016</v>
      </c>
      <c r="BQ879" t="s">
        <v>26673</v>
      </c>
      <c r="BR879" t="s">
        <v>26908</v>
      </c>
      <c r="BS879" t="s">
        <v>27015</v>
      </c>
      <c r="BT879" t="s">
        <v>27025</v>
      </c>
      <c r="BX879" t="s">
        <v>26673</v>
      </c>
      <c r="BY879" t="s">
        <v>26804</v>
      </c>
      <c r="BZ879" t="s">
        <v>27006</v>
      </c>
      <c r="CD879" t="s">
        <v>27025</v>
      </c>
      <c r="CE879" t="s">
        <v>26673</v>
      </c>
      <c r="CF879" t="s">
        <v>26913</v>
      </c>
      <c r="CG879" t="s">
        <v>27005</v>
      </c>
      <c r="CH879" t="s">
        <v>26674</v>
      </c>
      <c r="CI879" t="s">
        <v>27448</v>
      </c>
      <c r="CJ879" t="s">
        <v>27009</v>
      </c>
    </row>
    <row r="880" spans="1:89">
      <c r="A880" s="3">
        <v>5353</v>
      </c>
      <c r="B880">
        <v>873</v>
      </c>
      <c r="C880" t="s">
        <v>69</v>
      </c>
      <c r="D880" t="s">
        <v>6340</v>
      </c>
      <c r="E880" t="s">
        <v>6493</v>
      </c>
      <c r="F880" t="s">
        <v>69</v>
      </c>
      <c r="G880" t="s">
        <v>13032</v>
      </c>
      <c r="H880" s="1">
        <v>1</v>
      </c>
      <c r="I880" s="2" t="s">
        <v>13977</v>
      </c>
      <c r="J880" s="2" t="s">
        <v>26659</v>
      </c>
      <c r="O880" t="s">
        <v>26673</v>
      </c>
      <c r="P880" t="s">
        <v>26825</v>
      </c>
      <c r="Q880" t="s">
        <v>27004</v>
      </c>
      <c r="R880" t="s">
        <v>26673</v>
      </c>
      <c r="S880" t="s">
        <v>26732</v>
      </c>
      <c r="T880" t="s">
        <v>27004</v>
      </c>
      <c r="V880" t="s">
        <v>26673</v>
      </c>
      <c r="W880" t="s">
        <v>26684</v>
      </c>
      <c r="X880" t="s">
        <v>27004</v>
      </c>
      <c r="AC880" t="s">
        <v>26673</v>
      </c>
      <c r="AD880" t="s">
        <v>26939</v>
      </c>
      <c r="AE880" t="s">
        <v>27006</v>
      </c>
      <c r="AJ880" t="s">
        <v>26673</v>
      </c>
      <c r="AK880" t="s">
        <v>26743</v>
      </c>
      <c r="AL880" t="s">
        <v>27004</v>
      </c>
      <c r="AP880" t="s">
        <v>26673</v>
      </c>
      <c r="AQ880" t="s">
        <v>26957</v>
      </c>
      <c r="AR880" t="s">
        <v>27006</v>
      </c>
      <c r="BN880" t="s">
        <v>26673</v>
      </c>
      <c r="BO880" t="s">
        <v>26832</v>
      </c>
      <c r="BP880" t="s">
        <v>27004</v>
      </c>
      <c r="BQ880" t="s">
        <v>26673</v>
      </c>
      <c r="BR880" t="s">
        <v>26733</v>
      </c>
      <c r="BS880" t="s">
        <v>27015</v>
      </c>
      <c r="CA880" t="s">
        <v>26673</v>
      </c>
      <c r="CB880" t="s">
        <v>26743</v>
      </c>
      <c r="CC880" t="s">
        <v>27004</v>
      </c>
      <c r="CH880" t="s">
        <v>26673</v>
      </c>
      <c r="CI880" t="s">
        <v>26876</v>
      </c>
      <c r="CJ880" t="s">
        <v>27005</v>
      </c>
    </row>
    <row r="881" spans="1:89">
      <c r="A881" s="3">
        <v>2367</v>
      </c>
      <c r="B881">
        <v>874</v>
      </c>
      <c r="C881" t="s">
        <v>613</v>
      </c>
      <c r="D881" t="s">
        <v>6308</v>
      </c>
      <c r="E881" t="s">
        <v>6491</v>
      </c>
      <c r="F881" t="s">
        <v>7062</v>
      </c>
      <c r="G881" t="s">
        <v>13039</v>
      </c>
      <c r="H881" s="1">
        <v>1</v>
      </c>
      <c r="I881" s="2" t="s">
        <v>13978</v>
      </c>
      <c r="J881" s="2" t="s">
        <v>26659</v>
      </c>
      <c r="K881" t="s">
        <v>26674</v>
      </c>
      <c r="L881" t="s">
        <v>26955</v>
      </c>
      <c r="M881" t="s">
        <v>27003</v>
      </c>
      <c r="N881" t="s">
        <v>27025</v>
      </c>
      <c r="O881" t="s">
        <v>26674</v>
      </c>
      <c r="P881" t="s">
        <v>27244</v>
      </c>
      <c r="Q881" t="s">
        <v>27009</v>
      </c>
      <c r="R881" t="s">
        <v>26674</v>
      </c>
      <c r="S881" t="s">
        <v>27056</v>
      </c>
      <c r="T881" t="s">
        <v>27002</v>
      </c>
      <c r="U881" t="s">
        <v>27025</v>
      </c>
      <c r="Y881" t="s">
        <v>26674</v>
      </c>
      <c r="Z881" t="s">
        <v>27062</v>
      </c>
      <c r="AA881" t="s">
        <v>27001</v>
      </c>
      <c r="AJ881" t="s">
        <v>26674</v>
      </c>
      <c r="AK881" t="s">
        <v>27943</v>
      </c>
      <c r="AL881" t="s">
        <v>27007</v>
      </c>
      <c r="AS881" t="s">
        <v>26674</v>
      </c>
      <c r="AT881" t="s">
        <v>26740</v>
      </c>
      <c r="AU881" t="s">
        <v>27003</v>
      </c>
      <c r="BF881" t="s">
        <v>26673</v>
      </c>
      <c r="BG881" t="s">
        <v>26861</v>
      </c>
      <c r="BH881" t="s">
        <v>27011</v>
      </c>
      <c r="BM881" t="s">
        <v>27025</v>
      </c>
      <c r="BN881" t="s">
        <v>26674</v>
      </c>
      <c r="BO881" t="s">
        <v>28023</v>
      </c>
      <c r="BP881" t="s">
        <v>27300</v>
      </c>
      <c r="BT881" t="s">
        <v>27025</v>
      </c>
      <c r="CA881" t="s">
        <v>26674</v>
      </c>
      <c r="CB881" t="s">
        <v>28367</v>
      </c>
      <c r="CC881" t="s">
        <v>27009</v>
      </c>
      <c r="CE881" t="s">
        <v>26674</v>
      </c>
      <c r="CF881" t="s">
        <v>26978</v>
      </c>
      <c r="CG881" t="s">
        <v>27001</v>
      </c>
      <c r="CK881" t="s">
        <v>27025</v>
      </c>
    </row>
    <row r="882" spans="1:89">
      <c r="A882" s="3">
        <v>4913</v>
      </c>
      <c r="B882">
        <v>875</v>
      </c>
      <c r="C882" t="s">
        <v>614</v>
      </c>
      <c r="D882" t="s">
        <v>6286</v>
      </c>
      <c r="E882" t="s">
        <v>6491</v>
      </c>
      <c r="F882" t="s">
        <v>7063</v>
      </c>
      <c r="G882" t="s">
        <v>13038</v>
      </c>
      <c r="H882" s="1">
        <v>1</v>
      </c>
      <c r="I882" s="2" t="s">
        <v>13979</v>
      </c>
      <c r="J882" s="2" t="s">
        <v>26659</v>
      </c>
      <c r="N882" t="s">
        <v>27025</v>
      </c>
      <c r="O882" t="s">
        <v>26674</v>
      </c>
      <c r="P882" t="s">
        <v>27160</v>
      </c>
      <c r="Q882" t="s">
        <v>27009</v>
      </c>
      <c r="R882" t="s">
        <v>26674</v>
      </c>
      <c r="S882" t="s">
        <v>27433</v>
      </c>
      <c r="T882" t="s">
        <v>26999</v>
      </c>
      <c r="U882" t="s">
        <v>27025</v>
      </c>
      <c r="V882" t="s">
        <v>26674</v>
      </c>
      <c r="W882" t="s">
        <v>26882</v>
      </c>
      <c r="X882" t="s">
        <v>27003</v>
      </c>
      <c r="AC882" t="s">
        <v>26674</v>
      </c>
      <c r="AD882" t="s">
        <v>26701</v>
      </c>
      <c r="AE882" t="s">
        <v>27002</v>
      </c>
      <c r="AG882" t="s">
        <v>26673</v>
      </c>
      <c r="AH882" t="s">
        <v>26790</v>
      </c>
      <c r="AI882" t="s">
        <v>27015</v>
      </c>
      <c r="AM882" t="s">
        <v>26673</v>
      </c>
      <c r="AN882" t="s">
        <v>26740</v>
      </c>
      <c r="AO882" t="s">
        <v>27012</v>
      </c>
      <c r="BN882" t="s">
        <v>26674</v>
      </c>
      <c r="BO882" t="s">
        <v>28196</v>
      </c>
      <c r="BP882" t="s">
        <v>27300</v>
      </c>
      <c r="BQ882" t="s">
        <v>26674</v>
      </c>
      <c r="BR882" t="s">
        <v>27295</v>
      </c>
      <c r="BS882" t="s">
        <v>27002</v>
      </c>
      <c r="CA882" t="s">
        <v>26674</v>
      </c>
      <c r="CB882" t="s">
        <v>27204</v>
      </c>
      <c r="CC882" t="s">
        <v>27022</v>
      </c>
      <c r="CE882" t="s">
        <v>26674</v>
      </c>
      <c r="CF882" t="s">
        <v>26704</v>
      </c>
      <c r="CG882" t="s">
        <v>26999</v>
      </c>
    </row>
    <row r="883" spans="1:89">
      <c r="A883" s="3">
        <v>6972</v>
      </c>
      <c r="B883">
        <v>876</v>
      </c>
      <c r="C883" t="s">
        <v>615</v>
      </c>
      <c r="D883" t="s">
        <v>69</v>
      </c>
      <c r="E883" t="s">
        <v>6491</v>
      </c>
      <c r="F883" t="s">
        <v>7064</v>
      </c>
      <c r="G883" t="s">
        <v>13033</v>
      </c>
      <c r="H883" s="1">
        <v>1</v>
      </c>
      <c r="I883" s="2" t="s">
        <v>13980</v>
      </c>
      <c r="J883" s="2" t="s">
        <v>26659</v>
      </c>
      <c r="O883" t="s">
        <v>26674</v>
      </c>
      <c r="P883" t="s">
        <v>26717</v>
      </c>
      <c r="Q883" t="s">
        <v>27002</v>
      </c>
      <c r="V883" t="s">
        <v>26674</v>
      </c>
      <c r="W883" t="s">
        <v>27185</v>
      </c>
      <c r="X883" t="s">
        <v>27007</v>
      </c>
      <c r="AB883" t="s">
        <v>27025</v>
      </c>
      <c r="AC883" t="s">
        <v>26674</v>
      </c>
      <c r="AD883" t="s">
        <v>26896</v>
      </c>
      <c r="AE883" t="s">
        <v>27002</v>
      </c>
      <c r="AF883" t="s">
        <v>27025</v>
      </c>
      <c r="AJ883" t="s">
        <v>26674</v>
      </c>
      <c r="AK883" t="s">
        <v>27347</v>
      </c>
      <c r="AL883" t="s">
        <v>27008</v>
      </c>
      <c r="AP883" t="s">
        <v>26674</v>
      </c>
      <c r="AQ883" t="s">
        <v>27267</v>
      </c>
      <c r="AR883" t="s">
        <v>27001</v>
      </c>
      <c r="AY883" t="s">
        <v>27025</v>
      </c>
      <c r="BJ883" t="s">
        <v>26673</v>
      </c>
      <c r="BK883" t="s">
        <v>26824</v>
      </c>
      <c r="BL883" t="s">
        <v>27006</v>
      </c>
      <c r="BN883" t="s">
        <v>26674</v>
      </c>
      <c r="BO883" t="s">
        <v>26774</v>
      </c>
      <c r="BP883" t="s">
        <v>27002</v>
      </c>
      <c r="BT883" t="s">
        <v>27025</v>
      </c>
      <c r="CA883" t="s">
        <v>26674</v>
      </c>
      <c r="CB883" t="s">
        <v>27181</v>
      </c>
      <c r="CC883" t="s">
        <v>27007</v>
      </c>
      <c r="CE883" t="s">
        <v>26674</v>
      </c>
      <c r="CF883" t="s">
        <v>26771</v>
      </c>
      <c r="CG883" t="s">
        <v>27003</v>
      </c>
      <c r="CH883" t="s">
        <v>26673</v>
      </c>
      <c r="CI883" t="s">
        <v>28206</v>
      </c>
      <c r="CJ883" t="s">
        <v>27012</v>
      </c>
    </row>
    <row r="884" spans="1:89">
      <c r="A884" s="3">
        <v>272</v>
      </c>
      <c r="B884">
        <v>877</v>
      </c>
      <c r="C884" t="s">
        <v>616</v>
      </c>
      <c r="D884" t="s">
        <v>6331</v>
      </c>
      <c r="E884" t="s">
        <v>6492</v>
      </c>
      <c r="F884" t="s">
        <v>7065</v>
      </c>
      <c r="G884" t="s">
        <v>13032</v>
      </c>
      <c r="H884" s="1">
        <v>1</v>
      </c>
      <c r="I884" s="2" t="s">
        <v>13981</v>
      </c>
      <c r="J884" s="2" t="s">
        <v>26659</v>
      </c>
      <c r="V884" t="s">
        <v>26673</v>
      </c>
      <c r="W884" t="s">
        <v>27402</v>
      </c>
      <c r="X884" t="s">
        <v>27005</v>
      </c>
      <c r="AC884" t="s">
        <v>26673</v>
      </c>
      <c r="AD884" t="s">
        <v>26702</v>
      </c>
      <c r="AE884" t="s">
        <v>27015</v>
      </c>
      <c r="AG884" t="s">
        <v>26674</v>
      </c>
      <c r="AH884" t="s">
        <v>26939</v>
      </c>
      <c r="AI884" t="s">
        <v>27003</v>
      </c>
      <c r="AJ884" t="s">
        <v>26673</v>
      </c>
      <c r="AK884" t="s">
        <v>26787</v>
      </c>
      <c r="AL884" t="s">
        <v>26998</v>
      </c>
      <c r="AP884" t="s">
        <v>26673</v>
      </c>
      <c r="AQ884" t="s">
        <v>26709</v>
      </c>
      <c r="AR884" t="s">
        <v>27015</v>
      </c>
      <c r="BC884" t="s">
        <v>26673</v>
      </c>
      <c r="BD884" t="s">
        <v>26723</v>
      </c>
      <c r="BE884" t="s">
        <v>27015</v>
      </c>
      <c r="BN884" t="s">
        <v>26673</v>
      </c>
      <c r="BO884" t="s">
        <v>26825</v>
      </c>
      <c r="BP884" t="s">
        <v>27004</v>
      </c>
      <c r="BX884" t="s">
        <v>26674</v>
      </c>
      <c r="BY884" t="s">
        <v>26846</v>
      </c>
      <c r="BZ884" t="s">
        <v>27001</v>
      </c>
      <c r="CA884" t="s">
        <v>26673</v>
      </c>
      <c r="CB884" t="s">
        <v>27568</v>
      </c>
      <c r="CC884" t="s">
        <v>26998</v>
      </c>
      <c r="CH884" t="s">
        <v>26673</v>
      </c>
      <c r="CI884" t="s">
        <v>26907</v>
      </c>
      <c r="CJ884" t="s">
        <v>27006</v>
      </c>
    </row>
    <row r="885" spans="1:89">
      <c r="A885" s="3">
        <v>6995</v>
      </c>
      <c r="B885">
        <v>878</v>
      </c>
      <c r="C885" t="s">
        <v>69</v>
      </c>
      <c r="D885" t="s">
        <v>69</v>
      </c>
      <c r="E885" t="s">
        <v>6491</v>
      </c>
      <c r="F885" t="s">
        <v>69</v>
      </c>
      <c r="G885" t="s">
        <v>13042</v>
      </c>
      <c r="H885" s="1">
        <v>1</v>
      </c>
      <c r="I885" s="2" t="s">
        <v>13982</v>
      </c>
      <c r="J885" s="2" t="s">
        <v>26659</v>
      </c>
      <c r="O885" t="s">
        <v>26673</v>
      </c>
      <c r="P885" t="s">
        <v>26896</v>
      </c>
      <c r="Q885" t="s">
        <v>27004</v>
      </c>
      <c r="V885" t="s">
        <v>26674</v>
      </c>
      <c r="W885" t="s">
        <v>27596</v>
      </c>
      <c r="X885" t="s">
        <v>27022</v>
      </c>
      <c r="Y885" t="s">
        <v>26674</v>
      </c>
      <c r="Z885" t="s">
        <v>27281</v>
      </c>
      <c r="AA885" t="s">
        <v>27003</v>
      </c>
      <c r="AG885" t="s">
        <v>26674</v>
      </c>
      <c r="AH885" t="s">
        <v>26906</v>
      </c>
      <c r="AI885" t="s">
        <v>27013</v>
      </c>
      <c r="AJ885" t="s">
        <v>26674</v>
      </c>
      <c r="AK885" t="s">
        <v>27944</v>
      </c>
      <c r="AL885" t="s">
        <v>27300</v>
      </c>
      <c r="AS885" t="s">
        <v>26674</v>
      </c>
      <c r="AT885" t="s">
        <v>27170</v>
      </c>
      <c r="AU885" t="s">
        <v>27013</v>
      </c>
      <c r="BF885" t="s">
        <v>26673</v>
      </c>
      <c r="BG885" t="s">
        <v>26952</v>
      </c>
      <c r="BH885" t="s">
        <v>27006</v>
      </c>
      <c r="BN885" t="s">
        <v>26673</v>
      </c>
      <c r="BO885" t="s">
        <v>27575</v>
      </c>
      <c r="BP885" t="s">
        <v>27012</v>
      </c>
      <c r="BX885" t="s">
        <v>26674</v>
      </c>
      <c r="BY885" t="s">
        <v>26889</v>
      </c>
      <c r="BZ885" t="s">
        <v>27013</v>
      </c>
      <c r="CA885" t="s">
        <v>26673</v>
      </c>
      <c r="CB885" t="s">
        <v>26776</v>
      </c>
      <c r="CC885" t="s">
        <v>27011</v>
      </c>
    </row>
    <row r="886" spans="1:89">
      <c r="A886" s="3">
        <v>1895</v>
      </c>
      <c r="B886">
        <v>879</v>
      </c>
      <c r="C886" t="s">
        <v>617</v>
      </c>
      <c r="D886" t="s">
        <v>6329</v>
      </c>
      <c r="E886" t="s">
        <v>6491</v>
      </c>
      <c r="F886" t="s">
        <v>7066</v>
      </c>
      <c r="G886" t="s">
        <v>13032</v>
      </c>
      <c r="H886" s="1">
        <v>1</v>
      </c>
      <c r="I886" s="2" t="s">
        <v>13983</v>
      </c>
      <c r="J886" s="2" t="s">
        <v>26659</v>
      </c>
      <c r="K886" t="s">
        <v>26673</v>
      </c>
      <c r="L886" t="s">
        <v>26778</v>
      </c>
      <c r="M886" t="s">
        <v>27015</v>
      </c>
      <c r="N886" t="s">
        <v>27025</v>
      </c>
      <c r="U886" t="s">
        <v>27025</v>
      </c>
      <c r="Y886" t="s">
        <v>26673</v>
      </c>
      <c r="Z886" t="s">
        <v>27704</v>
      </c>
      <c r="AA886" t="s">
        <v>27005</v>
      </c>
      <c r="AG886" t="s">
        <v>26673</v>
      </c>
      <c r="AH886" t="s">
        <v>26896</v>
      </c>
      <c r="AI886" t="s">
        <v>27015</v>
      </c>
      <c r="AP886" t="s">
        <v>26674</v>
      </c>
      <c r="AQ886" t="s">
        <v>26853</v>
      </c>
      <c r="AR886" t="s">
        <v>27002</v>
      </c>
      <c r="AS886" t="s">
        <v>26673</v>
      </c>
      <c r="AT886" t="s">
        <v>27731</v>
      </c>
      <c r="AU886" t="s">
        <v>27012</v>
      </c>
      <c r="BN886" t="s">
        <v>26673</v>
      </c>
      <c r="BO886" t="s">
        <v>26716</v>
      </c>
      <c r="BP886" t="s">
        <v>27006</v>
      </c>
      <c r="BU886" t="s">
        <v>26673</v>
      </c>
      <c r="BV886" t="s">
        <v>26804</v>
      </c>
      <c r="BW886" t="s">
        <v>27004</v>
      </c>
      <c r="BX886" t="s">
        <v>26673</v>
      </c>
      <c r="BY886" t="s">
        <v>26731</v>
      </c>
      <c r="BZ886" t="s">
        <v>27004</v>
      </c>
      <c r="CA886" t="s">
        <v>26674</v>
      </c>
      <c r="CB886" t="s">
        <v>26716</v>
      </c>
      <c r="CC886" t="s">
        <v>27002</v>
      </c>
      <c r="CE886" t="s">
        <v>26673</v>
      </c>
      <c r="CF886" t="s">
        <v>26950</v>
      </c>
      <c r="CG886" t="s">
        <v>27015</v>
      </c>
    </row>
    <row r="887" spans="1:89">
      <c r="A887" s="3">
        <v>258</v>
      </c>
      <c r="B887">
        <v>880</v>
      </c>
      <c r="C887" t="s">
        <v>618</v>
      </c>
      <c r="D887" t="s">
        <v>69</v>
      </c>
      <c r="E887" t="s">
        <v>6491</v>
      </c>
      <c r="F887" t="s">
        <v>7067</v>
      </c>
      <c r="G887" t="s">
        <v>13032</v>
      </c>
      <c r="H887" s="1">
        <v>1</v>
      </c>
      <c r="I887" s="2" t="s">
        <v>13984</v>
      </c>
      <c r="J887" s="2" t="s">
        <v>26659</v>
      </c>
      <c r="V887" t="s">
        <v>26674</v>
      </c>
      <c r="W887" t="s">
        <v>27193</v>
      </c>
      <c r="X887" t="s">
        <v>27007</v>
      </c>
      <c r="AC887" t="s">
        <v>26674</v>
      </c>
      <c r="AD887" t="s">
        <v>27226</v>
      </c>
      <c r="AE887" t="s">
        <v>27001</v>
      </c>
      <c r="AJ887" t="s">
        <v>26674</v>
      </c>
      <c r="AK887" t="s">
        <v>26931</v>
      </c>
      <c r="AL887" t="s">
        <v>26999</v>
      </c>
      <c r="AP887" t="s">
        <v>26674</v>
      </c>
      <c r="AQ887" t="s">
        <v>26825</v>
      </c>
      <c r="AR887" t="s">
        <v>27001</v>
      </c>
      <c r="BC887" t="s">
        <v>26674</v>
      </c>
      <c r="BD887" t="s">
        <v>26801</v>
      </c>
      <c r="BE887" t="s">
        <v>27001</v>
      </c>
      <c r="BJ887" t="s">
        <v>26674</v>
      </c>
      <c r="BK887" t="s">
        <v>26993</v>
      </c>
      <c r="BL887" t="s">
        <v>27001</v>
      </c>
      <c r="BM887" t="s">
        <v>27025</v>
      </c>
      <c r="BT887" t="s">
        <v>27025</v>
      </c>
      <c r="BU887" t="s">
        <v>26674</v>
      </c>
      <c r="BV887" t="s">
        <v>27190</v>
      </c>
      <c r="BW887" t="s">
        <v>27001</v>
      </c>
      <c r="CA887" t="s">
        <v>26674</v>
      </c>
      <c r="CB887" t="s">
        <v>26785</v>
      </c>
      <c r="CC887" t="s">
        <v>27002</v>
      </c>
      <c r="CE887" t="s">
        <v>26674</v>
      </c>
      <c r="CF887" t="s">
        <v>26948</v>
      </c>
      <c r="CG887" t="s">
        <v>27003</v>
      </c>
      <c r="CH887" t="s">
        <v>26674</v>
      </c>
      <c r="CI887" t="s">
        <v>27727</v>
      </c>
      <c r="CJ887" t="s">
        <v>27007</v>
      </c>
      <c r="CK887" t="s">
        <v>27025</v>
      </c>
    </row>
    <row r="888" spans="1:89">
      <c r="A888" s="3">
        <v>6534</v>
      </c>
      <c r="B888">
        <v>881</v>
      </c>
      <c r="C888" t="s">
        <v>619</v>
      </c>
      <c r="D888" t="s">
        <v>6286</v>
      </c>
      <c r="E888" t="s">
        <v>6492</v>
      </c>
      <c r="F888" t="s">
        <v>7068</v>
      </c>
      <c r="G888" t="s">
        <v>13036</v>
      </c>
      <c r="H888" s="1">
        <v>1</v>
      </c>
      <c r="I888" s="2" t="s">
        <v>13985</v>
      </c>
      <c r="J888" s="2" t="s">
        <v>26659</v>
      </c>
      <c r="N888" t="s">
        <v>27025</v>
      </c>
      <c r="O888" t="s">
        <v>26674</v>
      </c>
      <c r="P888" t="s">
        <v>26832</v>
      </c>
      <c r="Q888" t="s">
        <v>27001</v>
      </c>
      <c r="R888" t="s">
        <v>26674</v>
      </c>
      <c r="S888" t="s">
        <v>26878</v>
      </c>
      <c r="T888" t="s">
        <v>27003</v>
      </c>
      <c r="U888" t="s">
        <v>27025</v>
      </c>
      <c r="V888" t="s">
        <v>26673</v>
      </c>
      <c r="W888" t="s">
        <v>26725</v>
      </c>
      <c r="X888" t="s">
        <v>27006</v>
      </c>
      <c r="AJ888" t="s">
        <v>26674</v>
      </c>
      <c r="AK888" t="s">
        <v>27158</v>
      </c>
      <c r="AL888" t="s">
        <v>27002</v>
      </c>
      <c r="AY888" t="s">
        <v>27025</v>
      </c>
      <c r="BC888" t="s">
        <v>26673</v>
      </c>
      <c r="BD888" t="s">
        <v>27558</v>
      </c>
      <c r="BE888" t="s">
        <v>27006</v>
      </c>
      <c r="BF888" t="s">
        <v>26674</v>
      </c>
      <c r="BG888" t="s">
        <v>26974</v>
      </c>
      <c r="BH888" t="s">
        <v>27001</v>
      </c>
      <c r="BM888" t="s">
        <v>27025</v>
      </c>
      <c r="BN888" t="s">
        <v>26674</v>
      </c>
      <c r="BO888" t="s">
        <v>27410</v>
      </c>
      <c r="BP888" t="s">
        <v>26999</v>
      </c>
      <c r="BQ888" t="s">
        <v>26674</v>
      </c>
      <c r="BR888" t="s">
        <v>26728</v>
      </c>
      <c r="BS888" t="s">
        <v>27001</v>
      </c>
      <c r="BT888" t="s">
        <v>27025</v>
      </c>
      <c r="CE888" t="s">
        <v>26674</v>
      </c>
      <c r="CF888" t="s">
        <v>26952</v>
      </c>
      <c r="CG888" t="s">
        <v>27003</v>
      </c>
      <c r="CH888" t="s">
        <v>26674</v>
      </c>
      <c r="CI888" t="s">
        <v>26907</v>
      </c>
      <c r="CJ888" t="s">
        <v>27003</v>
      </c>
      <c r="CK888" t="s">
        <v>27025</v>
      </c>
    </row>
    <row r="889" spans="1:89">
      <c r="A889" s="3">
        <v>257</v>
      </c>
      <c r="B889">
        <v>882</v>
      </c>
      <c r="C889" t="s">
        <v>167</v>
      </c>
      <c r="D889" t="s">
        <v>69</v>
      </c>
      <c r="E889" t="s">
        <v>6491</v>
      </c>
      <c r="F889" t="s">
        <v>6594</v>
      </c>
      <c r="G889" t="s">
        <v>13032</v>
      </c>
      <c r="H889" s="1">
        <v>1</v>
      </c>
      <c r="I889" s="2" t="s">
        <v>13986</v>
      </c>
      <c r="J889" s="2" t="s">
        <v>26659</v>
      </c>
      <c r="N889" t="s">
        <v>27025</v>
      </c>
      <c r="O889" t="s">
        <v>26673</v>
      </c>
      <c r="P889" t="s">
        <v>26956</v>
      </c>
      <c r="Q889" t="s">
        <v>27015</v>
      </c>
      <c r="R889" t="s">
        <v>26673</v>
      </c>
      <c r="S889" t="s">
        <v>26893</v>
      </c>
      <c r="T889" t="s">
        <v>27004</v>
      </c>
      <c r="U889" t="s">
        <v>27025</v>
      </c>
      <c r="AC889" t="s">
        <v>26673</v>
      </c>
      <c r="AD889" t="s">
        <v>26785</v>
      </c>
      <c r="AE889" t="s">
        <v>27015</v>
      </c>
      <c r="AP889" t="s">
        <v>26673</v>
      </c>
      <c r="AQ889" t="s">
        <v>26878</v>
      </c>
      <c r="AR889" t="s">
        <v>27004</v>
      </c>
      <c r="BM889" t="s">
        <v>27025</v>
      </c>
      <c r="BN889" t="s">
        <v>26673</v>
      </c>
      <c r="BO889" t="s">
        <v>26941</v>
      </c>
      <c r="BP889" t="s">
        <v>27012</v>
      </c>
      <c r="BQ889" t="s">
        <v>26673</v>
      </c>
      <c r="BR889" t="s">
        <v>26809</v>
      </c>
      <c r="BS889" t="s">
        <v>27015</v>
      </c>
      <c r="BU889" t="s">
        <v>26674</v>
      </c>
      <c r="BV889" t="s">
        <v>26754</v>
      </c>
      <c r="BW889" t="s">
        <v>27001</v>
      </c>
      <c r="CA889" t="s">
        <v>26673</v>
      </c>
      <c r="CB889" t="s">
        <v>26919</v>
      </c>
      <c r="CC889" t="s">
        <v>27006</v>
      </c>
      <c r="CE889" t="s">
        <v>26673</v>
      </c>
      <c r="CF889" t="s">
        <v>26728</v>
      </c>
      <c r="CG889" t="s">
        <v>27015</v>
      </c>
      <c r="CH889" t="s">
        <v>26674</v>
      </c>
      <c r="CI889" t="s">
        <v>26792</v>
      </c>
      <c r="CJ889" t="s">
        <v>26999</v>
      </c>
      <c r="CK889" t="s">
        <v>27025</v>
      </c>
    </row>
    <row r="890" spans="1:89">
      <c r="A890" s="3">
        <v>5411</v>
      </c>
      <c r="B890">
        <v>883</v>
      </c>
      <c r="C890" t="s">
        <v>69</v>
      </c>
      <c r="D890" t="s">
        <v>6273</v>
      </c>
      <c r="E890" t="s">
        <v>6491</v>
      </c>
      <c r="F890" t="s">
        <v>69</v>
      </c>
      <c r="G890" t="s">
        <v>13032</v>
      </c>
      <c r="H890" s="1">
        <v>1</v>
      </c>
      <c r="I890" s="2" t="s">
        <v>13987</v>
      </c>
      <c r="J890" s="2" t="s">
        <v>26659</v>
      </c>
      <c r="O890" t="s">
        <v>26674</v>
      </c>
      <c r="P890" t="s">
        <v>27116</v>
      </c>
      <c r="Q890" t="s">
        <v>27001</v>
      </c>
      <c r="Y890" t="s">
        <v>26674</v>
      </c>
      <c r="Z890" t="s">
        <v>27351</v>
      </c>
      <c r="AA890" t="s">
        <v>27002</v>
      </c>
      <c r="AG890" t="s">
        <v>26674</v>
      </c>
      <c r="AH890" t="s">
        <v>26914</v>
      </c>
      <c r="AI890" t="s">
        <v>27003</v>
      </c>
      <c r="AM890" t="s">
        <v>26674</v>
      </c>
      <c r="AN890" t="s">
        <v>26908</v>
      </c>
      <c r="AO890" t="s">
        <v>27003</v>
      </c>
      <c r="BN890" t="s">
        <v>26674</v>
      </c>
      <c r="BO890" t="s">
        <v>27198</v>
      </c>
      <c r="BP890" t="s">
        <v>27002</v>
      </c>
      <c r="BQ890" t="s">
        <v>26674</v>
      </c>
      <c r="BR890" t="s">
        <v>27193</v>
      </c>
      <c r="BS890" t="s">
        <v>27002</v>
      </c>
      <c r="BU890" t="s">
        <v>26673</v>
      </c>
      <c r="BV890" t="s">
        <v>26847</v>
      </c>
      <c r="BW890" t="s">
        <v>27011</v>
      </c>
      <c r="BX890" t="s">
        <v>26674</v>
      </c>
      <c r="BY890" t="s">
        <v>26968</v>
      </c>
      <c r="BZ890" t="s">
        <v>27001</v>
      </c>
      <c r="CE890" t="s">
        <v>26674</v>
      </c>
      <c r="CF890" t="s">
        <v>26742</v>
      </c>
      <c r="CG890" t="s">
        <v>27001</v>
      </c>
      <c r="CH890" t="s">
        <v>26673</v>
      </c>
      <c r="CI890" t="s">
        <v>27354</v>
      </c>
      <c r="CJ890" t="s">
        <v>27006</v>
      </c>
      <c r="CK890" t="s">
        <v>27025</v>
      </c>
    </row>
    <row r="891" spans="1:89">
      <c r="A891" s="3">
        <v>2742</v>
      </c>
      <c r="B891">
        <v>884</v>
      </c>
      <c r="C891" t="s">
        <v>69</v>
      </c>
      <c r="D891" t="s">
        <v>6296</v>
      </c>
      <c r="E891" t="s">
        <v>6493</v>
      </c>
      <c r="F891" t="s">
        <v>69</v>
      </c>
      <c r="G891" t="s">
        <v>13039</v>
      </c>
      <c r="H891" s="1">
        <v>1</v>
      </c>
      <c r="I891" s="2" t="s">
        <v>13988</v>
      </c>
      <c r="J891" s="2" t="s">
        <v>26659</v>
      </c>
      <c r="K891" t="s">
        <v>26674</v>
      </c>
      <c r="L891" t="s">
        <v>26882</v>
      </c>
      <c r="M891" t="s">
        <v>27003</v>
      </c>
      <c r="V891" t="s">
        <v>26674</v>
      </c>
      <c r="W891" t="s">
        <v>26996</v>
      </c>
      <c r="X891" t="s">
        <v>27002</v>
      </c>
      <c r="Y891" t="s">
        <v>26674</v>
      </c>
      <c r="Z891" t="s">
        <v>27349</v>
      </c>
      <c r="AA891" t="s">
        <v>27002</v>
      </c>
      <c r="AG891" t="s">
        <v>26674</v>
      </c>
      <c r="AH891" t="s">
        <v>27075</v>
      </c>
      <c r="AI891" t="s">
        <v>26999</v>
      </c>
      <c r="AJ891" t="s">
        <v>26674</v>
      </c>
      <c r="AK891" t="s">
        <v>26693</v>
      </c>
      <c r="AL891" t="s">
        <v>27002</v>
      </c>
      <c r="AM891" t="s">
        <v>26674</v>
      </c>
      <c r="AN891" t="s">
        <v>27355</v>
      </c>
      <c r="AO891" t="s">
        <v>27008</v>
      </c>
      <c r="AZ891" t="s">
        <v>26674</v>
      </c>
      <c r="BA891" t="s">
        <v>26693</v>
      </c>
      <c r="BB891" t="s">
        <v>27003</v>
      </c>
      <c r="BF891" t="s">
        <v>26673</v>
      </c>
      <c r="BG891" t="s">
        <v>26948</v>
      </c>
      <c r="BH891" t="s">
        <v>27006</v>
      </c>
      <c r="BI891" t="s">
        <v>27025</v>
      </c>
      <c r="BN891" t="s">
        <v>26674</v>
      </c>
      <c r="BO891" t="s">
        <v>26948</v>
      </c>
      <c r="BP891" t="s">
        <v>27001</v>
      </c>
      <c r="BT891" t="s">
        <v>27025</v>
      </c>
      <c r="CA891" t="s">
        <v>26674</v>
      </c>
      <c r="CB891" t="s">
        <v>26795</v>
      </c>
      <c r="CC891" t="s">
        <v>27008</v>
      </c>
    </row>
    <row r="892" spans="1:89">
      <c r="A892" s="3">
        <v>5866</v>
      </c>
      <c r="B892">
        <v>885</v>
      </c>
      <c r="C892" t="s">
        <v>620</v>
      </c>
      <c r="D892" t="s">
        <v>69</v>
      </c>
      <c r="E892" t="s">
        <v>6492</v>
      </c>
      <c r="F892" t="s">
        <v>7069</v>
      </c>
      <c r="G892" t="s">
        <v>13032</v>
      </c>
      <c r="H892" s="1">
        <v>1</v>
      </c>
      <c r="I892" s="2" t="s">
        <v>13989</v>
      </c>
      <c r="J892" s="2" t="s">
        <v>26659</v>
      </c>
      <c r="N892" t="s">
        <v>27025</v>
      </c>
      <c r="O892" t="s">
        <v>26674</v>
      </c>
      <c r="P892" t="s">
        <v>26887</v>
      </c>
      <c r="Q892" t="s">
        <v>27001</v>
      </c>
      <c r="U892" t="s">
        <v>27025</v>
      </c>
      <c r="V892" t="s">
        <v>26674</v>
      </c>
      <c r="W892" t="s">
        <v>27259</v>
      </c>
      <c r="X892" t="s">
        <v>27007</v>
      </c>
      <c r="Y892" t="s">
        <v>26674</v>
      </c>
      <c r="Z892" t="s">
        <v>26754</v>
      </c>
      <c r="AA892" t="s">
        <v>27003</v>
      </c>
      <c r="AB892" t="s">
        <v>27025</v>
      </c>
      <c r="AG892" t="s">
        <v>26674</v>
      </c>
      <c r="AH892" t="s">
        <v>26770</v>
      </c>
      <c r="AI892" t="s">
        <v>27003</v>
      </c>
      <c r="BI892" t="s">
        <v>27025</v>
      </c>
      <c r="BN892" t="s">
        <v>26674</v>
      </c>
      <c r="BO892" t="s">
        <v>26853</v>
      </c>
      <c r="BP892" t="s">
        <v>27002</v>
      </c>
      <c r="BQ892" t="s">
        <v>26674</v>
      </c>
      <c r="BR892" t="s">
        <v>26768</v>
      </c>
      <c r="BS892" t="s">
        <v>27007</v>
      </c>
      <c r="BU892" t="s">
        <v>26674</v>
      </c>
      <c r="BV892" t="s">
        <v>26767</v>
      </c>
      <c r="BW892" t="s">
        <v>27002</v>
      </c>
      <c r="BX892" t="s">
        <v>26674</v>
      </c>
      <c r="BY892" t="s">
        <v>26979</v>
      </c>
      <c r="BZ892" t="s">
        <v>27002</v>
      </c>
      <c r="CA892" t="s">
        <v>26674</v>
      </c>
      <c r="CB892" t="s">
        <v>26715</v>
      </c>
      <c r="CC892" t="s">
        <v>27001</v>
      </c>
      <c r="CH892" t="s">
        <v>26674</v>
      </c>
      <c r="CI892" t="s">
        <v>26691</v>
      </c>
      <c r="CJ892" t="s">
        <v>27002</v>
      </c>
    </row>
    <row r="893" spans="1:89">
      <c r="A893" s="3">
        <v>1807</v>
      </c>
      <c r="B893">
        <v>886</v>
      </c>
      <c r="C893" t="s">
        <v>69</v>
      </c>
      <c r="D893" t="s">
        <v>69</v>
      </c>
      <c r="E893" t="s">
        <v>6492</v>
      </c>
      <c r="F893" t="s">
        <v>69</v>
      </c>
      <c r="G893" t="s">
        <v>13039</v>
      </c>
      <c r="H893" s="1">
        <v>1</v>
      </c>
      <c r="I893" s="2" t="s">
        <v>13990</v>
      </c>
      <c r="J893" s="2" t="s">
        <v>26659</v>
      </c>
      <c r="K893" t="s">
        <v>26673</v>
      </c>
      <c r="L893" t="s">
        <v>26820</v>
      </c>
      <c r="M893" t="s">
        <v>27011</v>
      </c>
      <c r="Y893" t="s">
        <v>26674</v>
      </c>
      <c r="Z893" t="s">
        <v>26713</v>
      </c>
      <c r="AA893" t="s">
        <v>27013</v>
      </c>
      <c r="AC893" t="s">
        <v>26674</v>
      </c>
      <c r="AD893" t="s">
        <v>26745</v>
      </c>
      <c r="AE893" t="s">
        <v>27001</v>
      </c>
      <c r="AM893" t="s">
        <v>26674</v>
      </c>
      <c r="AN893" t="s">
        <v>26732</v>
      </c>
      <c r="AO893" t="s">
        <v>27003</v>
      </c>
      <c r="AP893" t="s">
        <v>26674</v>
      </c>
      <c r="AQ893" t="s">
        <v>26974</v>
      </c>
      <c r="AR893" t="s">
        <v>27001</v>
      </c>
      <c r="AZ893" t="s">
        <v>26674</v>
      </c>
      <c r="BA893" t="s">
        <v>26830</v>
      </c>
      <c r="BB893" t="s">
        <v>27003</v>
      </c>
      <c r="BF893" t="s">
        <v>26674</v>
      </c>
      <c r="BG893" t="s">
        <v>26900</v>
      </c>
      <c r="BH893" t="s">
        <v>27001</v>
      </c>
      <c r="BT893" t="s">
        <v>27025</v>
      </c>
      <c r="BU893" t="s">
        <v>26673</v>
      </c>
      <c r="BV893" t="s">
        <v>28262</v>
      </c>
      <c r="BW893" t="s">
        <v>27298</v>
      </c>
      <c r="CA893" t="s">
        <v>26673</v>
      </c>
      <c r="CB893" t="s">
        <v>26890</v>
      </c>
      <c r="CC893" t="s">
        <v>27006</v>
      </c>
      <c r="CH893" t="s">
        <v>26674</v>
      </c>
      <c r="CI893" t="s">
        <v>26945</v>
      </c>
      <c r="CJ893" t="s">
        <v>27002</v>
      </c>
    </row>
    <row r="894" spans="1:89">
      <c r="A894" s="3">
        <v>500</v>
      </c>
      <c r="B894">
        <v>887</v>
      </c>
      <c r="C894" t="s">
        <v>69</v>
      </c>
      <c r="D894" t="s">
        <v>69</v>
      </c>
      <c r="E894" t="s">
        <v>6491</v>
      </c>
      <c r="F894" t="s">
        <v>69</v>
      </c>
      <c r="G894" t="s">
        <v>13033</v>
      </c>
      <c r="H894" s="1">
        <v>1</v>
      </c>
      <c r="I894" s="2" t="s">
        <v>13991</v>
      </c>
      <c r="J894" s="2" t="s">
        <v>26659</v>
      </c>
      <c r="K894" t="s">
        <v>26673</v>
      </c>
      <c r="L894" t="s">
        <v>26826</v>
      </c>
      <c r="M894" t="s">
        <v>27006</v>
      </c>
      <c r="O894" t="s">
        <v>26673</v>
      </c>
      <c r="P894" t="s">
        <v>26759</v>
      </c>
      <c r="Q894" t="s">
        <v>27006</v>
      </c>
      <c r="R894" t="s">
        <v>26673</v>
      </c>
      <c r="S894" t="s">
        <v>26882</v>
      </c>
      <c r="T894" t="s">
        <v>27006</v>
      </c>
      <c r="Y894" t="s">
        <v>26673</v>
      </c>
      <c r="Z894" t="s">
        <v>26709</v>
      </c>
      <c r="AA894" t="s">
        <v>27006</v>
      </c>
      <c r="AG894" t="s">
        <v>26673</v>
      </c>
      <c r="AH894" t="s">
        <v>26716</v>
      </c>
      <c r="AI894" t="s">
        <v>27011</v>
      </c>
      <c r="AS894" t="s">
        <v>26673</v>
      </c>
      <c r="AT894" t="s">
        <v>26729</v>
      </c>
      <c r="AU894" t="s">
        <v>27011</v>
      </c>
      <c r="BC894" t="s">
        <v>26674</v>
      </c>
      <c r="BD894" t="s">
        <v>26820</v>
      </c>
      <c r="BE894" t="s">
        <v>27001</v>
      </c>
      <c r="BN894" t="s">
        <v>26673</v>
      </c>
      <c r="BO894" t="s">
        <v>28197</v>
      </c>
      <c r="BP894" t="s">
        <v>27015</v>
      </c>
      <c r="BX894" t="s">
        <v>26673</v>
      </c>
      <c r="BY894" t="s">
        <v>26759</v>
      </c>
      <c r="BZ894" t="s">
        <v>27006</v>
      </c>
      <c r="CE894" t="s">
        <v>26673</v>
      </c>
      <c r="CF894" t="s">
        <v>26827</v>
      </c>
      <c r="CG894" t="s">
        <v>27015</v>
      </c>
    </row>
    <row r="895" spans="1:89">
      <c r="A895" s="3">
        <v>4696</v>
      </c>
      <c r="B895">
        <v>888</v>
      </c>
      <c r="C895" t="s">
        <v>621</v>
      </c>
      <c r="D895" t="s">
        <v>6278</v>
      </c>
      <c r="E895" t="s">
        <v>6493</v>
      </c>
      <c r="F895" t="s">
        <v>7070</v>
      </c>
      <c r="G895" t="s">
        <v>13041</v>
      </c>
      <c r="H895" s="1">
        <v>1</v>
      </c>
      <c r="I895" s="2" t="s">
        <v>13992</v>
      </c>
      <c r="J895" s="2" t="s">
        <v>26659</v>
      </c>
      <c r="R895" t="s">
        <v>26673</v>
      </c>
      <c r="S895" t="s">
        <v>26994</v>
      </c>
      <c r="T895" t="s">
        <v>27006</v>
      </c>
      <c r="AC895" t="s">
        <v>26674</v>
      </c>
      <c r="AD895" t="s">
        <v>26952</v>
      </c>
      <c r="AE895" t="s">
        <v>27002</v>
      </c>
      <c r="AG895" t="s">
        <v>26673</v>
      </c>
      <c r="AH895" t="s">
        <v>27452</v>
      </c>
      <c r="AI895" t="s">
        <v>27004</v>
      </c>
      <c r="AV895" t="s">
        <v>26674</v>
      </c>
      <c r="AW895" t="s">
        <v>26705</v>
      </c>
      <c r="AX895" t="s">
        <v>27001</v>
      </c>
      <c r="BF895" t="s">
        <v>26673</v>
      </c>
      <c r="BG895" t="s">
        <v>26945</v>
      </c>
      <c r="BH895" t="s">
        <v>27015</v>
      </c>
      <c r="BI895" t="s">
        <v>27025</v>
      </c>
      <c r="BN895" t="s">
        <v>26674</v>
      </c>
      <c r="BO895" t="s">
        <v>26717</v>
      </c>
      <c r="BP895" t="s">
        <v>26999</v>
      </c>
      <c r="BQ895" t="s">
        <v>26673</v>
      </c>
      <c r="BR895" t="s">
        <v>26768</v>
      </c>
      <c r="BS895" t="s">
        <v>27005</v>
      </c>
      <c r="CA895" t="s">
        <v>26674</v>
      </c>
      <c r="CB895" t="s">
        <v>28368</v>
      </c>
      <c r="CC895" t="s">
        <v>27303</v>
      </c>
      <c r="CE895" t="s">
        <v>26673</v>
      </c>
      <c r="CF895" t="s">
        <v>26880</v>
      </c>
      <c r="CG895" t="s">
        <v>27015</v>
      </c>
      <c r="CH895" t="s">
        <v>26673</v>
      </c>
      <c r="CI895" t="s">
        <v>26817</v>
      </c>
      <c r="CJ895" t="s">
        <v>27006</v>
      </c>
    </row>
    <row r="896" spans="1:89">
      <c r="A896" s="3">
        <v>99</v>
      </c>
      <c r="B896">
        <v>889</v>
      </c>
      <c r="C896" t="s">
        <v>622</v>
      </c>
      <c r="D896" t="s">
        <v>69</v>
      </c>
      <c r="E896" t="s">
        <v>6491</v>
      </c>
      <c r="F896" t="s">
        <v>7071</v>
      </c>
      <c r="G896" t="s">
        <v>13038</v>
      </c>
      <c r="H896" s="1">
        <v>1</v>
      </c>
      <c r="I896" s="2" t="s">
        <v>13993</v>
      </c>
      <c r="J896" s="2" t="s">
        <v>26659</v>
      </c>
      <c r="K896" t="s">
        <v>26673</v>
      </c>
      <c r="L896" t="s">
        <v>26740</v>
      </c>
      <c r="M896" t="s">
        <v>27005</v>
      </c>
      <c r="Y896" t="s">
        <v>26673</v>
      </c>
      <c r="Z896" t="s">
        <v>27066</v>
      </c>
      <c r="AA896" t="s">
        <v>27016</v>
      </c>
      <c r="AG896" t="s">
        <v>26673</v>
      </c>
      <c r="AH896" t="s">
        <v>27075</v>
      </c>
      <c r="AI896" t="s">
        <v>27017</v>
      </c>
      <c r="AM896" t="s">
        <v>26673</v>
      </c>
      <c r="AN896" t="s">
        <v>26785</v>
      </c>
      <c r="AO896" t="s">
        <v>26998</v>
      </c>
      <c r="AS896" t="s">
        <v>26673</v>
      </c>
      <c r="AT896" t="s">
        <v>26801</v>
      </c>
      <c r="AU896" t="s">
        <v>27005</v>
      </c>
      <c r="AZ896" t="s">
        <v>26673</v>
      </c>
      <c r="BA896" t="s">
        <v>27269</v>
      </c>
      <c r="BB896" t="s">
        <v>26998</v>
      </c>
      <c r="BQ896" t="s">
        <v>26673</v>
      </c>
      <c r="BR896" t="s">
        <v>26736</v>
      </c>
      <c r="BS896" t="s">
        <v>27014</v>
      </c>
      <c r="BU896" t="s">
        <v>26673</v>
      </c>
      <c r="BV896" t="s">
        <v>26892</v>
      </c>
      <c r="BW896" t="s">
        <v>27005</v>
      </c>
      <c r="BX896" t="s">
        <v>26673</v>
      </c>
      <c r="BY896" t="s">
        <v>26691</v>
      </c>
      <c r="BZ896" t="s">
        <v>26998</v>
      </c>
      <c r="CH896" t="s">
        <v>26673</v>
      </c>
      <c r="CI896" t="s">
        <v>26849</v>
      </c>
      <c r="CJ896" t="s">
        <v>27005</v>
      </c>
    </row>
    <row r="897" spans="1:89">
      <c r="A897" s="3">
        <v>5588</v>
      </c>
      <c r="B897">
        <v>890</v>
      </c>
      <c r="C897" t="s">
        <v>623</v>
      </c>
      <c r="D897" t="s">
        <v>6333</v>
      </c>
      <c r="E897" t="s">
        <v>6491</v>
      </c>
      <c r="F897" t="s">
        <v>7072</v>
      </c>
      <c r="G897" t="s">
        <v>13054</v>
      </c>
      <c r="H897" s="1">
        <v>1</v>
      </c>
      <c r="I897" s="2" t="s">
        <v>13994</v>
      </c>
      <c r="J897" s="2" t="s">
        <v>26659</v>
      </c>
      <c r="K897" t="s">
        <v>26673</v>
      </c>
      <c r="L897" t="s">
        <v>26728</v>
      </c>
      <c r="M897" t="s">
        <v>27005</v>
      </c>
      <c r="N897" t="s">
        <v>27025</v>
      </c>
      <c r="O897" t="s">
        <v>26673</v>
      </c>
      <c r="P897" t="s">
        <v>26859</v>
      </c>
      <c r="Q897" t="s">
        <v>27015</v>
      </c>
      <c r="U897" t="s">
        <v>27025</v>
      </c>
      <c r="V897" t="s">
        <v>26674</v>
      </c>
      <c r="W897" t="s">
        <v>26691</v>
      </c>
      <c r="X897" t="s">
        <v>26999</v>
      </c>
      <c r="Y897" t="s">
        <v>26673</v>
      </c>
      <c r="Z897" t="s">
        <v>26691</v>
      </c>
      <c r="AA897" t="s">
        <v>27012</v>
      </c>
      <c r="AG897" t="s">
        <v>26673</v>
      </c>
      <c r="AH897" t="s">
        <v>27887</v>
      </c>
      <c r="AI897" t="s">
        <v>27014</v>
      </c>
      <c r="AJ897" t="s">
        <v>26674</v>
      </c>
      <c r="AK897" t="s">
        <v>26770</v>
      </c>
      <c r="AL897" t="s">
        <v>27002</v>
      </c>
      <c r="AM897" t="s">
        <v>26673</v>
      </c>
      <c r="AN897" t="s">
        <v>27170</v>
      </c>
      <c r="AO897" t="s">
        <v>27004</v>
      </c>
      <c r="BQ897" t="s">
        <v>26673</v>
      </c>
      <c r="BR897" t="s">
        <v>26896</v>
      </c>
      <c r="BS897" t="s">
        <v>27005</v>
      </c>
      <c r="CA897" t="s">
        <v>26674</v>
      </c>
      <c r="CB897" t="s">
        <v>26872</v>
      </c>
      <c r="CC897" t="s">
        <v>27021</v>
      </c>
      <c r="CE897" t="s">
        <v>26673</v>
      </c>
      <c r="CF897" t="s">
        <v>26892</v>
      </c>
      <c r="CG897" t="s">
        <v>27004</v>
      </c>
    </row>
    <row r="898" spans="1:89">
      <c r="A898" s="3">
        <v>5594</v>
      </c>
      <c r="B898">
        <v>891</v>
      </c>
      <c r="C898" t="s">
        <v>69</v>
      </c>
      <c r="D898" t="s">
        <v>69</v>
      </c>
      <c r="E898" t="s">
        <v>6491</v>
      </c>
      <c r="F898" t="s">
        <v>69</v>
      </c>
      <c r="G898" t="s">
        <v>13032</v>
      </c>
      <c r="H898" s="1">
        <v>1</v>
      </c>
      <c r="I898" s="2" t="s">
        <v>13995</v>
      </c>
      <c r="J898" s="2" t="s">
        <v>26659</v>
      </c>
      <c r="N898" t="s">
        <v>27025</v>
      </c>
      <c r="O898" t="s">
        <v>26674</v>
      </c>
      <c r="P898" t="s">
        <v>26713</v>
      </c>
      <c r="Q898" t="s">
        <v>27003</v>
      </c>
      <c r="U898" t="s">
        <v>27025</v>
      </c>
      <c r="V898" t="s">
        <v>26674</v>
      </c>
      <c r="W898" t="s">
        <v>26739</v>
      </c>
      <c r="X898" t="s">
        <v>26999</v>
      </c>
      <c r="AB898" t="s">
        <v>27025</v>
      </c>
      <c r="AJ898" t="s">
        <v>26674</v>
      </c>
      <c r="AK898" t="s">
        <v>26851</v>
      </c>
      <c r="AL898" t="s">
        <v>27002</v>
      </c>
      <c r="AM898" t="s">
        <v>26674</v>
      </c>
      <c r="AN898" t="s">
        <v>26867</v>
      </c>
      <c r="AO898" t="s">
        <v>27001</v>
      </c>
      <c r="AP898" t="s">
        <v>26674</v>
      </c>
      <c r="AQ898" t="s">
        <v>26957</v>
      </c>
      <c r="AR898" t="s">
        <v>27003</v>
      </c>
      <c r="BN898" t="s">
        <v>26674</v>
      </c>
      <c r="BO898" t="s">
        <v>26857</v>
      </c>
      <c r="BP898" t="s">
        <v>27003</v>
      </c>
      <c r="BQ898" t="s">
        <v>26674</v>
      </c>
      <c r="BR898" t="s">
        <v>26701</v>
      </c>
      <c r="BS898" t="s">
        <v>27001</v>
      </c>
      <c r="BT898" t="s">
        <v>27025</v>
      </c>
      <c r="BU898" t="s">
        <v>26674</v>
      </c>
      <c r="BV898" t="s">
        <v>27393</v>
      </c>
      <c r="BW898" t="s">
        <v>26999</v>
      </c>
      <c r="CA898" t="s">
        <v>26674</v>
      </c>
      <c r="CB898" t="s">
        <v>27536</v>
      </c>
      <c r="CC898" t="s">
        <v>27007</v>
      </c>
      <c r="CH898" t="s">
        <v>26674</v>
      </c>
      <c r="CI898" t="s">
        <v>26850</v>
      </c>
      <c r="CJ898" t="s">
        <v>26999</v>
      </c>
      <c r="CK898" t="s">
        <v>27025</v>
      </c>
    </row>
    <row r="899" spans="1:89">
      <c r="A899" s="3">
        <v>2306</v>
      </c>
      <c r="B899">
        <v>892</v>
      </c>
      <c r="C899" t="s">
        <v>624</v>
      </c>
      <c r="D899" t="s">
        <v>69</v>
      </c>
      <c r="E899" t="s">
        <v>6491</v>
      </c>
      <c r="F899" t="s">
        <v>7073</v>
      </c>
      <c r="G899" t="s">
        <v>13031</v>
      </c>
      <c r="H899" s="1">
        <v>1</v>
      </c>
      <c r="I899" s="2" t="s">
        <v>13996</v>
      </c>
      <c r="J899" s="2" t="s">
        <v>26659</v>
      </c>
      <c r="K899" t="s">
        <v>26674</v>
      </c>
      <c r="L899" t="s">
        <v>26752</v>
      </c>
      <c r="M899" t="s">
        <v>27003</v>
      </c>
      <c r="V899" t="s">
        <v>26674</v>
      </c>
      <c r="W899" t="s">
        <v>27231</v>
      </c>
      <c r="X899" t="s">
        <v>26999</v>
      </c>
      <c r="Y899" t="s">
        <v>26674</v>
      </c>
      <c r="Z899" t="s">
        <v>26697</v>
      </c>
      <c r="AA899" t="s">
        <v>27003</v>
      </c>
      <c r="AJ899" t="s">
        <v>26674</v>
      </c>
      <c r="AK899" t="s">
        <v>26918</v>
      </c>
      <c r="AL899" t="s">
        <v>27002</v>
      </c>
      <c r="AM899" t="s">
        <v>26674</v>
      </c>
      <c r="AN899" t="s">
        <v>26897</v>
      </c>
      <c r="AO899" t="s">
        <v>27001</v>
      </c>
      <c r="AS899" t="s">
        <v>26674</v>
      </c>
      <c r="AT899" t="s">
        <v>26732</v>
      </c>
      <c r="AU899" t="s">
        <v>27001</v>
      </c>
      <c r="BU899" t="s">
        <v>26674</v>
      </c>
      <c r="BV899" t="s">
        <v>27434</v>
      </c>
      <c r="BW899" t="s">
        <v>27008</v>
      </c>
      <c r="BX899" t="s">
        <v>26674</v>
      </c>
      <c r="BY899" t="s">
        <v>26743</v>
      </c>
      <c r="BZ899" t="s">
        <v>27001</v>
      </c>
      <c r="CA899" t="s">
        <v>26674</v>
      </c>
      <c r="CB899" t="s">
        <v>26917</v>
      </c>
      <c r="CC899" t="s">
        <v>27007</v>
      </c>
      <c r="CH899" t="s">
        <v>26674</v>
      </c>
      <c r="CI899" t="s">
        <v>28112</v>
      </c>
      <c r="CJ899" t="s">
        <v>27000</v>
      </c>
    </row>
    <row r="900" spans="1:89">
      <c r="A900" s="3">
        <v>5066</v>
      </c>
      <c r="B900">
        <v>893</v>
      </c>
      <c r="C900" t="s">
        <v>625</v>
      </c>
      <c r="D900" t="s">
        <v>6286</v>
      </c>
      <c r="E900" t="s">
        <v>6491</v>
      </c>
      <c r="F900" t="s">
        <v>7074</v>
      </c>
      <c r="G900" t="s">
        <v>13032</v>
      </c>
      <c r="H900" s="1">
        <v>1</v>
      </c>
      <c r="I900" s="2" t="s">
        <v>13997</v>
      </c>
      <c r="J900" s="2" t="s">
        <v>26659</v>
      </c>
      <c r="N900" t="s">
        <v>27025</v>
      </c>
      <c r="O900" t="s">
        <v>26674</v>
      </c>
      <c r="P900" t="s">
        <v>26776</v>
      </c>
      <c r="Q900" t="s">
        <v>27003</v>
      </c>
      <c r="U900" t="s">
        <v>27025</v>
      </c>
      <c r="AG900" t="s">
        <v>26673</v>
      </c>
      <c r="AH900" t="s">
        <v>27170</v>
      </c>
      <c r="AI900" t="s">
        <v>27023</v>
      </c>
      <c r="AJ900" t="s">
        <v>26674</v>
      </c>
      <c r="AK900" t="s">
        <v>27325</v>
      </c>
      <c r="AL900" t="s">
        <v>27007</v>
      </c>
      <c r="AP900" t="s">
        <v>26674</v>
      </c>
      <c r="AQ900" t="s">
        <v>26736</v>
      </c>
      <c r="AR900" t="s">
        <v>27001</v>
      </c>
      <c r="AZ900" t="s">
        <v>26673</v>
      </c>
      <c r="BA900" t="s">
        <v>27557</v>
      </c>
      <c r="BB900" t="s">
        <v>27006</v>
      </c>
      <c r="BN900" t="s">
        <v>26674</v>
      </c>
      <c r="BO900" t="s">
        <v>26753</v>
      </c>
      <c r="BP900" t="s">
        <v>27002</v>
      </c>
      <c r="BQ900" t="s">
        <v>26674</v>
      </c>
      <c r="BR900" t="s">
        <v>26694</v>
      </c>
      <c r="BS900" t="s">
        <v>27002</v>
      </c>
      <c r="BX900" t="s">
        <v>26673</v>
      </c>
      <c r="BY900" t="s">
        <v>26837</v>
      </c>
      <c r="BZ900" t="s">
        <v>27011</v>
      </c>
      <c r="CA900" t="s">
        <v>26674</v>
      </c>
      <c r="CB900" t="s">
        <v>27718</v>
      </c>
      <c r="CC900" t="s">
        <v>27008</v>
      </c>
      <c r="CH900" t="s">
        <v>26674</v>
      </c>
      <c r="CI900" t="s">
        <v>27574</v>
      </c>
      <c r="CJ900" t="s">
        <v>27002</v>
      </c>
    </row>
    <row r="901" spans="1:89">
      <c r="A901" s="3">
        <v>798</v>
      </c>
      <c r="B901">
        <v>894</v>
      </c>
      <c r="C901" t="s">
        <v>626</v>
      </c>
      <c r="D901" t="s">
        <v>69</v>
      </c>
      <c r="E901" t="s">
        <v>6492</v>
      </c>
      <c r="F901" t="s">
        <v>7075</v>
      </c>
      <c r="G901" t="s">
        <v>13031</v>
      </c>
      <c r="H901" s="1">
        <v>1</v>
      </c>
      <c r="I901" s="2" t="s">
        <v>13998</v>
      </c>
      <c r="J901" s="2" t="s">
        <v>26659</v>
      </c>
      <c r="N901" t="s">
        <v>27025</v>
      </c>
      <c r="O901" t="s">
        <v>26674</v>
      </c>
      <c r="P901" t="s">
        <v>26720</v>
      </c>
      <c r="Q901" t="s">
        <v>27002</v>
      </c>
      <c r="R901" t="s">
        <v>26674</v>
      </c>
      <c r="S901" t="s">
        <v>26780</v>
      </c>
      <c r="T901" t="s">
        <v>27001</v>
      </c>
      <c r="U901" t="s">
        <v>27025</v>
      </c>
      <c r="AC901" t="s">
        <v>26674</v>
      </c>
      <c r="AD901" t="s">
        <v>26716</v>
      </c>
      <c r="AE901" t="s">
        <v>27003</v>
      </c>
      <c r="AF901" t="s">
        <v>27025</v>
      </c>
      <c r="AP901" t="s">
        <v>26674</v>
      </c>
      <c r="AQ901" t="s">
        <v>26742</v>
      </c>
      <c r="AR901" t="s">
        <v>27003</v>
      </c>
      <c r="BC901" t="s">
        <v>26674</v>
      </c>
      <c r="BD901" t="s">
        <v>26874</v>
      </c>
      <c r="BE901" t="s">
        <v>27003</v>
      </c>
      <c r="BN901" t="s">
        <v>26674</v>
      </c>
      <c r="BO901" t="s">
        <v>27290</v>
      </c>
      <c r="BP901" t="s">
        <v>27007</v>
      </c>
      <c r="BQ901" t="s">
        <v>26674</v>
      </c>
      <c r="BR901" t="s">
        <v>26803</v>
      </c>
      <c r="BS901" t="s">
        <v>27003</v>
      </c>
      <c r="BU901" t="s">
        <v>26674</v>
      </c>
      <c r="BV901" t="s">
        <v>26718</v>
      </c>
      <c r="BW901" t="s">
        <v>27003</v>
      </c>
      <c r="CE901" t="s">
        <v>26674</v>
      </c>
      <c r="CF901" t="s">
        <v>26784</v>
      </c>
      <c r="CG901" t="s">
        <v>27003</v>
      </c>
      <c r="CH901" t="s">
        <v>26674</v>
      </c>
      <c r="CI901" t="s">
        <v>26749</v>
      </c>
      <c r="CJ901" t="s">
        <v>27001</v>
      </c>
    </row>
    <row r="902" spans="1:89">
      <c r="A902" s="3">
        <v>2501</v>
      </c>
      <c r="B902">
        <v>895</v>
      </c>
      <c r="C902" t="s">
        <v>627</v>
      </c>
      <c r="D902" t="s">
        <v>69</v>
      </c>
      <c r="E902" t="s">
        <v>6491</v>
      </c>
      <c r="F902" t="s">
        <v>7076</v>
      </c>
      <c r="G902" t="s">
        <v>13032</v>
      </c>
      <c r="H902" s="1">
        <v>1</v>
      </c>
      <c r="I902" s="2" t="s">
        <v>13999</v>
      </c>
      <c r="J902" s="2" t="s">
        <v>26659</v>
      </c>
      <c r="O902" t="s">
        <v>26674</v>
      </c>
      <c r="P902" t="s">
        <v>26996</v>
      </c>
      <c r="Q902" t="s">
        <v>27002</v>
      </c>
      <c r="R902" t="s">
        <v>26674</v>
      </c>
      <c r="S902" t="s">
        <v>26827</v>
      </c>
      <c r="T902" t="s">
        <v>26999</v>
      </c>
      <c r="AC902" t="s">
        <v>26674</v>
      </c>
      <c r="AD902" t="s">
        <v>27637</v>
      </c>
      <c r="AE902" t="s">
        <v>27002</v>
      </c>
      <c r="AP902" t="s">
        <v>26674</v>
      </c>
      <c r="AQ902" t="s">
        <v>26786</v>
      </c>
      <c r="AR902" t="s">
        <v>27001</v>
      </c>
      <c r="BC902" t="s">
        <v>26674</v>
      </c>
      <c r="BD902" t="s">
        <v>26718</v>
      </c>
      <c r="BE902" t="s">
        <v>27003</v>
      </c>
      <c r="BF902" t="s">
        <v>26674</v>
      </c>
      <c r="BG902" t="s">
        <v>26837</v>
      </c>
      <c r="BH902" t="s">
        <v>27002</v>
      </c>
      <c r="BN902" t="s">
        <v>26674</v>
      </c>
      <c r="BO902" t="s">
        <v>27381</v>
      </c>
      <c r="BP902" t="s">
        <v>27002</v>
      </c>
      <c r="BQ902" t="s">
        <v>26674</v>
      </c>
      <c r="BR902" t="s">
        <v>26828</v>
      </c>
      <c r="BS902" t="s">
        <v>27001</v>
      </c>
      <c r="CE902" t="s">
        <v>26674</v>
      </c>
      <c r="CF902" t="s">
        <v>27727</v>
      </c>
      <c r="CG902" t="s">
        <v>27007</v>
      </c>
      <c r="CH902" t="s">
        <v>26674</v>
      </c>
      <c r="CI902" t="s">
        <v>26792</v>
      </c>
      <c r="CJ902" t="s">
        <v>27002</v>
      </c>
    </row>
    <row r="903" spans="1:89">
      <c r="A903" s="3">
        <v>3428</v>
      </c>
      <c r="B903">
        <v>896</v>
      </c>
      <c r="C903" t="s">
        <v>69</v>
      </c>
      <c r="D903" t="s">
        <v>69</v>
      </c>
      <c r="E903" t="s">
        <v>6491</v>
      </c>
      <c r="F903" t="s">
        <v>69</v>
      </c>
      <c r="G903" t="s">
        <v>13059</v>
      </c>
      <c r="H903" s="1">
        <v>1</v>
      </c>
      <c r="I903" s="2" t="s">
        <v>14000</v>
      </c>
      <c r="J903" s="2" t="s">
        <v>26659</v>
      </c>
      <c r="O903" t="s">
        <v>26674</v>
      </c>
      <c r="P903" t="s">
        <v>26689</v>
      </c>
      <c r="Q903" t="s">
        <v>27007</v>
      </c>
      <c r="V903" t="s">
        <v>26673</v>
      </c>
      <c r="W903" t="s">
        <v>27293</v>
      </c>
      <c r="X903" t="s">
        <v>27016</v>
      </c>
      <c r="Y903" t="s">
        <v>26673</v>
      </c>
      <c r="Z903" t="s">
        <v>27320</v>
      </c>
      <c r="AA903" t="s">
        <v>27012</v>
      </c>
      <c r="AC903" t="s">
        <v>26674</v>
      </c>
      <c r="AD903" t="s">
        <v>27833</v>
      </c>
      <c r="AE903" t="s">
        <v>27021</v>
      </c>
      <c r="AJ903" t="s">
        <v>26674</v>
      </c>
      <c r="AK903" t="s">
        <v>26733</v>
      </c>
      <c r="AL903" t="s">
        <v>27000</v>
      </c>
      <c r="AM903" t="s">
        <v>26674</v>
      </c>
      <c r="AN903" t="s">
        <v>27293</v>
      </c>
      <c r="AO903" t="s">
        <v>27021</v>
      </c>
      <c r="AP903" t="s">
        <v>26674</v>
      </c>
      <c r="AQ903" t="s">
        <v>26774</v>
      </c>
      <c r="AR903" t="s">
        <v>26999</v>
      </c>
      <c r="AS903" t="s">
        <v>26673</v>
      </c>
      <c r="AT903" t="s">
        <v>26815</v>
      </c>
      <c r="AU903" t="s">
        <v>27010</v>
      </c>
      <c r="BT903" t="s">
        <v>27025</v>
      </c>
      <c r="BX903" t="s">
        <v>26673</v>
      </c>
      <c r="BY903" t="s">
        <v>28287</v>
      </c>
      <c r="BZ903" t="s">
        <v>27017</v>
      </c>
      <c r="CH903" t="s">
        <v>26674</v>
      </c>
      <c r="CI903" t="s">
        <v>26714</v>
      </c>
      <c r="CJ903" t="s">
        <v>27001</v>
      </c>
    </row>
    <row r="904" spans="1:89">
      <c r="A904" s="3">
        <v>555</v>
      </c>
      <c r="B904">
        <v>897</v>
      </c>
      <c r="C904" t="s">
        <v>628</v>
      </c>
      <c r="D904" t="s">
        <v>69</v>
      </c>
      <c r="E904" t="s">
        <v>6491</v>
      </c>
      <c r="F904" t="s">
        <v>7077</v>
      </c>
      <c r="G904" t="s">
        <v>13032</v>
      </c>
      <c r="H904" s="1">
        <v>1</v>
      </c>
      <c r="I904" s="2" t="s">
        <v>14001</v>
      </c>
      <c r="J904" s="2" t="s">
        <v>26659</v>
      </c>
      <c r="O904" t="s">
        <v>26673</v>
      </c>
      <c r="P904" t="s">
        <v>26901</v>
      </c>
      <c r="Q904" t="s">
        <v>27006</v>
      </c>
      <c r="V904" t="s">
        <v>26673</v>
      </c>
      <c r="W904" t="s">
        <v>26739</v>
      </c>
      <c r="X904" t="s">
        <v>27012</v>
      </c>
      <c r="AC904" t="s">
        <v>26673</v>
      </c>
      <c r="AD904" t="s">
        <v>26939</v>
      </c>
      <c r="AE904" t="s">
        <v>27006</v>
      </c>
      <c r="AJ904" t="s">
        <v>26673</v>
      </c>
      <c r="AK904" t="s">
        <v>27220</v>
      </c>
      <c r="AL904" t="s">
        <v>27012</v>
      </c>
      <c r="AP904" t="s">
        <v>26673</v>
      </c>
      <c r="AQ904" t="s">
        <v>26851</v>
      </c>
      <c r="AR904" t="s">
        <v>27004</v>
      </c>
      <c r="BF904" t="s">
        <v>26673</v>
      </c>
      <c r="BG904" t="s">
        <v>27116</v>
      </c>
      <c r="BH904" t="s">
        <v>27004</v>
      </c>
      <c r="BM904" t="s">
        <v>27025</v>
      </c>
      <c r="BN904" t="s">
        <v>26673</v>
      </c>
      <c r="BO904" t="s">
        <v>26950</v>
      </c>
      <c r="BP904" t="s">
        <v>27015</v>
      </c>
      <c r="BQ904" t="s">
        <v>26673</v>
      </c>
      <c r="BR904" t="s">
        <v>26951</v>
      </c>
      <c r="BS904" t="s">
        <v>27005</v>
      </c>
      <c r="CA904" t="s">
        <v>26673</v>
      </c>
      <c r="CB904" t="s">
        <v>27174</v>
      </c>
      <c r="CC904" t="s">
        <v>27012</v>
      </c>
      <c r="CH904" t="s">
        <v>26673</v>
      </c>
      <c r="CI904" t="s">
        <v>26766</v>
      </c>
      <c r="CJ904" t="s">
        <v>27011</v>
      </c>
      <c r="CK904" t="s">
        <v>27025</v>
      </c>
    </row>
    <row r="905" spans="1:89">
      <c r="A905" s="3">
        <v>7004</v>
      </c>
      <c r="B905">
        <v>898</v>
      </c>
      <c r="C905" t="s">
        <v>69</v>
      </c>
      <c r="D905" t="s">
        <v>6361</v>
      </c>
      <c r="E905" t="s">
        <v>6493</v>
      </c>
      <c r="F905" t="s">
        <v>69</v>
      </c>
      <c r="G905" t="s">
        <v>13042</v>
      </c>
      <c r="H905" s="1">
        <v>1</v>
      </c>
      <c r="I905" s="2" t="s">
        <v>14002</v>
      </c>
      <c r="J905" s="2" t="s">
        <v>26659</v>
      </c>
      <c r="K905" t="s">
        <v>26673</v>
      </c>
      <c r="L905" t="s">
        <v>26907</v>
      </c>
      <c r="M905" t="s">
        <v>27012</v>
      </c>
      <c r="O905" t="s">
        <v>26673</v>
      </c>
      <c r="P905" t="s">
        <v>26763</v>
      </c>
      <c r="Q905" t="s">
        <v>27020</v>
      </c>
      <c r="R905" t="s">
        <v>26673</v>
      </c>
      <c r="S905" t="s">
        <v>26966</v>
      </c>
      <c r="T905" t="s">
        <v>27024</v>
      </c>
      <c r="Y905" t="s">
        <v>26673</v>
      </c>
      <c r="Z905" t="s">
        <v>26805</v>
      </c>
      <c r="AA905" t="s">
        <v>27012</v>
      </c>
      <c r="AG905" t="s">
        <v>26673</v>
      </c>
      <c r="AH905" t="s">
        <v>26901</v>
      </c>
      <c r="AI905" t="s">
        <v>27005</v>
      </c>
      <c r="BM905" t="s">
        <v>27025</v>
      </c>
      <c r="BN905" t="s">
        <v>26673</v>
      </c>
      <c r="BO905" t="s">
        <v>27172</v>
      </c>
      <c r="BP905" t="s">
        <v>27024</v>
      </c>
      <c r="BQ905" t="s">
        <v>26673</v>
      </c>
      <c r="BR905" t="s">
        <v>26879</v>
      </c>
      <c r="BS905" t="s">
        <v>27010</v>
      </c>
      <c r="BT905" t="s">
        <v>27025</v>
      </c>
      <c r="BX905" t="s">
        <v>26673</v>
      </c>
      <c r="BY905" t="s">
        <v>26825</v>
      </c>
      <c r="BZ905" t="s">
        <v>27005</v>
      </c>
      <c r="CE905" t="s">
        <v>26673</v>
      </c>
      <c r="CF905" t="s">
        <v>26780</v>
      </c>
      <c r="CG905" t="s">
        <v>27010</v>
      </c>
      <c r="CH905" t="s">
        <v>26673</v>
      </c>
      <c r="CI905" t="s">
        <v>27976</v>
      </c>
      <c r="CJ905" t="s">
        <v>27305</v>
      </c>
      <c r="CK905" t="s">
        <v>27025</v>
      </c>
    </row>
    <row r="906" spans="1:89">
      <c r="A906" s="3">
        <v>5060</v>
      </c>
      <c r="B906">
        <v>899</v>
      </c>
      <c r="C906" t="s">
        <v>69</v>
      </c>
      <c r="D906" t="s">
        <v>6283</v>
      </c>
      <c r="E906" t="s">
        <v>6492</v>
      </c>
      <c r="F906" t="s">
        <v>69</v>
      </c>
      <c r="G906" t="s">
        <v>13031</v>
      </c>
      <c r="H906" s="1">
        <v>1</v>
      </c>
      <c r="I906" s="2" t="s">
        <v>14003</v>
      </c>
      <c r="J906" s="2" t="s">
        <v>26659</v>
      </c>
      <c r="N906" t="s">
        <v>27025</v>
      </c>
      <c r="O906" t="s">
        <v>26673</v>
      </c>
      <c r="P906" t="s">
        <v>26720</v>
      </c>
      <c r="Q906" t="s">
        <v>27010</v>
      </c>
      <c r="R906" t="s">
        <v>26673</v>
      </c>
      <c r="S906" t="s">
        <v>26986</v>
      </c>
      <c r="T906" t="s">
        <v>26998</v>
      </c>
      <c r="U906" t="s">
        <v>27025</v>
      </c>
      <c r="Y906" t="s">
        <v>26673</v>
      </c>
      <c r="Z906" t="s">
        <v>27777</v>
      </c>
      <c r="AA906" t="s">
        <v>27010</v>
      </c>
      <c r="AB906" t="s">
        <v>27025</v>
      </c>
      <c r="AG906" t="s">
        <v>26673</v>
      </c>
      <c r="AH906" t="s">
        <v>27452</v>
      </c>
      <c r="AI906" t="s">
        <v>27012</v>
      </c>
      <c r="AS906" t="s">
        <v>26673</v>
      </c>
      <c r="AT906" t="s">
        <v>26693</v>
      </c>
      <c r="AU906" t="s">
        <v>27004</v>
      </c>
      <c r="AZ906" t="s">
        <v>26673</v>
      </c>
      <c r="BA906" t="s">
        <v>26830</v>
      </c>
      <c r="BB906" t="s">
        <v>27004</v>
      </c>
      <c r="BN906" t="s">
        <v>26673</v>
      </c>
      <c r="BO906" t="s">
        <v>26763</v>
      </c>
      <c r="BP906" t="s">
        <v>27014</v>
      </c>
      <c r="BX906" t="s">
        <v>26673</v>
      </c>
      <c r="BY906" t="s">
        <v>26947</v>
      </c>
      <c r="BZ906" t="s">
        <v>27012</v>
      </c>
      <c r="CE906" t="s">
        <v>26673</v>
      </c>
      <c r="CF906" t="s">
        <v>26815</v>
      </c>
      <c r="CG906" t="s">
        <v>27014</v>
      </c>
      <c r="CH906" t="s">
        <v>26674</v>
      </c>
      <c r="CI906" t="s">
        <v>26705</v>
      </c>
      <c r="CJ906" t="s">
        <v>27002</v>
      </c>
    </row>
    <row r="907" spans="1:89">
      <c r="A907" s="3">
        <v>4709</v>
      </c>
      <c r="B907">
        <v>900</v>
      </c>
      <c r="C907" t="s">
        <v>629</v>
      </c>
      <c r="D907" t="s">
        <v>6298</v>
      </c>
      <c r="E907" t="s">
        <v>6493</v>
      </c>
      <c r="F907" t="s">
        <v>7078</v>
      </c>
      <c r="G907" t="s">
        <v>13043</v>
      </c>
      <c r="H907" s="1">
        <v>1</v>
      </c>
      <c r="I907" s="2" t="s">
        <v>14004</v>
      </c>
      <c r="J907" s="2" t="s">
        <v>26659</v>
      </c>
      <c r="O907" t="s">
        <v>26674</v>
      </c>
      <c r="P907" t="s">
        <v>27066</v>
      </c>
      <c r="Q907" t="s">
        <v>26999</v>
      </c>
      <c r="Y907" t="s">
        <v>26674</v>
      </c>
      <c r="Z907" t="s">
        <v>27779</v>
      </c>
      <c r="AA907" t="s">
        <v>26999</v>
      </c>
      <c r="AB907" t="s">
        <v>27025</v>
      </c>
      <c r="AF907" t="s">
        <v>27025</v>
      </c>
      <c r="AG907" t="s">
        <v>26674</v>
      </c>
      <c r="AH907" t="s">
        <v>27290</v>
      </c>
      <c r="AI907" t="s">
        <v>26999</v>
      </c>
      <c r="AM907" t="s">
        <v>26674</v>
      </c>
      <c r="AN907" t="s">
        <v>27512</v>
      </c>
      <c r="AO907" t="s">
        <v>26999</v>
      </c>
      <c r="AS907" t="s">
        <v>26674</v>
      </c>
      <c r="AT907" t="s">
        <v>27061</v>
      </c>
      <c r="AU907" t="s">
        <v>27001</v>
      </c>
      <c r="AY907" t="s">
        <v>27025</v>
      </c>
      <c r="AZ907" t="s">
        <v>26674</v>
      </c>
      <c r="BA907" t="s">
        <v>27130</v>
      </c>
      <c r="BB907" t="s">
        <v>27001</v>
      </c>
      <c r="BM907" t="s">
        <v>27025</v>
      </c>
      <c r="BN907" t="s">
        <v>26674</v>
      </c>
      <c r="BO907" t="s">
        <v>27282</v>
      </c>
      <c r="BP907" t="s">
        <v>27000</v>
      </c>
      <c r="BT907" t="s">
        <v>27025</v>
      </c>
      <c r="BX907" t="s">
        <v>26674</v>
      </c>
      <c r="BY907" t="s">
        <v>26907</v>
      </c>
      <c r="BZ907" t="s">
        <v>27001</v>
      </c>
      <c r="CA907" t="s">
        <v>26674</v>
      </c>
      <c r="CB907" t="s">
        <v>27458</v>
      </c>
      <c r="CC907" t="s">
        <v>27007</v>
      </c>
      <c r="CH907" t="s">
        <v>26674</v>
      </c>
      <c r="CI907" t="s">
        <v>26729</v>
      </c>
      <c r="CJ907" t="s">
        <v>27003</v>
      </c>
      <c r="CK907" t="s">
        <v>27025</v>
      </c>
    </row>
    <row r="908" spans="1:89">
      <c r="A908" s="3">
        <v>509</v>
      </c>
      <c r="B908">
        <v>901</v>
      </c>
      <c r="C908" t="s">
        <v>69</v>
      </c>
      <c r="D908" t="s">
        <v>69</v>
      </c>
      <c r="E908" t="s">
        <v>6491</v>
      </c>
      <c r="F908" t="s">
        <v>69</v>
      </c>
      <c r="G908" t="s">
        <v>13032</v>
      </c>
      <c r="H908" s="1">
        <v>1</v>
      </c>
      <c r="I908" s="2" t="s">
        <v>14005</v>
      </c>
      <c r="J908" s="2" t="s">
        <v>26659</v>
      </c>
      <c r="V908" t="s">
        <v>26673</v>
      </c>
      <c r="W908" t="s">
        <v>26847</v>
      </c>
      <c r="X908" t="s">
        <v>27011</v>
      </c>
      <c r="Y908" t="s">
        <v>26673</v>
      </c>
      <c r="Z908" t="s">
        <v>26950</v>
      </c>
      <c r="AA908" t="s">
        <v>27006</v>
      </c>
      <c r="AB908" t="s">
        <v>27025</v>
      </c>
      <c r="AG908" t="s">
        <v>26673</v>
      </c>
      <c r="AH908" t="s">
        <v>26908</v>
      </c>
      <c r="AI908" t="s">
        <v>27011</v>
      </c>
      <c r="AJ908" t="s">
        <v>26673</v>
      </c>
      <c r="AK908" t="s">
        <v>26760</v>
      </c>
      <c r="AL908" t="s">
        <v>27006</v>
      </c>
      <c r="AM908" t="s">
        <v>26673</v>
      </c>
      <c r="AN908" t="s">
        <v>27120</v>
      </c>
      <c r="AO908" t="s">
        <v>27005</v>
      </c>
      <c r="AZ908" t="s">
        <v>26673</v>
      </c>
      <c r="BA908" t="s">
        <v>27828</v>
      </c>
      <c r="BB908" t="s">
        <v>27006</v>
      </c>
      <c r="BI908" t="s">
        <v>27025</v>
      </c>
      <c r="BJ908" t="s">
        <v>26673</v>
      </c>
      <c r="BK908" t="s">
        <v>27325</v>
      </c>
      <c r="BL908" t="s">
        <v>27005</v>
      </c>
      <c r="BM908" t="s">
        <v>27025</v>
      </c>
      <c r="BN908" t="s">
        <v>26674</v>
      </c>
      <c r="BO908" t="s">
        <v>26869</v>
      </c>
      <c r="BP908" t="s">
        <v>27003</v>
      </c>
      <c r="BT908" t="s">
        <v>27025</v>
      </c>
      <c r="BU908" t="s">
        <v>26673</v>
      </c>
      <c r="BV908" t="s">
        <v>27140</v>
      </c>
      <c r="BW908" t="s">
        <v>27004</v>
      </c>
      <c r="CH908" t="s">
        <v>26673</v>
      </c>
      <c r="CI908" t="s">
        <v>28485</v>
      </c>
      <c r="CJ908" t="s">
        <v>27014</v>
      </c>
      <c r="CK908" t="s">
        <v>27025</v>
      </c>
    </row>
    <row r="909" spans="1:89">
      <c r="A909" s="3">
        <v>5650</v>
      </c>
      <c r="B909">
        <v>902</v>
      </c>
      <c r="C909" t="s">
        <v>630</v>
      </c>
      <c r="D909" t="s">
        <v>69</v>
      </c>
      <c r="E909" t="s">
        <v>6491</v>
      </c>
      <c r="F909" t="s">
        <v>7079</v>
      </c>
      <c r="G909" t="s">
        <v>13032</v>
      </c>
      <c r="H909" s="1">
        <v>1</v>
      </c>
      <c r="I909" s="2" t="s">
        <v>14006</v>
      </c>
      <c r="J909" s="2" t="s">
        <v>26659</v>
      </c>
      <c r="V909" t="s">
        <v>26674</v>
      </c>
      <c r="W909" t="s">
        <v>27496</v>
      </c>
      <c r="X909" t="s">
        <v>27300</v>
      </c>
      <c r="AG909" t="s">
        <v>26674</v>
      </c>
      <c r="AH909" t="s">
        <v>26867</v>
      </c>
      <c r="AI909" t="s">
        <v>27003</v>
      </c>
      <c r="AJ909" t="s">
        <v>26674</v>
      </c>
      <c r="AK909" t="s">
        <v>27329</v>
      </c>
      <c r="AL909" t="s">
        <v>27008</v>
      </c>
      <c r="AM909" t="s">
        <v>26674</v>
      </c>
      <c r="AN909" t="s">
        <v>27267</v>
      </c>
      <c r="AO909" t="s">
        <v>27001</v>
      </c>
      <c r="AP909" t="s">
        <v>26674</v>
      </c>
      <c r="AQ909" t="s">
        <v>27226</v>
      </c>
      <c r="AR909" t="s">
        <v>27001</v>
      </c>
      <c r="BC909" t="s">
        <v>26674</v>
      </c>
      <c r="BD909" t="s">
        <v>26789</v>
      </c>
      <c r="BE909" t="s">
        <v>27002</v>
      </c>
      <c r="BJ909" t="s">
        <v>26674</v>
      </c>
      <c r="BK909" t="s">
        <v>26744</v>
      </c>
      <c r="BL909" t="s">
        <v>27003</v>
      </c>
      <c r="BQ909" t="s">
        <v>26674</v>
      </c>
      <c r="BR909" t="s">
        <v>26844</v>
      </c>
      <c r="BS909" t="s">
        <v>27002</v>
      </c>
      <c r="BT909" t="s">
        <v>27025</v>
      </c>
      <c r="BU909" t="s">
        <v>26674</v>
      </c>
      <c r="BV909" t="s">
        <v>27782</v>
      </c>
      <c r="BW909" t="s">
        <v>26999</v>
      </c>
      <c r="CH909" t="s">
        <v>26674</v>
      </c>
      <c r="CI909" t="s">
        <v>27244</v>
      </c>
      <c r="CJ909" t="s">
        <v>27000</v>
      </c>
    </row>
    <row r="910" spans="1:89">
      <c r="A910" s="3">
        <v>512</v>
      </c>
      <c r="B910">
        <v>903</v>
      </c>
      <c r="C910" t="s">
        <v>631</v>
      </c>
      <c r="D910" t="s">
        <v>6362</v>
      </c>
      <c r="E910" t="s">
        <v>6493</v>
      </c>
      <c r="F910" t="s">
        <v>7080</v>
      </c>
      <c r="G910" t="s">
        <v>13050</v>
      </c>
      <c r="H910" s="1">
        <v>1</v>
      </c>
      <c r="I910" s="2" t="s">
        <v>14007</v>
      </c>
      <c r="J910" s="2" t="s">
        <v>26659</v>
      </c>
      <c r="N910" t="s">
        <v>27025</v>
      </c>
      <c r="U910" t="s">
        <v>27025</v>
      </c>
      <c r="V910" t="s">
        <v>26673</v>
      </c>
      <c r="W910" t="s">
        <v>27535</v>
      </c>
      <c r="X910" t="s">
        <v>27017</v>
      </c>
      <c r="AC910" t="s">
        <v>26673</v>
      </c>
      <c r="AD910" t="s">
        <v>27170</v>
      </c>
      <c r="AE910" t="s">
        <v>27006</v>
      </c>
      <c r="AF910" t="s">
        <v>27025</v>
      </c>
      <c r="AJ910" t="s">
        <v>26673</v>
      </c>
      <c r="AK910" t="s">
        <v>27233</v>
      </c>
      <c r="AL910" t="s">
        <v>27016</v>
      </c>
      <c r="AM910" t="s">
        <v>26673</v>
      </c>
      <c r="AN910" t="s">
        <v>26820</v>
      </c>
      <c r="AO910" t="s">
        <v>27004</v>
      </c>
      <c r="AP910" t="s">
        <v>26673</v>
      </c>
      <c r="AQ910" t="s">
        <v>26870</v>
      </c>
      <c r="AR910" t="s">
        <v>27004</v>
      </c>
      <c r="AS910" t="s">
        <v>26673</v>
      </c>
      <c r="AT910" t="s">
        <v>26908</v>
      </c>
      <c r="AU910" t="s">
        <v>27004</v>
      </c>
      <c r="BC910" t="s">
        <v>26673</v>
      </c>
      <c r="BD910" t="s">
        <v>26733</v>
      </c>
      <c r="BE910" t="s">
        <v>27015</v>
      </c>
      <c r="BM910" t="s">
        <v>27025</v>
      </c>
      <c r="BT910" t="s">
        <v>27025</v>
      </c>
      <c r="BU910" t="s">
        <v>26673</v>
      </c>
      <c r="BV910" t="s">
        <v>27558</v>
      </c>
      <c r="BW910" t="s">
        <v>27005</v>
      </c>
      <c r="CA910" t="s">
        <v>26673</v>
      </c>
      <c r="CB910" t="s">
        <v>26848</v>
      </c>
      <c r="CC910" t="s">
        <v>27016</v>
      </c>
      <c r="CH910" t="s">
        <v>26673</v>
      </c>
      <c r="CI910" t="s">
        <v>27621</v>
      </c>
      <c r="CJ910" t="s">
        <v>27014</v>
      </c>
      <c r="CK910" t="s">
        <v>27025</v>
      </c>
    </row>
    <row r="911" spans="1:89">
      <c r="A911" s="3">
        <v>2490</v>
      </c>
      <c r="B911">
        <v>904</v>
      </c>
      <c r="C911" t="s">
        <v>69</v>
      </c>
      <c r="D911" t="s">
        <v>69</v>
      </c>
      <c r="E911" t="s">
        <v>6491</v>
      </c>
      <c r="F911" t="s">
        <v>69</v>
      </c>
      <c r="G911" t="s">
        <v>13032</v>
      </c>
      <c r="H911" s="1">
        <v>1</v>
      </c>
      <c r="I911" s="2" t="s">
        <v>14008</v>
      </c>
      <c r="J911" s="2" t="s">
        <v>26659</v>
      </c>
      <c r="N911" t="s">
        <v>27025</v>
      </c>
      <c r="R911" t="s">
        <v>26673</v>
      </c>
      <c r="S911" t="s">
        <v>26878</v>
      </c>
      <c r="T911" t="s">
        <v>27006</v>
      </c>
      <c r="U911" t="s">
        <v>27025</v>
      </c>
      <c r="Y911" t="s">
        <v>26673</v>
      </c>
      <c r="Z911" t="s">
        <v>26762</v>
      </c>
      <c r="AA911" t="s">
        <v>27004</v>
      </c>
      <c r="AF911" t="s">
        <v>27025</v>
      </c>
      <c r="AJ911" t="s">
        <v>26673</v>
      </c>
      <c r="AK911" t="s">
        <v>26800</v>
      </c>
      <c r="AL911" t="s">
        <v>27004</v>
      </c>
      <c r="AS911" t="s">
        <v>26673</v>
      </c>
      <c r="AT911" t="s">
        <v>26790</v>
      </c>
      <c r="AU911" t="s">
        <v>27006</v>
      </c>
      <c r="BF911" t="s">
        <v>26673</v>
      </c>
      <c r="BG911" t="s">
        <v>26960</v>
      </c>
      <c r="BH911" t="s">
        <v>27006</v>
      </c>
      <c r="BJ911" t="s">
        <v>26673</v>
      </c>
      <c r="BK911" t="s">
        <v>27066</v>
      </c>
      <c r="BL911" t="s">
        <v>27005</v>
      </c>
      <c r="BM911" t="s">
        <v>27025</v>
      </c>
      <c r="BN911" t="s">
        <v>26674</v>
      </c>
      <c r="BO911" t="s">
        <v>26754</v>
      </c>
      <c r="BP911" t="s">
        <v>27001</v>
      </c>
      <c r="BX911" t="s">
        <v>26673</v>
      </c>
      <c r="BY911" t="s">
        <v>26882</v>
      </c>
      <c r="BZ911" t="s">
        <v>27006</v>
      </c>
      <c r="CA911" t="s">
        <v>26673</v>
      </c>
      <c r="CB911" t="s">
        <v>27198</v>
      </c>
      <c r="CC911" t="s">
        <v>26998</v>
      </c>
      <c r="CH911" t="s">
        <v>26673</v>
      </c>
      <c r="CI911" t="s">
        <v>28418</v>
      </c>
      <c r="CJ911" t="s">
        <v>27016</v>
      </c>
      <c r="CK911" t="s">
        <v>27025</v>
      </c>
    </row>
    <row r="912" spans="1:89">
      <c r="A912" s="3">
        <v>5754</v>
      </c>
      <c r="B912">
        <v>905</v>
      </c>
      <c r="C912" t="s">
        <v>632</v>
      </c>
      <c r="D912" t="s">
        <v>6279</v>
      </c>
      <c r="E912" t="s">
        <v>6491</v>
      </c>
      <c r="F912" t="s">
        <v>7081</v>
      </c>
      <c r="G912" t="s">
        <v>13040</v>
      </c>
      <c r="H912" s="1">
        <v>1</v>
      </c>
      <c r="I912" s="2" t="s">
        <v>14009</v>
      </c>
      <c r="J912" s="2" t="s">
        <v>26659</v>
      </c>
      <c r="N912" t="s">
        <v>27025</v>
      </c>
      <c r="O912" t="s">
        <v>26674</v>
      </c>
      <c r="P912" t="s">
        <v>26684</v>
      </c>
      <c r="Q912" t="s">
        <v>27003</v>
      </c>
      <c r="R912" t="s">
        <v>26674</v>
      </c>
      <c r="S912" t="s">
        <v>26937</v>
      </c>
      <c r="T912" t="s">
        <v>27003</v>
      </c>
      <c r="U912" t="s">
        <v>27025</v>
      </c>
      <c r="V912" t="s">
        <v>26674</v>
      </c>
      <c r="W912" t="s">
        <v>26972</v>
      </c>
      <c r="X912" t="s">
        <v>26999</v>
      </c>
      <c r="AJ912" t="s">
        <v>26674</v>
      </c>
      <c r="AK912" t="s">
        <v>26709</v>
      </c>
      <c r="AL912" t="s">
        <v>27002</v>
      </c>
      <c r="AM912" t="s">
        <v>26674</v>
      </c>
      <c r="AN912" t="s">
        <v>26867</v>
      </c>
      <c r="AO912" t="s">
        <v>27003</v>
      </c>
      <c r="BN912" t="s">
        <v>26674</v>
      </c>
      <c r="BO912" t="s">
        <v>26953</v>
      </c>
      <c r="BP912" t="s">
        <v>27003</v>
      </c>
      <c r="BQ912" t="s">
        <v>26674</v>
      </c>
      <c r="BR912" t="s">
        <v>26937</v>
      </c>
      <c r="BS912" t="s">
        <v>27003</v>
      </c>
      <c r="BU912" t="s">
        <v>26674</v>
      </c>
      <c r="BV912" t="s">
        <v>26762</v>
      </c>
      <c r="BW912" t="s">
        <v>27001</v>
      </c>
      <c r="CA912" t="s">
        <v>26674</v>
      </c>
      <c r="CB912" t="s">
        <v>27229</v>
      </c>
      <c r="CC912" t="s">
        <v>26999</v>
      </c>
      <c r="CH912" t="s">
        <v>26674</v>
      </c>
      <c r="CI912" t="s">
        <v>27152</v>
      </c>
      <c r="CJ912" t="s">
        <v>27002</v>
      </c>
    </row>
    <row r="913" spans="1:89">
      <c r="A913" s="3">
        <v>2191</v>
      </c>
      <c r="B913">
        <v>906</v>
      </c>
      <c r="C913" t="s">
        <v>633</v>
      </c>
      <c r="D913" t="s">
        <v>69</v>
      </c>
      <c r="E913" t="s">
        <v>6492</v>
      </c>
      <c r="F913" t="s">
        <v>7082</v>
      </c>
      <c r="G913" t="s">
        <v>13031</v>
      </c>
      <c r="H913" s="1">
        <v>1</v>
      </c>
      <c r="I913" s="2" t="s">
        <v>14010</v>
      </c>
      <c r="J913" s="2" t="s">
        <v>26659</v>
      </c>
      <c r="K913" t="s">
        <v>26674</v>
      </c>
      <c r="L913" t="s">
        <v>26742</v>
      </c>
      <c r="M913" t="s">
        <v>27001</v>
      </c>
      <c r="V913" t="s">
        <v>26674</v>
      </c>
      <c r="W913" t="s">
        <v>26774</v>
      </c>
      <c r="X913" t="s">
        <v>27007</v>
      </c>
      <c r="Y913" t="s">
        <v>26674</v>
      </c>
      <c r="Z913" t="s">
        <v>26821</v>
      </c>
      <c r="AA913" t="s">
        <v>27001</v>
      </c>
      <c r="AG913" t="s">
        <v>26674</v>
      </c>
      <c r="AH913" t="s">
        <v>26697</v>
      </c>
      <c r="AI913" t="s">
        <v>27003</v>
      </c>
      <c r="AM913" t="s">
        <v>26674</v>
      </c>
      <c r="AN913" t="s">
        <v>26810</v>
      </c>
      <c r="AO913" t="s">
        <v>27007</v>
      </c>
      <c r="AZ913" t="s">
        <v>26674</v>
      </c>
      <c r="BA913" t="s">
        <v>26797</v>
      </c>
      <c r="BB913" t="s">
        <v>27003</v>
      </c>
      <c r="BI913" t="s">
        <v>27025</v>
      </c>
      <c r="BQ913" t="s">
        <v>26674</v>
      </c>
      <c r="BR913" t="s">
        <v>26828</v>
      </c>
      <c r="BS913" t="s">
        <v>27002</v>
      </c>
      <c r="BT913" t="s">
        <v>27025</v>
      </c>
      <c r="BU913" t="s">
        <v>26674</v>
      </c>
      <c r="BV913" t="s">
        <v>26716</v>
      </c>
      <c r="BW913" t="s">
        <v>27002</v>
      </c>
      <c r="CA913" t="s">
        <v>26674</v>
      </c>
      <c r="CB913" t="s">
        <v>26688</v>
      </c>
      <c r="CC913" t="s">
        <v>27002</v>
      </c>
      <c r="CH913" t="s">
        <v>26674</v>
      </c>
      <c r="CI913" t="s">
        <v>27452</v>
      </c>
      <c r="CJ913" t="s">
        <v>27007</v>
      </c>
    </row>
    <row r="914" spans="1:89">
      <c r="A914" s="3">
        <v>31</v>
      </c>
      <c r="B914">
        <v>907</v>
      </c>
      <c r="C914" t="s">
        <v>634</v>
      </c>
      <c r="D914" t="s">
        <v>69</v>
      </c>
      <c r="E914" t="s">
        <v>6491</v>
      </c>
      <c r="F914" t="s">
        <v>7083</v>
      </c>
      <c r="G914" t="s">
        <v>13047</v>
      </c>
      <c r="H914" s="1">
        <v>1</v>
      </c>
      <c r="I914" s="2" t="s">
        <v>14011</v>
      </c>
      <c r="J914" s="2" t="s">
        <v>26659</v>
      </c>
      <c r="K914" t="s">
        <v>26673</v>
      </c>
      <c r="L914" t="s">
        <v>26742</v>
      </c>
      <c r="M914" t="s">
        <v>27004</v>
      </c>
      <c r="V914" t="s">
        <v>26674</v>
      </c>
      <c r="W914" t="s">
        <v>26967</v>
      </c>
      <c r="X914" t="s">
        <v>27009</v>
      </c>
      <c r="Y914" t="s">
        <v>26673</v>
      </c>
      <c r="Z914" t="s">
        <v>26864</v>
      </c>
      <c r="AA914" t="s">
        <v>27004</v>
      </c>
      <c r="AC914" t="s">
        <v>26674</v>
      </c>
      <c r="AD914" t="s">
        <v>26716</v>
      </c>
      <c r="AE914" t="s">
        <v>26999</v>
      </c>
      <c r="AG914" t="s">
        <v>26673</v>
      </c>
      <c r="AH914" t="s">
        <v>26875</v>
      </c>
      <c r="AI914" t="s">
        <v>26998</v>
      </c>
      <c r="AP914" t="s">
        <v>26674</v>
      </c>
      <c r="AQ914" t="s">
        <v>26799</v>
      </c>
      <c r="AR914" t="s">
        <v>27007</v>
      </c>
      <c r="BC914" t="s">
        <v>26674</v>
      </c>
      <c r="BD914" t="s">
        <v>26799</v>
      </c>
      <c r="BE914" t="s">
        <v>27007</v>
      </c>
      <c r="BF914" t="s">
        <v>26674</v>
      </c>
      <c r="BG914" t="s">
        <v>26741</v>
      </c>
      <c r="BH914" t="s">
        <v>27007</v>
      </c>
      <c r="CA914" t="s">
        <v>26674</v>
      </c>
      <c r="CB914" t="s">
        <v>27523</v>
      </c>
      <c r="CC914" t="s">
        <v>27021</v>
      </c>
      <c r="CH914" t="s">
        <v>26674</v>
      </c>
      <c r="CI914" t="s">
        <v>26736</v>
      </c>
      <c r="CJ914" t="s">
        <v>27002</v>
      </c>
    </row>
    <row r="915" spans="1:89">
      <c r="A915" s="3">
        <v>2469</v>
      </c>
      <c r="B915">
        <v>908</v>
      </c>
      <c r="C915" t="s">
        <v>635</v>
      </c>
      <c r="D915" t="s">
        <v>6363</v>
      </c>
      <c r="E915" t="s">
        <v>6491</v>
      </c>
      <c r="F915" t="s">
        <v>7084</v>
      </c>
      <c r="G915" t="s">
        <v>13036</v>
      </c>
      <c r="H915" s="1">
        <v>1</v>
      </c>
      <c r="I915" s="2" t="s">
        <v>14012</v>
      </c>
      <c r="J915" s="2" t="s">
        <v>26659</v>
      </c>
      <c r="O915" t="s">
        <v>26673</v>
      </c>
      <c r="P915" t="s">
        <v>27245</v>
      </c>
      <c r="Q915" t="s">
        <v>27024</v>
      </c>
      <c r="R915" t="s">
        <v>26673</v>
      </c>
      <c r="S915" t="s">
        <v>27434</v>
      </c>
      <c r="T915" t="s">
        <v>27308</v>
      </c>
      <c r="Y915" t="s">
        <v>26673</v>
      </c>
      <c r="Z915" t="s">
        <v>26970</v>
      </c>
      <c r="AA915" t="s">
        <v>27016</v>
      </c>
      <c r="AG915" t="s">
        <v>26673</v>
      </c>
      <c r="AH915" t="s">
        <v>26684</v>
      </c>
      <c r="AI915" t="s">
        <v>27005</v>
      </c>
      <c r="AS915" t="s">
        <v>26673</v>
      </c>
      <c r="AT915" t="s">
        <v>27226</v>
      </c>
      <c r="AU915" t="s">
        <v>27012</v>
      </c>
      <c r="BN915" t="s">
        <v>26673</v>
      </c>
      <c r="BO915" t="s">
        <v>27215</v>
      </c>
      <c r="BP915" t="s">
        <v>27311</v>
      </c>
      <c r="BQ915" t="s">
        <v>26673</v>
      </c>
      <c r="BR915" t="s">
        <v>26917</v>
      </c>
      <c r="BS915" t="s">
        <v>27016</v>
      </c>
      <c r="BT915" t="s">
        <v>27025</v>
      </c>
      <c r="BU915" t="s">
        <v>26673</v>
      </c>
      <c r="BV915" t="s">
        <v>26905</v>
      </c>
      <c r="BW915" t="s">
        <v>27010</v>
      </c>
      <c r="CE915" t="s">
        <v>26673</v>
      </c>
      <c r="CF915" t="s">
        <v>27112</v>
      </c>
      <c r="CG915" t="s">
        <v>27311</v>
      </c>
      <c r="CH915" t="s">
        <v>26673</v>
      </c>
      <c r="CI915" t="s">
        <v>27256</v>
      </c>
      <c r="CJ915" t="s">
        <v>27010</v>
      </c>
    </row>
    <row r="916" spans="1:89">
      <c r="A916" s="3">
        <v>4662</v>
      </c>
      <c r="B916">
        <v>909</v>
      </c>
      <c r="C916" t="s">
        <v>636</v>
      </c>
      <c r="D916" t="s">
        <v>6284</v>
      </c>
      <c r="E916" t="s">
        <v>6492</v>
      </c>
      <c r="F916" t="s">
        <v>7085</v>
      </c>
      <c r="G916" t="s">
        <v>13033</v>
      </c>
      <c r="H916" s="1">
        <v>1</v>
      </c>
      <c r="I916" s="2" t="s">
        <v>14013</v>
      </c>
      <c r="J916" s="2" t="s">
        <v>26659</v>
      </c>
      <c r="V916" t="s">
        <v>26674</v>
      </c>
      <c r="W916" t="s">
        <v>27369</v>
      </c>
      <c r="X916" t="s">
        <v>27002</v>
      </c>
      <c r="Y916" t="s">
        <v>26674</v>
      </c>
      <c r="Z916" t="s">
        <v>26814</v>
      </c>
      <c r="AA916" t="s">
        <v>27013</v>
      </c>
      <c r="AF916" t="s">
        <v>27025</v>
      </c>
      <c r="AG916" t="s">
        <v>26674</v>
      </c>
      <c r="AH916" t="s">
        <v>26847</v>
      </c>
      <c r="AI916" t="s">
        <v>27013</v>
      </c>
      <c r="AJ916" t="s">
        <v>26674</v>
      </c>
      <c r="AK916" t="s">
        <v>27558</v>
      </c>
      <c r="AL916" t="s">
        <v>27002</v>
      </c>
      <c r="AM916" t="s">
        <v>26674</v>
      </c>
      <c r="AN916" t="s">
        <v>26775</v>
      </c>
      <c r="AO916" t="s">
        <v>27003</v>
      </c>
      <c r="BN916" t="s">
        <v>26674</v>
      </c>
      <c r="BO916" t="s">
        <v>26881</v>
      </c>
      <c r="BP916" t="s">
        <v>27003</v>
      </c>
      <c r="BQ916" t="s">
        <v>26674</v>
      </c>
      <c r="BR916" t="s">
        <v>26994</v>
      </c>
      <c r="BS916" t="s">
        <v>27003</v>
      </c>
      <c r="BT916" t="s">
        <v>27025</v>
      </c>
      <c r="BU916" t="s">
        <v>26674</v>
      </c>
      <c r="BV916" t="s">
        <v>26779</v>
      </c>
      <c r="BW916" t="s">
        <v>27013</v>
      </c>
      <c r="CA916" t="s">
        <v>26674</v>
      </c>
      <c r="CB916" t="s">
        <v>26736</v>
      </c>
      <c r="CC916" t="s">
        <v>27001</v>
      </c>
      <c r="CH916" t="s">
        <v>26674</v>
      </c>
      <c r="CI916" t="s">
        <v>26703</v>
      </c>
      <c r="CJ916" t="s">
        <v>27001</v>
      </c>
    </row>
    <row r="917" spans="1:89">
      <c r="A917" s="3">
        <v>5739</v>
      </c>
      <c r="B917">
        <v>910</v>
      </c>
      <c r="C917" t="s">
        <v>637</v>
      </c>
      <c r="D917" t="s">
        <v>6298</v>
      </c>
      <c r="E917" t="s">
        <v>6493</v>
      </c>
      <c r="F917" t="s">
        <v>7086</v>
      </c>
      <c r="G917" t="s">
        <v>13033</v>
      </c>
      <c r="H917" s="1">
        <v>1</v>
      </c>
      <c r="I917" s="2" t="s">
        <v>14014</v>
      </c>
      <c r="J917" s="2" t="s">
        <v>26659</v>
      </c>
      <c r="Y917" t="s">
        <v>26674</v>
      </c>
      <c r="Z917" t="s">
        <v>26749</v>
      </c>
      <c r="AA917" t="s">
        <v>27003</v>
      </c>
      <c r="AG917" t="s">
        <v>26674</v>
      </c>
      <c r="AH917" t="s">
        <v>27172</v>
      </c>
      <c r="AI917" t="s">
        <v>27002</v>
      </c>
      <c r="AM917" t="s">
        <v>26674</v>
      </c>
      <c r="AN917" t="s">
        <v>27609</v>
      </c>
      <c r="AO917" t="s">
        <v>26999</v>
      </c>
      <c r="AS917" t="s">
        <v>26674</v>
      </c>
      <c r="AT917" t="s">
        <v>26731</v>
      </c>
      <c r="AU917" t="s">
        <v>27001</v>
      </c>
      <c r="AZ917" t="s">
        <v>26674</v>
      </c>
      <c r="BA917" t="s">
        <v>27170</v>
      </c>
      <c r="BB917" t="s">
        <v>27013</v>
      </c>
      <c r="BF917" t="s">
        <v>26673</v>
      </c>
      <c r="BG917" t="s">
        <v>26912</v>
      </c>
      <c r="BH917" t="s">
        <v>27006</v>
      </c>
      <c r="BI917" t="s">
        <v>27025</v>
      </c>
      <c r="BJ917" t="s">
        <v>26673</v>
      </c>
      <c r="BK917" t="s">
        <v>28106</v>
      </c>
      <c r="BL917" t="s">
        <v>27010</v>
      </c>
      <c r="BM917" t="s">
        <v>27025</v>
      </c>
      <c r="BN917" t="s">
        <v>26674</v>
      </c>
      <c r="BO917" t="s">
        <v>26867</v>
      </c>
      <c r="BP917" t="s">
        <v>27003</v>
      </c>
      <c r="CE917" t="s">
        <v>26673</v>
      </c>
      <c r="CF917" t="s">
        <v>26893</v>
      </c>
      <c r="CG917" t="s">
        <v>27011</v>
      </c>
      <c r="CH917" t="s">
        <v>26673</v>
      </c>
      <c r="CI917" t="s">
        <v>28486</v>
      </c>
      <c r="CJ917" t="s">
        <v>27461</v>
      </c>
      <c r="CK917" t="s">
        <v>27025</v>
      </c>
    </row>
    <row r="918" spans="1:89">
      <c r="A918" s="3">
        <v>3171</v>
      </c>
      <c r="B918">
        <v>911</v>
      </c>
      <c r="C918" t="s">
        <v>638</v>
      </c>
      <c r="D918" t="s">
        <v>69</v>
      </c>
      <c r="E918" t="s">
        <v>6491</v>
      </c>
      <c r="F918" t="s">
        <v>7087</v>
      </c>
      <c r="G918" t="s">
        <v>13031</v>
      </c>
      <c r="H918" s="1">
        <v>1</v>
      </c>
      <c r="I918" s="2" t="s">
        <v>14015</v>
      </c>
      <c r="J918" s="2" t="s">
        <v>26659</v>
      </c>
      <c r="V918" t="s">
        <v>26674</v>
      </c>
      <c r="W918" t="s">
        <v>27267</v>
      </c>
      <c r="X918" t="s">
        <v>27001</v>
      </c>
      <c r="Y918" t="s">
        <v>26674</v>
      </c>
      <c r="Z918" t="s">
        <v>26856</v>
      </c>
      <c r="AA918" t="s">
        <v>27003</v>
      </c>
      <c r="AG918" t="s">
        <v>26674</v>
      </c>
      <c r="AH918" t="s">
        <v>26939</v>
      </c>
      <c r="AI918" t="s">
        <v>27003</v>
      </c>
      <c r="AJ918" t="s">
        <v>26674</v>
      </c>
      <c r="AK918" t="s">
        <v>26701</v>
      </c>
      <c r="AL918" t="s">
        <v>27002</v>
      </c>
      <c r="AM918" t="s">
        <v>26674</v>
      </c>
      <c r="AN918" t="s">
        <v>26760</v>
      </c>
      <c r="AO918" t="s">
        <v>27003</v>
      </c>
      <c r="AS918" t="s">
        <v>26674</v>
      </c>
      <c r="AT918" t="s">
        <v>26838</v>
      </c>
      <c r="AU918" t="s">
        <v>27001</v>
      </c>
      <c r="AY918" t="s">
        <v>27025</v>
      </c>
      <c r="BU918" t="s">
        <v>26674</v>
      </c>
      <c r="BV918" t="s">
        <v>26871</v>
      </c>
      <c r="BW918" t="s">
        <v>27002</v>
      </c>
      <c r="BX918" t="s">
        <v>26674</v>
      </c>
      <c r="BY918" t="s">
        <v>26906</v>
      </c>
      <c r="BZ918" t="s">
        <v>27003</v>
      </c>
      <c r="CA918" t="s">
        <v>26674</v>
      </c>
      <c r="CB918" t="s">
        <v>26733</v>
      </c>
      <c r="CC918" t="s">
        <v>27002</v>
      </c>
      <c r="CH918" t="s">
        <v>26674</v>
      </c>
      <c r="CI918" t="s">
        <v>27722</v>
      </c>
      <c r="CJ918" t="s">
        <v>27002</v>
      </c>
    </row>
    <row r="919" spans="1:89">
      <c r="A919" s="3">
        <v>2310</v>
      </c>
      <c r="B919">
        <v>912</v>
      </c>
      <c r="C919" t="s">
        <v>69</v>
      </c>
      <c r="D919" t="s">
        <v>69</v>
      </c>
      <c r="E919" t="s">
        <v>6491</v>
      </c>
      <c r="F919" t="s">
        <v>69</v>
      </c>
      <c r="G919" t="s">
        <v>13039</v>
      </c>
      <c r="H919" s="1">
        <v>1</v>
      </c>
      <c r="I919" s="2" t="s">
        <v>14016</v>
      </c>
      <c r="J919" s="2" t="s">
        <v>26659</v>
      </c>
      <c r="K919" t="s">
        <v>26674</v>
      </c>
      <c r="L919" t="s">
        <v>26956</v>
      </c>
      <c r="M919" t="s">
        <v>27001</v>
      </c>
      <c r="O919" t="s">
        <v>26674</v>
      </c>
      <c r="P919" t="s">
        <v>27246</v>
      </c>
      <c r="Q919" t="s">
        <v>27008</v>
      </c>
      <c r="Y919" t="s">
        <v>26674</v>
      </c>
      <c r="Z919" t="s">
        <v>27415</v>
      </c>
      <c r="AA919" t="s">
        <v>27002</v>
      </c>
      <c r="AF919" t="s">
        <v>27025</v>
      </c>
      <c r="AG919" t="s">
        <v>26674</v>
      </c>
      <c r="AH919" t="s">
        <v>27519</v>
      </c>
      <c r="AI919" t="s">
        <v>27008</v>
      </c>
      <c r="AM919" t="s">
        <v>26674</v>
      </c>
      <c r="AN919" t="s">
        <v>27163</v>
      </c>
      <c r="AO919" t="s">
        <v>27300</v>
      </c>
      <c r="AS919" t="s">
        <v>26674</v>
      </c>
      <c r="AT919" t="s">
        <v>26744</v>
      </c>
      <c r="AU919" t="s">
        <v>27002</v>
      </c>
      <c r="AZ919" t="s">
        <v>26674</v>
      </c>
      <c r="BA919" t="s">
        <v>26742</v>
      </c>
      <c r="BB919" t="s">
        <v>27003</v>
      </c>
      <c r="BJ919" t="s">
        <v>26674</v>
      </c>
      <c r="BK919" t="s">
        <v>26779</v>
      </c>
      <c r="BL919" t="s">
        <v>27003</v>
      </c>
      <c r="BM919" t="s">
        <v>27025</v>
      </c>
      <c r="BN919" t="s">
        <v>26674</v>
      </c>
      <c r="BO919" t="s">
        <v>27421</v>
      </c>
      <c r="BP919" t="s">
        <v>27021</v>
      </c>
      <c r="BQ919" t="s">
        <v>26674</v>
      </c>
      <c r="BR919" t="s">
        <v>26874</v>
      </c>
      <c r="BS919" t="s">
        <v>27001</v>
      </c>
      <c r="CK919" t="s">
        <v>27025</v>
      </c>
    </row>
    <row r="920" spans="1:89">
      <c r="A920" s="3">
        <v>79</v>
      </c>
      <c r="B920">
        <v>913</v>
      </c>
      <c r="C920" t="s">
        <v>639</v>
      </c>
      <c r="D920" t="s">
        <v>69</v>
      </c>
      <c r="E920" t="s">
        <v>6491</v>
      </c>
      <c r="F920" t="s">
        <v>7088</v>
      </c>
      <c r="G920" t="s">
        <v>13039</v>
      </c>
      <c r="H920" s="1">
        <v>1</v>
      </c>
      <c r="I920" s="2" t="s">
        <v>14017</v>
      </c>
      <c r="J920" s="2" t="s">
        <v>26659</v>
      </c>
      <c r="K920" t="s">
        <v>26673</v>
      </c>
      <c r="L920" t="s">
        <v>26766</v>
      </c>
      <c r="M920" t="s">
        <v>27011</v>
      </c>
      <c r="V920" t="s">
        <v>26673</v>
      </c>
      <c r="W920" t="s">
        <v>27325</v>
      </c>
      <c r="X920" t="s">
        <v>27005</v>
      </c>
      <c r="Y920" t="s">
        <v>26673</v>
      </c>
      <c r="Z920" t="s">
        <v>26943</v>
      </c>
      <c r="AA920" t="s">
        <v>27011</v>
      </c>
      <c r="AG920" t="s">
        <v>26673</v>
      </c>
      <c r="AH920" t="s">
        <v>27393</v>
      </c>
      <c r="AI920" t="s">
        <v>27006</v>
      </c>
      <c r="AM920" t="s">
        <v>26673</v>
      </c>
      <c r="AN920" t="s">
        <v>27238</v>
      </c>
      <c r="AO920" t="s">
        <v>27006</v>
      </c>
      <c r="AS920" t="s">
        <v>26673</v>
      </c>
      <c r="AT920" t="s">
        <v>26977</v>
      </c>
      <c r="AU920" t="s">
        <v>27011</v>
      </c>
      <c r="BC920" t="s">
        <v>26673</v>
      </c>
      <c r="BD920" t="s">
        <v>27129</v>
      </c>
      <c r="BE920" t="s">
        <v>27011</v>
      </c>
      <c r="BN920" t="s">
        <v>26674</v>
      </c>
      <c r="BO920" t="s">
        <v>26817</v>
      </c>
      <c r="BP920" t="s">
        <v>27001</v>
      </c>
      <c r="BT920" t="s">
        <v>27025</v>
      </c>
      <c r="BU920" t="s">
        <v>26673</v>
      </c>
      <c r="BV920" t="s">
        <v>27259</v>
      </c>
      <c r="BW920" t="s">
        <v>27004</v>
      </c>
      <c r="CH920" t="s">
        <v>26673</v>
      </c>
      <c r="CI920" t="s">
        <v>26983</v>
      </c>
      <c r="CJ920" t="s">
        <v>27006</v>
      </c>
    </row>
    <row r="921" spans="1:89">
      <c r="A921" s="3">
        <v>1702</v>
      </c>
      <c r="B921">
        <v>914</v>
      </c>
      <c r="C921" t="s">
        <v>69</v>
      </c>
      <c r="D921" t="s">
        <v>69</v>
      </c>
      <c r="E921" t="s">
        <v>6491</v>
      </c>
      <c r="F921" t="s">
        <v>69</v>
      </c>
      <c r="G921" t="s">
        <v>13040</v>
      </c>
      <c r="H921" s="1">
        <v>1</v>
      </c>
      <c r="I921" s="2" t="s">
        <v>14018</v>
      </c>
      <c r="J921" s="2" t="s">
        <v>26659</v>
      </c>
      <c r="O921" t="s">
        <v>26673</v>
      </c>
      <c r="P921" t="s">
        <v>27241</v>
      </c>
      <c r="Q921" t="s">
        <v>27005</v>
      </c>
      <c r="R921" t="s">
        <v>26673</v>
      </c>
      <c r="S921" t="s">
        <v>26851</v>
      </c>
      <c r="T921" t="s">
        <v>27012</v>
      </c>
      <c r="V921" t="s">
        <v>26674</v>
      </c>
      <c r="W921" t="s">
        <v>26954</v>
      </c>
      <c r="X921" t="s">
        <v>26999</v>
      </c>
      <c r="Y921" t="s">
        <v>26673</v>
      </c>
      <c r="Z921" t="s">
        <v>27558</v>
      </c>
      <c r="AA921" t="s">
        <v>27012</v>
      </c>
      <c r="AB921" t="s">
        <v>27025</v>
      </c>
      <c r="AG921" t="s">
        <v>26673</v>
      </c>
      <c r="AH921" t="s">
        <v>26825</v>
      </c>
      <c r="AI921" t="s">
        <v>27005</v>
      </c>
      <c r="AM921" t="s">
        <v>26673</v>
      </c>
      <c r="AN921" t="s">
        <v>26932</v>
      </c>
      <c r="AO921" t="s">
        <v>27012</v>
      </c>
      <c r="BN921" t="s">
        <v>26673</v>
      </c>
      <c r="BO921" t="s">
        <v>27190</v>
      </c>
      <c r="BP921" t="s">
        <v>27005</v>
      </c>
      <c r="BX921" t="s">
        <v>26673</v>
      </c>
      <c r="BY921" t="s">
        <v>26819</v>
      </c>
      <c r="BZ921" t="s">
        <v>27004</v>
      </c>
      <c r="CA921" t="s">
        <v>26674</v>
      </c>
      <c r="CB921" t="s">
        <v>27454</v>
      </c>
      <c r="CC921" t="s">
        <v>27009</v>
      </c>
      <c r="CH921" t="s">
        <v>26674</v>
      </c>
      <c r="CI921" t="s">
        <v>26716</v>
      </c>
      <c r="CJ921" t="s">
        <v>27001</v>
      </c>
    </row>
    <row r="922" spans="1:89">
      <c r="A922" s="3">
        <v>5784</v>
      </c>
      <c r="B922">
        <v>915</v>
      </c>
      <c r="C922" t="s">
        <v>69</v>
      </c>
      <c r="D922" t="s">
        <v>69</v>
      </c>
      <c r="E922" t="s">
        <v>6491</v>
      </c>
      <c r="F922" t="s">
        <v>69</v>
      </c>
      <c r="G922" t="s">
        <v>13032</v>
      </c>
      <c r="H922" s="1">
        <v>1</v>
      </c>
      <c r="I922" s="2" t="s">
        <v>14019</v>
      </c>
      <c r="J922" s="2" t="s">
        <v>26659</v>
      </c>
      <c r="K922" t="s">
        <v>26673</v>
      </c>
      <c r="L922" t="s">
        <v>26957</v>
      </c>
      <c r="M922" t="s">
        <v>27011</v>
      </c>
      <c r="O922" t="s">
        <v>26673</v>
      </c>
      <c r="P922" t="s">
        <v>26977</v>
      </c>
      <c r="Q922" t="s">
        <v>27011</v>
      </c>
      <c r="R922" t="s">
        <v>26673</v>
      </c>
      <c r="S922" t="s">
        <v>27211</v>
      </c>
      <c r="T922" t="s">
        <v>27011</v>
      </c>
      <c r="AF922" t="s">
        <v>27025</v>
      </c>
      <c r="AP922" t="s">
        <v>26673</v>
      </c>
      <c r="AQ922" t="s">
        <v>26869</v>
      </c>
      <c r="AR922" t="s">
        <v>27006</v>
      </c>
      <c r="AS922" t="s">
        <v>26673</v>
      </c>
      <c r="AT922" t="s">
        <v>26904</v>
      </c>
      <c r="AU922" t="s">
        <v>27006</v>
      </c>
      <c r="BC922" t="s">
        <v>26673</v>
      </c>
      <c r="BD922" t="s">
        <v>26852</v>
      </c>
      <c r="BE922" t="s">
        <v>27006</v>
      </c>
      <c r="BF922" t="s">
        <v>26673</v>
      </c>
      <c r="BG922" t="s">
        <v>27170</v>
      </c>
      <c r="BH922" t="s">
        <v>27006</v>
      </c>
      <c r="BN922" t="s">
        <v>26673</v>
      </c>
      <c r="BO922" t="s">
        <v>26680</v>
      </c>
      <c r="BP922" t="s">
        <v>27015</v>
      </c>
      <c r="BQ922" t="s">
        <v>26673</v>
      </c>
      <c r="BR922" t="s">
        <v>26774</v>
      </c>
      <c r="BS922" t="s">
        <v>27015</v>
      </c>
      <c r="CH922" t="s">
        <v>26673</v>
      </c>
      <c r="CI922" t="s">
        <v>26970</v>
      </c>
      <c r="CJ922" t="s">
        <v>27015</v>
      </c>
    </row>
    <row r="923" spans="1:89">
      <c r="A923" s="3">
        <v>7014</v>
      </c>
      <c r="B923">
        <v>916</v>
      </c>
      <c r="C923" t="s">
        <v>69</v>
      </c>
      <c r="D923" t="s">
        <v>69</v>
      </c>
      <c r="E923" t="s">
        <v>6491</v>
      </c>
      <c r="F923" t="s">
        <v>69</v>
      </c>
      <c r="G923" t="s">
        <v>13041</v>
      </c>
      <c r="H923" s="1">
        <v>1</v>
      </c>
      <c r="I923" s="2" t="s">
        <v>14020</v>
      </c>
      <c r="J923" s="2" t="s">
        <v>26659</v>
      </c>
      <c r="N923" t="s">
        <v>27025</v>
      </c>
      <c r="U923" t="s">
        <v>27025</v>
      </c>
      <c r="V923" t="s">
        <v>26674</v>
      </c>
      <c r="W923" t="s">
        <v>27081</v>
      </c>
      <c r="X923" t="s">
        <v>27002</v>
      </c>
      <c r="Y923" t="s">
        <v>26673</v>
      </c>
      <c r="Z923" t="s">
        <v>26710</v>
      </c>
      <c r="AA923" t="s">
        <v>27011</v>
      </c>
      <c r="AC923" t="s">
        <v>26674</v>
      </c>
      <c r="AD923" t="s">
        <v>27130</v>
      </c>
      <c r="AE923" t="s">
        <v>27002</v>
      </c>
      <c r="AG923" t="s">
        <v>26673</v>
      </c>
      <c r="AH923" t="s">
        <v>26953</v>
      </c>
      <c r="AI923" t="s">
        <v>27023</v>
      </c>
      <c r="AJ923" t="s">
        <v>26674</v>
      </c>
      <c r="AK923" t="s">
        <v>26812</v>
      </c>
      <c r="AL923" t="s">
        <v>26999</v>
      </c>
      <c r="AP923" t="s">
        <v>26674</v>
      </c>
      <c r="AQ923" t="s">
        <v>26731</v>
      </c>
      <c r="AR923" t="s">
        <v>27003</v>
      </c>
      <c r="BC923" t="s">
        <v>26674</v>
      </c>
      <c r="BD923" t="s">
        <v>26845</v>
      </c>
      <c r="BE923" t="s">
        <v>27001</v>
      </c>
      <c r="BF923" t="s">
        <v>26674</v>
      </c>
      <c r="BG923" t="s">
        <v>26893</v>
      </c>
      <c r="BH923" t="s">
        <v>27013</v>
      </c>
      <c r="BX923" t="s">
        <v>26673</v>
      </c>
      <c r="BY923" t="s">
        <v>26703</v>
      </c>
      <c r="BZ923" t="s">
        <v>27006</v>
      </c>
      <c r="CA923" t="s">
        <v>26674</v>
      </c>
      <c r="CB923" t="s">
        <v>28050</v>
      </c>
      <c r="CC923" t="s">
        <v>26999</v>
      </c>
      <c r="CK923" t="s">
        <v>27025</v>
      </c>
    </row>
    <row r="924" spans="1:89">
      <c r="A924" s="3">
        <v>5538</v>
      </c>
      <c r="B924">
        <v>917</v>
      </c>
      <c r="C924" t="s">
        <v>640</v>
      </c>
      <c r="D924" t="s">
        <v>69</v>
      </c>
      <c r="E924" t="s">
        <v>6491</v>
      </c>
      <c r="F924" t="s">
        <v>7089</v>
      </c>
      <c r="G924" t="s">
        <v>13038</v>
      </c>
      <c r="H924" s="1">
        <v>1</v>
      </c>
      <c r="I924" s="2" t="s">
        <v>14021</v>
      </c>
      <c r="J924" s="2" t="s">
        <v>26659</v>
      </c>
      <c r="K924" t="s">
        <v>26674</v>
      </c>
      <c r="L924" t="s">
        <v>26958</v>
      </c>
      <c r="M924" t="s">
        <v>27021</v>
      </c>
      <c r="V924" t="s">
        <v>26673</v>
      </c>
      <c r="W924" t="s">
        <v>27045</v>
      </c>
      <c r="X924" t="s">
        <v>27016</v>
      </c>
      <c r="Y924" t="s">
        <v>26674</v>
      </c>
      <c r="Z924" t="s">
        <v>26893</v>
      </c>
      <c r="AA924" t="s">
        <v>26999</v>
      </c>
      <c r="AC924" t="s">
        <v>26673</v>
      </c>
      <c r="AD924" t="s">
        <v>26830</v>
      </c>
      <c r="AE924" t="s">
        <v>27015</v>
      </c>
      <c r="AG924" t="s">
        <v>26674</v>
      </c>
      <c r="AH924" t="s">
        <v>26950</v>
      </c>
      <c r="AI924" t="s">
        <v>27008</v>
      </c>
      <c r="AJ924" t="s">
        <v>26673</v>
      </c>
      <c r="AK924" t="s">
        <v>26768</v>
      </c>
      <c r="AL924" t="s">
        <v>27020</v>
      </c>
      <c r="AP924" t="s">
        <v>26673</v>
      </c>
      <c r="AQ924" t="s">
        <v>27868</v>
      </c>
      <c r="AR924" t="s">
        <v>27308</v>
      </c>
      <c r="AS924" t="s">
        <v>26674</v>
      </c>
      <c r="AT924" t="s">
        <v>27550</v>
      </c>
      <c r="AU924" t="s">
        <v>27018</v>
      </c>
      <c r="BC924" t="s">
        <v>26673</v>
      </c>
      <c r="BD924" t="s">
        <v>26761</v>
      </c>
      <c r="BE924" t="s">
        <v>27010</v>
      </c>
      <c r="CA924" t="s">
        <v>26673</v>
      </c>
      <c r="CB924" t="s">
        <v>27083</v>
      </c>
      <c r="CC924" t="s">
        <v>27312</v>
      </c>
    </row>
    <row r="925" spans="1:89">
      <c r="A925" s="3">
        <v>6427</v>
      </c>
      <c r="B925">
        <v>918</v>
      </c>
      <c r="C925" t="s">
        <v>641</v>
      </c>
      <c r="D925" t="s">
        <v>6298</v>
      </c>
      <c r="E925" t="s">
        <v>6493</v>
      </c>
      <c r="F925" t="s">
        <v>7090</v>
      </c>
      <c r="G925" t="s">
        <v>13052</v>
      </c>
      <c r="H925" s="1">
        <v>1</v>
      </c>
      <c r="I925" s="2" t="s">
        <v>14022</v>
      </c>
      <c r="J925" s="2" t="s">
        <v>26659</v>
      </c>
      <c r="O925" t="s">
        <v>26674</v>
      </c>
      <c r="P925" t="s">
        <v>27247</v>
      </c>
      <c r="Q925" t="s">
        <v>27008</v>
      </c>
      <c r="Y925" t="s">
        <v>26674</v>
      </c>
      <c r="Z925" t="s">
        <v>27519</v>
      </c>
      <c r="AA925" t="s">
        <v>26999</v>
      </c>
      <c r="AB925" t="s">
        <v>27025</v>
      </c>
      <c r="AG925" t="s">
        <v>26674</v>
      </c>
      <c r="AH925" t="s">
        <v>26970</v>
      </c>
      <c r="AI925" t="s">
        <v>27002</v>
      </c>
      <c r="AM925" t="s">
        <v>26674</v>
      </c>
      <c r="AN925" t="s">
        <v>26717</v>
      </c>
      <c r="AO925" t="s">
        <v>27002</v>
      </c>
      <c r="AS925" t="s">
        <v>26674</v>
      </c>
      <c r="AT925" t="s">
        <v>26679</v>
      </c>
      <c r="AU925" t="s">
        <v>27002</v>
      </c>
      <c r="AZ925" t="s">
        <v>26674</v>
      </c>
      <c r="BA925" t="s">
        <v>26765</v>
      </c>
      <c r="BB925" t="s">
        <v>27001</v>
      </c>
      <c r="BM925" t="s">
        <v>27025</v>
      </c>
      <c r="BN925" t="s">
        <v>26674</v>
      </c>
      <c r="BO925" t="s">
        <v>26947</v>
      </c>
      <c r="BP925" t="s">
        <v>27000</v>
      </c>
      <c r="BQ925" t="s">
        <v>26674</v>
      </c>
      <c r="BR925" t="s">
        <v>27342</v>
      </c>
      <c r="BS925" t="s">
        <v>27007</v>
      </c>
      <c r="BT925" t="s">
        <v>27025</v>
      </c>
      <c r="BX925" t="s">
        <v>26674</v>
      </c>
      <c r="BY925" t="s">
        <v>26995</v>
      </c>
      <c r="BZ925" t="s">
        <v>27001</v>
      </c>
      <c r="CA925" t="s">
        <v>26674</v>
      </c>
      <c r="CB925" t="s">
        <v>26937</v>
      </c>
      <c r="CC925" t="s">
        <v>27001</v>
      </c>
      <c r="CK925" t="s">
        <v>27025</v>
      </c>
    </row>
    <row r="926" spans="1:89">
      <c r="A926" s="3">
        <v>3458</v>
      </c>
      <c r="B926">
        <v>919</v>
      </c>
      <c r="C926" t="s">
        <v>642</v>
      </c>
      <c r="D926" t="s">
        <v>69</v>
      </c>
      <c r="E926" t="s">
        <v>6491</v>
      </c>
      <c r="F926" t="s">
        <v>7091</v>
      </c>
      <c r="G926" t="s">
        <v>13036</v>
      </c>
      <c r="H926" s="1">
        <v>1</v>
      </c>
      <c r="I926" s="2" t="s">
        <v>14023</v>
      </c>
      <c r="J926" s="2" t="s">
        <v>26659</v>
      </c>
      <c r="O926" t="s">
        <v>26673</v>
      </c>
      <c r="P926" t="s">
        <v>27061</v>
      </c>
      <c r="Q926" t="s">
        <v>27006</v>
      </c>
      <c r="R926" t="s">
        <v>26673</v>
      </c>
      <c r="S926" t="s">
        <v>26740</v>
      </c>
      <c r="T926" t="s">
        <v>27011</v>
      </c>
      <c r="U926" t="s">
        <v>27025</v>
      </c>
      <c r="AB926" t="s">
        <v>27025</v>
      </c>
      <c r="AC926" t="s">
        <v>26673</v>
      </c>
      <c r="AD926" t="s">
        <v>26864</v>
      </c>
      <c r="AE926" t="s">
        <v>27006</v>
      </c>
      <c r="AF926" t="s">
        <v>27025</v>
      </c>
      <c r="AP926" t="s">
        <v>26673</v>
      </c>
      <c r="AQ926" t="s">
        <v>26790</v>
      </c>
      <c r="AR926" t="s">
        <v>27011</v>
      </c>
      <c r="AV926" t="s">
        <v>26673</v>
      </c>
      <c r="AW926" t="s">
        <v>26878</v>
      </c>
      <c r="AX926" t="s">
        <v>27011</v>
      </c>
      <c r="BC926" t="s">
        <v>26673</v>
      </c>
      <c r="BD926" t="s">
        <v>26731</v>
      </c>
      <c r="BE926" t="s">
        <v>27011</v>
      </c>
      <c r="BF926" t="s">
        <v>26673</v>
      </c>
      <c r="BG926" t="s">
        <v>26729</v>
      </c>
      <c r="BH926" t="s">
        <v>27011</v>
      </c>
      <c r="BN926" t="s">
        <v>26673</v>
      </c>
      <c r="BO926" t="s">
        <v>27053</v>
      </c>
      <c r="BP926" t="s">
        <v>27004</v>
      </c>
      <c r="BQ926" t="s">
        <v>26673</v>
      </c>
      <c r="BR926" t="s">
        <v>26677</v>
      </c>
      <c r="BS926" t="s">
        <v>27004</v>
      </c>
      <c r="CE926" t="s">
        <v>26673</v>
      </c>
      <c r="CF926" t="s">
        <v>26777</v>
      </c>
      <c r="CG926" t="s">
        <v>27006</v>
      </c>
    </row>
    <row r="927" spans="1:89">
      <c r="A927" s="3">
        <v>5907</v>
      </c>
      <c r="B927">
        <v>920</v>
      </c>
      <c r="C927" t="s">
        <v>69</v>
      </c>
      <c r="D927" t="s">
        <v>69</v>
      </c>
      <c r="E927" t="s">
        <v>6491</v>
      </c>
      <c r="F927" t="s">
        <v>69</v>
      </c>
      <c r="G927" t="s">
        <v>13033</v>
      </c>
      <c r="H927" s="1">
        <v>1</v>
      </c>
      <c r="I927" s="2" t="s">
        <v>14024</v>
      </c>
      <c r="J927" s="2" t="s">
        <v>26659</v>
      </c>
      <c r="N927" t="s">
        <v>27025</v>
      </c>
      <c r="O927" t="s">
        <v>26674</v>
      </c>
      <c r="P927" t="s">
        <v>27248</v>
      </c>
      <c r="Q927" t="s">
        <v>27300</v>
      </c>
      <c r="R927" t="s">
        <v>26674</v>
      </c>
      <c r="S927" t="s">
        <v>26954</v>
      </c>
      <c r="T927" t="s">
        <v>27003</v>
      </c>
      <c r="U927" t="s">
        <v>27025</v>
      </c>
      <c r="V927" t="s">
        <v>26674</v>
      </c>
      <c r="W927" t="s">
        <v>26881</v>
      </c>
      <c r="X927" t="s">
        <v>27003</v>
      </c>
      <c r="AC927" t="s">
        <v>26674</v>
      </c>
      <c r="AD927" t="s">
        <v>26867</v>
      </c>
      <c r="AE927" t="s">
        <v>27003</v>
      </c>
      <c r="AJ927" t="s">
        <v>26674</v>
      </c>
      <c r="AK927" t="s">
        <v>26786</v>
      </c>
      <c r="AL927" t="s">
        <v>27001</v>
      </c>
      <c r="AM927" t="s">
        <v>26673</v>
      </c>
      <c r="AN927" t="s">
        <v>26731</v>
      </c>
      <c r="AO927" t="s">
        <v>27011</v>
      </c>
      <c r="BM927" t="s">
        <v>27025</v>
      </c>
      <c r="BN927" t="s">
        <v>26674</v>
      </c>
      <c r="BO927" t="s">
        <v>28198</v>
      </c>
      <c r="BP927" t="s">
        <v>27022</v>
      </c>
      <c r="CA927" t="s">
        <v>26674</v>
      </c>
      <c r="CB927" t="s">
        <v>27388</v>
      </c>
      <c r="CC927" t="s">
        <v>27009</v>
      </c>
      <c r="CE927" t="s">
        <v>26674</v>
      </c>
      <c r="CF927" t="s">
        <v>26907</v>
      </c>
      <c r="CG927" t="s">
        <v>27001</v>
      </c>
      <c r="CH927" t="s">
        <v>26673</v>
      </c>
      <c r="CI927" t="s">
        <v>26916</v>
      </c>
      <c r="CJ927" t="s">
        <v>27006</v>
      </c>
      <c r="CK927" t="s">
        <v>27025</v>
      </c>
    </row>
    <row r="928" spans="1:89">
      <c r="A928" s="3">
        <v>2684</v>
      </c>
      <c r="B928">
        <v>921</v>
      </c>
      <c r="C928" t="s">
        <v>643</v>
      </c>
      <c r="D928" t="s">
        <v>6286</v>
      </c>
      <c r="E928" t="s">
        <v>6492</v>
      </c>
      <c r="F928" t="s">
        <v>7092</v>
      </c>
      <c r="G928" t="s">
        <v>13032</v>
      </c>
      <c r="H928" s="1">
        <v>1</v>
      </c>
      <c r="I928" s="2" t="s">
        <v>14025</v>
      </c>
      <c r="J928" s="2" t="s">
        <v>26659</v>
      </c>
      <c r="O928" t="s">
        <v>26674</v>
      </c>
      <c r="P928" t="s">
        <v>26691</v>
      </c>
      <c r="Q928" t="s">
        <v>27002</v>
      </c>
      <c r="R928" t="s">
        <v>26674</v>
      </c>
      <c r="S928" t="s">
        <v>27435</v>
      </c>
      <c r="T928" t="s">
        <v>27002</v>
      </c>
      <c r="AC928" t="s">
        <v>26674</v>
      </c>
      <c r="AD928" t="s">
        <v>27452</v>
      </c>
      <c r="AE928" t="s">
        <v>26999</v>
      </c>
      <c r="AP928" t="s">
        <v>26674</v>
      </c>
      <c r="AQ928" t="s">
        <v>26786</v>
      </c>
      <c r="AR928" t="s">
        <v>27003</v>
      </c>
      <c r="BC928" t="s">
        <v>26674</v>
      </c>
      <c r="BD928" t="s">
        <v>26905</v>
      </c>
      <c r="BE928" t="s">
        <v>27002</v>
      </c>
      <c r="BF928" t="s">
        <v>26674</v>
      </c>
      <c r="BG928" t="s">
        <v>26830</v>
      </c>
      <c r="BH928" t="s">
        <v>27001</v>
      </c>
      <c r="BM928" t="s">
        <v>27025</v>
      </c>
      <c r="BN928" t="s">
        <v>26674</v>
      </c>
      <c r="BO928" t="s">
        <v>26987</v>
      </c>
      <c r="BP928" t="s">
        <v>27002</v>
      </c>
      <c r="BQ928" t="s">
        <v>26674</v>
      </c>
      <c r="BR928" t="s">
        <v>27731</v>
      </c>
      <c r="BS928" t="s">
        <v>27007</v>
      </c>
      <c r="BT928" t="s">
        <v>27025</v>
      </c>
      <c r="CE928" t="s">
        <v>26674</v>
      </c>
      <c r="CF928" t="s">
        <v>27431</v>
      </c>
      <c r="CG928" t="s">
        <v>26999</v>
      </c>
      <c r="CH928" t="s">
        <v>26674</v>
      </c>
      <c r="CI928" t="s">
        <v>26842</v>
      </c>
      <c r="CJ928" t="s">
        <v>27007</v>
      </c>
      <c r="CK928" t="s">
        <v>27025</v>
      </c>
    </row>
    <row r="929" spans="1:89">
      <c r="A929" s="3">
        <v>2211</v>
      </c>
      <c r="B929">
        <v>922</v>
      </c>
      <c r="C929" t="s">
        <v>644</v>
      </c>
      <c r="D929" t="s">
        <v>6281</v>
      </c>
      <c r="E929" t="s">
        <v>6491</v>
      </c>
      <c r="F929" t="s">
        <v>7093</v>
      </c>
      <c r="G929" t="s">
        <v>13033</v>
      </c>
      <c r="H929" s="1">
        <v>1</v>
      </c>
      <c r="I929" s="2" t="s">
        <v>14026</v>
      </c>
      <c r="J929" s="2" t="s">
        <v>26659</v>
      </c>
      <c r="N929" t="s">
        <v>27025</v>
      </c>
      <c r="O929" t="s">
        <v>26674</v>
      </c>
      <c r="P929" t="s">
        <v>26740</v>
      </c>
      <c r="Q929" t="s">
        <v>27001</v>
      </c>
      <c r="U929" t="s">
        <v>27025</v>
      </c>
      <c r="V929" t="s">
        <v>26674</v>
      </c>
      <c r="W929" t="s">
        <v>26847</v>
      </c>
      <c r="X929" t="s">
        <v>27003</v>
      </c>
      <c r="Y929" t="s">
        <v>26674</v>
      </c>
      <c r="Z929" t="s">
        <v>26996</v>
      </c>
      <c r="AA929" t="s">
        <v>27003</v>
      </c>
      <c r="AG929" t="s">
        <v>26674</v>
      </c>
      <c r="AH929" t="s">
        <v>26952</v>
      </c>
      <c r="AI929" t="s">
        <v>27003</v>
      </c>
      <c r="AM929" t="s">
        <v>26674</v>
      </c>
      <c r="AN929" t="s">
        <v>26824</v>
      </c>
      <c r="AO929" t="s">
        <v>27001</v>
      </c>
      <c r="AZ929" t="s">
        <v>26674</v>
      </c>
      <c r="BA929" t="s">
        <v>26745</v>
      </c>
      <c r="BB929" t="s">
        <v>27003</v>
      </c>
      <c r="BN929" t="s">
        <v>26674</v>
      </c>
      <c r="BO929" t="s">
        <v>26852</v>
      </c>
      <c r="BP929" t="s">
        <v>27001</v>
      </c>
      <c r="BU929" t="s">
        <v>26674</v>
      </c>
      <c r="BV929" t="s">
        <v>26716</v>
      </c>
      <c r="BW929" t="s">
        <v>27001</v>
      </c>
      <c r="CA929" t="s">
        <v>26674</v>
      </c>
      <c r="CB929" t="s">
        <v>27040</v>
      </c>
      <c r="CC929" t="s">
        <v>27002</v>
      </c>
      <c r="CH929" t="s">
        <v>26674</v>
      </c>
      <c r="CI929" t="s">
        <v>26812</v>
      </c>
      <c r="CJ929" t="s">
        <v>27001</v>
      </c>
    </row>
    <row r="930" spans="1:89">
      <c r="A930" s="3">
        <v>7110</v>
      </c>
      <c r="B930">
        <v>923</v>
      </c>
      <c r="C930" t="s">
        <v>645</v>
      </c>
      <c r="D930" t="s">
        <v>69</v>
      </c>
      <c r="E930" t="s">
        <v>6491</v>
      </c>
      <c r="F930" t="s">
        <v>7094</v>
      </c>
      <c r="G930" t="s">
        <v>13056</v>
      </c>
      <c r="H930" s="1">
        <v>1</v>
      </c>
      <c r="I930" s="2" t="s">
        <v>14027</v>
      </c>
      <c r="J930" s="2" t="s">
        <v>26659</v>
      </c>
      <c r="R930" t="s">
        <v>26674</v>
      </c>
      <c r="S930" t="s">
        <v>26828</v>
      </c>
      <c r="T930" t="s">
        <v>27001</v>
      </c>
      <c r="V930" t="s">
        <v>26673</v>
      </c>
      <c r="W930" t="s">
        <v>26856</v>
      </c>
      <c r="X930" t="s">
        <v>27006</v>
      </c>
      <c r="Y930" t="s">
        <v>26674</v>
      </c>
      <c r="Z930" t="s">
        <v>26876</v>
      </c>
      <c r="AA930" t="s">
        <v>27007</v>
      </c>
      <c r="AG930" t="s">
        <v>26674</v>
      </c>
      <c r="AH930" t="s">
        <v>26937</v>
      </c>
      <c r="AI930" t="s">
        <v>27001</v>
      </c>
      <c r="AJ930" t="s">
        <v>26673</v>
      </c>
      <c r="AK930" t="s">
        <v>26733</v>
      </c>
      <c r="AL930" t="s">
        <v>27005</v>
      </c>
      <c r="BF930" t="s">
        <v>26673</v>
      </c>
      <c r="BG930" t="s">
        <v>26712</v>
      </c>
      <c r="BH930" t="s">
        <v>27011</v>
      </c>
      <c r="BN930" t="s">
        <v>26674</v>
      </c>
      <c r="BO930" t="s">
        <v>26993</v>
      </c>
      <c r="BP930" t="s">
        <v>27001</v>
      </c>
      <c r="BX930" t="s">
        <v>26674</v>
      </c>
      <c r="BY930" t="s">
        <v>27260</v>
      </c>
      <c r="BZ930" t="s">
        <v>26999</v>
      </c>
      <c r="CE930" t="s">
        <v>26674</v>
      </c>
      <c r="CF930" t="s">
        <v>26892</v>
      </c>
      <c r="CG930" t="s">
        <v>27002</v>
      </c>
      <c r="CH930" t="s">
        <v>26673</v>
      </c>
      <c r="CI930" t="s">
        <v>26953</v>
      </c>
      <c r="CJ930" t="s">
        <v>27006</v>
      </c>
    </row>
    <row r="931" spans="1:89">
      <c r="A931" s="3">
        <v>6529</v>
      </c>
      <c r="B931">
        <v>924</v>
      </c>
      <c r="C931" t="s">
        <v>69</v>
      </c>
      <c r="D931" t="s">
        <v>69</v>
      </c>
      <c r="E931" t="s">
        <v>6491</v>
      </c>
      <c r="F931" t="s">
        <v>69</v>
      </c>
      <c r="G931" t="s">
        <v>13032</v>
      </c>
      <c r="H931" s="1">
        <v>1</v>
      </c>
      <c r="I931" s="2" t="s">
        <v>14028</v>
      </c>
      <c r="J931" s="2" t="s">
        <v>26659</v>
      </c>
      <c r="O931" t="s">
        <v>26674</v>
      </c>
      <c r="P931" t="s">
        <v>26897</v>
      </c>
      <c r="Q931" t="s">
        <v>27001</v>
      </c>
      <c r="R931" t="s">
        <v>26674</v>
      </c>
      <c r="S931" t="s">
        <v>26854</v>
      </c>
      <c r="T931" t="s">
        <v>26999</v>
      </c>
      <c r="Y931" t="s">
        <v>26674</v>
      </c>
      <c r="Z931" t="s">
        <v>26881</v>
      </c>
      <c r="AA931" t="s">
        <v>27001</v>
      </c>
      <c r="AC931" t="s">
        <v>26674</v>
      </c>
      <c r="AD931" t="s">
        <v>26766</v>
      </c>
      <c r="AE931" t="s">
        <v>27002</v>
      </c>
      <c r="AP931" t="s">
        <v>26674</v>
      </c>
      <c r="AQ931" t="s">
        <v>26711</v>
      </c>
      <c r="AR931" t="s">
        <v>26999</v>
      </c>
      <c r="AY931" t="s">
        <v>27025</v>
      </c>
      <c r="BN931" t="s">
        <v>26674</v>
      </c>
      <c r="BO931" t="s">
        <v>26895</v>
      </c>
      <c r="BP931" t="s">
        <v>26999</v>
      </c>
      <c r="BQ931" t="s">
        <v>26674</v>
      </c>
      <c r="BR931" t="s">
        <v>26701</v>
      </c>
      <c r="BS931" t="s">
        <v>26999</v>
      </c>
      <c r="CA931" t="s">
        <v>26674</v>
      </c>
      <c r="CB931" t="s">
        <v>26993</v>
      </c>
      <c r="CC931" t="s">
        <v>26999</v>
      </c>
      <c r="CD931" t="s">
        <v>27025</v>
      </c>
      <c r="CE931" t="s">
        <v>26674</v>
      </c>
      <c r="CF931" t="s">
        <v>26952</v>
      </c>
      <c r="CG931" t="s">
        <v>27002</v>
      </c>
      <c r="CH931" t="s">
        <v>26674</v>
      </c>
      <c r="CI931" t="s">
        <v>26729</v>
      </c>
      <c r="CJ931" t="s">
        <v>26999</v>
      </c>
    </row>
    <row r="932" spans="1:89">
      <c r="A932" s="3">
        <v>139</v>
      </c>
      <c r="B932">
        <v>925</v>
      </c>
      <c r="C932" t="s">
        <v>69</v>
      </c>
      <c r="D932" t="s">
        <v>6292</v>
      </c>
      <c r="E932" t="s">
        <v>6491</v>
      </c>
      <c r="F932" t="s">
        <v>69</v>
      </c>
      <c r="G932" t="s">
        <v>13032</v>
      </c>
      <c r="H932" s="1">
        <v>1</v>
      </c>
      <c r="I932" s="2" t="s">
        <v>14029</v>
      </c>
      <c r="J932" s="2" t="s">
        <v>26659</v>
      </c>
      <c r="K932" t="s">
        <v>26673</v>
      </c>
      <c r="L932" t="s">
        <v>26684</v>
      </c>
      <c r="M932" t="s">
        <v>27005</v>
      </c>
      <c r="O932" t="s">
        <v>26673</v>
      </c>
      <c r="P932" t="s">
        <v>27085</v>
      </c>
      <c r="Q932" t="s">
        <v>27024</v>
      </c>
      <c r="R932" t="s">
        <v>26673</v>
      </c>
      <c r="S932" t="s">
        <v>27078</v>
      </c>
      <c r="T932" t="s">
        <v>27308</v>
      </c>
      <c r="Y932" t="s">
        <v>26673</v>
      </c>
      <c r="Z932" t="s">
        <v>26867</v>
      </c>
      <c r="AA932" t="s">
        <v>27012</v>
      </c>
      <c r="AG932" t="s">
        <v>26673</v>
      </c>
      <c r="AH932" t="s">
        <v>26919</v>
      </c>
      <c r="AI932" t="s">
        <v>27015</v>
      </c>
      <c r="AS932" t="s">
        <v>26673</v>
      </c>
      <c r="AT932" t="s">
        <v>26975</v>
      </c>
      <c r="AU932" t="s">
        <v>27015</v>
      </c>
      <c r="BC932" t="s">
        <v>26673</v>
      </c>
      <c r="BD932" t="s">
        <v>26748</v>
      </c>
      <c r="BE932" t="s">
        <v>27015</v>
      </c>
      <c r="BN932" t="s">
        <v>26673</v>
      </c>
      <c r="BO932" t="s">
        <v>27252</v>
      </c>
      <c r="BP932" t="s">
        <v>27308</v>
      </c>
      <c r="BQ932" t="s">
        <v>26673</v>
      </c>
      <c r="BR932" t="s">
        <v>27558</v>
      </c>
      <c r="BS932" t="s">
        <v>27016</v>
      </c>
      <c r="CE932" t="s">
        <v>26673</v>
      </c>
      <c r="CF932" t="s">
        <v>27519</v>
      </c>
      <c r="CG932" t="s">
        <v>27024</v>
      </c>
    </row>
    <row r="933" spans="1:89">
      <c r="A933" s="3">
        <v>5870</v>
      </c>
      <c r="B933">
        <v>926</v>
      </c>
      <c r="C933" t="s">
        <v>69</v>
      </c>
      <c r="D933" t="s">
        <v>69</v>
      </c>
      <c r="E933" t="s">
        <v>6491</v>
      </c>
      <c r="F933" t="s">
        <v>69</v>
      </c>
      <c r="G933" t="s">
        <v>13032</v>
      </c>
      <c r="H933" s="1">
        <v>1</v>
      </c>
      <c r="I933" s="2" t="s">
        <v>14030</v>
      </c>
      <c r="J933" s="2" t="s">
        <v>26660</v>
      </c>
      <c r="V933" t="s">
        <v>26674</v>
      </c>
      <c r="W933" t="s">
        <v>26853</v>
      </c>
      <c r="X933" t="s">
        <v>27003</v>
      </c>
      <c r="Y933" t="s">
        <v>26673</v>
      </c>
      <c r="Z933" t="s">
        <v>26696</v>
      </c>
      <c r="AA933" t="s">
        <v>27006</v>
      </c>
      <c r="AB933" t="s">
        <v>27025</v>
      </c>
      <c r="AG933" t="s">
        <v>26673</v>
      </c>
      <c r="AH933" t="s">
        <v>26950</v>
      </c>
      <c r="AI933" t="s">
        <v>27006</v>
      </c>
      <c r="AJ933" t="s">
        <v>26674</v>
      </c>
      <c r="AK933" t="s">
        <v>27130</v>
      </c>
      <c r="AL933" t="s">
        <v>26999</v>
      </c>
      <c r="AM933" t="s">
        <v>26673</v>
      </c>
      <c r="AN933" t="s">
        <v>27270</v>
      </c>
      <c r="AO933" t="s">
        <v>27004</v>
      </c>
      <c r="AZ933" t="s">
        <v>26673</v>
      </c>
      <c r="BA933" t="s">
        <v>26740</v>
      </c>
      <c r="BB933" t="s">
        <v>27011</v>
      </c>
      <c r="BQ933" t="s">
        <v>26674</v>
      </c>
      <c r="BR933" t="s">
        <v>26801</v>
      </c>
      <c r="BS933" t="s">
        <v>27003</v>
      </c>
      <c r="CA933" t="s">
        <v>26674</v>
      </c>
      <c r="CB933" t="s">
        <v>26743</v>
      </c>
      <c r="CC933" t="s">
        <v>27003</v>
      </c>
      <c r="CH933" t="s">
        <v>26673</v>
      </c>
      <c r="CI933" t="s">
        <v>26742</v>
      </c>
      <c r="CJ933" t="s">
        <v>27011</v>
      </c>
    </row>
    <row r="934" spans="1:89">
      <c r="A934" s="3">
        <v>1091</v>
      </c>
      <c r="B934">
        <v>927</v>
      </c>
      <c r="C934" t="s">
        <v>646</v>
      </c>
      <c r="D934" t="s">
        <v>69</v>
      </c>
      <c r="E934" t="s">
        <v>6492</v>
      </c>
      <c r="F934" t="s">
        <v>7095</v>
      </c>
      <c r="G934" t="s">
        <v>13033</v>
      </c>
      <c r="H934" s="1">
        <v>1</v>
      </c>
      <c r="I934" s="2" t="s">
        <v>14031</v>
      </c>
      <c r="J934" s="2" t="s">
        <v>26660</v>
      </c>
      <c r="O934" t="s">
        <v>26673</v>
      </c>
      <c r="P934" t="s">
        <v>26712</v>
      </c>
      <c r="Q934" t="s">
        <v>27006</v>
      </c>
      <c r="R934" t="s">
        <v>26673</v>
      </c>
      <c r="S934" t="s">
        <v>26844</v>
      </c>
      <c r="T934" t="s">
        <v>27005</v>
      </c>
      <c r="V934" t="s">
        <v>26674</v>
      </c>
      <c r="W934" t="s">
        <v>26936</v>
      </c>
      <c r="X934" t="s">
        <v>27008</v>
      </c>
      <c r="Y934" t="s">
        <v>26673</v>
      </c>
      <c r="Z934" t="s">
        <v>26717</v>
      </c>
      <c r="AA934" t="s">
        <v>27004</v>
      </c>
      <c r="AJ934" t="s">
        <v>26674</v>
      </c>
      <c r="AK934" t="s">
        <v>27075</v>
      </c>
      <c r="AL934" t="s">
        <v>27000</v>
      </c>
      <c r="BN934" t="s">
        <v>26673</v>
      </c>
      <c r="BO934" t="s">
        <v>26839</v>
      </c>
      <c r="BP934" t="s">
        <v>27015</v>
      </c>
      <c r="CA934" t="s">
        <v>26674</v>
      </c>
      <c r="CB934" t="s">
        <v>27040</v>
      </c>
      <c r="CC934" t="s">
        <v>27008</v>
      </c>
      <c r="CE934" t="s">
        <v>26673</v>
      </c>
      <c r="CF934" t="s">
        <v>26971</v>
      </c>
      <c r="CG934" t="s">
        <v>27012</v>
      </c>
      <c r="CH934" t="s">
        <v>26674</v>
      </c>
      <c r="CI934" t="s">
        <v>27259</v>
      </c>
      <c r="CJ934" t="s">
        <v>26999</v>
      </c>
    </row>
    <row r="935" spans="1:89">
      <c r="A935" s="3">
        <v>522</v>
      </c>
      <c r="B935">
        <v>928</v>
      </c>
      <c r="C935" t="s">
        <v>647</v>
      </c>
      <c r="D935" t="s">
        <v>69</v>
      </c>
      <c r="E935" t="s">
        <v>6491</v>
      </c>
      <c r="F935" t="s">
        <v>7096</v>
      </c>
      <c r="G935" t="s">
        <v>13040</v>
      </c>
      <c r="H935" s="1">
        <v>1</v>
      </c>
      <c r="I935" s="2" t="s">
        <v>14032</v>
      </c>
      <c r="J935" s="2" t="s">
        <v>26660</v>
      </c>
      <c r="N935" t="s">
        <v>27025</v>
      </c>
      <c r="O935" t="s">
        <v>26673</v>
      </c>
      <c r="P935" t="s">
        <v>26946</v>
      </c>
      <c r="Q935" t="s">
        <v>27015</v>
      </c>
      <c r="U935" t="s">
        <v>27025</v>
      </c>
      <c r="Y935" t="s">
        <v>26673</v>
      </c>
      <c r="Z935" t="s">
        <v>26779</v>
      </c>
      <c r="AA935" t="s">
        <v>27011</v>
      </c>
      <c r="AB935" t="s">
        <v>27025</v>
      </c>
      <c r="AF935" t="s">
        <v>27025</v>
      </c>
      <c r="AG935" t="s">
        <v>26673</v>
      </c>
      <c r="AH935" t="s">
        <v>26775</v>
      </c>
      <c r="AI935" t="s">
        <v>27004</v>
      </c>
      <c r="BF935" t="s">
        <v>26673</v>
      </c>
      <c r="BG935" t="s">
        <v>26982</v>
      </c>
      <c r="BH935" t="s">
        <v>27015</v>
      </c>
      <c r="BQ935" t="s">
        <v>26673</v>
      </c>
      <c r="BR935" t="s">
        <v>26779</v>
      </c>
      <c r="BS935" t="s">
        <v>27006</v>
      </c>
      <c r="BT935" t="s">
        <v>27025</v>
      </c>
      <c r="BU935" t="s">
        <v>26673</v>
      </c>
      <c r="BV935" t="s">
        <v>26983</v>
      </c>
      <c r="BW935" t="s">
        <v>27004</v>
      </c>
      <c r="BX935" t="s">
        <v>26673</v>
      </c>
      <c r="BY935" t="s">
        <v>28288</v>
      </c>
      <c r="BZ935" t="s">
        <v>27017</v>
      </c>
      <c r="CE935" t="s">
        <v>26673</v>
      </c>
      <c r="CF935" t="s">
        <v>26799</v>
      </c>
      <c r="CG935" t="s">
        <v>27015</v>
      </c>
      <c r="CH935" t="s">
        <v>26673</v>
      </c>
      <c r="CI935" t="s">
        <v>28050</v>
      </c>
      <c r="CJ935" t="s">
        <v>27005</v>
      </c>
    </row>
    <row r="936" spans="1:89">
      <c r="A936" s="3">
        <v>3609</v>
      </c>
      <c r="B936">
        <v>929</v>
      </c>
      <c r="C936" t="s">
        <v>648</v>
      </c>
      <c r="D936" t="s">
        <v>69</v>
      </c>
      <c r="E936" t="s">
        <v>6492</v>
      </c>
      <c r="F936" t="s">
        <v>7097</v>
      </c>
      <c r="G936" t="s">
        <v>13039</v>
      </c>
      <c r="H936" s="1">
        <v>1</v>
      </c>
      <c r="I936" s="2" t="s">
        <v>14033</v>
      </c>
      <c r="J936" s="2" t="s">
        <v>26660</v>
      </c>
      <c r="K936" t="s">
        <v>26674</v>
      </c>
      <c r="L936" t="s">
        <v>26803</v>
      </c>
      <c r="M936" t="s">
        <v>27002</v>
      </c>
      <c r="N936" t="s">
        <v>27025</v>
      </c>
      <c r="U936" t="s">
        <v>27025</v>
      </c>
      <c r="V936" t="s">
        <v>26674</v>
      </c>
      <c r="W936" t="s">
        <v>27116</v>
      </c>
      <c r="X936" t="s">
        <v>26999</v>
      </c>
      <c r="AB936" t="s">
        <v>27025</v>
      </c>
      <c r="AF936" t="s">
        <v>27025</v>
      </c>
      <c r="AG936" t="s">
        <v>26674</v>
      </c>
      <c r="AH936" t="s">
        <v>26752</v>
      </c>
      <c r="AI936" t="s">
        <v>27001</v>
      </c>
      <c r="AJ936" t="s">
        <v>26674</v>
      </c>
      <c r="AK936" t="s">
        <v>26743</v>
      </c>
      <c r="AL936" t="s">
        <v>26999</v>
      </c>
      <c r="BM936" t="s">
        <v>27025</v>
      </c>
      <c r="BN936" t="s">
        <v>26674</v>
      </c>
      <c r="BO936" t="s">
        <v>26984</v>
      </c>
      <c r="BP936" t="s">
        <v>27001</v>
      </c>
      <c r="BT936" t="s">
        <v>27025</v>
      </c>
      <c r="BU936" t="s">
        <v>26674</v>
      </c>
      <c r="BV936" t="s">
        <v>27261</v>
      </c>
      <c r="BW936" t="s">
        <v>26999</v>
      </c>
      <c r="CA936" t="s">
        <v>26674</v>
      </c>
      <c r="CB936" t="s">
        <v>27056</v>
      </c>
      <c r="CC936" t="s">
        <v>27000</v>
      </c>
      <c r="CE936" t="s">
        <v>26674</v>
      </c>
      <c r="CF936" t="s">
        <v>26767</v>
      </c>
      <c r="CG936" t="s">
        <v>27002</v>
      </c>
      <c r="CH936" t="s">
        <v>26674</v>
      </c>
      <c r="CI936" t="s">
        <v>26965</v>
      </c>
      <c r="CJ936" t="s">
        <v>26999</v>
      </c>
    </row>
    <row r="937" spans="1:89">
      <c r="A937" s="3">
        <v>2925</v>
      </c>
      <c r="B937">
        <v>930</v>
      </c>
      <c r="C937" t="s">
        <v>69</v>
      </c>
      <c r="D937" t="s">
        <v>69</v>
      </c>
      <c r="E937" t="s">
        <v>6491</v>
      </c>
      <c r="F937" t="s">
        <v>69</v>
      </c>
      <c r="G937" t="s">
        <v>13033</v>
      </c>
      <c r="H937" s="1">
        <v>1</v>
      </c>
      <c r="I937" s="2" t="s">
        <v>14034</v>
      </c>
      <c r="J937" s="2" t="s">
        <v>26660</v>
      </c>
      <c r="R937" t="s">
        <v>26674</v>
      </c>
      <c r="S937" t="s">
        <v>26921</v>
      </c>
      <c r="T937" t="s">
        <v>27002</v>
      </c>
      <c r="V937" t="s">
        <v>26674</v>
      </c>
      <c r="W937" t="s">
        <v>26811</v>
      </c>
      <c r="X937" t="s">
        <v>27007</v>
      </c>
      <c r="AJ937" t="s">
        <v>26674</v>
      </c>
      <c r="AK937" t="s">
        <v>27458</v>
      </c>
      <c r="AL937" t="s">
        <v>27007</v>
      </c>
      <c r="AP937" t="s">
        <v>26674</v>
      </c>
      <c r="AQ937" t="s">
        <v>26728</v>
      </c>
      <c r="AR937" t="s">
        <v>27001</v>
      </c>
      <c r="BC937" t="s">
        <v>26674</v>
      </c>
      <c r="BD937" t="s">
        <v>26801</v>
      </c>
      <c r="BE937" t="s">
        <v>27001</v>
      </c>
      <c r="BF937" t="s">
        <v>26674</v>
      </c>
      <c r="BG937" t="s">
        <v>26899</v>
      </c>
      <c r="BH937" t="s">
        <v>27001</v>
      </c>
      <c r="BM937" t="s">
        <v>27025</v>
      </c>
      <c r="BQ937" t="s">
        <v>26674</v>
      </c>
      <c r="BR937" t="s">
        <v>26869</v>
      </c>
      <c r="BS937" t="s">
        <v>27003</v>
      </c>
      <c r="BT937" t="s">
        <v>27025</v>
      </c>
      <c r="CA937" t="s">
        <v>26674</v>
      </c>
      <c r="CB937" t="s">
        <v>27764</v>
      </c>
      <c r="CC937" t="s">
        <v>27009</v>
      </c>
      <c r="CH937" t="s">
        <v>26674</v>
      </c>
      <c r="CI937" t="s">
        <v>26996</v>
      </c>
      <c r="CJ937" t="s">
        <v>27002</v>
      </c>
      <c r="CK937" t="s">
        <v>27025</v>
      </c>
    </row>
    <row r="938" spans="1:89">
      <c r="A938" s="3">
        <v>5136</v>
      </c>
      <c r="B938">
        <v>931</v>
      </c>
      <c r="C938" t="s">
        <v>649</v>
      </c>
      <c r="D938" t="s">
        <v>69</v>
      </c>
      <c r="E938" t="s">
        <v>6491</v>
      </c>
      <c r="F938" t="s">
        <v>7098</v>
      </c>
      <c r="G938" t="s">
        <v>13032</v>
      </c>
      <c r="H938" s="1">
        <v>1</v>
      </c>
      <c r="I938" s="2" t="s">
        <v>14035</v>
      </c>
      <c r="J938" s="2" t="s">
        <v>26660</v>
      </c>
      <c r="O938" t="s">
        <v>26674</v>
      </c>
      <c r="P938" t="s">
        <v>26940</v>
      </c>
      <c r="Q938" t="s">
        <v>27003</v>
      </c>
      <c r="R938" t="s">
        <v>26674</v>
      </c>
      <c r="S938" t="s">
        <v>26766</v>
      </c>
      <c r="T938" t="s">
        <v>27003</v>
      </c>
      <c r="Y938" t="s">
        <v>26674</v>
      </c>
      <c r="Z938" t="s">
        <v>26897</v>
      </c>
      <c r="AA938" t="s">
        <v>27013</v>
      </c>
      <c r="AF938" t="s">
        <v>27025</v>
      </c>
      <c r="AP938" t="s">
        <v>26674</v>
      </c>
      <c r="AQ938" t="s">
        <v>26860</v>
      </c>
      <c r="AR938" t="s">
        <v>27013</v>
      </c>
      <c r="BM938" t="s">
        <v>27025</v>
      </c>
      <c r="BN938" t="s">
        <v>26674</v>
      </c>
      <c r="BO938" t="s">
        <v>27040</v>
      </c>
      <c r="BP938" t="s">
        <v>27002</v>
      </c>
      <c r="BQ938" t="s">
        <v>26674</v>
      </c>
      <c r="BR938" t="s">
        <v>26820</v>
      </c>
      <c r="BS938" t="s">
        <v>27003</v>
      </c>
      <c r="CA938" t="s">
        <v>26674</v>
      </c>
      <c r="CB938" t="s">
        <v>26954</v>
      </c>
      <c r="CC938" t="s">
        <v>27003</v>
      </c>
      <c r="CE938" t="s">
        <v>26674</v>
      </c>
      <c r="CF938" t="s">
        <v>26982</v>
      </c>
      <c r="CG938" t="s">
        <v>27001</v>
      </c>
      <c r="CH938" t="s">
        <v>26673</v>
      </c>
      <c r="CI938" t="s">
        <v>26882</v>
      </c>
      <c r="CJ938" t="s">
        <v>27023</v>
      </c>
      <c r="CK938" t="s">
        <v>27025</v>
      </c>
    </row>
    <row r="939" spans="1:89">
      <c r="A939" s="3">
        <v>4246</v>
      </c>
      <c r="B939">
        <v>932</v>
      </c>
      <c r="C939" t="s">
        <v>650</v>
      </c>
      <c r="D939" t="s">
        <v>6286</v>
      </c>
      <c r="E939" t="s">
        <v>6491</v>
      </c>
      <c r="F939" t="s">
        <v>7099</v>
      </c>
      <c r="G939" t="s">
        <v>13032</v>
      </c>
      <c r="H939" s="1">
        <v>1</v>
      </c>
      <c r="I939" s="2" t="s">
        <v>14036</v>
      </c>
      <c r="J939" s="2" t="s">
        <v>26660</v>
      </c>
      <c r="K939" t="s">
        <v>26673</v>
      </c>
      <c r="L939" t="s">
        <v>26881</v>
      </c>
      <c r="M939" t="s">
        <v>27011</v>
      </c>
      <c r="O939" t="s">
        <v>26673</v>
      </c>
      <c r="P939" t="s">
        <v>27050</v>
      </c>
      <c r="Q939" t="s">
        <v>27004</v>
      </c>
      <c r="R939" t="s">
        <v>26673</v>
      </c>
      <c r="S939" t="s">
        <v>26691</v>
      </c>
      <c r="T939" t="s">
        <v>27006</v>
      </c>
      <c r="Y939" t="s">
        <v>26673</v>
      </c>
      <c r="Z939" t="s">
        <v>26780</v>
      </c>
      <c r="AA939" t="s">
        <v>27006</v>
      </c>
      <c r="AB939" t="s">
        <v>27025</v>
      </c>
      <c r="AF939" t="s">
        <v>27025</v>
      </c>
      <c r="AG939" t="s">
        <v>26673</v>
      </c>
      <c r="AH939" t="s">
        <v>26943</v>
      </c>
      <c r="AI939" t="s">
        <v>27011</v>
      </c>
      <c r="AS939" t="s">
        <v>26673</v>
      </c>
      <c r="AT939" t="s">
        <v>26897</v>
      </c>
      <c r="AU939" t="s">
        <v>27011</v>
      </c>
      <c r="BM939" t="s">
        <v>27025</v>
      </c>
      <c r="BX939" t="s">
        <v>26673</v>
      </c>
      <c r="BY939" t="s">
        <v>26729</v>
      </c>
      <c r="BZ939" t="s">
        <v>27011</v>
      </c>
      <c r="CA939" t="s">
        <v>26673</v>
      </c>
      <c r="CB939" t="s">
        <v>26980</v>
      </c>
      <c r="CC939" t="s">
        <v>27004</v>
      </c>
      <c r="CE939" t="s">
        <v>26673</v>
      </c>
      <c r="CF939" t="s">
        <v>26896</v>
      </c>
      <c r="CG939" t="s">
        <v>27004</v>
      </c>
      <c r="CK939" t="s">
        <v>27025</v>
      </c>
    </row>
    <row r="940" spans="1:89">
      <c r="A940" s="3">
        <v>2660</v>
      </c>
      <c r="B940">
        <v>933</v>
      </c>
      <c r="C940" t="s">
        <v>651</v>
      </c>
      <c r="D940" t="s">
        <v>69</v>
      </c>
      <c r="E940" t="s">
        <v>6491</v>
      </c>
      <c r="F940" t="s">
        <v>7100</v>
      </c>
      <c r="G940" t="s">
        <v>13032</v>
      </c>
      <c r="H940" s="1">
        <v>1</v>
      </c>
      <c r="I940" s="2" t="s">
        <v>14037</v>
      </c>
      <c r="J940" s="2" t="s">
        <v>26660</v>
      </c>
      <c r="O940" t="s">
        <v>26674</v>
      </c>
      <c r="P940" t="s">
        <v>26831</v>
      </c>
      <c r="Q940" t="s">
        <v>27002</v>
      </c>
      <c r="V940" t="s">
        <v>26674</v>
      </c>
      <c r="W940" t="s">
        <v>27232</v>
      </c>
      <c r="X940" t="s">
        <v>27021</v>
      </c>
      <c r="AB940" t="s">
        <v>27025</v>
      </c>
      <c r="AC940" t="s">
        <v>26674</v>
      </c>
      <c r="AD940" t="s">
        <v>26886</v>
      </c>
      <c r="AE940" t="s">
        <v>27002</v>
      </c>
      <c r="AF940" t="s">
        <v>27025</v>
      </c>
      <c r="AG940" t="s">
        <v>26673</v>
      </c>
      <c r="AH940" t="s">
        <v>26821</v>
      </c>
      <c r="AI940" t="s">
        <v>27015</v>
      </c>
      <c r="AJ940" t="s">
        <v>26674</v>
      </c>
      <c r="AK940" t="s">
        <v>26784</v>
      </c>
      <c r="AL940" t="s">
        <v>27002</v>
      </c>
      <c r="AM940" t="s">
        <v>26673</v>
      </c>
      <c r="AN940" t="s">
        <v>26961</v>
      </c>
      <c r="AO940" t="s">
        <v>27005</v>
      </c>
      <c r="BN940" t="s">
        <v>26674</v>
      </c>
      <c r="BO940" t="s">
        <v>26885</v>
      </c>
      <c r="BP940" t="s">
        <v>27007</v>
      </c>
      <c r="CA940" t="s">
        <v>26674</v>
      </c>
      <c r="CB940" t="s">
        <v>28327</v>
      </c>
      <c r="CC940" t="s">
        <v>27649</v>
      </c>
      <c r="CH940" t="s">
        <v>26674</v>
      </c>
      <c r="CI940" t="s">
        <v>26759</v>
      </c>
      <c r="CJ940" t="s">
        <v>26999</v>
      </c>
    </row>
    <row r="941" spans="1:89">
      <c r="A941" s="3">
        <v>5042</v>
      </c>
      <c r="B941">
        <v>934</v>
      </c>
      <c r="C941" t="s">
        <v>69</v>
      </c>
      <c r="D941" t="s">
        <v>69</v>
      </c>
      <c r="E941" t="s">
        <v>6491</v>
      </c>
      <c r="F941" t="s">
        <v>69</v>
      </c>
      <c r="G941" t="s">
        <v>13032</v>
      </c>
      <c r="H941" s="1">
        <v>1</v>
      </c>
      <c r="I941" s="2" t="s">
        <v>14038</v>
      </c>
      <c r="J941" s="2" t="s">
        <v>26660</v>
      </c>
      <c r="O941" t="s">
        <v>26673</v>
      </c>
      <c r="P941" t="s">
        <v>26713</v>
      </c>
      <c r="Q941" t="s">
        <v>27006</v>
      </c>
      <c r="R941" t="s">
        <v>26673</v>
      </c>
      <c r="S941" t="s">
        <v>26904</v>
      </c>
      <c r="T941" t="s">
        <v>27011</v>
      </c>
      <c r="AJ941" t="s">
        <v>26674</v>
      </c>
      <c r="AK941" t="s">
        <v>26715</v>
      </c>
      <c r="AL941" t="s">
        <v>27001</v>
      </c>
      <c r="AM941" t="s">
        <v>26674</v>
      </c>
      <c r="AN941" t="s">
        <v>26886</v>
      </c>
      <c r="AO941" t="s">
        <v>27003</v>
      </c>
      <c r="AS941" t="s">
        <v>26673</v>
      </c>
      <c r="AT941" t="s">
        <v>26732</v>
      </c>
      <c r="AU941" t="s">
        <v>27006</v>
      </c>
      <c r="BC941" t="s">
        <v>26673</v>
      </c>
      <c r="BD941" t="s">
        <v>26953</v>
      </c>
      <c r="BE941" t="s">
        <v>27006</v>
      </c>
      <c r="CA941" t="s">
        <v>26673</v>
      </c>
      <c r="CB941" t="s">
        <v>26766</v>
      </c>
      <c r="CC941" t="s">
        <v>27006</v>
      </c>
      <c r="CD941" t="s">
        <v>27025</v>
      </c>
      <c r="CE941" t="s">
        <v>26673</v>
      </c>
      <c r="CF941" t="s">
        <v>26738</v>
      </c>
      <c r="CG941" t="s">
        <v>27004</v>
      </c>
      <c r="CH941" t="s">
        <v>26674</v>
      </c>
      <c r="CI941" t="s">
        <v>26785</v>
      </c>
      <c r="CJ941" t="s">
        <v>27001</v>
      </c>
    </row>
    <row r="942" spans="1:89">
      <c r="A942" s="3">
        <v>2324</v>
      </c>
      <c r="B942">
        <v>935</v>
      </c>
      <c r="C942" t="s">
        <v>69</v>
      </c>
      <c r="D942" t="s">
        <v>6290</v>
      </c>
      <c r="E942" t="s">
        <v>6493</v>
      </c>
      <c r="F942" t="s">
        <v>7101</v>
      </c>
      <c r="G942" t="s">
        <v>13031</v>
      </c>
      <c r="H942" s="1">
        <v>1</v>
      </c>
      <c r="I942" s="2" t="s">
        <v>14039</v>
      </c>
      <c r="J942" s="2" t="s">
        <v>26660</v>
      </c>
      <c r="N942" t="s">
        <v>27025</v>
      </c>
      <c r="O942" t="s">
        <v>26674</v>
      </c>
      <c r="P942" t="s">
        <v>26894</v>
      </c>
      <c r="Q942" t="s">
        <v>27007</v>
      </c>
      <c r="U942" t="s">
        <v>27025</v>
      </c>
      <c r="V942" t="s">
        <v>26673</v>
      </c>
      <c r="W942" t="s">
        <v>27080</v>
      </c>
      <c r="X942" t="s">
        <v>26998</v>
      </c>
      <c r="AB942" t="s">
        <v>27025</v>
      </c>
      <c r="AJ942" t="s">
        <v>26673</v>
      </c>
      <c r="AK942" t="s">
        <v>26754</v>
      </c>
      <c r="AL942" t="s">
        <v>27015</v>
      </c>
      <c r="AM942" t="s">
        <v>26673</v>
      </c>
      <c r="AN942" t="s">
        <v>26976</v>
      </c>
      <c r="AO942" t="s">
        <v>27004</v>
      </c>
      <c r="AP942" t="s">
        <v>26673</v>
      </c>
      <c r="AQ942" t="s">
        <v>26953</v>
      </c>
      <c r="AR942" t="s">
        <v>27006</v>
      </c>
      <c r="BC942" t="s">
        <v>26673</v>
      </c>
      <c r="BD942" t="s">
        <v>26759</v>
      </c>
      <c r="BE942" t="s">
        <v>27004</v>
      </c>
      <c r="BF942" t="s">
        <v>26673</v>
      </c>
      <c r="BG942" t="s">
        <v>27358</v>
      </c>
      <c r="BH942" t="s">
        <v>27015</v>
      </c>
      <c r="BM942" t="s">
        <v>27025</v>
      </c>
      <c r="BN942" t="s">
        <v>26674</v>
      </c>
      <c r="BO942" t="s">
        <v>28199</v>
      </c>
      <c r="BP942" t="s">
        <v>27021</v>
      </c>
      <c r="BT942" t="s">
        <v>27025</v>
      </c>
      <c r="BX942" t="s">
        <v>26673</v>
      </c>
      <c r="BY942" t="s">
        <v>26877</v>
      </c>
      <c r="BZ942" t="s">
        <v>27004</v>
      </c>
      <c r="CK942" t="s">
        <v>27025</v>
      </c>
    </row>
    <row r="943" spans="1:89">
      <c r="A943" s="3">
        <v>4252</v>
      </c>
      <c r="B943">
        <v>936</v>
      </c>
      <c r="C943" t="s">
        <v>69</v>
      </c>
      <c r="D943" t="s">
        <v>69</v>
      </c>
      <c r="E943" t="s">
        <v>6491</v>
      </c>
      <c r="F943" t="s">
        <v>69</v>
      </c>
      <c r="G943" t="s">
        <v>13032</v>
      </c>
      <c r="H943" s="1">
        <v>1</v>
      </c>
      <c r="I943" s="2" t="s">
        <v>14040</v>
      </c>
      <c r="J943" s="2" t="s">
        <v>26660</v>
      </c>
      <c r="R943" t="s">
        <v>26674</v>
      </c>
      <c r="S943" t="s">
        <v>26885</v>
      </c>
      <c r="T943" t="s">
        <v>27002</v>
      </c>
      <c r="V943" t="s">
        <v>26674</v>
      </c>
      <c r="W943" t="s">
        <v>26911</v>
      </c>
      <c r="X943" t="s">
        <v>27001</v>
      </c>
      <c r="AC943" t="s">
        <v>26674</v>
      </c>
      <c r="AD943" t="s">
        <v>27129</v>
      </c>
      <c r="AE943" t="s">
        <v>27001</v>
      </c>
      <c r="AJ943" t="s">
        <v>26674</v>
      </c>
      <c r="AK943" t="s">
        <v>26729</v>
      </c>
      <c r="AL943" t="s">
        <v>27001</v>
      </c>
      <c r="AY943" t="s">
        <v>27025</v>
      </c>
      <c r="BF943" t="s">
        <v>26674</v>
      </c>
      <c r="BG943" t="s">
        <v>26996</v>
      </c>
      <c r="BH943" t="s">
        <v>26999</v>
      </c>
      <c r="BN943" t="s">
        <v>26674</v>
      </c>
      <c r="BO943" t="s">
        <v>27455</v>
      </c>
      <c r="BP943" t="s">
        <v>26999</v>
      </c>
      <c r="BQ943" t="s">
        <v>26674</v>
      </c>
      <c r="BR943" t="s">
        <v>26938</v>
      </c>
      <c r="BS943" t="s">
        <v>27007</v>
      </c>
      <c r="CE943" t="s">
        <v>26674</v>
      </c>
      <c r="CF943" t="s">
        <v>26675</v>
      </c>
      <c r="CG943" t="s">
        <v>27007</v>
      </c>
      <c r="CH943" t="s">
        <v>26673</v>
      </c>
      <c r="CI943" t="s">
        <v>26860</v>
      </c>
      <c r="CJ943" t="s">
        <v>27011</v>
      </c>
    </row>
    <row r="944" spans="1:89">
      <c r="A944" s="3">
        <v>4253</v>
      </c>
      <c r="B944">
        <v>937</v>
      </c>
      <c r="C944" t="s">
        <v>652</v>
      </c>
      <c r="D944" t="s">
        <v>6279</v>
      </c>
      <c r="E944" t="s">
        <v>6491</v>
      </c>
      <c r="F944" t="s">
        <v>7102</v>
      </c>
      <c r="G944" t="s">
        <v>13038</v>
      </c>
      <c r="H944" s="1">
        <v>1</v>
      </c>
      <c r="I944" s="2" t="s">
        <v>14041</v>
      </c>
      <c r="J944" s="2" t="s">
        <v>26660</v>
      </c>
      <c r="O944" t="s">
        <v>26673</v>
      </c>
      <c r="P944" t="s">
        <v>26831</v>
      </c>
      <c r="Q944" t="s">
        <v>27005</v>
      </c>
      <c r="R944" t="s">
        <v>26673</v>
      </c>
      <c r="S944" t="s">
        <v>26820</v>
      </c>
      <c r="T944" t="s">
        <v>27012</v>
      </c>
      <c r="V944" t="s">
        <v>26673</v>
      </c>
      <c r="W944" t="s">
        <v>26855</v>
      </c>
      <c r="X944" t="s">
        <v>27024</v>
      </c>
      <c r="AJ944" t="s">
        <v>26673</v>
      </c>
      <c r="AK944" t="s">
        <v>27052</v>
      </c>
      <c r="AL944" t="s">
        <v>27014</v>
      </c>
      <c r="AS944" t="s">
        <v>26673</v>
      </c>
      <c r="AT944" t="s">
        <v>26740</v>
      </c>
      <c r="AU944" t="s">
        <v>27005</v>
      </c>
      <c r="BN944" t="s">
        <v>26673</v>
      </c>
      <c r="BO944" t="s">
        <v>26716</v>
      </c>
      <c r="BP944" t="s">
        <v>27012</v>
      </c>
      <c r="CA944" t="s">
        <v>26673</v>
      </c>
      <c r="CB944" t="s">
        <v>27727</v>
      </c>
      <c r="CC944" t="s">
        <v>27311</v>
      </c>
      <c r="CE944" t="s">
        <v>26673</v>
      </c>
      <c r="CF944" t="s">
        <v>26817</v>
      </c>
      <c r="CG944" t="s">
        <v>26998</v>
      </c>
      <c r="CH944" t="s">
        <v>26674</v>
      </c>
      <c r="CI944" t="s">
        <v>26720</v>
      </c>
      <c r="CJ944" t="s">
        <v>27000</v>
      </c>
      <c r="CK944" t="s">
        <v>27025</v>
      </c>
    </row>
    <row r="945" spans="1:89">
      <c r="A945" s="3">
        <v>530</v>
      </c>
      <c r="B945">
        <v>938</v>
      </c>
      <c r="C945" t="s">
        <v>653</v>
      </c>
      <c r="D945" t="s">
        <v>6278</v>
      </c>
      <c r="E945" t="s">
        <v>6493</v>
      </c>
      <c r="F945" t="s">
        <v>7103</v>
      </c>
      <c r="G945" t="s">
        <v>13032</v>
      </c>
      <c r="H945" s="1">
        <v>1</v>
      </c>
      <c r="I945" s="2" t="s">
        <v>14042</v>
      </c>
      <c r="J945" s="2" t="s">
        <v>26660</v>
      </c>
      <c r="O945" t="s">
        <v>26674</v>
      </c>
      <c r="P945" t="s">
        <v>27249</v>
      </c>
      <c r="Q945" t="s">
        <v>27000</v>
      </c>
      <c r="V945" t="s">
        <v>26673</v>
      </c>
      <c r="W945" t="s">
        <v>26704</v>
      </c>
      <c r="X945" t="s">
        <v>27010</v>
      </c>
      <c r="AB945" t="s">
        <v>27025</v>
      </c>
      <c r="AJ945" t="s">
        <v>26673</v>
      </c>
      <c r="AK945" t="s">
        <v>26861</v>
      </c>
      <c r="AL945" t="s">
        <v>27015</v>
      </c>
      <c r="AM945" t="s">
        <v>26673</v>
      </c>
      <c r="AN945" t="s">
        <v>26917</v>
      </c>
      <c r="AO945" t="s">
        <v>27005</v>
      </c>
      <c r="AP945" t="s">
        <v>26673</v>
      </c>
      <c r="AQ945" t="s">
        <v>27208</v>
      </c>
      <c r="AR945" t="s">
        <v>27004</v>
      </c>
      <c r="BC945" t="s">
        <v>26673</v>
      </c>
      <c r="BD945" t="s">
        <v>26767</v>
      </c>
      <c r="BE945" t="s">
        <v>27006</v>
      </c>
      <c r="BN945" t="s">
        <v>26674</v>
      </c>
      <c r="BO945" t="s">
        <v>28200</v>
      </c>
      <c r="BP945" t="s">
        <v>27019</v>
      </c>
      <c r="BQ945" t="s">
        <v>26674</v>
      </c>
      <c r="BR945" t="s">
        <v>26736</v>
      </c>
      <c r="BS945" t="s">
        <v>27002</v>
      </c>
      <c r="BT945" t="s">
        <v>27025</v>
      </c>
      <c r="CA945" t="s">
        <v>26673</v>
      </c>
      <c r="CB945" t="s">
        <v>26702</v>
      </c>
      <c r="CC945" t="s">
        <v>26998</v>
      </c>
    </row>
    <row r="946" spans="1:89">
      <c r="A946" s="3">
        <v>5262</v>
      </c>
      <c r="B946">
        <v>939</v>
      </c>
      <c r="C946" t="s">
        <v>654</v>
      </c>
      <c r="D946" t="s">
        <v>6281</v>
      </c>
      <c r="E946" t="s">
        <v>6492</v>
      </c>
      <c r="F946" t="s">
        <v>7104</v>
      </c>
      <c r="G946" t="s">
        <v>13031</v>
      </c>
      <c r="H946" s="1">
        <v>1</v>
      </c>
      <c r="I946" s="2" t="s">
        <v>14043</v>
      </c>
      <c r="J946" s="2" t="s">
        <v>26660</v>
      </c>
      <c r="V946" t="s">
        <v>26674</v>
      </c>
      <c r="W946" t="s">
        <v>26852</v>
      </c>
      <c r="X946" t="s">
        <v>27002</v>
      </c>
      <c r="Y946" t="s">
        <v>26674</v>
      </c>
      <c r="Z946" t="s">
        <v>26979</v>
      </c>
      <c r="AA946" t="s">
        <v>27001</v>
      </c>
      <c r="AB946" t="s">
        <v>27025</v>
      </c>
      <c r="AG946" t="s">
        <v>26674</v>
      </c>
      <c r="AH946" t="s">
        <v>26963</v>
      </c>
      <c r="AI946" t="s">
        <v>27003</v>
      </c>
      <c r="AM946" t="s">
        <v>26674</v>
      </c>
      <c r="AN946" t="s">
        <v>26732</v>
      </c>
      <c r="AO946" t="s">
        <v>27001</v>
      </c>
      <c r="AZ946" t="s">
        <v>26674</v>
      </c>
      <c r="BA946" t="s">
        <v>26977</v>
      </c>
      <c r="BB946" t="s">
        <v>27003</v>
      </c>
      <c r="BC946" t="s">
        <v>26674</v>
      </c>
      <c r="BD946" t="s">
        <v>26960</v>
      </c>
      <c r="BE946" t="s">
        <v>27001</v>
      </c>
      <c r="BF946" t="s">
        <v>26674</v>
      </c>
      <c r="BG946" t="s">
        <v>26818</v>
      </c>
      <c r="BH946" t="s">
        <v>27003</v>
      </c>
      <c r="BU946" t="s">
        <v>26674</v>
      </c>
      <c r="BV946" t="s">
        <v>26712</v>
      </c>
      <c r="BW946" t="s">
        <v>27003</v>
      </c>
      <c r="CH946" t="s">
        <v>26674</v>
      </c>
      <c r="CI946" t="s">
        <v>26985</v>
      </c>
      <c r="CJ946" t="s">
        <v>26999</v>
      </c>
      <c r="CK946" t="s">
        <v>27025</v>
      </c>
    </row>
    <row r="947" spans="1:89">
      <c r="A947" s="3">
        <v>2318</v>
      </c>
      <c r="B947">
        <v>940</v>
      </c>
      <c r="C947" t="s">
        <v>655</v>
      </c>
      <c r="D947" t="s">
        <v>69</v>
      </c>
      <c r="E947" t="s">
        <v>6491</v>
      </c>
      <c r="F947" t="s">
        <v>7105</v>
      </c>
      <c r="G947" t="s">
        <v>13032</v>
      </c>
      <c r="H947" s="1">
        <v>1</v>
      </c>
      <c r="I947" s="2" t="s">
        <v>14044</v>
      </c>
      <c r="J947" s="2" t="s">
        <v>26660</v>
      </c>
      <c r="O947" t="s">
        <v>26673</v>
      </c>
      <c r="P947" t="s">
        <v>26950</v>
      </c>
      <c r="Q947" t="s">
        <v>27012</v>
      </c>
      <c r="R947" t="s">
        <v>26673</v>
      </c>
      <c r="S947" t="s">
        <v>27058</v>
      </c>
      <c r="T947" t="s">
        <v>26998</v>
      </c>
      <c r="AF947" t="s">
        <v>27025</v>
      </c>
      <c r="AP947" t="s">
        <v>26673</v>
      </c>
      <c r="AQ947" t="s">
        <v>26908</v>
      </c>
      <c r="AR947" t="s">
        <v>27015</v>
      </c>
      <c r="BC947" t="s">
        <v>26673</v>
      </c>
      <c r="BD947" t="s">
        <v>26878</v>
      </c>
      <c r="BE947" t="s">
        <v>27015</v>
      </c>
      <c r="BF947" t="s">
        <v>26673</v>
      </c>
      <c r="BG947" t="s">
        <v>26753</v>
      </c>
      <c r="BH947" t="s">
        <v>27012</v>
      </c>
      <c r="BN947" t="s">
        <v>26673</v>
      </c>
      <c r="BO947" t="s">
        <v>28037</v>
      </c>
      <c r="BP947" t="s">
        <v>27020</v>
      </c>
      <c r="BQ947" t="s">
        <v>26673</v>
      </c>
      <c r="BR947" t="s">
        <v>28247</v>
      </c>
      <c r="BS947" t="s">
        <v>27311</v>
      </c>
      <c r="BU947" t="s">
        <v>26673</v>
      </c>
      <c r="BV947" t="s">
        <v>26786</v>
      </c>
      <c r="BW947" t="s">
        <v>27004</v>
      </c>
      <c r="CD947" t="s">
        <v>27025</v>
      </c>
      <c r="CE947" t="s">
        <v>26673</v>
      </c>
      <c r="CF947" t="s">
        <v>27198</v>
      </c>
      <c r="CG947" t="s">
        <v>27012</v>
      </c>
    </row>
    <row r="948" spans="1:89">
      <c r="A948" s="3">
        <v>5035</v>
      </c>
      <c r="B948">
        <v>941</v>
      </c>
      <c r="C948" t="s">
        <v>69</v>
      </c>
      <c r="D948" t="s">
        <v>69</v>
      </c>
      <c r="E948" t="s">
        <v>6492</v>
      </c>
      <c r="F948" t="s">
        <v>69</v>
      </c>
      <c r="G948" t="s">
        <v>13037</v>
      </c>
      <c r="H948" s="1">
        <v>1</v>
      </c>
      <c r="I948" s="2" t="s">
        <v>14045</v>
      </c>
      <c r="J948" s="2" t="s">
        <v>26660</v>
      </c>
      <c r="O948" t="s">
        <v>26673</v>
      </c>
      <c r="P948" t="s">
        <v>26881</v>
      </c>
      <c r="Q948" t="s">
        <v>27012</v>
      </c>
      <c r="R948" t="s">
        <v>26673</v>
      </c>
      <c r="S948" t="s">
        <v>27436</v>
      </c>
      <c r="T948" t="s">
        <v>27298</v>
      </c>
      <c r="V948" t="s">
        <v>26673</v>
      </c>
      <c r="W948" t="s">
        <v>26876</v>
      </c>
      <c r="X948" t="s">
        <v>27020</v>
      </c>
      <c r="AJ948" t="s">
        <v>26673</v>
      </c>
      <c r="AK948" t="s">
        <v>27223</v>
      </c>
      <c r="AL948" t="s">
        <v>27024</v>
      </c>
      <c r="BN948" t="s">
        <v>26673</v>
      </c>
      <c r="BO948" t="s">
        <v>26926</v>
      </c>
      <c r="BP948" t="s">
        <v>27012</v>
      </c>
      <c r="BQ948" t="s">
        <v>26673</v>
      </c>
      <c r="BR948" t="s">
        <v>28248</v>
      </c>
      <c r="BS948" t="s">
        <v>27651</v>
      </c>
      <c r="BT948" t="s">
        <v>27025</v>
      </c>
      <c r="BU948" t="s">
        <v>26673</v>
      </c>
      <c r="BV948" t="s">
        <v>26981</v>
      </c>
      <c r="BW948" t="s">
        <v>27020</v>
      </c>
      <c r="CE948" t="s">
        <v>26673</v>
      </c>
      <c r="CF948" t="s">
        <v>26952</v>
      </c>
      <c r="CG948" t="s">
        <v>27012</v>
      </c>
      <c r="CH948" t="s">
        <v>26673</v>
      </c>
      <c r="CI948" t="s">
        <v>26966</v>
      </c>
      <c r="CJ948" t="s">
        <v>27312</v>
      </c>
    </row>
    <row r="949" spans="1:89">
      <c r="A949" s="3">
        <v>2900</v>
      </c>
      <c r="B949">
        <v>942</v>
      </c>
      <c r="C949" t="s">
        <v>656</v>
      </c>
      <c r="D949" t="s">
        <v>69</v>
      </c>
      <c r="E949" t="s">
        <v>6491</v>
      </c>
      <c r="F949" t="s">
        <v>7106</v>
      </c>
      <c r="G949" t="s">
        <v>13032</v>
      </c>
      <c r="H949" s="1">
        <v>1</v>
      </c>
      <c r="I949" s="2" t="s">
        <v>14046</v>
      </c>
      <c r="J949" s="2" t="s">
        <v>26660</v>
      </c>
      <c r="Y949" t="s">
        <v>26674</v>
      </c>
      <c r="Z949" t="s">
        <v>26837</v>
      </c>
      <c r="AA949" t="s">
        <v>27002</v>
      </c>
      <c r="AB949" t="s">
        <v>27025</v>
      </c>
      <c r="AC949" t="s">
        <v>26674</v>
      </c>
      <c r="AD949" t="s">
        <v>26831</v>
      </c>
      <c r="AE949" t="s">
        <v>27002</v>
      </c>
      <c r="AG949" t="s">
        <v>26674</v>
      </c>
      <c r="AH949" t="s">
        <v>26770</v>
      </c>
      <c r="AI949" t="s">
        <v>27001</v>
      </c>
      <c r="AM949" t="s">
        <v>26674</v>
      </c>
      <c r="AN949" t="s">
        <v>27989</v>
      </c>
      <c r="AO949" t="s">
        <v>27021</v>
      </c>
      <c r="AZ949" t="s">
        <v>26674</v>
      </c>
      <c r="BA949" t="s">
        <v>26729</v>
      </c>
      <c r="BB949" t="s">
        <v>27001</v>
      </c>
      <c r="BJ949" t="s">
        <v>26674</v>
      </c>
      <c r="BK949" t="s">
        <v>26903</v>
      </c>
      <c r="BL949" t="s">
        <v>27001</v>
      </c>
      <c r="BQ949" t="s">
        <v>26674</v>
      </c>
      <c r="BR949" t="s">
        <v>26820</v>
      </c>
      <c r="BS949" t="s">
        <v>26999</v>
      </c>
      <c r="BT949" t="s">
        <v>27025</v>
      </c>
      <c r="CA949" t="s">
        <v>26674</v>
      </c>
      <c r="CB949" t="s">
        <v>26745</v>
      </c>
      <c r="CC949" t="s">
        <v>27007</v>
      </c>
      <c r="CH949" t="s">
        <v>26674</v>
      </c>
      <c r="CI949" t="s">
        <v>26820</v>
      </c>
      <c r="CJ949" t="s">
        <v>27007</v>
      </c>
    </row>
    <row r="950" spans="1:89">
      <c r="A950" s="3">
        <v>374</v>
      </c>
      <c r="B950">
        <v>943</v>
      </c>
      <c r="C950" t="s">
        <v>69</v>
      </c>
      <c r="D950" t="s">
        <v>69</v>
      </c>
      <c r="E950" t="s">
        <v>6491</v>
      </c>
      <c r="F950" t="s">
        <v>69</v>
      </c>
      <c r="G950" t="s">
        <v>13033</v>
      </c>
      <c r="H950" s="1">
        <v>1</v>
      </c>
      <c r="I950" s="2" t="s">
        <v>14047</v>
      </c>
      <c r="J950" s="2" t="s">
        <v>26660</v>
      </c>
      <c r="K950" t="s">
        <v>26674</v>
      </c>
      <c r="L950" t="s">
        <v>26959</v>
      </c>
      <c r="M950" t="s">
        <v>27001</v>
      </c>
      <c r="N950" t="s">
        <v>27025</v>
      </c>
      <c r="U950" t="s">
        <v>27025</v>
      </c>
      <c r="V950" t="s">
        <v>26674</v>
      </c>
      <c r="W950" t="s">
        <v>26852</v>
      </c>
      <c r="X950" t="s">
        <v>27003</v>
      </c>
      <c r="Y950" t="s">
        <v>26674</v>
      </c>
      <c r="Z950" t="s">
        <v>27406</v>
      </c>
      <c r="AA950" t="s">
        <v>27002</v>
      </c>
      <c r="AG950" t="s">
        <v>26674</v>
      </c>
      <c r="AH950" t="s">
        <v>27066</v>
      </c>
      <c r="AI950" t="s">
        <v>27001</v>
      </c>
      <c r="AS950" t="s">
        <v>26674</v>
      </c>
      <c r="AT950" t="s">
        <v>26851</v>
      </c>
      <c r="AU950" t="s">
        <v>27001</v>
      </c>
      <c r="BM950" t="s">
        <v>27025</v>
      </c>
      <c r="BN950" t="s">
        <v>26674</v>
      </c>
      <c r="BO950" t="s">
        <v>26970</v>
      </c>
      <c r="BP950" t="s">
        <v>27002</v>
      </c>
      <c r="BQ950" t="s">
        <v>26674</v>
      </c>
      <c r="BR950" t="s">
        <v>26931</v>
      </c>
      <c r="BS950" t="s">
        <v>27001</v>
      </c>
      <c r="BX950" t="s">
        <v>26674</v>
      </c>
      <c r="BY950" t="s">
        <v>26855</v>
      </c>
      <c r="BZ950" t="s">
        <v>27001</v>
      </c>
      <c r="CA950" t="s">
        <v>26674</v>
      </c>
      <c r="CB950" t="s">
        <v>28144</v>
      </c>
      <c r="CC950" t="s">
        <v>27021</v>
      </c>
      <c r="CD950" t="s">
        <v>27025</v>
      </c>
      <c r="CK950" t="s">
        <v>27025</v>
      </c>
    </row>
    <row r="951" spans="1:89">
      <c r="A951" s="3">
        <v>6637</v>
      </c>
      <c r="B951">
        <v>944</v>
      </c>
      <c r="C951" t="s">
        <v>657</v>
      </c>
      <c r="D951" t="s">
        <v>6327</v>
      </c>
      <c r="E951" t="s">
        <v>6491</v>
      </c>
      <c r="F951" t="s">
        <v>7107</v>
      </c>
      <c r="G951" t="s">
        <v>13040</v>
      </c>
      <c r="H951" s="1">
        <v>1</v>
      </c>
      <c r="I951" s="2" t="s">
        <v>14048</v>
      </c>
      <c r="J951" s="2" t="s">
        <v>26660</v>
      </c>
      <c r="K951" t="s">
        <v>26674</v>
      </c>
      <c r="L951" t="s">
        <v>26860</v>
      </c>
      <c r="M951" t="s">
        <v>27003</v>
      </c>
      <c r="N951" t="s">
        <v>27025</v>
      </c>
      <c r="U951" t="s">
        <v>27025</v>
      </c>
      <c r="V951" t="s">
        <v>26674</v>
      </c>
      <c r="W951" t="s">
        <v>26742</v>
      </c>
      <c r="X951" t="s">
        <v>27001</v>
      </c>
      <c r="Y951" t="s">
        <v>26674</v>
      </c>
      <c r="Z951" t="s">
        <v>27281</v>
      </c>
      <c r="AA951" t="s">
        <v>27001</v>
      </c>
      <c r="AG951" t="s">
        <v>26674</v>
      </c>
      <c r="AH951" t="s">
        <v>26785</v>
      </c>
      <c r="AI951" t="s">
        <v>27001</v>
      </c>
      <c r="AM951" t="s">
        <v>26674</v>
      </c>
      <c r="AN951" t="s">
        <v>27281</v>
      </c>
      <c r="AO951" t="s">
        <v>27002</v>
      </c>
      <c r="AS951" t="s">
        <v>26674</v>
      </c>
      <c r="AT951" t="s">
        <v>26805</v>
      </c>
      <c r="AU951" t="s">
        <v>27001</v>
      </c>
      <c r="BU951" t="s">
        <v>26674</v>
      </c>
      <c r="BV951" t="s">
        <v>26722</v>
      </c>
      <c r="BW951" t="s">
        <v>27007</v>
      </c>
      <c r="CA951" t="s">
        <v>26674</v>
      </c>
      <c r="CB951" t="s">
        <v>27381</v>
      </c>
      <c r="CC951" t="s">
        <v>26999</v>
      </c>
      <c r="CH951" t="s">
        <v>26674</v>
      </c>
      <c r="CI951" t="s">
        <v>27702</v>
      </c>
      <c r="CJ951" t="s">
        <v>27007</v>
      </c>
    </row>
    <row r="952" spans="1:89">
      <c r="A952" s="3">
        <v>1213</v>
      </c>
      <c r="B952">
        <v>945</v>
      </c>
      <c r="C952" t="s">
        <v>69</v>
      </c>
      <c r="D952" t="s">
        <v>69</v>
      </c>
      <c r="E952" t="s">
        <v>6491</v>
      </c>
      <c r="F952" t="s">
        <v>69</v>
      </c>
      <c r="G952" t="s">
        <v>13042</v>
      </c>
      <c r="H952" s="1">
        <v>1</v>
      </c>
      <c r="I952" s="2" t="s">
        <v>14049</v>
      </c>
      <c r="J952" s="2" t="s">
        <v>26660</v>
      </c>
      <c r="AG952" t="s">
        <v>26674</v>
      </c>
      <c r="AH952" t="s">
        <v>26954</v>
      </c>
      <c r="AI952" t="s">
        <v>27001</v>
      </c>
      <c r="AJ952" t="s">
        <v>26673</v>
      </c>
      <c r="AK952" t="s">
        <v>26852</v>
      </c>
      <c r="AL952" t="s">
        <v>27015</v>
      </c>
      <c r="AZ952" t="s">
        <v>26673</v>
      </c>
      <c r="BA952" t="s">
        <v>26882</v>
      </c>
      <c r="BB952" t="s">
        <v>27006</v>
      </c>
      <c r="BF952" t="s">
        <v>26673</v>
      </c>
      <c r="BG952" t="s">
        <v>26906</v>
      </c>
      <c r="BH952" t="s">
        <v>27004</v>
      </c>
      <c r="BJ952" t="s">
        <v>26673</v>
      </c>
      <c r="BK952" t="s">
        <v>27061</v>
      </c>
      <c r="BL952" t="s">
        <v>27004</v>
      </c>
      <c r="BQ952" t="s">
        <v>26674</v>
      </c>
      <c r="BR952" t="s">
        <v>26688</v>
      </c>
      <c r="BS952" t="s">
        <v>27007</v>
      </c>
      <c r="BU952" t="s">
        <v>26673</v>
      </c>
      <c r="BV952" t="s">
        <v>27607</v>
      </c>
      <c r="BW952" t="s">
        <v>27014</v>
      </c>
      <c r="CA952" t="s">
        <v>26673</v>
      </c>
      <c r="CB952" t="s">
        <v>26926</v>
      </c>
      <c r="CC952" t="s">
        <v>27006</v>
      </c>
      <c r="CH952" t="s">
        <v>26673</v>
      </c>
      <c r="CI952" t="s">
        <v>28487</v>
      </c>
      <c r="CJ952" t="s">
        <v>27298</v>
      </c>
    </row>
    <row r="953" spans="1:89">
      <c r="A953" s="3">
        <v>2045</v>
      </c>
      <c r="B953">
        <v>946</v>
      </c>
      <c r="C953" t="s">
        <v>658</v>
      </c>
      <c r="D953" t="s">
        <v>6342</v>
      </c>
      <c r="E953" t="s">
        <v>6492</v>
      </c>
      <c r="F953" t="s">
        <v>7108</v>
      </c>
      <c r="G953" t="s">
        <v>13033</v>
      </c>
      <c r="H953" s="1">
        <v>1</v>
      </c>
      <c r="I953" s="2" t="s">
        <v>14050</v>
      </c>
      <c r="J953" s="2" t="s">
        <v>26660</v>
      </c>
      <c r="N953" t="s">
        <v>27025</v>
      </c>
      <c r="R953" t="s">
        <v>26674</v>
      </c>
      <c r="S953" t="s">
        <v>26777</v>
      </c>
      <c r="T953" t="s">
        <v>27001</v>
      </c>
      <c r="U953" t="s">
        <v>27025</v>
      </c>
      <c r="V953" t="s">
        <v>26673</v>
      </c>
      <c r="W953" t="s">
        <v>26916</v>
      </c>
      <c r="X953" t="s">
        <v>27004</v>
      </c>
      <c r="Y953" t="s">
        <v>26674</v>
      </c>
      <c r="Z953" t="s">
        <v>26874</v>
      </c>
      <c r="AA953" t="s">
        <v>27003</v>
      </c>
      <c r="AC953" t="s">
        <v>26674</v>
      </c>
      <c r="AD953" t="s">
        <v>26731</v>
      </c>
      <c r="AE953" t="s">
        <v>27001</v>
      </c>
      <c r="AG953" t="s">
        <v>26674</v>
      </c>
      <c r="AH953" t="s">
        <v>26744</v>
      </c>
      <c r="AI953" t="s">
        <v>27001</v>
      </c>
      <c r="AP953" t="s">
        <v>26674</v>
      </c>
      <c r="AQ953" t="s">
        <v>27135</v>
      </c>
      <c r="AR953" t="s">
        <v>27001</v>
      </c>
      <c r="BF953" t="s">
        <v>26674</v>
      </c>
      <c r="BG953" t="s">
        <v>26824</v>
      </c>
      <c r="BH953" t="s">
        <v>27002</v>
      </c>
      <c r="BM953" t="s">
        <v>27025</v>
      </c>
      <c r="BT953" t="s">
        <v>27025</v>
      </c>
      <c r="CE953" t="s">
        <v>26674</v>
      </c>
      <c r="CF953" t="s">
        <v>26800</v>
      </c>
      <c r="CG953" t="s">
        <v>27001</v>
      </c>
      <c r="CH953" t="s">
        <v>26674</v>
      </c>
      <c r="CI953" t="s">
        <v>27052</v>
      </c>
      <c r="CJ953" t="s">
        <v>27002</v>
      </c>
      <c r="CK953" t="s">
        <v>27025</v>
      </c>
    </row>
    <row r="954" spans="1:89">
      <c r="A954" s="3">
        <v>1146</v>
      </c>
      <c r="B954">
        <v>947</v>
      </c>
      <c r="C954" t="s">
        <v>659</v>
      </c>
      <c r="D954" t="s">
        <v>6295</v>
      </c>
      <c r="E954" t="s">
        <v>6492</v>
      </c>
      <c r="F954" t="s">
        <v>7109</v>
      </c>
      <c r="G954" t="s">
        <v>13038</v>
      </c>
      <c r="H954" s="1">
        <v>1</v>
      </c>
      <c r="I954" s="2" t="s">
        <v>14051</v>
      </c>
      <c r="J954" s="2" t="s">
        <v>26660</v>
      </c>
      <c r="N954" t="s">
        <v>27025</v>
      </c>
      <c r="O954" t="s">
        <v>26673</v>
      </c>
      <c r="P954" t="s">
        <v>26785</v>
      </c>
      <c r="Q954" t="s">
        <v>27015</v>
      </c>
      <c r="R954" t="s">
        <v>26673</v>
      </c>
      <c r="S954" t="s">
        <v>26767</v>
      </c>
      <c r="T954" t="s">
        <v>27015</v>
      </c>
      <c r="U954" t="s">
        <v>27025</v>
      </c>
      <c r="Y954" t="s">
        <v>26673</v>
      </c>
      <c r="Z954" t="s">
        <v>27780</v>
      </c>
      <c r="AA954" t="s">
        <v>27024</v>
      </c>
      <c r="AG954" t="s">
        <v>26673</v>
      </c>
      <c r="AH954" t="s">
        <v>27888</v>
      </c>
      <c r="AI954" t="s">
        <v>27014</v>
      </c>
      <c r="AM954" t="s">
        <v>26673</v>
      </c>
      <c r="AN954" t="s">
        <v>26744</v>
      </c>
      <c r="AO954" t="s">
        <v>27005</v>
      </c>
      <c r="AS954" t="s">
        <v>26673</v>
      </c>
      <c r="AT954" t="s">
        <v>26973</v>
      </c>
      <c r="AU954" t="s">
        <v>27012</v>
      </c>
      <c r="AY954" t="s">
        <v>27025</v>
      </c>
      <c r="AZ954" t="s">
        <v>26673</v>
      </c>
      <c r="BA954" t="s">
        <v>26823</v>
      </c>
      <c r="BB954" t="s">
        <v>27005</v>
      </c>
      <c r="BM954" t="s">
        <v>27025</v>
      </c>
      <c r="BN954" t="s">
        <v>26673</v>
      </c>
      <c r="BO954" t="s">
        <v>26771</v>
      </c>
      <c r="BP954" t="s">
        <v>27004</v>
      </c>
      <c r="BT954" t="s">
        <v>27025</v>
      </c>
      <c r="CE954" t="s">
        <v>26673</v>
      </c>
      <c r="CF954" t="s">
        <v>26768</v>
      </c>
      <c r="CG954" t="s">
        <v>27012</v>
      </c>
      <c r="CK954" t="s">
        <v>27025</v>
      </c>
    </row>
    <row r="955" spans="1:89">
      <c r="A955" s="3">
        <v>5246</v>
      </c>
      <c r="B955">
        <v>948</v>
      </c>
      <c r="C955" t="s">
        <v>660</v>
      </c>
      <c r="D955" t="s">
        <v>69</v>
      </c>
      <c r="E955" t="s">
        <v>6491</v>
      </c>
      <c r="F955" t="s">
        <v>7110</v>
      </c>
      <c r="G955" t="s">
        <v>13032</v>
      </c>
      <c r="H955" s="1">
        <v>1</v>
      </c>
      <c r="I955" s="2" t="s">
        <v>14052</v>
      </c>
      <c r="J955" s="2" t="s">
        <v>26660</v>
      </c>
      <c r="N955" t="s">
        <v>27025</v>
      </c>
      <c r="V955" t="s">
        <v>26673</v>
      </c>
      <c r="W955" t="s">
        <v>27597</v>
      </c>
      <c r="X955" t="s">
        <v>27014</v>
      </c>
      <c r="AB955" t="s">
        <v>27025</v>
      </c>
      <c r="AJ955" t="s">
        <v>26673</v>
      </c>
      <c r="AK955" t="s">
        <v>27186</v>
      </c>
      <c r="AL955" t="s">
        <v>27016</v>
      </c>
      <c r="AM955" t="s">
        <v>26673</v>
      </c>
      <c r="AN955" t="s">
        <v>26978</v>
      </c>
      <c r="AO955" t="s">
        <v>27004</v>
      </c>
      <c r="AP955" t="s">
        <v>26673</v>
      </c>
      <c r="AQ955" t="s">
        <v>26788</v>
      </c>
      <c r="AR955" t="s">
        <v>27004</v>
      </c>
      <c r="BC955" t="s">
        <v>26673</v>
      </c>
      <c r="BD955" t="s">
        <v>26785</v>
      </c>
      <c r="BE955" t="s">
        <v>27006</v>
      </c>
      <c r="BU955" t="s">
        <v>26673</v>
      </c>
      <c r="BV955" t="s">
        <v>26741</v>
      </c>
      <c r="BW955" t="s">
        <v>27004</v>
      </c>
      <c r="BX955" t="s">
        <v>26674</v>
      </c>
      <c r="BY955" t="s">
        <v>26697</v>
      </c>
      <c r="BZ955" t="s">
        <v>27001</v>
      </c>
      <c r="CA955" t="s">
        <v>26673</v>
      </c>
      <c r="CB955" t="s">
        <v>28369</v>
      </c>
      <c r="CC955" t="s">
        <v>27017</v>
      </c>
      <c r="CH955" t="s">
        <v>26673</v>
      </c>
      <c r="CI955" t="s">
        <v>28488</v>
      </c>
      <c r="CJ955" t="s">
        <v>27014</v>
      </c>
    </row>
    <row r="956" spans="1:89">
      <c r="A956" s="3">
        <v>2612</v>
      </c>
      <c r="B956">
        <v>949</v>
      </c>
      <c r="C956" t="s">
        <v>661</v>
      </c>
      <c r="D956" t="s">
        <v>6284</v>
      </c>
      <c r="E956" t="s">
        <v>6491</v>
      </c>
      <c r="F956" t="s">
        <v>7111</v>
      </c>
      <c r="G956" t="s">
        <v>13033</v>
      </c>
      <c r="H956" s="1">
        <v>1</v>
      </c>
      <c r="I956" s="2" t="s">
        <v>14053</v>
      </c>
      <c r="J956" s="2" t="s">
        <v>26660</v>
      </c>
      <c r="O956" t="s">
        <v>26674</v>
      </c>
      <c r="P956" t="s">
        <v>26684</v>
      </c>
      <c r="Q956" t="s">
        <v>27001</v>
      </c>
      <c r="R956" t="s">
        <v>26674</v>
      </c>
      <c r="S956" t="s">
        <v>27190</v>
      </c>
      <c r="T956" t="s">
        <v>27002</v>
      </c>
      <c r="V956" t="s">
        <v>26674</v>
      </c>
      <c r="W956" t="s">
        <v>27073</v>
      </c>
      <c r="X956" t="s">
        <v>27008</v>
      </c>
      <c r="AB956" t="s">
        <v>27025</v>
      </c>
      <c r="AC956" t="s">
        <v>26674</v>
      </c>
      <c r="AD956" t="s">
        <v>26963</v>
      </c>
      <c r="AE956" t="s">
        <v>27001</v>
      </c>
      <c r="AJ956" t="s">
        <v>26674</v>
      </c>
      <c r="AK956" t="s">
        <v>26765</v>
      </c>
      <c r="AL956" t="s">
        <v>27007</v>
      </c>
      <c r="AP956" t="s">
        <v>26674</v>
      </c>
      <c r="AQ956" t="s">
        <v>26961</v>
      </c>
      <c r="AR956" t="s">
        <v>26999</v>
      </c>
      <c r="BU956" t="s">
        <v>26674</v>
      </c>
      <c r="BV956" t="s">
        <v>26733</v>
      </c>
      <c r="BW956" t="s">
        <v>27002</v>
      </c>
      <c r="CA956" t="s">
        <v>26674</v>
      </c>
      <c r="CB956" t="s">
        <v>27212</v>
      </c>
      <c r="CC956" t="s">
        <v>27018</v>
      </c>
      <c r="CH956" t="s">
        <v>26674</v>
      </c>
      <c r="CI956" t="s">
        <v>28489</v>
      </c>
      <c r="CJ956" t="s">
        <v>27009</v>
      </c>
    </row>
    <row r="957" spans="1:89">
      <c r="A957" s="3">
        <v>4169</v>
      </c>
      <c r="B957">
        <v>950</v>
      </c>
      <c r="C957" t="s">
        <v>662</v>
      </c>
      <c r="D957" t="s">
        <v>69</v>
      </c>
      <c r="E957" t="s">
        <v>6491</v>
      </c>
      <c r="F957" t="s">
        <v>7112</v>
      </c>
      <c r="G957" t="s">
        <v>13032</v>
      </c>
      <c r="H957" s="1">
        <v>1</v>
      </c>
      <c r="I957" s="2" t="s">
        <v>14054</v>
      </c>
      <c r="J957" s="2" t="s">
        <v>26660</v>
      </c>
      <c r="V957" t="s">
        <v>26673</v>
      </c>
      <c r="W957" t="s">
        <v>26720</v>
      </c>
      <c r="X957" t="s">
        <v>27012</v>
      </c>
      <c r="AC957" t="s">
        <v>26673</v>
      </c>
      <c r="AD957" t="s">
        <v>26831</v>
      </c>
      <c r="AE957" t="s">
        <v>27006</v>
      </c>
      <c r="AJ957" t="s">
        <v>26673</v>
      </c>
      <c r="AK957" t="s">
        <v>26992</v>
      </c>
      <c r="AL957" t="s">
        <v>27015</v>
      </c>
      <c r="AP957" t="s">
        <v>26673</v>
      </c>
      <c r="AQ957" t="s">
        <v>26960</v>
      </c>
      <c r="AR957" t="s">
        <v>27006</v>
      </c>
      <c r="AS957" t="s">
        <v>26673</v>
      </c>
      <c r="AT957" t="s">
        <v>26924</v>
      </c>
      <c r="AU957" t="s">
        <v>27004</v>
      </c>
      <c r="BM957" t="s">
        <v>27025</v>
      </c>
      <c r="BQ957" t="s">
        <v>26673</v>
      </c>
      <c r="BR957" t="s">
        <v>26865</v>
      </c>
      <c r="BS957" t="s">
        <v>27004</v>
      </c>
      <c r="BU957" t="s">
        <v>26673</v>
      </c>
      <c r="BV957" t="s">
        <v>26745</v>
      </c>
      <c r="BW957" t="s">
        <v>27004</v>
      </c>
      <c r="CA957" t="s">
        <v>26673</v>
      </c>
      <c r="CB957" t="s">
        <v>26728</v>
      </c>
      <c r="CC957" t="s">
        <v>27012</v>
      </c>
      <c r="CH957" t="s">
        <v>26673</v>
      </c>
      <c r="CI957" t="s">
        <v>26920</v>
      </c>
      <c r="CJ957" t="s">
        <v>27015</v>
      </c>
      <c r="CK957" t="s">
        <v>27025</v>
      </c>
    </row>
    <row r="958" spans="1:89">
      <c r="A958" s="3">
        <v>6126</v>
      </c>
      <c r="B958">
        <v>951</v>
      </c>
      <c r="C958" t="s">
        <v>663</v>
      </c>
      <c r="D958" t="s">
        <v>69</v>
      </c>
      <c r="E958" t="s">
        <v>6491</v>
      </c>
      <c r="F958" t="s">
        <v>7113</v>
      </c>
      <c r="G958" t="s">
        <v>13035</v>
      </c>
      <c r="H958" s="1">
        <v>1</v>
      </c>
      <c r="I958" s="2" t="s">
        <v>14055</v>
      </c>
      <c r="J958" s="2" t="s">
        <v>26660</v>
      </c>
      <c r="R958" t="s">
        <v>26674</v>
      </c>
      <c r="S958" t="s">
        <v>26785</v>
      </c>
      <c r="T958" t="s">
        <v>27001</v>
      </c>
      <c r="V958" t="s">
        <v>26674</v>
      </c>
      <c r="W958" t="s">
        <v>26851</v>
      </c>
      <c r="X958" t="s">
        <v>26999</v>
      </c>
      <c r="AJ958" t="s">
        <v>26674</v>
      </c>
      <c r="AK958" t="s">
        <v>26748</v>
      </c>
      <c r="AL958" t="s">
        <v>27001</v>
      </c>
      <c r="AP958" t="s">
        <v>26674</v>
      </c>
      <c r="AQ958" t="s">
        <v>26743</v>
      </c>
      <c r="AR958" t="s">
        <v>27001</v>
      </c>
      <c r="BM958" t="s">
        <v>27025</v>
      </c>
      <c r="BN958" t="s">
        <v>26674</v>
      </c>
      <c r="BO958" t="s">
        <v>26915</v>
      </c>
      <c r="BP958" t="s">
        <v>27001</v>
      </c>
      <c r="BU958" t="s">
        <v>26674</v>
      </c>
      <c r="BV958" t="s">
        <v>27393</v>
      </c>
      <c r="BW958" t="s">
        <v>27007</v>
      </c>
      <c r="BX958" t="s">
        <v>26673</v>
      </c>
      <c r="BY958" t="s">
        <v>26720</v>
      </c>
      <c r="BZ958" t="s">
        <v>27004</v>
      </c>
      <c r="CA958" t="s">
        <v>26674</v>
      </c>
      <c r="CB958" t="s">
        <v>26979</v>
      </c>
      <c r="CC958" t="s">
        <v>26999</v>
      </c>
      <c r="CH958" t="s">
        <v>26674</v>
      </c>
      <c r="CI958" t="s">
        <v>26956</v>
      </c>
      <c r="CJ958" t="s">
        <v>27001</v>
      </c>
    </row>
    <row r="959" spans="1:89">
      <c r="A959" s="3">
        <v>2949</v>
      </c>
      <c r="B959">
        <v>952</v>
      </c>
      <c r="C959" t="s">
        <v>69</v>
      </c>
      <c r="D959" t="s">
        <v>6364</v>
      </c>
      <c r="E959" t="s">
        <v>6491</v>
      </c>
      <c r="F959" t="s">
        <v>69</v>
      </c>
      <c r="G959" t="s">
        <v>13059</v>
      </c>
      <c r="H959" s="1">
        <v>1</v>
      </c>
      <c r="I959" s="2" t="s">
        <v>14056</v>
      </c>
      <c r="J959" s="2" t="s">
        <v>26660</v>
      </c>
      <c r="O959" t="s">
        <v>26673</v>
      </c>
      <c r="P959" t="s">
        <v>26771</v>
      </c>
      <c r="Q959" t="s">
        <v>27005</v>
      </c>
      <c r="R959" t="s">
        <v>26673</v>
      </c>
      <c r="S959" t="s">
        <v>26975</v>
      </c>
      <c r="T959" t="s">
        <v>27005</v>
      </c>
      <c r="V959" t="s">
        <v>26674</v>
      </c>
      <c r="W959" t="s">
        <v>26919</v>
      </c>
      <c r="X959" t="s">
        <v>26999</v>
      </c>
      <c r="AF959" t="s">
        <v>27025</v>
      </c>
      <c r="AG959" t="s">
        <v>26673</v>
      </c>
      <c r="AH959" t="s">
        <v>27052</v>
      </c>
      <c r="AI959" t="s">
        <v>27005</v>
      </c>
      <c r="BN959" t="s">
        <v>26673</v>
      </c>
      <c r="BO959" t="s">
        <v>26977</v>
      </c>
      <c r="BP959" t="s">
        <v>27005</v>
      </c>
      <c r="BQ959" t="s">
        <v>26673</v>
      </c>
      <c r="BR959" t="s">
        <v>27431</v>
      </c>
      <c r="BS959" t="s">
        <v>27020</v>
      </c>
      <c r="BU959" t="s">
        <v>26673</v>
      </c>
      <c r="BV959" t="s">
        <v>26689</v>
      </c>
      <c r="BW959" t="s">
        <v>27012</v>
      </c>
      <c r="CA959" t="s">
        <v>26674</v>
      </c>
      <c r="CB959" t="s">
        <v>27458</v>
      </c>
      <c r="CC959" t="s">
        <v>27021</v>
      </c>
      <c r="CE959" t="s">
        <v>26673</v>
      </c>
      <c r="CF959" t="s">
        <v>26942</v>
      </c>
      <c r="CG959" t="s">
        <v>27016</v>
      </c>
    </row>
    <row r="960" spans="1:89">
      <c r="A960" s="3">
        <v>5174</v>
      </c>
      <c r="B960">
        <v>953</v>
      </c>
      <c r="C960" t="s">
        <v>69</v>
      </c>
      <c r="D960" t="s">
        <v>69</v>
      </c>
      <c r="E960" t="s">
        <v>6491</v>
      </c>
      <c r="F960" t="s">
        <v>69</v>
      </c>
      <c r="G960" t="s">
        <v>13033</v>
      </c>
      <c r="H960" s="1">
        <v>1</v>
      </c>
      <c r="I960" s="2" t="s">
        <v>14057</v>
      </c>
      <c r="J960" s="2" t="s">
        <v>26660</v>
      </c>
      <c r="N960" t="s">
        <v>27025</v>
      </c>
      <c r="R960" t="s">
        <v>26674</v>
      </c>
      <c r="S960" t="s">
        <v>26745</v>
      </c>
      <c r="T960" t="s">
        <v>27001</v>
      </c>
      <c r="U960" t="s">
        <v>27025</v>
      </c>
      <c r="V960" t="s">
        <v>26674</v>
      </c>
      <c r="W960" t="s">
        <v>27058</v>
      </c>
      <c r="X960" t="s">
        <v>27000</v>
      </c>
      <c r="AC960" t="s">
        <v>26674</v>
      </c>
      <c r="AD960" t="s">
        <v>26752</v>
      </c>
      <c r="AE960" t="s">
        <v>27001</v>
      </c>
      <c r="AJ960" t="s">
        <v>26674</v>
      </c>
      <c r="AK960" t="s">
        <v>26732</v>
      </c>
      <c r="AL960" t="s">
        <v>26999</v>
      </c>
      <c r="AP960" t="s">
        <v>26674</v>
      </c>
      <c r="AQ960" t="s">
        <v>26846</v>
      </c>
      <c r="AR960" t="s">
        <v>27001</v>
      </c>
      <c r="BJ960" t="s">
        <v>26674</v>
      </c>
      <c r="BK960" t="s">
        <v>26908</v>
      </c>
      <c r="BL960" t="s">
        <v>27002</v>
      </c>
      <c r="BT960" t="s">
        <v>27025</v>
      </c>
      <c r="BU960" t="s">
        <v>26674</v>
      </c>
      <c r="BV960" t="s">
        <v>27281</v>
      </c>
      <c r="BW960" t="s">
        <v>27002</v>
      </c>
      <c r="CA960" t="s">
        <v>26674</v>
      </c>
      <c r="CB960" t="s">
        <v>26791</v>
      </c>
      <c r="CC960" t="s">
        <v>27008</v>
      </c>
      <c r="CH960" t="s">
        <v>26674</v>
      </c>
      <c r="CI960" t="s">
        <v>27222</v>
      </c>
      <c r="CJ960" t="s">
        <v>27008</v>
      </c>
    </row>
    <row r="961" spans="1:89">
      <c r="A961" s="3">
        <v>2654</v>
      </c>
      <c r="B961">
        <v>954</v>
      </c>
      <c r="C961" t="s">
        <v>664</v>
      </c>
      <c r="D961" t="s">
        <v>69</v>
      </c>
      <c r="E961" t="s">
        <v>6491</v>
      </c>
      <c r="F961" t="s">
        <v>7114</v>
      </c>
      <c r="G961" t="s">
        <v>13039</v>
      </c>
      <c r="H961" s="1">
        <v>1</v>
      </c>
      <c r="I961" s="2" t="s">
        <v>14058</v>
      </c>
      <c r="J961" s="2" t="s">
        <v>26660</v>
      </c>
      <c r="K961" t="s">
        <v>26674</v>
      </c>
      <c r="L961" t="s">
        <v>26830</v>
      </c>
      <c r="M961" t="s">
        <v>27013</v>
      </c>
      <c r="N961" t="s">
        <v>27025</v>
      </c>
      <c r="O961" t="s">
        <v>26674</v>
      </c>
      <c r="P961" t="s">
        <v>26780</v>
      </c>
      <c r="Q961" t="s">
        <v>27001</v>
      </c>
      <c r="U961" t="s">
        <v>27025</v>
      </c>
      <c r="Y961" t="s">
        <v>26674</v>
      </c>
      <c r="Z961" t="s">
        <v>27289</v>
      </c>
      <c r="AA961" t="s">
        <v>27001</v>
      </c>
      <c r="AG961" t="s">
        <v>26674</v>
      </c>
      <c r="AH961" t="s">
        <v>26845</v>
      </c>
      <c r="AI961" t="s">
        <v>27003</v>
      </c>
      <c r="AM961" t="s">
        <v>26674</v>
      </c>
      <c r="AN961" t="s">
        <v>26745</v>
      </c>
      <c r="AO961" t="s">
        <v>27013</v>
      </c>
      <c r="AS961" t="s">
        <v>26674</v>
      </c>
      <c r="AT961" t="s">
        <v>26733</v>
      </c>
      <c r="AU961" t="s">
        <v>27003</v>
      </c>
      <c r="BN961" t="s">
        <v>26674</v>
      </c>
      <c r="BO961" t="s">
        <v>26728</v>
      </c>
      <c r="BP961" t="s">
        <v>27001</v>
      </c>
      <c r="BX961" t="s">
        <v>26674</v>
      </c>
      <c r="BY961" t="s">
        <v>27158</v>
      </c>
      <c r="BZ961" t="s">
        <v>27003</v>
      </c>
      <c r="CA961" t="s">
        <v>26674</v>
      </c>
      <c r="CB961" t="s">
        <v>26730</v>
      </c>
      <c r="CC961" t="s">
        <v>27002</v>
      </c>
    </row>
    <row r="962" spans="1:89">
      <c r="A962" s="3">
        <v>5882</v>
      </c>
      <c r="B962">
        <v>955</v>
      </c>
      <c r="C962" t="s">
        <v>69</v>
      </c>
      <c r="D962" t="s">
        <v>6276</v>
      </c>
      <c r="E962" t="s">
        <v>6491</v>
      </c>
      <c r="F962" t="s">
        <v>69</v>
      </c>
      <c r="G962" t="s">
        <v>13035</v>
      </c>
      <c r="H962" s="1">
        <v>1</v>
      </c>
      <c r="I962" s="2" t="s">
        <v>14059</v>
      </c>
      <c r="J962" s="2" t="s">
        <v>26660</v>
      </c>
      <c r="V962" t="s">
        <v>26674</v>
      </c>
      <c r="W962" t="s">
        <v>26817</v>
      </c>
      <c r="X962" t="s">
        <v>26999</v>
      </c>
      <c r="Y962" t="s">
        <v>26674</v>
      </c>
      <c r="Z962" t="s">
        <v>27193</v>
      </c>
      <c r="AA962" t="s">
        <v>27002</v>
      </c>
      <c r="AF962" t="s">
        <v>27025</v>
      </c>
      <c r="AJ962" t="s">
        <v>26674</v>
      </c>
      <c r="AK962" t="s">
        <v>26993</v>
      </c>
      <c r="AL962" t="s">
        <v>27002</v>
      </c>
      <c r="AS962" t="s">
        <v>26674</v>
      </c>
      <c r="AT962" t="s">
        <v>26892</v>
      </c>
      <c r="AU962" t="s">
        <v>27001</v>
      </c>
      <c r="BN962" t="s">
        <v>26674</v>
      </c>
      <c r="BO962" t="s">
        <v>26937</v>
      </c>
      <c r="BP962" t="s">
        <v>27001</v>
      </c>
      <c r="BQ962" t="s">
        <v>26674</v>
      </c>
      <c r="BR962" t="s">
        <v>27211</v>
      </c>
      <c r="BS962" t="s">
        <v>27001</v>
      </c>
      <c r="BU962" t="s">
        <v>26674</v>
      </c>
      <c r="BV962" t="s">
        <v>26900</v>
      </c>
      <c r="BW962" t="s">
        <v>26999</v>
      </c>
      <c r="CA962" t="s">
        <v>26674</v>
      </c>
      <c r="CB962" t="s">
        <v>26684</v>
      </c>
      <c r="CC962" t="s">
        <v>27002</v>
      </c>
      <c r="CH962" t="s">
        <v>26674</v>
      </c>
      <c r="CI962" t="s">
        <v>27351</v>
      </c>
      <c r="CJ962" t="s">
        <v>27008</v>
      </c>
      <c r="CK962" t="s">
        <v>27025</v>
      </c>
    </row>
    <row r="963" spans="1:89">
      <c r="A963" s="3">
        <v>2635</v>
      </c>
      <c r="B963">
        <v>956</v>
      </c>
      <c r="C963" t="s">
        <v>69</v>
      </c>
      <c r="D963" t="s">
        <v>6284</v>
      </c>
      <c r="E963" t="s">
        <v>6492</v>
      </c>
      <c r="F963" t="s">
        <v>69</v>
      </c>
      <c r="G963" t="s">
        <v>13033</v>
      </c>
      <c r="H963" s="1">
        <v>1</v>
      </c>
      <c r="I963" s="2" t="s">
        <v>14060</v>
      </c>
      <c r="J963" s="2" t="s">
        <v>26660</v>
      </c>
      <c r="O963" t="s">
        <v>26673</v>
      </c>
      <c r="P963" t="s">
        <v>26849</v>
      </c>
      <c r="Q963" t="s">
        <v>27004</v>
      </c>
      <c r="R963" t="s">
        <v>26673</v>
      </c>
      <c r="S963" t="s">
        <v>26801</v>
      </c>
      <c r="T963" t="s">
        <v>27004</v>
      </c>
      <c r="AF963" t="s">
        <v>27025</v>
      </c>
      <c r="AG963" t="s">
        <v>26674</v>
      </c>
      <c r="AH963" t="s">
        <v>26794</v>
      </c>
      <c r="AI963" t="s">
        <v>26999</v>
      </c>
      <c r="AJ963" t="s">
        <v>26673</v>
      </c>
      <c r="AK963" t="s">
        <v>26740</v>
      </c>
      <c r="AL963" t="s">
        <v>27005</v>
      </c>
      <c r="AM963" t="s">
        <v>26674</v>
      </c>
      <c r="AN963" t="s">
        <v>27381</v>
      </c>
      <c r="AO963" t="s">
        <v>27002</v>
      </c>
      <c r="BJ963" t="s">
        <v>26673</v>
      </c>
      <c r="BK963" t="s">
        <v>28047</v>
      </c>
      <c r="BL963" t="s">
        <v>26998</v>
      </c>
      <c r="BM963" t="s">
        <v>27025</v>
      </c>
      <c r="BT963" t="s">
        <v>27025</v>
      </c>
      <c r="BU963" t="s">
        <v>26673</v>
      </c>
      <c r="BV963" t="s">
        <v>27261</v>
      </c>
      <c r="BW963" t="s">
        <v>26998</v>
      </c>
      <c r="CE963" t="s">
        <v>26673</v>
      </c>
      <c r="CF963" t="s">
        <v>26745</v>
      </c>
      <c r="CG963" t="s">
        <v>27004</v>
      </c>
      <c r="CH963" t="s">
        <v>26673</v>
      </c>
      <c r="CI963" t="s">
        <v>28172</v>
      </c>
      <c r="CJ963" t="s">
        <v>27311</v>
      </c>
      <c r="CK963" t="s">
        <v>27025</v>
      </c>
    </row>
    <row r="964" spans="1:89">
      <c r="A964" s="3">
        <v>2060</v>
      </c>
      <c r="B964">
        <v>957</v>
      </c>
      <c r="C964" t="s">
        <v>665</v>
      </c>
      <c r="D964" t="s">
        <v>6273</v>
      </c>
      <c r="E964" t="s">
        <v>6491</v>
      </c>
      <c r="F964" t="s">
        <v>7115</v>
      </c>
      <c r="G964" t="s">
        <v>13062</v>
      </c>
      <c r="H964" s="1">
        <v>1</v>
      </c>
      <c r="I964" s="2" t="s">
        <v>14061</v>
      </c>
      <c r="J964" s="2" t="s">
        <v>26660</v>
      </c>
      <c r="O964" t="s">
        <v>26674</v>
      </c>
      <c r="P964" t="s">
        <v>26878</v>
      </c>
      <c r="Q964" t="s">
        <v>26999</v>
      </c>
      <c r="Y964" t="s">
        <v>26674</v>
      </c>
      <c r="Z964" t="s">
        <v>27751</v>
      </c>
      <c r="AA964" t="s">
        <v>27007</v>
      </c>
      <c r="AF964" t="s">
        <v>27025</v>
      </c>
      <c r="AG964" t="s">
        <v>26674</v>
      </c>
      <c r="AH964" t="s">
        <v>27116</v>
      </c>
      <c r="AI964" t="s">
        <v>27003</v>
      </c>
      <c r="AM964" t="s">
        <v>26674</v>
      </c>
      <c r="AN964" t="s">
        <v>26987</v>
      </c>
      <c r="AO964" t="s">
        <v>27001</v>
      </c>
      <c r="AS964" t="s">
        <v>26674</v>
      </c>
      <c r="AT964" t="s">
        <v>26991</v>
      </c>
      <c r="AU964" t="s">
        <v>27002</v>
      </c>
      <c r="BN964" t="s">
        <v>26674</v>
      </c>
      <c r="BO964" t="s">
        <v>27389</v>
      </c>
      <c r="BP964" t="s">
        <v>27000</v>
      </c>
      <c r="BQ964" t="s">
        <v>26674</v>
      </c>
      <c r="BR964" t="s">
        <v>26744</v>
      </c>
      <c r="BS964" t="s">
        <v>27007</v>
      </c>
      <c r="BX964" t="s">
        <v>26674</v>
      </c>
      <c r="BY964" t="s">
        <v>26815</v>
      </c>
      <c r="BZ964" t="s">
        <v>26999</v>
      </c>
      <c r="CA964" t="s">
        <v>26674</v>
      </c>
      <c r="CB964" t="s">
        <v>27198</v>
      </c>
      <c r="CC964" t="s">
        <v>27008</v>
      </c>
    </row>
    <row r="965" spans="1:89">
      <c r="A965" s="3">
        <v>2077</v>
      </c>
      <c r="B965">
        <v>958</v>
      </c>
      <c r="C965" t="s">
        <v>666</v>
      </c>
      <c r="D965" t="s">
        <v>69</v>
      </c>
      <c r="E965" t="s">
        <v>6492</v>
      </c>
      <c r="F965" t="s">
        <v>7116</v>
      </c>
      <c r="G965" t="s">
        <v>13032</v>
      </c>
      <c r="H965" s="1">
        <v>1</v>
      </c>
      <c r="I965" s="2" t="s">
        <v>14062</v>
      </c>
      <c r="J965" s="2" t="s">
        <v>26660</v>
      </c>
      <c r="Y965" t="s">
        <v>26674</v>
      </c>
      <c r="Z965" t="s">
        <v>26772</v>
      </c>
      <c r="AA965" t="s">
        <v>27001</v>
      </c>
      <c r="AJ965" t="s">
        <v>26674</v>
      </c>
      <c r="AK965" t="s">
        <v>26904</v>
      </c>
      <c r="AL965" t="s">
        <v>27002</v>
      </c>
      <c r="AM965" t="s">
        <v>26674</v>
      </c>
      <c r="AN965" t="s">
        <v>26817</v>
      </c>
      <c r="AO965" t="s">
        <v>27001</v>
      </c>
      <c r="AP965" t="s">
        <v>26674</v>
      </c>
      <c r="AQ965" t="s">
        <v>26740</v>
      </c>
      <c r="AR965" t="s">
        <v>27002</v>
      </c>
      <c r="AZ965" t="s">
        <v>26674</v>
      </c>
      <c r="BA965" t="s">
        <v>26790</v>
      </c>
      <c r="BB965" t="s">
        <v>27003</v>
      </c>
      <c r="BC965" t="s">
        <v>26674</v>
      </c>
      <c r="BD965" t="s">
        <v>26830</v>
      </c>
      <c r="BE965" t="s">
        <v>27001</v>
      </c>
      <c r="BI965" t="s">
        <v>27025</v>
      </c>
      <c r="BM965" t="s">
        <v>27025</v>
      </c>
      <c r="BN965" t="s">
        <v>26674</v>
      </c>
      <c r="BO965" t="s">
        <v>26715</v>
      </c>
      <c r="BP965" t="s">
        <v>27003</v>
      </c>
      <c r="BT965" t="s">
        <v>27025</v>
      </c>
      <c r="BU965" t="s">
        <v>26673</v>
      </c>
      <c r="BV965" t="s">
        <v>28263</v>
      </c>
      <c r="BW965" t="s">
        <v>27304</v>
      </c>
      <c r="CA965" t="s">
        <v>26673</v>
      </c>
      <c r="CB965" t="s">
        <v>26846</v>
      </c>
      <c r="CC965" t="s">
        <v>27006</v>
      </c>
      <c r="CK965" t="s">
        <v>27025</v>
      </c>
    </row>
    <row r="966" spans="1:89">
      <c r="A966" s="3">
        <v>5071</v>
      </c>
      <c r="B966">
        <v>959</v>
      </c>
      <c r="C966" t="s">
        <v>69</v>
      </c>
      <c r="D966" t="s">
        <v>69</v>
      </c>
      <c r="E966" t="s">
        <v>6491</v>
      </c>
      <c r="F966" t="s">
        <v>69</v>
      </c>
      <c r="G966" t="s">
        <v>13052</v>
      </c>
      <c r="H966" s="1">
        <v>1</v>
      </c>
      <c r="I966" s="2" t="s">
        <v>14063</v>
      </c>
      <c r="J966" s="2" t="s">
        <v>26660</v>
      </c>
      <c r="K966" t="s">
        <v>26674</v>
      </c>
      <c r="L966" t="s">
        <v>26960</v>
      </c>
      <c r="M966" t="s">
        <v>27003</v>
      </c>
      <c r="R966" t="s">
        <v>26674</v>
      </c>
      <c r="S966" t="s">
        <v>26697</v>
      </c>
      <c r="T966" t="s">
        <v>27003</v>
      </c>
      <c r="Y966" t="s">
        <v>26674</v>
      </c>
      <c r="Z966" t="s">
        <v>27185</v>
      </c>
      <c r="AA966" t="s">
        <v>27002</v>
      </c>
      <c r="AG966" t="s">
        <v>26674</v>
      </c>
      <c r="AH966" t="s">
        <v>26763</v>
      </c>
      <c r="AI966" t="s">
        <v>27001</v>
      </c>
      <c r="AJ966" t="s">
        <v>26674</v>
      </c>
      <c r="AK966" t="s">
        <v>26808</v>
      </c>
      <c r="AL966" t="s">
        <v>27002</v>
      </c>
      <c r="AM966" t="s">
        <v>26674</v>
      </c>
      <c r="AN966" t="s">
        <v>26865</v>
      </c>
      <c r="AO966" t="s">
        <v>27003</v>
      </c>
      <c r="AS966" t="s">
        <v>26674</v>
      </c>
      <c r="AT966" t="s">
        <v>26976</v>
      </c>
      <c r="AU966" t="s">
        <v>27003</v>
      </c>
      <c r="AZ966" t="s">
        <v>26674</v>
      </c>
      <c r="BA966" t="s">
        <v>26785</v>
      </c>
      <c r="BB966" t="s">
        <v>27003</v>
      </c>
      <c r="BX966" t="s">
        <v>26674</v>
      </c>
      <c r="BY966" t="s">
        <v>26706</v>
      </c>
      <c r="BZ966" t="s">
        <v>27001</v>
      </c>
    </row>
    <row r="967" spans="1:89">
      <c r="A967" s="3">
        <v>2623</v>
      </c>
      <c r="B967">
        <v>960</v>
      </c>
      <c r="C967" t="s">
        <v>69</v>
      </c>
      <c r="D967" t="s">
        <v>69</v>
      </c>
      <c r="E967" t="s">
        <v>6491</v>
      </c>
      <c r="F967" t="s">
        <v>69</v>
      </c>
      <c r="G967" t="s">
        <v>13032</v>
      </c>
      <c r="H967" s="1">
        <v>1</v>
      </c>
      <c r="I967" s="2" t="s">
        <v>14064</v>
      </c>
      <c r="J967" s="2" t="s">
        <v>26660</v>
      </c>
      <c r="K967" t="s">
        <v>26674</v>
      </c>
      <c r="L967" t="s">
        <v>26679</v>
      </c>
      <c r="M967" t="s">
        <v>27000</v>
      </c>
      <c r="N967" t="s">
        <v>27025</v>
      </c>
      <c r="U967" t="s">
        <v>27025</v>
      </c>
      <c r="AB967" t="s">
        <v>27025</v>
      </c>
      <c r="AG967" t="s">
        <v>26674</v>
      </c>
      <c r="AH967" t="s">
        <v>26940</v>
      </c>
      <c r="AI967" t="s">
        <v>27008</v>
      </c>
      <c r="AM967" t="s">
        <v>26674</v>
      </c>
      <c r="AN967" t="s">
        <v>26977</v>
      </c>
      <c r="AO967" t="s">
        <v>26999</v>
      </c>
      <c r="AS967" t="s">
        <v>26674</v>
      </c>
      <c r="AT967" t="s">
        <v>26939</v>
      </c>
      <c r="AU967" t="s">
        <v>27002</v>
      </c>
      <c r="AZ967" t="s">
        <v>26674</v>
      </c>
      <c r="BA967" t="s">
        <v>26803</v>
      </c>
      <c r="BB967" t="s">
        <v>27002</v>
      </c>
      <c r="BF967" t="s">
        <v>26674</v>
      </c>
      <c r="BG967" t="s">
        <v>26744</v>
      </c>
      <c r="BH967" t="s">
        <v>27007</v>
      </c>
      <c r="BM967" t="s">
        <v>27025</v>
      </c>
      <c r="BU967" t="s">
        <v>26674</v>
      </c>
      <c r="BV967" t="s">
        <v>26852</v>
      </c>
      <c r="BW967" t="s">
        <v>27007</v>
      </c>
      <c r="BX967" t="s">
        <v>26674</v>
      </c>
      <c r="BY967" t="s">
        <v>26684</v>
      </c>
      <c r="BZ967" t="s">
        <v>26999</v>
      </c>
      <c r="CH967" t="s">
        <v>26673</v>
      </c>
      <c r="CI967" t="s">
        <v>27945</v>
      </c>
      <c r="CJ967" t="s">
        <v>27012</v>
      </c>
      <c r="CK967" t="s">
        <v>27025</v>
      </c>
    </row>
    <row r="968" spans="1:89">
      <c r="A968" s="3">
        <v>1161</v>
      </c>
      <c r="B968">
        <v>961</v>
      </c>
      <c r="C968" t="s">
        <v>667</v>
      </c>
      <c r="D968" t="s">
        <v>6282</v>
      </c>
      <c r="E968" t="s">
        <v>6491</v>
      </c>
      <c r="F968" t="s">
        <v>7117</v>
      </c>
      <c r="G968" t="s">
        <v>13059</v>
      </c>
      <c r="H968" s="1">
        <v>1</v>
      </c>
      <c r="I968" s="2" t="s">
        <v>14065</v>
      </c>
      <c r="J968" s="2" t="s">
        <v>26660</v>
      </c>
      <c r="O968" t="s">
        <v>26674</v>
      </c>
      <c r="P968" t="s">
        <v>26740</v>
      </c>
      <c r="Q968" t="s">
        <v>27007</v>
      </c>
      <c r="AC968" t="s">
        <v>26674</v>
      </c>
      <c r="AD968" t="s">
        <v>27129</v>
      </c>
      <c r="AE968" t="s">
        <v>26999</v>
      </c>
      <c r="AF968" t="s">
        <v>27025</v>
      </c>
      <c r="AP968" t="s">
        <v>26674</v>
      </c>
      <c r="AQ968" t="s">
        <v>26908</v>
      </c>
      <c r="AR968" t="s">
        <v>26999</v>
      </c>
      <c r="BC968" t="s">
        <v>26674</v>
      </c>
      <c r="BD968" t="s">
        <v>26770</v>
      </c>
      <c r="BE968" t="s">
        <v>26999</v>
      </c>
      <c r="BF968" t="s">
        <v>26674</v>
      </c>
      <c r="BG968" t="s">
        <v>26861</v>
      </c>
      <c r="BH968" t="s">
        <v>27002</v>
      </c>
      <c r="BN968" t="s">
        <v>26674</v>
      </c>
      <c r="BO968" t="s">
        <v>26799</v>
      </c>
      <c r="BP968" t="s">
        <v>27008</v>
      </c>
      <c r="BQ968" t="s">
        <v>26674</v>
      </c>
      <c r="BR968" t="s">
        <v>26760</v>
      </c>
      <c r="BS968" t="s">
        <v>27007</v>
      </c>
      <c r="CA968" t="s">
        <v>26674</v>
      </c>
      <c r="CB968" t="s">
        <v>26825</v>
      </c>
      <c r="CC968" t="s">
        <v>27009</v>
      </c>
      <c r="CE968" t="s">
        <v>26674</v>
      </c>
      <c r="CF968" t="s">
        <v>26744</v>
      </c>
      <c r="CG968" t="s">
        <v>27007</v>
      </c>
    </row>
    <row r="969" spans="1:89">
      <c r="A969" s="3">
        <v>6271</v>
      </c>
      <c r="B969">
        <v>962</v>
      </c>
      <c r="C969" t="s">
        <v>69</v>
      </c>
      <c r="D969" t="s">
        <v>6308</v>
      </c>
      <c r="E969" t="s">
        <v>6491</v>
      </c>
      <c r="F969" t="s">
        <v>69</v>
      </c>
      <c r="G969" t="s">
        <v>13032</v>
      </c>
      <c r="H969" s="1">
        <v>1</v>
      </c>
      <c r="I969" s="2" t="s">
        <v>14066</v>
      </c>
      <c r="J969" s="2" t="s">
        <v>26660</v>
      </c>
      <c r="O969" t="s">
        <v>26674</v>
      </c>
      <c r="P969" t="s">
        <v>26736</v>
      </c>
      <c r="Q969" t="s">
        <v>27002</v>
      </c>
      <c r="V969" t="s">
        <v>26673</v>
      </c>
      <c r="W969" t="s">
        <v>26785</v>
      </c>
      <c r="X969" t="s">
        <v>27006</v>
      </c>
      <c r="Y969" t="s">
        <v>26674</v>
      </c>
      <c r="Z969" t="s">
        <v>26801</v>
      </c>
      <c r="AA969" t="s">
        <v>27003</v>
      </c>
      <c r="AG969" t="s">
        <v>26674</v>
      </c>
      <c r="AH969" t="s">
        <v>26852</v>
      </c>
      <c r="AI969" t="s">
        <v>27003</v>
      </c>
      <c r="AJ969" t="s">
        <v>26674</v>
      </c>
      <c r="AK969" t="s">
        <v>26684</v>
      </c>
      <c r="AL969" t="s">
        <v>27001</v>
      </c>
      <c r="AS969" t="s">
        <v>26674</v>
      </c>
      <c r="AT969" t="s">
        <v>26882</v>
      </c>
      <c r="AU969" t="s">
        <v>27003</v>
      </c>
      <c r="BC969" t="s">
        <v>26673</v>
      </c>
      <c r="BD969" t="s">
        <v>26847</v>
      </c>
      <c r="BE969" t="s">
        <v>27006</v>
      </c>
      <c r="BN969" t="s">
        <v>26674</v>
      </c>
      <c r="BO969" t="s">
        <v>27061</v>
      </c>
      <c r="BP969" t="s">
        <v>27002</v>
      </c>
      <c r="BQ969" t="s">
        <v>26674</v>
      </c>
      <c r="BR969" t="s">
        <v>26895</v>
      </c>
      <c r="BS969" t="s">
        <v>27002</v>
      </c>
    </row>
    <row r="970" spans="1:89">
      <c r="A970" s="3">
        <v>6635</v>
      </c>
      <c r="B970">
        <v>963</v>
      </c>
      <c r="C970" t="s">
        <v>668</v>
      </c>
      <c r="D970" t="s">
        <v>6284</v>
      </c>
      <c r="E970" t="s">
        <v>6491</v>
      </c>
      <c r="F970" t="s">
        <v>7118</v>
      </c>
      <c r="G970" t="s">
        <v>13031</v>
      </c>
      <c r="H970" s="1">
        <v>1</v>
      </c>
      <c r="I970" s="2" t="s">
        <v>14067</v>
      </c>
      <c r="J970" s="2" t="s">
        <v>26660</v>
      </c>
      <c r="O970" t="s">
        <v>26674</v>
      </c>
      <c r="P970" t="s">
        <v>26780</v>
      </c>
      <c r="Q970" t="s">
        <v>27002</v>
      </c>
      <c r="R970" t="s">
        <v>26674</v>
      </c>
      <c r="S970" t="s">
        <v>26960</v>
      </c>
      <c r="T970" t="s">
        <v>27003</v>
      </c>
      <c r="V970" t="s">
        <v>26674</v>
      </c>
      <c r="W970" t="s">
        <v>26911</v>
      </c>
      <c r="X970" t="s">
        <v>27001</v>
      </c>
      <c r="AB970" t="s">
        <v>27025</v>
      </c>
      <c r="AC970" t="s">
        <v>26674</v>
      </c>
      <c r="AD970" t="s">
        <v>26830</v>
      </c>
      <c r="AE970" t="s">
        <v>27001</v>
      </c>
      <c r="AG970" t="s">
        <v>26673</v>
      </c>
      <c r="AH970" t="s">
        <v>26945</v>
      </c>
      <c r="AI970" t="s">
        <v>27015</v>
      </c>
      <c r="BC970" t="s">
        <v>26674</v>
      </c>
      <c r="BD970" t="s">
        <v>27211</v>
      </c>
      <c r="BE970" t="s">
        <v>27001</v>
      </c>
      <c r="BN970" t="s">
        <v>26674</v>
      </c>
      <c r="BO970" t="s">
        <v>26717</v>
      </c>
      <c r="BP970" t="s">
        <v>27002</v>
      </c>
      <c r="BT970" t="s">
        <v>27025</v>
      </c>
      <c r="CA970" t="s">
        <v>26674</v>
      </c>
      <c r="CB970" t="s">
        <v>26775</v>
      </c>
      <c r="CC970" t="s">
        <v>26999</v>
      </c>
      <c r="CH970" t="s">
        <v>26674</v>
      </c>
      <c r="CI970" t="s">
        <v>26984</v>
      </c>
      <c r="CJ970" t="s">
        <v>27003</v>
      </c>
    </row>
    <row r="971" spans="1:89">
      <c r="A971" s="3">
        <v>3633</v>
      </c>
      <c r="B971">
        <v>964</v>
      </c>
      <c r="C971" t="s">
        <v>69</v>
      </c>
      <c r="D971" t="s">
        <v>69</v>
      </c>
      <c r="E971" t="s">
        <v>6491</v>
      </c>
      <c r="F971" t="s">
        <v>69</v>
      </c>
      <c r="G971" t="s">
        <v>13033</v>
      </c>
      <c r="H971" s="1">
        <v>1</v>
      </c>
      <c r="I971" s="2" t="s">
        <v>14068</v>
      </c>
      <c r="J971" s="2" t="s">
        <v>26660</v>
      </c>
      <c r="N971" t="s">
        <v>27025</v>
      </c>
      <c r="R971" t="s">
        <v>26674</v>
      </c>
      <c r="S971" t="s">
        <v>26881</v>
      </c>
      <c r="T971" t="s">
        <v>27003</v>
      </c>
      <c r="U971" t="s">
        <v>27025</v>
      </c>
      <c r="Y971" t="s">
        <v>26674</v>
      </c>
      <c r="Z971" t="s">
        <v>26831</v>
      </c>
      <c r="AA971" t="s">
        <v>27013</v>
      </c>
      <c r="AG971" t="s">
        <v>26674</v>
      </c>
      <c r="AH971" t="s">
        <v>26916</v>
      </c>
      <c r="AI971" t="s">
        <v>27003</v>
      </c>
      <c r="AS971" t="s">
        <v>26674</v>
      </c>
      <c r="AT971" t="s">
        <v>26814</v>
      </c>
      <c r="AU971" t="s">
        <v>27003</v>
      </c>
      <c r="BF971" t="s">
        <v>26674</v>
      </c>
      <c r="BG971" t="s">
        <v>26847</v>
      </c>
      <c r="BH971" t="s">
        <v>27003</v>
      </c>
      <c r="BM971" t="s">
        <v>27025</v>
      </c>
      <c r="BN971" t="s">
        <v>26674</v>
      </c>
      <c r="BO971" t="s">
        <v>26911</v>
      </c>
      <c r="BP971" t="s">
        <v>27003</v>
      </c>
      <c r="BT971" t="s">
        <v>27025</v>
      </c>
      <c r="BU971" t="s">
        <v>26674</v>
      </c>
      <c r="BV971" t="s">
        <v>26908</v>
      </c>
      <c r="BW971" t="s">
        <v>27003</v>
      </c>
      <c r="CE971" t="s">
        <v>26674</v>
      </c>
      <c r="CF971" t="s">
        <v>26911</v>
      </c>
      <c r="CG971" t="s">
        <v>27003</v>
      </c>
      <c r="CH971" t="s">
        <v>26674</v>
      </c>
      <c r="CI971" t="s">
        <v>26704</v>
      </c>
      <c r="CJ971" t="s">
        <v>27001</v>
      </c>
      <c r="CK971" t="s">
        <v>27025</v>
      </c>
    </row>
    <row r="972" spans="1:89">
      <c r="A972" s="3">
        <v>2613</v>
      </c>
      <c r="B972">
        <v>965</v>
      </c>
      <c r="C972" t="s">
        <v>69</v>
      </c>
      <c r="D972" t="s">
        <v>69</v>
      </c>
      <c r="E972" t="s">
        <v>6491</v>
      </c>
      <c r="F972" t="s">
        <v>69</v>
      </c>
      <c r="G972" t="s">
        <v>13031</v>
      </c>
      <c r="H972" s="1">
        <v>1</v>
      </c>
      <c r="I972" s="2" t="s">
        <v>14069</v>
      </c>
      <c r="J972" s="2" t="s">
        <v>26660</v>
      </c>
      <c r="N972" t="s">
        <v>27025</v>
      </c>
      <c r="U972" t="s">
        <v>27025</v>
      </c>
      <c r="AG972" t="s">
        <v>26673</v>
      </c>
      <c r="AH972" t="s">
        <v>26800</v>
      </c>
      <c r="AI972" t="s">
        <v>27006</v>
      </c>
      <c r="AJ972" t="s">
        <v>26674</v>
      </c>
      <c r="AK972" t="s">
        <v>27450</v>
      </c>
      <c r="AL972" t="s">
        <v>27299</v>
      </c>
      <c r="AZ972" t="s">
        <v>26674</v>
      </c>
      <c r="BA972" t="s">
        <v>26975</v>
      </c>
      <c r="BB972" t="s">
        <v>27001</v>
      </c>
      <c r="BC972" t="s">
        <v>26673</v>
      </c>
      <c r="BD972" t="s">
        <v>28071</v>
      </c>
      <c r="BE972" t="s">
        <v>27014</v>
      </c>
      <c r="BN972" t="s">
        <v>26674</v>
      </c>
      <c r="BO972" t="s">
        <v>26731</v>
      </c>
      <c r="BP972" t="s">
        <v>27001</v>
      </c>
      <c r="BQ972" t="s">
        <v>26673</v>
      </c>
      <c r="BR972" t="s">
        <v>26892</v>
      </c>
      <c r="BS972" t="s">
        <v>27006</v>
      </c>
      <c r="BX972" t="s">
        <v>26673</v>
      </c>
      <c r="BY972" t="s">
        <v>27255</v>
      </c>
      <c r="BZ972" t="s">
        <v>27010</v>
      </c>
      <c r="CA972" t="s">
        <v>26674</v>
      </c>
      <c r="CB972" t="s">
        <v>27292</v>
      </c>
      <c r="CC972" t="s">
        <v>27007</v>
      </c>
      <c r="CH972" t="s">
        <v>26674</v>
      </c>
      <c r="CI972" t="s">
        <v>27151</v>
      </c>
      <c r="CJ972" t="s">
        <v>27009</v>
      </c>
    </row>
    <row r="973" spans="1:89">
      <c r="A973" s="3">
        <v>491</v>
      </c>
      <c r="B973">
        <v>966</v>
      </c>
      <c r="C973" t="s">
        <v>669</v>
      </c>
      <c r="D973" t="s">
        <v>6292</v>
      </c>
      <c r="E973" t="s">
        <v>6492</v>
      </c>
      <c r="F973" t="s">
        <v>7119</v>
      </c>
      <c r="G973" t="s">
        <v>13032</v>
      </c>
      <c r="H973" s="1">
        <v>1</v>
      </c>
      <c r="I973" s="2" t="s">
        <v>14070</v>
      </c>
      <c r="J973" s="2" t="s">
        <v>26660</v>
      </c>
      <c r="V973" t="s">
        <v>26673</v>
      </c>
      <c r="W973" t="s">
        <v>26713</v>
      </c>
      <c r="X973" t="s">
        <v>27006</v>
      </c>
      <c r="AC973" t="s">
        <v>26673</v>
      </c>
      <c r="AD973" t="s">
        <v>26731</v>
      </c>
      <c r="AE973" t="s">
        <v>27006</v>
      </c>
      <c r="AF973" t="s">
        <v>27025</v>
      </c>
      <c r="AJ973" t="s">
        <v>26673</v>
      </c>
      <c r="AK973" t="s">
        <v>26937</v>
      </c>
      <c r="AL973" t="s">
        <v>27006</v>
      </c>
      <c r="AM973" t="s">
        <v>26673</v>
      </c>
      <c r="AN973" t="s">
        <v>26744</v>
      </c>
      <c r="AO973" t="s">
        <v>27004</v>
      </c>
      <c r="AP973" t="s">
        <v>26673</v>
      </c>
      <c r="AQ973" t="s">
        <v>26892</v>
      </c>
      <c r="AR973" t="s">
        <v>27006</v>
      </c>
      <c r="AS973" t="s">
        <v>26673</v>
      </c>
      <c r="AT973" t="s">
        <v>26752</v>
      </c>
      <c r="AU973" t="s">
        <v>27006</v>
      </c>
      <c r="BU973" t="s">
        <v>26673</v>
      </c>
      <c r="BV973" t="s">
        <v>26852</v>
      </c>
      <c r="BW973" t="s">
        <v>27006</v>
      </c>
      <c r="CA973" t="s">
        <v>26673</v>
      </c>
      <c r="CB973" t="s">
        <v>26968</v>
      </c>
      <c r="CC973" t="s">
        <v>27004</v>
      </c>
      <c r="CH973" t="s">
        <v>26673</v>
      </c>
      <c r="CI973" t="s">
        <v>27529</v>
      </c>
      <c r="CJ973" t="s">
        <v>27015</v>
      </c>
    </row>
    <row r="974" spans="1:89">
      <c r="A974" s="3">
        <v>2938</v>
      </c>
      <c r="B974">
        <v>967</v>
      </c>
      <c r="C974" t="s">
        <v>69</v>
      </c>
      <c r="D974" t="s">
        <v>69</v>
      </c>
      <c r="E974" t="s">
        <v>6491</v>
      </c>
      <c r="F974" t="s">
        <v>69</v>
      </c>
      <c r="G974" t="s">
        <v>13033</v>
      </c>
      <c r="H974" s="1">
        <v>1</v>
      </c>
      <c r="I974" s="2" t="s">
        <v>14071</v>
      </c>
      <c r="J974" s="2" t="s">
        <v>26660</v>
      </c>
      <c r="K974" t="s">
        <v>26673</v>
      </c>
      <c r="L974" t="s">
        <v>26825</v>
      </c>
      <c r="M974" t="s">
        <v>27004</v>
      </c>
      <c r="AB974" t="s">
        <v>27025</v>
      </c>
      <c r="AJ974" t="s">
        <v>26674</v>
      </c>
      <c r="AK974" t="s">
        <v>27129</v>
      </c>
      <c r="AL974" t="s">
        <v>26999</v>
      </c>
      <c r="BF974" t="s">
        <v>26673</v>
      </c>
      <c r="BG974" t="s">
        <v>26825</v>
      </c>
      <c r="BH974" t="s">
        <v>27004</v>
      </c>
      <c r="BJ974" t="s">
        <v>26673</v>
      </c>
      <c r="BK974" t="s">
        <v>27211</v>
      </c>
      <c r="BL974" t="s">
        <v>27006</v>
      </c>
      <c r="BM974" t="s">
        <v>27025</v>
      </c>
      <c r="BQ974" t="s">
        <v>26673</v>
      </c>
      <c r="BR974" t="s">
        <v>26703</v>
      </c>
      <c r="BS974" t="s">
        <v>27005</v>
      </c>
      <c r="BT974" t="s">
        <v>27025</v>
      </c>
      <c r="BU974" t="s">
        <v>26674</v>
      </c>
      <c r="BV974" t="s">
        <v>26803</v>
      </c>
      <c r="BW974" t="s">
        <v>27002</v>
      </c>
      <c r="BX974" t="s">
        <v>26673</v>
      </c>
      <c r="BY974" t="s">
        <v>26729</v>
      </c>
      <c r="BZ974" t="s">
        <v>27004</v>
      </c>
      <c r="CA974" t="s">
        <v>26674</v>
      </c>
      <c r="CB974" t="s">
        <v>26952</v>
      </c>
      <c r="CC974" t="s">
        <v>27007</v>
      </c>
      <c r="CH974" t="s">
        <v>26674</v>
      </c>
      <c r="CI974" t="s">
        <v>26908</v>
      </c>
      <c r="CJ974" t="s">
        <v>27002</v>
      </c>
    </row>
    <row r="975" spans="1:89">
      <c r="A975" s="3">
        <v>6453</v>
      </c>
      <c r="B975">
        <v>968</v>
      </c>
      <c r="C975" t="s">
        <v>670</v>
      </c>
      <c r="D975" t="s">
        <v>6299</v>
      </c>
      <c r="E975" t="s">
        <v>6491</v>
      </c>
      <c r="F975" t="s">
        <v>7120</v>
      </c>
      <c r="G975" t="s">
        <v>13031</v>
      </c>
      <c r="H975" s="1">
        <v>1</v>
      </c>
      <c r="I975" s="2" t="s">
        <v>14072</v>
      </c>
      <c r="J975" s="2" t="s">
        <v>26660</v>
      </c>
      <c r="N975" t="s">
        <v>27025</v>
      </c>
      <c r="R975" t="s">
        <v>26673</v>
      </c>
      <c r="S975" t="s">
        <v>26901</v>
      </c>
      <c r="T975" t="s">
        <v>27015</v>
      </c>
      <c r="V975" t="s">
        <v>26673</v>
      </c>
      <c r="W975" t="s">
        <v>26911</v>
      </c>
      <c r="X975" t="s">
        <v>27005</v>
      </c>
      <c r="AB975" t="s">
        <v>27025</v>
      </c>
      <c r="AF975" t="s">
        <v>27025</v>
      </c>
      <c r="AJ975" t="s">
        <v>26673</v>
      </c>
      <c r="AK975" t="s">
        <v>26784</v>
      </c>
      <c r="AL975" t="s">
        <v>27015</v>
      </c>
      <c r="AP975" t="s">
        <v>26673</v>
      </c>
      <c r="AQ975" t="s">
        <v>26977</v>
      </c>
      <c r="AR975" t="s">
        <v>27004</v>
      </c>
      <c r="BI975" t="s">
        <v>27025</v>
      </c>
      <c r="BN975" t="s">
        <v>26673</v>
      </c>
      <c r="BO975" t="s">
        <v>26869</v>
      </c>
      <c r="BP975" t="s">
        <v>27015</v>
      </c>
      <c r="BQ975" t="s">
        <v>26673</v>
      </c>
      <c r="BR975" t="s">
        <v>26697</v>
      </c>
      <c r="BS975" t="s">
        <v>27005</v>
      </c>
      <c r="CA975" t="s">
        <v>26673</v>
      </c>
      <c r="CB975" t="s">
        <v>26803</v>
      </c>
      <c r="CC975" t="s">
        <v>27005</v>
      </c>
      <c r="CE975" t="s">
        <v>26673</v>
      </c>
      <c r="CF975" t="s">
        <v>26766</v>
      </c>
      <c r="CG975" t="s">
        <v>27015</v>
      </c>
      <c r="CH975" t="s">
        <v>26673</v>
      </c>
      <c r="CI975" t="s">
        <v>26830</v>
      </c>
      <c r="CJ975" t="s">
        <v>27015</v>
      </c>
    </row>
    <row r="976" spans="1:89">
      <c r="A976" s="3">
        <v>5231</v>
      </c>
      <c r="B976">
        <v>969</v>
      </c>
      <c r="C976" t="s">
        <v>671</v>
      </c>
      <c r="D976" t="s">
        <v>69</v>
      </c>
      <c r="E976" t="s">
        <v>6492</v>
      </c>
      <c r="F976" t="s">
        <v>7121</v>
      </c>
      <c r="G976" t="s">
        <v>13031</v>
      </c>
      <c r="H976" s="1">
        <v>1</v>
      </c>
      <c r="I976" s="2" t="s">
        <v>14073</v>
      </c>
      <c r="J976" s="2" t="s">
        <v>26660</v>
      </c>
      <c r="K976" t="s">
        <v>26674</v>
      </c>
      <c r="L976" t="s">
        <v>26712</v>
      </c>
      <c r="M976" t="s">
        <v>27003</v>
      </c>
      <c r="R976" t="s">
        <v>26674</v>
      </c>
      <c r="S976" t="s">
        <v>26948</v>
      </c>
      <c r="T976" t="s">
        <v>27003</v>
      </c>
      <c r="V976" t="s">
        <v>26674</v>
      </c>
      <c r="W976" t="s">
        <v>26960</v>
      </c>
      <c r="X976" t="s">
        <v>27003</v>
      </c>
      <c r="AJ976" t="s">
        <v>26674</v>
      </c>
      <c r="AK976" t="s">
        <v>26847</v>
      </c>
      <c r="AL976" t="s">
        <v>27001</v>
      </c>
      <c r="AS976" t="s">
        <v>26674</v>
      </c>
      <c r="AT976" t="s">
        <v>26804</v>
      </c>
      <c r="AU976" t="s">
        <v>27003</v>
      </c>
      <c r="BQ976" t="s">
        <v>26674</v>
      </c>
      <c r="BR976" t="s">
        <v>26849</v>
      </c>
      <c r="BS976" t="s">
        <v>27003</v>
      </c>
      <c r="BU976" t="s">
        <v>26674</v>
      </c>
      <c r="BV976" t="s">
        <v>26825</v>
      </c>
      <c r="BW976" t="s">
        <v>27001</v>
      </c>
      <c r="CA976" t="s">
        <v>26674</v>
      </c>
      <c r="CB976" t="s">
        <v>26943</v>
      </c>
      <c r="CC976" t="s">
        <v>27001</v>
      </c>
      <c r="CH976" t="s">
        <v>26674</v>
      </c>
      <c r="CI976" t="s">
        <v>26717</v>
      </c>
      <c r="CJ976" t="s">
        <v>27001</v>
      </c>
    </row>
    <row r="977" spans="1:89">
      <c r="A977" s="3">
        <v>4125</v>
      </c>
      <c r="B977">
        <v>970</v>
      </c>
      <c r="C977" t="s">
        <v>69</v>
      </c>
      <c r="D977" t="s">
        <v>6286</v>
      </c>
      <c r="E977" t="s">
        <v>6491</v>
      </c>
      <c r="F977" t="s">
        <v>69</v>
      </c>
      <c r="G977" t="s">
        <v>13040</v>
      </c>
      <c r="H977" s="1">
        <v>1</v>
      </c>
      <c r="I977" s="2" t="s">
        <v>14074</v>
      </c>
      <c r="J977" s="2" t="s">
        <v>26660</v>
      </c>
      <c r="O977" t="s">
        <v>26674</v>
      </c>
      <c r="P977" t="s">
        <v>27250</v>
      </c>
      <c r="Q977" t="s">
        <v>27000</v>
      </c>
      <c r="R977" t="s">
        <v>26674</v>
      </c>
      <c r="S977" t="s">
        <v>26961</v>
      </c>
      <c r="T977" t="s">
        <v>27002</v>
      </c>
      <c r="V977" t="s">
        <v>26674</v>
      </c>
      <c r="W977" t="s">
        <v>27195</v>
      </c>
      <c r="X977" t="s">
        <v>27002</v>
      </c>
      <c r="Y977" t="s">
        <v>26674</v>
      </c>
      <c r="Z977" t="s">
        <v>26792</v>
      </c>
      <c r="AA977" t="s">
        <v>27013</v>
      </c>
      <c r="AJ977" t="s">
        <v>26674</v>
      </c>
      <c r="AK977" t="s">
        <v>27353</v>
      </c>
      <c r="AL977" t="s">
        <v>27007</v>
      </c>
      <c r="AY977" t="s">
        <v>27025</v>
      </c>
      <c r="BN977" t="s">
        <v>26674</v>
      </c>
      <c r="BO977" t="s">
        <v>27831</v>
      </c>
      <c r="BP977" t="s">
        <v>27021</v>
      </c>
      <c r="BQ977" t="s">
        <v>26674</v>
      </c>
      <c r="BR977" t="s">
        <v>26711</v>
      </c>
      <c r="BS977" t="s">
        <v>27002</v>
      </c>
      <c r="BT977" t="s">
        <v>27025</v>
      </c>
      <c r="CA977" t="s">
        <v>26674</v>
      </c>
      <c r="CB977" t="s">
        <v>26735</v>
      </c>
      <c r="CC977" t="s">
        <v>27007</v>
      </c>
      <c r="CE977" t="s">
        <v>26674</v>
      </c>
      <c r="CF977" t="s">
        <v>26716</v>
      </c>
      <c r="CG977" t="s">
        <v>27001</v>
      </c>
    </row>
    <row r="978" spans="1:89">
      <c r="A978" s="3">
        <v>5853</v>
      </c>
      <c r="B978">
        <v>971</v>
      </c>
      <c r="C978" t="s">
        <v>672</v>
      </c>
      <c r="D978" t="s">
        <v>6276</v>
      </c>
      <c r="E978" t="s">
        <v>6491</v>
      </c>
      <c r="F978" t="s">
        <v>7122</v>
      </c>
      <c r="G978" t="s">
        <v>13032</v>
      </c>
      <c r="H978" s="1">
        <v>1</v>
      </c>
      <c r="I978" s="2" t="s">
        <v>14075</v>
      </c>
      <c r="J978" s="2" t="s">
        <v>26660</v>
      </c>
      <c r="V978" t="s">
        <v>26674</v>
      </c>
      <c r="W978" t="s">
        <v>26775</v>
      </c>
      <c r="X978" t="s">
        <v>27001</v>
      </c>
      <c r="AB978" t="s">
        <v>27025</v>
      </c>
      <c r="AC978" t="s">
        <v>26674</v>
      </c>
      <c r="AD978" t="s">
        <v>26819</v>
      </c>
      <c r="AE978" t="s">
        <v>27003</v>
      </c>
      <c r="AJ978" t="s">
        <v>26674</v>
      </c>
      <c r="AK978" t="s">
        <v>26825</v>
      </c>
      <c r="AL978" t="s">
        <v>27002</v>
      </c>
      <c r="AP978" t="s">
        <v>26674</v>
      </c>
      <c r="AQ978" t="s">
        <v>26879</v>
      </c>
      <c r="AR978" t="s">
        <v>27001</v>
      </c>
      <c r="BC978" t="s">
        <v>26674</v>
      </c>
      <c r="BD978" t="s">
        <v>27211</v>
      </c>
      <c r="BE978" t="s">
        <v>27003</v>
      </c>
      <c r="BN978" t="s">
        <v>26674</v>
      </c>
      <c r="BO978" t="s">
        <v>26729</v>
      </c>
      <c r="BP978" t="s">
        <v>27001</v>
      </c>
      <c r="BQ978" t="s">
        <v>26674</v>
      </c>
      <c r="BR978" t="s">
        <v>26716</v>
      </c>
      <c r="BS978" t="s">
        <v>27001</v>
      </c>
      <c r="CA978" t="s">
        <v>26674</v>
      </c>
      <c r="CB978" t="s">
        <v>26982</v>
      </c>
      <c r="CC978" t="s">
        <v>27002</v>
      </c>
      <c r="CH978" t="s">
        <v>26674</v>
      </c>
      <c r="CI978" t="s">
        <v>27342</v>
      </c>
      <c r="CJ978" t="s">
        <v>27002</v>
      </c>
    </row>
    <row r="979" spans="1:89">
      <c r="A979" s="3">
        <v>5269</v>
      </c>
      <c r="B979">
        <v>972</v>
      </c>
      <c r="C979" t="s">
        <v>673</v>
      </c>
      <c r="D979" t="s">
        <v>6276</v>
      </c>
      <c r="E979" t="s">
        <v>6491</v>
      </c>
      <c r="F979" t="s">
        <v>7123</v>
      </c>
      <c r="G979" t="s">
        <v>13039</v>
      </c>
      <c r="H979" s="1">
        <v>1</v>
      </c>
      <c r="I979" s="2" t="s">
        <v>14076</v>
      </c>
      <c r="J979" s="2" t="s">
        <v>26660</v>
      </c>
      <c r="K979" t="s">
        <v>26674</v>
      </c>
      <c r="L979" t="s">
        <v>26961</v>
      </c>
      <c r="M979" t="s">
        <v>26999</v>
      </c>
      <c r="Y979" t="s">
        <v>26674</v>
      </c>
      <c r="Z979" t="s">
        <v>27771</v>
      </c>
      <c r="AA979" t="s">
        <v>27021</v>
      </c>
      <c r="AG979" t="s">
        <v>26674</v>
      </c>
      <c r="AH979" t="s">
        <v>27889</v>
      </c>
      <c r="AI979" t="s">
        <v>27021</v>
      </c>
      <c r="AM979" t="s">
        <v>26674</v>
      </c>
      <c r="AN979" t="s">
        <v>27660</v>
      </c>
      <c r="AO979" t="s">
        <v>27300</v>
      </c>
      <c r="AS979" t="s">
        <v>26674</v>
      </c>
      <c r="AT979" t="s">
        <v>26774</v>
      </c>
      <c r="AU979" t="s">
        <v>27007</v>
      </c>
      <c r="AZ979" t="s">
        <v>26674</v>
      </c>
      <c r="BA979" t="s">
        <v>27104</v>
      </c>
      <c r="BB979" t="s">
        <v>27008</v>
      </c>
      <c r="BI979" t="s">
        <v>27025</v>
      </c>
      <c r="BN979" t="s">
        <v>26674</v>
      </c>
      <c r="BO979" t="s">
        <v>26857</v>
      </c>
      <c r="BP979" t="s">
        <v>27007</v>
      </c>
      <c r="BQ979" t="s">
        <v>26674</v>
      </c>
      <c r="BR979" t="s">
        <v>26771</v>
      </c>
      <c r="BS979" t="s">
        <v>27007</v>
      </c>
      <c r="BX979" t="s">
        <v>26674</v>
      </c>
      <c r="BY979" t="s">
        <v>26950</v>
      </c>
      <c r="BZ979" t="s">
        <v>26999</v>
      </c>
    </row>
    <row r="980" spans="1:89">
      <c r="A980" s="3">
        <v>2907</v>
      </c>
      <c r="B980">
        <v>973</v>
      </c>
      <c r="C980" t="s">
        <v>674</v>
      </c>
      <c r="D980" t="s">
        <v>6285</v>
      </c>
      <c r="E980" t="s">
        <v>6493</v>
      </c>
      <c r="F980" t="s">
        <v>7124</v>
      </c>
      <c r="G980" t="s">
        <v>13038</v>
      </c>
      <c r="H980" s="1">
        <v>1</v>
      </c>
      <c r="I980" s="2" t="s">
        <v>14077</v>
      </c>
      <c r="J980" s="2" t="s">
        <v>26660</v>
      </c>
      <c r="K980" t="s">
        <v>26673</v>
      </c>
      <c r="L980" t="s">
        <v>26962</v>
      </c>
      <c r="M980" t="s">
        <v>27015</v>
      </c>
      <c r="Y980" t="s">
        <v>26673</v>
      </c>
      <c r="Z980" t="s">
        <v>27554</v>
      </c>
      <c r="AA980" t="s">
        <v>27014</v>
      </c>
      <c r="AB980" t="s">
        <v>27025</v>
      </c>
      <c r="AF980" t="s">
        <v>27025</v>
      </c>
      <c r="AG980" t="s">
        <v>26673</v>
      </c>
      <c r="AH980" t="s">
        <v>27405</v>
      </c>
      <c r="AI980" t="s">
        <v>27010</v>
      </c>
      <c r="AS980" t="s">
        <v>26673</v>
      </c>
      <c r="AT980" t="s">
        <v>26717</v>
      </c>
      <c r="AU980" t="s">
        <v>27015</v>
      </c>
      <c r="AZ980" t="s">
        <v>26673</v>
      </c>
      <c r="BA980" t="s">
        <v>28052</v>
      </c>
      <c r="BB980" t="s">
        <v>27016</v>
      </c>
      <c r="BX980" t="s">
        <v>26673</v>
      </c>
      <c r="BY980" t="s">
        <v>26947</v>
      </c>
      <c r="BZ980" t="s">
        <v>26998</v>
      </c>
      <c r="CA980" t="s">
        <v>26674</v>
      </c>
      <c r="CB980" t="s">
        <v>26874</v>
      </c>
      <c r="CC980" t="s">
        <v>26999</v>
      </c>
      <c r="CD980" t="s">
        <v>27025</v>
      </c>
      <c r="CE980" t="s">
        <v>26673</v>
      </c>
      <c r="CF980" t="s">
        <v>26790</v>
      </c>
      <c r="CG980" t="s">
        <v>27006</v>
      </c>
      <c r="CH980" t="s">
        <v>26674</v>
      </c>
      <c r="CI980" t="s">
        <v>26716</v>
      </c>
      <c r="CJ980" t="s">
        <v>27007</v>
      </c>
    </row>
    <row r="981" spans="1:89">
      <c r="A981" s="3">
        <v>2636</v>
      </c>
      <c r="B981">
        <v>974</v>
      </c>
      <c r="C981" t="s">
        <v>69</v>
      </c>
      <c r="D981" t="s">
        <v>6284</v>
      </c>
      <c r="E981" t="s">
        <v>6491</v>
      </c>
      <c r="F981" t="s">
        <v>69</v>
      </c>
      <c r="G981" t="s">
        <v>13033</v>
      </c>
      <c r="H981" s="1">
        <v>1</v>
      </c>
      <c r="I981" s="2" t="s">
        <v>14078</v>
      </c>
      <c r="J981" s="2" t="s">
        <v>26660</v>
      </c>
      <c r="O981" t="s">
        <v>26673</v>
      </c>
      <c r="P981" t="s">
        <v>27055</v>
      </c>
      <c r="Q981" t="s">
        <v>27015</v>
      </c>
      <c r="V981" t="s">
        <v>26674</v>
      </c>
      <c r="W981" t="s">
        <v>27275</v>
      </c>
      <c r="X981" t="s">
        <v>27002</v>
      </c>
      <c r="Y981" t="s">
        <v>26674</v>
      </c>
      <c r="Z981" t="s">
        <v>27140</v>
      </c>
      <c r="AA981" t="s">
        <v>27003</v>
      </c>
      <c r="AC981" t="s">
        <v>26673</v>
      </c>
      <c r="AD981" t="s">
        <v>26926</v>
      </c>
      <c r="AE981" t="s">
        <v>27011</v>
      </c>
      <c r="AG981" t="s">
        <v>26674</v>
      </c>
      <c r="AH981" t="s">
        <v>27238</v>
      </c>
      <c r="AI981" t="s">
        <v>27003</v>
      </c>
      <c r="AJ981" t="s">
        <v>26674</v>
      </c>
      <c r="AK981" t="s">
        <v>26733</v>
      </c>
      <c r="AL981" t="s">
        <v>27002</v>
      </c>
      <c r="BN981" t="s">
        <v>26673</v>
      </c>
      <c r="BO981" t="s">
        <v>27347</v>
      </c>
      <c r="BP981" t="s">
        <v>27012</v>
      </c>
      <c r="CE981" t="s">
        <v>26673</v>
      </c>
      <c r="CF981" t="s">
        <v>26780</v>
      </c>
      <c r="CG981" t="s">
        <v>27004</v>
      </c>
      <c r="CH981" t="s">
        <v>26673</v>
      </c>
      <c r="CI981" t="s">
        <v>26864</v>
      </c>
      <c r="CJ981" t="s">
        <v>27011</v>
      </c>
    </row>
    <row r="982" spans="1:89">
      <c r="A982" s="3">
        <v>2312</v>
      </c>
      <c r="B982">
        <v>975</v>
      </c>
      <c r="C982" t="s">
        <v>69</v>
      </c>
      <c r="D982" t="s">
        <v>6320</v>
      </c>
      <c r="E982" t="s">
        <v>6491</v>
      </c>
      <c r="F982" t="s">
        <v>69</v>
      </c>
      <c r="G982" t="s">
        <v>13032</v>
      </c>
      <c r="H982" s="1">
        <v>1</v>
      </c>
      <c r="I982" s="2" t="s">
        <v>14079</v>
      </c>
      <c r="J982" s="2" t="s">
        <v>26660</v>
      </c>
      <c r="N982" t="s">
        <v>27025</v>
      </c>
      <c r="R982" t="s">
        <v>26673</v>
      </c>
      <c r="S982" t="s">
        <v>26720</v>
      </c>
      <c r="T982" t="s">
        <v>27015</v>
      </c>
      <c r="U982" t="s">
        <v>27025</v>
      </c>
      <c r="AC982" t="s">
        <v>26673</v>
      </c>
      <c r="AD982" t="s">
        <v>26748</v>
      </c>
      <c r="AE982" t="s">
        <v>27006</v>
      </c>
      <c r="AP982" t="s">
        <v>26673</v>
      </c>
      <c r="AQ982" t="s">
        <v>26814</v>
      </c>
      <c r="AR982" t="s">
        <v>27011</v>
      </c>
      <c r="AV982" t="s">
        <v>26673</v>
      </c>
      <c r="AW982" t="s">
        <v>26692</v>
      </c>
      <c r="AX982" t="s">
        <v>27004</v>
      </c>
      <c r="BC982" t="s">
        <v>26673</v>
      </c>
      <c r="BD982" t="s">
        <v>26801</v>
      </c>
      <c r="BE982" t="s">
        <v>27006</v>
      </c>
      <c r="BF982" t="s">
        <v>26673</v>
      </c>
      <c r="BG982" t="s">
        <v>27066</v>
      </c>
      <c r="BH982" t="s">
        <v>27005</v>
      </c>
      <c r="BM982" t="s">
        <v>27025</v>
      </c>
      <c r="BN982" t="s">
        <v>26673</v>
      </c>
      <c r="BO982" t="s">
        <v>27181</v>
      </c>
      <c r="BP982" t="s">
        <v>26998</v>
      </c>
      <c r="BQ982" t="s">
        <v>26673</v>
      </c>
      <c r="BR982" t="s">
        <v>27520</v>
      </c>
      <c r="BS982" t="s">
        <v>27010</v>
      </c>
      <c r="CE982" t="s">
        <v>26673</v>
      </c>
      <c r="CF982" t="s">
        <v>26996</v>
      </c>
      <c r="CG982" t="s">
        <v>27004</v>
      </c>
      <c r="CK982" t="s">
        <v>27025</v>
      </c>
    </row>
    <row r="983" spans="1:89">
      <c r="A983" s="3">
        <v>3611</v>
      </c>
      <c r="B983">
        <v>976</v>
      </c>
      <c r="C983" t="s">
        <v>675</v>
      </c>
      <c r="D983" t="s">
        <v>69</v>
      </c>
      <c r="E983" t="s">
        <v>6492</v>
      </c>
      <c r="F983" t="s">
        <v>7125</v>
      </c>
      <c r="G983" t="s">
        <v>13030</v>
      </c>
      <c r="H983" s="1">
        <v>1</v>
      </c>
      <c r="I983" s="2" t="s">
        <v>14080</v>
      </c>
      <c r="J983" s="2" t="s">
        <v>26660</v>
      </c>
      <c r="O983" t="s">
        <v>26673</v>
      </c>
      <c r="P983" t="s">
        <v>27171</v>
      </c>
      <c r="Q983" t="s">
        <v>27016</v>
      </c>
      <c r="R983" t="s">
        <v>26673</v>
      </c>
      <c r="S983" t="s">
        <v>27437</v>
      </c>
      <c r="T983" t="s">
        <v>27308</v>
      </c>
      <c r="Y983" t="s">
        <v>26673</v>
      </c>
      <c r="Z983" t="s">
        <v>26827</v>
      </c>
      <c r="AA983" t="s">
        <v>27010</v>
      </c>
      <c r="AB983" t="s">
        <v>27025</v>
      </c>
      <c r="AJ983" t="s">
        <v>26673</v>
      </c>
      <c r="AK983" t="s">
        <v>26976</v>
      </c>
      <c r="AL983" t="s">
        <v>27010</v>
      </c>
      <c r="AS983" t="s">
        <v>26673</v>
      </c>
      <c r="AT983" t="s">
        <v>26688</v>
      </c>
      <c r="AU983" t="s">
        <v>27005</v>
      </c>
      <c r="BN983" t="s">
        <v>26673</v>
      </c>
      <c r="BO983" t="s">
        <v>27536</v>
      </c>
      <c r="BP983" t="s">
        <v>27017</v>
      </c>
      <c r="BQ983" t="s">
        <v>26673</v>
      </c>
      <c r="BR983" t="s">
        <v>26742</v>
      </c>
      <c r="BS983" t="s">
        <v>27012</v>
      </c>
      <c r="CE983" t="s">
        <v>26673</v>
      </c>
      <c r="CF983" t="s">
        <v>27894</v>
      </c>
      <c r="CG983" t="s">
        <v>27016</v>
      </c>
      <c r="CH983" t="s">
        <v>26673</v>
      </c>
      <c r="CI983" t="s">
        <v>27170</v>
      </c>
      <c r="CJ983" t="s">
        <v>27005</v>
      </c>
    </row>
    <row r="984" spans="1:89">
      <c r="A984" s="3">
        <v>1750</v>
      </c>
      <c r="B984">
        <v>977</v>
      </c>
      <c r="C984" t="s">
        <v>676</v>
      </c>
      <c r="D984" t="s">
        <v>69</v>
      </c>
      <c r="E984" t="s">
        <v>6491</v>
      </c>
      <c r="F984" t="s">
        <v>7126</v>
      </c>
      <c r="G984" t="s">
        <v>13039</v>
      </c>
      <c r="H984" s="1">
        <v>1</v>
      </c>
      <c r="I984" s="2" t="s">
        <v>14081</v>
      </c>
      <c r="J984" s="2" t="s">
        <v>26660</v>
      </c>
      <c r="K984" t="s">
        <v>26674</v>
      </c>
      <c r="L984" t="s">
        <v>26720</v>
      </c>
      <c r="M984" t="s">
        <v>27001</v>
      </c>
      <c r="Y984" t="s">
        <v>26674</v>
      </c>
      <c r="Z984" t="s">
        <v>27766</v>
      </c>
      <c r="AA984" t="s">
        <v>27002</v>
      </c>
      <c r="AB984" t="s">
        <v>27025</v>
      </c>
      <c r="AG984" t="s">
        <v>26674</v>
      </c>
      <c r="AH984" t="s">
        <v>26828</v>
      </c>
      <c r="AI984" t="s">
        <v>27003</v>
      </c>
      <c r="AJ984" t="s">
        <v>26674</v>
      </c>
      <c r="AK984" t="s">
        <v>26780</v>
      </c>
      <c r="AL984" t="s">
        <v>27002</v>
      </c>
      <c r="AP984" t="s">
        <v>26674</v>
      </c>
      <c r="AQ984" t="s">
        <v>26948</v>
      </c>
      <c r="AR984" t="s">
        <v>27003</v>
      </c>
      <c r="AS984" t="s">
        <v>26674</v>
      </c>
      <c r="AT984" t="s">
        <v>26877</v>
      </c>
      <c r="AU984" t="s">
        <v>27001</v>
      </c>
      <c r="AZ984" t="s">
        <v>26674</v>
      </c>
      <c r="BA984" t="s">
        <v>27260</v>
      </c>
      <c r="BB984" t="s">
        <v>27003</v>
      </c>
      <c r="BI984" t="s">
        <v>27025</v>
      </c>
      <c r="BM984" t="s">
        <v>27025</v>
      </c>
      <c r="BT984" t="s">
        <v>27025</v>
      </c>
      <c r="BX984" t="s">
        <v>26674</v>
      </c>
      <c r="BY984" t="s">
        <v>26837</v>
      </c>
      <c r="BZ984" t="s">
        <v>27001</v>
      </c>
      <c r="CA984" t="s">
        <v>26674</v>
      </c>
      <c r="CB984" t="s">
        <v>26811</v>
      </c>
      <c r="CC984" t="s">
        <v>27007</v>
      </c>
      <c r="CK984" t="s">
        <v>27025</v>
      </c>
    </row>
    <row r="985" spans="1:89">
      <c r="A985" s="3">
        <v>7066</v>
      </c>
      <c r="B985">
        <v>978</v>
      </c>
      <c r="C985" t="s">
        <v>677</v>
      </c>
      <c r="D985" t="s">
        <v>69</v>
      </c>
      <c r="E985" t="s">
        <v>6492</v>
      </c>
      <c r="F985" t="s">
        <v>7127</v>
      </c>
      <c r="G985" t="s">
        <v>13032</v>
      </c>
      <c r="H985" s="1">
        <v>1</v>
      </c>
      <c r="I985" s="2" t="s">
        <v>14082</v>
      </c>
      <c r="J985" s="2" t="s">
        <v>26660</v>
      </c>
      <c r="K985" t="s">
        <v>26674</v>
      </c>
      <c r="L985" t="s">
        <v>26691</v>
      </c>
      <c r="M985" t="s">
        <v>27001</v>
      </c>
      <c r="O985" t="s">
        <v>26674</v>
      </c>
      <c r="P985" t="s">
        <v>26689</v>
      </c>
      <c r="Q985" t="s">
        <v>26999</v>
      </c>
      <c r="R985" t="s">
        <v>26674</v>
      </c>
      <c r="S985" t="s">
        <v>26905</v>
      </c>
      <c r="T985" t="s">
        <v>27001</v>
      </c>
      <c r="AJ985" t="s">
        <v>26674</v>
      </c>
      <c r="AK985" t="s">
        <v>26685</v>
      </c>
      <c r="AL985" t="s">
        <v>27002</v>
      </c>
      <c r="AS985" t="s">
        <v>26674</v>
      </c>
      <c r="AT985" t="s">
        <v>26729</v>
      </c>
      <c r="AU985" t="s">
        <v>27001</v>
      </c>
      <c r="BF985" t="s">
        <v>26674</v>
      </c>
      <c r="BG985" t="s">
        <v>26760</v>
      </c>
      <c r="BH985" t="s">
        <v>27003</v>
      </c>
      <c r="BN985" t="s">
        <v>26674</v>
      </c>
      <c r="BO985" t="s">
        <v>27471</v>
      </c>
      <c r="BP985" t="s">
        <v>27000</v>
      </c>
      <c r="BQ985" t="s">
        <v>26674</v>
      </c>
      <c r="BR985" t="s">
        <v>27601</v>
      </c>
      <c r="BS985" t="s">
        <v>27007</v>
      </c>
      <c r="CE985" t="s">
        <v>26674</v>
      </c>
      <c r="CF985" t="s">
        <v>26812</v>
      </c>
      <c r="CG985" t="s">
        <v>27002</v>
      </c>
    </row>
    <row r="986" spans="1:89">
      <c r="A986" s="3">
        <v>1949</v>
      </c>
      <c r="B986">
        <v>979</v>
      </c>
      <c r="C986" t="s">
        <v>678</v>
      </c>
      <c r="D986" t="s">
        <v>69</v>
      </c>
      <c r="E986" t="s">
        <v>6492</v>
      </c>
      <c r="F986" t="s">
        <v>7128</v>
      </c>
      <c r="G986" t="s">
        <v>13031</v>
      </c>
      <c r="H986" s="1">
        <v>1</v>
      </c>
      <c r="I986" s="2" t="s">
        <v>14083</v>
      </c>
      <c r="J986" s="2" t="s">
        <v>26660</v>
      </c>
      <c r="K986" t="s">
        <v>26674</v>
      </c>
      <c r="L986" t="s">
        <v>26860</v>
      </c>
      <c r="M986" t="s">
        <v>27003</v>
      </c>
      <c r="N986" t="s">
        <v>27025</v>
      </c>
      <c r="U986" t="s">
        <v>27025</v>
      </c>
      <c r="V986" t="s">
        <v>26674</v>
      </c>
      <c r="W986" t="s">
        <v>26740</v>
      </c>
      <c r="X986" t="s">
        <v>27002</v>
      </c>
      <c r="Y986" t="s">
        <v>26674</v>
      </c>
      <c r="Z986" t="s">
        <v>26878</v>
      </c>
      <c r="AA986" t="s">
        <v>27001</v>
      </c>
      <c r="AF986" t="s">
        <v>27025</v>
      </c>
      <c r="AJ986" t="s">
        <v>26674</v>
      </c>
      <c r="AK986" t="s">
        <v>26867</v>
      </c>
      <c r="AL986" t="s">
        <v>26999</v>
      </c>
      <c r="AM986" t="s">
        <v>26674</v>
      </c>
      <c r="AN986" t="s">
        <v>26911</v>
      </c>
      <c r="AO986" t="s">
        <v>27001</v>
      </c>
      <c r="AS986" t="s">
        <v>26674</v>
      </c>
      <c r="AT986" t="s">
        <v>26882</v>
      </c>
      <c r="AU986" t="s">
        <v>27001</v>
      </c>
      <c r="BX986" t="s">
        <v>26674</v>
      </c>
      <c r="BY986" t="s">
        <v>26788</v>
      </c>
      <c r="BZ986" t="s">
        <v>27002</v>
      </c>
      <c r="CA986" t="s">
        <v>26674</v>
      </c>
      <c r="CB986" t="s">
        <v>26963</v>
      </c>
      <c r="CC986" t="s">
        <v>27001</v>
      </c>
      <c r="CH986" t="s">
        <v>26674</v>
      </c>
      <c r="CI986" t="s">
        <v>26691</v>
      </c>
      <c r="CJ986" t="s">
        <v>26999</v>
      </c>
    </row>
    <row r="987" spans="1:89">
      <c r="A987" s="3">
        <v>6604</v>
      </c>
      <c r="B987">
        <v>980</v>
      </c>
      <c r="C987" t="s">
        <v>679</v>
      </c>
      <c r="D987" t="s">
        <v>69</v>
      </c>
      <c r="E987" t="s">
        <v>6491</v>
      </c>
      <c r="F987" t="s">
        <v>7129</v>
      </c>
      <c r="G987" t="s">
        <v>13032</v>
      </c>
      <c r="H987" s="1">
        <v>1</v>
      </c>
      <c r="I987" s="2" t="s">
        <v>14084</v>
      </c>
      <c r="J987" s="2" t="s">
        <v>26660</v>
      </c>
      <c r="V987" t="s">
        <v>26673</v>
      </c>
      <c r="W987" t="s">
        <v>26729</v>
      </c>
      <c r="X987" t="s">
        <v>27011</v>
      </c>
      <c r="AC987" t="s">
        <v>26673</v>
      </c>
      <c r="AD987" t="s">
        <v>26825</v>
      </c>
      <c r="AE987" t="s">
        <v>27006</v>
      </c>
      <c r="AP987" t="s">
        <v>26673</v>
      </c>
      <c r="AQ987" t="s">
        <v>26809</v>
      </c>
      <c r="AR987" t="s">
        <v>27006</v>
      </c>
      <c r="AS987" t="s">
        <v>26673</v>
      </c>
      <c r="AT987" t="s">
        <v>26713</v>
      </c>
      <c r="AU987" t="s">
        <v>27011</v>
      </c>
      <c r="AV987" t="s">
        <v>26673</v>
      </c>
      <c r="AW987" t="s">
        <v>27627</v>
      </c>
      <c r="AX987" t="s">
        <v>27015</v>
      </c>
      <c r="BC987" t="s">
        <v>26673</v>
      </c>
      <c r="BD987" t="s">
        <v>26799</v>
      </c>
      <c r="BE987" t="s">
        <v>27006</v>
      </c>
      <c r="BF987" t="s">
        <v>26673</v>
      </c>
      <c r="BG987" t="s">
        <v>26720</v>
      </c>
      <c r="BH987" t="s">
        <v>27004</v>
      </c>
      <c r="BN987" t="s">
        <v>26673</v>
      </c>
      <c r="BO987" t="s">
        <v>28201</v>
      </c>
      <c r="BP987" t="s">
        <v>27005</v>
      </c>
      <c r="BQ987" t="s">
        <v>26673</v>
      </c>
      <c r="BR987" t="s">
        <v>27317</v>
      </c>
      <c r="BS987" t="s">
        <v>27005</v>
      </c>
    </row>
    <row r="988" spans="1:89">
      <c r="A988" s="3">
        <v>1411</v>
      </c>
      <c r="B988">
        <v>981</v>
      </c>
      <c r="C988" t="s">
        <v>680</v>
      </c>
      <c r="D988" t="s">
        <v>69</v>
      </c>
      <c r="E988" t="s">
        <v>6491</v>
      </c>
      <c r="F988" t="s">
        <v>7130</v>
      </c>
      <c r="G988" t="s">
        <v>13032</v>
      </c>
      <c r="H988" s="1">
        <v>1</v>
      </c>
      <c r="I988" s="2" t="s">
        <v>14085</v>
      </c>
      <c r="J988" s="2" t="s">
        <v>26660</v>
      </c>
      <c r="K988" t="s">
        <v>26673</v>
      </c>
      <c r="L988" t="s">
        <v>26733</v>
      </c>
      <c r="M988" t="s">
        <v>27004</v>
      </c>
      <c r="N988" t="s">
        <v>27025</v>
      </c>
      <c r="O988" t="s">
        <v>26673</v>
      </c>
      <c r="P988" t="s">
        <v>26693</v>
      </c>
      <c r="Q988" t="s">
        <v>27006</v>
      </c>
      <c r="R988" t="s">
        <v>26673</v>
      </c>
      <c r="S988" t="s">
        <v>26911</v>
      </c>
      <c r="T988" t="s">
        <v>27006</v>
      </c>
      <c r="U988" t="s">
        <v>27025</v>
      </c>
      <c r="V988" t="s">
        <v>26673</v>
      </c>
      <c r="W988" t="s">
        <v>26714</v>
      </c>
      <c r="X988" t="s">
        <v>27006</v>
      </c>
      <c r="AB988" t="s">
        <v>27025</v>
      </c>
      <c r="AG988" t="s">
        <v>26673</v>
      </c>
      <c r="AH988" t="s">
        <v>26797</v>
      </c>
      <c r="AI988" t="s">
        <v>27011</v>
      </c>
      <c r="BM988" t="s">
        <v>27025</v>
      </c>
      <c r="BN988" t="s">
        <v>26673</v>
      </c>
      <c r="BO988" t="s">
        <v>26785</v>
      </c>
      <c r="BP988" t="s">
        <v>27004</v>
      </c>
      <c r="BQ988" t="s">
        <v>26673</v>
      </c>
      <c r="BR988" t="s">
        <v>26749</v>
      </c>
      <c r="BS988" t="s">
        <v>27015</v>
      </c>
      <c r="BU988" t="s">
        <v>26673</v>
      </c>
      <c r="BV988" t="s">
        <v>27588</v>
      </c>
      <c r="BW988" t="s">
        <v>27015</v>
      </c>
      <c r="CH988" t="s">
        <v>26673</v>
      </c>
      <c r="CI988" t="s">
        <v>28490</v>
      </c>
      <c r="CJ988" t="s">
        <v>27012</v>
      </c>
    </row>
    <row r="989" spans="1:89">
      <c r="A989" s="3">
        <v>5771</v>
      </c>
      <c r="B989">
        <v>982</v>
      </c>
      <c r="C989" t="s">
        <v>681</v>
      </c>
      <c r="D989" t="s">
        <v>69</v>
      </c>
      <c r="E989" t="s">
        <v>6491</v>
      </c>
      <c r="F989" t="s">
        <v>7131</v>
      </c>
      <c r="G989" t="s">
        <v>13033</v>
      </c>
      <c r="H989" s="1">
        <v>1</v>
      </c>
      <c r="I989" s="2" t="s">
        <v>14086</v>
      </c>
      <c r="J989" s="2" t="s">
        <v>26660</v>
      </c>
      <c r="V989" t="s">
        <v>26673</v>
      </c>
      <c r="W989" t="s">
        <v>27320</v>
      </c>
      <c r="X989" t="s">
        <v>27005</v>
      </c>
      <c r="AC989" t="s">
        <v>26673</v>
      </c>
      <c r="AD989" t="s">
        <v>26779</v>
      </c>
      <c r="AE989" t="s">
        <v>27011</v>
      </c>
      <c r="AG989" t="s">
        <v>26673</v>
      </c>
      <c r="AH989" t="s">
        <v>26963</v>
      </c>
      <c r="AI989" t="s">
        <v>27011</v>
      </c>
      <c r="AJ989" t="s">
        <v>26673</v>
      </c>
      <c r="AK989" t="s">
        <v>27195</v>
      </c>
      <c r="AL989" t="s">
        <v>27015</v>
      </c>
      <c r="AM989" t="s">
        <v>26673</v>
      </c>
      <c r="AN989" t="s">
        <v>26729</v>
      </c>
      <c r="AO989" t="s">
        <v>27011</v>
      </c>
      <c r="BI989" t="s">
        <v>27025</v>
      </c>
      <c r="BN989" t="s">
        <v>26673</v>
      </c>
      <c r="BO989" t="s">
        <v>26684</v>
      </c>
      <c r="BP989" t="s">
        <v>27011</v>
      </c>
      <c r="CA989" t="s">
        <v>26673</v>
      </c>
      <c r="CB989" t="s">
        <v>26874</v>
      </c>
      <c r="CC989" t="s">
        <v>27011</v>
      </c>
      <c r="CE989" t="s">
        <v>26673</v>
      </c>
      <c r="CF989" t="s">
        <v>26919</v>
      </c>
      <c r="CG989" t="s">
        <v>27011</v>
      </c>
      <c r="CH989" t="s">
        <v>26673</v>
      </c>
      <c r="CI989" t="s">
        <v>26731</v>
      </c>
      <c r="CJ989" t="s">
        <v>27011</v>
      </c>
    </row>
    <row r="990" spans="1:89">
      <c r="A990" s="3">
        <v>3821</v>
      </c>
      <c r="B990">
        <v>983</v>
      </c>
      <c r="C990" t="s">
        <v>69</v>
      </c>
      <c r="D990" t="s">
        <v>69</v>
      </c>
      <c r="E990" t="s">
        <v>6491</v>
      </c>
      <c r="F990" t="s">
        <v>69</v>
      </c>
      <c r="G990" t="s">
        <v>13032</v>
      </c>
      <c r="H990" s="1">
        <v>1</v>
      </c>
      <c r="I990" s="2" t="s">
        <v>14087</v>
      </c>
      <c r="J990" s="2" t="s">
        <v>26660</v>
      </c>
      <c r="N990" t="s">
        <v>27025</v>
      </c>
      <c r="U990" t="s">
        <v>27025</v>
      </c>
      <c r="AC990" t="s">
        <v>26674</v>
      </c>
      <c r="AD990" t="s">
        <v>26830</v>
      </c>
      <c r="AE990" t="s">
        <v>27003</v>
      </c>
      <c r="AJ990" t="s">
        <v>26674</v>
      </c>
      <c r="AK990" t="s">
        <v>26984</v>
      </c>
      <c r="AL990" t="s">
        <v>27003</v>
      </c>
      <c r="AP990" t="s">
        <v>26674</v>
      </c>
      <c r="AQ990" t="s">
        <v>26957</v>
      </c>
      <c r="AR990" t="s">
        <v>27003</v>
      </c>
      <c r="BC990" t="s">
        <v>26674</v>
      </c>
      <c r="BD990" t="s">
        <v>26908</v>
      </c>
      <c r="BE990" t="s">
        <v>27001</v>
      </c>
      <c r="BF990" t="s">
        <v>26674</v>
      </c>
      <c r="BG990" t="s">
        <v>26900</v>
      </c>
      <c r="BH990" t="s">
        <v>27001</v>
      </c>
      <c r="BN990" t="s">
        <v>26674</v>
      </c>
      <c r="BO990" t="s">
        <v>26716</v>
      </c>
      <c r="BP990" t="s">
        <v>27003</v>
      </c>
      <c r="BQ990" t="s">
        <v>26674</v>
      </c>
      <c r="BR990" t="s">
        <v>26716</v>
      </c>
      <c r="BS990" t="s">
        <v>27001</v>
      </c>
      <c r="CA990" t="s">
        <v>26674</v>
      </c>
      <c r="CB990" t="s">
        <v>26732</v>
      </c>
      <c r="CC990" t="s">
        <v>27001</v>
      </c>
      <c r="CH990" t="s">
        <v>26674</v>
      </c>
      <c r="CI990" t="s">
        <v>26731</v>
      </c>
      <c r="CJ990" t="s">
        <v>27003</v>
      </c>
    </row>
    <row r="991" spans="1:89">
      <c r="A991" s="3">
        <v>2437</v>
      </c>
      <c r="B991">
        <v>984</v>
      </c>
      <c r="C991" t="s">
        <v>682</v>
      </c>
      <c r="D991" t="s">
        <v>6287</v>
      </c>
      <c r="E991" t="s">
        <v>6491</v>
      </c>
      <c r="F991" t="s">
        <v>7132</v>
      </c>
      <c r="G991" t="s">
        <v>13038</v>
      </c>
      <c r="H991" s="1">
        <v>1</v>
      </c>
      <c r="I991" s="2" t="s">
        <v>14088</v>
      </c>
      <c r="J991" s="2" t="s">
        <v>26660</v>
      </c>
      <c r="K991" t="s">
        <v>26674</v>
      </c>
      <c r="L991" t="s">
        <v>26950</v>
      </c>
      <c r="M991" t="s">
        <v>27008</v>
      </c>
      <c r="N991" t="s">
        <v>27025</v>
      </c>
      <c r="U991" t="s">
        <v>27025</v>
      </c>
      <c r="AG991" t="s">
        <v>26674</v>
      </c>
      <c r="AH991" t="s">
        <v>26752</v>
      </c>
      <c r="AI991" t="s">
        <v>26999</v>
      </c>
      <c r="AP991" t="s">
        <v>26673</v>
      </c>
      <c r="AQ991" t="s">
        <v>26862</v>
      </c>
      <c r="AR991" t="s">
        <v>27016</v>
      </c>
      <c r="AS991" t="s">
        <v>26674</v>
      </c>
      <c r="AT991" t="s">
        <v>26745</v>
      </c>
      <c r="AU991" t="s">
        <v>27007</v>
      </c>
      <c r="BC991" t="s">
        <v>26673</v>
      </c>
      <c r="BD991" t="s">
        <v>26882</v>
      </c>
      <c r="BE991" t="s">
        <v>27005</v>
      </c>
      <c r="BU991" t="s">
        <v>26674</v>
      </c>
      <c r="BV991" t="s">
        <v>26785</v>
      </c>
      <c r="BW991" t="s">
        <v>27008</v>
      </c>
      <c r="BX991" t="s">
        <v>26674</v>
      </c>
      <c r="BY991" t="s">
        <v>26914</v>
      </c>
      <c r="BZ991" t="s">
        <v>27008</v>
      </c>
      <c r="CA991" t="s">
        <v>26673</v>
      </c>
      <c r="CB991" t="s">
        <v>26729</v>
      </c>
      <c r="CC991" t="s">
        <v>27014</v>
      </c>
      <c r="CH991" t="s">
        <v>26674</v>
      </c>
      <c r="CI991" t="s">
        <v>28250</v>
      </c>
      <c r="CJ991" t="s">
        <v>27018</v>
      </c>
    </row>
    <row r="992" spans="1:89">
      <c r="A992" s="3">
        <v>103</v>
      </c>
      <c r="B992">
        <v>985</v>
      </c>
      <c r="C992" t="s">
        <v>683</v>
      </c>
      <c r="D992" t="s">
        <v>69</v>
      </c>
      <c r="E992" t="s">
        <v>6491</v>
      </c>
      <c r="F992" t="s">
        <v>7133</v>
      </c>
      <c r="G992" t="s">
        <v>13063</v>
      </c>
      <c r="H992" s="1">
        <v>2</v>
      </c>
      <c r="I992" s="2" t="s">
        <v>14089</v>
      </c>
      <c r="J992" s="2" t="s">
        <v>26660</v>
      </c>
      <c r="V992" t="s">
        <v>26673</v>
      </c>
      <c r="W992" t="s">
        <v>26867</v>
      </c>
      <c r="X992" t="s">
        <v>27005</v>
      </c>
      <c r="AC992" t="s">
        <v>26673</v>
      </c>
      <c r="AD992" t="s">
        <v>26771</v>
      </c>
      <c r="AE992" t="s">
        <v>27004</v>
      </c>
      <c r="AJ992" t="s">
        <v>26673</v>
      </c>
      <c r="AK992" t="s">
        <v>26885</v>
      </c>
      <c r="AL992" t="s">
        <v>26998</v>
      </c>
      <c r="AP992" t="s">
        <v>26673</v>
      </c>
      <c r="AQ992" t="s">
        <v>26752</v>
      </c>
      <c r="AR992" t="s">
        <v>27004</v>
      </c>
      <c r="BC992" t="s">
        <v>26673</v>
      </c>
      <c r="BD992" t="s">
        <v>26697</v>
      </c>
      <c r="BE992" t="s">
        <v>27015</v>
      </c>
      <c r="BQ992" t="s">
        <v>26673</v>
      </c>
      <c r="BR992" t="s">
        <v>27267</v>
      </c>
      <c r="BS992" t="s">
        <v>27005</v>
      </c>
      <c r="BT992" t="s">
        <v>27025</v>
      </c>
      <c r="BU992" t="s">
        <v>26673</v>
      </c>
      <c r="BV992" t="s">
        <v>26744</v>
      </c>
      <c r="BW992" t="s">
        <v>27005</v>
      </c>
      <c r="CA992" t="s">
        <v>26673</v>
      </c>
      <c r="CB992" t="s">
        <v>26780</v>
      </c>
      <c r="CC992" t="s">
        <v>27010</v>
      </c>
      <c r="CH992" t="s">
        <v>26673</v>
      </c>
      <c r="CI992" t="s">
        <v>27365</v>
      </c>
      <c r="CJ992" t="s">
        <v>27016</v>
      </c>
    </row>
    <row r="993" spans="1:89">
      <c r="A993" s="3">
        <v>115</v>
      </c>
      <c r="B993">
        <v>986</v>
      </c>
      <c r="C993" t="s">
        <v>69</v>
      </c>
      <c r="D993" t="s">
        <v>69</v>
      </c>
      <c r="E993" t="s">
        <v>6491</v>
      </c>
      <c r="F993" t="s">
        <v>69</v>
      </c>
      <c r="G993" t="s">
        <v>13032</v>
      </c>
      <c r="H993" s="1">
        <v>1</v>
      </c>
      <c r="I993" s="2" t="s">
        <v>14090</v>
      </c>
      <c r="J993" s="2" t="s">
        <v>26660</v>
      </c>
      <c r="O993" t="s">
        <v>26674</v>
      </c>
      <c r="P993" t="s">
        <v>27251</v>
      </c>
      <c r="Q993" t="s">
        <v>27001</v>
      </c>
      <c r="Y993" t="s">
        <v>26674</v>
      </c>
      <c r="Z993" t="s">
        <v>27252</v>
      </c>
      <c r="AA993" t="s">
        <v>27002</v>
      </c>
      <c r="AG993" t="s">
        <v>26674</v>
      </c>
      <c r="AH993" t="s">
        <v>26963</v>
      </c>
      <c r="AI993" t="s">
        <v>27013</v>
      </c>
      <c r="AJ993" t="s">
        <v>26674</v>
      </c>
      <c r="AK993" t="s">
        <v>26697</v>
      </c>
      <c r="AL993" t="s">
        <v>27001</v>
      </c>
      <c r="AM993" t="s">
        <v>26674</v>
      </c>
      <c r="AN993" t="s">
        <v>26897</v>
      </c>
      <c r="AO993" t="s">
        <v>27013</v>
      </c>
      <c r="AS993" t="s">
        <v>26674</v>
      </c>
      <c r="AT993" t="s">
        <v>26900</v>
      </c>
      <c r="AU993" t="s">
        <v>27001</v>
      </c>
      <c r="BN993" t="s">
        <v>26674</v>
      </c>
      <c r="BO993" t="s">
        <v>27080</v>
      </c>
      <c r="BP993" t="s">
        <v>26999</v>
      </c>
      <c r="BX993" t="s">
        <v>26674</v>
      </c>
      <c r="BY993" t="s">
        <v>26856</v>
      </c>
      <c r="BZ993" t="s">
        <v>27003</v>
      </c>
      <c r="CA993" t="s">
        <v>26674</v>
      </c>
      <c r="CB993" t="s">
        <v>26684</v>
      </c>
      <c r="CC993" t="s">
        <v>27001</v>
      </c>
    </row>
    <row r="994" spans="1:89">
      <c r="A994" s="3">
        <v>3831</v>
      </c>
      <c r="B994">
        <v>987</v>
      </c>
      <c r="C994" t="s">
        <v>684</v>
      </c>
      <c r="D994" t="s">
        <v>69</v>
      </c>
      <c r="E994" t="s">
        <v>6491</v>
      </c>
      <c r="F994" t="s">
        <v>7134</v>
      </c>
      <c r="G994" t="s">
        <v>13032</v>
      </c>
      <c r="H994" s="1">
        <v>1</v>
      </c>
      <c r="I994" s="2" t="s">
        <v>14091</v>
      </c>
      <c r="J994" s="2" t="s">
        <v>26660</v>
      </c>
      <c r="U994" t="s">
        <v>27025</v>
      </c>
      <c r="AC994" t="s">
        <v>26674</v>
      </c>
      <c r="AD994" t="s">
        <v>26948</v>
      </c>
      <c r="AE994" t="s">
        <v>27003</v>
      </c>
      <c r="AJ994" t="s">
        <v>26674</v>
      </c>
      <c r="AK994" t="s">
        <v>26995</v>
      </c>
      <c r="AL994" t="s">
        <v>27002</v>
      </c>
      <c r="AP994" t="s">
        <v>26674</v>
      </c>
      <c r="AQ994" t="s">
        <v>26785</v>
      </c>
      <c r="AR994" t="s">
        <v>27001</v>
      </c>
      <c r="AS994" t="s">
        <v>26674</v>
      </c>
      <c r="AT994" t="s">
        <v>26904</v>
      </c>
      <c r="AU994" t="s">
        <v>27003</v>
      </c>
      <c r="BC994" t="s">
        <v>26674</v>
      </c>
      <c r="BD994" t="s">
        <v>26818</v>
      </c>
      <c r="BE994" t="s">
        <v>27003</v>
      </c>
      <c r="BF994" t="s">
        <v>26674</v>
      </c>
      <c r="BG994" t="s">
        <v>26775</v>
      </c>
      <c r="BH994" t="s">
        <v>27001</v>
      </c>
      <c r="BN994" t="s">
        <v>26674</v>
      </c>
      <c r="BO994" t="s">
        <v>26760</v>
      </c>
      <c r="BP994" t="s">
        <v>27001</v>
      </c>
      <c r="BQ994" t="s">
        <v>26674</v>
      </c>
      <c r="BR994" t="s">
        <v>26953</v>
      </c>
      <c r="BS994" t="s">
        <v>27003</v>
      </c>
      <c r="BT994" t="s">
        <v>27025</v>
      </c>
      <c r="CH994" t="s">
        <v>26674</v>
      </c>
      <c r="CI994" t="s">
        <v>26960</v>
      </c>
      <c r="CJ994" t="s">
        <v>27003</v>
      </c>
      <c r="CK994" t="s">
        <v>27025</v>
      </c>
    </row>
    <row r="995" spans="1:89">
      <c r="A995" s="3">
        <v>2512</v>
      </c>
      <c r="B995">
        <v>988</v>
      </c>
      <c r="C995" t="s">
        <v>69</v>
      </c>
      <c r="D995" t="s">
        <v>6308</v>
      </c>
      <c r="E995" t="s">
        <v>6491</v>
      </c>
      <c r="F995" t="s">
        <v>69</v>
      </c>
      <c r="G995" t="s">
        <v>13032</v>
      </c>
      <c r="H995" s="1">
        <v>1</v>
      </c>
      <c r="I995" s="2" t="s">
        <v>14092</v>
      </c>
      <c r="J995" s="2" t="s">
        <v>26660</v>
      </c>
      <c r="N995" t="s">
        <v>27025</v>
      </c>
      <c r="O995" t="s">
        <v>26674</v>
      </c>
      <c r="P995" t="s">
        <v>26831</v>
      </c>
      <c r="Q995" t="s">
        <v>27003</v>
      </c>
      <c r="R995" t="s">
        <v>26674</v>
      </c>
      <c r="S995" t="s">
        <v>26715</v>
      </c>
      <c r="T995" t="s">
        <v>27003</v>
      </c>
      <c r="U995" t="s">
        <v>27025</v>
      </c>
      <c r="AF995" t="s">
        <v>27025</v>
      </c>
      <c r="AJ995" t="s">
        <v>26674</v>
      </c>
      <c r="AK995" t="s">
        <v>26882</v>
      </c>
      <c r="AL995" t="s">
        <v>27001</v>
      </c>
      <c r="AP995" t="s">
        <v>26674</v>
      </c>
      <c r="AQ995" t="s">
        <v>26732</v>
      </c>
      <c r="AR995" t="s">
        <v>27001</v>
      </c>
      <c r="AS995" t="s">
        <v>26674</v>
      </c>
      <c r="AT995" t="s">
        <v>26754</v>
      </c>
      <c r="AU995" t="s">
        <v>27003</v>
      </c>
      <c r="BF995" t="s">
        <v>26674</v>
      </c>
      <c r="BG995" t="s">
        <v>26765</v>
      </c>
      <c r="BH995" t="s">
        <v>27002</v>
      </c>
      <c r="BN995" t="s">
        <v>26674</v>
      </c>
      <c r="BO995" t="s">
        <v>26728</v>
      </c>
      <c r="BP995" t="s">
        <v>27001</v>
      </c>
      <c r="BQ995" t="s">
        <v>26674</v>
      </c>
      <c r="BR995" t="s">
        <v>26864</v>
      </c>
      <c r="BS995" t="s">
        <v>27001</v>
      </c>
      <c r="BT995" t="s">
        <v>27025</v>
      </c>
      <c r="CE995" t="s">
        <v>26674</v>
      </c>
      <c r="CF995" t="s">
        <v>26906</v>
      </c>
      <c r="CG995" t="s">
        <v>27003</v>
      </c>
      <c r="CK995" t="s">
        <v>27025</v>
      </c>
    </row>
    <row r="996" spans="1:89">
      <c r="A996" s="3">
        <v>3044</v>
      </c>
      <c r="B996">
        <v>989</v>
      </c>
      <c r="C996" t="s">
        <v>685</v>
      </c>
      <c r="D996" t="s">
        <v>6292</v>
      </c>
      <c r="E996" t="s">
        <v>6491</v>
      </c>
      <c r="F996" t="s">
        <v>7135</v>
      </c>
      <c r="G996" t="s">
        <v>13032</v>
      </c>
      <c r="H996" s="1">
        <v>1</v>
      </c>
      <c r="I996" s="2" t="s">
        <v>14093</v>
      </c>
      <c r="J996" s="2" t="s">
        <v>26660</v>
      </c>
      <c r="O996" t="s">
        <v>26674</v>
      </c>
      <c r="P996" t="s">
        <v>26820</v>
      </c>
      <c r="Q996" t="s">
        <v>27003</v>
      </c>
      <c r="AB996" t="s">
        <v>27025</v>
      </c>
      <c r="AC996" t="s">
        <v>26674</v>
      </c>
      <c r="AD996" t="s">
        <v>26743</v>
      </c>
      <c r="AE996" t="s">
        <v>27003</v>
      </c>
      <c r="AP996" t="s">
        <v>26674</v>
      </c>
      <c r="AQ996" t="s">
        <v>26831</v>
      </c>
      <c r="AR996" t="s">
        <v>27003</v>
      </c>
      <c r="AS996" t="s">
        <v>26674</v>
      </c>
      <c r="AT996" t="s">
        <v>26800</v>
      </c>
      <c r="AU996" t="s">
        <v>27013</v>
      </c>
      <c r="BF996" t="s">
        <v>26674</v>
      </c>
      <c r="BG996" t="s">
        <v>26825</v>
      </c>
      <c r="BH996" t="s">
        <v>27003</v>
      </c>
      <c r="BM996" t="s">
        <v>27025</v>
      </c>
      <c r="BN996" t="s">
        <v>26674</v>
      </c>
      <c r="BO996" t="s">
        <v>26991</v>
      </c>
      <c r="BP996" t="s">
        <v>27001</v>
      </c>
      <c r="BQ996" t="s">
        <v>26674</v>
      </c>
      <c r="BR996" t="s">
        <v>26916</v>
      </c>
      <c r="BS996" t="s">
        <v>27003</v>
      </c>
      <c r="BT996" t="s">
        <v>27025</v>
      </c>
      <c r="CE996" t="s">
        <v>26674</v>
      </c>
      <c r="CF996" t="s">
        <v>26978</v>
      </c>
      <c r="CG996" t="s">
        <v>27003</v>
      </c>
      <c r="CH996" t="s">
        <v>26673</v>
      </c>
      <c r="CI996" t="s">
        <v>26715</v>
      </c>
      <c r="CJ996" t="s">
        <v>27023</v>
      </c>
      <c r="CK996" t="s">
        <v>27025</v>
      </c>
    </row>
    <row r="997" spans="1:89">
      <c r="A997" s="3">
        <v>7109</v>
      </c>
      <c r="B997">
        <v>990</v>
      </c>
      <c r="C997" t="s">
        <v>686</v>
      </c>
      <c r="D997" t="s">
        <v>69</v>
      </c>
      <c r="E997" t="s">
        <v>6491</v>
      </c>
      <c r="F997" t="s">
        <v>7136</v>
      </c>
      <c r="G997" t="s">
        <v>13056</v>
      </c>
      <c r="H997" s="1">
        <v>1</v>
      </c>
      <c r="I997" s="2" t="s">
        <v>14094</v>
      </c>
      <c r="J997" s="2" t="s">
        <v>26660</v>
      </c>
      <c r="K997" t="s">
        <v>26674</v>
      </c>
      <c r="L997" t="s">
        <v>26963</v>
      </c>
      <c r="M997" t="s">
        <v>27001</v>
      </c>
      <c r="O997" t="s">
        <v>26674</v>
      </c>
      <c r="P997" t="s">
        <v>26800</v>
      </c>
      <c r="Q997" t="s">
        <v>27002</v>
      </c>
      <c r="R997" t="s">
        <v>26674</v>
      </c>
      <c r="S997" t="s">
        <v>26992</v>
      </c>
      <c r="T997" t="s">
        <v>26999</v>
      </c>
      <c r="Y997" t="s">
        <v>26674</v>
      </c>
      <c r="Z997" t="s">
        <v>26823</v>
      </c>
      <c r="AA997" t="s">
        <v>27008</v>
      </c>
      <c r="AJ997" t="s">
        <v>26673</v>
      </c>
      <c r="AK997" t="s">
        <v>26825</v>
      </c>
      <c r="AL997" t="s">
        <v>27015</v>
      </c>
      <c r="BN997" t="s">
        <v>26674</v>
      </c>
      <c r="BO997" t="s">
        <v>26916</v>
      </c>
      <c r="BP997" t="s">
        <v>26999</v>
      </c>
      <c r="BX997" t="s">
        <v>26674</v>
      </c>
      <c r="BY997" t="s">
        <v>26732</v>
      </c>
      <c r="BZ997" t="s">
        <v>26999</v>
      </c>
      <c r="CE997" t="s">
        <v>26674</v>
      </c>
      <c r="CF997" t="s">
        <v>26778</v>
      </c>
      <c r="CG997" t="s">
        <v>26999</v>
      </c>
      <c r="CH997" t="s">
        <v>26673</v>
      </c>
      <c r="CI997" t="s">
        <v>27066</v>
      </c>
      <c r="CJ997" t="s">
        <v>27005</v>
      </c>
    </row>
    <row r="998" spans="1:89">
      <c r="A998" s="3">
        <v>1378</v>
      </c>
      <c r="B998">
        <v>991</v>
      </c>
      <c r="C998" t="s">
        <v>687</v>
      </c>
      <c r="D998" t="s">
        <v>69</v>
      </c>
      <c r="E998" t="s">
        <v>6491</v>
      </c>
      <c r="F998" t="s">
        <v>7137</v>
      </c>
      <c r="G998" t="s">
        <v>13039</v>
      </c>
      <c r="H998" s="1">
        <v>1</v>
      </c>
      <c r="I998" s="2" t="s">
        <v>14095</v>
      </c>
      <c r="J998" s="2" t="s">
        <v>26660</v>
      </c>
      <c r="K998" t="s">
        <v>26674</v>
      </c>
      <c r="L998" t="s">
        <v>26964</v>
      </c>
      <c r="M998" t="s">
        <v>27002</v>
      </c>
      <c r="N998" t="s">
        <v>27025</v>
      </c>
      <c r="R998" t="s">
        <v>26674</v>
      </c>
      <c r="S998" t="s">
        <v>27438</v>
      </c>
      <c r="T998" t="s">
        <v>27007</v>
      </c>
      <c r="U998" t="s">
        <v>27025</v>
      </c>
      <c r="V998" t="s">
        <v>26674</v>
      </c>
      <c r="W998" t="s">
        <v>27262</v>
      </c>
      <c r="X998" t="s">
        <v>27007</v>
      </c>
      <c r="Y998" t="s">
        <v>26674</v>
      </c>
      <c r="Z998" t="s">
        <v>26825</v>
      </c>
      <c r="AA998" t="s">
        <v>27013</v>
      </c>
      <c r="AB998" t="s">
        <v>27025</v>
      </c>
      <c r="AG998" t="s">
        <v>26674</v>
      </c>
      <c r="AH998" t="s">
        <v>26919</v>
      </c>
      <c r="AI998" t="s">
        <v>27013</v>
      </c>
      <c r="AJ998" t="s">
        <v>26674</v>
      </c>
      <c r="AK998" t="s">
        <v>26961</v>
      </c>
      <c r="AL998" t="s">
        <v>26999</v>
      </c>
      <c r="BI998" t="s">
        <v>27025</v>
      </c>
      <c r="BQ998" t="s">
        <v>26674</v>
      </c>
      <c r="BR998" t="s">
        <v>27170</v>
      </c>
      <c r="BS998" t="s">
        <v>27003</v>
      </c>
      <c r="BT998" t="s">
        <v>27025</v>
      </c>
      <c r="CA998" t="s">
        <v>26674</v>
      </c>
      <c r="CB998" t="s">
        <v>27293</v>
      </c>
      <c r="CC998" t="s">
        <v>27007</v>
      </c>
      <c r="CH998" t="s">
        <v>26673</v>
      </c>
      <c r="CI998" t="s">
        <v>27764</v>
      </c>
      <c r="CJ998" t="s">
        <v>27005</v>
      </c>
      <c r="CK998" t="s">
        <v>27025</v>
      </c>
    </row>
    <row r="999" spans="1:89">
      <c r="A999" s="3">
        <v>5548</v>
      </c>
      <c r="B999">
        <v>992</v>
      </c>
      <c r="C999" t="s">
        <v>69</v>
      </c>
      <c r="D999" t="s">
        <v>69</v>
      </c>
      <c r="E999" t="s">
        <v>6491</v>
      </c>
      <c r="F999" t="s">
        <v>69</v>
      </c>
      <c r="G999" t="s">
        <v>13039</v>
      </c>
      <c r="H999" s="1">
        <v>1</v>
      </c>
      <c r="I999" s="2" t="s">
        <v>14096</v>
      </c>
      <c r="J999" s="2" t="s">
        <v>26660</v>
      </c>
      <c r="K999" t="s">
        <v>26674</v>
      </c>
      <c r="L999" t="s">
        <v>26737</v>
      </c>
      <c r="M999" t="s">
        <v>27001</v>
      </c>
      <c r="V999" t="s">
        <v>26673</v>
      </c>
      <c r="W999" t="s">
        <v>26988</v>
      </c>
      <c r="X999" t="s">
        <v>27016</v>
      </c>
      <c r="Y999" t="s">
        <v>26674</v>
      </c>
      <c r="Z999" t="s">
        <v>27199</v>
      </c>
      <c r="AA999" t="s">
        <v>27007</v>
      </c>
      <c r="AB999" t="s">
        <v>27025</v>
      </c>
      <c r="AG999" t="s">
        <v>26674</v>
      </c>
      <c r="AH999" t="s">
        <v>26787</v>
      </c>
      <c r="AI999" t="s">
        <v>27007</v>
      </c>
      <c r="AJ999" t="s">
        <v>26673</v>
      </c>
      <c r="AK999" t="s">
        <v>27945</v>
      </c>
      <c r="AL999" t="s">
        <v>26998</v>
      </c>
      <c r="AM999" t="s">
        <v>26674</v>
      </c>
      <c r="AN999" t="s">
        <v>26776</v>
      </c>
      <c r="AO999" t="s">
        <v>27001</v>
      </c>
      <c r="AZ999" t="s">
        <v>26674</v>
      </c>
      <c r="BA999" t="s">
        <v>26963</v>
      </c>
      <c r="BB999" t="s">
        <v>27003</v>
      </c>
      <c r="BM999" t="s">
        <v>27025</v>
      </c>
      <c r="BT999" t="s">
        <v>27025</v>
      </c>
      <c r="BX999" t="s">
        <v>26674</v>
      </c>
      <c r="BY999" t="s">
        <v>26694</v>
      </c>
      <c r="BZ999" t="s">
        <v>26999</v>
      </c>
      <c r="CA999" t="s">
        <v>26673</v>
      </c>
      <c r="CB999" t="s">
        <v>27622</v>
      </c>
      <c r="CC999" t="s">
        <v>27014</v>
      </c>
      <c r="CK999" t="s">
        <v>27025</v>
      </c>
    </row>
    <row r="1000" spans="1:89">
      <c r="A1000" s="3">
        <v>141</v>
      </c>
      <c r="B1000">
        <v>993</v>
      </c>
      <c r="C1000" t="s">
        <v>69</v>
      </c>
      <c r="D1000" t="s">
        <v>69</v>
      </c>
      <c r="E1000" t="s">
        <v>6491</v>
      </c>
      <c r="F1000" t="s">
        <v>69</v>
      </c>
      <c r="G1000" t="s">
        <v>13033</v>
      </c>
      <c r="H1000" s="1">
        <v>1</v>
      </c>
      <c r="I1000" s="2" t="s">
        <v>14097</v>
      </c>
      <c r="J1000" s="2" t="s">
        <v>26660</v>
      </c>
      <c r="O1000" t="s">
        <v>26674</v>
      </c>
      <c r="P1000" t="s">
        <v>26754</v>
      </c>
      <c r="Q1000" t="s">
        <v>27003</v>
      </c>
      <c r="R1000" t="s">
        <v>26674</v>
      </c>
      <c r="S1000" t="s">
        <v>26777</v>
      </c>
      <c r="T1000" t="s">
        <v>27001</v>
      </c>
      <c r="V1000" t="s">
        <v>26674</v>
      </c>
      <c r="W1000" t="s">
        <v>26729</v>
      </c>
      <c r="X1000" t="s">
        <v>27001</v>
      </c>
      <c r="Y1000" t="s">
        <v>26674</v>
      </c>
      <c r="Z1000" t="s">
        <v>26852</v>
      </c>
      <c r="AA1000" t="s">
        <v>27003</v>
      </c>
      <c r="AG1000" t="s">
        <v>26674</v>
      </c>
      <c r="AH1000" t="s">
        <v>26803</v>
      </c>
      <c r="AI1000" t="s">
        <v>27003</v>
      </c>
      <c r="AJ1000" t="s">
        <v>26674</v>
      </c>
      <c r="AK1000" t="s">
        <v>26952</v>
      </c>
      <c r="AL1000" t="s">
        <v>27001</v>
      </c>
      <c r="AM1000" t="s">
        <v>26674</v>
      </c>
      <c r="AN1000" t="s">
        <v>27129</v>
      </c>
      <c r="AO1000" t="s">
        <v>27003</v>
      </c>
      <c r="BF1000" t="s">
        <v>26673</v>
      </c>
      <c r="BG1000" t="s">
        <v>26743</v>
      </c>
      <c r="BH1000" t="s">
        <v>27011</v>
      </c>
      <c r="BI1000" t="s">
        <v>27025</v>
      </c>
      <c r="BM1000" t="s">
        <v>27025</v>
      </c>
      <c r="BT1000" t="s">
        <v>27025</v>
      </c>
      <c r="CE1000" t="s">
        <v>26674</v>
      </c>
      <c r="CF1000" t="s">
        <v>26697</v>
      </c>
      <c r="CG1000" t="s">
        <v>27001</v>
      </c>
      <c r="CK1000" t="s">
        <v>27025</v>
      </c>
    </row>
    <row r="1001" spans="1:89">
      <c r="A1001" s="3">
        <v>1368</v>
      </c>
      <c r="B1001">
        <v>994</v>
      </c>
      <c r="C1001" t="s">
        <v>688</v>
      </c>
      <c r="D1001" t="s">
        <v>6286</v>
      </c>
      <c r="E1001" t="s">
        <v>6491</v>
      </c>
      <c r="F1001" t="s">
        <v>7138</v>
      </c>
      <c r="G1001" t="s">
        <v>13038</v>
      </c>
      <c r="H1001" s="1">
        <v>1</v>
      </c>
      <c r="I1001" s="2" t="s">
        <v>14098</v>
      </c>
      <c r="J1001" s="2" t="s">
        <v>26660</v>
      </c>
      <c r="V1001" t="s">
        <v>26674</v>
      </c>
      <c r="W1001" t="s">
        <v>27598</v>
      </c>
      <c r="X1001" t="s">
        <v>27022</v>
      </c>
      <c r="Y1001" t="s">
        <v>26673</v>
      </c>
      <c r="Z1001" t="s">
        <v>26906</v>
      </c>
      <c r="AA1001" t="s">
        <v>27006</v>
      </c>
      <c r="AG1001" t="s">
        <v>26673</v>
      </c>
      <c r="AH1001" t="s">
        <v>27558</v>
      </c>
      <c r="AI1001" t="s">
        <v>27015</v>
      </c>
      <c r="AJ1001" t="s">
        <v>26674</v>
      </c>
      <c r="AK1001" t="s">
        <v>26881</v>
      </c>
      <c r="AL1001" t="s">
        <v>27002</v>
      </c>
      <c r="AM1001" t="s">
        <v>26673</v>
      </c>
      <c r="AN1001" t="s">
        <v>26717</v>
      </c>
      <c r="AO1001" t="s">
        <v>27005</v>
      </c>
      <c r="AZ1001" t="s">
        <v>26673</v>
      </c>
      <c r="BA1001" t="s">
        <v>26993</v>
      </c>
      <c r="BB1001" t="s">
        <v>27006</v>
      </c>
      <c r="BF1001" t="s">
        <v>26673</v>
      </c>
      <c r="BG1001" t="s">
        <v>26934</v>
      </c>
      <c r="BH1001" t="s">
        <v>27005</v>
      </c>
      <c r="BQ1001" t="s">
        <v>26674</v>
      </c>
      <c r="BR1001" t="s">
        <v>27170</v>
      </c>
      <c r="BS1001" t="s">
        <v>27002</v>
      </c>
      <c r="CH1001" t="s">
        <v>26673</v>
      </c>
      <c r="CI1001" t="s">
        <v>26770</v>
      </c>
      <c r="CJ1001" t="s">
        <v>27006</v>
      </c>
    </row>
    <row r="1002" spans="1:89">
      <c r="A1002" s="3">
        <v>3874</v>
      </c>
      <c r="B1002">
        <v>995</v>
      </c>
      <c r="C1002" t="s">
        <v>69</v>
      </c>
      <c r="D1002" t="s">
        <v>69</v>
      </c>
      <c r="E1002" t="s">
        <v>6491</v>
      </c>
      <c r="F1002" t="s">
        <v>69</v>
      </c>
      <c r="G1002" t="s">
        <v>13038</v>
      </c>
      <c r="H1002" s="1">
        <v>1</v>
      </c>
      <c r="I1002" s="2" t="s">
        <v>14099</v>
      </c>
      <c r="J1002" s="2" t="s">
        <v>26660</v>
      </c>
      <c r="K1002" t="s">
        <v>26674</v>
      </c>
      <c r="L1002" t="s">
        <v>26784</v>
      </c>
      <c r="M1002" t="s">
        <v>27003</v>
      </c>
      <c r="V1002" t="s">
        <v>26674</v>
      </c>
      <c r="W1002" t="s">
        <v>26867</v>
      </c>
      <c r="X1002" t="s">
        <v>27002</v>
      </c>
      <c r="Y1002" t="s">
        <v>26674</v>
      </c>
      <c r="Z1002" t="s">
        <v>27046</v>
      </c>
      <c r="AA1002" t="s">
        <v>26999</v>
      </c>
      <c r="AF1002" t="s">
        <v>27025</v>
      </c>
      <c r="AG1002" t="s">
        <v>26674</v>
      </c>
      <c r="AH1002" t="s">
        <v>26751</v>
      </c>
      <c r="AI1002" t="s">
        <v>27001</v>
      </c>
      <c r="AM1002" t="s">
        <v>26674</v>
      </c>
      <c r="AN1002" t="s">
        <v>27506</v>
      </c>
      <c r="AO1002" t="s">
        <v>27002</v>
      </c>
      <c r="AS1002" t="s">
        <v>26674</v>
      </c>
      <c r="AT1002" t="s">
        <v>26984</v>
      </c>
      <c r="AU1002" t="s">
        <v>27003</v>
      </c>
      <c r="AY1002" t="s">
        <v>27025</v>
      </c>
      <c r="BN1002" t="s">
        <v>26674</v>
      </c>
      <c r="BO1002" t="s">
        <v>26853</v>
      </c>
      <c r="BP1002" t="s">
        <v>27000</v>
      </c>
      <c r="BT1002" t="s">
        <v>27025</v>
      </c>
      <c r="BX1002" t="s">
        <v>26674</v>
      </c>
      <c r="BY1002" t="s">
        <v>26966</v>
      </c>
      <c r="BZ1002" t="s">
        <v>27007</v>
      </c>
      <c r="CH1002" t="s">
        <v>26674</v>
      </c>
      <c r="CI1002" t="s">
        <v>26952</v>
      </c>
      <c r="CJ1002" t="s">
        <v>27001</v>
      </c>
    </row>
    <row r="1003" spans="1:89">
      <c r="A1003" s="3">
        <v>5525</v>
      </c>
      <c r="B1003">
        <v>996</v>
      </c>
      <c r="C1003" t="s">
        <v>69</v>
      </c>
      <c r="D1003" t="s">
        <v>69</v>
      </c>
      <c r="E1003" t="s">
        <v>6492</v>
      </c>
      <c r="F1003" t="s">
        <v>69</v>
      </c>
      <c r="G1003" t="s">
        <v>13033</v>
      </c>
      <c r="H1003" s="1">
        <v>1</v>
      </c>
      <c r="I1003" s="2" t="s">
        <v>14100</v>
      </c>
      <c r="J1003" s="2" t="s">
        <v>26660</v>
      </c>
      <c r="O1003" t="s">
        <v>26674</v>
      </c>
      <c r="P1003" t="s">
        <v>26844</v>
      </c>
      <c r="Q1003" t="s">
        <v>27001</v>
      </c>
      <c r="Y1003" t="s">
        <v>26673</v>
      </c>
      <c r="Z1003" t="s">
        <v>26795</v>
      </c>
      <c r="AA1003" t="s">
        <v>27006</v>
      </c>
      <c r="AB1003" t="s">
        <v>27025</v>
      </c>
      <c r="AG1003" t="s">
        <v>26673</v>
      </c>
      <c r="AH1003" t="s">
        <v>26954</v>
      </c>
      <c r="AI1003" t="s">
        <v>27023</v>
      </c>
      <c r="AS1003" t="s">
        <v>26673</v>
      </c>
      <c r="AT1003" t="s">
        <v>26847</v>
      </c>
      <c r="AU1003" t="s">
        <v>27011</v>
      </c>
      <c r="BF1003" t="s">
        <v>26673</v>
      </c>
      <c r="BG1003" t="s">
        <v>26760</v>
      </c>
      <c r="BH1003" t="s">
        <v>27011</v>
      </c>
      <c r="BM1003" t="s">
        <v>27025</v>
      </c>
      <c r="BN1003" t="s">
        <v>26674</v>
      </c>
      <c r="BO1003" t="s">
        <v>27553</v>
      </c>
      <c r="BP1003" t="s">
        <v>27000</v>
      </c>
      <c r="BT1003" t="s">
        <v>27025</v>
      </c>
      <c r="BX1003" t="s">
        <v>26673</v>
      </c>
      <c r="BY1003" t="s">
        <v>26978</v>
      </c>
      <c r="BZ1003" t="s">
        <v>27011</v>
      </c>
      <c r="CA1003" t="s">
        <v>26674</v>
      </c>
      <c r="CB1003" t="s">
        <v>26760</v>
      </c>
      <c r="CC1003" t="s">
        <v>27003</v>
      </c>
      <c r="CE1003" t="s">
        <v>26673</v>
      </c>
      <c r="CF1003" t="s">
        <v>26760</v>
      </c>
      <c r="CG1003" t="s">
        <v>27011</v>
      </c>
      <c r="CK1003" t="s">
        <v>27025</v>
      </c>
    </row>
    <row r="1004" spans="1:89">
      <c r="A1004" s="3">
        <v>1957</v>
      </c>
      <c r="B1004">
        <v>997</v>
      </c>
      <c r="C1004" t="s">
        <v>689</v>
      </c>
      <c r="D1004" t="s">
        <v>69</v>
      </c>
      <c r="E1004" t="s">
        <v>6491</v>
      </c>
      <c r="F1004" t="s">
        <v>7139</v>
      </c>
      <c r="G1004" t="s">
        <v>13031</v>
      </c>
      <c r="H1004" s="1">
        <v>1</v>
      </c>
      <c r="I1004" s="2" t="s">
        <v>14101</v>
      </c>
      <c r="J1004" s="2" t="s">
        <v>26660</v>
      </c>
      <c r="N1004" t="s">
        <v>27025</v>
      </c>
      <c r="O1004" t="s">
        <v>26674</v>
      </c>
      <c r="P1004" t="s">
        <v>26903</v>
      </c>
      <c r="Q1004" t="s">
        <v>27003</v>
      </c>
      <c r="U1004" t="s">
        <v>27025</v>
      </c>
      <c r="V1004" t="s">
        <v>26674</v>
      </c>
      <c r="W1004" t="s">
        <v>26741</v>
      </c>
      <c r="X1004" t="s">
        <v>27007</v>
      </c>
      <c r="AC1004" t="s">
        <v>26674</v>
      </c>
      <c r="AD1004" t="s">
        <v>26864</v>
      </c>
      <c r="AE1004" t="s">
        <v>27002</v>
      </c>
      <c r="AF1004" t="s">
        <v>27025</v>
      </c>
      <c r="AG1004" t="s">
        <v>26673</v>
      </c>
      <c r="AH1004" t="s">
        <v>26834</v>
      </c>
      <c r="AI1004" t="s">
        <v>27015</v>
      </c>
      <c r="AJ1004" t="s">
        <v>26674</v>
      </c>
      <c r="AK1004" t="s">
        <v>26731</v>
      </c>
      <c r="AL1004" t="s">
        <v>27007</v>
      </c>
      <c r="BC1004" t="s">
        <v>26674</v>
      </c>
      <c r="BD1004" t="s">
        <v>26861</v>
      </c>
      <c r="BE1004" t="s">
        <v>27003</v>
      </c>
      <c r="BN1004" t="s">
        <v>26674</v>
      </c>
      <c r="BO1004" t="s">
        <v>27664</v>
      </c>
      <c r="BP1004" t="s">
        <v>27007</v>
      </c>
      <c r="BX1004" t="s">
        <v>26673</v>
      </c>
      <c r="BY1004" t="s">
        <v>26794</v>
      </c>
      <c r="BZ1004" t="s">
        <v>27005</v>
      </c>
      <c r="CA1004" t="s">
        <v>26674</v>
      </c>
      <c r="CB1004" t="s">
        <v>27063</v>
      </c>
      <c r="CC1004" t="s">
        <v>27022</v>
      </c>
    </row>
    <row r="1005" spans="1:89">
      <c r="A1005" s="3">
        <v>152</v>
      </c>
      <c r="B1005">
        <v>998</v>
      </c>
      <c r="C1005" t="s">
        <v>69</v>
      </c>
      <c r="D1005" t="s">
        <v>6292</v>
      </c>
      <c r="E1005" t="s">
        <v>6491</v>
      </c>
      <c r="F1005" t="s">
        <v>69</v>
      </c>
      <c r="G1005" t="s">
        <v>13046</v>
      </c>
      <c r="H1005" s="1">
        <v>1</v>
      </c>
      <c r="I1005" s="2" t="s">
        <v>14102</v>
      </c>
      <c r="J1005" s="2" t="s">
        <v>26660</v>
      </c>
      <c r="Y1005" t="s">
        <v>26674</v>
      </c>
      <c r="Z1005" t="s">
        <v>27781</v>
      </c>
      <c r="AA1005" t="s">
        <v>27000</v>
      </c>
      <c r="AG1005" t="s">
        <v>26674</v>
      </c>
      <c r="AH1005" t="s">
        <v>27280</v>
      </c>
      <c r="AI1005" t="s">
        <v>27000</v>
      </c>
      <c r="AM1005" t="s">
        <v>26674</v>
      </c>
      <c r="AN1005" t="s">
        <v>27990</v>
      </c>
      <c r="AO1005" t="s">
        <v>27018</v>
      </c>
      <c r="AS1005" t="s">
        <v>26674</v>
      </c>
      <c r="AT1005" t="s">
        <v>26885</v>
      </c>
      <c r="AU1005" t="s">
        <v>27002</v>
      </c>
      <c r="AZ1005" t="s">
        <v>26674</v>
      </c>
      <c r="BA1005" t="s">
        <v>27063</v>
      </c>
      <c r="BB1005" t="s">
        <v>26999</v>
      </c>
      <c r="BJ1005" t="s">
        <v>26674</v>
      </c>
      <c r="BK1005" t="s">
        <v>26732</v>
      </c>
      <c r="BL1005" t="s">
        <v>27001</v>
      </c>
      <c r="BU1005" t="s">
        <v>26673</v>
      </c>
      <c r="BV1005" t="s">
        <v>26754</v>
      </c>
      <c r="BW1005" t="s">
        <v>27015</v>
      </c>
      <c r="BX1005" t="s">
        <v>26674</v>
      </c>
      <c r="BY1005" t="s">
        <v>26801</v>
      </c>
      <c r="BZ1005" t="s">
        <v>27003</v>
      </c>
      <c r="CH1005" t="s">
        <v>26673</v>
      </c>
      <c r="CI1005" t="s">
        <v>26971</v>
      </c>
      <c r="CJ1005" t="s">
        <v>27012</v>
      </c>
    </row>
    <row r="1006" spans="1:89">
      <c r="A1006" s="3">
        <v>7096</v>
      </c>
      <c r="B1006">
        <v>999</v>
      </c>
      <c r="C1006" t="s">
        <v>690</v>
      </c>
      <c r="D1006" t="s">
        <v>69</v>
      </c>
      <c r="E1006" t="s">
        <v>6491</v>
      </c>
      <c r="F1006" t="s">
        <v>7140</v>
      </c>
      <c r="G1006" t="s">
        <v>13032</v>
      </c>
      <c r="H1006" s="1">
        <v>1</v>
      </c>
      <c r="I1006" s="2" t="s">
        <v>14103</v>
      </c>
      <c r="J1006" s="2" t="s">
        <v>26660</v>
      </c>
      <c r="N1006" t="s">
        <v>27025</v>
      </c>
      <c r="O1006" t="s">
        <v>26673</v>
      </c>
      <c r="P1006" t="s">
        <v>26740</v>
      </c>
      <c r="Q1006" t="s">
        <v>27004</v>
      </c>
      <c r="R1006" t="s">
        <v>26673</v>
      </c>
      <c r="S1006" t="s">
        <v>26745</v>
      </c>
      <c r="T1006" t="s">
        <v>27004</v>
      </c>
      <c r="U1006" t="s">
        <v>27025</v>
      </c>
      <c r="V1006" t="s">
        <v>26673</v>
      </c>
      <c r="W1006" t="s">
        <v>26771</v>
      </c>
      <c r="X1006" t="s">
        <v>27006</v>
      </c>
      <c r="AC1006" t="s">
        <v>26673</v>
      </c>
      <c r="AD1006" t="s">
        <v>26679</v>
      </c>
      <c r="AE1006" t="s">
        <v>27005</v>
      </c>
      <c r="AP1006" t="s">
        <v>26673</v>
      </c>
      <c r="AQ1006" t="s">
        <v>26915</v>
      </c>
      <c r="AR1006" t="s">
        <v>27004</v>
      </c>
      <c r="BF1006" t="s">
        <v>26673</v>
      </c>
      <c r="BG1006" t="s">
        <v>26799</v>
      </c>
      <c r="BH1006" t="s">
        <v>27015</v>
      </c>
      <c r="BN1006" t="s">
        <v>26673</v>
      </c>
      <c r="BO1006" t="s">
        <v>26749</v>
      </c>
      <c r="BP1006" t="s">
        <v>27005</v>
      </c>
      <c r="BQ1006" t="s">
        <v>26673</v>
      </c>
      <c r="BR1006" t="s">
        <v>26768</v>
      </c>
      <c r="BS1006" t="s">
        <v>27005</v>
      </c>
      <c r="CE1006" t="s">
        <v>26673</v>
      </c>
      <c r="CF1006" t="s">
        <v>27238</v>
      </c>
      <c r="CG1006" t="s">
        <v>27015</v>
      </c>
      <c r="CK1006" t="s">
        <v>27025</v>
      </c>
    </row>
    <row r="1007" spans="1:89">
      <c r="A1007" s="3">
        <v>3895</v>
      </c>
      <c r="B1007">
        <v>1000</v>
      </c>
      <c r="C1007" t="s">
        <v>69</v>
      </c>
      <c r="D1007" t="s">
        <v>6286</v>
      </c>
      <c r="E1007" t="s">
        <v>6491</v>
      </c>
      <c r="F1007" t="s">
        <v>69</v>
      </c>
      <c r="G1007" t="s">
        <v>13033</v>
      </c>
      <c r="H1007" s="1">
        <v>1</v>
      </c>
      <c r="I1007" s="2" t="s">
        <v>14104</v>
      </c>
      <c r="J1007" s="2" t="s">
        <v>26660</v>
      </c>
      <c r="R1007" t="s">
        <v>26673</v>
      </c>
      <c r="S1007" t="s">
        <v>26853</v>
      </c>
      <c r="T1007" t="s">
        <v>27015</v>
      </c>
      <c r="Y1007" t="s">
        <v>26674</v>
      </c>
      <c r="Z1007" t="s">
        <v>26859</v>
      </c>
      <c r="AA1007" t="s">
        <v>27001</v>
      </c>
      <c r="AC1007" t="s">
        <v>26673</v>
      </c>
      <c r="AD1007" t="s">
        <v>26716</v>
      </c>
      <c r="AE1007" t="s">
        <v>27015</v>
      </c>
      <c r="AJ1007" t="s">
        <v>26673</v>
      </c>
      <c r="AK1007" t="s">
        <v>26759</v>
      </c>
      <c r="AL1007" t="s">
        <v>27012</v>
      </c>
      <c r="AP1007" t="s">
        <v>26673</v>
      </c>
      <c r="AQ1007" t="s">
        <v>26697</v>
      </c>
      <c r="AR1007" t="s">
        <v>27015</v>
      </c>
      <c r="BF1007" t="s">
        <v>26673</v>
      </c>
      <c r="BG1007" t="s">
        <v>26687</v>
      </c>
      <c r="BH1007" t="s">
        <v>27010</v>
      </c>
      <c r="BQ1007" t="s">
        <v>26673</v>
      </c>
      <c r="BR1007" t="s">
        <v>26889</v>
      </c>
      <c r="BS1007" t="s">
        <v>27004</v>
      </c>
      <c r="BX1007" t="s">
        <v>26674</v>
      </c>
      <c r="BY1007" t="s">
        <v>26784</v>
      </c>
      <c r="BZ1007" t="s">
        <v>27001</v>
      </c>
      <c r="CH1007" t="s">
        <v>26674</v>
      </c>
      <c r="CI1007" t="s">
        <v>26800</v>
      </c>
      <c r="CJ1007" t="s">
        <v>26999</v>
      </c>
    </row>
    <row r="1008" spans="1:89">
      <c r="A1008" s="3">
        <v>5511</v>
      </c>
      <c r="B1008">
        <v>1001</v>
      </c>
      <c r="C1008" t="s">
        <v>691</v>
      </c>
      <c r="D1008" t="s">
        <v>69</v>
      </c>
      <c r="E1008" t="s">
        <v>6491</v>
      </c>
      <c r="F1008" t="s">
        <v>7141</v>
      </c>
      <c r="G1008" t="s">
        <v>13040</v>
      </c>
      <c r="H1008" s="1">
        <v>1</v>
      </c>
      <c r="I1008" s="2" t="s">
        <v>14105</v>
      </c>
      <c r="J1008" s="2" t="s">
        <v>26660</v>
      </c>
      <c r="U1008" t="s">
        <v>27025</v>
      </c>
      <c r="V1008" t="s">
        <v>26674</v>
      </c>
      <c r="W1008" t="s">
        <v>26830</v>
      </c>
      <c r="X1008" t="s">
        <v>27001</v>
      </c>
      <c r="Y1008" t="s">
        <v>26674</v>
      </c>
      <c r="Z1008" t="s">
        <v>27197</v>
      </c>
      <c r="AA1008" t="s">
        <v>27001</v>
      </c>
      <c r="AM1008" t="s">
        <v>26674</v>
      </c>
      <c r="AN1008" t="s">
        <v>26800</v>
      </c>
      <c r="AO1008" t="s">
        <v>27003</v>
      </c>
      <c r="BJ1008" t="s">
        <v>26674</v>
      </c>
      <c r="BK1008" t="s">
        <v>26901</v>
      </c>
      <c r="BL1008" t="s">
        <v>27003</v>
      </c>
      <c r="BN1008" t="s">
        <v>26674</v>
      </c>
      <c r="BO1008" t="s">
        <v>26703</v>
      </c>
      <c r="BP1008" t="s">
        <v>27002</v>
      </c>
      <c r="BQ1008" t="s">
        <v>26674</v>
      </c>
      <c r="BR1008" t="s">
        <v>26899</v>
      </c>
      <c r="BS1008" t="s">
        <v>27001</v>
      </c>
      <c r="BT1008" t="s">
        <v>27025</v>
      </c>
      <c r="BU1008" t="s">
        <v>26673</v>
      </c>
      <c r="BV1008" t="s">
        <v>26731</v>
      </c>
      <c r="BW1008" t="s">
        <v>27006</v>
      </c>
      <c r="BX1008" t="s">
        <v>26674</v>
      </c>
      <c r="BY1008" t="s">
        <v>26797</v>
      </c>
      <c r="BZ1008" t="s">
        <v>27003</v>
      </c>
      <c r="CA1008" t="s">
        <v>26674</v>
      </c>
      <c r="CB1008" t="s">
        <v>26681</v>
      </c>
      <c r="CC1008" t="s">
        <v>27002</v>
      </c>
    </row>
    <row r="1009" spans="1:89">
      <c r="A1009" s="3">
        <v>2443</v>
      </c>
      <c r="B1009">
        <v>1002</v>
      </c>
      <c r="C1009" t="s">
        <v>69</v>
      </c>
      <c r="D1009" t="s">
        <v>69</v>
      </c>
      <c r="E1009" t="s">
        <v>6491</v>
      </c>
      <c r="F1009" t="s">
        <v>69</v>
      </c>
      <c r="G1009" t="s">
        <v>13032</v>
      </c>
      <c r="H1009" s="1">
        <v>1</v>
      </c>
      <c r="I1009" s="2" t="s">
        <v>14106</v>
      </c>
      <c r="J1009" s="2" t="s">
        <v>26660</v>
      </c>
      <c r="K1009" t="s">
        <v>26674</v>
      </c>
      <c r="L1009" t="s">
        <v>26801</v>
      </c>
      <c r="M1009" t="s">
        <v>27002</v>
      </c>
      <c r="N1009" t="s">
        <v>27025</v>
      </c>
      <c r="O1009" t="s">
        <v>26674</v>
      </c>
      <c r="P1009" t="s">
        <v>26861</v>
      </c>
      <c r="Q1009" t="s">
        <v>27002</v>
      </c>
      <c r="R1009" t="s">
        <v>26674</v>
      </c>
      <c r="S1009" t="s">
        <v>26693</v>
      </c>
      <c r="T1009" t="s">
        <v>26999</v>
      </c>
      <c r="U1009" t="s">
        <v>27025</v>
      </c>
      <c r="V1009" t="s">
        <v>26674</v>
      </c>
      <c r="W1009" t="s">
        <v>26804</v>
      </c>
      <c r="X1009" t="s">
        <v>27001</v>
      </c>
      <c r="Y1009" t="s">
        <v>26674</v>
      </c>
      <c r="Z1009" t="s">
        <v>26717</v>
      </c>
      <c r="AA1009" t="s">
        <v>27002</v>
      </c>
      <c r="AG1009" t="s">
        <v>26674</v>
      </c>
      <c r="AH1009" t="s">
        <v>26820</v>
      </c>
      <c r="AI1009" t="s">
        <v>27001</v>
      </c>
      <c r="AM1009" t="s">
        <v>26674</v>
      </c>
      <c r="AN1009" t="s">
        <v>26839</v>
      </c>
      <c r="AO1009" t="s">
        <v>27002</v>
      </c>
      <c r="BJ1009" t="s">
        <v>26674</v>
      </c>
      <c r="BK1009" t="s">
        <v>26914</v>
      </c>
      <c r="BL1009" t="s">
        <v>27002</v>
      </c>
      <c r="BN1009" t="s">
        <v>26674</v>
      </c>
      <c r="BO1009" t="s">
        <v>26800</v>
      </c>
      <c r="BP1009" t="s">
        <v>27001</v>
      </c>
    </row>
    <row r="1010" spans="1:89">
      <c r="A1010" s="3">
        <v>3270</v>
      </c>
      <c r="B1010">
        <v>1003</v>
      </c>
      <c r="C1010" t="s">
        <v>692</v>
      </c>
      <c r="D1010" t="s">
        <v>6333</v>
      </c>
      <c r="E1010" t="s">
        <v>6491</v>
      </c>
      <c r="F1010" t="s">
        <v>7142</v>
      </c>
      <c r="G1010" t="s">
        <v>13033</v>
      </c>
      <c r="H1010" s="1">
        <v>1</v>
      </c>
      <c r="I1010" s="2" t="s">
        <v>14107</v>
      </c>
      <c r="J1010" s="2" t="s">
        <v>26660</v>
      </c>
      <c r="N1010" t="s">
        <v>27025</v>
      </c>
      <c r="R1010" t="s">
        <v>26674</v>
      </c>
      <c r="S1010" t="s">
        <v>26887</v>
      </c>
      <c r="T1010" t="s">
        <v>27003</v>
      </c>
      <c r="Y1010" t="s">
        <v>26674</v>
      </c>
      <c r="Z1010" t="s">
        <v>27063</v>
      </c>
      <c r="AA1010" t="s">
        <v>27002</v>
      </c>
      <c r="AG1010" t="s">
        <v>26674</v>
      </c>
      <c r="AH1010" t="s">
        <v>26895</v>
      </c>
      <c r="AI1010" t="s">
        <v>27003</v>
      </c>
      <c r="AM1010" t="s">
        <v>26674</v>
      </c>
      <c r="AN1010" t="s">
        <v>26896</v>
      </c>
      <c r="AO1010" t="s">
        <v>27002</v>
      </c>
      <c r="AY1010" t="s">
        <v>27025</v>
      </c>
      <c r="AZ1010" t="s">
        <v>26674</v>
      </c>
      <c r="BA1010" t="s">
        <v>26788</v>
      </c>
      <c r="BB1010" t="s">
        <v>27003</v>
      </c>
      <c r="BQ1010" t="s">
        <v>26674</v>
      </c>
      <c r="BR1010" t="s">
        <v>26732</v>
      </c>
      <c r="BS1010" t="s">
        <v>27001</v>
      </c>
      <c r="BX1010" t="s">
        <v>26674</v>
      </c>
      <c r="BY1010" t="s">
        <v>26825</v>
      </c>
      <c r="BZ1010" t="s">
        <v>27003</v>
      </c>
      <c r="CA1010" t="s">
        <v>26674</v>
      </c>
      <c r="CB1010" t="s">
        <v>26691</v>
      </c>
      <c r="CC1010" t="s">
        <v>27002</v>
      </c>
      <c r="CH1010" t="s">
        <v>26673</v>
      </c>
      <c r="CI1010" t="s">
        <v>26953</v>
      </c>
      <c r="CJ1010" t="s">
        <v>27011</v>
      </c>
    </row>
    <row r="1011" spans="1:89">
      <c r="A1011" s="3">
        <v>3798</v>
      </c>
      <c r="B1011">
        <v>1004</v>
      </c>
      <c r="C1011" t="s">
        <v>693</v>
      </c>
      <c r="D1011" t="s">
        <v>6278</v>
      </c>
      <c r="E1011" t="s">
        <v>6493</v>
      </c>
      <c r="F1011" t="s">
        <v>7143</v>
      </c>
      <c r="G1011" t="s">
        <v>13031</v>
      </c>
      <c r="H1011" s="1">
        <v>1</v>
      </c>
      <c r="I1011" s="2" t="s">
        <v>14108</v>
      </c>
      <c r="J1011" s="2" t="s">
        <v>26660</v>
      </c>
      <c r="O1011" t="s">
        <v>26673</v>
      </c>
      <c r="P1011" t="s">
        <v>26831</v>
      </c>
      <c r="Q1011" t="s">
        <v>27012</v>
      </c>
      <c r="R1011" t="s">
        <v>26673</v>
      </c>
      <c r="S1011" t="s">
        <v>27065</v>
      </c>
      <c r="T1011" t="s">
        <v>27020</v>
      </c>
      <c r="Y1011" t="s">
        <v>26673</v>
      </c>
      <c r="Z1011" t="s">
        <v>26779</v>
      </c>
      <c r="AA1011" t="s">
        <v>27015</v>
      </c>
      <c r="AS1011" t="s">
        <v>26673</v>
      </c>
      <c r="AT1011" t="s">
        <v>26805</v>
      </c>
      <c r="AU1011" t="s">
        <v>27012</v>
      </c>
      <c r="BM1011" t="s">
        <v>27025</v>
      </c>
      <c r="BN1011" t="s">
        <v>26673</v>
      </c>
      <c r="BO1011" t="s">
        <v>26759</v>
      </c>
      <c r="BP1011" t="s">
        <v>27017</v>
      </c>
      <c r="BQ1011" t="s">
        <v>26673</v>
      </c>
      <c r="BR1011" t="s">
        <v>26977</v>
      </c>
      <c r="BS1011" t="s">
        <v>27005</v>
      </c>
      <c r="BU1011" t="s">
        <v>26674</v>
      </c>
      <c r="BV1011" t="s">
        <v>26948</v>
      </c>
      <c r="BW1011" t="s">
        <v>26999</v>
      </c>
      <c r="CE1011" t="s">
        <v>26673</v>
      </c>
      <c r="CF1011" t="s">
        <v>26736</v>
      </c>
      <c r="CG1011" t="s">
        <v>26998</v>
      </c>
      <c r="CH1011" t="s">
        <v>26674</v>
      </c>
      <c r="CI1011" t="s">
        <v>27267</v>
      </c>
      <c r="CJ1011" t="s">
        <v>27009</v>
      </c>
      <c r="CK1011" t="s">
        <v>27025</v>
      </c>
    </row>
    <row r="1012" spans="1:89">
      <c r="A1012" s="3">
        <v>1447</v>
      </c>
      <c r="B1012">
        <v>1005</v>
      </c>
      <c r="C1012" t="s">
        <v>69</v>
      </c>
      <c r="D1012" t="s">
        <v>6273</v>
      </c>
      <c r="E1012" t="s">
        <v>6491</v>
      </c>
      <c r="F1012" t="s">
        <v>69</v>
      </c>
      <c r="G1012" t="s">
        <v>13032</v>
      </c>
      <c r="H1012" s="1">
        <v>1</v>
      </c>
      <c r="I1012" s="2" t="s">
        <v>14109</v>
      </c>
      <c r="J1012" s="2" t="s">
        <v>26660</v>
      </c>
      <c r="K1012" t="s">
        <v>26673</v>
      </c>
      <c r="L1012" t="s">
        <v>26825</v>
      </c>
      <c r="M1012" t="s">
        <v>27015</v>
      </c>
      <c r="V1012" t="s">
        <v>26673</v>
      </c>
      <c r="W1012" t="s">
        <v>26948</v>
      </c>
      <c r="X1012" t="s">
        <v>27006</v>
      </c>
      <c r="Y1012" t="s">
        <v>26673</v>
      </c>
      <c r="Z1012" t="s">
        <v>27324</v>
      </c>
      <c r="AA1012" t="s">
        <v>27012</v>
      </c>
      <c r="AG1012" t="s">
        <v>26673</v>
      </c>
      <c r="AH1012" t="s">
        <v>26908</v>
      </c>
      <c r="AI1012" t="s">
        <v>27015</v>
      </c>
      <c r="AM1012" t="s">
        <v>26673</v>
      </c>
      <c r="AN1012" t="s">
        <v>26693</v>
      </c>
      <c r="AO1012" t="s">
        <v>27015</v>
      </c>
      <c r="AS1012" t="s">
        <v>26673</v>
      </c>
      <c r="AT1012" t="s">
        <v>26911</v>
      </c>
      <c r="AU1012" t="s">
        <v>27004</v>
      </c>
      <c r="BC1012" t="s">
        <v>26673</v>
      </c>
      <c r="BD1012" t="s">
        <v>26800</v>
      </c>
      <c r="BE1012" t="s">
        <v>27004</v>
      </c>
      <c r="BQ1012" t="s">
        <v>26673</v>
      </c>
      <c r="BR1012" t="s">
        <v>26956</v>
      </c>
      <c r="BS1012" t="s">
        <v>27015</v>
      </c>
      <c r="BU1012" t="s">
        <v>26673</v>
      </c>
      <c r="BV1012" t="s">
        <v>26945</v>
      </c>
      <c r="BW1012" t="s">
        <v>27005</v>
      </c>
    </row>
    <row r="1013" spans="1:89">
      <c r="A1013" s="3">
        <v>5731</v>
      </c>
      <c r="B1013">
        <v>1006</v>
      </c>
      <c r="C1013" t="s">
        <v>69</v>
      </c>
      <c r="D1013" t="s">
        <v>69</v>
      </c>
      <c r="E1013" t="s">
        <v>6491</v>
      </c>
      <c r="F1013" t="s">
        <v>69</v>
      </c>
      <c r="G1013" t="s">
        <v>13039</v>
      </c>
      <c r="H1013" s="1">
        <v>1</v>
      </c>
      <c r="I1013" s="2" t="s">
        <v>14110</v>
      </c>
      <c r="J1013" s="2" t="s">
        <v>26660</v>
      </c>
      <c r="Y1013" t="s">
        <v>26674</v>
      </c>
      <c r="Z1013" t="s">
        <v>26877</v>
      </c>
      <c r="AA1013" t="s">
        <v>27003</v>
      </c>
      <c r="AB1013" t="s">
        <v>27025</v>
      </c>
      <c r="AG1013" t="s">
        <v>26674</v>
      </c>
      <c r="AH1013" t="s">
        <v>27800</v>
      </c>
      <c r="AI1013" t="s">
        <v>27002</v>
      </c>
      <c r="AJ1013" t="s">
        <v>26674</v>
      </c>
      <c r="AK1013" t="s">
        <v>26825</v>
      </c>
      <c r="AL1013" t="s">
        <v>27002</v>
      </c>
      <c r="AM1013" t="s">
        <v>26674</v>
      </c>
      <c r="AN1013" t="s">
        <v>26749</v>
      </c>
      <c r="AO1013" t="s">
        <v>27002</v>
      </c>
      <c r="AS1013" t="s">
        <v>26674</v>
      </c>
      <c r="AT1013" t="s">
        <v>26908</v>
      </c>
      <c r="AU1013" t="s">
        <v>27001</v>
      </c>
      <c r="AZ1013" t="s">
        <v>26674</v>
      </c>
      <c r="BA1013" t="s">
        <v>26786</v>
      </c>
      <c r="BB1013" t="s">
        <v>27003</v>
      </c>
      <c r="BN1013" t="s">
        <v>26674</v>
      </c>
      <c r="BO1013" t="s">
        <v>26978</v>
      </c>
      <c r="BP1013" t="s">
        <v>26999</v>
      </c>
      <c r="BX1013" t="s">
        <v>26674</v>
      </c>
      <c r="BY1013" t="s">
        <v>26797</v>
      </c>
      <c r="BZ1013" t="s">
        <v>27001</v>
      </c>
      <c r="CH1013" t="s">
        <v>26674</v>
      </c>
      <c r="CI1013" t="s">
        <v>26908</v>
      </c>
      <c r="CJ1013" t="s">
        <v>27001</v>
      </c>
    </row>
    <row r="1014" spans="1:89">
      <c r="A1014" s="3">
        <v>6351</v>
      </c>
      <c r="B1014">
        <v>1007</v>
      </c>
      <c r="C1014" t="s">
        <v>69</v>
      </c>
      <c r="D1014" t="s">
        <v>69</v>
      </c>
      <c r="E1014" t="s">
        <v>6491</v>
      </c>
      <c r="F1014" t="s">
        <v>69</v>
      </c>
      <c r="G1014" t="s">
        <v>13033</v>
      </c>
      <c r="H1014" s="1">
        <v>1</v>
      </c>
      <c r="I1014" s="2" t="s">
        <v>14111</v>
      </c>
      <c r="J1014" s="2" t="s">
        <v>26660</v>
      </c>
      <c r="K1014" t="s">
        <v>26673</v>
      </c>
      <c r="L1014" t="s">
        <v>26881</v>
      </c>
      <c r="M1014" t="s">
        <v>27015</v>
      </c>
      <c r="O1014" t="s">
        <v>26673</v>
      </c>
      <c r="P1014" t="s">
        <v>27068</v>
      </c>
      <c r="Q1014" t="s">
        <v>26998</v>
      </c>
      <c r="R1014" t="s">
        <v>26673</v>
      </c>
      <c r="S1014" t="s">
        <v>27220</v>
      </c>
      <c r="T1014" t="s">
        <v>26998</v>
      </c>
      <c r="Y1014" t="s">
        <v>26673</v>
      </c>
      <c r="Z1014" t="s">
        <v>26837</v>
      </c>
      <c r="AA1014" t="s">
        <v>27005</v>
      </c>
      <c r="AG1014" t="s">
        <v>26673</v>
      </c>
      <c r="AH1014" t="s">
        <v>26720</v>
      </c>
      <c r="AI1014" t="s">
        <v>27004</v>
      </c>
      <c r="AS1014" t="s">
        <v>26673</v>
      </c>
      <c r="AT1014" t="s">
        <v>27252</v>
      </c>
      <c r="AU1014" t="s">
        <v>27005</v>
      </c>
      <c r="BQ1014" t="s">
        <v>26673</v>
      </c>
      <c r="BR1014" t="s">
        <v>26693</v>
      </c>
      <c r="BS1014" t="s">
        <v>27012</v>
      </c>
      <c r="BX1014" t="s">
        <v>26673</v>
      </c>
      <c r="BY1014" t="s">
        <v>28079</v>
      </c>
      <c r="BZ1014" t="s">
        <v>27010</v>
      </c>
      <c r="CE1014" t="s">
        <v>26673</v>
      </c>
      <c r="CF1014" t="s">
        <v>26956</v>
      </c>
      <c r="CG1014" t="s">
        <v>26998</v>
      </c>
    </row>
    <row r="1015" spans="1:89">
      <c r="A1015" s="3">
        <v>3722</v>
      </c>
      <c r="B1015">
        <v>1008</v>
      </c>
      <c r="C1015" t="s">
        <v>69</v>
      </c>
      <c r="D1015" t="s">
        <v>6279</v>
      </c>
      <c r="E1015" t="s">
        <v>6491</v>
      </c>
      <c r="F1015" t="s">
        <v>69</v>
      </c>
      <c r="G1015" t="s">
        <v>13031</v>
      </c>
      <c r="H1015" s="1">
        <v>1</v>
      </c>
      <c r="I1015" s="2" t="s">
        <v>14112</v>
      </c>
      <c r="J1015" s="2" t="s">
        <v>26660</v>
      </c>
      <c r="N1015" t="s">
        <v>27025</v>
      </c>
      <c r="U1015" t="s">
        <v>27025</v>
      </c>
      <c r="V1015" t="s">
        <v>26674</v>
      </c>
      <c r="W1015" t="s">
        <v>27198</v>
      </c>
      <c r="X1015" t="s">
        <v>26999</v>
      </c>
      <c r="AC1015" t="s">
        <v>26674</v>
      </c>
      <c r="AD1015" t="s">
        <v>26743</v>
      </c>
      <c r="AE1015" t="s">
        <v>27003</v>
      </c>
      <c r="AJ1015" t="s">
        <v>26674</v>
      </c>
      <c r="AK1015" t="s">
        <v>26809</v>
      </c>
      <c r="AL1015" t="s">
        <v>27002</v>
      </c>
      <c r="AM1015" t="s">
        <v>26674</v>
      </c>
      <c r="AN1015" t="s">
        <v>26825</v>
      </c>
      <c r="AO1015" t="s">
        <v>27003</v>
      </c>
      <c r="AP1015" t="s">
        <v>26674</v>
      </c>
      <c r="AQ1015" t="s">
        <v>26743</v>
      </c>
      <c r="AR1015" t="s">
        <v>27003</v>
      </c>
      <c r="BC1015" t="s">
        <v>26674</v>
      </c>
      <c r="BD1015" t="s">
        <v>26932</v>
      </c>
      <c r="BE1015" t="s">
        <v>27001</v>
      </c>
      <c r="BM1015" t="s">
        <v>27025</v>
      </c>
      <c r="BN1015" t="s">
        <v>26674</v>
      </c>
      <c r="BO1015" t="s">
        <v>26705</v>
      </c>
      <c r="BP1015" t="s">
        <v>27001</v>
      </c>
      <c r="BQ1015" t="s">
        <v>26674</v>
      </c>
      <c r="BR1015" t="s">
        <v>26732</v>
      </c>
      <c r="BS1015" t="s">
        <v>27001</v>
      </c>
      <c r="CA1015" t="s">
        <v>26674</v>
      </c>
      <c r="CB1015" t="s">
        <v>27977</v>
      </c>
      <c r="CC1015" t="s">
        <v>27022</v>
      </c>
      <c r="CK1015" t="s">
        <v>27025</v>
      </c>
    </row>
    <row r="1016" spans="1:89">
      <c r="A1016" s="3">
        <v>3257</v>
      </c>
      <c r="B1016">
        <v>1009</v>
      </c>
      <c r="C1016" t="s">
        <v>694</v>
      </c>
      <c r="D1016" t="s">
        <v>69</v>
      </c>
      <c r="E1016" t="s">
        <v>6491</v>
      </c>
      <c r="F1016" t="s">
        <v>7144</v>
      </c>
      <c r="G1016" t="s">
        <v>13038</v>
      </c>
      <c r="H1016" s="1">
        <v>1</v>
      </c>
      <c r="I1016" s="2" t="s">
        <v>14113</v>
      </c>
      <c r="J1016" s="2" t="s">
        <v>26660</v>
      </c>
      <c r="K1016" t="s">
        <v>26674</v>
      </c>
      <c r="L1016" t="s">
        <v>26965</v>
      </c>
      <c r="M1016" t="s">
        <v>27000</v>
      </c>
      <c r="N1016" t="s">
        <v>27025</v>
      </c>
      <c r="U1016" t="s">
        <v>27025</v>
      </c>
      <c r="Y1016" t="s">
        <v>26674</v>
      </c>
      <c r="Z1016" t="s">
        <v>27198</v>
      </c>
      <c r="AA1016" t="s">
        <v>27000</v>
      </c>
      <c r="AG1016" t="s">
        <v>26674</v>
      </c>
      <c r="AH1016" t="s">
        <v>26752</v>
      </c>
      <c r="AI1016" t="s">
        <v>26999</v>
      </c>
      <c r="AJ1016" t="s">
        <v>26673</v>
      </c>
      <c r="AK1016" t="s">
        <v>26925</v>
      </c>
      <c r="AL1016" t="s">
        <v>27005</v>
      </c>
      <c r="AP1016" t="s">
        <v>26673</v>
      </c>
      <c r="AQ1016" t="s">
        <v>27393</v>
      </c>
      <c r="AR1016" t="s">
        <v>27014</v>
      </c>
      <c r="AS1016" t="s">
        <v>26674</v>
      </c>
      <c r="AT1016" t="s">
        <v>27606</v>
      </c>
      <c r="AU1016" t="s">
        <v>27021</v>
      </c>
      <c r="BC1016" t="s">
        <v>26673</v>
      </c>
      <c r="BD1016" t="s">
        <v>27190</v>
      </c>
      <c r="BE1016" t="s">
        <v>27012</v>
      </c>
      <c r="BI1016" t="s">
        <v>27025</v>
      </c>
      <c r="BX1016" t="s">
        <v>26674</v>
      </c>
      <c r="BY1016" t="s">
        <v>26951</v>
      </c>
      <c r="BZ1016" t="s">
        <v>27300</v>
      </c>
      <c r="CE1016" t="s">
        <v>26673</v>
      </c>
      <c r="CF1016" t="s">
        <v>26853</v>
      </c>
      <c r="CG1016" t="s">
        <v>27005</v>
      </c>
    </row>
    <row r="1017" spans="1:89">
      <c r="A1017" s="3">
        <v>3742</v>
      </c>
      <c r="B1017">
        <v>1010</v>
      </c>
      <c r="C1017" t="s">
        <v>695</v>
      </c>
      <c r="D1017" t="s">
        <v>69</v>
      </c>
      <c r="E1017" t="s">
        <v>6491</v>
      </c>
      <c r="F1017" t="s">
        <v>7145</v>
      </c>
      <c r="G1017" t="s">
        <v>13032</v>
      </c>
      <c r="H1017" s="1">
        <v>1</v>
      </c>
      <c r="I1017" s="2" t="s">
        <v>14114</v>
      </c>
      <c r="J1017" s="2" t="s">
        <v>26660</v>
      </c>
      <c r="N1017" t="s">
        <v>27025</v>
      </c>
      <c r="O1017" t="s">
        <v>26673</v>
      </c>
      <c r="P1017" t="s">
        <v>27170</v>
      </c>
      <c r="Q1017" t="s">
        <v>27004</v>
      </c>
      <c r="U1017" t="s">
        <v>27025</v>
      </c>
      <c r="V1017" t="s">
        <v>26673</v>
      </c>
      <c r="W1017" t="s">
        <v>26911</v>
      </c>
      <c r="X1017" t="s">
        <v>27015</v>
      </c>
      <c r="AC1017" t="s">
        <v>26673</v>
      </c>
      <c r="AD1017" t="s">
        <v>26743</v>
      </c>
      <c r="AE1017" t="s">
        <v>27015</v>
      </c>
      <c r="AF1017" t="s">
        <v>27025</v>
      </c>
      <c r="AJ1017" t="s">
        <v>26673</v>
      </c>
      <c r="AK1017" t="s">
        <v>26975</v>
      </c>
      <c r="AL1017" t="s">
        <v>27004</v>
      </c>
      <c r="AP1017" t="s">
        <v>26673</v>
      </c>
      <c r="AQ1017" t="s">
        <v>26892</v>
      </c>
      <c r="AR1017" t="s">
        <v>27004</v>
      </c>
      <c r="BC1017" t="s">
        <v>26673</v>
      </c>
      <c r="BD1017" t="s">
        <v>26803</v>
      </c>
      <c r="BE1017" t="s">
        <v>27015</v>
      </c>
      <c r="BN1017" t="s">
        <v>26673</v>
      </c>
      <c r="BO1017" t="s">
        <v>26723</v>
      </c>
      <c r="BP1017" t="s">
        <v>27005</v>
      </c>
      <c r="CA1017" t="s">
        <v>26673</v>
      </c>
      <c r="CB1017" t="s">
        <v>26759</v>
      </c>
      <c r="CC1017" t="s">
        <v>27012</v>
      </c>
      <c r="CH1017" t="s">
        <v>26673</v>
      </c>
      <c r="CI1017" t="s">
        <v>27209</v>
      </c>
      <c r="CJ1017" t="s">
        <v>27012</v>
      </c>
    </row>
    <row r="1018" spans="1:89">
      <c r="A1018" s="3">
        <v>3690</v>
      </c>
      <c r="B1018">
        <v>1011</v>
      </c>
      <c r="C1018" t="s">
        <v>69</v>
      </c>
      <c r="D1018" t="s">
        <v>69</v>
      </c>
      <c r="E1018" t="s">
        <v>6491</v>
      </c>
      <c r="F1018" t="s">
        <v>69</v>
      </c>
      <c r="G1018" t="s">
        <v>13032</v>
      </c>
      <c r="H1018" s="1">
        <v>1</v>
      </c>
      <c r="I1018" s="2" t="s">
        <v>14115</v>
      </c>
      <c r="J1018" s="2" t="s">
        <v>26660</v>
      </c>
      <c r="K1018" t="s">
        <v>26674</v>
      </c>
      <c r="L1018" t="s">
        <v>26732</v>
      </c>
      <c r="M1018" t="s">
        <v>26999</v>
      </c>
      <c r="N1018" t="s">
        <v>27025</v>
      </c>
      <c r="O1018" t="s">
        <v>26674</v>
      </c>
      <c r="P1018" t="s">
        <v>26887</v>
      </c>
      <c r="Q1018" t="s">
        <v>27002</v>
      </c>
      <c r="U1018" t="s">
        <v>27025</v>
      </c>
      <c r="V1018" t="s">
        <v>26674</v>
      </c>
      <c r="W1018" t="s">
        <v>26897</v>
      </c>
      <c r="X1018" t="s">
        <v>27002</v>
      </c>
      <c r="Y1018" t="s">
        <v>26674</v>
      </c>
      <c r="Z1018" t="s">
        <v>26912</v>
      </c>
      <c r="AA1018" t="s">
        <v>26999</v>
      </c>
      <c r="AB1018" t="s">
        <v>27025</v>
      </c>
      <c r="AF1018" t="s">
        <v>27025</v>
      </c>
      <c r="AG1018" t="s">
        <v>26674</v>
      </c>
      <c r="AH1018" t="s">
        <v>26812</v>
      </c>
      <c r="AI1018" t="s">
        <v>27008</v>
      </c>
      <c r="BJ1018" t="s">
        <v>26674</v>
      </c>
      <c r="BK1018" t="s">
        <v>27637</v>
      </c>
      <c r="BL1018" t="s">
        <v>27008</v>
      </c>
      <c r="BT1018" t="s">
        <v>27025</v>
      </c>
      <c r="BU1018" t="s">
        <v>26674</v>
      </c>
      <c r="BV1018" t="s">
        <v>26780</v>
      </c>
      <c r="BW1018" t="s">
        <v>26999</v>
      </c>
      <c r="CA1018" t="s">
        <v>26674</v>
      </c>
      <c r="CB1018" t="s">
        <v>26786</v>
      </c>
      <c r="CC1018" t="s">
        <v>26999</v>
      </c>
      <c r="CH1018" t="s">
        <v>26674</v>
      </c>
      <c r="CI1018" t="s">
        <v>28491</v>
      </c>
      <c r="CJ1018" t="s">
        <v>27021</v>
      </c>
    </row>
    <row r="1019" spans="1:89">
      <c r="A1019" s="3">
        <v>1458</v>
      </c>
      <c r="B1019">
        <v>1012</v>
      </c>
      <c r="C1019" t="s">
        <v>69</v>
      </c>
      <c r="D1019" t="s">
        <v>6365</v>
      </c>
      <c r="E1019" t="s">
        <v>6493</v>
      </c>
      <c r="F1019" t="s">
        <v>69</v>
      </c>
      <c r="G1019" t="s">
        <v>13039</v>
      </c>
      <c r="H1019" s="1">
        <v>1</v>
      </c>
      <c r="I1019" s="2" t="s">
        <v>14116</v>
      </c>
      <c r="J1019" s="2" t="s">
        <v>26660</v>
      </c>
      <c r="N1019" t="s">
        <v>27025</v>
      </c>
      <c r="O1019" t="s">
        <v>26673</v>
      </c>
      <c r="P1019" t="s">
        <v>26759</v>
      </c>
      <c r="Q1019" t="s">
        <v>27004</v>
      </c>
      <c r="U1019" t="s">
        <v>27025</v>
      </c>
      <c r="Y1019" t="s">
        <v>26673</v>
      </c>
      <c r="Z1019" t="s">
        <v>26839</v>
      </c>
      <c r="AA1019" t="s">
        <v>27011</v>
      </c>
      <c r="AB1019" t="s">
        <v>27025</v>
      </c>
      <c r="AG1019" t="s">
        <v>26673</v>
      </c>
      <c r="AH1019" t="s">
        <v>26987</v>
      </c>
      <c r="AI1019" t="s">
        <v>27011</v>
      </c>
      <c r="AM1019" t="s">
        <v>26673</v>
      </c>
      <c r="AN1019" t="s">
        <v>26852</v>
      </c>
      <c r="AO1019" t="s">
        <v>27011</v>
      </c>
      <c r="AS1019" t="s">
        <v>26673</v>
      </c>
      <c r="AT1019" t="s">
        <v>26740</v>
      </c>
      <c r="AU1019" t="s">
        <v>27011</v>
      </c>
      <c r="AZ1019" t="s">
        <v>26673</v>
      </c>
      <c r="BA1019" t="s">
        <v>26860</v>
      </c>
      <c r="BB1019" t="s">
        <v>27023</v>
      </c>
      <c r="BM1019" t="s">
        <v>27025</v>
      </c>
      <c r="BN1019" t="s">
        <v>26673</v>
      </c>
      <c r="BO1019" t="s">
        <v>26742</v>
      </c>
      <c r="BP1019" t="s">
        <v>27006</v>
      </c>
      <c r="BU1019" t="s">
        <v>26673</v>
      </c>
      <c r="BV1019" t="s">
        <v>27293</v>
      </c>
      <c r="BW1019" t="s">
        <v>27005</v>
      </c>
      <c r="CH1019" t="s">
        <v>26673</v>
      </c>
      <c r="CI1019" t="s">
        <v>26787</v>
      </c>
      <c r="CJ1019" t="s">
        <v>27015</v>
      </c>
      <c r="CK1019" t="s">
        <v>27025</v>
      </c>
    </row>
    <row r="1020" spans="1:89">
      <c r="A1020" s="3">
        <v>2459</v>
      </c>
      <c r="B1020">
        <v>1013</v>
      </c>
      <c r="C1020" t="s">
        <v>696</v>
      </c>
      <c r="D1020" t="s">
        <v>69</v>
      </c>
      <c r="E1020" t="s">
        <v>6491</v>
      </c>
      <c r="F1020" t="s">
        <v>7146</v>
      </c>
      <c r="G1020" t="s">
        <v>13032</v>
      </c>
      <c r="H1020" s="1">
        <v>1</v>
      </c>
      <c r="I1020" s="2" t="s">
        <v>14117</v>
      </c>
      <c r="J1020" s="2" t="s">
        <v>26660</v>
      </c>
      <c r="V1020" t="s">
        <v>26674</v>
      </c>
      <c r="W1020" t="s">
        <v>27493</v>
      </c>
      <c r="X1020" t="s">
        <v>27000</v>
      </c>
      <c r="AJ1020" t="s">
        <v>26674</v>
      </c>
      <c r="AK1020" t="s">
        <v>27946</v>
      </c>
      <c r="AL1020" t="s">
        <v>27007</v>
      </c>
      <c r="AM1020" t="s">
        <v>26674</v>
      </c>
      <c r="AN1020" t="s">
        <v>26744</v>
      </c>
      <c r="AO1020" t="s">
        <v>27003</v>
      </c>
      <c r="BJ1020" t="s">
        <v>26674</v>
      </c>
      <c r="BK1020" t="s">
        <v>26903</v>
      </c>
      <c r="BL1020" t="s">
        <v>27013</v>
      </c>
      <c r="BN1020" t="s">
        <v>26674</v>
      </c>
      <c r="BO1020" t="s">
        <v>26693</v>
      </c>
      <c r="BP1020" t="s">
        <v>27003</v>
      </c>
      <c r="BQ1020" t="s">
        <v>26674</v>
      </c>
      <c r="BR1020" t="s">
        <v>26732</v>
      </c>
      <c r="BS1020" t="s">
        <v>27001</v>
      </c>
      <c r="BU1020" t="s">
        <v>26674</v>
      </c>
      <c r="BV1020" t="s">
        <v>26809</v>
      </c>
      <c r="BW1020" t="s">
        <v>27001</v>
      </c>
      <c r="CA1020" t="s">
        <v>26674</v>
      </c>
      <c r="CB1020" t="s">
        <v>27777</v>
      </c>
      <c r="CC1020" t="s">
        <v>27008</v>
      </c>
      <c r="CH1020" t="s">
        <v>26674</v>
      </c>
      <c r="CI1020" t="s">
        <v>27606</v>
      </c>
      <c r="CJ1020" t="s">
        <v>26999</v>
      </c>
    </row>
    <row r="1021" spans="1:89">
      <c r="A1021" s="3">
        <v>3763</v>
      </c>
      <c r="B1021">
        <v>1014</v>
      </c>
      <c r="C1021" t="s">
        <v>697</v>
      </c>
      <c r="D1021" t="s">
        <v>69</v>
      </c>
      <c r="E1021" t="s">
        <v>6491</v>
      </c>
      <c r="F1021" t="s">
        <v>7147</v>
      </c>
      <c r="G1021" t="s">
        <v>13032</v>
      </c>
      <c r="H1021" s="1">
        <v>1</v>
      </c>
      <c r="I1021" s="2" t="s">
        <v>14118</v>
      </c>
      <c r="J1021" s="2" t="s">
        <v>26660</v>
      </c>
      <c r="K1021" t="s">
        <v>26673</v>
      </c>
      <c r="L1021" t="s">
        <v>26939</v>
      </c>
      <c r="M1021" t="s">
        <v>27011</v>
      </c>
      <c r="R1021" t="s">
        <v>26673</v>
      </c>
      <c r="S1021" t="s">
        <v>26752</v>
      </c>
      <c r="T1021" t="s">
        <v>27006</v>
      </c>
      <c r="V1021" t="s">
        <v>26673</v>
      </c>
      <c r="W1021" t="s">
        <v>26693</v>
      </c>
      <c r="X1021" t="s">
        <v>27004</v>
      </c>
      <c r="AC1021" t="s">
        <v>26673</v>
      </c>
      <c r="AD1021" t="s">
        <v>26893</v>
      </c>
      <c r="AE1021" t="s">
        <v>27006</v>
      </c>
      <c r="AP1021" t="s">
        <v>26673</v>
      </c>
      <c r="AQ1021" t="s">
        <v>26846</v>
      </c>
      <c r="AR1021" t="s">
        <v>27006</v>
      </c>
      <c r="AY1021" t="s">
        <v>27025</v>
      </c>
      <c r="BC1021" t="s">
        <v>26673</v>
      </c>
      <c r="BD1021" t="s">
        <v>26926</v>
      </c>
      <c r="BE1021" t="s">
        <v>27006</v>
      </c>
      <c r="BN1021" t="s">
        <v>26673</v>
      </c>
      <c r="BO1021" t="s">
        <v>27513</v>
      </c>
      <c r="BP1021" t="s">
        <v>27010</v>
      </c>
      <c r="BQ1021" t="s">
        <v>26673</v>
      </c>
      <c r="BR1021" t="s">
        <v>27970</v>
      </c>
      <c r="BS1021" t="s">
        <v>26998</v>
      </c>
      <c r="CH1021" t="s">
        <v>26673</v>
      </c>
      <c r="CI1021" t="s">
        <v>26737</v>
      </c>
      <c r="CJ1021" t="s">
        <v>27011</v>
      </c>
    </row>
    <row r="1022" spans="1:89">
      <c r="A1022" s="3">
        <v>5663</v>
      </c>
      <c r="B1022">
        <v>1015</v>
      </c>
      <c r="C1022" t="s">
        <v>167</v>
      </c>
      <c r="D1022" t="s">
        <v>69</v>
      </c>
      <c r="E1022" t="s">
        <v>6491</v>
      </c>
      <c r="F1022" t="s">
        <v>6594</v>
      </c>
      <c r="G1022" t="s">
        <v>13032</v>
      </c>
      <c r="H1022" s="1">
        <v>1</v>
      </c>
      <c r="I1022" s="2" t="s">
        <v>14119</v>
      </c>
      <c r="J1022" s="2" t="s">
        <v>26660</v>
      </c>
      <c r="O1022" t="s">
        <v>26673</v>
      </c>
      <c r="P1022" t="s">
        <v>27252</v>
      </c>
      <c r="Q1022" t="s">
        <v>27014</v>
      </c>
      <c r="R1022" t="s">
        <v>26673</v>
      </c>
      <c r="S1022" t="s">
        <v>26821</v>
      </c>
      <c r="T1022" t="s">
        <v>27012</v>
      </c>
      <c r="AC1022" t="s">
        <v>26673</v>
      </c>
      <c r="AD1022" t="s">
        <v>26709</v>
      </c>
      <c r="AE1022" t="s">
        <v>26998</v>
      </c>
      <c r="AP1022" t="s">
        <v>26673</v>
      </c>
      <c r="AQ1022" t="s">
        <v>26759</v>
      </c>
      <c r="AR1022" t="s">
        <v>27005</v>
      </c>
      <c r="BC1022" t="s">
        <v>26673</v>
      </c>
      <c r="BD1022" t="s">
        <v>26800</v>
      </c>
      <c r="BE1022" t="s">
        <v>27015</v>
      </c>
      <c r="BN1022" t="s">
        <v>26673</v>
      </c>
      <c r="BO1022" t="s">
        <v>27105</v>
      </c>
      <c r="BP1022" t="s">
        <v>27016</v>
      </c>
      <c r="BQ1022" t="s">
        <v>26673</v>
      </c>
      <c r="BR1022" t="s">
        <v>27353</v>
      </c>
      <c r="BS1022" t="s">
        <v>27014</v>
      </c>
      <c r="BT1022" t="s">
        <v>27025</v>
      </c>
      <c r="CA1022" t="s">
        <v>26673</v>
      </c>
      <c r="CB1022" t="s">
        <v>26787</v>
      </c>
      <c r="CC1022" t="s">
        <v>27010</v>
      </c>
      <c r="CE1022" t="s">
        <v>26673</v>
      </c>
      <c r="CF1022" t="s">
        <v>27069</v>
      </c>
      <c r="CG1022" t="s">
        <v>27010</v>
      </c>
    </row>
    <row r="1023" spans="1:89">
      <c r="A1023" s="3">
        <v>6359</v>
      </c>
      <c r="B1023">
        <v>1016</v>
      </c>
      <c r="C1023" t="s">
        <v>698</v>
      </c>
      <c r="D1023" t="s">
        <v>6306</v>
      </c>
      <c r="E1023" t="s">
        <v>6491</v>
      </c>
      <c r="F1023" t="s">
        <v>7148</v>
      </c>
      <c r="G1023" t="s">
        <v>13032</v>
      </c>
      <c r="H1023" s="1">
        <v>1</v>
      </c>
      <c r="I1023" s="2" t="s">
        <v>14120</v>
      </c>
      <c r="J1023" s="2" t="s">
        <v>26660</v>
      </c>
      <c r="N1023" t="s">
        <v>27025</v>
      </c>
      <c r="O1023" t="s">
        <v>26674</v>
      </c>
      <c r="P1023" t="s">
        <v>26693</v>
      </c>
      <c r="Q1023" t="s">
        <v>27002</v>
      </c>
      <c r="R1023" t="s">
        <v>26674</v>
      </c>
      <c r="S1023" t="s">
        <v>26870</v>
      </c>
      <c r="T1023" t="s">
        <v>26999</v>
      </c>
      <c r="V1023" t="s">
        <v>26674</v>
      </c>
      <c r="W1023" t="s">
        <v>26716</v>
      </c>
      <c r="X1023" t="s">
        <v>27007</v>
      </c>
      <c r="AC1023" t="s">
        <v>26674</v>
      </c>
      <c r="AD1023" t="s">
        <v>26785</v>
      </c>
      <c r="AE1023" t="s">
        <v>27002</v>
      </c>
      <c r="AJ1023" t="s">
        <v>26674</v>
      </c>
      <c r="AK1023" t="s">
        <v>26857</v>
      </c>
      <c r="AL1023" t="s">
        <v>26999</v>
      </c>
      <c r="AP1023" t="s">
        <v>26674</v>
      </c>
      <c r="AQ1023" t="s">
        <v>26740</v>
      </c>
      <c r="AR1023" t="s">
        <v>27002</v>
      </c>
      <c r="BN1023" t="s">
        <v>26674</v>
      </c>
      <c r="BO1023" t="s">
        <v>26905</v>
      </c>
      <c r="BP1023" t="s">
        <v>26999</v>
      </c>
      <c r="CA1023" t="s">
        <v>26674</v>
      </c>
      <c r="CB1023" t="s">
        <v>26821</v>
      </c>
      <c r="CC1023" t="s">
        <v>27000</v>
      </c>
      <c r="CE1023" t="s">
        <v>26674</v>
      </c>
      <c r="CF1023" t="s">
        <v>26728</v>
      </c>
      <c r="CG1023" t="s">
        <v>26999</v>
      </c>
    </row>
    <row r="1024" spans="1:89">
      <c r="A1024" s="3">
        <v>6653</v>
      </c>
      <c r="B1024">
        <v>1017</v>
      </c>
      <c r="C1024" t="s">
        <v>69</v>
      </c>
      <c r="D1024" t="s">
        <v>69</v>
      </c>
      <c r="E1024" t="s">
        <v>6491</v>
      </c>
      <c r="F1024" t="s">
        <v>69</v>
      </c>
      <c r="G1024" t="s">
        <v>13032</v>
      </c>
      <c r="H1024" s="1">
        <v>1</v>
      </c>
      <c r="I1024" s="2" t="s">
        <v>14121</v>
      </c>
      <c r="J1024" s="2" t="s">
        <v>26660</v>
      </c>
      <c r="K1024" t="s">
        <v>26673</v>
      </c>
      <c r="L1024" t="s">
        <v>26814</v>
      </c>
      <c r="M1024" t="s">
        <v>27015</v>
      </c>
      <c r="O1024" t="s">
        <v>26673</v>
      </c>
      <c r="P1024" t="s">
        <v>26982</v>
      </c>
      <c r="Q1024" t="s">
        <v>27016</v>
      </c>
      <c r="R1024" t="s">
        <v>26673</v>
      </c>
      <c r="S1024" t="s">
        <v>27198</v>
      </c>
      <c r="T1024" t="s">
        <v>27016</v>
      </c>
      <c r="V1024" t="s">
        <v>26673</v>
      </c>
      <c r="W1024" t="s">
        <v>26680</v>
      </c>
      <c r="X1024" t="s">
        <v>27308</v>
      </c>
      <c r="Y1024" t="s">
        <v>26673</v>
      </c>
      <c r="Z1024" t="s">
        <v>26994</v>
      </c>
      <c r="AA1024" t="s">
        <v>27015</v>
      </c>
      <c r="AJ1024" t="s">
        <v>26673</v>
      </c>
      <c r="AK1024" t="s">
        <v>26736</v>
      </c>
      <c r="AL1024" t="s">
        <v>27014</v>
      </c>
      <c r="BN1024" t="s">
        <v>26673</v>
      </c>
      <c r="BO1024" t="s">
        <v>26793</v>
      </c>
      <c r="BP1024" t="s">
        <v>27016</v>
      </c>
      <c r="CA1024" t="s">
        <v>26673</v>
      </c>
      <c r="CB1024" t="s">
        <v>27256</v>
      </c>
      <c r="CC1024" t="s">
        <v>27308</v>
      </c>
      <c r="CE1024" t="s">
        <v>26673</v>
      </c>
      <c r="CF1024" t="s">
        <v>26785</v>
      </c>
      <c r="CG1024" t="s">
        <v>27012</v>
      </c>
    </row>
    <row r="1025" spans="1:89">
      <c r="A1025" s="3">
        <v>5651</v>
      </c>
      <c r="B1025">
        <v>1018</v>
      </c>
      <c r="C1025" t="s">
        <v>69</v>
      </c>
      <c r="D1025" t="s">
        <v>69</v>
      </c>
      <c r="E1025" t="s">
        <v>6491</v>
      </c>
      <c r="F1025" t="s">
        <v>69</v>
      </c>
      <c r="G1025" t="s">
        <v>13032</v>
      </c>
      <c r="H1025" s="1">
        <v>1</v>
      </c>
      <c r="I1025" s="2" t="s">
        <v>14122</v>
      </c>
      <c r="J1025" s="2" t="s">
        <v>26660</v>
      </c>
      <c r="O1025" t="s">
        <v>26673</v>
      </c>
      <c r="P1025" t="s">
        <v>27253</v>
      </c>
      <c r="Q1025" t="s">
        <v>26998</v>
      </c>
      <c r="R1025" t="s">
        <v>26673</v>
      </c>
      <c r="S1025" t="s">
        <v>26981</v>
      </c>
      <c r="T1025" t="s">
        <v>27010</v>
      </c>
      <c r="V1025" t="s">
        <v>26674</v>
      </c>
      <c r="W1025" t="s">
        <v>26971</v>
      </c>
      <c r="X1025" t="s">
        <v>27300</v>
      </c>
      <c r="Y1025" t="s">
        <v>26673</v>
      </c>
      <c r="Z1025" t="s">
        <v>26864</v>
      </c>
      <c r="AA1025" t="s">
        <v>27012</v>
      </c>
      <c r="AG1025" t="s">
        <v>26673</v>
      </c>
      <c r="AH1025" t="s">
        <v>27170</v>
      </c>
      <c r="AI1025" t="s">
        <v>27004</v>
      </c>
      <c r="AM1025" t="s">
        <v>26673</v>
      </c>
      <c r="AN1025" t="s">
        <v>26713</v>
      </c>
      <c r="AO1025" t="s">
        <v>27015</v>
      </c>
      <c r="BN1025" t="s">
        <v>26673</v>
      </c>
      <c r="BO1025" t="s">
        <v>26780</v>
      </c>
      <c r="BP1025" t="s">
        <v>27012</v>
      </c>
      <c r="CE1025" t="s">
        <v>26673</v>
      </c>
      <c r="CF1025" t="s">
        <v>26751</v>
      </c>
      <c r="CG1025" t="s">
        <v>27012</v>
      </c>
      <c r="CH1025" t="s">
        <v>26674</v>
      </c>
      <c r="CI1025" t="s">
        <v>27137</v>
      </c>
      <c r="CJ1025" t="s">
        <v>26999</v>
      </c>
    </row>
    <row r="1026" spans="1:89">
      <c r="A1026" s="3">
        <v>2452</v>
      </c>
      <c r="B1026">
        <v>1019</v>
      </c>
      <c r="C1026" t="s">
        <v>699</v>
      </c>
      <c r="D1026" t="s">
        <v>6286</v>
      </c>
      <c r="E1026" t="s">
        <v>6491</v>
      </c>
      <c r="F1026" t="s">
        <v>7149</v>
      </c>
      <c r="G1026" t="s">
        <v>13041</v>
      </c>
      <c r="H1026" s="1">
        <v>1</v>
      </c>
      <c r="I1026" s="2" t="s">
        <v>14123</v>
      </c>
      <c r="J1026" s="2" t="s">
        <v>26660</v>
      </c>
      <c r="N1026" t="s">
        <v>27025</v>
      </c>
      <c r="O1026" t="s">
        <v>26674</v>
      </c>
      <c r="P1026" t="s">
        <v>27238</v>
      </c>
      <c r="Q1026" t="s">
        <v>27002</v>
      </c>
      <c r="R1026" t="s">
        <v>26674</v>
      </c>
      <c r="S1026" t="s">
        <v>26809</v>
      </c>
      <c r="T1026" t="s">
        <v>27002</v>
      </c>
      <c r="U1026" t="s">
        <v>27025</v>
      </c>
      <c r="AC1026" t="s">
        <v>26674</v>
      </c>
      <c r="AD1026" t="s">
        <v>26779</v>
      </c>
      <c r="AE1026" t="s">
        <v>27003</v>
      </c>
      <c r="AP1026" t="s">
        <v>26674</v>
      </c>
      <c r="AQ1026" t="s">
        <v>26697</v>
      </c>
      <c r="AR1026" t="s">
        <v>27001</v>
      </c>
      <c r="BF1026" t="s">
        <v>26674</v>
      </c>
      <c r="BG1026" t="s">
        <v>26908</v>
      </c>
      <c r="BH1026" t="s">
        <v>27001</v>
      </c>
      <c r="BN1026" t="s">
        <v>26674</v>
      </c>
      <c r="BO1026" t="s">
        <v>26837</v>
      </c>
      <c r="BP1026" t="s">
        <v>27002</v>
      </c>
      <c r="BQ1026" t="s">
        <v>26674</v>
      </c>
      <c r="BR1026" t="s">
        <v>26905</v>
      </c>
      <c r="BS1026" t="s">
        <v>27002</v>
      </c>
      <c r="CE1026" t="s">
        <v>26674</v>
      </c>
      <c r="CF1026" t="s">
        <v>26976</v>
      </c>
      <c r="CG1026" t="s">
        <v>27002</v>
      </c>
      <c r="CH1026" t="s">
        <v>26674</v>
      </c>
      <c r="CI1026" t="s">
        <v>26846</v>
      </c>
      <c r="CJ1026" t="s">
        <v>27003</v>
      </c>
    </row>
    <row r="1027" spans="1:89">
      <c r="A1027" s="3">
        <v>5635</v>
      </c>
      <c r="B1027">
        <v>1020</v>
      </c>
      <c r="C1027" t="s">
        <v>700</v>
      </c>
      <c r="D1027" t="s">
        <v>69</v>
      </c>
      <c r="E1027" t="s">
        <v>6492</v>
      </c>
      <c r="F1027" t="s">
        <v>7150</v>
      </c>
      <c r="G1027" t="s">
        <v>13042</v>
      </c>
      <c r="H1027" s="1">
        <v>1</v>
      </c>
      <c r="I1027" s="2" t="s">
        <v>14124</v>
      </c>
      <c r="J1027" s="2" t="s">
        <v>26660</v>
      </c>
      <c r="R1027" t="s">
        <v>26673</v>
      </c>
      <c r="S1027" t="s">
        <v>26733</v>
      </c>
      <c r="T1027" t="s">
        <v>27012</v>
      </c>
      <c r="V1027" t="s">
        <v>26674</v>
      </c>
      <c r="W1027" t="s">
        <v>26762</v>
      </c>
      <c r="X1027" t="s">
        <v>27007</v>
      </c>
      <c r="Y1027" t="s">
        <v>26673</v>
      </c>
      <c r="Z1027" t="s">
        <v>26869</v>
      </c>
      <c r="AA1027" t="s">
        <v>27004</v>
      </c>
      <c r="AB1027" t="s">
        <v>27025</v>
      </c>
      <c r="AS1027" t="s">
        <v>26673</v>
      </c>
      <c r="AT1027" t="s">
        <v>26837</v>
      </c>
      <c r="AU1027" t="s">
        <v>27005</v>
      </c>
      <c r="AZ1027" t="s">
        <v>26673</v>
      </c>
      <c r="BA1027" t="s">
        <v>26844</v>
      </c>
      <c r="BB1027" t="s">
        <v>27005</v>
      </c>
      <c r="BU1027" t="s">
        <v>26673</v>
      </c>
      <c r="BV1027" t="s">
        <v>26948</v>
      </c>
      <c r="BW1027" t="s">
        <v>27004</v>
      </c>
      <c r="BX1027" t="s">
        <v>26673</v>
      </c>
      <c r="BY1027" t="s">
        <v>26861</v>
      </c>
      <c r="BZ1027" t="s">
        <v>27004</v>
      </c>
      <c r="CA1027" t="s">
        <v>26674</v>
      </c>
      <c r="CB1027" t="s">
        <v>26952</v>
      </c>
      <c r="CC1027" t="s">
        <v>26999</v>
      </c>
      <c r="CE1027" t="s">
        <v>26673</v>
      </c>
      <c r="CF1027" t="s">
        <v>27558</v>
      </c>
      <c r="CG1027" t="s">
        <v>27012</v>
      </c>
    </row>
    <row r="1028" spans="1:89">
      <c r="A1028" s="3">
        <v>1860</v>
      </c>
      <c r="B1028">
        <v>1021</v>
      </c>
      <c r="C1028" t="s">
        <v>701</v>
      </c>
      <c r="D1028" t="s">
        <v>69</v>
      </c>
      <c r="E1028" t="s">
        <v>6491</v>
      </c>
      <c r="F1028" t="s">
        <v>7151</v>
      </c>
      <c r="G1028" t="s">
        <v>13032</v>
      </c>
      <c r="H1028" s="1">
        <v>1</v>
      </c>
      <c r="I1028" s="2" t="s">
        <v>14125</v>
      </c>
      <c r="J1028" s="2" t="s">
        <v>26660</v>
      </c>
      <c r="O1028" t="s">
        <v>26673</v>
      </c>
      <c r="P1028" t="s">
        <v>26739</v>
      </c>
      <c r="Q1028" t="s">
        <v>26998</v>
      </c>
      <c r="R1028" t="s">
        <v>26673</v>
      </c>
      <c r="S1028" t="s">
        <v>27439</v>
      </c>
      <c r="T1028" t="s">
        <v>27016</v>
      </c>
      <c r="Y1028" t="s">
        <v>26673</v>
      </c>
      <c r="Z1028" t="s">
        <v>27198</v>
      </c>
      <c r="AA1028" t="s">
        <v>27015</v>
      </c>
      <c r="AC1028" t="s">
        <v>26673</v>
      </c>
      <c r="AD1028" t="s">
        <v>26785</v>
      </c>
      <c r="AE1028" t="s">
        <v>27004</v>
      </c>
      <c r="AG1028" t="s">
        <v>26673</v>
      </c>
      <c r="AH1028" t="s">
        <v>26737</v>
      </c>
      <c r="AI1028" t="s">
        <v>27004</v>
      </c>
      <c r="AP1028" t="s">
        <v>26673</v>
      </c>
      <c r="AQ1028" t="s">
        <v>27295</v>
      </c>
      <c r="AR1028" t="s">
        <v>27005</v>
      </c>
      <c r="BF1028" t="s">
        <v>26673</v>
      </c>
      <c r="BG1028" t="s">
        <v>26848</v>
      </c>
      <c r="BH1028" t="s">
        <v>26998</v>
      </c>
      <c r="BI1028" t="s">
        <v>27025</v>
      </c>
      <c r="BN1028" t="s">
        <v>26673</v>
      </c>
      <c r="BO1028" t="s">
        <v>26749</v>
      </c>
      <c r="BP1028" t="s">
        <v>27012</v>
      </c>
      <c r="CE1028" t="s">
        <v>26673</v>
      </c>
      <c r="CF1028" t="s">
        <v>27090</v>
      </c>
      <c r="CG1028" t="s">
        <v>27010</v>
      </c>
    </row>
    <row r="1029" spans="1:89">
      <c r="A1029" s="3">
        <v>3790</v>
      </c>
      <c r="B1029">
        <v>1022</v>
      </c>
      <c r="C1029" t="s">
        <v>69</v>
      </c>
      <c r="D1029" t="s">
        <v>69</v>
      </c>
      <c r="E1029" t="s">
        <v>6491</v>
      </c>
      <c r="F1029" t="s">
        <v>69</v>
      </c>
      <c r="G1029" t="s">
        <v>13037</v>
      </c>
      <c r="H1029" s="1">
        <v>1</v>
      </c>
      <c r="I1029" s="2" t="s">
        <v>14126</v>
      </c>
      <c r="J1029" s="2" t="s">
        <v>26660</v>
      </c>
      <c r="N1029" t="s">
        <v>27025</v>
      </c>
      <c r="O1029" t="s">
        <v>26674</v>
      </c>
      <c r="P1029" t="s">
        <v>27254</v>
      </c>
      <c r="Q1029" t="s">
        <v>27299</v>
      </c>
      <c r="AG1029" t="s">
        <v>26673</v>
      </c>
      <c r="AH1029" t="s">
        <v>26684</v>
      </c>
      <c r="AI1029" t="s">
        <v>27004</v>
      </c>
      <c r="AJ1029" t="s">
        <v>26674</v>
      </c>
      <c r="AK1029" t="s">
        <v>27198</v>
      </c>
      <c r="AL1029" t="s">
        <v>27300</v>
      </c>
      <c r="AM1029" t="s">
        <v>26673</v>
      </c>
      <c r="AN1029" t="s">
        <v>27991</v>
      </c>
      <c r="AO1029" t="s">
        <v>27016</v>
      </c>
      <c r="AP1029" t="s">
        <v>26674</v>
      </c>
      <c r="AQ1029" t="s">
        <v>26745</v>
      </c>
      <c r="AR1029" t="s">
        <v>27002</v>
      </c>
      <c r="BC1029" t="s">
        <v>26673</v>
      </c>
      <c r="BD1029" t="s">
        <v>27136</v>
      </c>
      <c r="BE1029" t="s">
        <v>27014</v>
      </c>
      <c r="BN1029" t="s">
        <v>26674</v>
      </c>
      <c r="BO1029" t="s">
        <v>27245</v>
      </c>
      <c r="BP1029" t="s">
        <v>27300</v>
      </c>
      <c r="CA1029" t="s">
        <v>26674</v>
      </c>
      <c r="CB1029" t="s">
        <v>26908</v>
      </c>
      <c r="CC1029" t="s">
        <v>27008</v>
      </c>
      <c r="CE1029" t="s">
        <v>26674</v>
      </c>
      <c r="CF1029" t="s">
        <v>26905</v>
      </c>
      <c r="CG1029" t="s">
        <v>26999</v>
      </c>
    </row>
    <row r="1030" spans="1:89">
      <c r="A1030" s="3">
        <v>5768</v>
      </c>
      <c r="B1030">
        <v>1023</v>
      </c>
      <c r="C1030" t="s">
        <v>702</v>
      </c>
      <c r="D1030" t="s">
        <v>69</v>
      </c>
      <c r="E1030" t="s">
        <v>6491</v>
      </c>
      <c r="F1030" t="s">
        <v>7152</v>
      </c>
      <c r="G1030" t="s">
        <v>13039</v>
      </c>
      <c r="H1030" s="1">
        <v>1</v>
      </c>
      <c r="I1030" s="2" t="s">
        <v>14127</v>
      </c>
      <c r="J1030" s="2" t="s">
        <v>26660</v>
      </c>
      <c r="R1030" t="s">
        <v>26674</v>
      </c>
      <c r="S1030" t="s">
        <v>26905</v>
      </c>
      <c r="T1030" t="s">
        <v>27001</v>
      </c>
      <c r="V1030" t="s">
        <v>26674</v>
      </c>
      <c r="W1030" t="s">
        <v>26892</v>
      </c>
      <c r="X1030" t="s">
        <v>27001</v>
      </c>
      <c r="AC1030" t="s">
        <v>26674</v>
      </c>
      <c r="AD1030" t="s">
        <v>27731</v>
      </c>
      <c r="AE1030" t="s">
        <v>26999</v>
      </c>
      <c r="AM1030" t="s">
        <v>26674</v>
      </c>
      <c r="AN1030" t="s">
        <v>26748</v>
      </c>
      <c r="AO1030" t="s">
        <v>27003</v>
      </c>
      <c r="AP1030" t="s">
        <v>26674</v>
      </c>
      <c r="AQ1030" t="s">
        <v>26950</v>
      </c>
      <c r="AR1030" t="s">
        <v>27002</v>
      </c>
      <c r="BC1030" t="s">
        <v>26674</v>
      </c>
      <c r="BD1030" t="s">
        <v>26780</v>
      </c>
      <c r="BE1030" t="s">
        <v>27002</v>
      </c>
      <c r="BN1030" t="s">
        <v>26674</v>
      </c>
      <c r="BO1030" t="s">
        <v>26694</v>
      </c>
      <c r="BP1030" t="s">
        <v>27002</v>
      </c>
      <c r="BU1030" t="s">
        <v>26673</v>
      </c>
      <c r="BV1030" t="s">
        <v>26712</v>
      </c>
      <c r="BW1030" t="s">
        <v>27011</v>
      </c>
      <c r="CA1030" t="s">
        <v>26674</v>
      </c>
      <c r="CB1030" t="s">
        <v>26914</v>
      </c>
      <c r="CC1030" t="s">
        <v>27002</v>
      </c>
    </row>
    <row r="1031" spans="1:89">
      <c r="A1031" s="3">
        <v>3796</v>
      </c>
      <c r="B1031">
        <v>1024</v>
      </c>
      <c r="C1031" t="s">
        <v>703</v>
      </c>
      <c r="D1031" t="s">
        <v>6273</v>
      </c>
      <c r="E1031" t="s">
        <v>6491</v>
      </c>
      <c r="F1031" t="s">
        <v>7153</v>
      </c>
      <c r="G1031" t="s">
        <v>13057</v>
      </c>
      <c r="H1031" s="1">
        <v>1</v>
      </c>
      <c r="I1031" s="2" t="s">
        <v>14128</v>
      </c>
      <c r="J1031" s="2" t="s">
        <v>26660</v>
      </c>
      <c r="O1031" t="s">
        <v>26673</v>
      </c>
      <c r="P1031" t="s">
        <v>26907</v>
      </c>
      <c r="Q1031" t="s">
        <v>27010</v>
      </c>
      <c r="R1031" t="s">
        <v>26673</v>
      </c>
      <c r="S1031" t="s">
        <v>26932</v>
      </c>
      <c r="T1031" t="s">
        <v>26998</v>
      </c>
      <c r="AC1031" t="s">
        <v>26673</v>
      </c>
      <c r="AD1031" t="s">
        <v>26800</v>
      </c>
      <c r="AE1031" t="s">
        <v>27015</v>
      </c>
      <c r="AJ1031" t="s">
        <v>26673</v>
      </c>
      <c r="AK1031" t="s">
        <v>26861</v>
      </c>
      <c r="AL1031" t="s">
        <v>27005</v>
      </c>
      <c r="BN1031" t="s">
        <v>26673</v>
      </c>
      <c r="BO1031" t="s">
        <v>28096</v>
      </c>
      <c r="BP1031" t="s">
        <v>27020</v>
      </c>
      <c r="BQ1031" t="s">
        <v>26673</v>
      </c>
      <c r="BR1031" t="s">
        <v>26946</v>
      </c>
      <c r="BS1031" t="s">
        <v>27016</v>
      </c>
      <c r="CA1031" t="s">
        <v>26673</v>
      </c>
      <c r="CB1031" t="s">
        <v>26743</v>
      </c>
      <c r="CC1031" t="s">
        <v>27012</v>
      </c>
      <c r="CE1031" t="s">
        <v>26673</v>
      </c>
      <c r="CF1031" t="s">
        <v>26716</v>
      </c>
      <c r="CG1031" t="s">
        <v>27012</v>
      </c>
      <c r="CH1031" t="s">
        <v>26673</v>
      </c>
      <c r="CI1031" t="s">
        <v>26776</v>
      </c>
      <c r="CJ1031" t="s">
        <v>27005</v>
      </c>
    </row>
    <row r="1032" spans="1:89">
      <c r="A1032" s="3">
        <v>6729</v>
      </c>
      <c r="B1032">
        <v>1025</v>
      </c>
      <c r="C1032" t="s">
        <v>704</v>
      </c>
      <c r="D1032" t="s">
        <v>6276</v>
      </c>
      <c r="E1032" t="s">
        <v>6491</v>
      </c>
      <c r="F1032" t="s">
        <v>7154</v>
      </c>
      <c r="G1032" t="s">
        <v>13032</v>
      </c>
      <c r="H1032" s="1">
        <v>1</v>
      </c>
      <c r="I1032" s="2" t="s">
        <v>14129</v>
      </c>
      <c r="J1032" s="2" t="s">
        <v>26660</v>
      </c>
      <c r="K1032" t="s">
        <v>26673</v>
      </c>
      <c r="L1032" t="s">
        <v>26966</v>
      </c>
      <c r="M1032" t="s">
        <v>27017</v>
      </c>
      <c r="O1032" t="s">
        <v>26673</v>
      </c>
      <c r="P1032" t="s">
        <v>27255</v>
      </c>
      <c r="Q1032" t="s">
        <v>27024</v>
      </c>
      <c r="R1032" t="s">
        <v>26673</v>
      </c>
      <c r="S1032" t="s">
        <v>27440</v>
      </c>
      <c r="T1032" t="s">
        <v>27311</v>
      </c>
      <c r="Y1032" t="s">
        <v>26673</v>
      </c>
      <c r="Z1032" t="s">
        <v>27414</v>
      </c>
      <c r="AA1032" t="s">
        <v>27016</v>
      </c>
      <c r="AB1032" t="s">
        <v>27025</v>
      </c>
      <c r="AG1032" t="s">
        <v>26673</v>
      </c>
      <c r="AH1032" t="s">
        <v>26827</v>
      </c>
      <c r="AI1032" t="s">
        <v>27010</v>
      </c>
      <c r="AS1032" t="s">
        <v>26673</v>
      </c>
      <c r="AT1032" t="s">
        <v>27174</v>
      </c>
      <c r="AU1032" t="s">
        <v>27014</v>
      </c>
      <c r="BN1032" t="s">
        <v>26673</v>
      </c>
      <c r="BO1032" t="s">
        <v>27369</v>
      </c>
      <c r="BP1032" t="s">
        <v>27017</v>
      </c>
      <c r="BQ1032" t="s">
        <v>26673</v>
      </c>
      <c r="BR1032" t="s">
        <v>26759</v>
      </c>
      <c r="BS1032" t="s">
        <v>26998</v>
      </c>
      <c r="CE1032" t="s">
        <v>26673</v>
      </c>
      <c r="CF1032" t="s">
        <v>27480</v>
      </c>
      <c r="CG1032" t="s">
        <v>27024</v>
      </c>
    </row>
    <row r="1033" spans="1:89">
      <c r="A1033" s="3">
        <v>6322</v>
      </c>
      <c r="B1033">
        <v>1026</v>
      </c>
      <c r="C1033" t="s">
        <v>705</v>
      </c>
      <c r="D1033" t="s">
        <v>6299</v>
      </c>
      <c r="E1033" t="s">
        <v>6491</v>
      </c>
      <c r="F1033" t="s">
        <v>7155</v>
      </c>
      <c r="G1033" t="s">
        <v>13033</v>
      </c>
      <c r="H1033" s="1">
        <v>1</v>
      </c>
      <c r="I1033" s="2" t="s">
        <v>14130</v>
      </c>
      <c r="J1033" s="2" t="s">
        <v>26660</v>
      </c>
      <c r="K1033" t="s">
        <v>26674</v>
      </c>
      <c r="L1033" t="s">
        <v>26967</v>
      </c>
      <c r="M1033" t="s">
        <v>27001</v>
      </c>
      <c r="U1033" t="s">
        <v>27025</v>
      </c>
      <c r="V1033" t="s">
        <v>26674</v>
      </c>
      <c r="W1033" t="s">
        <v>26701</v>
      </c>
      <c r="X1033" t="s">
        <v>27001</v>
      </c>
      <c r="Y1033" t="s">
        <v>26674</v>
      </c>
      <c r="Z1033" t="s">
        <v>27520</v>
      </c>
      <c r="AA1033" t="s">
        <v>26999</v>
      </c>
      <c r="AG1033" t="s">
        <v>26674</v>
      </c>
      <c r="AH1033" t="s">
        <v>26972</v>
      </c>
      <c r="AI1033" t="s">
        <v>27002</v>
      </c>
      <c r="AJ1033" t="s">
        <v>26674</v>
      </c>
      <c r="AK1033" t="s">
        <v>26712</v>
      </c>
      <c r="AL1033" t="s">
        <v>27003</v>
      </c>
      <c r="AM1033" t="s">
        <v>26674</v>
      </c>
      <c r="AN1033" t="s">
        <v>26753</v>
      </c>
      <c r="AO1033" t="s">
        <v>27001</v>
      </c>
      <c r="AS1033" t="s">
        <v>26674</v>
      </c>
      <c r="AT1033" t="s">
        <v>26821</v>
      </c>
      <c r="AU1033" t="s">
        <v>27001</v>
      </c>
      <c r="BX1033" t="s">
        <v>26674</v>
      </c>
      <c r="BY1033" t="s">
        <v>26759</v>
      </c>
      <c r="BZ1033" t="s">
        <v>27003</v>
      </c>
      <c r="CA1033" t="s">
        <v>26674</v>
      </c>
      <c r="CB1033" t="s">
        <v>27616</v>
      </c>
      <c r="CC1033" t="s">
        <v>27007</v>
      </c>
    </row>
    <row r="1034" spans="1:89">
      <c r="A1034" s="3">
        <v>5491</v>
      </c>
      <c r="B1034">
        <v>1027</v>
      </c>
      <c r="C1034" t="s">
        <v>706</v>
      </c>
      <c r="D1034" t="s">
        <v>69</v>
      </c>
      <c r="E1034" t="s">
        <v>6491</v>
      </c>
      <c r="F1034" t="s">
        <v>7156</v>
      </c>
      <c r="G1034" t="s">
        <v>13064</v>
      </c>
      <c r="H1034" s="1">
        <v>2</v>
      </c>
      <c r="I1034" s="2" t="s">
        <v>14131</v>
      </c>
      <c r="J1034" s="2" t="s">
        <v>26660</v>
      </c>
      <c r="U1034" t="s">
        <v>27025</v>
      </c>
      <c r="AC1034" t="s">
        <v>26674</v>
      </c>
      <c r="AD1034" t="s">
        <v>26904</v>
      </c>
      <c r="AE1034" t="s">
        <v>27001</v>
      </c>
      <c r="AJ1034" t="s">
        <v>26674</v>
      </c>
      <c r="AK1034" t="s">
        <v>26993</v>
      </c>
      <c r="AL1034" t="s">
        <v>27001</v>
      </c>
      <c r="AP1034" t="s">
        <v>26674</v>
      </c>
      <c r="AQ1034" t="s">
        <v>27052</v>
      </c>
      <c r="AR1034" t="s">
        <v>26999</v>
      </c>
      <c r="BC1034" t="s">
        <v>26674</v>
      </c>
      <c r="BD1034" t="s">
        <v>26948</v>
      </c>
      <c r="BE1034" t="s">
        <v>27001</v>
      </c>
      <c r="BF1034" t="s">
        <v>26674</v>
      </c>
      <c r="BG1034" t="s">
        <v>26731</v>
      </c>
      <c r="BH1034" t="s">
        <v>27002</v>
      </c>
      <c r="BN1034" t="s">
        <v>26674</v>
      </c>
      <c r="BO1034" t="s">
        <v>26978</v>
      </c>
      <c r="BP1034" t="s">
        <v>27002</v>
      </c>
      <c r="BQ1034" t="s">
        <v>26674</v>
      </c>
      <c r="BR1034" t="s">
        <v>26744</v>
      </c>
      <c r="BS1034" t="s">
        <v>26999</v>
      </c>
      <c r="BU1034" t="s">
        <v>26674</v>
      </c>
      <c r="BV1034" t="s">
        <v>26857</v>
      </c>
      <c r="BW1034" t="s">
        <v>27003</v>
      </c>
      <c r="CH1034" t="s">
        <v>26674</v>
      </c>
      <c r="CI1034" t="s">
        <v>26982</v>
      </c>
      <c r="CJ1034" t="s">
        <v>27001</v>
      </c>
    </row>
    <row r="1035" spans="1:89">
      <c r="A1035" s="3">
        <v>359</v>
      </c>
      <c r="B1035">
        <v>1028</v>
      </c>
      <c r="C1035" t="s">
        <v>707</v>
      </c>
      <c r="D1035" t="s">
        <v>69</v>
      </c>
      <c r="E1035" t="s">
        <v>6491</v>
      </c>
      <c r="F1035" t="s">
        <v>7157</v>
      </c>
      <c r="G1035" t="s">
        <v>13038</v>
      </c>
      <c r="H1035" s="1">
        <v>1</v>
      </c>
      <c r="I1035" s="2" t="s">
        <v>14132</v>
      </c>
      <c r="J1035" s="2" t="s">
        <v>26660</v>
      </c>
      <c r="O1035" t="s">
        <v>26674</v>
      </c>
      <c r="P1035" t="s">
        <v>27256</v>
      </c>
      <c r="Q1035" t="s">
        <v>26999</v>
      </c>
      <c r="Y1035" t="s">
        <v>26673</v>
      </c>
      <c r="Z1035" t="s">
        <v>26961</v>
      </c>
      <c r="AA1035" t="s">
        <v>27004</v>
      </c>
      <c r="AC1035" t="s">
        <v>26674</v>
      </c>
      <c r="AD1035" t="s">
        <v>26893</v>
      </c>
      <c r="AE1035" t="s">
        <v>27001</v>
      </c>
      <c r="AG1035" t="s">
        <v>26673</v>
      </c>
      <c r="AH1035" t="s">
        <v>27586</v>
      </c>
      <c r="AI1035" t="s">
        <v>27015</v>
      </c>
      <c r="AP1035" t="s">
        <v>26674</v>
      </c>
      <c r="AQ1035" t="s">
        <v>26938</v>
      </c>
      <c r="AR1035" t="s">
        <v>26999</v>
      </c>
      <c r="BC1035" t="s">
        <v>26674</v>
      </c>
      <c r="BD1035" t="s">
        <v>26740</v>
      </c>
      <c r="BE1035" t="s">
        <v>27002</v>
      </c>
      <c r="BN1035" t="s">
        <v>26674</v>
      </c>
      <c r="BO1035" t="s">
        <v>27429</v>
      </c>
      <c r="BP1035" t="s">
        <v>27009</v>
      </c>
      <c r="BQ1035" t="s">
        <v>26674</v>
      </c>
      <c r="BR1035" t="s">
        <v>26743</v>
      </c>
      <c r="BS1035" t="s">
        <v>27001</v>
      </c>
      <c r="BU1035" t="s">
        <v>26673</v>
      </c>
      <c r="BV1035" t="s">
        <v>27129</v>
      </c>
      <c r="BW1035" t="s">
        <v>27004</v>
      </c>
    </row>
    <row r="1036" spans="1:89">
      <c r="A1036" s="3">
        <v>1341</v>
      </c>
      <c r="B1036">
        <v>1029</v>
      </c>
      <c r="C1036" t="s">
        <v>708</v>
      </c>
      <c r="D1036" t="s">
        <v>6287</v>
      </c>
      <c r="E1036" t="s">
        <v>6491</v>
      </c>
      <c r="F1036" t="s">
        <v>7158</v>
      </c>
      <c r="G1036" t="s">
        <v>13032</v>
      </c>
      <c r="H1036" s="1">
        <v>1</v>
      </c>
      <c r="I1036" s="2" t="s">
        <v>14133</v>
      </c>
      <c r="J1036" s="2" t="s">
        <v>26660</v>
      </c>
      <c r="K1036" t="s">
        <v>26674</v>
      </c>
      <c r="L1036" t="s">
        <v>26968</v>
      </c>
      <c r="M1036" t="s">
        <v>27001</v>
      </c>
      <c r="R1036" t="s">
        <v>26674</v>
      </c>
      <c r="S1036" t="s">
        <v>26954</v>
      </c>
      <c r="T1036" t="s">
        <v>27003</v>
      </c>
      <c r="U1036" t="s">
        <v>27025</v>
      </c>
      <c r="Y1036" t="s">
        <v>26674</v>
      </c>
      <c r="Z1036" t="s">
        <v>27782</v>
      </c>
      <c r="AA1036" t="s">
        <v>27001</v>
      </c>
      <c r="AB1036" t="s">
        <v>27025</v>
      </c>
      <c r="AG1036" t="s">
        <v>26674</v>
      </c>
      <c r="AH1036" t="s">
        <v>26847</v>
      </c>
      <c r="AI1036" t="s">
        <v>27003</v>
      </c>
      <c r="AS1036" t="s">
        <v>26674</v>
      </c>
      <c r="AT1036" t="s">
        <v>26878</v>
      </c>
      <c r="AU1036" t="s">
        <v>27003</v>
      </c>
      <c r="BF1036" t="s">
        <v>26674</v>
      </c>
      <c r="BG1036" t="s">
        <v>26874</v>
      </c>
      <c r="BH1036" t="s">
        <v>27003</v>
      </c>
      <c r="BN1036" t="s">
        <v>26674</v>
      </c>
      <c r="BO1036" t="s">
        <v>26982</v>
      </c>
      <c r="BP1036" t="s">
        <v>27001</v>
      </c>
      <c r="BQ1036" t="s">
        <v>26674</v>
      </c>
      <c r="BR1036" t="s">
        <v>26689</v>
      </c>
      <c r="BS1036" t="s">
        <v>27002</v>
      </c>
      <c r="BX1036" t="s">
        <v>26674</v>
      </c>
      <c r="BY1036" t="s">
        <v>27211</v>
      </c>
      <c r="BZ1036" t="s">
        <v>27003</v>
      </c>
      <c r="CK1036" t="s">
        <v>27025</v>
      </c>
    </row>
    <row r="1037" spans="1:89">
      <c r="A1037" s="3">
        <v>3097</v>
      </c>
      <c r="B1037">
        <v>1030</v>
      </c>
      <c r="C1037" t="s">
        <v>709</v>
      </c>
      <c r="D1037" t="s">
        <v>69</v>
      </c>
      <c r="E1037" t="s">
        <v>6491</v>
      </c>
      <c r="F1037" t="s">
        <v>7159</v>
      </c>
      <c r="G1037" t="s">
        <v>13041</v>
      </c>
      <c r="H1037" s="1">
        <v>1</v>
      </c>
      <c r="I1037" s="2" t="s">
        <v>14134</v>
      </c>
      <c r="J1037" s="2" t="s">
        <v>26660</v>
      </c>
      <c r="O1037" t="s">
        <v>26674</v>
      </c>
      <c r="P1037" t="s">
        <v>26786</v>
      </c>
      <c r="Q1037" t="s">
        <v>27001</v>
      </c>
      <c r="U1037" t="s">
        <v>27025</v>
      </c>
      <c r="V1037" t="s">
        <v>26674</v>
      </c>
      <c r="W1037" t="s">
        <v>27599</v>
      </c>
      <c r="X1037" t="s">
        <v>27008</v>
      </c>
      <c r="AB1037" t="s">
        <v>27025</v>
      </c>
      <c r="AJ1037" t="s">
        <v>26674</v>
      </c>
      <c r="AK1037" t="s">
        <v>26679</v>
      </c>
      <c r="AL1037" t="s">
        <v>26999</v>
      </c>
      <c r="AM1037" t="s">
        <v>26674</v>
      </c>
      <c r="AN1037" t="s">
        <v>26819</v>
      </c>
      <c r="AO1037" t="s">
        <v>27001</v>
      </c>
      <c r="BJ1037" t="s">
        <v>26674</v>
      </c>
      <c r="BK1037" t="s">
        <v>26830</v>
      </c>
      <c r="BL1037" t="s">
        <v>27001</v>
      </c>
      <c r="BQ1037" t="s">
        <v>26674</v>
      </c>
      <c r="BR1037" t="s">
        <v>26950</v>
      </c>
      <c r="BS1037" t="s">
        <v>27002</v>
      </c>
      <c r="BU1037" t="s">
        <v>26674</v>
      </c>
      <c r="BV1037" t="s">
        <v>26878</v>
      </c>
      <c r="BW1037" t="s">
        <v>27003</v>
      </c>
      <c r="CA1037" t="s">
        <v>26674</v>
      </c>
      <c r="CB1037" t="s">
        <v>27684</v>
      </c>
      <c r="CC1037" t="s">
        <v>27008</v>
      </c>
      <c r="CH1037" t="s">
        <v>26674</v>
      </c>
      <c r="CI1037" t="s">
        <v>27283</v>
      </c>
      <c r="CJ1037" t="s">
        <v>27007</v>
      </c>
    </row>
    <row r="1038" spans="1:89">
      <c r="A1038" s="3">
        <v>6290</v>
      </c>
      <c r="B1038">
        <v>1031</v>
      </c>
      <c r="C1038" t="s">
        <v>69</v>
      </c>
      <c r="D1038" t="s">
        <v>69</v>
      </c>
      <c r="E1038" t="s">
        <v>6491</v>
      </c>
      <c r="F1038" t="s">
        <v>69</v>
      </c>
      <c r="G1038" t="s">
        <v>13032</v>
      </c>
      <c r="H1038" s="1">
        <v>1</v>
      </c>
      <c r="I1038" s="2" t="s">
        <v>14135</v>
      </c>
      <c r="J1038" s="2" t="s">
        <v>26660</v>
      </c>
      <c r="Y1038" t="s">
        <v>26674</v>
      </c>
      <c r="Z1038" t="s">
        <v>27293</v>
      </c>
      <c r="AA1038" t="s">
        <v>27002</v>
      </c>
      <c r="AF1038" t="s">
        <v>27025</v>
      </c>
      <c r="AG1038" t="s">
        <v>26674</v>
      </c>
      <c r="AH1038" t="s">
        <v>26936</v>
      </c>
      <c r="AI1038" t="s">
        <v>27002</v>
      </c>
      <c r="AM1038" t="s">
        <v>26674</v>
      </c>
      <c r="AN1038" t="s">
        <v>27261</v>
      </c>
      <c r="AO1038" t="s">
        <v>27002</v>
      </c>
      <c r="AZ1038" t="s">
        <v>26674</v>
      </c>
      <c r="BA1038" t="s">
        <v>26716</v>
      </c>
      <c r="BB1038" t="s">
        <v>27003</v>
      </c>
      <c r="BN1038" t="s">
        <v>26674</v>
      </c>
      <c r="BO1038" t="s">
        <v>26914</v>
      </c>
      <c r="BP1038" t="s">
        <v>27001</v>
      </c>
      <c r="BQ1038" t="s">
        <v>26674</v>
      </c>
      <c r="BR1038" t="s">
        <v>26847</v>
      </c>
      <c r="BS1038" t="s">
        <v>27003</v>
      </c>
      <c r="BU1038" t="s">
        <v>26673</v>
      </c>
      <c r="BV1038" t="s">
        <v>26713</v>
      </c>
      <c r="BW1038" t="s">
        <v>27011</v>
      </c>
      <c r="BX1038" t="s">
        <v>26674</v>
      </c>
      <c r="BY1038" t="s">
        <v>26745</v>
      </c>
      <c r="BZ1038" t="s">
        <v>27003</v>
      </c>
      <c r="CH1038" t="s">
        <v>26673</v>
      </c>
      <c r="CI1038" t="s">
        <v>27061</v>
      </c>
      <c r="CJ1038" t="s">
        <v>27011</v>
      </c>
    </row>
    <row r="1039" spans="1:89">
      <c r="A1039" s="3">
        <v>5395</v>
      </c>
      <c r="B1039">
        <v>1032</v>
      </c>
      <c r="C1039" t="s">
        <v>69</v>
      </c>
      <c r="D1039" t="s">
        <v>6366</v>
      </c>
      <c r="E1039" t="s">
        <v>6493</v>
      </c>
      <c r="F1039" t="s">
        <v>7160</v>
      </c>
      <c r="G1039" t="s">
        <v>13047</v>
      </c>
      <c r="H1039" s="1">
        <v>1</v>
      </c>
      <c r="I1039" s="2" t="s">
        <v>14136</v>
      </c>
      <c r="J1039" s="2" t="s">
        <v>26660</v>
      </c>
      <c r="O1039" t="s">
        <v>26674</v>
      </c>
      <c r="P1039" t="s">
        <v>26939</v>
      </c>
      <c r="Q1039" t="s">
        <v>27003</v>
      </c>
      <c r="R1039" t="s">
        <v>26674</v>
      </c>
      <c r="S1039" t="s">
        <v>26684</v>
      </c>
      <c r="T1039" t="s">
        <v>27001</v>
      </c>
      <c r="V1039" t="s">
        <v>26674</v>
      </c>
      <c r="W1039" t="s">
        <v>26740</v>
      </c>
      <c r="X1039" t="s">
        <v>27001</v>
      </c>
      <c r="Y1039" t="s">
        <v>26674</v>
      </c>
      <c r="Z1039" t="s">
        <v>26877</v>
      </c>
      <c r="AA1039" t="s">
        <v>27003</v>
      </c>
      <c r="AJ1039" t="s">
        <v>26674</v>
      </c>
      <c r="AK1039" t="s">
        <v>26963</v>
      </c>
      <c r="AL1039" t="s">
        <v>27001</v>
      </c>
      <c r="AS1039" t="s">
        <v>26674</v>
      </c>
      <c r="AT1039" t="s">
        <v>26993</v>
      </c>
      <c r="AU1039" t="s">
        <v>27003</v>
      </c>
      <c r="BT1039" t="s">
        <v>27025</v>
      </c>
      <c r="BU1039" t="s">
        <v>26673</v>
      </c>
      <c r="BV1039" t="s">
        <v>26856</v>
      </c>
      <c r="BW1039" t="s">
        <v>27006</v>
      </c>
      <c r="CA1039" t="s">
        <v>26674</v>
      </c>
      <c r="CB1039" t="s">
        <v>27181</v>
      </c>
      <c r="CC1039" t="s">
        <v>27008</v>
      </c>
      <c r="CH1039" t="s">
        <v>26673</v>
      </c>
      <c r="CI1039" t="s">
        <v>26732</v>
      </c>
      <c r="CJ1039" t="s">
        <v>27006</v>
      </c>
      <c r="CK1039" t="s">
        <v>27025</v>
      </c>
    </row>
    <row r="1040" spans="1:89">
      <c r="A1040" s="3">
        <v>1281</v>
      </c>
      <c r="B1040">
        <v>1033</v>
      </c>
      <c r="C1040" t="s">
        <v>710</v>
      </c>
      <c r="D1040" t="s">
        <v>6328</v>
      </c>
      <c r="E1040" t="s">
        <v>6491</v>
      </c>
      <c r="F1040" t="s">
        <v>7161</v>
      </c>
      <c r="G1040" t="s">
        <v>13033</v>
      </c>
      <c r="H1040" s="1">
        <v>1</v>
      </c>
      <c r="I1040" s="2" t="s">
        <v>14137</v>
      </c>
      <c r="J1040" s="2" t="s">
        <v>26660</v>
      </c>
      <c r="N1040" t="s">
        <v>27025</v>
      </c>
      <c r="O1040" t="s">
        <v>26674</v>
      </c>
      <c r="P1040" t="s">
        <v>26737</v>
      </c>
      <c r="Q1040" t="s">
        <v>26999</v>
      </c>
      <c r="U1040" t="s">
        <v>27025</v>
      </c>
      <c r="Y1040" t="s">
        <v>26674</v>
      </c>
      <c r="Z1040" t="s">
        <v>26932</v>
      </c>
      <c r="AA1040" t="s">
        <v>27001</v>
      </c>
      <c r="AG1040" t="s">
        <v>26674</v>
      </c>
      <c r="AH1040" t="s">
        <v>26825</v>
      </c>
      <c r="AI1040" t="s">
        <v>27001</v>
      </c>
      <c r="AM1040" t="s">
        <v>26674</v>
      </c>
      <c r="AN1040" t="s">
        <v>26890</v>
      </c>
      <c r="AO1040" t="s">
        <v>27002</v>
      </c>
      <c r="BN1040" t="s">
        <v>26674</v>
      </c>
      <c r="BO1040" t="s">
        <v>27915</v>
      </c>
      <c r="BP1040" t="s">
        <v>27022</v>
      </c>
      <c r="BQ1040" t="s">
        <v>26674</v>
      </c>
      <c r="BR1040" t="s">
        <v>26952</v>
      </c>
      <c r="BS1040" t="s">
        <v>27007</v>
      </c>
      <c r="BU1040" t="s">
        <v>26673</v>
      </c>
      <c r="BV1040" t="s">
        <v>26745</v>
      </c>
      <c r="BW1040" t="s">
        <v>27004</v>
      </c>
      <c r="BX1040" t="s">
        <v>26674</v>
      </c>
      <c r="BY1040" t="s">
        <v>26952</v>
      </c>
      <c r="BZ1040" t="s">
        <v>27001</v>
      </c>
      <c r="CH1040" t="s">
        <v>26673</v>
      </c>
      <c r="CI1040" t="s">
        <v>26777</v>
      </c>
      <c r="CJ1040" t="s">
        <v>27004</v>
      </c>
    </row>
    <row r="1041" spans="1:89">
      <c r="A1041" s="3">
        <v>1278</v>
      </c>
      <c r="B1041">
        <v>1034</v>
      </c>
      <c r="C1041" t="s">
        <v>69</v>
      </c>
      <c r="D1041" t="s">
        <v>69</v>
      </c>
      <c r="E1041" t="s">
        <v>6491</v>
      </c>
      <c r="F1041" t="s">
        <v>69</v>
      </c>
      <c r="G1041" t="s">
        <v>13040</v>
      </c>
      <c r="H1041" s="1">
        <v>1</v>
      </c>
      <c r="I1041" s="2" t="s">
        <v>14138</v>
      </c>
      <c r="J1041" s="2" t="s">
        <v>26660</v>
      </c>
      <c r="K1041" t="s">
        <v>26674</v>
      </c>
      <c r="L1041" t="s">
        <v>26785</v>
      </c>
      <c r="M1041" t="s">
        <v>27001</v>
      </c>
      <c r="O1041" t="s">
        <v>26674</v>
      </c>
      <c r="P1041" t="s">
        <v>26831</v>
      </c>
      <c r="Q1041" t="s">
        <v>27003</v>
      </c>
      <c r="Y1041" t="s">
        <v>26674</v>
      </c>
      <c r="Z1041" t="s">
        <v>26836</v>
      </c>
      <c r="AA1041" t="s">
        <v>27002</v>
      </c>
      <c r="AG1041" t="s">
        <v>26674</v>
      </c>
      <c r="AH1041" t="s">
        <v>26826</v>
      </c>
      <c r="AI1041" t="s">
        <v>27001</v>
      </c>
      <c r="AM1041" t="s">
        <v>26674</v>
      </c>
      <c r="AN1041" t="s">
        <v>26857</v>
      </c>
      <c r="AO1041" t="s">
        <v>27003</v>
      </c>
      <c r="BI1041" t="s">
        <v>27025</v>
      </c>
      <c r="BN1041" t="s">
        <v>26674</v>
      </c>
      <c r="BO1041" t="s">
        <v>26926</v>
      </c>
      <c r="BP1041" t="s">
        <v>27003</v>
      </c>
      <c r="BU1041" t="s">
        <v>26673</v>
      </c>
      <c r="BV1041" t="s">
        <v>26681</v>
      </c>
      <c r="BW1041" t="s">
        <v>27004</v>
      </c>
      <c r="CA1041" t="s">
        <v>26674</v>
      </c>
      <c r="CB1041" t="s">
        <v>27792</v>
      </c>
      <c r="CC1041" t="s">
        <v>27000</v>
      </c>
      <c r="CH1041" t="s">
        <v>26673</v>
      </c>
      <c r="CI1041" t="s">
        <v>26982</v>
      </c>
      <c r="CJ1041" t="s">
        <v>27004</v>
      </c>
    </row>
    <row r="1042" spans="1:89">
      <c r="A1042" s="3">
        <v>5383</v>
      </c>
      <c r="B1042">
        <v>1035</v>
      </c>
      <c r="C1042" t="s">
        <v>98</v>
      </c>
      <c r="D1042" t="s">
        <v>69</v>
      </c>
      <c r="E1042" t="s">
        <v>6491</v>
      </c>
      <c r="F1042" t="s">
        <v>6525</v>
      </c>
      <c r="G1042" t="s">
        <v>13036</v>
      </c>
      <c r="H1042" s="1">
        <v>1</v>
      </c>
      <c r="I1042" s="2" t="s">
        <v>14139</v>
      </c>
      <c r="J1042" s="2" t="s">
        <v>26660</v>
      </c>
      <c r="V1042" t="s">
        <v>26673</v>
      </c>
      <c r="W1042" t="s">
        <v>26719</v>
      </c>
      <c r="X1042" t="s">
        <v>27006</v>
      </c>
      <c r="AC1042" t="s">
        <v>26673</v>
      </c>
      <c r="AD1042" t="s">
        <v>26985</v>
      </c>
      <c r="AE1042" t="s">
        <v>27004</v>
      </c>
      <c r="AJ1042" t="s">
        <v>26673</v>
      </c>
      <c r="AK1042" t="s">
        <v>26839</v>
      </c>
      <c r="AL1042" t="s">
        <v>27006</v>
      </c>
      <c r="AP1042" t="s">
        <v>26673</v>
      </c>
      <c r="AQ1042" t="s">
        <v>27857</v>
      </c>
      <c r="AR1042" t="s">
        <v>27004</v>
      </c>
      <c r="BC1042" t="s">
        <v>26673</v>
      </c>
      <c r="BD1042" t="s">
        <v>26793</v>
      </c>
      <c r="BE1042" t="s">
        <v>27006</v>
      </c>
      <c r="BF1042" t="s">
        <v>26673</v>
      </c>
      <c r="BG1042" t="s">
        <v>26804</v>
      </c>
      <c r="BH1042" t="s">
        <v>27023</v>
      </c>
      <c r="BN1042" t="s">
        <v>26673</v>
      </c>
      <c r="BO1042" t="s">
        <v>26954</v>
      </c>
      <c r="BP1042" t="s">
        <v>27011</v>
      </c>
      <c r="CA1042" t="s">
        <v>26673</v>
      </c>
      <c r="CB1042" t="s">
        <v>27075</v>
      </c>
      <c r="CC1042" t="s">
        <v>27004</v>
      </c>
      <c r="CH1042" t="s">
        <v>26673</v>
      </c>
      <c r="CI1042" t="s">
        <v>26950</v>
      </c>
      <c r="CJ1042" t="s">
        <v>27006</v>
      </c>
    </row>
    <row r="1043" spans="1:89">
      <c r="A1043" s="3">
        <v>5821</v>
      </c>
      <c r="B1043">
        <v>1036</v>
      </c>
      <c r="C1043" t="s">
        <v>69</v>
      </c>
      <c r="D1043" t="s">
        <v>69</v>
      </c>
      <c r="E1043" t="s">
        <v>6491</v>
      </c>
      <c r="F1043" t="s">
        <v>69</v>
      </c>
      <c r="G1043" t="s">
        <v>13031</v>
      </c>
      <c r="H1043" s="1">
        <v>1</v>
      </c>
      <c r="I1043" s="2" t="s">
        <v>14140</v>
      </c>
      <c r="J1043" s="2" t="s">
        <v>26660</v>
      </c>
      <c r="Y1043" t="s">
        <v>26673</v>
      </c>
      <c r="Z1043" t="s">
        <v>27783</v>
      </c>
      <c r="AA1043" t="s">
        <v>27010</v>
      </c>
      <c r="AC1043" t="s">
        <v>26674</v>
      </c>
      <c r="AD1043" t="s">
        <v>26939</v>
      </c>
      <c r="AE1043" t="s">
        <v>27001</v>
      </c>
      <c r="AF1043" t="s">
        <v>27025</v>
      </c>
      <c r="AG1043" t="s">
        <v>26673</v>
      </c>
      <c r="AH1043" t="s">
        <v>26803</v>
      </c>
      <c r="AI1043" t="s">
        <v>27004</v>
      </c>
      <c r="AJ1043" t="s">
        <v>26674</v>
      </c>
      <c r="AK1043" t="s">
        <v>26945</v>
      </c>
      <c r="AL1043" t="s">
        <v>27009</v>
      </c>
      <c r="AP1043" t="s">
        <v>26674</v>
      </c>
      <c r="AQ1043" t="s">
        <v>26892</v>
      </c>
      <c r="AR1043" t="s">
        <v>27001</v>
      </c>
      <c r="AS1043" t="s">
        <v>26673</v>
      </c>
      <c r="AT1043" t="s">
        <v>26861</v>
      </c>
      <c r="AU1043" t="s">
        <v>27004</v>
      </c>
      <c r="BC1043" t="s">
        <v>26674</v>
      </c>
      <c r="BD1043" t="s">
        <v>26861</v>
      </c>
      <c r="BE1043" t="s">
        <v>27001</v>
      </c>
      <c r="BI1043" t="s">
        <v>27025</v>
      </c>
      <c r="BT1043" t="s">
        <v>27025</v>
      </c>
      <c r="BX1043" t="s">
        <v>26673</v>
      </c>
      <c r="BY1043" t="s">
        <v>27757</v>
      </c>
      <c r="BZ1043" t="s">
        <v>27016</v>
      </c>
      <c r="CH1043" t="s">
        <v>26674</v>
      </c>
      <c r="CI1043" t="s">
        <v>26908</v>
      </c>
      <c r="CJ1043" t="s">
        <v>27000</v>
      </c>
    </row>
    <row r="1044" spans="1:89">
      <c r="A1044" s="3">
        <v>5358</v>
      </c>
      <c r="B1044">
        <v>1037</v>
      </c>
      <c r="C1044" t="s">
        <v>711</v>
      </c>
      <c r="D1044" t="s">
        <v>69</v>
      </c>
      <c r="E1044" t="s">
        <v>6491</v>
      </c>
      <c r="F1044" t="s">
        <v>7162</v>
      </c>
      <c r="G1044" t="s">
        <v>13035</v>
      </c>
      <c r="H1044" s="1">
        <v>1</v>
      </c>
      <c r="I1044" s="2" t="s">
        <v>14141</v>
      </c>
      <c r="J1044" s="2" t="s">
        <v>26660</v>
      </c>
      <c r="N1044" t="s">
        <v>27025</v>
      </c>
      <c r="O1044" t="s">
        <v>26673</v>
      </c>
      <c r="P1044" t="s">
        <v>26717</v>
      </c>
      <c r="Q1044" t="s">
        <v>27004</v>
      </c>
      <c r="U1044" t="s">
        <v>27025</v>
      </c>
      <c r="Y1044" t="s">
        <v>26673</v>
      </c>
      <c r="Z1044" t="s">
        <v>26740</v>
      </c>
      <c r="AA1044" t="s">
        <v>27011</v>
      </c>
      <c r="AG1044" t="s">
        <v>26673</v>
      </c>
      <c r="AH1044" t="s">
        <v>27193</v>
      </c>
      <c r="AI1044" t="s">
        <v>27006</v>
      </c>
      <c r="AJ1044" t="s">
        <v>26674</v>
      </c>
      <c r="AK1044" t="s">
        <v>26692</v>
      </c>
      <c r="AL1044" t="s">
        <v>27001</v>
      </c>
      <c r="AY1044" t="s">
        <v>27025</v>
      </c>
      <c r="BM1044" t="s">
        <v>27025</v>
      </c>
      <c r="BN1044" t="s">
        <v>26673</v>
      </c>
      <c r="BO1044" t="s">
        <v>27198</v>
      </c>
      <c r="BP1044" t="s">
        <v>27004</v>
      </c>
      <c r="BQ1044" t="s">
        <v>26673</v>
      </c>
      <c r="BR1044" t="s">
        <v>26717</v>
      </c>
      <c r="BS1044" t="s">
        <v>27004</v>
      </c>
      <c r="BT1044" t="s">
        <v>27025</v>
      </c>
      <c r="BU1044" t="s">
        <v>26674</v>
      </c>
      <c r="BV1044" t="s">
        <v>27216</v>
      </c>
      <c r="BW1044" t="s">
        <v>27001</v>
      </c>
      <c r="CE1044" t="s">
        <v>26673</v>
      </c>
      <c r="CF1044" t="s">
        <v>26740</v>
      </c>
      <c r="CG1044" t="s">
        <v>27006</v>
      </c>
      <c r="CH1044" t="s">
        <v>26674</v>
      </c>
      <c r="CI1044" t="s">
        <v>27722</v>
      </c>
      <c r="CJ1044" t="s">
        <v>27001</v>
      </c>
      <c r="CK1044" t="s">
        <v>27025</v>
      </c>
    </row>
    <row r="1045" spans="1:89">
      <c r="A1045" s="3">
        <v>4020</v>
      </c>
      <c r="B1045">
        <v>1038</v>
      </c>
      <c r="C1045" t="s">
        <v>712</v>
      </c>
      <c r="D1045" t="s">
        <v>6284</v>
      </c>
      <c r="E1045" t="s">
        <v>6492</v>
      </c>
      <c r="F1045" t="s">
        <v>7163</v>
      </c>
      <c r="G1045" t="s">
        <v>13033</v>
      </c>
      <c r="H1045" s="1">
        <v>1</v>
      </c>
      <c r="I1045" s="2" t="s">
        <v>14142</v>
      </c>
      <c r="J1045" s="2" t="s">
        <v>26660</v>
      </c>
      <c r="N1045" t="s">
        <v>27025</v>
      </c>
      <c r="U1045" t="s">
        <v>27025</v>
      </c>
      <c r="V1045" t="s">
        <v>26674</v>
      </c>
      <c r="W1045" t="s">
        <v>26930</v>
      </c>
      <c r="X1045" t="s">
        <v>26999</v>
      </c>
      <c r="Y1045" t="s">
        <v>26673</v>
      </c>
      <c r="Z1045" t="s">
        <v>26886</v>
      </c>
      <c r="AA1045" t="s">
        <v>27023</v>
      </c>
      <c r="AC1045" t="s">
        <v>26674</v>
      </c>
      <c r="AD1045" t="s">
        <v>26740</v>
      </c>
      <c r="AE1045" t="s">
        <v>27003</v>
      </c>
      <c r="AJ1045" t="s">
        <v>26674</v>
      </c>
      <c r="AK1045" t="s">
        <v>27536</v>
      </c>
      <c r="AL1045" t="s">
        <v>27007</v>
      </c>
      <c r="AP1045" t="s">
        <v>26674</v>
      </c>
      <c r="AQ1045" t="s">
        <v>26922</v>
      </c>
      <c r="AR1045" t="s">
        <v>27001</v>
      </c>
      <c r="BC1045" t="s">
        <v>26674</v>
      </c>
      <c r="BD1045" t="s">
        <v>26805</v>
      </c>
      <c r="BE1045" t="s">
        <v>27003</v>
      </c>
      <c r="BF1045" t="s">
        <v>26674</v>
      </c>
      <c r="BG1045" t="s">
        <v>26960</v>
      </c>
      <c r="BH1045" t="s">
        <v>27003</v>
      </c>
      <c r="BM1045" t="s">
        <v>27025</v>
      </c>
      <c r="BT1045" t="s">
        <v>27025</v>
      </c>
      <c r="CA1045" t="s">
        <v>26674</v>
      </c>
      <c r="CB1045" t="s">
        <v>26743</v>
      </c>
      <c r="CC1045" t="s">
        <v>27003</v>
      </c>
      <c r="CH1045" t="s">
        <v>26674</v>
      </c>
      <c r="CI1045" t="s">
        <v>26821</v>
      </c>
      <c r="CJ1045" t="s">
        <v>27001</v>
      </c>
      <c r="CK1045" t="s">
        <v>27025</v>
      </c>
    </row>
    <row r="1046" spans="1:89">
      <c r="A1046" s="3">
        <v>6378</v>
      </c>
      <c r="B1046">
        <v>1039</v>
      </c>
      <c r="C1046" t="s">
        <v>69</v>
      </c>
      <c r="D1046" t="s">
        <v>69</v>
      </c>
      <c r="E1046" t="s">
        <v>6491</v>
      </c>
      <c r="F1046" t="s">
        <v>69</v>
      </c>
      <c r="G1046" t="s">
        <v>13033</v>
      </c>
      <c r="H1046" s="1">
        <v>1</v>
      </c>
      <c r="I1046" s="2" t="s">
        <v>14143</v>
      </c>
      <c r="J1046" s="2" t="s">
        <v>26660</v>
      </c>
      <c r="N1046" t="s">
        <v>27025</v>
      </c>
      <c r="O1046" t="s">
        <v>26673</v>
      </c>
      <c r="P1046" t="s">
        <v>27257</v>
      </c>
      <c r="Q1046" t="s">
        <v>27016</v>
      </c>
      <c r="R1046" t="s">
        <v>26673</v>
      </c>
      <c r="S1046" t="s">
        <v>27441</v>
      </c>
      <c r="T1046" t="s">
        <v>27308</v>
      </c>
      <c r="U1046" t="s">
        <v>27025</v>
      </c>
      <c r="AB1046" t="s">
        <v>27025</v>
      </c>
      <c r="AJ1046" t="s">
        <v>26673</v>
      </c>
      <c r="AK1046" t="s">
        <v>26718</v>
      </c>
      <c r="AL1046" t="s">
        <v>27006</v>
      </c>
      <c r="AP1046" t="s">
        <v>26673</v>
      </c>
      <c r="AQ1046" t="s">
        <v>26834</v>
      </c>
      <c r="AR1046" t="s">
        <v>27015</v>
      </c>
      <c r="BN1046" t="s">
        <v>26673</v>
      </c>
      <c r="BO1046" t="s">
        <v>27863</v>
      </c>
      <c r="BP1046" t="s">
        <v>27016</v>
      </c>
      <c r="BQ1046" t="s">
        <v>26673</v>
      </c>
      <c r="BR1046" t="s">
        <v>27634</v>
      </c>
      <c r="BS1046" t="s">
        <v>27014</v>
      </c>
      <c r="CA1046" t="s">
        <v>26673</v>
      </c>
      <c r="CB1046" t="s">
        <v>26893</v>
      </c>
      <c r="CC1046" t="s">
        <v>27011</v>
      </c>
      <c r="CE1046" t="s">
        <v>26673</v>
      </c>
      <c r="CF1046" t="s">
        <v>28411</v>
      </c>
      <c r="CG1046" t="s">
        <v>27024</v>
      </c>
      <c r="CH1046" t="s">
        <v>26674</v>
      </c>
      <c r="CI1046" t="s">
        <v>26728</v>
      </c>
      <c r="CJ1046" t="s">
        <v>27001</v>
      </c>
    </row>
    <row r="1047" spans="1:89">
      <c r="A1047" s="3">
        <v>2365</v>
      </c>
      <c r="B1047">
        <v>1040</v>
      </c>
      <c r="C1047" t="s">
        <v>69</v>
      </c>
      <c r="D1047" t="s">
        <v>69</v>
      </c>
      <c r="E1047" t="s">
        <v>6491</v>
      </c>
      <c r="F1047" t="s">
        <v>69</v>
      </c>
      <c r="G1047" t="s">
        <v>13033</v>
      </c>
      <c r="H1047" s="1">
        <v>1</v>
      </c>
      <c r="I1047" s="2" t="s">
        <v>14144</v>
      </c>
      <c r="J1047" s="2" t="s">
        <v>26660</v>
      </c>
      <c r="K1047" t="s">
        <v>26674</v>
      </c>
      <c r="L1047" t="s">
        <v>26713</v>
      </c>
      <c r="M1047" t="s">
        <v>27001</v>
      </c>
      <c r="V1047" t="s">
        <v>26674</v>
      </c>
      <c r="W1047" t="s">
        <v>26715</v>
      </c>
      <c r="X1047" t="s">
        <v>27001</v>
      </c>
      <c r="Y1047" t="s">
        <v>26674</v>
      </c>
      <c r="Z1047" t="s">
        <v>26870</v>
      </c>
      <c r="AA1047" t="s">
        <v>27001</v>
      </c>
      <c r="AJ1047" t="s">
        <v>26674</v>
      </c>
      <c r="AK1047" t="s">
        <v>26820</v>
      </c>
      <c r="AL1047" t="s">
        <v>27002</v>
      </c>
      <c r="AM1047" t="s">
        <v>26674</v>
      </c>
      <c r="AN1047" t="s">
        <v>26785</v>
      </c>
      <c r="AO1047" t="s">
        <v>27001</v>
      </c>
      <c r="AS1047" t="s">
        <v>26674</v>
      </c>
      <c r="AT1047" t="s">
        <v>26911</v>
      </c>
      <c r="AU1047" t="s">
        <v>27001</v>
      </c>
      <c r="BI1047" t="s">
        <v>27025</v>
      </c>
      <c r="BU1047" t="s">
        <v>26674</v>
      </c>
      <c r="BV1047" t="s">
        <v>26774</v>
      </c>
      <c r="BW1047" t="s">
        <v>26999</v>
      </c>
      <c r="CA1047" t="s">
        <v>26674</v>
      </c>
      <c r="CB1047" t="s">
        <v>27340</v>
      </c>
      <c r="CC1047" t="s">
        <v>26999</v>
      </c>
      <c r="CH1047" t="s">
        <v>26674</v>
      </c>
      <c r="CI1047" t="s">
        <v>27206</v>
      </c>
      <c r="CJ1047" t="s">
        <v>27007</v>
      </c>
      <c r="CK1047" t="s">
        <v>27025</v>
      </c>
    </row>
    <row r="1048" spans="1:89">
      <c r="A1048" s="3">
        <v>302</v>
      </c>
      <c r="B1048">
        <v>1041</v>
      </c>
      <c r="C1048" t="s">
        <v>713</v>
      </c>
      <c r="D1048" t="s">
        <v>6284</v>
      </c>
      <c r="E1048" t="s">
        <v>6492</v>
      </c>
      <c r="F1048" t="s">
        <v>7164</v>
      </c>
      <c r="G1048" t="s">
        <v>13032</v>
      </c>
      <c r="H1048" s="1">
        <v>1</v>
      </c>
      <c r="I1048" s="2" t="s">
        <v>14145</v>
      </c>
      <c r="J1048" s="2" t="s">
        <v>26660</v>
      </c>
      <c r="K1048" t="s">
        <v>26674</v>
      </c>
      <c r="L1048" t="s">
        <v>26937</v>
      </c>
      <c r="M1048" t="s">
        <v>27003</v>
      </c>
      <c r="V1048" t="s">
        <v>26674</v>
      </c>
      <c r="W1048" t="s">
        <v>27340</v>
      </c>
      <c r="X1048" t="s">
        <v>26999</v>
      </c>
      <c r="Y1048" t="s">
        <v>26674</v>
      </c>
      <c r="Z1048" t="s">
        <v>26960</v>
      </c>
      <c r="AA1048" t="s">
        <v>27013</v>
      </c>
      <c r="AJ1048" t="s">
        <v>26674</v>
      </c>
      <c r="AK1048" t="s">
        <v>27271</v>
      </c>
      <c r="AL1048" t="s">
        <v>26999</v>
      </c>
      <c r="AS1048" t="s">
        <v>26674</v>
      </c>
      <c r="AT1048" t="s">
        <v>26887</v>
      </c>
      <c r="AU1048" t="s">
        <v>27003</v>
      </c>
      <c r="BQ1048" t="s">
        <v>26674</v>
      </c>
      <c r="BR1048" t="s">
        <v>26831</v>
      </c>
      <c r="BS1048" t="s">
        <v>27001</v>
      </c>
      <c r="BU1048" t="s">
        <v>26674</v>
      </c>
      <c r="BV1048" t="s">
        <v>26731</v>
      </c>
      <c r="BW1048" t="s">
        <v>27001</v>
      </c>
      <c r="CA1048" t="s">
        <v>26674</v>
      </c>
      <c r="CB1048" t="s">
        <v>26778</v>
      </c>
      <c r="CC1048" t="s">
        <v>26999</v>
      </c>
      <c r="CH1048" t="s">
        <v>26674</v>
      </c>
      <c r="CI1048" t="s">
        <v>27293</v>
      </c>
      <c r="CJ1048" t="s">
        <v>27008</v>
      </c>
    </row>
    <row r="1049" spans="1:89">
      <c r="A1049" s="3">
        <v>2031</v>
      </c>
      <c r="B1049">
        <v>1042</v>
      </c>
      <c r="C1049" t="s">
        <v>69</v>
      </c>
      <c r="D1049" t="s">
        <v>69</v>
      </c>
      <c r="E1049" t="s">
        <v>6491</v>
      </c>
      <c r="F1049" t="s">
        <v>69</v>
      </c>
      <c r="G1049" t="s">
        <v>13032</v>
      </c>
      <c r="H1049" s="1">
        <v>1</v>
      </c>
      <c r="I1049" s="2" t="s">
        <v>14146</v>
      </c>
      <c r="J1049" s="2" t="s">
        <v>26660</v>
      </c>
      <c r="R1049" t="s">
        <v>26673</v>
      </c>
      <c r="S1049" t="s">
        <v>26881</v>
      </c>
      <c r="T1049" t="s">
        <v>27006</v>
      </c>
      <c r="V1049" t="s">
        <v>26673</v>
      </c>
      <c r="W1049" t="s">
        <v>26744</v>
      </c>
      <c r="X1049" t="s">
        <v>27004</v>
      </c>
      <c r="AJ1049" t="s">
        <v>26673</v>
      </c>
      <c r="AK1049" t="s">
        <v>26955</v>
      </c>
      <c r="AL1049" t="s">
        <v>27004</v>
      </c>
      <c r="AS1049" t="s">
        <v>26673</v>
      </c>
      <c r="AT1049" t="s">
        <v>26820</v>
      </c>
      <c r="AU1049" t="s">
        <v>27006</v>
      </c>
      <c r="BN1049" t="s">
        <v>26673</v>
      </c>
      <c r="BO1049" t="s">
        <v>26952</v>
      </c>
      <c r="BP1049" t="s">
        <v>27004</v>
      </c>
      <c r="BQ1049" t="s">
        <v>26673</v>
      </c>
      <c r="BR1049" t="s">
        <v>26996</v>
      </c>
      <c r="BS1049" t="s">
        <v>27015</v>
      </c>
      <c r="BU1049" t="s">
        <v>26673</v>
      </c>
      <c r="BV1049" t="s">
        <v>26748</v>
      </c>
      <c r="BW1049" t="s">
        <v>27006</v>
      </c>
      <c r="CA1049" t="s">
        <v>26673</v>
      </c>
      <c r="CB1049" t="s">
        <v>26922</v>
      </c>
      <c r="CC1049" t="s">
        <v>27015</v>
      </c>
      <c r="CH1049" t="s">
        <v>26673</v>
      </c>
      <c r="CI1049" t="s">
        <v>26945</v>
      </c>
      <c r="CJ1049" t="s">
        <v>27015</v>
      </c>
    </row>
    <row r="1050" spans="1:89">
      <c r="A1050" s="3">
        <v>3101</v>
      </c>
      <c r="B1050">
        <v>1043</v>
      </c>
      <c r="C1050" t="s">
        <v>69</v>
      </c>
      <c r="D1050" t="s">
        <v>69</v>
      </c>
      <c r="E1050" t="s">
        <v>6491</v>
      </c>
      <c r="F1050" t="s">
        <v>69</v>
      </c>
      <c r="G1050" t="s">
        <v>13032</v>
      </c>
      <c r="H1050" s="1">
        <v>1</v>
      </c>
      <c r="I1050" s="2" t="s">
        <v>14147</v>
      </c>
      <c r="J1050" s="2" t="s">
        <v>26660</v>
      </c>
      <c r="N1050" t="s">
        <v>27025</v>
      </c>
      <c r="O1050" t="s">
        <v>26673</v>
      </c>
      <c r="P1050" t="s">
        <v>27211</v>
      </c>
      <c r="Q1050" t="s">
        <v>27004</v>
      </c>
      <c r="R1050" t="s">
        <v>26673</v>
      </c>
      <c r="S1050" t="s">
        <v>26679</v>
      </c>
      <c r="T1050" t="s">
        <v>27005</v>
      </c>
      <c r="U1050" t="s">
        <v>27025</v>
      </c>
      <c r="V1050" t="s">
        <v>26673</v>
      </c>
      <c r="W1050" t="s">
        <v>26752</v>
      </c>
      <c r="X1050" t="s">
        <v>27006</v>
      </c>
      <c r="Y1050" t="s">
        <v>26673</v>
      </c>
      <c r="Z1050" t="s">
        <v>26799</v>
      </c>
      <c r="AA1050" t="s">
        <v>27004</v>
      </c>
      <c r="AB1050" t="s">
        <v>27025</v>
      </c>
      <c r="AG1050" t="s">
        <v>26673</v>
      </c>
      <c r="AH1050" t="s">
        <v>26853</v>
      </c>
      <c r="AI1050" t="s">
        <v>27006</v>
      </c>
      <c r="AM1050" t="s">
        <v>26673</v>
      </c>
      <c r="AN1050" t="s">
        <v>26895</v>
      </c>
      <c r="AO1050" t="s">
        <v>27004</v>
      </c>
      <c r="BM1050" t="s">
        <v>27025</v>
      </c>
      <c r="BN1050" t="s">
        <v>26673</v>
      </c>
      <c r="BO1050" t="s">
        <v>26853</v>
      </c>
      <c r="BP1050" t="s">
        <v>27004</v>
      </c>
      <c r="BQ1050" t="s">
        <v>26673</v>
      </c>
      <c r="BR1050" t="s">
        <v>26799</v>
      </c>
      <c r="BS1050" t="s">
        <v>27015</v>
      </c>
      <c r="BT1050" t="s">
        <v>27025</v>
      </c>
      <c r="CH1050" t="s">
        <v>26673</v>
      </c>
      <c r="CI1050" t="s">
        <v>26828</v>
      </c>
      <c r="CJ1050" t="s">
        <v>27006</v>
      </c>
      <c r="CK1050" t="s">
        <v>27025</v>
      </c>
    </row>
    <row r="1051" spans="1:89">
      <c r="A1051" s="3">
        <v>1887</v>
      </c>
      <c r="B1051">
        <v>1044</v>
      </c>
      <c r="C1051" t="s">
        <v>714</v>
      </c>
      <c r="D1051" t="s">
        <v>69</v>
      </c>
      <c r="E1051" t="s">
        <v>6491</v>
      </c>
      <c r="F1051" t="s">
        <v>7165</v>
      </c>
      <c r="G1051" t="s">
        <v>13032</v>
      </c>
      <c r="H1051" s="1">
        <v>1</v>
      </c>
      <c r="I1051" s="2" t="s">
        <v>14148</v>
      </c>
      <c r="J1051" s="2" t="s">
        <v>26660</v>
      </c>
      <c r="N1051" t="s">
        <v>27025</v>
      </c>
      <c r="O1051" t="s">
        <v>26674</v>
      </c>
      <c r="P1051" t="s">
        <v>26911</v>
      </c>
      <c r="Q1051" t="s">
        <v>27001</v>
      </c>
      <c r="R1051" t="s">
        <v>26674</v>
      </c>
      <c r="S1051" t="s">
        <v>26818</v>
      </c>
      <c r="T1051" t="s">
        <v>27001</v>
      </c>
      <c r="U1051" t="s">
        <v>27025</v>
      </c>
      <c r="V1051" t="s">
        <v>26674</v>
      </c>
      <c r="W1051" t="s">
        <v>26871</v>
      </c>
      <c r="X1051" t="s">
        <v>27007</v>
      </c>
      <c r="AJ1051" t="s">
        <v>26674</v>
      </c>
      <c r="AK1051" t="s">
        <v>26938</v>
      </c>
      <c r="AL1051" t="s">
        <v>27007</v>
      </c>
      <c r="AM1051" t="s">
        <v>26674</v>
      </c>
      <c r="AN1051" t="s">
        <v>26984</v>
      </c>
      <c r="AO1051" t="s">
        <v>27001</v>
      </c>
      <c r="BQ1051" t="s">
        <v>26674</v>
      </c>
      <c r="BR1051" t="s">
        <v>26711</v>
      </c>
      <c r="BS1051" t="s">
        <v>27002</v>
      </c>
      <c r="BU1051" t="s">
        <v>26674</v>
      </c>
      <c r="BV1051" t="s">
        <v>26851</v>
      </c>
      <c r="BW1051" t="s">
        <v>27002</v>
      </c>
      <c r="CA1051" t="s">
        <v>26674</v>
      </c>
      <c r="CB1051" t="s">
        <v>27260</v>
      </c>
      <c r="CC1051" t="s">
        <v>27002</v>
      </c>
      <c r="CH1051" t="s">
        <v>26674</v>
      </c>
      <c r="CI1051" t="s">
        <v>26699</v>
      </c>
      <c r="CJ1051" t="s">
        <v>26999</v>
      </c>
    </row>
    <row r="1052" spans="1:89">
      <c r="A1052" s="3">
        <v>5307</v>
      </c>
      <c r="B1052">
        <v>1045</v>
      </c>
      <c r="C1052" t="s">
        <v>715</v>
      </c>
      <c r="D1052" t="s">
        <v>69</v>
      </c>
      <c r="E1052" t="s">
        <v>6492</v>
      </c>
      <c r="F1052" t="s">
        <v>7166</v>
      </c>
      <c r="G1052" t="s">
        <v>13033</v>
      </c>
      <c r="H1052" s="1">
        <v>1</v>
      </c>
      <c r="I1052" s="2" t="s">
        <v>14149</v>
      </c>
      <c r="J1052" s="2" t="s">
        <v>26660</v>
      </c>
      <c r="V1052" t="s">
        <v>26674</v>
      </c>
      <c r="W1052" t="s">
        <v>27075</v>
      </c>
      <c r="X1052" t="s">
        <v>27008</v>
      </c>
      <c r="AB1052" t="s">
        <v>27025</v>
      </c>
      <c r="AC1052" t="s">
        <v>26674</v>
      </c>
      <c r="AD1052" t="s">
        <v>26950</v>
      </c>
      <c r="AE1052" t="s">
        <v>27001</v>
      </c>
      <c r="AJ1052" t="s">
        <v>26674</v>
      </c>
      <c r="AK1052" t="s">
        <v>27536</v>
      </c>
      <c r="AL1052" t="s">
        <v>27007</v>
      </c>
      <c r="AP1052" t="s">
        <v>26674</v>
      </c>
      <c r="AQ1052" t="s">
        <v>28024</v>
      </c>
      <c r="AR1052" t="s">
        <v>27002</v>
      </c>
      <c r="AY1052" t="s">
        <v>27025</v>
      </c>
      <c r="BC1052" t="s">
        <v>26674</v>
      </c>
      <c r="BD1052" t="s">
        <v>27775</v>
      </c>
      <c r="BE1052" t="s">
        <v>26999</v>
      </c>
      <c r="BQ1052" t="s">
        <v>26674</v>
      </c>
      <c r="BR1052" t="s">
        <v>26900</v>
      </c>
      <c r="BS1052" t="s">
        <v>27001</v>
      </c>
      <c r="BT1052" t="s">
        <v>27025</v>
      </c>
      <c r="BU1052" t="s">
        <v>26674</v>
      </c>
      <c r="BV1052" t="s">
        <v>27637</v>
      </c>
      <c r="BW1052" t="s">
        <v>27002</v>
      </c>
      <c r="CA1052" t="s">
        <v>26674</v>
      </c>
      <c r="CB1052" t="s">
        <v>27069</v>
      </c>
      <c r="CC1052" t="s">
        <v>27007</v>
      </c>
      <c r="CH1052" t="s">
        <v>26674</v>
      </c>
      <c r="CI1052" t="s">
        <v>27812</v>
      </c>
      <c r="CJ1052" t="s">
        <v>27000</v>
      </c>
    </row>
    <row r="1053" spans="1:89">
      <c r="A1053" s="3">
        <v>329</v>
      </c>
      <c r="B1053">
        <v>1046</v>
      </c>
      <c r="C1053" t="s">
        <v>69</v>
      </c>
      <c r="D1053" t="s">
        <v>69</v>
      </c>
      <c r="E1053" t="s">
        <v>6491</v>
      </c>
      <c r="F1053" t="s">
        <v>69</v>
      </c>
      <c r="G1053" t="s">
        <v>13056</v>
      </c>
      <c r="H1053" s="1">
        <v>1</v>
      </c>
      <c r="I1053" s="2" t="s">
        <v>14150</v>
      </c>
      <c r="J1053" s="2" t="s">
        <v>26660</v>
      </c>
      <c r="O1053" t="s">
        <v>26674</v>
      </c>
      <c r="P1053" t="s">
        <v>26849</v>
      </c>
      <c r="Q1053" t="s">
        <v>27003</v>
      </c>
      <c r="V1053" t="s">
        <v>26674</v>
      </c>
      <c r="W1053" t="s">
        <v>27600</v>
      </c>
      <c r="X1053" t="s">
        <v>27008</v>
      </c>
      <c r="AB1053" t="s">
        <v>27025</v>
      </c>
      <c r="AJ1053" t="s">
        <v>26674</v>
      </c>
      <c r="AK1053" t="s">
        <v>27338</v>
      </c>
      <c r="AL1053" t="s">
        <v>26999</v>
      </c>
      <c r="AM1053" t="s">
        <v>26674</v>
      </c>
      <c r="AN1053" t="s">
        <v>26697</v>
      </c>
      <c r="AO1053" t="s">
        <v>27003</v>
      </c>
      <c r="AP1053" t="s">
        <v>26674</v>
      </c>
      <c r="AQ1053" t="s">
        <v>26916</v>
      </c>
      <c r="AR1053" t="s">
        <v>27001</v>
      </c>
      <c r="BC1053" t="s">
        <v>26674</v>
      </c>
      <c r="BD1053" t="s">
        <v>27342</v>
      </c>
      <c r="BE1053" t="s">
        <v>27001</v>
      </c>
      <c r="BF1053" t="s">
        <v>26673</v>
      </c>
      <c r="BG1053" t="s">
        <v>26901</v>
      </c>
      <c r="BH1053" t="s">
        <v>27011</v>
      </c>
      <c r="BM1053" t="s">
        <v>27025</v>
      </c>
      <c r="BT1053" t="s">
        <v>27025</v>
      </c>
      <c r="BU1053" t="s">
        <v>26674</v>
      </c>
      <c r="BV1053" t="s">
        <v>26960</v>
      </c>
      <c r="BW1053" t="s">
        <v>27013</v>
      </c>
      <c r="CH1053" t="s">
        <v>26674</v>
      </c>
      <c r="CI1053" t="s">
        <v>28492</v>
      </c>
      <c r="CJ1053" t="s">
        <v>27007</v>
      </c>
      <c r="CK1053" t="s">
        <v>27025</v>
      </c>
    </row>
    <row r="1054" spans="1:89">
      <c r="A1054" s="3">
        <v>5298</v>
      </c>
      <c r="B1054">
        <v>1047</v>
      </c>
      <c r="C1054" t="s">
        <v>716</v>
      </c>
      <c r="D1054" t="s">
        <v>6367</v>
      </c>
      <c r="E1054" t="s">
        <v>6493</v>
      </c>
      <c r="F1054" t="s">
        <v>7167</v>
      </c>
      <c r="G1054" t="s">
        <v>13031</v>
      </c>
      <c r="H1054" s="1">
        <v>1</v>
      </c>
      <c r="I1054" s="2" t="s">
        <v>14151</v>
      </c>
      <c r="J1054" s="2" t="s">
        <v>26660</v>
      </c>
      <c r="K1054" t="s">
        <v>26674</v>
      </c>
      <c r="L1054" t="s">
        <v>26846</v>
      </c>
      <c r="M1054" t="s">
        <v>27003</v>
      </c>
      <c r="R1054" t="s">
        <v>26674</v>
      </c>
      <c r="S1054" t="s">
        <v>26731</v>
      </c>
      <c r="T1054" t="s">
        <v>27003</v>
      </c>
      <c r="U1054" t="s">
        <v>27025</v>
      </c>
      <c r="V1054" t="s">
        <v>26674</v>
      </c>
      <c r="W1054" t="s">
        <v>26775</v>
      </c>
      <c r="X1054" t="s">
        <v>27001</v>
      </c>
      <c r="Y1054" t="s">
        <v>26674</v>
      </c>
      <c r="Z1054" t="s">
        <v>26756</v>
      </c>
      <c r="AA1054" t="s">
        <v>27001</v>
      </c>
      <c r="AB1054" t="s">
        <v>27025</v>
      </c>
      <c r="AG1054" t="s">
        <v>26674</v>
      </c>
      <c r="AH1054" t="s">
        <v>27124</v>
      </c>
      <c r="AI1054" t="s">
        <v>27002</v>
      </c>
      <c r="AM1054" t="s">
        <v>26674</v>
      </c>
      <c r="AN1054" t="s">
        <v>27458</v>
      </c>
      <c r="AO1054" t="s">
        <v>27001</v>
      </c>
      <c r="AS1054" t="s">
        <v>26674</v>
      </c>
      <c r="AT1054" t="s">
        <v>27431</v>
      </c>
      <c r="AU1054" t="s">
        <v>27002</v>
      </c>
      <c r="BT1054" t="s">
        <v>27025</v>
      </c>
      <c r="BX1054" t="s">
        <v>26674</v>
      </c>
      <c r="BY1054" t="s">
        <v>26740</v>
      </c>
      <c r="BZ1054" t="s">
        <v>27003</v>
      </c>
      <c r="CH1054" t="s">
        <v>26674</v>
      </c>
      <c r="CI1054" t="s">
        <v>26898</v>
      </c>
      <c r="CJ1054" t="s">
        <v>27001</v>
      </c>
    </row>
    <row r="1055" spans="1:89">
      <c r="A1055" s="3">
        <v>2596</v>
      </c>
      <c r="B1055">
        <v>1048</v>
      </c>
      <c r="C1055" t="s">
        <v>69</v>
      </c>
      <c r="D1055" t="s">
        <v>6287</v>
      </c>
      <c r="E1055" t="s">
        <v>6491</v>
      </c>
      <c r="F1055" t="s">
        <v>69</v>
      </c>
      <c r="G1055" t="s">
        <v>13032</v>
      </c>
      <c r="H1055" s="1">
        <v>1</v>
      </c>
      <c r="I1055" s="2" t="s">
        <v>14152</v>
      </c>
      <c r="J1055" s="2" t="s">
        <v>26660</v>
      </c>
      <c r="R1055" t="s">
        <v>26673</v>
      </c>
      <c r="S1055" t="s">
        <v>26713</v>
      </c>
      <c r="T1055" t="s">
        <v>27005</v>
      </c>
      <c r="V1055" t="s">
        <v>26673</v>
      </c>
      <c r="W1055" t="s">
        <v>26816</v>
      </c>
      <c r="X1055" t="s">
        <v>27016</v>
      </c>
      <c r="AC1055" t="s">
        <v>26673</v>
      </c>
      <c r="AD1055" t="s">
        <v>26867</v>
      </c>
      <c r="AE1055" t="s">
        <v>27005</v>
      </c>
      <c r="AJ1055" t="s">
        <v>26673</v>
      </c>
      <c r="AK1055" t="s">
        <v>26971</v>
      </c>
      <c r="AL1055" t="s">
        <v>27017</v>
      </c>
      <c r="AP1055" t="s">
        <v>26673</v>
      </c>
      <c r="AQ1055" t="s">
        <v>26691</v>
      </c>
      <c r="AR1055" t="s">
        <v>26998</v>
      </c>
      <c r="AY1055" t="s">
        <v>27025</v>
      </c>
      <c r="BC1055" t="s">
        <v>26673</v>
      </c>
      <c r="BD1055" t="s">
        <v>26697</v>
      </c>
      <c r="BE1055" t="s">
        <v>27015</v>
      </c>
      <c r="BM1055" t="s">
        <v>27025</v>
      </c>
      <c r="BT1055" t="s">
        <v>27025</v>
      </c>
      <c r="BU1055" t="s">
        <v>26673</v>
      </c>
      <c r="BV1055" t="s">
        <v>26697</v>
      </c>
      <c r="BW1055" t="s">
        <v>27005</v>
      </c>
      <c r="CA1055" t="s">
        <v>26673</v>
      </c>
      <c r="CB1055" t="s">
        <v>27590</v>
      </c>
      <c r="CC1055" t="s">
        <v>27311</v>
      </c>
      <c r="CE1055" t="s">
        <v>26673</v>
      </c>
      <c r="CF1055" t="s">
        <v>26860</v>
      </c>
      <c r="CG1055" t="s">
        <v>27015</v>
      </c>
      <c r="CK1055" t="s">
        <v>27025</v>
      </c>
    </row>
    <row r="1056" spans="1:89">
      <c r="A1056" s="3">
        <v>2351</v>
      </c>
      <c r="B1056">
        <v>1049</v>
      </c>
      <c r="C1056" t="s">
        <v>717</v>
      </c>
      <c r="D1056" t="s">
        <v>6294</v>
      </c>
      <c r="E1056" t="s">
        <v>6491</v>
      </c>
      <c r="F1056" t="s">
        <v>7168</v>
      </c>
      <c r="G1056" t="s">
        <v>13033</v>
      </c>
      <c r="H1056" s="1">
        <v>1</v>
      </c>
      <c r="I1056" s="2" t="s">
        <v>14153</v>
      </c>
      <c r="J1056" s="2" t="s">
        <v>26660</v>
      </c>
      <c r="K1056" t="s">
        <v>26673</v>
      </c>
      <c r="L1056" t="s">
        <v>26715</v>
      </c>
      <c r="M1056" t="s">
        <v>27006</v>
      </c>
      <c r="N1056" t="s">
        <v>27025</v>
      </c>
      <c r="V1056" t="s">
        <v>26674</v>
      </c>
      <c r="W1056" t="s">
        <v>26882</v>
      </c>
      <c r="X1056" t="s">
        <v>27002</v>
      </c>
      <c r="Y1056" t="s">
        <v>26673</v>
      </c>
      <c r="Z1056" t="s">
        <v>26904</v>
      </c>
      <c r="AA1056" t="s">
        <v>27006</v>
      </c>
      <c r="AG1056" t="s">
        <v>26673</v>
      </c>
      <c r="AH1056" t="s">
        <v>26731</v>
      </c>
      <c r="AI1056" t="s">
        <v>27004</v>
      </c>
      <c r="AJ1056" t="s">
        <v>26674</v>
      </c>
      <c r="AK1056" t="s">
        <v>26794</v>
      </c>
      <c r="AL1056" t="s">
        <v>27008</v>
      </c>
      <c r="AS1056" t="s">
        <v>26673</v>
      </c>
      <c r="AT1056" t="s">
        <v>26716</v>
      </c>
      <c r="AU1056" t="s">
        <v>27004</v>
      </c>
      <c r="BM1056" t="s">
        <v>27025</v>
      </c>
      <c r="BT1056" t="s">
        <v>27025</v>
      </c>
      <c r="BU1056" t="s">
        <v>26674</v>
      </c>
      <c r="BV1056" t="s">
        <v>26847</v>
      </c>
      <c r="BW1056" t="s">
        <v>27002</v>
      </c>
      <c r="BX1056" t="s">
        <v>26673</v>
      </c>
      <c r="BY1056" t="s">
        <v>26984</v>
      </c>
      <c r="BZ1056" t="s">
        <v>27006</v>
      </c>
      <c r="CA1056" t="s">
        <v>26674</v>
      </c>
      <c r="CB1056" t="s">
        <v>26713</v>
      </c>
      <c r="CC1056" t="s">
        <v>27002</v>
      </c>
      <c r="CK1056" t="s">
        <v>27025</v>
      </c>
    </row>
    <row r="1057" spans="1:89">
      <c r="A1057" s="3">
        <v>4067</v>
      </c>
      <c r="B1057">
        <v>1050</v>
      </c>
      <c r="C1057" t="s">
        <v>69</v>
      </c>
      <c r="D1057" t="s">
        <v>6320</v>
      </c>
      <c r="E1057" t="s">
        <v>6491</v>
      </c>
      <c r="F1057" t="s">
        <v>69</v>
      </c>
      <c r="G1057" t="s">
        <v>13032</v>
      </c>
      <c r="H1057" s="1">
        <v>1</v>
      </c>
      <c r="I1057" s="2" t="s">
        <v>14154</v>
      </c>
      <c r="J1057" s="2" t="s">
        <v>26660</v>
      </c>
      <c r="N1057" t="s">
        <v>27025</v>
      </c>
      <c r="O1057" t="s">
        <v>26673</v>
      </c>
      <c r="P1057" t="s">
        <v>26948</v>
      </c>
      <c r="Q1057" t="s">
        <v>27006</v>
      </c>
      <c r="R1057" t="s">
        <v>26673</v>
      </c>
      <c r="S1057" t="s">
        <v>26903</v>
      </c>
      <c r="T1057" t="s">
        <v>27011</v>
      </c>
      <c r="U1057" t="s">
        <v>27025</v>
      </c>
      <c r="AC1057" t="s">
        <v>26673</v>
      </c>
      <c r="AD1057" t="s">
        <v>26718</v>
      </c>
      <c r="AE1057" t="s">
        <v>27006</v>
      </c>
      <c r="BC1057" t="s">
        <v>26673</v>
      </c>
      <c r="BD1057" t="s">
        <v>26847</v>
      </c>
      <c r="BE1057" t="s">
        <v>27006</v>
      </c>
      <c r="BF1057" t="s">
        <v>26673</v>
      </c>
      <c r="BG1057" t="s">
        <v>26973</v>
      </c>
      <c r="BH1057" t="s">
        <v>27015</v>
      </c>
      <c r="BN1057" t="s">
        <v>26673</v>
      </c>
      <c r="BO1057" t="s">
        <v>27119</v>
      </c>
      <c r="BP1057" t="s">
        <v>27012</v>
      </c>
      <c r="BQ1057" t="s">
        <v>26673</v>
      </c>
      <c r="BR1057" t="s">
        <v>27606</v>
      </c>
      <c r="BS1057" t="s">
        <v>27012</v>
      </c>
      <c r="CE1057" t="s">
        <v>26673</v>
      </c>
      <c r="CF1057" t="s">
        <v>26849</v>
      </c>
      <c r="CG1057" t="s">
        <v>27006</v>
      </c>
      <c r="CH1057" t="s">
        <v>26674</v>
      </c>
      <c r="CI1057" t="s">
        <v>26852</v>
      </c>
      <c r="CJ1057" t="s">
        <v>27001</v>
      </c>
    </row>
    <row r="1058" spans="1:89">
      <c r="A1058" s="3">
        <v>7074</v>
      </c>
      <c r="B1058">
        <v>1051</v>
      </c>
      <c r="C1058" t="s">
        <v>718</v>
      </c>
      <c r="D1058" t="s">
        <v>6310</v>
      </c>
      <c r="E1058" t="s">
        <v>6493</v>
      </c>
      <c r="F1058" t="s">
        <v>7169</v>
      </c>
      <c r="G1058" t="s">
        <v>13037</v>
      </c>
      <c r="H1058" s="1">
        <v>1</v>
      </c>
      <c r="I1058" s="2" t="s">
        <v>14155</v>
      </c>
      <c r="J1058" s="2" t="s">
        <v>26660</v>
      </c>
      <c r="R1058" t="s">
        <v>26674</v>
      </c>
      <c r="S1058" t="s">
        <v>26925</v>
      </c>
      <c r="T1058" t="s">
        <v>27001</v>
      </c>
      <c r="V1058" t="s">
        <v>26674</v>
      </c>
      <c r="W1058" t="s">
        <v>26892</v>
      </c>
      <c r="X1058" t="s">
        <v>26999</v>
      </c>
      <c r="AC1058" t="s">
        <v>26674</v>
      </c>
      <c r="AD1058" t="s">
        <v>26748</v>
      </c>
      <c r="AE1058" t="s">
        <v>27001</v>
      </c>
      <c r="AG1058" t="s">
        <v>26674</v>
      </c>
      <c r="AH1058" t="s">
        <v>26885</v>
      </c>
      <c r="AI1058" t="s">
        <v>27007</v>
      </c>
      <c r="AJ1058" t="s">
        <v>26674</v>
      </c>
      <c r="AK1058" t="s">
        <v>26743</v>
      </c>
      <c r="AL1058" t="s">
        <v>26999</v>
      </c>
      <c r="AM1058" t="s">
        <v>26674</v>
      </c>
      <c r="AN1058" t="s">
        <v>26691</v>
      </c>
      <c r="AO1058" t="s">
        <v>27008</v>
      </c>
      <c r="AP1058" t="s">
        <v>26674</v>
      </c>
      <c r="AQ1058" t="s">
        <v>27147</v>
      </c>
      <c r="AR1058" t="s">
        <v>27002</v>
      </c>
      <c r="AZ1058" t="s">
        <v>26674</v>
      </c>
      <c r="BA1058" t="s">
        <v>26825</v>
      </c>
      <c r="BB1058" t="s">
        <v>26999</v>
      </c>
      <c r="BN1058" t="s">
        <v>26674</v>
      </c>
      <c r="BO1058" t="s">
        <v>26776</v>
      </c>
      <c r="BP1058" t="s">
        <v>27001</v>
      </c>
      <c r="BT1058" t="s">
        <v>27025</v>
      </c>
    </row>
    <row r="1059" spans="1:89">
      <c r="A1059" s="3">
        <v>3659</v>
      </c>
      <c r="B1059">
        <v>1052</v>
      </c>
      <c r="C1059" t="s">
        <v>719</v>
      </c>
      <c r="D1059" t="s">
        <v>6310</v>
      </c>
      <c r="E1059" t="s">
        <v>6493</v>
      </c>
      <c r="F1059" t="s">
        <v>7170</v>
      </c>
      <c r="G1059" t="s">
        <v>13040</v>
      </c>
      <c r="H1059" s="1">
        <v>1</v>
      </c>
      <c r="I1059" s="2" t="s">
        <v>14156</v>
      </c>
      <c r="J1059" s="2" t="s">
        <v>26660</v>
      </c>
      <c r="K1059" t="s">
        <v>26674</v>
      </c>
      <c r="L1059" t="s">
        <v>26969</v>
      </c>
      <c r="M1059" t="s">
        <v>27000</v>
      </c>
      <c r="N1059" t="s">
        <v>27025</v>
      </c>
      <c r="R1059" t="s">
        <v>26674</v>
      </c>
      <c r="S1059" t="s">
        <v>26859</v>
      </c>
      <c r="T1059" t="s">
        <v>27000</v>
      </c>
      <c r="U1059" t="s">
        <v>27025</v>
      </c>
      <c r="Y1059" t="s">
        <v>26674</v>
      </c>
      <c r="Z1059" t="s">
        <v>27729</v>
      </c>
      <c r="AA1059" t="s">
        <v>27299</v>
      </c>
      <c r="AF1059" t="s">
        <v>27025</v>
      </c>
      <c r="AG1059" t="s">
        <v>26674</v>
      </c>
      <c r="AH1059" t="s">
        <v>27890</v>
      </c>
      <c r="AI1059" t="s">
        <v>27303</v>
      </c>
      <c r="AM1059" t="s">
        <v>26674</v>
      </c>
      <c r="AN1059" t="s">
        <v>27992</v>
      </c>
      <c r="AO1059" t="s">
        <v>27310</v>
      </c>
      <c r="AZ1059" t="s">
        <v>26674</v>
      </c>
      <c r="BA1059" t="s">
        <v>27573</v>
      </c>
      <c r="BB1059" t="s">
        <v>27300</v>
      </c>
      <c r="BJ1059" t="s">
        <v>26674</v>
      </c>
      <c r="BK1059" t="s">
        <v>26977</v>
      </c>
      <c r="BL1059" t="s">
        <v>27002</v>
      </c>
      <c r="BU1059" t="s">
        <v>26673</v>
      </c>
      <c r="BV1059" t="s">
        <v>26688</v>
      </c>
      <c r="BW1059" t="s">
        <v>26998</v>
      </c>
      <c r="BX1059" t="s">
        <v>26674</v>
      </c>
      <c r="BY1059" t="s">
        <v>27455</v>
      </c>
      <c r="BZ1059" t="s">
        <v>27007</v>
      </c>
    </row>
    <row r="1060" spans="1:89">
      <c r="A1060" s="3">
        <v>1777</v>
      </c>
      <c r="B1060">
        <v>1053</v>
      </c>
      <c r="C1060" t="s">
        <v>720</v>
      </c>
      <c r="D1060" t="s">
        <v>6349</v>
      </c>
      <c r="E1060" t="s">
        <v>6492</v>
      </c>
      <c r="F1060" t="s">
        <v>7171</v>
      </c>
      <c r="G1060" t="s">
        <v>13032</v>
      </c>
      <c r="H1060" s="1">
        <v>1</v>
      </c>
      <c r="I1060" s="2" t="s">
        <v>14157</v>
      </c>
      <c r="J1060" s="2" t="s">
        <v>26660</v>
      </c>
      <c r="O1060" t="s">
        <v>26674</v>
      </c>
      <c r="P1060" t="s">
        <v>26881</v>
      </c>
      <c r="Q1060" t="s">
        <v>27003</v>
      </c>
      <c r="V1060" t="s">
        <v>26674</v>
      </c>
      <c r="W1060" t="s">
        <v>26908</v>
      </c>
      <c r="X1060" t="s">
        <v>27003</v>
      </c>
      <c r="AP1060" t="s">
        <v>26674</v>
      </c>
      <c r="AQ1060" t="s">
        <v>26993</v>
      </c>
      <c r="AR1060" t="s">
        <v>27003</v>
      </c>
      <c r="BC1060" t="s">
        <v>26674</v>
      </c>
      <c r="BD1060" t="s">
        <v>26804</v>
      </c>
      <c r="BE1060" t="s">
        <v>27003</v>
      </c>
      <c r="BJ1060" t="s">
        <v>26674</v>
      </c>
      <c r="BK1060" t="s">
        <v>26926</v>
      </c>
      <c r="BL1060" t="s">
        <v>27003</v>
      </c>
      <c r="BN1060" t="s">
        <v>26674</v>
      </c>
      <c r="BO1060" t="s">
        <v>26899</v>
      </c>
      <c r="BP1060" t="s">
        <v>27003</v>
      </c>
      <c r="BQ1060" t="s">
        <v>26674</v>
      </c>
      <c r="BR1060" t="s">
        <v>26978</v>
      </c>
      <c r="BS1060" t="s">
        <v>27003</v>
      </c>
      <c r="CA1060" t="s">
        <v>26674</v>
      </c>
      <c r="CB1060" t="s">
        <v>26929</v>
      </c>
      <c r="CC1060" t="s">
        <v>27002</v>
      </c>
      <c r="CH1060" t="s">
        <v>26674</v>
      </c>
      <c r="CI1060" t="s">
        <v>26717</v>
      </c>
      <c r="CJ1060" t="s">
        <v>27001</v>
      </c>
    </row>
    <row r="1061" spans="1:89">
      <c r="A1061" s="3">
        <v>212</v>
      </c>
      <c r="B1061">
        <v>1054</v>
      </c>
      <c r="C1061" t="s">
        <v>69</v>
      </c>
      <c r="D1061" t="s">
        <v>69</v>
      </c>
      <c r="E1061" t="s">
        <v>6491</v>
      </c>
      <c r="F1061" t="s">
        <v>69</v>
      </c>
      <c r="G1061" t="s">
        <v>13033</v>
      </c>
      <c r="H1061" s="1">
        <v>1</v>
      </c>
      <c r="I1061" s="2" t="s">
        <v>14158</v>
      </c>
      <c r="J1061" s="2" t="s">
        <v>26660</v>
      </c>
      <c r="V1061" t="s">
        <v>26673</v>
      </c>
      <c r="W1061" t="s">
        <v>27351</v>
      </c>
      <c r="X1061" t="s">
        <v>27005</v>
      </c>
      <c r="Y1061" t="s">
        <v>26674</v>
      </c>
      <c r="Z1061" t="s">
        <v>27666</v>
      </c>
      <c r="AA1061" t="s">
        <v>26999</v>
      </c>
      <c r="AB1061" t="s">
        <v>27025</v>
      </c>
      <c r="AF1061" t="s">
        <v>27025</v>
      </c>
      <c r="AM1061" t="s">
        <v>26674</v>
      </c>
      <c r="AN1061" t="s">
        <v>26754</v>
      </c>
      <c r="AO1061" t="s">
        <v>27003</v>
      </c>
      <c r="BC1061" t="s">
        <v>26673</v>
      </c>
      <c r="BD1061" t="s">
        <v>28072</v>
      </c>
      <c r="BE1061" t="s">
        <v>27016</v>
      </c>
      <c r="BQ1061" t="s">
        <v>26674</v>
      </c>
      <c r="BR1061" t="s">
        <v>26817</v>
      </c>
      <c r="BS1061" t="s">
        <v>27002</v>
      </c>
      <c r="BX1061" t="s">
        <v>26674</v>
      </c>
      <c r="BY1061" t="s">
        <v>26763</v>
      </c>
      <c r="BZ1061" t="s">
        <v>27002</v>
      </c>
      <c r="CA1061" t="s">
        <v>26674</v>
      </c>
      <c r="CB1061" t="s">
        <v>26864</v>
      </c>
      <c r="CC1061" t="s">
        <v>27002</v>
      </c>
      <c r="CE1061" t="s">
        <v>26674</v>
      </c>
      <c r="CF1061" t="s">
        <v>26790</v>
      </c>
      <c r="CG1061" t="s">
        <v>27001</v>
      </c>
      <c r="CH1061" t="s">
        <v>26674</v>
      </c>
      <c r="CI1061" t="s">
        <v>26717</v>
      </c>
      <c r="CJ1061" t="s">
        <v>27001</v>
      </c>
    </row>
    <row r="1062" spans="1:89">
      <c r="A1062" s="3">
        <v>5472</v>
      </c>
      <c r="B1062">
        <v>1055</v>
      </c>
      <c r="C1062" t="s">
        <v>69</v>
      </c>
      <c r="D1062" t="s">
        <v>69</v>
      </c>
      <c r="E1062" t="s">
        <v>6491</v>
      </c>
      <c r="F1062" t="s">
        <v>69</v>
      </c>
      <c r="G1062" t="s">
        <v>13033</v>
      </c>
      <c r="H1062" s="1">
        <v>1</v>
      </c>
      <c r="I1062" s="2" t="s">
        <v>14159</v>
      </c>
      <c r="J1062" s="2" t="s">
        <v>26660</v>
      </c>
      <c r="O1062" t="s">
        <v>26674</v>
      </c>
      <c r="P1062" t="s">
        <v>26740</v>
      </c>
      <c r="Q1062" t="s">
        <v>27001</v>
      </c>
      <c r="U1062" t="s">
        <v>27025</v>
      </c>
      <c r="AB1062" t="s">
        <v>27025</v>
      </c>
      <c r="AC1062" t="s">
        <v>26674</v>
      </c>
      <c r="AD1062" t="s">
        <v>26732</v>
      </c>
      <c r="AE1062" t="s">
        <v>27001</v>
      </c>
      <c r="AJ1062" t="s">
        <v>26674</v>
      </c>
      <c r="AK1062" t="s">
        <v>26828</v>
      </c>
      <c r="AL1062" t="s">
        <v>26999</v>
      </c>
      <c r="AM1062" t="s">
        <v>26674</v>
      </c>
      <c r="AN1062" t="s">
        <v>27529</v>
      </c>
      <c r="AO1062" t="s">
        <v>27000</v>
      </c>
      <c r="AP1062" t="s">
        <v>26674</v>
      </c>
      <c r="AQ1062" t="s">
        <v>27255</v>
      </c>
      <c r="AR1062" t="s">
        <v>27007</v>
      </c>
      <c r="BC1062" t="s">
        <v>26674</v>
      </c>
      <c r="BD1062" t="s">
        <v>26803</v>
      </c>
      <c r="BE1062" t="s">
        <v>27003</v>
      </c>
      <c r="BF1062" t="s">
        <v>26674</v>
      </c>
      <c r="BG1062" t="s">
        <v>26681</v>
      </c>
      <c r="BH1062" t="s">
        <v>27001</v>
      </c>
      <c r="CA1062" t="s">
        <v>26674</v>
      </c>
      <c r="CB1062" t="s">
        <v>27287</v>
      </c>
      <c r="CC1062" t="s">
        <v>27008</v>
      </c>
      <c r="CE1062" t="s">
        <v>26674</v>
      </c>
      <c r="CF1062" t="s">
        <v>26681</v>
      </c>
      <c r="CG1062" t="s">
        <v>27001</v>
      </c>
    </row>
    <row r="1063" spans="1:89">
      <c r="A1063" s="3">
        <v>5802</v>
      </c>
      <c r="B1063">
        <v>1056</v>
      </c>
      <c r="C1063" t="s">
        <v>721</v>
      </c>
      <c r="D1063" t="s">
        <v>69</v>
      </c>
      <c r="E1063" t="s">
        <v>6491</v>
      </c>
      <c r="F1063" t="s">
        <v>7172</v>
      </c>
      <c r="G1063" t="s">
        <v>13032</v>
      </c>
      <c r="H1063" s="1">
        <v>1</v>
      </c>
      <c r="I1063" s="2" t="s">
        <v>14160</v>
      </c>
      <c r="J1063" s="2" t="s">
        <v>26660</v>
      </c>
      <c r="R1063" t="s">
        <v>26673</v>
      </c>
      <c r="S1063" t="s">
        <v>27238</v>
      </c>
      <c r="T1063" t="s">
        <v>27006</v>
      </c>
      <c r="V1063" t="s">
        <v>26673</v>
      </c>
      <c r="W1063" t="s">
        <v>26785</v>
      </c>
      <c r="X1063" t="s">
        <v>27006</v>
      </c>
      <c r="AB1063" t="s">
        <v>27025</v>
      </c>
      <c r="AJ1063" t="s">
        <v>26673</v>
      </c>
      <c r="AK1063" t="s">
        <v>26792</v>
      </c>
      <c r="AL1063" t="s">
        <v>27015</v>
      </c>
      <c r="AS1063" t="s">
        <v>26673</v>
      </c>
      <c r="AT1063" t="s">
        <v>27226</v>
      </c>
      <c r="AU1063" t="s">
        <v>27006</v>
      </c>
      <c r="AY1063" t="s">
        <v>27025</v>
      </c>
      <c r="BI1063" t="s">
        <v>27025</v>
      </c>
      <c r="BN1063" t="s">
        <v>26674</v>
      </c>
      <c r="BO1063" t="s">
        <v>26893</v>
      </c>
      <c r="BP1063" t="s">
        <v>27003</v>
      </c>
      <c r="BQ1063" t="s">
        <v>26673</v>
      </c>
      <c r="BR1063" t="s">
        <v>26881</v>
      </c>
      <c r="BS1063" t="s">
        <v>27011</v>
      </c>
      <c r="BT1063" t="s">
        <v>27025</v>
      </c>
      <c r="BU1063" t="s">
        <v>26673</v>
      </c>
      <c r="BV1063" t="s">
        <v>26900</v>
      </c>
      <c r="BW1063" t="s">
        <v>27004</v>
      </c>
      <c r="CA1063" t="s">
        <v>26673</v>
      </c>
      <c r="CB1063" t="s">
        <v>27058</v>
      </c>
      <c r="CC1063" t="s">
        <v>27005</v>
      </c>
      <c r="CH1063" t="s">
        <v>26673</v>
      </c>
      <c r="CI1063" t="s">
        <v>26694</v>
      </c>
      <c r="CJ1063" t="s">
        <v>27004</v>
      </c>
    </row>
    <row r="1064" spans="1:89">
      <c r="A1064" s="3">
        <v>186</v>
      </c>
      <c r="B1064">
        <v>1057</v>
      </c>
      <c r="C1064" t="s">
        <v>69</v>
      </c>
      <c r="D1064" t="s">
        <v>6301</v>
      </c>
      <c r="E1064" t="s">
        <v>6491</v>
      </c>
      <c r="F1064" t="s">
        <v>69</v>
      </c>
      <c r="G1064" t="s">
        <v>13046</v>
      </c>
      <c r="H1064" s="1">
        <v>1</v>
      </c>
      <c r="I1064" s="2" t="s">
        <v>14161</v>
      </c>
      <c r="J1064" s="2" t="s">
        <v>26660</v>
      </c>
      <c r="K1064" t="s">
        <v>26674</v>
      </c>
      <c r="L1064" t="s">
        <v>26745</v>
      </c>
      <c r="M1064" t="s">
        <v>27001</v>
      </c>
      <c r="N1064" t="s">
        <v>27025</v>
      </c>
      <c r="U1064" t="s">
        <v>27025</v>
      </c>
      <c r="Y1064" t="s">
        <v>26674</v>
      </c>
      <c r="Z1064" t="s">
        <v>27784</v>
      </c>
      <c r="AA1064" t="s">
        <v>27300</v>
      </c>
      <c r="AG1064" t="s">
        <v>26674</v>
      </c>
      <c r="AH1064" t="s">
        <v>26968</v>
      </c>
      <c r="AI1064" t="s">
        <v>27008</v>
      </c>
      <c r="AM1064" t="s">
        <v>26674</v>
      </c>
      <c r="AN1064" t="s">
        <v>27993</v>
      </c>
      <c r="AO1064" t="s">
        <v>27019</v>
      </c>
      <c r="AZ1064" t="s">
        <v>26674</v>
      </c>
      <c r="BA1064" t="s">
        <v>26875</v>
      </c>
      <c r="BB1064" t="s">
        <v>26999</v>
      </c>
      <c r="BJ1064" t="s">
        <v>26674</v>
      </c>
      <c r="BK1064" t="s">
        <v>26762</v>
      </c>
      <c r="BL1064" t="s">
        <v>27002</v>
      </c>
      <c r="BN1064" t="s">
        <v>26674</v>
      </c>
      <c r="BO1064" t="s">
        <v>26800</v>
      </c>
      <c r="BP1064" t="s">
        <v>27008</v>
      </c>
      <c r="BU1064" t="s">
        <v>26673</v>
      </c>
      <c r="BV1064" t="s">
        <v>26903</v>
      </c>
      <c r="BW1064" t="s">
        <v>27011</v>
      </c>
      <c r="CA1064" t="s">
        <v>26674</v>
      </c>
      <c r="CB1064" t="s">
        <v>27192</v>
      </c>
      <c r="CC1064" t="s">
        <v>27299</v>
      </c>
    </row>
    <row r="1065" spans="1:89">
      <c r="A1065" s="3">
        <v>3327</v>
      </c>
      <c r="B1065">
        <v>1058</v>
      </c>
      <c r="C1065" t="s">
        <v>722</v>
      </c>
      <c r="D1065" t="s">
        <v>69</v>
      </c>
      <c r="E1065" t="s">
        <v>6491</v>
      </c>
      <c r="F1065" t="s">
        <v>7173</v>
      </c>
      <c r="G1065" t="s">
        <v>13032</v>
      </c>
      <c r="H1065" s="1">
        <v>1</v>
      </c>
      <c r="I1065" s="2" t="s">
        <v>14162</v>
      </c>
      <c r="J1065" s="2" t="s">
        <v>26660</v>
      </c>
      <c r="V1065" t="s">
        <v>26673</v>
      </c>
      <c r="W1065" t="s">
        <v>27195</v>
      </c>
      <c r="X1065" t="s">
        <v>27015</v>
      </c>
      <c r="AC1065" t="s">
        <v>26673</v>
      </c>
      <c r="AD1065" t="s">
        <v>26745</v>
      </c>
      <c r="AE1065" t="s">
        <v>27006</v>
      </c>
      <c r="AJ1065" t="s">
        <v>26673</v>
      </c>
      <c r="AK1065" t="s">
        <v>27199</v>
      </c>
      <c r="AL1065" t="s">
        <v>27012</v>
      </c>
      <c r="AM1065" t="s">
        <v>26673</v>
      </c>
      <c r="AN1065" t="s">
        <v>26745</v>
      </c>
      <c r="AO1065" t="s">
        <v>27006</v>
      </c>
      <c r="AP1065" t="s">
        <v>26673</v>
      </c>
      <c r="AQ1065" t="s">
        <v>26745</v>
      </c>
      <c r="AR1065" t="s">
        <v>27006</v>
      </c>
      <c r="BU1065" t="s">
        <v>26673</v>
      </c>
      <c r="BV1065" t="s">
        <v>26713</v>
      </c>
      <c r="BW1065" t="s">
        <v>27011</v>
      </c>
      <c r="BX1065" t="s">
        <v>26674</v>
      </c>
      <c r="BY1065" t="s">
        <v>26820</v>
      </c>
      <c r="BZ1065" t="s">
        <v>27003</v>
      </c>
      <c r="CA1065" t="s">
        <v>26673</v>
      </c>
      <c r="CB1065" t="s">
        <v>27424</v>
      </c>
      <c r="CC1065" t="s">
        <v>27012</v>
      </c>
      <c r="CH1065" t="s">
        <v>26673</v>
      </c>
      <c r="CI1065" t="s">
        <v>27902</v>
      </c>
      <c r="CJ1065" t="s">
        <v>27012</v>
      </c>
    </row>
    <row r="1066" spans="1:89">
      <c r="A1066" s="3">
        <v>3920</v>
      </c>
      <c r="B1066">
        <v>1059</v>
      </c>
      <c r="C1066" t="s">
        <v>69</v>
      </c>
      <c r="D1066" t="s">
        <v>69</v>
      </c>
      <c r="E1066" t="s">
        <v>6491</v>
      </c>
      <c r="F1066" t="s">
        <v>69</v>
      </c>
      <c r="G1066" t="s">
        <v>13031</v>
      </c>
      <c r="H1066" s="1">
        <v>1</v>
      </c>
      <c r="I1066" s="2" t="s">
        <v>14163</v>
      </c>
      <c r="J1066" s="2" t="s">
        <v>26660</v>
      </c>
      <c r="K1066" t="s">
        <v>26673</v>
      </c>
      <c r="L1066" t="s">
        <v>26684</v>
      </c>
      <c r="M1066" t="s">
        <v>27015</v>
      </c>
      <c r="O1066" t="s">
        <v>26674</v>
      </c>
      <c r="P1066" t="s">
        <v>26785</v>
      </c>
      <c r="Q1066" t="s">
        <v>27008</v>
      </c>
      <c r="R1066" t="s">
        <v>26674</v>
      </c>
      <c r="S1066" t="s">
        <v>26861</v>
      </c>
      <c r="T1066" t="s">
        <v>27002</v>
      </c>
      <c r="AC1066" t="s">
        <v>26674</v>
      </c>
      <c r="AD1066" t="s">
        <v>26717</v>
      </c>
      <c r="AE1066" t="s">
        <v>27007</v>
      </c>
      <c r="AP1066" t="s">
        <v>26674</v>
      </c>
      <c r="AQ1066" t="s">
        <v>26867</v>
      </c>
      <c r="AR1066" t="s">
        <v>26999</v>
      </c>
      <c r="AS1066" t="s">
        <v>26673</v>
      </c>
      <c r="AT1066" t="s">
        <v>26878</v>
      </c>
      <c r="AU1066" t="s">
        <v>27005</v>
      </c>
      <c r="AY1066" t="s">
        <v>27025</v>
      </c>
      <c r="BC1066" t="s">
        <v>26674</v>
      </c>
      <c r="BD1066" t="s">
        <v>27377</v>
      </c>
      <c r="BE1066" t="s">
        <v>27008</v>
      </c>
      <c r="BF1066" t="s">
        <v>26674</v>
      </c>
      <c r="BG1066" t="s">
        <v>26877</v>
      </c>
      <c r="BH1066" t="s">
        <v>27007</v>
      </c>
      <c r="BN1066" t="s">
        <v>26674</v>
      </c>
      <c r="BO1066" t="s">
        <v>26952</v>
      </c>
      <c r="BP1066" t="s">
        <v>26999</v>
      </c>
      <c r="BT1066" t="s">
        <v>27025</v>
      </c>
    </row>
    <row r="1067" spans="1:89">
      <c r="A1067" s="3">
        <v>202</v>
      </c>
      <c r="B1067">
        <v>1060</v>
      </c>
      <c r="C1067" t="s">
        <v>69</v>
      </c>
      <c r="D1067" t="s">
        <v>6273</v>
      </c>
      <c r="E1067" t="s">
        <v>6491</v>
      </c>
      <c r="F1067" t="s">
        <v>69</v>
      </c>
      <c r="G1067" t="s">
        <v>13032</v>
      </c>
      <c r="H1067" s="1">
        <v>1</v>
      </c>
      <c r="I1067" s="2" t="s">
        <v>14164</v>
      </c>
      <c r="J1067" s="2" t="s">
        <v>26660</v>
      </c>
      <c r="O1067" t="s">
        <v>26674</v>
      </c>
      <c r="P1067" t="s">
        <v>27258</v>
      </c>
      <c r="Q1067" t="s">
        <v>27007</v>
      </c>
      <c r="Y1067" t="s">
        <v>26674</v>
      </c>
      <c r="Z1067" t="s">
        <v>26848</v>
      </c>
      <c r="AA1067" t="s">
        <v>26999</v>
      </c>
      <c r="AG1067" t="s">
        <v>26674</v>
      </c>
      <c r="AH1067" t="s">
        <v>26794</v>
      </c>
      <c r="AI1067" t="s">
        <v>27002</v>
      </c>
      <c r="AM1067" t="s">
        <v>26674</v>
      </c>
      <c r="AN1067" t="s">
        <v>26885</v>
      </c>
      <c r="AO1067" t="s">
        <v>27002</v>
      </c>
      <c r="BF1067" t="s">
        <v>26674</v>
      </c>
      <c r="BG1067" t="s">
        <v>26792</v>
      </c>
      <c r="BH1067" t="s">
        <v>26999</v>
      </c>
      <c r="BM1067" t="s">
        <v>27025</v>
      </c>
      <c r="BN1067" t="s">
        <v>26674</v>
      </c>
      <c r="BO1067" t="s">
        <v>27280</v>
      </c>
      <c r="BP1067" t="s">
        <v>27300</v>
      </c>
      <c r="BQ1067" t="s">
        <v>26674</v>
      </c>
      <c r="BR1067" t="s">
        <v>26728</v>
      </c>
      <c r="BS1067" t="s">
        <v>27007</v>
      </c>
      <c r="BT1067" t="s">
        <v>27025</v>
      </c>
      <c r="BX1067" t="s">
        <v>26674</v>
      </c>
      <c r="BY1067" t="s">
        <v>26956</v>
      </c>
      <c r="BZ1067" t="s">
        <v>27001</v>
      </c>
      <c r="CA1067" t="s">
        <v>26673</v>
      </c>
      <c r="CB1067" t="s">
        <v>26948</v>
      </c>
      <c r="CC1067" t="s">
        <v>27006</v>
      </c>
      <c r="CK1067" t="s">
        <v>27025</v>
      </c>
    </row>
    <row r="1068" spans="1:89">
      <c r="A1068" s="3">
        <v>3935</v>
      </c>
      <c r="B1068">
        <v>1061</v>
      </c>
      <c r="C1068" t="s">
        <v>723</v>
      </c>
      <c r="D1068" t="s">
        <v>69</v>
      </c>
      <c r="E1068" t="s">
        <v>6491</v>
      </c>
      <c r="F1068" t="s">
        <v>7174</v>
      </c>
      <c r="G1068" t="s">
        <v>13033</v>
      </c>
      <c r="H1068" s="1">
        <v>1</v>
      </c>
      <c r="I1068" s="2" t="s">
        <v>14165</v>
      </c>
      <c r="J1068" s="2" t="s">
        <v>26660</v>
      </c>
      <c r="N1068" t="s">
        <v>27025</v>
      </c>
      <c r="U1068" t="s">
        <v>27025</v>
      </c>
      <c r="V1068" t="s">
        <v>26674</v>
      </c>
      <c r="W1068" t="s">
        <v>26950</v>
      </c>
      <c r="X1068" t="s">
        <v>27002</v>
      </c>
      <c r="Y1068" t="s">
        <v>26674</v>
      </c>
      <c r="Z1068" t="s">
        <v>26801</v>
      </c>
      <c r="AA1068" t="s">
        <v>27003</v>
      </c>
      <c r="AB1068" t="s">
        <v>27025</v>
      </c>
      <c r="AJ1068" t="s">
        <v>26674</v>
      </c>
      <c r="AK1068" t="s">
        <v>26860</v>
      </c>
      <c r="AL1068" t="s">
        <v>27003</v>
      </c>
      <c r="AM1068" t="s">
        <v>26674</v>
      </c>
      <c r="AN1068" t="s">
        <v>26867</v>
      </c>
      <c r="AO1068" t="s">
        <v>27001</v>
      </c>
      <c r="AS1068" t="s">
        <v>26674</v>
      </c>
      <c r="AT1068" t="s">
        <v>26729</v>
      </c>
      <c r="AU1068" t="s">
        <v>27001</v>
      </c>
      <c r="BU1068" t="s">
        <v>26674</v>
      </c>
      <c r="BV1068" t="s">
        <v>26836</v>
      </c>
      <c r="BW1068" t="s">
        <v>26999</v>
      </c>
      <c r="BX1068" t="s">
        <v>26674</v>
      </c>
      <c r="BY1068" t="s">
        <v>26952</v>
      </c>
      <c r="BZ1068" t="s">
        <v>27001</v>
      </c>
      <c r="CA1068" t="s">
        <v>26674</v>
      </c>
      <c r="CB1068" t="s">
        <v>26837</v>
      </c>
      <c r="CC1068" t="s">
        <v>27002</v>
      </c>
      <c r="CH1068" t="s">
        <v>26674</v>
      </c>
      <c r="CI1068" t="s">
        <v>27452</v>
      </c>
      <c r="CJ1068" t="s">
        <v>27002</v>
      </c>
    </row>
    <row r="1069" spans="1:89">
      <c r="A1069" s="3">
        <v>6601</v>
      </c>
      <c r="B1069">
        <v>1062</v>
      </c>
      <c r="C1069" t="s">
        <v>724</v>
      </c>
      <c r="D1069" t="s">
        <v>69</v>
      </c>
      <c r="E1069" t="s">
        <v>6491</v>
      </c>
      <c r="F1069" t="s">
        <v>7175</v>
      </c>
      <c r="G1069" t="s">
        <v>13049</v>
      </c>
      <c r="H1069" s="1">
        <v>1</v>
      </c>
      <c r="I1069" s="2" t="s">
        <v>14166</v>
      </c>
      <c r="J1069" s="2" t="s">
        <v>26660</v>
      </c>
      <c r="K1069" t="s">
        <v>26673</v>
      </c>
      <c r="L1069" t="s">
        <v>26856</v>
      </c>
      <c r="M1069" t="s">
        <v>27006</v>
      </c>
      <c r="R1069" t="s">
        <v>26674</v>
      </c>
      <c r="S1069" t="s">
        <v>26693</v>
      </c>
      <c r="T1069" t="s">
        <v>27003</v>
      </c>
      <c r="Y1069" t="s">
        <v>26673</v>
      </c>
      <c r="Z1069" t="s">
        <v>26823</v>
      </c>
      <c r="AA1069" t="s">
        <v>27015</v>
      </c>
      <c r="AC1069" t="s">
        <v>26674</v>
      </c>
      <c r="AD1069" t="s">
        <v>26791</v>
      </c>
      <c r="AE1069" t="s">
        <v>27002</v>
      </c>
      <c r="AM1069" t="s">
        <v>26674</v>
      </c>
      <c r="AN1069" t="s">
        <v>26727</v>
      </c>
      <c r="AO1069" t="s">
        <v>27007</v>
      </c>
      <c r="AP1069" t="s">
        <v>26674</v>
      </c>
      <c r="AQ1069" t="s">
        <v>26788</v>
      </c>
      <c r="AR1069" t="s">
        <v>27001</v>
      </c>
      <c r="BC1069" t="s">
        <v>26674</v>
      </c>
      <c r="BD1069" t="s">
        <v>27171</v>
      </c>
      <c r="BE1069" t="s">
        <v>26999</v>
      </c>
      <c r="BI1069" t="s">
        <v>27025</v>
      </c>
      <c r="BT1069" t="s">
        <v>27025</v>
      </c>
      <c r="BX1069" t="s">
        <v>26673</v>
      </c>
      <c r="BY1069" t="s">
        <v>26974</v>
      </c>
      <c r="BZ1069" t="s">
        <v>27004</v>
      </c>
      <c r="CE1069" t="s">
        <v>26674</v>
      </c>
      <c r="CF1069" t="s">
        <v>26852</v>
      </c>
      <c r="CG1069" t="s">
        <v>27001</v>
      </c>
    </row>
    <row r="1070" spans="1:89">
      <c r="A1070" s="3">
        <v>5804</v>
      </c>
      <c r="B1070">
        <v>1063</v>
      </c>
      <c r="C1070" t="s">
        <v>69</v>
      </c>
      <c r="D1070" t="s">
        <v>6368</v>
      </c>
      <c r="E1070" t="s">
        <v>6491</v>
      </c>
      <c r="F1070" t="s">
        <v>69</v>
      </c>
      <c r="G1070" t="s">
        <v>13032</v>
      </c>
      <c r="H1070" s="1">
        <v>1</v>
      </c>
      <c r="I1070" s="2" t="s">
        <v>14167</v>
      </c>
      <c r="J1070" s="2" t="s">
        <v>26660</v>
      </c>
      <c r="O1070" t="s">
        <v>26674</v>
      </c>
      <c r="P1070" t="s">
        <v>26740</v>
      </c>
      <c r="Q1070" t="s">
        <v>27001</v>
      </c>
      <c r="R1070" t="s">
        <v>26674</v>
      </c>
      <c r="S1070" t="s">
        <v>26803</v>
      </c>
      <c r="T1070" t="s">
        <v>27003</v>
      </c>
      <c r="V1070" t="s">
        <v>26674</v>
      </c>
      <c r="W1070" t="s">
        <v>26825</v>
      </c>
      <c r="X1070" t="s">
        <v>27001</v>
      </c>
      <c r="Y1070" t="s">
        <v>26674</v>
      </c>
      <c r="Z1070" t="s">
        <v>26948</v>
      </c>
      <c r="AA1070" t="s">
        <v>27013</v>
      </c>
      <c r="AB1070" t="s">
        <v>27025</v>
      </c>
      <c r="AF1070" t="s">
        <v>27025</v>
      </c>
      <c r="AJ1070" t="s">
        <v>26674</v>
      </c>
      <c r="AK1070" t="s">
        <v>26759</v>
      </c>
      <c r="AL1070" t="s">
        <v>27002</v>
      </c>
      <c r="AP1070" t="s">
        <v>26674</v>
      </c>
      <c r="AQ1070" t="s">
        <v>26733</v>
      </c>
      <c r="AR1070" t="s">
        <v>27001</v>
      </c>
      <c r="AY1070" t="s">
        <v>27025</v>
      </c>
      <c r="BC1070" t="s">
        <v>26674</v>
      </c>
      <c r="BD1070" t="s">
        <v>26830</v>
      </c>
      <c r="BE1070" t="s">
        <v>27001</v>
      </c>
      <c r="BM1070" t="s">
        <v>27025</v>
      </c>
      <c r="BN1070" t="s">
        <v>26674</v>
      </c>
      <c r="BO1070" t="s">
        <v>26882</v>
      </c>
      <c r="BP1070" t="s">
        <v>27003</v>
      </c>
      <c r="CE1070" t="s">
        <v>26674</v>
      </c>
      <c r="CF1070" t="s">
        <v>26691</v>
      </c>
      <c r="CG1070" t="s">
        <v>27001</v>
      </c>
      <c r="CK1070" t="s">
        <v>27025</v>
      </c>
    </row>
    <row r="1071" spans="1:89">
      <c r="A1071" s="3">
        <v>1788</v>
      </c>
      <c r="B1071">
        <v>1064</v>
      </c>
      <c r="C1071" t="s">
        <v>725</v>
      </c>
      <c r="D1071" t="s">
        <v>6273</v>
      </c>
      <c r="E1071" t="s">
        <v>6491</v>
      </c>
      <c r="F1071" t="s">
        <v>7176</v>
      </c>
      <c r="G1071" t="s">
        <v>13032</v>
      </c>
      <c r="H1071" s="1">
        <v>1</v>
      </c>
      <c r="I1071" s="2" t="s">
        <v>14168</v>
      </c>
      <c r="J1071" s="2" t="s">
        <v>26660</v>
      </c>
      <c r="R1071" t="s">
        <v>26674</v>
      </c>
      <c r="S1071" t="s">
        <v>26993</v>
      </c>
      <c r="T1071" t="s">
        <v>26999</v>
      </c>
      <c r="V1071" t="s">
        <v>26674</v>
      </c>
      <c r="W1071" t="s">
        <v>26740</v>
      </c>
      <c r="X1071" t="s">
        <v>27007</v>
      </c>
      <c r="Y1071" t="s">
        <v>26674</v>
      </c>
      <c r="Z1071" t="s">
        <v>26860</v>
      </c>
      <c r="AA1071" t="s">
        <v>27003</v>
      </c>
      <c r="AC1071" t="s">
        <v>26674</v>
      </c>
      <c r="AD1071" t="s">
        <v>26697</v>
      </c>
      <c r="AE1071" t="s">
        <v>26999</v>
      </c>
      <c r="AM1071" t="s">
        <v>26674</v>
      </c>
      <c r="AN1071" t="s">
        <v>27045</v>
      </c>
      <c r="AO1071" t="s">
        <v>27002</v>
      </c>
      <c r="AP1071" t="s">
        <v>26674</v>
      </c>
      <c r="AQ1071" t="s">
        <v>26800</v>
      </c>
      <c r="AR1071" t="s">
        <v>26999</v>
      </c>
      <c r="BC1071" t="s">
        <v>26674</v>
      </c>
      <c r="BD1071" t="s">
        <v>26778</v>
      </c>
      <c r="BE1071" t="s">
        <v>27000</v>
      </c>
      <c r="BN1071" t="s">
        <v>26674</v>
      </c>
      <c r="BO1071" t="s">
        <v>26840</v>
      </c>
      <c r="BP1071" t="s">
        <v>27021</v>
      </c>
      <c r="BQ1071" t="s">
        <v>26674</v>
      </c>
      <c r="BR1071" t="s">
        <v>26691</v>
      </c>
      <c r="BS1071" t="s">
        <v>27009</v>
      </c>
    </row>
    <row r="1072" spans="1:89">
      <c r="A1072" s="3">
        <v>3982</v>
      </c>
      <c r="B1072">
        <v>1065</v>
      </c>
      <c r="C1072" t="s">
        <v>69</v>
      </c>
      <c r="D1072" t="s">
        <v>69</v>
      </c>
      <c r="E1072" t="s">
        <v>6491</v>
      </c>
      <c r="F1072" t="s">
        <v>69</v>
      </c>
      <c r="G1072" t="s">
        <v>13030</v>
      </c>
      <c r="H1072" s="1">
        <v>1</v>
      </c>
      <c r="I1072" s="2" t="s">
        <v>14169</v>
      </c>
      <c r="J1072" s="2" t="s">
        <v>26660</v>
      </c>
      <c r="O1072" t="s">
        <v>26673</v>
      </c>
      <c r="P1072" t="s">
        <v>26882</v>
      </c>
      <c r="Q1072" t="s">
        <v>27012</v>
      </c>
      <c r="R1072" t="s">
        <v>26673</v>
      </c>
      <c r="S1072" t="s">
        <v>27069</v>
      </c>
      <c r="T1072" t="s">
        <v>27016</v>
      </c>
      <c r="V1072" t="s">
        <v>26673</v>
      </c>
      <c r="W1072" t="s">
        <v>27243</v>
      </c>
      <c r="X1072" t="s">
        <v>26998</v>
      </c>
      <c r="Y1072" t="s">
        <v>26673</v>
      </c>
      <c r="Z1072" t="s">
        <v>26745</v>
      </c>
      <c r="AA1072" t="s">
        <v>27005</v>
      </c>
      <c r="AG1072" t="s">
        <v>26673</v>
      </c>
      <c r="AH1072" t="s">
        <v>26993</v>
      </c>
      <c r="AI1072" t="s">
        <v>27015</v>
      </c>
      <c r="BC1072" t="s">
        <v>26673</v>
      </c>
      <c r="BD1072" t="s">
        <v>26756</v>
      </c>
      <c r="BE1072" t="s">
        <v>27017</v>
      </c>
      <c r="BI1072" t="s">
        <v>27025</v>
      </c>
      <c r="BN1072" t="s">
        <v>26673</v>
      </c>
      <c r="BO1072" t="s">
        <v>26911</v>
      </c>
      <c r="BP1072" t="s">
        <v>26998</v>
      </c>
      <c r="CE1072" t="s">
        <v>26673</v>
      </c>
      <c r="CF1072" t="s">
        <v>26717</v>
      </c>
      <c r="CG1072" t="s">
        <v>27010</v>
      </c>
      <c r="CH1072" t="s">
        <v>26673</v>
      </c>
      <c r="CI1072" t="s">
        <v>26977</v>
      </c>
      <c r="CJ1072" t="s">
        <v>27004</v>
      </c>
    </row>
    <row r="1073" spans="1:89">
      <c r="A1073" s="3">
        <v>7080</v>
      </c>
      <c r="B1073">
        <v>1066</v>
      </c>
      <c r="C1073" t="s">
        <v>726</v>
      </c>
      <c r="D1073" t="s">
        <v>6278</v>
      </c>
      <c r="E1073" t="s">
        <v>6493</v>
      </c>
      <c r="F1073" t="s">
        <v>7177</v>
      </c>
      <c r="G1073" t="s">
        <v>13039</v>
      </c>
      <c r="H1073" s="1">
        <v>1</v>
      </c>
      <c r="I1073" s="2" t="s">
        <v>14170</v>
      </c>
      <c r="J1073" s="2" t="s">
        <v>26660</v>
      </c>
      <c r="O1073" t="s">
        <v>26674</v>
      </c>
      <c r="P1073" t="s">
        <v>26919</v>
      </c>
      <c r="Q1073" t="s">
        <v>27003</v>
      </c>
      <c r="AC1073" t="s">
        <v>26674</v>
      </c>
      <c r="AD1073" t="s">
        <v>26761</v>
      </c>
      <c r="AE1073" t="s">
        <v>27002</v>
      </c>
      <c r="AG1073" t="s">
        <v>26673</v>
      </c>
      <c r="AH1073" t="s">
        <v>26788</v>
      </c>
      <c r="AI1073" t="s">
        <v>27011</v>
      </c>
      <c r="AJ1073" t="s">
        <v>26674</v>
      </c>
      <c r="AK1073" t="s">
        <v>26785</v>
      </c>
      <c r="AL1073" t="s">
        <v>27001</v>
      </c>
      <c r="AP1073" t="s">
        <v>26674</v>
      </c>
      <c r="AQ1073" t="s">
        <v>26799</v>
      </c>
      <c r="AR1073" t="s">
        <v>27001</v>
      </c>
      <c r="BF1073" t="s">
        <v>26674</v>
      </c>
      <c r="BG1073" t="s">
        <v>26737</v>
      </c>
      <c r="BH1073" t="s">
        <v>27003</v>
      </c>
      <c r="BM1073" t="s">
        <v>27025</v>
      </c>
      <c r="BN1073" t="s">
        <v>26674</v>
      </c>
      <c r="BO1073" t="s">
        <v>28202</v>
      </c>
      <c r="BP1073" t="s">
        <v>27007</v>
      </c>
      <c r="BT1073" t="s">
        <v>27025</v>
      </c>
      <c r="BU1073" t="s">
        <v>26673</v>
      </c>
      <c r="BV1073" t="s">
        <v>27068</v>
      </c>
      <c r="BW1073" t="s">
        <v>27004</v>
      </c>
      <c r="CA1073" t="s">
        <v>26674</v>
      </c>
      <c r="CB1073" t="s">
        <v>27522</v>
      </c>
      <c r="CC1073" t="s">
        <v>27007</v>
      </c>
      <c r="CK1073" t="s">
        <v>27025</v>
      </c>
    </row>
    <row r="1074" spans="1:89">
      <c r="A1074" s="3">
        <v>3967</v>
      </c>
      <c r="B1074">
        <v>1067</v>
      </c>
      <c r="D1074" t="s">
        <v>69</v>
      </c>
      <c r="E1074" t="s">
        <v>6491</v>
      </c>
      <c r="F1074" t="s">
        <v>7178</v>
      </c>
      <c r="G1074" t="s">
        <v>13032</v>
      </c>
      <c r="H1074" s="1">
        <v>1</v>
      </c>
      <c r="I1074" s="2" t="s">
        <v>14171</v>
      </c>
      <c r="J1074" s="2" t="s">
        <v>26660</v>
      </c>
      <c r="K1074" t="s">
        <v>26674</v>
      </c>
      <c r="L1074" t="s">
        <v>26853</v>
      </c>
      <c r="M1074" t="s">
        <v>27003</v>
      </c>
      <c r="V1074" t="s">
        <v>26674</v>
      </c>
      <c r="W1074" t="s">
        <v>26848</v>
      </c>
      <c r="X1074" t="s">
        <v>26999</v>
      </c>
      <c r="Y1074" t="s">
        <v>26674</v>
      </c>
      <c r="Z1074" t="s">
        <v>26744</v>
      </c>
      <c r="AA1074" t="s">
        <v>27003</v>
      </c>
      <c r="AC1074" t="s">
        <v>26674</v>
      </c>
      <c r="AD1074" t="s">
        <v>26713</v>
      </c>
      <c r="AE1074" t="s">
        <v>27003</v>
      </c>
      <c r="AJ1074" t="s">
        <v>26674</v>
      </c>
      <c r="AK1074" t="s">
        <v>27229</v>
      </c>
      <c r="AL1074" t="s">
        <v>27002</v>
      </c>
      <c r="AP1074" t="s">
        <v>26674</v>
      </c>
      <c r="AQ1074" t="s">
        <v>26731</v>
      </c>
      <c r="AR1074" t="s">
        <v>27003</v>
      </c>
      <c r="BQ1074" t="s">
        <v>26674</v>
      </c>
      <c r="BR1074" t="s">
        <v>26732</v>
      </c>
      <c r="BS1074" t="s">
        <v>27003</v>
      </c>
      <c r="CA1074" t="s">
        <v>26674</v>
      </c>
      <c r="CB1074" t="s">
        <v>27401</v>
      </c>
      <c r="CC1074" t="s">
        <v>27008</v>
      </c>
      <c r="CD1074" t="s">
        <v>27025</v>
      </c>
      <c r="CE1074" t="s">
        <v>26674</v>
      </c>
      <c r="CF1074" t="s">
        <v>26901</v>
      </c>
      <c r="CG1074" t="s">
        <v>27013</v>
      </c>
    </row>
    <row r="1075" spans="1:89">
      <c r="A1075" s="3">
        <v>6782</v>
      </c>
      <c r="B1075">
        <v>1068</v>
      </c>
      <c r="C1075" t="s">
        <v>69</v>
      </c>
      <c r="D1075" t="s">
        <v>69</v>
      </c>
      <c r="E1075" t="s">
        <v>6491</v>
      </c>
      <c r="F1075" t="s">
        <v>69</v>
      </c>
      <c r="G1075" t="s">
        <v>13033</v>
      </c>
      <c r="H1075" s="1">
        <v>1</v>
      </c>
      <c r="I1075" s="2" t="s">
        <v>14172</v>
      </c>
      <c r="J1075" s="2" t="s">
        <v>26660</v>
      </c>
      <c r="K1075" t="s">
        <v>26674</v>
      </c>
      <c r="L1075" t="s">
        <v>26771</v>
      </c>
      <c r="M1075" t="s">
        <v>27003</v>
      </c>
      <c r="V1075" t="s">
        <v>26674</v>
      </c>
      <c r="W1075" t="s">
        <v>26849</v>
      </c>
      <c r="X1075" t="s">
        <v>27003</v>
      </c>
      <c r="Y1075" t="s">
        <v>26674</v>
      </c>
      <c r="Z1075" t="s">
        <v>26691</v>
      </c>
      <c r="AA1075" t="s">
        <v>27001</v>
      </c>
      <c r="AF1075" t="s">
        <v>27025</v>
      </c>
      <c r="AG1075" t="s">
        <v>26674</v>
      </c>
      <c r="AH1075" t="s">
        <v>27052</v>
      </c>
      <c r="AI1075" t="s">
        <v>27001</v>
      </c>
      <c r="AM1075" t="s">
        <v>26674</v>
      </c>
      <c r="AN1075" t="s">
        <v>26952</v>
      </c>
      <c r="AO1075" t="s">
        <v>27001</v>
      </c>
      <c r="AS1075" t="s">
        <v>26674</v>
      </c>
      <c r="AT1075" t="s">
        <v>26907</v>
      </c>
      <c r="AU1075" t="s">
        <v>27001</v>
      </c>
      <c r="BU1075" t="s">
        <v>26674</v>
      </c>
      <c r="BV1075" t="s">
        <v>26762</v>
      </c>
      <c r="BW1075" t="s">
        <v>26999</v>
      </c>
      <c r="CA1075" t="s">
        <v>26674</v>
      </c>
      <c r="CB1075" t="s">
        <v>26856</v>
      </c>
      <c r="CC1075" t="s">
        <v>27001</v>
      </c>
      <c r="CH1075" t="s">
        <v>26674</v>
      </c>
      <c r="CI1075" t="s">
        <v>26875</v>
      </c>
      <c r="CJ1075" t="s">
        <v>27007</v>
      </c>
    </row>
    <row r="1076" spans="1:89">
      <c r="A1076" s="3">
        <v>3662</v>
      </c>
      <c r="B1076">
        <v>1069</v>
      </c>
      <c r="C1076" t="s">
        <v>69</v>
      </c>
      <c r="D1076" t="s">
        <v>69</v>
      </c>
      <c r="E1076" t="s">
        <v>6491</v>
      </c>
      <c r="F1076" t="s">
        <v>69</v>
      </c>
      <c r="G1076" t="s">
        <v>13036</v>
      </c>
      <c r="H1076" s="1">
        <v>1</v>
      </c>
      <c r="I1076" s="2" t="s">
        <v>14173</v>
      </c>
      <c r="J1076" s="2" t="s">
        <v>26660</v>
      </c>
      <c r="O1076" t="s">
        <v>26674</v>
      </c>
      <c r="P1076" t="s">
        <v>26766</v>
      </c>
      <c r="Q1076" t="s">
        <v>26999</v>
      </c>
      <c r="V1076" t="s">
        <v>26674</v>
      </c>
      <c r="W1076" t="s">
        <v>27486</v>
      </c>
      <c r="X1076" t="s">
        <v>27022</v>
      </c>
      <c r="AB1076" t="s">
        <v>27025</v>
      </c>
      <c r="AJ1076" t="s">
        <v>26674</v>
      </c>
      <c r="AK1076" t="s">
        <v>26814</v>
      </c>
      <c r="AL1076" t="s">
        <v>27002</v>
      </c>
      <c r="AM1076" t="s">
        <v>26673</v>
      </c>
      <c r="AN1076" t="s">
        <v>26886</v>
      </c>
      <c r="AO1076" t="s">
        <v>27015</v>
      </c>
      <c r="BN1076" t="s">
        <v>26674</v>
      </c>
      <c r="BO1076" t="s">
        <v>26940</v>
      </c>
      <c r="BP1076" t="s">
        <v>26999</v>
      </c>
      <c r="BQ1076" t="s">
        <v>26674</v>
      </c>
      <c r="BR1076" t="s">
        <v>27216</v>
      </c>
      <c r="BS1076" t="s">
        <v>26999</v>
      </c>
      <c r="BU1076" t="s">
        <v>26674</v>
      </c>
      <c r="BV1076" t="s">
        <v>27875</v>
      </c>
      <c r="BW1076" t="s">
        <v>27000</v>
      </c>
      <c r="CA1076" t="s">
        <v>26674</v>
      </c>
      <c r="CB1076" t="s">
        <v>26974</v>
      </c>
      <c r="CC1076" t="s">
        <v>27021</v>
      </c>
      <c r="CH1076" t="s">
        <v>26674</v>
      </c>
      <c r="CI1076" t="s">
        <v>27849</v>
      </c>
      <c r="CJ1076" t="s">
        <v>27000</v>
      </c>
      <c r="CK1076" t="s">
        <v>27025</v>
      </c>
    </row>
    <row r="1077" spans="1:89">
      <c r="A1077" s="3">
        <v>3009</v>
      </c>
      <c r="B1077">
        <v>1070</v>
      </c>
      <c r="C1077" t="s">
        <v>69</v>
      </c>
      <c r="D1077" t="s">
        <v>69</v>
      </c>
      <c r="E1077" t="s">
        <v>6491</v>
      </c>
      <c r="F1077" t="s">
        <v>69</v>
      </c>
      <c r="G1077" t="s">
        <v>13032</v>
      </c>
      <c r="H1077" s="1">
        <v>1</v>
      </c>
      <c r="I1077" s="2" t="s">
        <v>14174</v>
      </c>
      <c r="J1077" s="2" t="s">
        <v>26660</v>
      </c>
      <c r="K1077" t="s">
        <v>26674</v>
      </c>
      <c r="L1077" t="s">
        <v>26825</v>
      </c>
      <c r="M1077" t="s">
        <v>27001</v>
      </c>
      <c r="N1077" t="s">
        <v>27025</v>
      </c>
      <c r="U1077" t="s">
        <v>27025</v>
      </c>
      <c r="V1077" t="s">
        <v>26674</v>
      </c>
      <c r="W1077" t="s">
        <v>26857</v>
      </c>
      <c r="X1077" t="s">
        <v>27001</v>
      </c>
      <c r="Y1077" t="s">
        <v>26674</v>
      </c>
      <c r="Z1077" t="s">
        <v>26818</v>
      </c>
      <c r="AA1077" t="s">
        <v>27003</v>
      </c>
      <c r="AJ1077" t="s">
        <v>26674</v>
      </c>
      <c r="AK1077" t="s">
        <v>26882</v>
      </c>
      <c r="AL1077" t="s">
        <v>27001</v>
      </c>
      <c r="AM1077" t="s">
        <v>26674</v>
      </c>
      <c r="AN1077" t="s">
        <v>26937</v>
      </c>
      <c r="AO1077" t="s">
        <v>27003</v>
      </c>
      <c r="AS1077" t="s">
        <v>26674</v>
      </c>
      <c r="AT1077" t="s">
        <v>26742</v>
      </c>
      <c r="AU1077" t="s">
        <v>27001</v>
      </c>
      <c r="BU1077" t="s">
        <v>26674</v>
      </c>
      <c r="BV1077" t="s">
        <v>27354</v>
      </c>
      <c r="BW1077" t="s">
        <v>27002</v>
      </c>
      <c r="CA1077" t="s">
        <v>26674</v>
      </c>
      <c r="CB1077" t="s">
        <v>26800</v>
      </c>
      <c r="CC1077" t="s">
        <v>27001</v>
      </c>
      <c r="CH1077" t="s">
        <v>26674</v>
      </c>
      <c r="CI1077" t="s">
        <v>26812</v>
      </c>
      <c r="CJ1077" t="s">
        <v>27002</v>
      </c>
      <c r="CK1077" t="s">
        <v>27025</v>
      </c>
    </row>
    <row r="1078" spans="1:89">
      <c r="A1078" s="3">
        <v>3974</v>
      </c>
      <c r="B1078">
        <v>1071</v>
      </c>
      <c r="C1078" t="s">
        <v>69</v>
      </c>
      <c r="D1078" t="s">
        <v>6320</v>
      </c>
      <c r="E1078" t="s">
        <v>6491</v>
      </c>
      <c r="F1078" t="s">
        <v>69</v>
      </c>
      <c r="G1078" t="s">
        <v>13032</v>
      </c>
      <c r="H1078" s="1">
        <v>1</v>
      </c>
      <c r="I1078" s="2" t="s">
        <v>14175</v>
      </c>
      <c r="J1078" s="2" t="s">
        <v>26660</v>
      </c>
      <c r="O1078" t="s">
        <v>26673</v>
      </c>
      <c r="P1078" t="s">
        <v>26693</v>
      </c>
      <c r="Q1078" t="s">
        <v>27006</v>
      </c>
      <c r="R1078" t="s">
        <v>26673</v>
      </c>
      <c r="S1078" t="s">
        <v>26790</v>
      </c>
      <c r="T1078" t="s">
        <v>27006</v>
      </c>
      <c r="AC1078" t="s">
        <v>26673</v>
      </c>
      <c r="AD1078" t="s">
        <v>26799</v>
      </c>
      <c r="AE1078" t="s">
        <v>27004</v>
      </c>
      <c r="AP1078" t="s">
        <v>26673</v>
      </c>
      <c r="AQ1078" t="s">
        <v>26847</v>
      </c>
      <c r="AR1078" t="s">
        <v>27006</v>
      </c>
      <c r="AV1078" t="s">
        <v>26673</v>
      </c>
      <c r="AW1078" t="s">
        <v>26916</v>
      </c>
      <c r="AX1078" t="s">
        <v>27004</v>
      </c>
      <c r="BC1078" t="s">
        <v>26673</v>
      </c>
      <c r="BD1078" t="s">
        <v>26740</v>
      </c>
      <c r="BE1078" t="s">
        <v>27004</v>
      </c>
      <c r="BF1078" t="s">
        <v>26673</v>
      </c>
      <c r="BG1078" t="s">
        <v>27288</v>
      </c>
      <c r="BH1078" t="s">
        <v>27015</v>
      </c>
      <c r="BN1078" t="s">
        <v>26673</v>
      </c>
      <c r="BO1078" t="s">
        <v>27427</v>
      </c>
      <c r="BP1078" t="s">
        <v>26998</v>
      </c>
      <c r="BQ1078" t="s">
        <v>26673</v>
      </c>
      <c r="BR1078" t="s">
        <v>26981</v>
      </c>
      <c r="BS1078" t="s">
        <v>27012</v>
      </c>
    </row>
    <row r="1079" spans="1:89">
      <c r="A1079" s="3">
        <v>2393</v>
      </c>
      <c r="B1079">
        <v>1072</v>
      </c>
      <c r="C1079" t="s">
        <v>69</v>
      </c>
      <c r="D1079" t="s">
        <v>69</v>
      </c>
      <c r="E1079" t="s">
        <v>6491</v>
      </c>
      <c r="F1079" t="s">
        <v>69</v>
      </c>
      <c r="G1079" t="s">
        <v>13038</v>
      </c>
      <c r="H1079" s="1">
        <v>1</v>
      </c>
      <c r="I1079" s="2" t="s">
        <v>14176</v>
      </c>
      <c r="J1079" s="2" t="s">
        <v>26660</v>
      </c>
      <c r="O1079" t="s">
        <v>26674</v>
      </c>
      <c r="P1079" t="s">
        <v>27259</v>
      </c>
      <c r="Q1079" t="s">
        <v>27002</v>
      </c>
      <c r="R1079" t="s">
        <v>26674</v>
      </c>
      <c r="S1079" t="s">
        <v>26767</v>
      </c>
      <c r="T1079" t="s">
        <v>27001</v>
      </c>
      <c r="V1079" t="s">
        <v>26674</v>
      </c>
      <c r="W1079" t="s">
        <v>27320</v>
      </c>
      <c r="X1079" t="s">
        <v>27008</v>
      </c>
      <c r="Y1079" t="s">
        <v>26673</v>
      </c>
      <c r="Z1079" t="s">
        <v>26931</v>
      </c>
      <c r="AA1079" t="s">
        <v>27011</v>
      </c>
      <c r="AJ1079" t="s">
        <v>26674</v>
      </c>
      <c r="AK1079" t="s">
        <v>26961</v>
      </c>
      <c r="AL1079" t="s">
        <v>26999</v>
      </c>
      <c r="BN1079" t="s">
        <v>26674</v>
      </c>
      <c r="BO1079" t="s">
        <v>27257</v>
      </c>
      <c r="BP1079" t="s">
        <v>27008</v>
      </c>
      <c r="BQ1079" t="s">
        <v>26674</v>
      </c>
      <c r="BR1079" t="s">
        <v>26904</v>
      </c>
      <c r="BS1079" t="s">
        <v>27003</v>
      </c>
      <c r="CA1079" t="s">
        <v>26674</v>
      </c>
      <c r="CB1079" t="s">
        <v>26878</v>
      </c>
      <c r="CC1079" t="s">
        <v>27001</v>
      </c>
      <c r="CH1079" t="s">
        <v>26674</v>
      </c>
      <c r="CI1079" t="s">
        <v>26905</v>
      </c>
      <c r="CJ1079" t="s">
        <v>27001</v>
      </c>
    </row>
    <row r="1080" spans="1:89">
      <c r="A1080" s="3">
        <v>5422</v>
      </c>
      <c r="B1080">
        <v>1073</v>
      </c>
      <c r="C1080" t="s">
        <v>727</v>
      </c>
      <c r="D1080" t="s">
        <v>6287</v>
      </c>
      <c r="E1080" t="s">
        <v>6491</v>
      </c>
      <c r="F1080" t="s">
        <v>7179</v>
      </c>
      <c r="G1080" t="s">
        <v>13032</v>
      </c>
      <c r="H1080" s="1">
        <v>1</v>
      </c>
      <c r="I1080" s="2" t="s">
        <v>14177</v>
      </c>
      <c r="J1080" s="2" t="s">
        <v>26660</v>
      </c>
      <c r="K1080" t="s">
        <v>26673</v>
      </c>
      <c r="L1080" t="s">
        <v>26970</v>
      </c>
      <c r="M1080" t="s">
        <v>26998</v>
      </c>
      <c r="R1080" t="s">
        <v>26673</v>
      </c>
      <c r="S1080" t="s">
        <v>26948</v>
      </c>
      <c r="T1080" t="s">
        <v>27015</v>
      </c>
      <c r="Y1080" t="s">
        <v>26673</v>
      </c>
      <c r="Z1080" t="s">
        <v>26756</v>
      </c>
      <c r="AA1080" t="s">
        <v>27010</v>
      </c>
      <c r="AB1080" t="s">
        <v>27025</v>
      </c>
      <c r="AF1080" t="s">
        <v>27025</v>
      </c>
      <c r="AG1080" t="s">
        <v>26673</v>
      </c>
      <c r="AH1080" t="s">
        <v>27431</v>
      </c>
      <c r="AI1080" t="s">
        <v>27010</v>
      </c>
      <c r="AM1080" t="s">
        <v>26673</v>
      </c>
      <c r="AN1080" t="s">
        <v>26974</v>
      </c>
      <c r="AO1080" t="s">
        <v>27005</v>
      </c>
      <c r="AS1080" t="s">
        <v>26673</v>
      </c>
      <c r="AT1080" t="s">
        <v>26687</v>
      </c>
      <c r="AU1080" t="s">
        <v>27010</v>
      </c>
      <c r="BN1080" t="s">
        <v>26673</v>
      </c>
      <c r="BO1080" t="s">
        <v>26882</v>
      </c>
      <c r="BP1080" t="s">
        <v>27015</v>
      </c>
      <c r="BT1080" t="s">
        <v>27025</v>
      </c>
      <c r="BX1080" t="s">
        <v>26673</v>
      </c>
      <c r="BY1080" t="s">
        <v>26744</v>
      </c>
      <c r="BZ1080" t="s">
        <v>27005</v>
      </c>
      <c r="CE1080" t="s">
        <v>26673</v>
      </c>
      <c r="CF1080" t="s">
        <v>26905</v>
      </c>
      <c r="CG1080" t="s">
        <v>27012</v>
      </c>
    </row>
    <row r="1081" spans="1:89">
      <c r="A1081" s="3">
        <v>2559</v>
      </c>
      <c r="B1081">
        <v>1074</v>
      </c>
      <c r="C1081" t="s">
        <v>728</v>
      </c>
      <c r="D1081" t="s">
        <v>6320</v>
      </c>
      <c r="E1081" t="s">
        <v>6491</v>
      </c>
      <c r="F1081" t="s">
        <v>7180</v>
      </c>
      <c r="G1081" t="s">
        <v>13032</v>
      </c>
      <c r="H1081" s="1">
        <v>1</v>
      </c>
      <c r="I1081" s="2" t="s">
        <v>14178</v>
      </c>
      <c r="J1081" s="2" t="s">
        <v>26660</v>
      </c>
      <c r="O1081" t="s">
        <v>26673</v>
      </c>
      <c r="P1081" t="s">
        <v>26786</v>
      </c>
      <c r="Q1081" t="s">
        <v>27004</v>
      </c>
      <c r="R1081" t="s">
        <v>26673</v>
      </c>
      <c r="S1081" t="s">
        <v>26919</v>
      </c>
      <c r="T1081" t="s">
        <v>27006</v>
      </c>
      <c r="AF1081" t="s">
        <v>27025</v>
      </c>
      <c r="AV1081" t="s">
        <v>26673</v>
      </c>
      <c r="AW1081" t="s">
        <v>26881</v>
      </c>
      <c r="AX1081" t="s">
        <v>27004</v>
      </c>
      <c r="BC1081" t="s">
        <v>26673</v>
      </c>
      <c r="BD1081" t="s">
        <v>26954</v>
      </c>
      <c r="BE1081" t="s">
        <v>27004</v>
      </c>
      <c r="BF1081" t="s">
        <v>26673</v>
      </c>
      <c r="BG1081" t="s">
        <v>27056</v>
      </c>
      <c r="BH1081" t="s">
        <v>27012</v>
      </c>
      <c r="BN1081" t="s">
        <v>26673</v>
      </c>
      <c r="BO1081" t="s">
        <v>28203</v>
      </c>
      <c r="BP1081" t="s">
        <v>27010</v>
      </c>
      <c r="BQ1081" t="s">
        <v>26673</v>
      </c>
      <c r="BR1081" t="s">
        <v>27317</v>
      </c>
      <c r="BS1081" t="s">
        <v>27010</v>
      </c>
      <c r="CE1081" t="s">
        <v>26673</v>
      </c>
      <c r="CF1081" t="s">
        <v>26752</v>
      </c>
      <c r="CG1081" t="s">
        <v>27004</v>
      </c>
      <c r="CH1081" t="s">
        <v>26673</v>
      </c>
      <c r="CI1081" t="s">
        <v>26740</v>
      </c>
      <c r="CJ1081" t="s">
        <v>27004</v>
      </c>
    </row>
    <row r="1082" spans="1:89">
      <c r="A1082" s="3">
        <v>2667</v>
      </c>
      <c r="B1082">
        <v>1075</v>
      </c>
      <c r="C1082" t="s">
        <v>69</v>
      </c>
      <c r="D1082" t="s">
        <v>69</v>
      </c>
      <c r="E1082" t="s">
        <v>6491</v>
      </c>
      <c r="F1082" t="s">
        <v>69</v>
      </c>
      <c r="G1082" t="s">
        <v>13032</v>
      </c>
      <c r="H1082" s="1">
        <v>1</v>
      </c>
      <c r="I1082" s="2" t="s">
        <v>14179</v>
      </c>
      <c r="J1082" s="2" t="s">
        <v>26660</v>
      </c>
      <c r="V1082" t="s">
        <v>26673</v>
      </c>
      <c r="W1082" t="s">
        <v>26785</v>
      </c>
      <c r="X1082" t="s">
        <v>27004</v>
      </c>
      <c r="AC1082" t="s">
        <v>26673</v>
      </c>
      <c r="AD1082" t="s">
        <v>26954</v>
      </c>
      <c r="AE1082" t="s">
        <v>27006</v>
      </c>
      <c r="AM1082" t="s">
        <v>26673</v>
      </c>
      <c r="AN1082" t="s">
        <v>26804</v>
      </c>
      <c r="AO1082" t="s">
        <v>27011</v>
      </c>
      <c r="AS1082" t="s">
        <v>26673</v>
      </c>
      <c r="AT1082" t="s">
        <v>26948</v>
      </c>
      <c r="AU1082" t="s">
        <v>27011</v>
      </c>
      <c r="BC1082" t="s">
        <v>26673</v>
      </c>
      <c r="BD1082" t="s">
        <v>26713</v>
      </c>
      <c r="BE1082" t="s">
        <v>27011</v>
      </c>
      <c r="BF1082" t="s">
        <v>26673</v>
      </c>
      <c r="BG1082" t="s">
        <v>26785</v>
      </c>
      <c r="BH1082" t="s">
        <v>27006</v>
      </c>
      <c r="BM1082" t="s">
        <v>27025</v>
      </c>
      <c r="BN1082" t="s">
        <v>26673</v>
      </c>
      <c r="BO1082" t="s">
        <v>26917</v>
      </c>
      <c r="BP1082" t="s">
        <v>27015</v>
      </c>
      <c r="BQ1082" t="s">
        <v>26673</v>
      </c>
      <c r="BR1082" t="s">
        <v>27533</v>
      </c>
      <c r="BS1082" t="s">
        <v>27005</v>
      </c>
      <c r="CA1082" t="s">
        <v>26673</v>
      </c>
      <c r="CB1082" t="s">
        <v>26743</v>
      </c>
      <c r="CC1082" t="s">
        <v>27006</v>
      </c>
      <c r="CK1082" t="s">
        <v>27025</v>
      </c>
    </row>
    <row r="1083" spans="1:89">
      <c r="A1083" s="3">
        <v>3541</v>
      </c>
      <c r="B1083">
        <v>1076</v>
      </c>
      <c r="C1083" t="s">
        <v>729</v>
      </c>
      <c r="D1083" t="s">
        <v>69</v>
      </c>
      <c r="E1083" t="s">
        <v>6491</v>
      </c>
      <c r="F1083" t="s">
        <v>7181</v>
      </c>
      <c r="G1083" t="s">
        <v>13032</v>
      </c>
      <c r="H1083" s="1">
        <v>1</v>
      </c>
      <c r="I1083" s="2" t="s">
        <v>14180</v>
      </c>
      <c r="J1083" s="2" t="s">
        <v>26660</v>
      </c>
      <c r="Y1083" t="s">
        <v>26673</v>
      </c>
      <c r="Z1083" t="s">
        <v>26852</v>
      </c>
      <c r="AA1083" t="s">
        <v>27011</v>
      </c>
      <c r="AB1083" t="s">
        <v>27025</v>
      </c>
      <c r="AG1083" t="s">
        <v>26673</v>
      </c>
      <c r="AH1083" t="s">
        <v>26766</v>
      </c>
      <c r="AI1083" t="s">
        <v>27011</v>
      </c>
      <c r="AJ1083" t="s">
        <v>26673</v>
      </c>
      <c r="AK1083" t="s">
        <v>26800</v>
      </c>
      <c r="AL1083" t="s">
        <v>27011</v>
      </c>
      <c r="AM1083" t="s">
        <v>26673</v>
      </c>
      <c r="AN1083" t="s">
        <v>26744</v>
      </c>
      <c r="AO1083" t="s">
        <v>27006</v>
      </c>
      <c r="AS1083" t="s">
        <v>26673</v>
      </c>
      <c r="AT1083" t="s">
        <v>26821</v>
      </c>
      <c r="AU1083" t="s">
        <v>27006</v>
      </c>
      <c r="AY1083" t="s">
        <v>27025</v>
      </c>
      <c r="BT1083" t="s">
        <v>27025</v>
      </c>
      <c r="BU1083" t="s">
        <v>26673</v>
      </c>
      <c r="BV1083" t="s">
        <v>26830</v>
      </c>
      <c r="BW1083" t="s">
        <v>27006</v>
      </c>
      <c r="BX1083" t="s">
        <v>26673</v>
      </c>
      <c r="BY1083" t="s">
        <v>26861</v>
      </c>
      <c r="BZ1083" t="s">
        <v>27011</v>
      </c>
      <c r="CA1083" t="s">
        <v>26673</v>
      </c>
      <c r="CB1083" t="s">
        <v>26856</v>
      </c>
      <c r="CC1083" t="s">
        <v>27011</v>
      </c>
      <c r="CH1083" t="s">
        <v>26673</v>
      </c>
      <c r="CI1083" t="s">
        <v>26916</v>
      </c>
      <c r="CJ1083" t="s">
        <v>27006</v>
      </c>
      <c r="CK1083" t="s">
        <v>27025</v>
      </c>
    </row>
    <row r="1084" spans="1:89">
      <c r="A1084" s="3">
        <v>6349</v>
      </c>
      <c r="B1084">
        <v>1077</v>
      </c>
      <c r="C1084" t="s">
        <v>730</v>
      </c>
      <c r="D1084" t="s">
        <v>69</v>
      </c>
      <c r="E1084" t="s">
        <v>6491</v>
      </c>
      <c r="F1084" t="s">
        <v>7182</v>
      </c>
      <c r="G1084" t="s">
        <v>13032</v>
      </c>
      <c r="H1084" s="1">
        <v>1</v>
      </c>
      <c r="I1084" s="2" t="s">
        <v>14181</v>
      </c>
      <c r="J1084" s="2" t="s">
        <v>26660</v>
      </c>
      <c r="K1084" t="s">
        <v>26673</v>
      </c>
      <c r="L1084" t="s">
        <v>26921</v>
      </c>
      <c r="M1084" t="s">
        <v>27006</v>
      </c>
      <c r="N1084" t="s">
        <v>27025</v>
      </c>
      <c r="U1084" t="s">
        <v>27025</v>
      </c>
      <c r="V1084" t="s">
        <v>26674</v>
      </c>
      <c r="W1084" t="s">
        <v>26752</v>
      </c>
      <c r="X1084" t="s">
        <v>27001</v>
      </c>
      <c r="AB1084" t="s">
        <v>27025</v>
      </c>
      <c r="AG1084" t="s">
        <v>26673</v>
      </c>
      <c r="AH1084" t="s">
        <v>26694</v>
      </c>
      <c r="AI1084" t="s">
        <v>27006</v>
      </c>
      <c r="AJ1084" t="s">
        <v>26674</v>
      </c>
      <c r="AK1084" t="s">
        <v>26926</v>
      </c>
      <c r="AL1084" t="s">
        <v>27001</v>
      </c>
      <c r="AM1084" t="s">
        <v>26674</v>
      </c>
      <c r="AN1084" t="s">
        <v>26960</v>
      </c>
      <c r="AO1084" t="s">
        <v>27003</v>
      </c>
      <c r="AS1084" t="s">
        <v>26673</v>
      </c>
      <c r="AT1084" t="s">
        <v>26882</v>
      </c>
      <c r="AU1084" t="s">
        <v>27011</v>
      </c>
      <c r="BN1084" t="s">
        <v>26674</v>
      </c>
      <c r="BO1084" t="s">
        <v>26679</v>
      </c>
      <c r="BP1084" t="s">
        <v>27002</v>
      </c>
      <c r="BX1084" t="s">
        <v>26673</v>
      </c>
      <c r="BY1084" t="s">
        <v>26832</v>
      </c>
      <c r="BZ1084" t="s">
        <v>27006</v>
      </c>
      <c r="CA1084" t="s">
        <v>26674</v>
      </c>
      <c r="CB1084" t="s">
        <v>26972</v>
      </c>
      <c r="CC1084" t="s">
        <v>27007</v>
      </c>
    </row>
    <row r="1085" spans="1:89">
      <c r="A1085" s="3">
        <v>851</v>
      </c>
      <c r="B1085">
        <v>1078</v>
      </c>
      <c r="C1085" t="s">
        <v>731</v>
      </c>
      <c r="D1085" t="s">
        <v>69</v>
      </c>
      <c r="E1085" t="s">
        <v>6491</v>
      </c>
      <c r="F1085" t="s">
        <v>7183</v>
      </c>
      <c r="G1085" t="s">
        <v>13031</v>
      </c>
      <c r="H1085" s="1">
        <v>1</v>
      </c>
      <c r="I1085" s="2" t="s">
        <v>14182</v>
      </c>
      <c r="J1085" s="2" t="s">
        <v>26660</v>
      </c>
      <c r="K1085" t="s">
        <v>26674</v>
      </c>
      <c r="L1085" t="s">
        <v>26853</v>
      </c>
      <c r="M1085" t="s">
        <v>27003</v>
      </c>
      <c r="R1085" t="s">
        <v>26674</v>
      </c>
      <c r="S1085" t="s">
        <v>26737</v>
      </c>
      <c r="T1085" t="s">
        <v>27003</v>
      </c>
      <c r="V1085" t="s">
        <v>26674</v>
      </c>
      <c r="W1085" t="s">
        <v>26987</v>
      </c>
      <c r="X1085" t="s">
        <v>26999</v>
      </c>
      <c r="AJ1085" t="s">
        <v>26674</v>
      </c>
      <c r="AK1085" t="s">
        <v>26803</v>
      </c>
      <c r="AL1085" t="s">
        <v>27001</v>
      </c>
      <c r="AV1085" t="s">
        <v>26674</v>
      </c>
      <c r="AW1085" t="s">
        <v>26994</v>
      </c>
      <c r="AX1085" t="s">
        <v>27003</v>
      </c>
      <c r="BQ1085" t="s">
        <v>26674</v>
      </c>
      <c r="BR1085" t="s">
        <v>26952</v>
      </c>
      <c r="BS1085" t="s">
        <v>27001</v>
      </c>
      <c r="BU1085" t="s">
        <v>26674</v>
      </c>
      <c r="BV1085" t="s">
        <v>26838</v>
      </c>
      <c r="BW1085" t="s">
        <v>27001</v>
      </c>
      <c r="CA1085" t="s">
        <v>26674</v>
      </c>
      <c r="CB1085" t="s">
        <v>26771</v>
      </c>
      <c r="CC1085" t="s">
        <v>27001</v>
      </c>
      <c r="CH1085" t="s">
        <v>26674</v>
      </c>
      <c r="CI1085" t="s">
        <v>27513</v>
      </c>
      <c r="CJ1085" t="s">
        <v>26999</v>
      </c>
    </row>
    <row r="1086" spans="1:89">
      <c r="A1086" s="3">
        <v>864</v>
      </c>
      <c r="B1086">
        <v>1079</v>
      </c>
      <c r="C1086" t="s">
        <v>69</v>
      </c>
      <c r="D1086" t="s">
        <v>69</v>
      </c>
      <c r="E1086" t="s">
        <v>6491</v>
      </c>
      <c r="F1086" t="s">
        <v>69</v>
      </c>
      <c r="G1086" t="s">
        <v>13032</v>
      </c>
      <c r="H1086" s="1">
        <v>1</v>
      </c>
      <c r="I1086" s="2" t="s">
        <v>14183</v>
      </c>
      <c r="J1086" s="2" t="s">
        <v>26660</v>
      </c>
      <c r="O1086" t="s">
        <v>26673</v>
      </c>
      <c r="P1086" t="s">
        <v>26820</v>
      </c>
      <c r="Q1086" t="s">
        <v>27004</v>
      </c>
      <c r="R1086" t="s">
        <v>26673</v>
      </c>
      <c r="S1086" t="s">
        <v>26996</v>
      </c>
      <c r="T1086" t="s">
        <v>27015</v>
      </c>
      <c r="AC1086" t="s">
        <v>26673</v>
      </c>
      <c r="AD1086" t="s">
        <v>26993</v>
      </c>
      <c r="AE1086" t="s">
        <v>27006</v>
      </c>
      <c r="AP1086" t="s">
        <v>26673</v>
      </c>
      <c r="AQ1086" t="s">
        <v>26814</v>
      </c>
      <c r="AR1086" t="s">
        <v>27006</v>
      </c>
      <c r="BC1086" t="s">
        <v>26673</v>
      </c>
      <c r="BD1086" t="s">
        <v>27129</v>
      </c>
      <c r="BE1086" t="s">
        <v>27006</v>
      </c>
      <c r="BF1086" t="s">
        <v>26673</v>
      </c>
      <c r="BG1086" t="s">
        <v>26731</v>
      </c>
      <c r="BH1086" t="s">
        <v>27004</v>
      </c>
      <c r="BN1086" t="s">
        <v>26673</v>
      </c>
      <c r="BO1086" t="s">
        <v>27124</v>
      </c>
      <c r="BP1086" t="s">
        <v>27012</v>
      </c>
      <c r="BQ1086" t="s">
        <v>26673</v>
      </c>
      <c r="BR1086" t="s">
        <v>27185</v>
      </c>
      <c r="BS1086" t="s">
        <v>27012</v>
      </c>
      <c r="CE1086" t="s">
        <v>26673</v>
      </c>
      <c r="CF1086" t="s">
        <v>26878</v>
      </c>
      <c r="CG1086" t="s">
        <v>27006</v>
      </c>
    </row>
    <row r="1087" spans="1:89">
      <c r="A1087" s="3">
        <v>862</v>
      </c>
      <c r="B1087">
        <v>1080</v>
      </c>
      <c r="C1087" t="s">
        <v>732</v>
      </c>
      <c r="D1087" t="s">
        <v>69</v>
      </c>
      <c r="E1087" t="s">
        <v>6491</v>
      </c>
      <c r="F1087" t="s">
        <v>7184</v>
      </c>
      <c r="G1087" t="s">
        <v>13038</v>
      </c>
      <c r="H1087" s="1">
        <v>1</v>
      </c>
      <c r="I1087" s="2" t="s">
        <v>14184</v>
      </c>
      <c r="J1087" s="2" t="s">
        <v>26660</v>
      </c>
      <c r="R1087" t="s">
        <v>26673</v>
      </c>
      <c r="S1087" t="s">
        <v>26903</v>
      </c>
      <c r="T1087" t="s">
        <v>27015</v>
      </c>
      <c r="Y1087" t="s">
        <v>26673</v>
      </c>
      <c r="Z1087" t="s">
        <v>26745</v>
      </c>
      <c r="AA1087" t="s">
        <v>27005</v>
      </c>
      <c r="AF1087" t="s">
        <v>27025</v>
      </c>
      <c r="AG1087" t="s">
        <v>26673</v>
      </c>
      <c r="AH1087" t="s">
        <v>26799</v>
      </c>
      <c r="AI1087" t="s">
        <v>27012</v>
      </c>
      <c r="AS1087" t="s">
        <v>26673</v>
      </c>
      <c r="AT1087" t="s">
        <v>26717</v>
      </c>
      <c r="AU1087" t="s">
        <v>27012</v>
      </c>
      <c r="BN1087" t="s">
        <v>26673</v>
      </c>
      <c r="BO1087" t="s">
        <v>26994</v>
      </c>
      <c r="BP1087" t="s">
        <v>27012</v>
      </c>
      <c r="BU1087" t="s">
        <v>26674</v>
      </c>
      <c r="BV1087" t="s">
        <v>27055</v>
      </c>
      <c r="BW1087" t="s">
        <v>27000</v>
      </c>
      <c r="BX1087" t="s">
        <v>26673</v>
      </c>
      <c r="BY1087" t="s">
        <v>26851</v>
      </c>
      <c r="BZ1087" t="s">
        <v>27012</v>
      </c>
      <c r="CE1087" t="s">
        <v>26673</v>
      </c>
      <c r="CF1087" t="s">
        <v>26908</v>
      </c>
      <c r="CG1087" t="s">
        <v>27012</v>
      </c>
      <c r="CH1087" t="s">
        <v>26674</v>
      </c>
      <c r="CI1087" t="s">
        <v>28493</v>
      </c>
      <c r="CJ1087" t="s">
        <v>27309</v>
      </c>
      <c r="CK1087" t="s">
        <v>27025</v>
      </c>
    </row>
    <row r="1088" spans="1:89">
      <c r="A1088" s="3">
        <v>2696</v>
      </c>
      <c r="B1088">
        <v>1081</v>
      </c>
      <c r="C1088" t="s">
        <v>733</v>
      </c>
      <c r="D1088" t="s">
        <v>69</v>
      </c>
      <c r="E1088" t="s">
        <v>6491</v>
      </c>
      <c r="F1088" t="s">
        <v>7185</v>
      </c>
      <c r="G1088" t="s">
        <v>13032</v>
      </c>
      <c r="H1088" s="1">
        <v>1</v>
      </c>
      <c r="I1088" s="2" t="s">
        <v>14185</v>
      </c>
      <c r="J1088" s="2" t="s">
        <v>26660</v>
      </c>
      <c r="O1088" t="s">
        <v>26673</v>
      </c>
      <c r="P1088" t="s">
        <v>26717</v>
      </c>
      <c r="Q1088" t="s">
        <v>27010</v>
      </c>
      <c r="R1088" t="s">
        <v>26673</v>
      </c>
      <c r="S1088" t="s">
        <v>27105</v>
      </c>
      <c r="T1088" t="s">
        <v>27017</v>
      </c>
      <c r="V1088" t="s">
        <v>26673</v>
      </c>
      <c r="W1088" t="s">
        <v>26826</v>
      </c>
      <c r="X1088" t="s">
        <v>27016</v>
      </c>
      <c r="AF1088" t="s">
        <v>27025</v>
      </c>
      <c r="AJ1088" t="s">
        <v>26673</v>
      </c>
      <c r="AK1088" t="s">
        <v>26968</v>
      </c>
      <c r="AL1088" t="s">
        <v>27016</v>
      </c>
      <c r="AS1088" t="s">
        <v>26673</v>
      </c>
      <c r="AT1088" t="s">
        <v>27129</v>
      </c>
      <c r="AU1088" t="s">
        <v>27015</v>
      </c>
      <c r="BM1088" t="s">
        <v>27025</v>
      </c>
      <c r="BN1088" t="s">
        <v>26673</v>
      </c>
      <c r="BO1088" t="s">
        <v>27073</v>
      </c>
      <c r="BP1088" t="s">
        <v>27017</v>
      </c>
      <c r="BQ1088" t="s">
        <v>26673</v>
      </c>
      <c r="BR1088" t="s">
        <v>26906</v>
      </c>
      <c r="BS1088" t="s">
        <v>27005</v>
      </c>
      <c r="CE1088" t="s">
        <v>26673</v>
      </c>
      <c r="CF1088" t="s">
        <v>26759</v>
      </c>
      <c r="CG1088" t="s">
        <v>26998</v>
      </c>
      <c r="CH1088" t="s">
        <v>26673</v>
      </c>
      <c r="CI1088" t="s">
        <v>26882</v>
      </c>
      <c r="CJ1088" t="s">
        <v>26998</v>
      </c>
      <c r="CK1088" t="s">
        <v>27025</v>
      </c>
    </row>
    <row r="1089" spans="1:89">
      <c r="A1089" s="3">
        <v>750</v>
      </c>
      <c r="B1089">
        <v>1082</v>
      </c>
      <c r="C1089" t="s">
        <v>734</v>
      </c>
      <c r="D1089" t="s">
        <v>6306</v>
      </c>
      <c r="E1089" t="s">
        <v>6491</v>
      </c>
      <c r="F1089" t="s">
        <v>7186</v>
      </c>
      <c r="G1089" t="s">
        <v>13032</v>
      </c>
      <c r="H1089" s="1">
        <v>1</v>
      </c>
      <c r="I1089" s="2" t="s">
        <v>14186</v>
      </c>
      <c r="J1089" s="2" t="s">
        <v>26660</v>
      </c>
      <c r="K1089" t="s">
        <v>26674</v>
      </c>
      <c r="L1089" t="s">
        <v>26729</v>
      </c>
      <c r="M1089" t="s">
        <v>27003</v>
      </c>
      <c r="Y1089" t="s">
        <v>26674</v>
      </c>
      <c r="Z1089" t="s">
        <v>26738</v>
      </c>
      <c r="AA1089" t="s">
        <v>27003</v>
      </c>
      <c r="AB1089" t="s">
        <v>27025</v>
      </c>
      <c r="AG1089" t="s">
        <v>26674</v>
      </c>
      <c r="AH1089" t="s">
        <v>27045</v>
      </c>
      <c r="AI1089" t="s">
        <v>27003</v>
      </c>
      <c r="AM1089" t="s">
        <v>26674</v>
      </c>
      <c r="AN1089" t="s">
        <v>26797</v>
      </c>
      <c r="AO1089" t="s">
        <v>27003</v>
      </c>
      <c r="AS1089" t="s">
        <v>26674</v>
      </c>
      <c r="AT1089" t="s">
        <v>26904</v>
      </c>
      <c r="AU1089" t="s">
        <v>27003</v>
      </c>
      <c r="BU1089" t="s">
        <v>26674</v>
      </c>
      <c r="BV1089" t="s">
        <v>26745</v>
      </c>
      <c r="BW1089" t="s">
        <v>27003</v>
      </c>
      <c r="BX1089" t="s">
        <v>26674</v>
      </c>
      <c r="BY1089" t="s">
        <v>26892</v>
      </c>
      <c r="BZ1089" t="s">
        <v>27003</v>
      </c>
      <c r="CA1089" t="s">
        <v>26674</v>
      </c>
      <c r="CB1089" t="s">
        <v>26712</v>
      </c>
      <c r="CC1089" t="s">
        <v>27013</v>
      </c>
      <c r="CH1089" t="s">
        <v>26674</v>
      </c>
      <c r="CI1089" t="s">
        <v>26878</v>
      </c>
      <c r="CJ1089" t="s">
        <v>27003</v>
      </c>
      <c r="CK1089" t="s">
        <v>27025</v>
      </c>
    </row>
    <row r="1090" spans="1:89">
      <c r="A1090" s="3">
        <v>2200</v>
      </c>
      <c r="B1090">
        <v>1083</v>
      </c>
      <c r="C1090" t="s">
        <v>735</v>
      </c>
      <c r="D1090" t="s">
        <v>69</v>
      </c>
      <c r="E1090" t="s">
        <v>6492</v>
      </c>
      <c r="F1090" t="s">
        <v>7187</v>
      </c>
      <c r="G1090" t="s">
        <v>13042</v>
      </c>
      <c r="H1090" s="1">
        <v>1</v>
      </c>
      <c r="I1090" s="2" t="s">
        <v>14187</v>
      </c>
      <c r="J1090" s="2" t="s">
        <v>26660</v>
      </c>
      <c r="R1090" t="s">
        <v>26673</v>
      </c>
      <c r="S1090" t="s">
        <v>26814</v>
      </c>
      <c r="T1090" t="s">
        <v>27015</v>
      </c>
      <c r="V1090" t="s">
        <v>26674</v>
      </c>
      <c r="W1090" t="s">
        <v>26952</v>
      </c>
      <c r="X1090" t="s">
        <v>26999</v>
      </c>
      <c r="AG1090" t="s">
        <v>26673</v>
      </c>
      <c r="AH1090" t="s">
        <v>26771</v>
      </c>
      <c r="AI1090" t="s">
        <v>27004</v>
      </c>
      <c r="BF1090" t="s">
        <v>26673</v>
      </c>
      <c r="BG1090" t="s">
        <v>26745</v>
      </c>
      <c r="BH1090" t="s">
        <v>27005</v>
      </c>
      <c r="BQ1090" t="s">
        <v>26673</v>
      </c>
      <c r="BR1090" t="s">
        <v>26825</v>
      </c>
      <c r="BS1090" t="s">
        <v>27005</v>
      </c>
      <c r="BU1090" t="s">
        <v>26674</v>
      </c>
      <c r="BV1090" t="s">
        <v>27294</v>
      </c>
      <c r="BW1090" t="s">
        <v>27008</v>
      </c>
      <c r="CA1090" t="s">
        <v>26674</v>
      </c>
      <c r="CB1090" t="s">
        <v>26774</v>
      </c>
      <c r="CC1090" t="s">
        <v>27300</v>
      </c>
      <c r="CE1090" t="s">
        <v>26673</v>
      </c>
      <c r="CF1090" t="s">
        <v>26903</v>
      </c>
      <c r="CG1090" t="s">
        <v>27004</v>
      </c>
      <c r="CH1090" t="s">
        <v>26674</v>
      </c>
      <c r="CI1090" t="s">
        <v>26681</v>
      </c>
      <c r="CJ1090" t="s">
        <v>27007</v>
      </c>
    </row>
    <row r="1091" spans="1:89">
      <c r="A1091" s="3">
        <v>4544</v>
      </c>
      <c r="B1091">
        <v>1084</v>
      </c>
      <c r="C1091" t="s">
        <v>736</v>
      </c>
      <c r="D1091" t="s">
        <v>6353</v>
      </c>
      <c r="E1091" t="s">
        <v>6492</v>
      </c>
      <c r="F1091" t="s">
        <v>7188</v>
      </c>
      <c r="G1091" t="s">
        <v>13040</v>
      </c>
      <c r="H1091" s="1">
        <v>1</v>
      </c>
      <c r="I1091" s="2" t="s">
        <v>14188</v>
      </c>
      <c r="J1091" s="2" t="s">
        <v>26660</v>
      </c>
      <c r="N1091" t="s">
        <v>27025</v>
      </c>
      <c r="U1091" t="s">
        <v>27025</v>
      </c>
      <c r="Y1091" t="s">
        <v>26674</v>
      </c>
      <c r="Z1091" t="s">
        <v>27741</v>
      </c>
      <c r="AA1091" t="s">
        <v>26999</v>
      </c>
      <c r="AB1091" t="s">
        <v>27025</v>
      </c>
      <c r="AG1091" t="s">
        <v>26674</v>
      </c>
      <c r="AH1091" t="s">
        <v>26699</v>
      </c>
      <c r="AI1091" t="s">
        <v>27001</v>
      </c>
      <c r="AM1091" t="s">
        <v>26674</v>
      </c>
      <c r="AN1091" t="s">
        <v>27458</v>
      </c>
      <c r="AO1091" t="s">
        <v>27002</v>
      </c>
      <c r="AS1091" t="s">
        <v>26674</v>
      </c>
      <c r="AT1091" t="s">
        <v>26932</v>
      </c>
      <c r="AU1091" t="s">
        <v>27003</v>
      </c>
      <c r="AZ1091" t="s">
        <v>26674</v>
      </c>
      <c r="BA1091" t="s">
        <v>26762</v>
      </c>
      <c r="BB1091" t="s">
        <v>27003</v>
      </c>
      <c r="BN1091" t="s">
        <v>26674</v>
      </c>
      <c r="BO1091" t="s">
        <v>26907</v>
      </c>
      <c r="BP1091" t="s">
        <v>27002</v>
      </c>
      <c r="BQ1091" t="s">
        <v>26674</v>
      </c>
      <c r="BR1091" t="s">
        <v>26877</v>
      </c>
      <c r="BS1091" t="s">
        <v>27002</v>
      </c>
      <c r="BX1091" t="s">
        <v>26674</v>
      </c>
      <c r="BY1091" t="s">
        <v>28202</v>
      </c>
      <c r="BZ1091" t="s">
        <v>26999</v>
      </c>
      <c r="CA1091" t="s">
        <v>26674</v>
      </c>
      <c r="CB1091" t="s">
        <v>26867</v>
      </c>
      <c r="CC1091" t="s">
        <v>27001</v>
      </c>
    </row>
    <row r="1092" spans="1:89">
      <c r="A1092" s="3">
        <v>2687</v>
      </c>
      <c r="B1092">
        <v>1085</v>
      </c>
      <c r="C1092" t="s">
        <v>737</v>
      </c>
      <c r="D1092" t="s">
        <v>6321</v>
      </c>
      <c r="E1092" t="s">
        <v>6491</v>
      </c>
      <c r="F1092" t="s">
        <v>7189</v>
      </c>
      <c r="G1092" t="s">
        <v>13031</v>
      </c>
      <c r="H1092" s="1">
        <v>1</v>
      </c>
      <c r="I1092" s="2" t="s">
        <v>14189</v>
      </c>
      <c r="J1092" s="2" t="s">
        <v>26660</v>
      </c>
      <c r="R1092" t="s">
        <v>26674</v>
      </c>
      <c r="S1092" t="s">
        <v>27393</v>
      </c>
      <c r="T1092" t="s">
        <v>27000</v>
      </c>
      <c r="V1092" t="s">
        <v>26674</v>
      </c>
      <c r="W1092" t="s">
        <v>26893</v>
      </c>
      <c r="X1092" t="s">
        <v>27008</v>
      </c>
      <c r="AB1092" t="s">
        <v>27025</v>
      </c>
      <c r="AC1092" t="s">
        <v>26674</v>
      </c>
      <c r="AD1092" t="s">
        <v>26714</v>
      </c>
      <c r="AE1092" t="s">
        <v>27002</v>
      </c>
      <c r="AJ1092" t="s">
        <v>26674</v>
      </c>
      <c r="AK1092" t="s">
        <v>26808</v>
      </c>
      <c r="AL1092" t="s">
        <v>27021</v>
      </c>
      <c r="AP1092" t="s">
        <v>26674</v>
      </c>
      <c r="AQ1092" t="s">
        <v>26743</v>
      </c>
      <c r="AR1092" t="s">
        <v>27002</v>
      </c>
      <c r="AY1092" t="s">
        <v>27025</v>
      </c>
      <c r="BM1092" t="s">
        <v>27025</v>
      </c>
      <c r="BN1092" t="s">
        <v>26674</v>
      </c>
      <c r="BO1092" t="s">
        <v>27295</v>
      </c>
      <c r="BP1092" t="s">
        <v>27008</v>
      </c>
      <c r="BT1092" t="s">
        <v>27025</v>
      </c>
      <c r="BX1092" t="s">
        <v>26673</v>
      </c>
      <c r="BY1092" t="s">
        <v>26785</v>
      </c>
      <c r="BZ1092" t="s">
        <v>27005</v>
      </c>
      <c r="CA1092" t="s">
        <v>26674</v>
      </c>
      <c r="CB1092" t="s">
        <v>26766</v>
      </c>
      <c r="CC1092" t="s">
        <v>27000</v>
      </c>
      <c r="CE1092" t="s">
        <v>26674</v>
      </c>
      <c r="CF1092" t="s">
        <v>26846</v>
      </c>
      <c r="CG1092" t="s">
        <v>27002</v>
      </c>
      <c r="CK1092" t="s">
        <v>27025</v>
      </c>
    </row>
    <row r="1093" spans="1:89">
      <c r="A1093" s="3">
        <v>2874</v>
      </c>
      <c r="B1093">
        <v>1086</v>
      </c>
      <c r="C1093" t="s">
        <v>738</v>
      </c>
      <c r="D1093" t="s">
        <v>6285</v>
      </c>
      <c r="E1093" t="s">
        <v>6493</v>
      </c>
      <c r="F1093" t="s">
        <v>7190</v>
      </c>
      <c r="G1093" t="s">
        <v>13039</v>
      </c>
      <c r="H1093" s="1">
        <v>1</v>
      </c>
      <c r="I1093" s="2" t="s">
        <v>14190</v>
      </c>
      <c r="J1093" s="2" t="s">
        <v>26660</v>
      </c>
      <c r="N1093" t="s">
        <v>27025</v>
      </c>
      <c r="U1093" t="s">
        <v>27025</v>
      </c>
      <c r="V1093" t="s">
        <v>26674</v>
      </c>
      <c r="W1093" t="s">
        <v>27601</v>
      </c>
      <c r="X1093" t="s">
        <v>27007</v>
      </c>
      <c r="Y1093" t="s">
        <v>26674</v>
      </c>
      <c r="Z1093" t="s">
        <v>26904</v>
      </c>
      <c r="AA1093" t="s">
        <v>27013</v>
      </c>
      <c r="AJ1093" t="s">
        <v>26674</v>
      </c>
      <c r="AK1093" t="s">
        <v>26824</v>
      </c>
      <c r="AL1093" t="s">
        <v>26999</v>
      </c>
      <c r="AP1093" t="s">
        <v>26674</v>
      </c>
      <c r="AQ1093" t="s">
        <v>26974</v>
      </c>
      <c r="AR1093" t="s">
        <v>27001</v>
      </c>
      <c r="BC1093" t="s">
        <v>26674</v>
      </c>
      <c r="BD1093" t="s">
        <v>26697</v>
      </c>
      <c r="BE1093" t="s">
        <v>27003</v>
      </c>
      <c r="BQ1093" t="s">
        <v>26674</v>
      </c>
      <c r="BR1093" t="s">
        <v>26792</v>
      </c>
      <c r="BS1093" t="s">
        <v>27001</v>
      </c>
      <c r="BU1093" t="s">
        <v>26674</v>
      </c>
      <c r="BV1093" t="s">
        <v>27216</v>
      </c>
      <c r="BW1093" t="s">
        <v>27002</v>
      </c>
      <c r="CA1093" t="s">
        <v>26674</v>
      </c>
      <c r="CB1093" t="s">
        <v>27097</v>
      </c>
      <c r="CC1093" t="s">
        <v>27002</v>
      </c>
      <c r="CH1093" t="s">
        <v>26674</v>
      </c>
      <c r="CI1093" t="s">
        <v>26826</v>
      </c>
      <c r="CJ1093" t="s">
        <v>27001</v>
      </c>
      <c r="CK1093" t="s">
        <v>27025</v>
      </c>
    </row>
    <row r="1094" spans="1:89">
      <c r="A1094" s="3">
        <v>596</v>
      </c>
      <c r="B1094">
        <v>1087</v>
      </c>
      <c r="C1094" t="s">
        <v>69</v>
      </c>
      <c r="D1094" t="s">
        <v>69</v>
      </c>
      <c r="E1094" t="s">
        <v>6491</v>
      </c>
      <c r="F1094" t="s">
        <v>69</v>
      </c>
      <c r="G1094" t="s">
        <v>13045</v>
      </c>
      <c r="H1094" s="1">
        <v>1</v>
      </c>
      <c r="I1094" s="2" t="s">
        <v>14191</v>
      </c>
      <c r="J1094" s="2" t="s">
        <v>26660</v>
      </c>
      <c r="O1094" t="s">
        <v>26673</v>
      </c>
      <c r="P1094" t="s">
        <v>26684</v>
      </c>
      <c r="Q1094" t="s">
        <v>26998</v>
      </c>
      <c r="R1094" t="s">
        <v>26673</v>
      </c>
      <c r="S1094" t="s">
        <v>26803</v>
      </c>
      <c r="T1094" t="s">
        <v>27012</v>
      </c>
      <c r="V1094" t="s">
        <v>26673</v>
      </c>
      <c r="W1094" t="s">
        <v>26693</v>
      </c>
      <c r="X1094" t="s">
        <v>27010</v>
      </c>
      <c r="AB1094" t="s">
        <v>27025</v>
      </c>
      <c r="AJ1094" t="s">
        <v>26673</v>
      </c>
      <c r="AK1094" t="s">
        <v>27947</v>
      </c>
      <c r="AL1094" t="s">
        <v>27308</v>
      </c>
      <c r="AP1094" t="s">
        <v>26673</v>
      </c>
      <c r="AQ1094" t="s">
        <v>26846</v>
      </c>
      <c r="AR1094" t="s">
        <v>27015</v>
      </c>
      <c r="BC1094" t="s">
        <v>26673</v>
      </c>
      <c r="BD1094" t="s">
        <v>26713</v>
      </c>
      <c r="BE1094" t="s">
        <v>27005</v>
      </c>
      <c r="BT1094" t="s">
        <v>27025</v>
      </c>
      <c r="BU1094" t="s">
        <v>26673</v>
      </c>
      <c r="BV1094" t="s">
        <v>26925</v>
      </c>
      <c r="BW1094" t="s">
        <v>27015</v>
      </c>
      <c r="CA1094" t="s">
        <v>26673</v>
      </c>
      <c r="CB1094" t="s">
        <v>26785</v>
      </c>
      <c r="CC1094" t="s">
        <v>27016</v>
      </c>
      <c r="CH1094" t="s">
        <v>26673</v>
      </c>
      <c r="CI1094" t="s">
        <v>27324</v>
      </c>
      <c r="CJ1094" t="s">
        <v>27017</v>
      </c>
    </row>
    <row r="1095" spans="1:89">
      <c r="A1095" s="3">
        <v>2767</v>
      </c>
      <c r="B1095">
        <v>1088</v>
      </c>
      <c r="C1095" t="s">
        <v>69</v>
      </c>
      <c r="D1095" t="s">
        <v>69</v>
      </c>
      <c r="E1095" t="s">
        <v>6491</v>
      </c>
      <c r="F1095" t="s">
        <v>69</v>
      </c>
      <c r="G1095" t="s">
        <v>13037</v>
      </c>
      <c r="H1095" s="1">
        <v>1</v>
      </c>
      <c r="I1095" s="2" t="s">
        <v>14192</v>
      </c>
      <c r="J1095" s="2" t="s">
        <v>26660</v>
      </c>
      <c r="K1095" t="s">
        <v>26673</v>
      </c>
      <c r="L1095" t="s">
        <v>26867</v>
      </c>
      <c r="M1095" t="s">
        <v>27015</v>
      </c>
      <c r="R1095" t="s">
        <v>26673</v>
      </c>
      <c r="S1095" t="s">
        <v>26929</v>
      </c>
      <c r="T1095" t="s">
        <v>26998</v>
      </c>
      <c r="V1095" t="s">
        <v>26674</v>
      </c>
      <c r="W1095" t="s">
        <v>26828</v>
      </c>
      <c r="X1095" t="s">
        <v>27002</v>
      </c>
      <c r="Y1095" t="s">
        <v>26673</v>
      </c>
      <c r="Z1095" t="s">
        <v>26799</v>
      </c>
      <c r="AA1095" t="s">
        <v>27005</v>
      </c>
      <c r="AF1095" t="s">
        <v>27025</v>
      </c>
      <c r="AG1095" t="s">
        <v>26673</v>
      </c>
      <c r="AH1095" t="s">
        <v>27393</v>
      </c>
      <c r="AI1095" t="s">
        <v>27012</v>
      </c>
      <c r="AM1095" t="s">
        <v>26673</v>
      </c>
      <c r="AN1095" t="s">
        <v>26849</v>
      </c>
      <c r="AO1095" t="s">
        <v>27004</v>
      </c>
      <c r="CA1095" t="s">
        <v>26674</v>
      </c>
      <c r="CB1095" t="s">
        <v>26716</v>
      </c>
      <c r="CC1095" t="s">
        <v>26999</v>
      </c>
      <c r="CE1095" t="s">
        <v>26673</v>
      </c>
      <c r="CF1095" t="s">
        <v>26867</v>
      </c>
      <c r="CG1095" t="s">
        <v>27015</v>
      </c>
      <c r="CH1095" t="s">
        <v>26673</v>
      </c>
      <c r="CI1095" t="s">
        <v>26768</v>
      </c>
      <c r="CJ1095" t="s">
        <v>27015</v>
      </c>
    </row>
    <row r="1096" spans="1:89">
      <c r="A1096" s="3">
        <v>2115</v>
      </c>
      <c r="B1096">
        <v>1089</v>
      </c>
      <c r="C1096" t="s">
        <v>69</v>
      </c>
      <c r="D1096" t="s">
        <v>69</v>
      </c>
      <c r="E1096" t="s">
        <v>6491</v>
      </c>
      <c r="F1096" t="s">
        <v>69</v>
      </c>
      <c r="G1096" t="s">
        <v>13032</v>
      </c>
      <c r="H1096" s="1">
        <v>1</v>
      </c>
      <c r="I1096" s="2" t="s">
        <v>14193</v>
      </c>
      <c r="J1096" s="2" t="s">
        <v>26660</v>
      </c>
      <c r="O1096" t="s">
        <v>26674</v>
      </c>
      <c r="P1096" t="s">
        <v>27198</v>
      </c>
      <c r="Q1096" t="s">
        <v>27002</v>
      </c>
      <c r="R1096" t="s">
        <v>26674</v>
      </c>
      <c r="S1096" t="s">
        <v>26706</v>
      </c>
      <c r="T1096" t="s">
        <v>27002</v>
      </c>
      <c r="AB1096" t="s">
        <v>27025</v>
      </c>
      <c r="AC1096" t="s">
        <v>26674</v>
      </c>
      <c r="AD1096" t="s">
        <v>26937</v>
      </c>
      <c r="AE1096" t="s">
        <v>27003</v>
      </c>
      <c r="AM1096" t="s">
        <v>26674</v>
      </c>
      <c r="AN1096" t="s">
        <v>26916</v>
      </c>
      <c r="AO1096" t="s">
        <v>27002</v>
      </c>
      <c r="AP1096" t="s">
        <v>26674</v>
      </c>
      <c r="AQ1096" t="s">
        <v>26968</v>
      </c>
      <c r="AR1096" t="s">
        <v>27002</v>
      </c>
      <c r="AY1096" t="s">
        <v>27025</v>
      </c>
      <c r="BN1096" t="s">
        <v>26674</v>
      </c>
      <c r="BO1096" t="s">
        <v>27317</v>
      </c>
      <c r="BP1096" t="s">
        <v>27007</v>
      </c>
      <c r="BQ1096" t="s">
        <v>26674</v>
      </c>
      <c r="BR1096" t="s">
        <v>27521</v>
      </c>
      <c r="BS1096" t="s">
        <v>27002</v>
      </c>
      <c r="CE1096" t="s">
        <v>26674</v>
      </c>
      <c r="CF1096" t="s">
        <v>26789</v>
      </c>
      <c r="CG1096" t="s">
        <v>27002</v>
      </c>
      <c r="CH1096" t="s">
        <v>26673</v>
      </c>
      <c r="CI1096" t="s">
        <v>26874</v>
      </c>
      <c r="CJ1096" t="s">
        <v>27011</v>
      </c>
    </row>
    <row r="1097" spans="1:89">
      <c r="A1097" s="3">
        <v>4748</v>
      </c>
      <c r="B1097">
        <v>1090</v>
      </c>
      <c r="C1097" t="s">
        <v>739</v>
      </c>
      <c r="D1097" t="s">
        <v>69</v>
      </c>
      <c r="E1097" t="s">
        <v>6491</v>
      </c>
      <c r="F1097" t="s">
        <v>7191</v>
      </c>
      <c r="G1097" t="s">
        <v>13031</v>
      </c>
      <c r="H1097" s="1">
        <v>1</v>
      </c>
      <c r="I1097" s="2" t="s">
        <v>14194</v>
      </c>
      <c r="J1097" s="2" t="s">
        <v>26660</v>
      </c>
      <c r="O1097" t="s">
        <v>26673</v>
      </c>
      <c r="P1097" t="s">
        <v>27260</v>
      </c>
      <c r="Q1097" t="s">
        <v>27004</v>
      </c>
      <c r="R1097" t="s">
        <v>26673</v>
      </c>
      <c r="S1097" t="s">
        <v>26776</v>
      </c>
      <c r="T1097" t="s">
        <v>27006</v>
      </c>
      <c r="AF1097" t="s">
        <v>27025</v>
      </c>
      <c r="AM1097" t="s">
        <v>26674</v>
      </c>
      <c r="AN1097" t="s">
        <v>26819</v>
      </c>
      <c r="AO1097" t="s">
        <v>27003</v>
      </c>
      <c r="AP1097" t="s">
        <v>26673</v>
      </c>
      <c r="AQ1097" t="s">
        <v>26793</v>
      </c>
      <c r="AR1097" t="s">
        <v>27004</v>
      </c>
      <c r="AY1097" t="s">
        <v>27025</v>
      </c>
      <c r="BC1097" t="s">
        <v>26673</v>
      </c>
      <c r="BD1097" t="s">
        <v>26885</v>
      </c>
      <c r="BE1097" t="s">
        <v>27015</v>
      </c>
      <c r="BN1097" t="s">
        <v>26673</v>
      </c>
      <c r="BO1097" t="s">
        <v>26729</v>
      </c>
      <c r="BP1097" t="s">
        <v>27006</v>
      </c>
      <c r="BQ1097" t="s">
        <v>26673</v>
      </c>
      <c r="BR1097" t="s">
        <v>26882</v>
      </c>
      <c r="BS1097" t="s">
        <v>27006</v>
      </c>
      <c r="CE1097" t="s">
        <v>26673</v>
      </c>
      <c r="CF1097" t="s">
        <v>26792</v>
      </c>
      <c r="CG1097" t="s">
        <v>27004</v>
      </c>
      <c r="CH1097" t="s">
        <v>26673</v>
      </c>
      <c r="CI1097" t="s">
        <v>27381</v>
      </c>
      <c r="CJ1097" t="s">
        <v>27004</v>
      </c>
    </row>
    <row r="1098" spans="1:89">
      <c r="A1098" s="3">
        <v>4758</v>
      </c>
      <c r="B1098">
        <v>1091</v>
      </c>
      <c r="C1098" t="s">
        <v>69</v>
      </c>
      <c r="D1098" t="s">
        <v>69</v>
      </c>
      <c r="E1098" t="s">
        <v>6492</v>
      </c>
      <c r="F1098" t="s">
        <v>69</v>
      </c>
      <c r="G1098" t="s">
        <v>13032</v>
      </c>
      <c r="H1098" s="1">
        <v>1</v>
      </c>
      <c r="I1098" s="2" t="s">
        <v>14195</v>
      </c>
      <c r="J1098" s="2" t="s">
        <v>26660</v>
      </c>
      <c r="Y1098" t="s">
        <v>26674</v>
      </c>
      <c r="Z1098" t="s">
        <v>27116</v>
      </c>
      <c r="AA1098" t="s">
        <v>27001</v>
      </c>
      <c r="AC1098" t="s">
        <v>26673</v>
      </c>
      <c r="AD1098" t="s">
        <v>26853</v>
      </c>
      <c r="AE1098" t="s">
        <v>27004</v>
      </c>
      <c r="AG1098" t="s">
        <v>26674</v>
      </c>
      <c r="AH1098" t="s">
        <v>26948</v>
      </c>
      <c r="AI1098" t="s">
        <v>27003</v>
      </c>
      <c r="AJ1098" t="s">
        <v>26673</v>
      </c>
      <c r="AK1098" t="s">
        <v>26743</v>
      </c>
      <c r="AL1098" t="s">
        <v>27004</v>
      </c>
      <c r="AP1098" t="s">
        <v>26673</v>
      </c>
      <c r="AQ1098" t="s">
        <v>27295</v>
      </c>
      <c r="AR1098" t="s">
        <v>27005</v>
      </c>
      <c r="AS1098" t="s">
        <v>26674</v>
      </c>
      <c r="AT1098" t="s">
        <v>26766</v>
      </c>
      <c r="AU1098" t="s">
        <v>27001</v>
      </c>
      <c r="BX1098" t="s">
        <v>26674</v>
      </c>
      <c r="BY1098" t="s">
        <v>26723</v>
      </c>
      <c r="BZ1098" t="s">
        <v>27002</v>
      </c>
      <c r="CA1098" t="s">
        <v>26673</v>
      </c>
      <c r="CB1098" t="s">
        <v>26952</v>
      </c>
      <c r="CC1098" t="s">
        <v>27004</v>
      </c>
      <c r="CH1098" t="s">
        <v>26673</v>
      </c>
      <c r="CI1098" t="s">
        <v>26905</v>
      </c>
      <c r="CJ1098" t="s">
        <v>27015</v>
      </c>
    </row>
    <row r="1099" spans="1:89">
      <c r="A1099" s="3">
        <v>4963</v>
      </c>
      <c r="B1099">
        <v>1092</v>
      </c>
      <c r="C1099" t="s">
        <v>69</v>
      </c>
      <c r="D1099" t="s">
        <v>69</v>
      </c>
      <c r="E1099" t="s">
        <v>6491</v>
      </c>
      <c r="F1099" t="s">
        <v>69</v>
      </c>
      <c r="G1099" t="s">
        <v>13042</v>
      </c>
      <c r="H1099" s="1">
        <v>1</v>
      </c>
      <c r="I1099" s="2" t="s">
        <v>14196</v>
      </c>
      <c r="J1099" s="2" t="s">
        <v>26660</v>
      </c>
      <c r="N1099" t="s">
        <v>27025</v>
      </c>
      <c r="O1099" t="s">
        <v>26673</v>
      </c>
      <c r="P1099" t="s">
        <v>26765</v>
      </c>
      <c r="Q1099" t="s">
        <v>27014</v>
      </c>
      <c r="R1099" t="s">
        <v>26673</v>
      </c>
      <c r="S1099" t="s">
        <v>26745</v>
      </c>
      <c r="T1099" t="s">
        <v>27012</v>
      </c>
      <c r="U1099" t="s">
        <v>27025</v>
      </c>
      <c r="V1099" t="s">
        <v>26673</v>
      </c>
      <c r="W1099" t="s">
        <v>26957</v>
      </c>
      <c r="X1099" t="s">
        <v>27012</v>
      </c>
      <c r="AJ1099" t="s">
        <v>26673</v>
      </c>
      <c r="AK1099" t="s">
        <v>26867</v>
      </c>
      <c r="AL1099" t="s">
        <v>26998</v>
      </c>
      <c r="AM1099" t="s">
        <v>26673</v>
      </c>
      <c r="AN1099" t="s">
        <v>26925</v>
      </c>
      <c r="AO1099" t="s">
        <v>27015</v>
      </c>
      <c r="AP1099" t="s">
        <v>26673</v>
      </c>
      <c r="AQ1099" t="s">
        <v>26705</v>
      </c>
      <c r="AR1099" t="s">
        <v>27012</v>
      </c>
      <c r="BM1099" t="s">
        <v>27025</v>
      </c>
      <c r="BN1099" t="s">
        <v>26673</v>
      </c>
      <c r="BO1099" t="s">
        <v>26908</v>
      </c>
      <c r="BP1099" t="s">
        <v>27010</v>
      </c>
      <c r="CA1099" t="s">
        <v>26673</v>
      </c>
      <c r="CB1099" t="s">
        <v>26906</v>
      </c>
      <c r="CC1099" t="s">
        <v>27010</v>
      </c>
      <c r="CE1099" t="s">
        <v>26673</v>
      </c>
      <c r="CF1099" t="s">
        <v>26784</v>
      </c>
      <c r="CG1099" t="s">
        <v>27015</v>
      </c>
      <c r="CK1099" t="s">
        <v>27025</v>
      </c>
    </row>
    <row r="1100" spans="1:89">
      <c r="A1100" s="3">
        <v>4586</v>
      </c>
      <c r="B1100">
        <v>1093</v>
      </c>
      <c r="C1100" t="s">
        <v>69</v>
      </c>
      <c r="D1100" t="s">
        <v>6273</v>
      </c>
      <c r="E1100" t="s">
        <v>6491</v>
      </c>
      <c r="F1100" t="s">
        <v>69</v>
      </c>
      <c r="G1100" t="s">
        <v>13049</v>
      </c>
      <c r="H1100" s="1">
        <v>1</v>
      </c>
      <c r="I1100" s="2" t="s">
        <v>14197</v>
      </c>
      <c r="J1100" s="2" t="s">
        <v>26660</v>
      </c>
      <c r="K1100" t="s">
        <v>26674</v>
      </c>
      <c r="L1100" t="s">
        <v>26732</v>
      </c>
      <c r="M1100" t="s">
        <v>27002</v>
      </c>
      <c r="N1100" t="s">
        <v>27025</v>
      </c>
      <c r="Y1100" t="s">
        <v>26674</v>
      </c>
      <c r="Z1100" t="s">
        <v>27785</v>
      </c>
      <c r="AA1100" t="s">
        <v>27000</v>
      </c>
      <c r="AG1100" t="s">
        <v>26674</v>
      </c>
      <c r="AH1100" t="s">
        <v>27369</v>
      </c>
      <c r="AI1100" t="s">
        <v>27007</v>
      </c>
      <c r="AJ1100" t="s">
        <v>26674</v>
      </c>
      <c r="AK1100" t="s">
        <v>26982</v>
      </c>
      <c r="AL1100" t="s">
        <v>27000</v>
      </c>
      <c r="AM1100" t="s">
        <v>26674</v>
      </c>
      <c r="AN1100" t="s">
        <v>26709</v>
      </c>
      <c r="AO1100" t="s">
        <v>27007</v>
      </c>
      <c r="AS1100" t="s">
        <v>26674</v>
      </c>
      <c r="AT1100" t="s">
        <v>26684</v>
      </c>
      <c r="AU1100" t="s">
        <v>27002</v>
      </c>
      <c r="BF1100" t="s">
        <v>26673</v>
      </c>
      <c r="BG1100" t="s">
        <v>26870</v>
      </c>
      <c r="BH1100" t="s">
        <v>27004</v>
      </c>
      <c r="BQ1100" t="s">
        <v>26674</v>
      </c>
      <c r="BR1100" t="s">
        <v>26785</v>
      </c>
      <c r="BS1100" t="s">
        <v>26999</v>
      </c>
      <c r="BX1100" t="s">
        <v>26674</v>
      </c>
      <c r="BY1100" t="s">
        <v>26865</v>
      </c>
      <c r="BZ1100" t="s">
        <v>27002</v>
      </c>
    </row>
    <row r="1101" spans="1:89">
      <c r="A1101" s="3">
        <v>6701</v>
      </c>
      <c r="B1101">
        <v>1094</v>
      </c>
      <c r="C1101" t="s">
        <v>740</v>
      </c>
      <c r="D1101" t="s">
        <v>6273</v>
      </c>
      <c r="E1101" t="s">
        <v>6491</v>
      </c>
      <c r="F1101" t="s">
        <v>7192</v>
      </c>
      <c r="G1101" t="s">
        <v>13032</v>
      </c>
      <c r="H1101" s="1">
        <v>1</v>
      </c>
      <c r="I1101" s="2" t="s">
        <v>14198</v>
      </c>
      <c r="J1101" s="2" t="s">
        <v>26660</v>
      </c>
      <c r="N1101" t="s">
        <v>27025</v>
      </c>
      <c r="U1101" t="s">
        <v>27025</v>
      </c>
      <c r="V1101" t="s">
        <v>26674</v>
      </c>
      <c r="W1101" t="s">
        <v>27267</v>
      </c>
      <c r="X1101" t="s">
        <v>27008</v>
      </c>
      <c r="AB1101" t="s">
        <v>27025</v>
      </c>
      <c r="AC1101" t="s">
        <v>26674</v>
      </c>
      <c r="AD1101" t="s">
        <v>26960</v>
      </c>
      <c r="AE1101" t="s">
        <v>27001</v>
      </c>
      <c r="AJ1101" t="s">
        <v>26674</v>
      </c>
      <c r="AK1101" t="s">
        <v>26937</v>
      </c>
      <c r="AL1101" t="s">
        <v>26999</v>
      </c>
      <c r="AP1101" t="s">
        <v>26674</v>
      </c>
      <c r="AQ1101" t="s">
        <v>26770</v>
      </c>
      <c r="AR1101" t="s">
        <v>27001</v>
      </c>
      <c r="BC1101" t="s">
        <v>26674</v>
      </c>
      <c r="BD1101" t="s">
        <v>26852</v>
      </c>
      <c r="BE1101" t="s">
        <v>27002</v>
      </c>
      <c r="BF1101" t="s">
        <v>26674</v>
      </c>
      <c r="BG1101" t="s">
        <v>26963</v>
      </c>
      <c r="BH1101" t="s">
        <v>27001</v>
      </c>
      <c r="BN1101" t="s">
        <v>26674</v>
      </c>
      <c r="BO1101" t="s">
        <v>26799</v>
      </c>
      <c r="BP1101" t="s">
        <v>27002</v>
      </c>
      <c r="BT1101" t="s">
        <v>27025</v>
      </c>
      <c r="CA1101" t="s">
        <v>26674</v>
      </c>
      <c r="CB1101" t="s">
        <v>26914</v>
      </c>
      <c r="CC1101" t="s">
        <v>27008</v>
      </c>
      <c r="CD1101" t="s">
        <v>27025</v>
      </c>
      <c r="CE1101" t="s">
        <v>26674</v>
      </c>
      <c r="CF1101" t="s">
        <v>26752</v>
      </c>
      <c r="CG1101" t="s">
        <v>27001</v>
      </c>
    </row>
    <row r="1102" spans="1:89">
      <c r="A1102" s="3">
        <v>4966</v>
      </c>
      <c r="B1102">
        <v>1095</v>
      </c>
      <c r="C1102" t="s">
        <v>69</v>
      </c>
      <c r="D1102" t="s">
        <v>69</v>
      </c>
      <c r="E1102" t="s">
        <v>6491</v>
      </c>
      <c r="F1102" t="s">
        <v>69</v>
      </c>
      <c r="G1102" t="s">
        <v>13032</v>
      </c>
      <c r="H1102" s="1">
        <v>1</v>
      </c>
      <c r="I1102" s="2" t="s">
        <v>14199</v>
      </c>
      <c r="J1102" s="2" t="s">
        <v>26660</v>
      </c>
      <c r="O1102" t="s">
        <v>26674</v>
      </c>
      <c r="P1102" t="s">
        <v>26737</v>
      </c>
      <c r="Q1102" t="s">
        <v>27003</v>
      </c>
      <c r="V1102" t="s">
        <v>26674</v>
      </c>
      <c r="W1102" t="s">
        <v>27195</v>
      </c>
      <c r="X1102" t="s">
        <v>27007</v>
      </c>
      <c r="AB1102" t="s">
        <v>27025</v>
      </c>
      <c r="AC1102" t="s">
        <v>26674</v>
      </c>
      <c r="AD1102" t="s">
        <v>26851</v>
      </c>
      <c r="AE1102" t="s">
        <v>27002</v>
      </c>
      <c r="AM1102" t="s">
        <v>26673</v>
      </c>
      <c r="AN1102" t="s">
        <v>26801</v>
      </c>
      <c r="AO1102" t="s">
        <v>27005</v>
      </c>
      <c r="AP1102" t="s">
        <v>26674</v>
      </c>
      <c r="AQ1102" t="s">
        <v>26711</v>
      </c>
      <c r="AR1102" t="s">
        <v>27001</v>
      </c>
      <c r="BC1102" t="s">
        <v>26674</v>
      </c>
      <c r="BD1102" t="s">
        <v>26851</v>
      </c>
      <c r="BE1102" t="s">
        <v>27001</v>
      </c>
      <c r="BQ1102" t="s">
        <v>26674</v>
      </c>
      <c r="BR1102" t="s">
        <v>26830</v>
      </c>
      <c r="BS1102" t="s">
        <v>27003</v>
      </c>
      <c r="CA1102" t="s">
        <v>26674</v>
      </c>
      <c r="CB1102" t="s">
        <v>26917</v>
      </c>
      <c r="CC1102" t="s">
        <v>27008</v>
      </c>
      <c r="CH1102" t="s">
        <v>26674</v>
      </c>
      <c r="CI1102" t="s">
        <v>27275</v>
      </c>
      <c r="CJ1102" t="s">
        <v>27001</v>
      </c>
    </row>
    <row r="1103" spans="1:89">
      <c r="A1103" s="3">
        <v>4875</v>
      </c>
      <c r="B1103">
        <v>1096</v>
      </c>
      <c r="C1103" t="s">
        <v>741</v>
      </c>
      <c r="D1103" t="s">
        <v>69</v>
      </c>
      <c r="E1103" t="s">
        <v>6492</v>
      </c>
      <c r="F1103" t="s">
        <v>7193</v>
      </c>
      <c r="G1103" t="s">
        <v>13031</v>
      </c>
      <c r="H1103" s="1">
        <v>1</v>
      </c>
      <c r="I1103" s="2" t="s">
        <v>14200</v>
      </c>
      <c r="J1103" s="2" t="s">
        <v>26660</v>
      </c>
      <c r="O1103" t="s">
        <v>26674</v>
      </c>
      <c r="P1103" t="s">
        <v>26742</v>
      </c>
      <c r="Q1103" t="s">
        <v>27003</v>
      </c>
      <c r="R1103" t="s">
        <v>26674</v>
      </c>
      <c r="S1103" t="s">
        <v>26684</v>
      </c>
      <c r="T1103" t="s">
        <v>27003</v>
      </c>
      <c r="V1103" t="s">
        <v>26674</v>
      </c>
      <c r="W1103" t="s">
        <v>26924</v>
      </c>
      <c r="X1103" t="s">
        <v>27001</v>
      </c>
      <c r="AC1103" t="s">
        <v>26674</v>
      </c>
      <c r="AD1103" t="s">
        <v>26693</v>
      </c>
      <c r="AE1103" t="s">
        <v>27003</v>
      </c>
      <c r="AP1103" t="s">
        <v>26674</v>
      </c>
      <c r="AQ1103" t="s">
        <v>26814</v>
      </c>
      <c r="AR1103" t="s">
        <v>27003</v>
      </c>
      <c r="BN1103" t="s">
        <v>26674</v>
      </c>
      <c r="BO1103" t="s">
        <v>26702</v>
      </c>
      <c r="BP1103" t="s">
        <v>27001</v>
      </c>
      <c r="BQ1103" t="s">
        <v>26674</v>
      </c>
      <c r="BR1103" t="s">
        <v>26949</v>
      </c>
      <c r="BS1103" t="s">
        <v>27001</v>
      </c>
      <c r="CA1103" t="s">
        <v>26674</v>
      </c>
      <c r="CB1103" t="s">
        <v>27238</v>
      </c>
      <c r="CC1103" t="s">
        <v>27001</v>
      </c>
      <c r="CH1103" t="s">
        <v>26674</v>
      </c>
      <c r="CI1103" t="s">
        <v>26731</v>
      </c>
      <c r="CJ1103" t="s">
        <v>27003</v>
      </c>
    </row>
    <row r="1104" spans="1:89">
      <c r="A1104" s="3">
        <v>2685</v>
      </c>
      <c r="B1104">
        <v>1097</v>
      </c>
      <c r="C1104" t="s">
        <v>742</v>
      </c>
      <c r="D1104" t="s">
        <v>69</v>
      </c>
      <c r="E1104" t="s">
        <v>6491</v>
      </c>
      <c r="F1104" t="s">
        <v>7194</v>
      </c>
      <c r="G1104" t="s">
        <v>13033</v>
      </c>
      <c r="H1104" s="1">
        <v>1</v>
      </c>
      <c r="I1104" s="2" t="s">
        <v>14201</v>
      </c>
      <c r="J1104" s="2" t="s">
        <v>26660</v>
      </c>
      <c r="O1104" t="s">
        <v>26673</v>
      </c>
      <c r="P1104" t="s">
        <v>26856</v>
      </c>
      <c r="Q1104" t="s">
        <v>27005</v>
      </c>
      <c r="V1104" t="s">
        <v>26673</v>
      </c>
      <c r="W1104" t="s">
        <v>27259</v>
      </c>
      <c r="X1104" t="s">
        <v>27014</v>
      </c>
      <c r="AC1104" t="s">
        <v>26673</v>
      </c>
      <c r="AD1104" t="s">
        <v>27452</v>
      </c>
      <c r="AE1104" t="s">
        <v>27010</v>
      </c>
      <c r="AJ1104" t="s">
        <v>26673</v>
      </c>
      <c r="AK1104" t="s">
        <v>26713</v>
      </c>
      <c r="AL1104" t="s">
        <v>27005</v>
      </c>
      <c r="AP1104" t="s">
        <v>26673</v>
      </c>
      <c r="AQ1104" t="s">
        <v>26711</v>
      </c>
      <c r="AR1104" t="s">
        <v>27012</v>
      </c>
      <c r="BC1104" t="s">
        <v>26673</v>
      </c>
      <c r="BD1104" t="s">
        <v>26867</v>
      </c>
      <c r="BE1104" t="s">
        <v>27005</v>
      </c>
      <c r="BI1104" t="s">
        <v>27025</v>
      </c>
      <c r="BN1104" t="s">
        <v>26673</v>
      </c>
      <c r="BO1104" t="s">
        <v>26742</v>
      </c>
      <c r="BP1104" t="s">
        <v>27005</v>
      </c>
      <c r="BT1104" t="s">
        <v>27025</v>
      </c>
      <c r="CA1104" t="s">
        <v>26673</v>
      </c>
      <c r="CB1104" t="s">
        <v>27252</v>
      </c>
      <c r="CC1104" t="s">
        <v>27024</v>
      </c>
      <c r="CH1104" t="s">
        <v>26673</v>
      </c>
      <c r="CI1104" t="s">
        <v>26849</v>
      </c>
      <c r="CJ1104" t="s">
        <v>27015</v>
      </c>
    </row>
    <row r="1105" spans="1:89">
      <c r="A1105" s="3">
        <v>569</v>
      </c>
      <c r="B1105">
        <v>1098</v>
      </c>
      <c r="C1105" t="s">
        <v>743</v>
      </c>
      <c r="D1105" t="s">
        <v>6323</v>
      </c>
      <c r="E1105" t="s">
        <v>6491</v>
      </c>
      <c r="F1105" t="s">
        <v>7195</v>
      </c>
      <c r="G1105" t="s">
        <v>13033</v>
      </c>
      <c r="H1105" s="1">
        <v>1</v>
      </c>
      <c r="I1105" s="2" t="s">
        <v>14202</v>
      </c>
      <c r="J1105" s="2" t="s">
        <v>26660</v>
      </c>
      <c r="K1105" t="s">
        <v>26674</v>
      </c>
      <c r="L1105" t="s">
        <v>26904</v>
      </c>
      <c r="M1105" t="s">
        <v>27013</v>
      </c>
      <c r="O1105" t="s">
        <v>26674</v>
      </c>
      <c r="P1105" t="s">
        <v>26907</v>
      </c>
      <c r="Q1105" t="s">
        <v>27001</v>
      </c>
      <c r="Y1105" t="s">
        <v>26674</v>
      </c>
      <c r="Z1105" t="s">
        <v>26686</v>
      </c>
      <c r="AA1105" t="s">
        <v>27003</v>
      </c>
      <c r="AG1105" t="s">
        <v>26674</v>
      </c>
      <c r="AH1105" t="s">
        <v>26780</v>
      </c>
      <c r="AI1105" t="s">
        <v>27003</v>
      </c>
      <c r="AS1105" t="s">
        <v>26674</v>
      </c>
      <c r="AT1105" t="s">
        <v>26752</v>
      </c>
      <c r="AU1105" t="s">
        <v>27013</v>
      </c>
      <c r="BN1105" t="s">
        <v>26674</v>
      </c>
      <c r="BO1105" t="s">
        <v>26751</v>
      </c>
      <c r="BP1105" t="s">
        <v>27001</v>
      </c>
      <c r="BQ1105" t="s">
        <v>26674</v>
      </c>
      <c r="BR1105" t="s">
        <v>26887</v>
      </c>
      <c r="BS1105" t="s">
        <v>27003</v>
      </c>
      <c r="CA1105" t="s">
        <v>26674</v>
      </c>
      <c r="CB1105" t="s">
        <v>26705</v>
      </c>
      <c r="CC1105" t="s">
        <v>27003</v>
      </c>
      <c r="CH1105" t="s">
        <v>26674</v>
      </c>
      <c r="CI1105" t="s">
        <v>26818</v>
      </c>
      <c r="CJ1105" t="s">
        <v>27013</v>
      </c>
    </row>
    <row r="1106" spans="1:89">
      <c r="A1106" s="3">
        <v>4993</v>
      </c>
      <c r="B1106">
        <v>1099</v>
      </c>
      <c r="C1106" t="s">
        <v>744</v>
      </c>
      <c r="D1106" t="s">
        <v>6278</v>
      </c>
      <c r="E1106" t="s">
        <v>6493</v>
      </c>
      <c r="F1106" t="s">
        <v>7196</v>
      </c>
      <c r="G1106" t="s">
        <v>13043</v>
      </c>
      <c r="H1106" s="1">
        <v>1</v>
      </c>
      <c r="I1106" s="2" t="s">
        <v>14203</v>
      </c>
      <c r="J1106" s="2" t="s">
        <v>26660</v>
      </c>
      <c r="N1106" t="s">
        <v>27025</v>
      </c>
      <c r="O1106" t="s">
        <v>26674</v>
      </c>
      <c r="P1106" t="s">
        <v>26694</v>
      </c>
      <c r="Q1106" t="s">
        <v>27007</v>
      </c>
      <c r="V1106" t="s">
        <v>26673</v>
      </c>
      <c r="W1106" t="s">
        <v>26925</v>
      </c>
      <c r="X1106" t="s">
        <v>27004</v>
      </c>
      <c r="Y1106" t="s">
        <v>26674</v>
      </c>
      <c r="Z1106" t="s">
        <v>27066</v>
      </c>
      <c r="AA1106" t="s">
        <v>26999</v>
      </c>
      <c r="AJ1106" t="s">
        <v>26673</v>
      </c>
      <c r="AK1106" t="s">
        <v>26889</v>
      </c>
      <c r="AL1106" t="s">
        <v>27006</v>
      </c>
      <c r="AS1106" t="s">
        <v>26674</v>
      </c>
      <c r="AT1106" t="s">
        <v>26748</v>
      </c>
      <c r="AU1106" t="s">
        <v>27003</v>
      </c>
      <c r="BF1106" t="s">
        <v>26673</v>
      </c>
      <c r="BG1106" t="s">
        <v>26821</v>
      </c>
      <c r="BH1106" t="s">
        <v>27015</v>
      </c>
      <c r="BN1106" t="s">
        <v>26674</v>
      </c>
      <c r="BO1106" t="s">
        <v>26996</v>
      </c>
      <c r="BP1106" t="s">
        <v>26999</v>
      </c>
      <c r="CA1106" t="s">
        <v>26674</v>
      </c>
      <c r="CB1106" t="s">
        <v>27281</v>
      </c>
      <c r="CC1106" t="s">
        <v>27007</v>
      </c>
      <c r="CH1106" t="s">
        <v>26673</v>
      </c>
      <c r="CI1106" t="s">
        <v>26882</v>
      </c>
      <c r="CJ1106" t="s">
        <v>27006</v>
      </c>
    </row>
    <row r="1107" spans="1:89">
      <c r="A1107" s="3">
        <v>4995</v>
      </c>
      <c r="B1107">
        <v>1100</v>
      </c>
      <c r="C1107" t="s">
        <v>745</v>
      </c>
      <c r="D1107" t="s">
        <v>6369</v>
      </c>
      <c r="E1107" t="s">
        <v>6493</v>
      </c>
      <c r="F1107" t="s">
        <v>7197</v>
      </c>
      <c r="G1107" t="s">
        <v>13031</v>
      </c>
      <c r="H1107" s="1">
        <v>1</v>
      </c>
      <c r="I1107" s="2" t="s">
        <v>14204</v>
      </c>
      <c r="J1107" s="2" t="s">
        <v>26660</v>
      </c>
      <c r="O1107" t="s">
        <v>26674</v>
      </c>
      <c r="P1107" t="s">
        <v>26712</v>
      </c>
      <c r="Q1107" t="s">
        <v>26999</v>
      </c>
      <c r="AC1107" t="s">
        <v>26674</v>
      </c>
      <c r="AD1107" t="s">
        <v>26870</v>
      </c>
      <c r="AE1107" t="s">
        <v>27008</v>
      </c>
      <c r="AF1107" t="s">
        <v>27025</v>
      </c>
      <c r="AP1107" t="s">
        <v>26674</v>
      </c>
      <c r="AQ1107" t="s">
        <v>26825</v>
      </c>
      <c r="AR1107" t="s">
        <v>27007</v>
      </c>
      <c r="AS1107" t="s">
        <v>26674</v>
      </c>
      <c r="AT1107" t="s">
        <v>26804</v>
      </c>
      <c r="AU1107" t="s">
        <v>27002</v>
      </c>
      <c r="BC1107" t="s">
        <v>26674</v>
      </c>
      <c r="BD1107" t="s">
        <v>27073</v>
      </c>
      <c r="BE1107" t="s">
        <v>27000</v>
      </c>
      <c r="BF1107" t="s">
        <v>26674</v>
      </c>
      <c r="BG1107" t="s">
        <v>26736</v>
      </c>
      <c r="BH1107" t="s">
        <v>27008</v>
      </c>
      <c r="BN1107" t="s">
        <v>26674</v>
      </c>
      <c r="BO1107" t="s">
        <v>26864</v>
      </c>
      <c r="BP1107" t="s">
        <v>27000</v>
      </c>
      <c r="BQ1107" t="s">
        <v>26674</v>
      </c>
      <c r="BR1107" t="s">
        <v>26768</v>
      </c>
      <c r="BS1107" t="s">
        <v>27300</v>
      </c>
      <c r="CE1107" t="s">
        <v>26674</v>
      </c>
      <c r="CF1107" t="s">
        <v>26974</v>
      </c>
      <c r="CG1107" t="s">
        <v>27008</v>
      </c>
    </row>
    <row r="1108" spans="1:89">
      <c r="A1108" s="3">
        <v>6065</v>
      </c>
      <c r="B1108">
        <v>1101</v>
      </c>
      <c r="C1108" t="s">
        <v>69</v>
      </c>
      <c r="D1108" t="s">
        <v>69</v>
      </c>
      <c r="E1108" t="s">
        <v>6491</v>
      </c>
      <c r="F1108" t="s">
        <v>69</v>
      </c>
      <c r="G1108" t="s">
        <v>13032</v>
      </c>
      <c r="H1108" s="1">
        <v>1</v>
      </c>
      <c r="I1108" s="2" t="s">
        <v>14205</v>
      </c>
      <c r="J1108" s="2" t="s">
        <v>26660</v>
      </c>
      <c r="O1108" t="s">
        <v>26674</v>
      </c>
      <c r="P1108" t="s">
        <v>27216</v>
      </c>
      <c r="Q1108" t="s">
        <v>27001</v>
      </c>
      <c r="V1108" t="s">
        <v>26674</v>
      </c>
      <c r="W1108" t="s">
        <v>26825</v>
      </c>
      <c r="X1108" t="s">
        <v>27001</v>
      </c>
      <c r="AB1108" t="s">
        <v>27025</v>
      </c>
      <c r="AC1108" t="s">
        <v>26674</v>
      </c>
      <c r="AD1108" t="s">
        <v>26948</v>
      </c>
      <c r="AE1108" t="s">
        <v>27003</v>
      </c>
      <c r="AP1108" t="s">
        <v>26674</v>
      </c>
      <c r="AQ1108" t="s">
        <v>26814</v>
      </c>
      <c r="AR1108" t="s">
        <v>27003</v>
      </c>
      <c r="BM1108" t="s">
        <v>27025</v>
      </c>
      <c r="BN1108" t="s">
        <v>26674</v>
      </c>
      <c r="BO1108" t="s">
        <v>26808</v>
      </c>
      <c r="BP1108" t="s">
        <v>27001</v>
      </c>
      <c r="BQ1108" t="s">
        <v>26674</v>
      </c>
      <c r="BR1108" t="s">
        <v>26745</v>
      </c>
      <c r="BS1108" t="s">
        <v>27002</v>
      </c>
      <c r="BT1108" t="s">
        <v>27025</v>
      </c>
      <c r="CA1108" t="s">
        <v>26674</v>
      </c>
      <c r="CB1108" t="s">
        <v>26925</v>
      </c>
      <c r="CC1108" t="s">
        <v>27003</v>
      </c>
      <c r="CE1108" t="s">
        <v>26674</v>
      </c>
      <c r="CF1108" t="s">
        <v>26788</v>
      </c>
      <c r="CG1108" t="s">
        <v>27001</v>
      </c>
      <c r="CH1108" t="s">
        <v>26674</v>
      </c>
      <c r="CI1108" t="s">
        <v>26830</v>
      </c>
      <c r="CJ1108" t="s">
        <v>27003</v>
      </c>
      <c r="CK1108" t="s">
        <v>27025</v>
      </c>
    </row>
    <row r="1109" spans="1:89">
      <c r="A1109" s="3">
        <v>603</v>
      </c>
      <c r="B1109">
        <v>1102</v>
      </c>
      <c r="C1109" t="s">
        <v>746</v>
      </c>
      <c r="D1109" t="s">
        <v>6287</v>
      </c>
      <c r="E1109" t="s">
        <v>6491</v>
      </c>
      <c r="F1109" t="s">
        <v>7198</v>
      </c>
      <c r="G1109" t="s">
        <v>13030</v>
      </c>
      <c r="H1109" s="1">
        <v>1</v>
      </c>
      <c r="I1109" s="2" t="s">
        <v>14206</v>
      </c>
      <c r="J1109" s="2" t="s">
        <v>26660</v>
      </c>
      <c r="K1109" t="s">
        <v>26673</v>
      </c>
      <c r="L1109" t="s">
        <v>26849</v>
      </c>
      <c r="M1109" t="s">
        <v>27015</v>
      </c>
      <c r="O1109" t="s">
        <v>26673</v>
      </c>
      <c r="P1109" t="s">
        <v>26817</v>
      </c>
      <c r="Q1109" t="s">
        <v>27010</v>
      </c>
      <c r="R1109" t="s">
        <v>26673</v>
      </c>
      <c r="S1109" t="s">
        <v>26846</v>
      </c>
      <c r="T1109" t="s">
        <v>27005</v>
      </c>
      <c r="AF1109" t="s">
        <v>27025</v>
      </c>
      <c r="AP1109" t="s">
        <v>26673</v>
      </c>
      <c r="AQ1109" t="s">
        <v>26856</v>
      </c>
      <c r="AR1109" t="s">
        <v>27015</v>
      </c>
      <c r="BI1109" t="s">
        <v>27025</v>
      </c>
      <c r="BM1109" t="s">
        <v>27025</v>
      </c>
      <c r="BN1109" t="s">
        <v>26673</v>
      </c>
      <c r="BO1109" t="s">
        <v>26762</v>
      </c>
      <c r="BP1109" t="s">
        <v>27014</v>
      </c>
      <c r="BQ1109" t="s">
        <v>26673</v>
      </c>
      <c r="BR1109" t="s">
        <v>27061</v>
      </c>
      <c r="BS1109" t="s">
        <v>26998</v>
      </c>
      <c r="BT1109" t="s">
        <v>27025</v>
      </c>
      <c r="BU1109" t="s">
        <v>26673</v>
      </c>
      <c r="BV1109" t="s">
        <v>27791</v>
      </c>
      <c r="BW1109" t="s">
        <v>27017</v>
      </c>
      <c r="CE1109" t="s">
        <v>26673</v>
      </c>
      <c r="CF1109" t="s">
        <v>26731</v>
      </c>
      <c r="CG1109" t="s">
        <v>27012</v>
      </c>
      <c r="CH1109" t="s">
        <v>26673</v>
      </c>
      <c r="CI1109" t="s">
        <v>26878</v>
      </c>
      <c r="CJ1109" t="s">
        <v>27012</v>
      </c>
      <c r="CK1109" t="s">
        <v>27025</v>
      </c>
    </row>
    <row r="1110" spans="1:89">
      <c r="A1110" s="3">
        <v>3537</v>
      </c>
      <c r="B1110">
        <v>1103</v>
      </c>
      <c r="C1110" t="s">
        <v>69</v>
      </c>
      <c r="D1110" t="s">
        <v>6354</v>
      </c>
      <c r="E1110" t="s">
        <v>6493</v>
      </c>
      <c r="F1110" t="s">
        <v>69</v>
      </c>
      <c r="G1110" t="s">
        <v>13043</v>
      </c>
      <c r="H1110" s="1">
        <v>1</v>
      </c>
      <c r="I1110" s="2" t="s">
        <v>14207</v>
      </c>
      <c r="J1110" s="2" t="s">
        <v>26660</v>
      </c>
      <c r="O1110" t="s">
        <v>26674</v>
      </c>
      <c r="P1110" t="s">
        <v>26717</v>
      </c>
      <c r="Q1110" t="s">
        <v>27001</v>
      </c>
      <c r="Y1110" t="s">
        <v>26673</v>
      </c>
      <c r="Z1110" t="s">
        <v>27693</v>
      </c>
      <c r="AA1110" t="s">
        <v>27012</v>
      </c>
      <c r="AC1110" t="s">
        <v>26674</v>
      </c>
      <c r="AD1110" t="s">
        <v>26748</v>
      </c>
      <c r="AE1110" t="s">
        <v>27013</v>
      </c>
      <c r="AF1110" t="s">
        <v>27025</v>
      </c>
      <c r="AG1110" t="s">
        <v>26673</v>
      </c>
      <c r="AH1110" t="s">
        <v>27414</v>
      </c>
      <c r="AI1110" t="s">
        <v>27005</v>
      </c>
      <c r="AM1110" t="s">
        <v>26673</v>
      </c>
      <c r="AN1110" t="s">
        <v>27911</v>
      </c>
      <c r="AO1110" t="s">
        <v>26998</v>
      </c>
      <c r="BC1110" t="s">
        <v>26674</v>
      </c>
      <c r="BD1110" t="s">
        <v>26820</v>
      </c>
      <c r="BE1110" t="s">
        <v>27003</v>
      </c>
      <c r="BM1110" t="s">
        <v>27025</v>
      </c>
      <c r="BN1110" t="s">
        <v>26674</v>
      </c>
      <c r="BO1110" t="s">
        <v>27171</v>
      </c>
      <c r="BP1110" t="s">
        <v>27002</v>
      </c>
      <c r="BU1110" t="s">
        <v>26673</v>
      </c>
      <c r="BV1110" t="s">
        <v>26861</v>
      </c>
      <c r="BW1110" t="s">
        <v>27011</v>
      </c>
      <c r="BX1110" t="s">
        <v>26673</v>
      </c>
      <c r="BY1110" t="s">
        <v>26680</v>
      </c>
      <c r="BZ1110" t="s">
        <v>27004</v>
      </c>
      <c r="CK1110" t="s">
        <v>27025</v>
      </c>
    </row>
    <row r="1111" spans="1:89">
      <c r="A1111" s="3">
        <v>625</v>
      </c>
      <c r="B1111">
        <v>1104</v>
      </c>
      <c r="C1111" t="s">
        <v>747</v>
      </c>
      <c r="D1111" t="s">
        <v>6274</v>
      </c>
      <c r="E1111" t="s">
        <v>6492</v>
      </c>
      <c r="F1111" t="s">
        <v>7199</v>
      </c>
      <c r="G1111" t="s">
        <v>13033</v>
      </c>
      <c r="H1111" s="1">
        <v>1</v>
      </c>
      <c r="I1111" s="2" t="s">
        <v>14208</v>
      </c>
      <c r="J1111" s="2" t="s">
        <v>26660</v>
      </c>
      <c r="K1111" t="s">
        <v>26674</v>
      </c>
      <c r="L1111" t="s">
        <v>26740</v>
      </c>
      <c r="M1111" t="s">
        <v>27001</v>
      </c>
      <c r="Y1111" t="s">
        <v>26674</v>
      </c>
      <c r="Z1111" t="s">
        <v>27786</v>
      </c>
      <c r="AA1111" t="s">
        <v>27008</v>
      </c>
      <c r="AG1111" t="s">
        <v>26674</v>
      </c>
      <c r="AH1111" t="s">
        <v>27891</v>
      </c>
      <c r="AI1111" t="s">
        <v>27000</v>
      </c>
      <c r="AM1111" t="s">
        <v>26674</v>
      </c>
      <c r="AN1111" t="s">
        <v>27994</v>
      </c>
      <c r="AO1111" t="s">
        <v>27021</v>
      </c>
      <c r="AS1111" t="s">
        <v>26674</v>
      </c>
      <c r="AT1111" t="s">
        <v>26900</v>
      </c>
      <c r="AU1111" t="s">
        <v>27002</v>
      </c>
      <c r="AZ1111" t="s">
        <v>26674</v>
      </c>
      <c r="BA1111" t="s">
        <v>27471</v>
      </c>
      <c r="BB1111" t="s">
        <v>27007</v>
      </c>
      <c r="BN1111" t="s">
        <v>26674</v>
      </c>
      <c r="BO1111" t="s">
        <v>26830</v>
      </c>
      <c r="BP1111" t="s">
        <v>27000</v>
      </c>
      <c r="BX1111" t="s">
        <v>26674</v>
      </c>
      <c r="BY1111" t="s">
        <v>27433</v>
      </c>
      <c r="BZ1111" t="s">
        <v>27002</v>
      </c>
      <c r="CH1111" t="s">
        <v>26673</v>
      </c>
      <c r="CI1111" t="s">
        <v>28107</v>
      </c>
      <c r="CJ1111" t="s">
        <v>27016</v>
      </c>
    </row>
    <row r="1112" spans="1:89">
      <c r="A1112" s="3">
        <v>6872</v>
      </c>
      <c r="B1112">
        <v>1105</v>
      </c>
      <c r="C1112" t="s">
        <v>69</v>
      </c>
      <c r="D1112" t="s">
        <v>6320</v>
      </c>
      <c r="E1112" t="s">
        <v>6491</v>
      </c>
      <c r="F1112" t="s">
        <v>69</v>
      </c>
      <c r="G1112" t="s">
        <v>13032</v>
      </c>
      <c r="H1112" s="1">
        <v>1</v>
      </c>
      <c r="I1112" s="2" t="s">
        <v>14209</v>
      </c>
      <c r="J1112" s="2" t="s">
        <v>26660</v>
      </c>
      <c r="R1112" t="s">
        <v>26673</v>
      </c>
      <c r="S1112" t="s">
        <v>26975</v>
      </c>
      <c r="T1112" t="s">
        <v>27006</v>
      </c>
      <c r="AC1112" t="s">
        <v>26673</v>
      </c>
      <c r="AD1112" t="s">
        <v>26904</v>
      </c>
      <c r="AE1112" t="s">
        <v>27006</v>
      </c>
      <c r="AF1112" t="s">
        <v>27025</v>
      </c>
      <c r="AP1112" t="s">
        <v>26673</v>
      </c>
      <c r="AQ1112" t="s">
        <v>26925</v>
      </c>
      <c r="AR1112" t="s">
        <v>27011</v>
      </c>
      <c r="AS1112" t="s">
        <v>26673</v>
      </c>
      <c r="AT1112" t="s">
        <v>26820</v>
      </c>
      <c r="AU1112" t="s">
        <v>27004</v>
      </c>
      <c r="AV1112" t="s">
        <v>26673</v>
      </c>
      <c r="AW1112" t="s">
        <v>26732</v>
      </c>
      <c r="AX1112" t="s">
        <v>27004</v>
      </c>
      <c r="BF1112" t="s">
        <v>26673</v>
      </c>
      <c r="BG1112" t="s">
        <v>27061</v>
      </c>
      <c r="BH1112" t="s">
        <v>27004</v>
      </c>
      <c r="BJ1112" t="s">
        <v>26673</v>
      </c>
      <c r="BK1112" t="s">
        <v>26906</v>
      </c>
      <c r="BL1112" t="s">
        <v>27006</v>
      </c>
      <c r="BN1112" t="s">
        <v>26673</v>
      </c>
      <c r="BO1112" t="s">
        <v>27533</v>
      </c>
      <c r="BP1112" t="s">
        <v>27005</v>
      </c>
      <c r="BQ1112" t="s">
        <v>26673</v>
      </c>
      <c r="BR1112" t="s">
        <v>26694</v>
      </c>
      <c r="BS1112" t="s">
        <v>27015</v>
      </c>
    </row>
    <row r="1113" spans="1:89">
      <c r="A1113" s="3">
        <v>635</v>
      </c>
      <c r="B1113">
        <v>1106</v>
      </c>
      <c r="C1113" t="s">
        <v>748</v>
      </c>
      <c r="D1113" t="s">
        <v>6344</v>
      </c>
      <c r="E1113" t="s">
        <v>6493</v>
      </c>
      <c r="F1113" t="s">
        <v>7200</v>
      </c>
      <c r="G1113" t="s">
        <v>13033</v>
      </c>
      <c r="H1113" s="1">
        <v>1</v>
      </c>
      <c r="I1113" s="2" t="s">
        <v>14210</v>
      </c>
      <c r="J1113" s="2" t="s">
        <v>26660</v>
      </c>
      <c r="R1113" t="s">
        <v>26674</v>
      </c>
      <c r="S1113" t="s">
        <v>26770</v>
      </c>
      <c r="T1113" t="s">
        <v>27003</v>
      </c>
      <c r="V1113" t="s">
        <v>26674</v>
      </c>
      <c r="W1113" t="s">
        <v>26922</v>
      </c>
      <c r="X1113" t="s">
        <v>27001</v>
      </c>
      <c r="Y1113" t="s">
        <v>26674</v>
      </c>
      <c r="Z1113" t="s">
        <v>26917</v>
      </c>
      <c r="AA1113" t="s">
        <v>27001</v>
      </c>
      <c r="AG1113" t="s">
        <v>26674</v>
      </c>
      <c r="AH1113" t="s">
        <v>27455</v>
      </c>
      <c r="AI1113" t="s">
        <v>27001</v>
      </c>
      <c r="AM1113" t="s">
        <v>26674</v>
      </c>
      <c r="AN1113" t="s">
        <v>26864</v>
      </c>
      <c r="AO1113" t="s">
        <v>27001</v>
      </c>
      <c r="AZ1113" t="s">
        <v>26674</v>
      </c>
      <c r="BA1113" t="s">
        <v>26716</v>
      </c>
      <c r="BB1113" t="s">
        <v>27003</v>
      </c>
      <c r="BN1113" t="s">
        <v>26674</v>
      </c>
      <c r="BO1113" t="s">
        <v>27294</v>
      </c>
      <c r="BP1113" t="s">
        <v>27001</v>
      </c>
      <c r="BQ1113" t="s">
        <v>26674</v>
      </c>
      <c r="BR1113" t="s">
        <v>26740</v>
      </c>
      <c r="BS1113" t="s">
        <v>27001</v>
      </c>
      <c r="CA1113" t="s">
        <v>26674</v>
      </c>
      <c r="CB1113" t="s">
        <v>27387</v>
      </c>
      <c r="CC1113" t="s">
        <v>26999</v>
      </c>
    </row>
    <row r="1114" spans="1:89">
      <c r="A1114" s="3">
        <v>4730</v>
      </c>
      <c r="B1114">
        <v>1107</v>
      </c>
      <c r="C1114" t="s">
        <v>749</v>
      </c>
      <c r="D1114" t="s">
        <v>6331</v>
      </c>
      <c r="E1114" t="s">
        <v>6491</v>
      </c>
      <c r="F1114" t="s">
        <v>7201</v>
      </c>
      <c r="G1114" t="s">
        <v>13032</v>
      </c>
      <c r="H1114" s="1">
        <v>1</v>
      </c>
      <c r="I1114" s="2" t="s">
        <v>14211</v>
      </c>
      <c r="J1114" s="2" t="s">
        <v>26660</v>
      </c>
      <c r="N1114" t="s">
        <v>27025</v>
      </c>
      <c r="U1114" t="s">
        <v>27025</v>
      </c>
      <c r="V1114" t="s">
        <v>26673</v>
      </c>
      <c r="W1114" t="s">
        <v>27516</v>
      </c>
      <c r="X1114" t="s">
        <v>27010</v>
      </c>
      <c r="AC1114" t="s">
        <v>26673</v>
      </c>
      <c r="AD1114" t="s">
        <v>26809</v>
      </c>
      <c r="AE1114" t="s">
        <v>27005</v>
      </c>
      <c r="AJ1114" t="s">
        <v>26673</v>
      </c>
      <c r="AK1114" t="s">
        <v>26811</v>
      </c>
      <c r="AL1114" t="s">
        <v>27010</v>
      </c>
      <c r="AP1114" t="s">
        <v>26673</v>
      </c>
      <c r="AQ1114" t="s">
        <v>27356</v>
      </c>
      <c r="AR1114" t="s">
        <v>27005</v>
      </c>
      <c r="BC1114" t="s">
        <v>26673</v>
      </c>
      <c r="BD1114" t="s">
        <v>26740</v>
      </c>
      <c r="BE1114" t="s">
        <v>27015</v>
      </c>
      <c r="BM1114" t="s">
        <v>27025</v>
      </c>
      <c r="BU1114" t="s">
        <v>26673</v>
      </c>
      <c r="BV1114" t="s">
        <v>26870</v>
      </c>
      <c r="BW1114" t="s">
        <v>27005</v>
      </c>
      <c r="BX1114" t="s">
        <v>26674</v>
      </c>
      <c r="BY1114" t="s">
        <v>26904</v>
      </c>
      <c r="BZ1114" t="s">
        <v>27002</v>
      </c>
      <c r="CA1114" t="s">
        <v>26673</v>
      </c>
      <c r="CB1114" t="s">
        <v>28199</v>
      </c>
      <c r="CC1114" t="s">
        <v>27020</v>
      </c>
      <c r="CH1114" t="s">
        <v>26673</v>
      </c>
      <c r="CI1114" t="s">
        <v>27329</v>
      </c>
      <c r="CJ1114" t="s">
        <v>27016</v>
      </c>
      <c r="CK1114" t="s">
        <v>27025</v>
      </c>
    </row>
    <row r="1115" spans="1:89">
      <c r="A1115" s="3">
        <v>6969</v>
      </c>
      <c r="B1115">
        <v>1108</v>
      </c>
      <c r="C1115" t="s">
        <v>750</v>
      </c>
      <c r="D1115" t="s">
        <v>69</v>
      </c>
      <c r="E1115" t="s">
        <v>6491</v>
      </c>
      <c r="F1115" t="s">
        <v>7202</v>
      </c>
      <c r="G1115" t="s">
        <v>13032</v>
      </c>
      <c r="H1115" s="1">
        <v>1</v>
      </c>
      <c r="I1115" s="2" t="s">
        <v>14212</v>
      </c>
      <c r="J1115" s="2" t="s">
        <v>26660</v>
      </c>
      <c r="K1115" t="s">
        <v>26673</v>
      </c>
      <c r="L1115" t="s">
        <v>26684</v>
      </c>
      <c r="M1115" t="s">
        <v>27006</v>
      </c>
      <c r="Y1115" t="s">
        <v>26673</v>
      </c>
      <c r="Z1115" t="s">
        <v>26801</v>
      </c>
      <c r="AA1115" t="s">
        <v>27011</v>
      </c>
      <c r="AG1115" t="s">
        <v>26673</v>
      </c>
      <c r="AH1115" t="s">
        <v>27342</v>
      </c>
      <c r="AI1115" t="s">
        <v>27004</v>
      </c>
      <c r="AM1115" t="s">
        <v>26673</v>
      </c>
      <c r="AN1115" t="s">
        <v>26828</v>
      </c>
      <c r="AO1115" t="s">
        <v>27006</v>
      </c>
      <c r="AS1115" t="s">
        <v>26673</v>
      </c>
      <c r="AT1115" t="s">
        <v>26820</v>
      </c>
      <c r="AU1115" t="s">
        <v>27006</v>
      </c>
      <c r="BC1115" t="s">
        <v>26674</v>
      </c>
      <c r="BD1115" t="s">
        <v>26993</v>
      </c>
      <c r="BE1115" t="s">
        <v>27003</v>
      </c>
      <c r="BF1115" t="s">
        <v>26674</v>
      </c>
      <c r="BG1115" t="s">
        <v>26905</v>
      </c>
      <c r="BH1115" t="s">
        <v>27002</v>
      </c>
      <c r="BT1115" t="s">
        <v>27025</v>
      </c>
      <c r="BX1115" t="s">
        <v>26673</v>
      </c>
      <c r="BY1115" t="s">
        <v>26900</v>
      </c>
      <c r="BZ1115" t="s">
        <v>27004</v>
      </c>
      <c r="CH1115" t="s">
        <v>26673</v>
      </c>
      <c r="CI1115" t="s">
        <v>26754</v>
      </c>
      <c r="CJ1115" t="s">
        <v>27011</v>
      </c>
    </row>
    <row r="1116" spans="1:89">
      <c r="A1116" s="3">
        <v>1608</v>
      </c>
      <c r="B1116">
        <v>1109</v>
      </c>
      <c r="C1116" t="s">
        <v>751</v>
      </c>
      <c r="D1116" t="s">
        <v>69</v>
      </c>
      <c r="E1116" t="s">
        <v>6491</v>
      </c>
      <c r="F1116" t="s">
        <v>7203</v>
      </c>
      <c r="G1116" t="s">
        <v>13033</v>
      </c>
      <c r="H1116" s="1">
        <v>1</v>
      </c>
      <c r="I1116" s="2" t="s">
        <v>14213</v>
      </c>
      <c r="J1116" s="2" t="s">
        <v>26660</v>
      </c>
      <c r="V1116" t="s">
        <v>26674</v>
      </c>
      <c r="W1116" t="s">
        <v>26917</v>
      </c>
      <c r="X1116" t="s">
        <v>27007</v>
      </c>
      <c r="Y1116" t="s">
        <v>26673</v>
      </c>
      <c r="Z1116" t="s">
        <v>26808</v>
      </c>
      <c r="AA1116" t="s">
        <v>27006</v>
      </c>
      <c r="AB1116" t="s">
        <v>27025</v>
      </c>
      <c r="AC1116" t="s">
        <v>26674</v>
      </c>
      <c r="AD1116" t="s">
        <v>26705</v>
      </c>
      <c r="AE1116" t="s">
        <v>27002</v>
      </c>
      <c r="AJ1116" t="s">
        <v>26674</v>
      </c>
      <c r="AK1116" t="s">
        <v>26924</v>
      </c>
      <c r="AL1116" t="s">
        <v>27002</v>
      </c>
      <c r="AP1116" t="s">
        <v>26674</v>
      </c>
      <c r="AQ1116" t="s">
        <v>26837</v>
      </c>
      <c r="AR1116" t="s">
        <v>27002</v>
      </c>
      <c r="BC1116" t="s">
        <v>26674</v>
      </c>
      <c r="BD1116" t="s">
        <v>26950</v>
      </c>
      <c r="BE1116" t="s">
        <v>26999</v>
      </c>
      <c r="BX1116" t="s">
        <v>26673</v>
      </c>
      <c r="BY1116" t="s">
        <v>26897</v>
      </c>
      <c r="BZ1116" t="s">
        <v>27011</v>
      </c>
      <c r="CA1116" t="s">
        <v>26674</v>
      </c>
      <c r="CB1116" t="s">
        <v>27289</v>
      </c>
      <c r="CC1116" t="s">
        <v>27000</v>
      </c>
      <c r="CH1116" t="s">
        <v>26674</v>
      </c>
      <c r="CI1116" t="s">
        <v>27854</v>
      </c>
      <c r="CJ1116" t="s">
        <v>26999</v>
      </c>
    </row>
    <row r="1117" spans="1:89">
      <c r="A1117" s="3">
        <v>4587</v>
      </c>
      <c r="B1117">
        <v>1110</v>
      </c>
      <c r="C1117" t="s">
        <v>752</v>
      </c>
      <c r="D1117" t="s">
        <v>69</v>
      </c>
      <c r="E1117" t="s">
        <v>6491</v>
      </c>
      <c r="F1117" t="s">
        <v>7204</v>
      </c>
      <c r="G1117" t="s">
        <v>13032</v>
      </c>
      <c r="H1117" s="1">
        <v>1</v>
      </c>
      <c r="I1117" s="2" t="s">
        <v>14214</v>
      </c>
      <c r="J1117" s="2" t="s">
        <v>26660</v>
      </c>
      <c r="R1117" t="s">
        <v>26673</v>
      </c>
      <c r="S1117" t="s">
        <v>26786</v>
      </c>
      <c r="T1117" t="s">
        <v>27006</v>
      </c>
      <c r="AC1117" t="s">
        <v>26673</v>
      </c>
      <c r="AD1117" t="s">
        <v>26889</v>
      </c>
      <c r="AE1117" t="s">
        <v>27006</v>
      </c>
      <c r="AP1117" t="s">
        <v>26673</v>
      </c>
      <c r="AQ1117" t="s">
        <v>27170</v>
      </c>
      <c r="AR1117" t="s">
        <v>27006</v>
      </c>
      <c r="BC1117" t="s">
        <v>26673</v>
      </c>
      <c r="BD1117" t="s">
        <v>26828</v>
      </c>
      <c r="BE1117" t="s">
        <v>27006</v>
      </c>
      <c r="BF1117" t="s">
        <v>26673</v>
      </c>
      <c r="BG1117" t="s">
        <v>26982</v>
      </c>
      <c r="BH1117" t="s">
        <v>27015</v>
      </c>
      <c r="BN1117" t="s">
        <v>26673</v>
      </c>
      <c r="BO1117" t="s">
        <v>26724</v>
      </c>
      <c r="BP1117" t="s">
        <v>26998</v>
      </c>
      <c r="BQ1117" t="s">
        <v>26673</v>
      </c>
      <c r="BR1117" t="s">
        <v>27498</v>
      </c>
      <c r="BS1117" t="s">
        <v>26998</v>
      </c>
      <c r="CE1117" t="s">
        <v>26673</v>
      </c>
      <c r="CF1117" t="s">
        <v>26881</v>
      </c>
      <c r="CG1117" t="s">
        <v>27006</v>
      </c>
      <c r="CH1117" t="s">
        <v>26674</v>
      </c>
      <c r="CI1117" t="s">
        <v>26801</v>
      </c>
      <c r="CJ1117" t="s">
        <v>27001</v>
      </c>
    </row>
    <row r="1118" spans="1:89">
      <c r="A1118" s="3">
        <v>1606</v>
      </c>
      <c r="B1118">
        <v>1111</v>
      </c>
      <c r="C1118" t="s">
        <v>69</v>
      </c>
      <c r="D1118" t="s">
        <v>69</v>
      </c>
      <c r="E1118" t="s">
        <v>6491</v>
      </c>
      <c r="F1118" t="s">
        <v>69</v>
      </c>
      <c r="G1118" t="s">
        <v>13032</v>
      </c>
      <c r="H1118" s="1">
        <v>1</v>
      </c>
      <c r="I1118" s="2" t="s">
        <v>14215</v>
      </c>
      <c r="J1118" s="2" t="s">
        <v>26660</v>
      </c>
      <c r="V1118" t="s">
        <v>26673</v>
      </c>
      <c r="W1118" t="s">
        <v>27135</v>
      </c>
      <c r="X1118" t="s">
        <v>27004</v>
      </c>
      <c r="Y1118" t="s">
        <v>26673</v>
      </c>
      <c r="Z1118" t="s">
        <v>26952</v>
      </c>
      <c r="AA1118" t="s">
        <v>27006</v>
      </c>
      <c r="AG1118" t="s">
        <v>26673</v>
      </c>
      <c r="AH1118" t="s">
        <v>26867</v>
      </c>
      <c r="AI1118" t="s">
        <v>27006</v>
      </c>
      <c r="AJ1118" t="s">
        <v>26673</v>
      </c>
      <c r="AK1118" t="s">
        <v>26775</v>
      </c>
      <c r="AL1118" t="s">
        <v>27015</v>
      </c>
      <c r="AM1118" t="s">
        <v>26673</v>
      </c>
      <c r="AN1118" t="s">
        <v>27511</v>
      </c>
      <c r="AO1118" t="s">
        <v>27005</v>
      </c>
      <c r="BQ1118" t="s">
        <v>26673</v>
      </c>
      <c r="BR1118" t="s">
        <v>26939</v>
      </c>
      <c r="BS1118" t="s">
        <v>27006</v>
      </c>
      <c r="CA1118" t="s">
        <v>26673</v>
      </c>
      <c r="CB1118" t="s">
        <v>26716</v>
      </c>
      <c r="CC1118" t="s">
        <v>27004</v>
      </c>
      <c r="CE1118" t="s">
        <v>26673</v>
      </c>
      <c r="CF1118" t="s">
        <v>26993</v>
      </c>
      <c r="CG1118" t="s">
        <v>27006</v>
      </c>
      <c r="CH1118" t="s">
        <v>26673</v>
      </c>
      <c r="CI1118" t="s">
        <v>26760</v>
      </c>
      <c r="CJ1118" t="s">
        <v>27006</v>
      </c>
    </row>
    <row r="1119" spans="1:89">
      <c r="A1119" s="3">
        <v>2693</v>
      </c>
      <c r="B1119">
        <v>1112</v>
      </c>
      <c r="C1119" t="s">
        <v>753</v>
      </c>
      <c r="D1119" t="s">
        <v>6284</v>
      </c>
      <c r="E1119" t="s">
        <v>6492</v>
      </c>
      <c r="F1119" t="s">
        <v>7205</v>
      </c>
      <c r="G1119" t="s">
        <v>13046</v>
      </c>
      <c r="H1119" s="1">
        <v>1</v>
      </c>
      <c r="I1119" s="2" t="s">
        <v>14216</v>
      </c>
      <c r="J1119" s="2" t="s">
        <v>26660</v>
      </c>
      <c r="N1119" t="s">
        <v>27025</v>
      </c>
      <c r="R1119" t="s">
        <v>26673</v>
      </c>
      <c r="S1119" t="s">
        <v>26712</v>
      </c>
      <c r="T1119" t="s">
        <v>27004</v>
      </c>
      <c r="V1119" t="s">
        <v>26673</v>
      </c>
      <c r="W1119" t="s">
        <v>26952</v>
      </c>
      <c r="X1119" t="s">
        <v>27005</v>
      </c>
      <c r="Y1119" t="s">
        <v>26673</v>
      </c>
      <c r="Z1119" t="s">
        <v>26828</v>
      </c>
      <c r="AA1119" t="s">
        <v>27004</v>
      </c>
      <c r="AC1119" t="s">
        <v>26673</v>
      </c>
      <c r="AD1119" t="s">
        <v>26975</v>
      </c>
      <c r="AE1119" t="s">
        <v>27004</v>
      </c>
      <c r="AM1119" t="s">
        <v>26673</v>
      </c>
      <c r="AN1119" t="s">
        <v>26764</v>
      </c>
      <c r="AO1119" t="s">
        <v>27005</v>
      </c>
      <c r="AP1119" t="s">
        <v>26673</v>
      </c>
      <c r="AQ1119" t="s">
        <v>26882</v>
      </c>
      <c r="AR1119" t="s">
        <v>27004</v>
      </c>
      <c r="BN1119" t="s">
        <v>26673</v>
      </c>
      <c r="BO1119" t="s">
        <v>26697</v>
      </c>
      <c r="BP1119" t="s">
        <v>27015</v>
      </c>
      <c r="CA1119" t="s">
        <v>26673</v>
      </c>
      <c r="CB1119" t="s">
        <v>26785</v>
      </c>
      <c r="CC1119" t="s">
        <v>27005</v>
      </c>
      <c r="CH1119" t="s">
        <v>26673</v>
      </c>
      <c r="CI1119" t="s">
        <v>26745</v>
      </c>
      <c r="CJ1119" t="s">
        <v>27005</v>
      </c>
    </row>
    <row r="1120" spans="1:89">
      <c r="A1120" s="3">
        <v>4382</v>
      </c>
      <c r="B1120">
        <v>1113</v>
      </c>
      <c r="C1120" t="s">
        <v>754</v>
      </c>
      <c r="D1120" t="s">
        <v>69</v>
      </c>
      <c r="E1120" t="s">
        <v>6492</v>
      </c>
      <c r="F1120" t="s">
        <v>7206</v>
      </c>
      <c r="G1120" t="s">
        <v>13038</v>
      </c>
      <c r="H1120" s="1">
        <v>1</v>
      </c>
      <c r="I1120" s="2" t="s">
        <v>14217</v>
      </c>
      <c r="J1120" s="2" t="s">
        <v>26660</v>
      </c>
      <c r="K1120" t="s">
        <v>26673</v>
      </c>
      <c r="L1120" t="s">
        <v>26882</v>
      </c>
      <c r="M1120" t="s">
        <v>27006</v>
      </c>
      <c r="N1120" t="s">
        <v>27025</v>
      </c>
      <c r="O1120" t="s">
        <v>26673</v>
      </c>
      <c r="P1120" t="s">
        <v>26938</v>
      </c>
      <c r="Q1120" t="s">
        <v>27004</v>
      </c>
      <c r="R1120" t="s">
        <v>26673</v>
      </c>
      <c r="S1120" t="s">
        <v>26851</v>
      </c>
      <c r="T1120" t="s">
        <v>27004</v>
      </c>
      <c r="U1120" t="s">
        <v>27025</v>
      </c>
      <c r="Y1120" t="s">
        <v>26673</v>
      </c>
      <c r="Z1120" t="s">
        <v>27533</v>
      </c>
      <c r="AA1120" t="s">
        <v>27004</v>
      </c>
      <c r="AG1120" t="s">
        <v>26673</v>
      </c>
      <c r="AH1120" t="s">
        <v>27828</v>
      </c>
      <c r="AI1120" t="s">
        <v>27004</v>
      </c>
      <c r="AJ1120" t="s">
        <v>26674</v>
      </c>
      <c r="AK1120" t="s">
        <v>26737</v>
      </c>
      <c r="AL1120" t="s">
        <v>27001</v>
      </c>
      <c r="BN1120" t="s">
        <v>26673</v>
      </c>
      <c r="BO1120" t="s">
        <v>27521</v>
      </c>
      <c r="BP1120" t="s">
        <v>27004</v>
      </c>
      <c r="BX1120" t="s">
        <v>26673</v>
      </c>
      <c r="BY1120" t="s">
        <v>26831</v>
      </c>
      <c r="BZ1120" t="s">
        <v>27006</v>
      </c>
      <c r="CE1120" t="s">
        <v>26673</v>
      </c>
      <c r="CF1120" t="s">
        <v>26896</v>
      </c>
      <c r="CG1120" t="s">
        <v>27004</v>
      </c>
    </row>
    <row r="1121" spans="1:89">
      <c r="A1121" s="3">
        <v>4724</v>
      </c>
      <c r="B1121">
        <v>1114</v>
      </c>
      <c r="C1121" t="s">
        <v>69</v>
      </c>
      <c r="D1121" t="s">
        <v>6308</v>
      </c>
      <c r="E1121" t="s">
        <v>6491</v>
      </c>
      <c r="F1121" t="s">
        <v>69</v>
      </c>
      <c r="G1121" t="s">
        <v>13032</v>
      </c>
      <c r="H1121" s="1">
        <v>1</v>
      </c>
      <c r="I1121" s="2" t="s">
        <v>14218</v>
      </c>
      <c r="J1121" s="2" t="s">
        <v>26660</v>
      </c>
      <c r="N1121" t="s">
        <v>27025</v>
      </c>
      <c r="O1121" t="s">
        <v>26673</v>
      </c>
      <c r="P1121" t="s">
        <v>26880</v>
      </c>
      <c r="Q1121" t="s">
        <v>27006</v>
      </c>
      <c r="R1121" t="s">
        <v>26673</v>
      </c>
      <c r="S1121" t="s">
        <v>26961</v>
      </c>
      <c r="T1121" t="s">
        <v>27004</v>
      </c>
      <c r="U1121" t="s">
        <v>27025</v>
      </c>
      <c r="AC1121" t="s">
        <v>26673</v>
      </c>
      <c r="AD1121" t="s">
        <v>26837</v>
      </c>
      <c r="AE1121" t="s">
        <v>27006</v>
      </c>
      <c r="AP1121" t="s">
        <v>26673</v>
      </c>
      <c r="AQ1121" t="s">
        <v>26954</v>
      </c>
      <c r="AR1121" t="s">
        <v>27011</v>
      </c>
      <c r="BC1121" t="s">
        <v>26673</v>
      </c>
      <c r="BD1121" t="s">
        <v>27112</v>
      </c>
      <c r="BE1121" t="s">
        <v>27012</v>
      </c>
      <c r="BF1121" t="s">
        <v>26673</v>
      </c>
      <c r="BG1121" t="s">
        <v>26731</v>
      </c>
      <c r="BH1121" t="s">
        <v>27006</v>
      </c>
      <c r="BT1121" t="s">
        <v>27025</v>
      </c>
      <c r="BU1121" t="s">
        <v>26673</v>
      </c>
      <c r="BV1121" t="s">
        <v>26766</v>
      </c>
      <c r="BW1121" t="s">
        <v>27011</v>
      </c>
      <c r="CE1121" t="s">
        <v>26673</v>
      </c>
      <c r="CF1121" t="s">
        <v>26730</v>
      </c>
      <c r="CG1121" t="s">
        <v>27004</v>
      </c>
      <c r="CH1121" t="s">
        <v>26673</v>
      </c>
      <c r="CI1121" t="s">
        <v>26882</v>
      </c>
      <c r="CJ1121" t="s">
        <v>27011</v>
      </c>
    </row>
    <row r="1122" spans="1:89">
      <c r="A1122" s="3">
        <v>999</v>
      </c>
      <c r="B1122">
        <v>1115</v>
      </c>
      <c r="C1122" t="s">
        <v>755</v>
      </c>
      <c r="D1122" t="s">
        <v>6286</v>
      </c>
      <c r="E1122" t="s">
        <v>6491</v>
      </c>
      <c r="F1122" t="s">
        <v>7207</v>
      </c>
      <c r="G1122" t="s">
        <v>13032</v>
      </c>
      <c r="H1122" s="1">
        <v>1</v>
      </c>
      <c r="I1122" s="2" t="s">
        <v>14219</v>
      </c>
      <c r="J1122" s="2" t="s">
        <v>26660</v>
      </c>
      <c r="K1122" t="s">
        <v>26674</v>
      </c>
      <c r="L1122" t="s">
        <v>26971</v>
      </c>
      <c r="M1122" t="s">
        <v>27008</v>
      </c>
      <c r="Y1122" t="s">
        <v>26674</v>
      </c>
      <c r="Z1122" t="s">
        <v>26729</v>
      </c>
      <c r="AA1122" t="s">
        <v>27001</v>
      </c>
      <c r="AB1122" t="s">
        <v>27025</v>
      </c>
      <c r="AP1122" t="s">
        <v>26673</v>
      </c>
      <c r="AQ1122" t="s">
        <v>26968</v>
      </c>
      <c r="AR1122" t="s">
        <v>27015</v>
      </c>
      <c r="AS1122" t="s">
        <v>26674</v>
      </c>
      <c r="AT1122" t="s">
        <v>26931</v>
      </c>
      <c r="AU1122" t="s">
        <v>27002</v>
      </c>
      <c r="BC1122" t="s">
        <v>26673</v>
      </c>
      <c r="BD1122" t="s">
        <v>26760</v>
      </c>
      <c r="BE1122" t="s">
        <v>27004</v>
      </c>
      <c r="BF1122" t="s">
        <v>26673</v>
      </c>
      <c r="BG1122" t="s">
        <v>27260</v>
      </c>
      <c r="BH1122" t="s">
        <v>27015</v>
      </c>
      <c r="BJ1122" t="s">
        <v>26674</v>
      </c>
      <c r="BK1122" t="s">
        <v>26779</v>
      </c>
      <c r="BL1122" t="s">
        <v>27001</v>
      </c>
      <c r="BM1122" t="s">
        <v>27025</v>
      </c>
      <c r="BU1122" t="s">
        <v>26674</v>
      </c>
      <c r="BV1122" t="s">
        <v>26748</v>
      </c>
      <c r="BW1122" t="s">
        <v>27003</v>
      </c>
      <c r="CH1122" t="s">
        <v>26674</v>
      </c>
      <c r="CI1122" t="s">
        <v>26848</v>
      </c>
      <c r="CJ1122" t="s">
        <v>27008</v>
      </c>
      <c r="CK1122" t="s">
        <v>27025</v>
      </c>
    </row>
    <row r="1123" spans="1:89">
      <c r="A1123" s="3">
        <v>644</v>
      </c>
      <c r="B1123">
        <v>1116</v>
      </c>
      <c r="C1123" t="s">
        <v>69</v>
      </c>
      <c r="D1123" t="s">
        <v>69</v>
      </c>
      <c r="E1123" t="s">
        <v>6491</v>
      </c>
      <c r="F1123" t="s">
        <v>69</v>
      </c>
      <c r="G1123" t="s">
        <v>13033</v>
      </c>
      <c r="H1123" s="1">
        <v>1</v>
      </c>
      <c r="I1123" s="2" t="s">
        <v>14220</v>
      </c>
      <c r="J1123" s="2" t="s">
        <v>26660</v>
      </c>
      <c r="K1123" t="s">
        <v>26673</v>
      </c>
      <c r="L1123" t="s">
        <v>26972</v>
      </c>
      <c r="M1123" t="s">
        <v>27015</v>
      </c>
      <c r="O1123" t="s">
        <v>26673</v>
      </c>
      <c r="P1123" t="s">
        <v>26824</v>
      </c>
      <c r="Q1123" t="s">
        <v>27004</v>
      </c>
      <c r="Y1123" t="s">
        <v>26673</v>
      </c>
      <c r="Z1123" t="s">
        <v>27335</v>
      </c>
      <c r="AA1123" t="s">
        <v>27005</v>
      </c>
      <c r="AB1123" t="s">
        <v>27025</v>
      </c>
      <c r="AG1123" t="s">
        <v>26673</v>
      </c>
      <c r="AH1123" t="s">
        <v>26745</v>
      </c>
      <c r="AI1123" t="s">
        <v>27006</v>
      </c>
      <c r="AP1123" t="s">
        <v>26674</v>
      </c>
      <c r="AQ1123" t="s">
        <v>26740</v>
      </c>
      <c r="AR1123" t="s">
        <v>27001</v>
      </c>
      <c r="BM1123" t="s">
        <v>27025</v>
      </c>
      <c r="BN1123" t="s">
        <v>26673</v>
      </c>
      <c r="BO1123" t="s">
        <v>26826</v>
      </c>
      <c r="BP1123" t="s">
        <v>27006</v>
      </c>
      <c r="BQ1123" t="s">
        <v>26673</v>
      </c>
      <c r="BR1123" t="s">
        <v>26901</v>
      </c>
      <c r="BS1123" t="s">
        <v>27011</v>
      </c>
      <c r="BT1123" t="s">
        <v>27025</v>
      </c>
      <c r="BX1123" t="s">
        <v>26673</v>
      </c>
      <c r="BY1123" t="s">
        <v>27261</v>
      </c>
      <c r="BZ1123" t="s">
        <v>27004</v>
      </c>
      <c r="CH1123" t="s">
        <v>26674</v>
      </c>
      <c r="CI1123" t="s">
        <v>26938</v>
      </c>
      <c r="CJ1123" t="s">
        <v>27007</v>
      </c>
      <c r="CK1123" t="s">
        <v>27025</v>
      </c>
    </row>
    <row r="1124" spans="1:89">
      <c r="A1124" s="3">
        <v>3134</v>
      </c>
      <c r="B1124">
        <v>1117</v>
      </c>
      <c r="C1124" t="s">
        <v>756</v>
      </c>
      <c r="D1124" t="s">
        <v>69</v>
      </c>
      <c r="E1124" t="s">
        <v>6492</v>
      </c>
      <c r="F1124" t="s">
        <v>7208</v>
      </c>
      <c r="G1124" t="s">
        <v>13032</v>
      </c>
      <c r="H1124" s="1">
        <v>1</v>
      </c>
      <c r="I1124" s="2" t="s">
        <v>14221</v>
      </c>
      <c r="J1124" s="2" t="s">
        <v>26660</v>
      </c>
      <c r="O1124" t="s">
        <v>26674</v>
      </c>
      <c r="P1124" t="s">
        <v>26817</v>
      </c>
      <c r="Q1124" t="s">
        <v>26999</v>
      </c>
      <c r="R1124" t="s">
        <v>26674</v>
      </c>
      <c r="S1124" t="s">
        <v>27442</v>
      </c>
      <c r="T1124" t="s">
        <v>27007</v>
      </c>
      <c r="AJ1124" t="s">
        <v>26674</v>
      </c>
      <c r="AK1124" t="s">
        <v>26911</v>
      </c>
      <c r="AL1124" t="s">
        <v>26999</v>
      </c>
      <c r="BN1124" t="s">
        <v>26674</v>
      </c>
      <c r="BO1124" t="s">
        <v>26808</v>
      </c>
      <c r="BP1124" t="s">
        <v>26999</v>
      </c>
      <c r="BQ1124" t="s">
        <v>26674</v>
      </c>
      <c r="BR1124" t="s">
        <v>26785</v>
      </c>
      <c r="BS1124" t="s">
        <v>27002</v>
      </c>
      <c r="BU1124" t="s">
        <v>26674</v>
      </c>
      <c r="BV1124" t="s">
        <v>26684</v>
      </c>
      <c r="BW1124" t="s">
        <v>26999</v>
      </c>
      <c r="CA1124" t="s">
        <v>26674</v>
      </c>
      <c r="CB1124" t="s">
        <v>26960</v>
      </c>
      <c r="CC1124" t="s">
        <v>26999</v>
      </c>
      <c r="CE1124" t="s">
        <v>26674</v>
      </c>
      <c r="CF1124" t="s">
        <v>26882</v>
      </c>
      <c r="CG1124" t="s">
        <v>27002</v>
      </c>
      <c r="CH1124" t="s">
        <v>26674</v>
      </c>
      <c r="CI1124" t="s">
        <v>27236</v>
      </c>
      <c r="CJ1124" t="s">
        <v>27000</v>
      </c>
    </row>
    <row r="1125" spans="1:89">
      <c r="A1125" s="3">
        <v>637</v>
      </c>
      <c r="B1125">
        <v>1118</v>
      </c>
      <c r="C1125" t="s">
        <v>69</v>
      </c>
      <c r="D1125" t="s">
        <v>6299</v>
      </c>
      <c r="E1125" t="s">
        <v>6491</v>
      </c>
      <c r="F1125" t="s">
        <v>69</v>
      </c>
      <c r="G1125" t="s">
        <v>13033</v>
      </c>
      <c r="H1125" s="1">
        <v>1</v>
      </c>
      <c r="I1125" s="2" t="s">
        <v>14222</v>
      </c>
      <c r="J1125" s="2" t="s">
        <v>26660</v>
      </c>
      <c r="O1125" t="s">
        <v>26673</v>
      </c>
      <c r="P1125" t="s">
        <v>26947</v>
      </c>
      <c r="Q1125" t="s">
        <v>27012</v>
      </c>
      <c r="R1125" t="s">
        <v>26673</v>
      </c>
      <c r="S1125" t="s">
        <v>26975</v>
      </c>
      <c r="T1125" t="s">
        <v>27006</v>
      </c>
      <c r="V1125" t="s">
        <v>26674</v>
      </c>
      <c r="W1125" t="s">
        <v>26787</v>
      </c>
      <c r="X1125" t="s">
        <v>27008</v>
      </c>
      <c r="AJ1125" t="s">
        <v>26674</v>
      </c>
      <c r="AK1125" t="s">
        <v>26763</v>
      </c>
      <c r="AL1125" t="s">
        <v>27008</v>
      </c>
      <c r="BC1125" t="s">
        <v>26673</v>
      </c>
      <c r="BD1125" t="s">
        <v>26786</v>
      </c>
      <c r="BE1125" t="s">
        <v>27006</v>
      </c>
      <c r="BN1125" t="s">
        <v>26673</v>
      </c>
      <c r="BO1125" t="s">
        <v>27155</v>
      </c>
      <c r="BP1125" t="s">
        <v>27016</v>
      </c>
      <c r="CA1125" t="s">
        <v>26674</v>
      </c>
      <c r="CB1125" t="s">
        <v>28370</v>
      </c>
      <c r="CC1125" t="s">
        <v>27303</v>
      </c>
      <c r="CD1125" t="s">
        <v>27025</v>
      </c>
      <c r="CE1125" t="s">
        <v>26673</v>
      </c>
      <c r="CF1125" t="s">
        <v>26982</v>
      </c>
      <c r="CG1125" t="s">
        <v>27005</v>
      </c>
      <c r="CH1125" t="s">
        <v>26673</v>
      </c>
      <c r="CI1125" t="s">
        <v>26825</v>
      </c>
      <c r="CJ1125" t="s">
        <v>27006</v>
      </c>
    </row>
    <row r="1126" spans="1:89">
      <c r="A1126" s="3">
        <v>6334</v>
      </c>
      <c r="B1126">
        <v>1119</v>
      </c>
      <c r="C1126" t="s">
        <v>69</v>
      </c>
      <c r="D1126" t="s">
        <v>69</v>
      </c>
      <c r="E1126" t="s">
        <v>6491</v>
      </c>
      <c r="F1126" t="s">
        <v>69</v>
      </c>
      <c r="G1126" t="s">
        <v>13039</v>
      </c>
      <c r="H1126" s="1">
        <v>1</v>
      </c>
      <c r="I1126" s="2" t="s">
        <v>14223</v>
      </c>
      <c r="J1126" s="2" t="s">
        <v>26660</v>
      </c>
      <c r="O1126" t="s">
        <v>26673</v>
      </c>
      <c r="P1126" t="s">
        <v>26752</v>
      </c>
      <c r="Q1126" t="s">
        <v>27015</v>
      </c>
      <c r="V1126" t="s">
        <v>26674</v>
      </c>
      <c r="W1126" t="s">
        <v>26812</v>
      </c>
      <c r="X1126" t="s">
        <v>26999</v>
      </c>
      <c r="Y1126" t="s">
        <v>26674</v>
      </c>
      <c r="Z1126" t="s">
        <v>26722</v>
      </c>
      <c r="AA1126" t="s">
        <v>27002</v>
      </c>
      <c r="AG1126" t="s">
        <v>26674</v>
      </c>
      <c r="AH1126" t="s">
        <v>26744</v>
      </c>
      <c r="AI1126" t="s">
        <v>27003</v>
      </c>
      <c r="AM1126" t="s">
        <v>26674</v>
      </c>
      <c r="AN1126" t="s">
        <v>27255</v>
      </c>
      <c r="AO1126" t="s">
        <v>26999</v>
      </c>
      <c r="AS1126" t="s">
        <v>26674</v>
      </c>
      <c r="AT1126" t="s">
        <v>27216</v>
      </c>
      <c r="AU1126" t="s">
        <v>27001</v>
      </c>
      <c r="BX1126" t="s">
        <v>26674</v>
      </c>
      <c r="BY1126" t="s">
        <v>26971</v>
      </c>
      <c r="BZ1126" t="s">
        <v>27002</v>
      </c>
      <c r="CA1126" t="s">
        <v>26674</v>
      </c>
      <c r="CB1126" t="s">
        <v>26982</v>
      </c>
      <c r="CC1126" t="s">
        <v>27002</v>
      </c>
      <c r="CE1126" t="s">
        <v>26673</v>
      </c>
      <c r="CF1126" t="s">
        <v>26968</v>
      </c>
      <c r="CG1126" t="s">
        <v>27005</v>
      </c>
    </row>
    <row r="1127" spans="1:89">
      <c r="A1127" s="3">
        <v>4917</v>
      </c>
      <c r="B1127">
        <v>1120</v>
      </c>
      <c r="C1127" t="s">
        <v>69</v>
      </c>
      <c r="D1127" t="s">
        <v>69</v>
      </c>
      <c r="E1127" t="s">
        <v>6491</v>
      </c>
      <c r="F1127" t="s">
        <v>69</v>
      </c>
      <c r="G1127" t="s">
        <v>13033</v>
      </c>
      <c r="H1127" s="1">
        <v>1</v>
      </c>
      <c r="I1127" s="2" t="s">
        <v>14224</v>
      </c>
      <c r="J1127" s="2" t="s">
        <v>26660</v>
      </c>
      <c r="V1127" t="s">
        <v>26674</v>
      </c>
      <c r="W1127" t="s">
        <v>27058</v>
      </c>
      <c r="X1127" t="s">
        <v>26999</v>
      </c>
      <c r="AJ1127" t="s">
        <v>26674</v>
      </c>
      <c r="AK1127" t="s">
        <v>26731</v>
      </c>
      <c r="AL1127" t="s">
        <v>27001</v>
      </c>
      <c r="AM1127" t="s">
        <v>26674</v>
      </c>
      <c r="AN1127" t="s">
        <v>26896</v>
      </c>
      <c r="AO1127" t="s">
        <v>27002</v>
      </c>
      <c r="AS1127" t="s">
        <v>26674</v>
      </c>
      <c r="AT1127" t="s">
        <v>26830</v>
      </c>
      <c r="AU1127" t="s">
        <v>27003</v>
      </c>
      <c r="BQ1127" t="s">
        <v>26674</v>
      </c>
      <c r="BR1127" t="s">
        <v>26881</v>
      </c>
      <c r="BS1127" t="s">
        <v>27001</v>
      </c>
      <c r="BU1127" t="s">
        <v>26674</v>
      </c>
      <c r="BV1127" t="s">
        <v>27261</v>
      </c>
      <c r="BW1127" t="s">
        <v>27002</v>
      </c>
      <c r="BX1127" t="s">
        <v>26674</v>
      </c>
      <c r="BY1127" t="s">
        <v>26752</v>
      </c>
      <c r="BZ1127" t="s">
        <v>27003</v>
      </c>
      <c r="CA1127" t="s">
        <v>26674</v>
      </c>
      <c r="CB1127" t="s">
        <v>26967</v>
      </c>
      <c r="CC1127" t="s">
        <v>27002</v>
      </c>
      <c r="CH1127" t="s">
        <v>26674</v>
      </c>
      <c r="CI1127" t="s">
        <v>27083</v>
      </c>
      <c r="CJ1127" t="s">
        <v>26999</v>
      </c>
    </row>
    <row r="1128" spans="1:89">
      <c r="A1128" s="3">
        <v>6874</v>
      </c>
      <c r="B1128">
        <v>1121</v>
      </c>
      <c r="C1128" t="s">
        <v>757</v>
      </c>
      <c r="D1128" t="s">
        <v>6333</v>
      </c>
      <c r="E1128" t="s">
        <v>6491</v>
      </c>
      <c r="F1128" t="s">
        <v>7209</v>
      </c>
      <c r="G1128" t="s">
        <v>13039</v>
      </c>
      <c r="H1128" s="1">
        <v>1</v>
      </c>
      <c r="I1128" s="2" t="s">
        <v>14225</v>
      </c>
      <c r="J1128" s="2" t="s">
        <v>26660</v>
      </c>
      <c r="K1128" t="s">
        <v>26674</v>
      </c>
      <c r="L1128" t="s">
        <v>26771</v>
      </c>
      <c r="M1128" t="s">
        <v>27003</v>
      </c>
      <c r="Y1128" t="s">
        <v>26674</v>
      </c>
      <c r="Z1128" t="s">
        <v>26724</v>
      </c>
      <c r="AA1128" t="s">
        <v>27002</v>
      </c>
      <c r="AF1128" t="s">
        <v>27025</v>
      </c>
      <c r="AG1128" t="s">
        <v>26674</v>
      </c>
      <c r="AH1128" t="s">
        <v>26736</v>
      </c>
      <c r="AI1128" t="s">
        <v>27003</v>
      </c>
      <c r="AM1128" t="s">
        <v>26674</v>
      </c>
      <c r="AN1128" t="s">
        <v>26744</v>
      </c>
      <c r="AO1128" t="s">
        <v>27003</v>
      </c>
      <c r="BQ1128" t="s">
        <v>26674</v>
      </c>
      <c r="BR1128" t="s">
        <v>27129</v>
      </c>
      <c r="BS1128" t="s">
        <v>27003</v>
      </c>
      <c r="BT1128" t="s">
        <v>27025</v>
      </c>
      <c r="BU1128" t="s">
        <v>26673</v>
      </c>
      <c r="BV1128" t="s">
        <v>26714</v>
      </c>
      <c r="BW1128" t="s">
        <v>27011</v>
      </c>
      <c r="BX1128" t="s">
        <v>26674</v>
      </c>
      <c r="BY1128" t="s">
        <v>26728</v>
      </c>
      <c r="BZ1128" t="s">
        <v>27003</v>
      </c>
      <c r="CA1128" t="s">
        <v>26674</v>
      </c>
      <c r="CB1128" t="s">
        <v>26852</v>
      </c>
      <c r="CC1128" t="s">
        <v>27001</v>
      </c>
      <c r="CH1128" t="s">
        <v>26673</v>
      </c>
      <c r="CI1128" t="s">
        <v>27129</v>
      </c>
      <c r="CJ1128" t="s">
        <v>27023</v>
      </c>
    </row>
    <row r="1129" spans="1:89">
      <c r="A1129" s="3">
        <v>4600</v>
      </c>
      <c r="B1129">
        <v>1122</v>
      </c>
      <c r="C1129" t="s">
        <v>758</v>
      </c>
      <c r="D1129" t="s">
        <v>69</v>
      </c>
      <c r="E1129" t="s">
        <v>6492</v>
      </c>
      <c r="F1129" t="s">
        <v>7210</v>
      </c>
      <c r="G1129" t="s">
        <v>13033</v>
      </c>
      <c r="H1129" s="1">
        <v>1</v>
      </c>
      <c r="I1129" s="2" t="s">
        <v>14226</v>
      </c>
      <c r="J1129" s="2" t="s">
        <v>26660</v>
      </c>
      <c r="O1129" t="s">
        <v>26673</v>
      </c>
      <c r="P1129" t="s">
        <v>26887</v>
      </c>
      <c r="Q1129" t="s">
        <v>27006</v>
      </c>
      <c r="R1129" t="s">
        <v>26673</v>
      </c>
      <c r="S1129" t="s">
        <v>26779</v>
      </c>
      <c r="T1129" t="s">
        <v>27006</v>
      </c>
      <c r="AC1129" t="s">
        <v>26673</v>
      </c>
      <c r="AD1129" t="s">
        <v>26830</v>
      </c>
      <c r="AE1129" t="s">
        <v>27006</v>
      </c>
      <c r="AS1129" t="s">
        <v>26674</v>
      </c>
      <c r="AT1129" t="s">
        <v>26786</v>
      </c>
      <c r="AU1129" t="s">
        <v>27001</v>
      </c>
      <c r="AY1129" t="s">
        <v>27025</v>
      </c>
      <c r="BM1129" t="s">
        <v>27025</v>
      </c>
      <c r="BN1129" t="s">
        <v>26673</v>
      </c>
      <c r="BO1129" t="s">
        <v>26825</v>
      </c>
      <c r="BP1129" t="s">
        <v>27004</v>
      </c>
      <c r="BU1129" t="s">
        <v>26674</v>
      </c>
      <c r="BV1129" t="s">
        <v>26952</v>
      </c>
      <c r="BW1129" t="s">
        <v>27002</v>
      </c>
      <c r="CA1129" t="s">
        <v>26673</v>
      </c>
      <c r="CB1129" t="s">
        <v>26693</v>
      </c>
      <c r="CC1129" t="s">
        <v>27004</v>
      </c>
      <c r="CE1129" t="s">
        <v>26673</v>
      </c>
      <c r="CF1129" t="s">
        <v>26878</v>
      </c>
      <c r="CG1129" t="s">
        <v>27006</v>
      </c>
      <c r="CH1129" t="s">
        <v>26674</v>
      </c>
      <c r="CI1129" t="s">
        <v>26717</v>
      </c>
      <c r="CJ1129" t="s">
        <v>26999</v>
      </c>
      <c r="CK1129" t="s">
        <v>27025</v>
      </c>
    </row>
    <row r="1130" spans="1:89">
      <c r="A1130" s="3">
        <v>3469</v>
      </c>
      <c r="B1130">
        <v>1123</v>
      </c>
      <c r="C1130" t="s">
        <v>69</v>
      </c>
      <c r="D1130" t="s">
        <v>6370</v>
      </c>
      <c r="E1130" t="s">
        <v>6493</v>
      </c>
      <c r="F1130" t="s">
        <v>69</v>
      </c>
      <c r="G1130" t="s">
        <v>13032</v>
      </c>
      <c r="H1130" s="1">
        <v>1</v>
      </c>
      <c r="I1130" s="2" t="s">
        <v>14227</v>
      </c>
      <c r="J1130" s="2" t="s">
        <v>26660</v>
      </c>
      <c r="O1130" t="s">
        <v>26674</v>
      </c>
      <c r="P1130" t="s">
        <v>26886</v>
      </c>
      <c r="Q1130" t="s">
        <v>27003</v>
      </c>
      <c r="R1130" t="s">
        <v>26674</v>
      </c>
      <c r="S1130" t="s">
        <v>26788</v>
      </c>
      <c r="T1130" t="s">
        <v>27001</v>
      </c>
      <c r="Y1130" t="s">
        <v>26674</v>
      </c>
      <c r="Z1130" t="s">
        <v>26870</v>
      </c>
      <c r="AA1130" t="s">
        <v>27003</v>
      </c>
      <c r="AC1130" t="s">
        <v>26674</v>
      </c>
      <c r="AD1130" t="s">
        <v>26729</v>
      </c>
      <c r="AE1130" t="s">
        <v>27003</v>
      </c>
      <c r="AP1130" t="s">
        <v>26674</v>
      </c>
      <c r="AQ1130" t="s">
        <v>26754</v>
      </c>
      <c r="AR1130" t="s">
        <v>27003</v>
      </c>
      <c r="BF1130" t="s">
        <v>26674</v>
      </c>
      <c r="BG1130" t="s">
        <v>27523</v>
      </c>
      <c r="BH1130" t="s">
        <v>26999</v>
      </c>
      <c r="BN1130" t="s">
        <v>26674</v>
      </c>
      <c r="BO1130" t="s">
        <v>26743</v>
      </c>
      <c r="BP1130" t="s">
        <v>27003</v>
      </c>
      <c r="BT1130" t="s">
        <v>27025</v>
      </c>
      <c r="CA1130" t="s">
        <v>26674</v>
      </c>
      <c r="CB1130" t="s">
        <v>26870</v>
      </c>
      <c r="CC1130" t="s">
        <v>27002</v>
      </c>
      <c r="CE1130" t="s">
        <v>26674</v>
      </c>
      <c r="CF1130" t="s">
        <v>26825</v>
      </c>
      <c r="CG1130" t="s">
        <v>27001</v>
      </c>
    </row>
    <row r="1131" spans="1:89">
      <c r="A1131" s="3">
        <v>6951</v>
      </c>
      <c r="B1131">
        <v>1124</v>
      </c>
      <c r="C1131" t="s">
        <v>759</v>
      </c>
      <c r="D1131" t="s">
        <v>6284</v>
      </c>
      <c r="E1131" t="s">
        <v>6492</v>
      </c>
      <c r="F1131" t="s">
        <v>7211</v>
      </c>
      <c r="G1131" t="s">
        <v>13032</v>
      </c>
      <c r="H1131" s="1">
        <v>1</v>
      </c>
      <c r="I1131" s="2" t="s">
        <v>14228</v>
      </c>
      <c r="J1131" s="2" t="s">
        <v>26660</v>
      </c>
      <c r="N1131" t="s">
        <v>27025</v>
      </c>
      <c r="R1131" t="s">
        <v>26674</v>
      </c>
      <c r="S1131" t="s">
        <v>26847</v>
      </c>
      <c r="T1131" t="s">
        <v>27003</v>
      </c>
      <c r="U1131" t="s">
        <v>27025</v>
      </c>
      <c r="V1131" t="s">
        <v>26674</v>
      </c>
      <c r="W1131" t="s">
        <v>26952</v>
      </c>
      <c r="X1131" t="s">
        <v>27002</v>
      </c>
      <c r="AJ1131" t="s">
        <v>26674</v>
      </c>
      <c r="AK1131" t="s">
        <v>26952</v>
      </c>
      <c r="AL1131" t="s">
        <v>26999</v>
      </c>
      <c r="BF1131" t="s">
        <v>26674</v>
      </c>
      <c r="BG1131" t="s">
        <v>26908</v>
      </c>
      <c r="BH1131" t="s">
        <v>27003</v>
      </c>
      <c r="BM1131" t="s">
        <v>27025</v>
      </c>
      <c r="BN1131" t="s">
        <v>26674</v>
      </c>
      <c r="BO1131" t="s">
        <v>26939</v>
      </c>
      <c r="BP1131" t="s">
        <v>27003</v>
      </c>
      <c r="BQ1131" t="s">
        <v>26674</v>
      </c>
      <c r="BR1131" t="s">
        <v>26892</v>
      </c>
      <c r="BS1131" t="s">
        <v>27003</v>
      </c>
      <c r="BT1131" t="s">
        <v>27025</v>
      </c>
      <c r="BU1131" t="s">
        <v>26673</v>
      </c>
      <c r="BV1131" t="s">
        <v>26952</v>
      </c>
      <c r="BW1131" t="s">
        <v>27006</v>
      </c>
      <c r="CE1131" t="s">
        <v>26674</v>
      </c>
      <c r="CF1131" t="s">
        <v>26970</v>
      </c>
      <c r="CG1131" t="s">
        <v>26999</v>
      </c>
      <c r="CH1131" t="s">
        <v>26673</v>
      </c>
      <c r="CI1131" t="s">
        <v>26709</v>
      </c>
      <c r="CJ1131" t="s">
        <v>27004</v>
      </c>
      <c r="CK1131" t="s">
        <v>27025</v>
      </c>
    </row>
    <row r="1132" spans="1:89">
      <c r="A1132" s="3">
        <v>2859</v>
      </c>
      <c r="B1132">
        <v>1125</v>
      </c>
      <c r="C1132" t="s">
        <v>760</v>
      </c>
      <c r="D1132" t="s">
        <v>69</v>
      </c>
      <c r="E1132" t="s">
        <v>6491</v>
      </c>
      <c r="F1132" t="s">
        <v>7212</v>
      </c>
      <c r="G1132" t="s">
        <v>13032</v>
      </c>
      <c r="H1132" s="1">
        <v>1</v>
      </c>
      <c r="I1132" s="2" t="s">
        <v>14229</v>
      </c>
      <c r="J1132" s="2" t="s">
        <v>26660</v>
      </c>
      <c r="N1132" t="s">
        <v>27025</v>
      </c>
      <c r="U1132" t="s">
        <v>27025</v>
      </c>
      <c r="V1132" t="s">
        <v>26673</v>
      </c>
      <c r="W1132" t="s">
        <v>27280</v>
      </c>
      <c r="X1132" t="s">
        <v>27010</v>
      </c>
      <c r="AC1132" t="s">
        <v>26673</v>
      </c>
      <c r="AD1132" t="s">
        <v>26905</v>
      </c>
      <c r="AE1132" t="s">
        <v>27004</v>
      </c>
      <c r="AJ1132" t="s">
        <v>26673</v>
      </c>
      <c r="AK1132" t="s">
        <v>26964</v>
      </c>
      <c r="AL1132" t="s">
        <v>26998</v>
      </c>
      <c r="AM1132" t="s">
        <v>26673</v>
      </c>
      <c r="AN1132" t="s">
        <v>26740</v>
      </c>
      <c r="AO1132" t="s">
        <v>27006</v>
      </c>
      <c r="AP1132" t="s">
        <v>26673</v>
      </c>
      <c r="AQ1132" t="s">
        <v>26759</v>
      </c>
      <c r="AR1132" t="s">
        <v>27004</v>
      </c>
      <c r="BC1132" t="s">
        <v>26673</v>
      </c>
      <c r="BD1132" t="s">
        <v>26926</v>
      </c>
      <c r="BE1132" t="s">
        <v>27006</v>
      </c>
      <c r="BU1132" t="s">
        <v>26673</v>
      </c>
      <c r="BV1132" t="s">
        <v>26731</v>
      </c>
      <c r="BW1132" t="s">
        <v>27006</v>
      </c>
      <c r="CA1132" t="s">
        <v>26673</v>
      </c>
      <c r="CB1132" t="s">
        <v>27580</v>
      </c>
      <c r="CC1132" t="s">
        <v>27010</v>
      </c>
      <c r="CD1132" t="s">
        <v>27025</v>
      </c>
      <c r="CH1132" t="s">
        <v>26673</v>
      </c>
      <c r="CI1132" t="s">
        <v>27339</v>
      </c>
      <c r="CJ1132" t="s">
        <v>26998</v>
      </c>
    </row>
    <row r="1133" spans="1:89">
      <c r="A1133" s="3">
        <v>610</v>
      </c>
      <c r="B1133">
        <v>1126</v>
      </c>
      <c r="C1133" t="s">
        <v>761</v>
      </c>
      <c r="D1133" t="s">
        <v>6287</v>
      </c>
      <c r="E1133" t="s">
        <v>6491</v>
      </c>
      <c r="F1133" t="s">
        <v>7213</v>
      </c>
      <c r="G1133" t="s">
        <v>13032</v>
      </c>
      <c r="H1133" s="1">
        <v>1</v>
      </c>
      <c r="I1133" s="2" t="s">
        <v>14230</v>
      </c>
      <c r="J1133" s="2" t="s">
        <v>26660</v>
      </c>
      <c r="R1133" t="s">
        <v>26674</v>
      </c>
      <c r="S1133" t="s">
        <v>26882</v>
      </c>
      <c r="T1133" t="s">
        <v>27001</v>
      </c>
      <c r="V1133" t="s">
        <v>26674</v>
      </c>
      <c r="W1133" t="s">
        <v>26702</v>
      </c>
      <c r="X1133" t="s">
        <v>27007</v>
      </c>
      <c r="AJ1133" t="s">
        <v>26674</v>
      </c>
      <c r="AK1133" t="s">
        <v>26775</v>
      </c>
      <c r="AL1133" t="s">
        <v>26999</v>
      </c>
      <c r="AP1133" t="s">
        <v>26674</v>
      </c>
      <c r="AQ1133" t="s">
        <v>26729</v>
      </c>
      <c r="AR1133" t="s">
        <v>27001</v>
      </c>
      <c r="BN1133" t="s">
        <v>26674</v>
      </c>
      <c r="BO1133" t="s">
        <v>26697</v>
      </c>
      <c r="BP1133" t="s">
        <v>27001</v>
      </c>
      <c r="BQ1133" t="s">
        <v>26674</v>
      </c>
      <c r="BR1133" t="s">
        <v>26805</v>
      </c>
      <c r="BS1133" t="s">
        <v>27002</v>
      </c>
      <c r="BT1133" t="s">
        <v>27025</v>
      </c>
      <c r="CA1133" t="s">
        <v>26674</v>
      </c>
      <c r="CB1133" t="s">
        <v>26777</v>
      </c>
      <c r="CC1133" t="s">
        <v>27002</v>
      </c>
      <c r="CE1133" t="s">
        <v>26674</v>
      </c>
      <c r="CF1133" t="s">
        <v>26906</v>
      </c>
      <c r="CG1133" t="s">
        <v>27001</v>
      </c>
      <c r="CH1133" t="s">
        <v>26674</v>
      </c>
      <c r="CI1133" t="s">
        <v>26684</v>
      </c>
      <c r="CJ1133" t="s">
        <v>27001</v>
      </c>
    </row>
    <row r="1134" spans="1:89">
      <c r="A1134" s="3">
        <v>1686</v>
      </c>
      <c r="B1134">
        <v>1127</v>
      </c>
      <c r="C1134" t="s">
        <v>762</v>
      </c>
      <c r="D1134" t="s">
        <v>69</v>
      </c>
      <c r="E1134" t="s">
        <v>6492</v>
      </c>
      <c r="F1134" t="s">
        <v>7214</v>
      </c>
      <c r="G1134" t="s">
        <v>13032</v>
      </c>
      <c r="H1134" s="1">
        <v>1</v>
      </c>
      <c r="I1134" s="2" t="s">
        <v>14231</v>
      </c>
      <c r="J1134" s="2" t="s">
        <v>26660</v>
      </c>
      <c r="N1134" t="s">
        <v>27025</v>
      </c>
      <c r="O1134" t="s">
        <v>26674</v>
      </c>
      <c r="P1134" t="s">
        <v>26974</v>
      </c>
      <c r="Q1134" t="s">
        <v>27003</v>
      </c>
      <c r="R1134" t="s">
        <v>26674</v>
      </c>
      <c r="S1134" t="s">
        <v>26785</v>
      </c>
      <c r="T1134" t="s">
        <v>27003</v>
      </c>
      <c r="V1134" t="s">
        <v>26673</v>
      </c>
      <c r="W1134" t="s">
        <v>26830</v>
      </c>
      <c r="X1134" t="s">
        <v>27006</v>
      </c>
      <c r="AF1134" t="s">
        <v>27025</v>
      </c>
      <c r="BC1134" t="s">
        <v>26673</v>
      </c>
      <c r="BD1134" t="s">
        <v>27510</v>
      </c>
      <c r="BE1134" t="s">
        <v>27005</v>
      </c>
      <c r="BI1134" t="s">
        <v>27025</v>
      </c>
      <c r="BN1134" t="s">
        <v>26674</v>
      </c>
      <c r="BO1134" t="s">
        <v>26986</v>
      </c>
      <c r="BP1134" t="s">
        <v>27001</v>
      </c>
      <c r="BQ1134" t="s">
        <v>26674</v>
      </c>
      <c r="BR1134" t="s">
        <v>26827</v>
      </c>
      <c r="BS1134" t="s">
        <v>27002</v>
      </c>
      <c r="BU1134" t="s">
        <v>26673</v>
      </c>
      <c r="BV1134" t="s">
        <v>26762</v>
      </c>
      <c r="BW1134" t="s">
        <v>27006</v>
      </c>
      <c r="CE1134" t="s">
        <v>26674</v>
      </c>
      <c r="CF1134" t="s">
        <v>26871</v>
      </c>
      <c r="CG1134" t="s">
        <v>27001</v>
      </c>
      <c r="CH1134" t="s">
        <v>26673</v>
      </c>
      <c r="CI1134" t="s">
        <v>27048</v>
      </c>
      <c r="CJ1134" t="s">
        <v>27015</v>
      </c>
    </row>
    <row r="1135" spans="1:89">
      <c r="A1135" s="3">
        <v>1036</v>
      </c>
      <c r="B1135">
        <v>1128</v>
      </c>
      <c r="C1135" t="s">
        <v>763</v>
      </c>
      <c r="D1135" t="s">
        <v>6286</v>
      </c>
      <c r="E1135" t="s">
        <v>6492</v>
      </c>
      <c r="F1135" t="s">
        <v>7215</v>
      </c>
      <c r="G1135" t="s">
        <v>13038</v>
      </c>
      <c r="H1135" s="1">
        <v>1</v>
      </c>
      <c r="I1135" s="2" t="s">
        <v>14232</v>
      </c>
      <c r="J1135" s="2" t="s">
        <v>26660</v>
      </c>
      <c r="O1135" t="s">
        <v>26673</v>
      </c>
      <c r="P1135" t="s">
        <v>26801</v>
      </c>
      <c r="Q1135" t="s">
        <v>27015</v>
      </c>
      <c r="Y1135" t="s">
        <v>26673</v>
      </c>
      <c r="Z1135" t="s">
        <v>26770</v>
      </c>
      <c r="AA1135" t="s">
        <v>27004</v>
      </c>
      <c r="AG1135" t="s">
        <v>26673</v>
      </c>
      <c r="AH1135" t="s">
        <v>26885</v>
      </c>
      <c r="AI1135" t="s">
        <v>27005</v>
      </c>
      <c r="AS1135" t="s">
        <v>26673</v>
      </c>
      <c r="AT1135" t="s">
        <v>27258</v>
      </c>
      <c r="AU1135" t="s">
        <v>27005</v>
      </c>
      <c r="BN1135" t="s">
        <v>26673</v>
      </c>
      <c r="BO1135" t="s">
        <v>27458</v>
      </c>
      <c r="BP1135" t="s">
        <v>27010</v>
      </c>
      <c r="BQ1135" t="s">
        <v>26673</v>
      </c>
      <c r="BR1135" t="s">
        <v>26856</v>
      </c>
      <c r="BS1135" t="s">
        <v>27015</v>
      </c>
      <c r="BU1135" t="s">
        <v>26674</v>
      </c>
      <c r="BV1135" t="s">
        <v>26781</v>
      </c>
      <c r="BW1135" t="s">
        <v>26999</v>
      </c>
      <c r="CE1135" t="s">
        <v>26673</v>
      </c>
      <c r="CF1135" t="s">
        <v>27458</v>
      </c>
      <c r="CG1135" t="s">
        <v>27010</v>
      </c>
      <c r="CH1135" t="s">
        <v>26674</v>
      </c>
      <c r="CI1135" t="s">
        <v>27352</v>
      </c>
      <c r="CJ1135" t="s">
        <v>27021</v>
      </c>
    </row>
    <row r="1136" spans="1:89">
      <c r="A1136" s="3">
        <v>984</v>
      </c>
      <c r="B1136">
        <v>1129</v>
      </c>
      <c r="C1136" t="s">
        <v>69</v>
      </c>
      <c r="D1136" t="s">
        <v>6301</v>
      </c>
      <c r="E1136" t="s">
        <v>6491</v>
      </c>
      <c r="F1136" t="s">
        <v>69</v>
      </c>
      <c r="G1136" t="s">
        <v>13030</v>
      </c>
      <c r="H1136" s="1">
        <v>1</v>
      </c>
      <c r="I1136" s="2" t="s">
        <v>14233</v>
      </c>
      <c r="J1136" s="2" t="s">
        <v>26660</v>
      </c>
      <c r="N1136" t="s">
        <v>27025</v>
      </c>
      <c r="O1136" t="s">
        <v>26674</v>
      </c>
      <c r="P1136" t="s">
        <v>26847</v>
      </c>
      <c r="Q1136" t="s">
        <v>27001</v>
      </c>
      <c r="U1136" t="s">
        <v>27025</v>
      </c>
      <c r="V1136" t="s">
        <v>26674</v>
      </c>
      <c r="W1136" t="s">
        <v>27411</v>
      </c>
      <c r="X1136" t="s">
        <v>27008</v>
      </c>
      <c r="AC1136" t="s">
        <v>26674</v>
      </c>
      <c r="AD1136" t="s">
        <v>26880</v>
      </c>
      <c r="AE1136" t="s">
        <v>27002</v>
      </c>
      <c r="AG1136" t="s">
        <v>26673</v>
      </c>
      <c r="AH1136" t="s">
        <v>26785</v>
      </c>
      <c r="AI1136" t="s">
        <v>27006</v>
      </c>
      <c r="AM1136" t="s">
        <v>26673</v>
      </c>
      <c r="AN1136" t="s">
        <v>26720</v>
      </c>
      <c r="AO1136" t="s">
        <v>27015</v>
      </c>
      <c r="BN1136" t="s">
        <v>26674</v>
      </c>
      <c r="BO1136" t="s">
        <v>26731</v>
      </c>
      <c r="BP1136" t="s">
        <v>27001</v>
      </c>
      <c r="BQ1136" t="s">
        <v>26673</v>
      </c>
      <c r="BR1136" t="s">
        <v>26767</v>
      </c>
      <c r="BS1136" t="s">
        <v>27006</v>
      </c>
      <c r="CA1136" t="s">
        <v>26674</v>
      </c>
      <c r="CB1136" t="s">
        <v>27939</v>
      </c>
      <c r="CC1136" t="s">
        <v>27009</v>
      </c>
      <c r="CH1136" t="s">
        <v>26673</v>
      </c>
      <c r="CI1136" t="s">
        <v>26681</v>
      </c>
      <c r="CJ1136" t="s">
        <v>27004</v>
      </c>
    </row>
    <row r="1137" spans="1:89">
      <c r="A1137" s="3">
        <v>2724</v>
      </c>
      <c r="B1137">
        <v>1130</v>
      </c>
      <c r="C1137" t="s">
        <v>69</v>
      </c>
      <c r="D1137" t="s">
        <v>6320</v>
      </c>
      <c r="E1137" t="s">
        <v>6491</v>
      </c>
      <c r="F1137" t="s">
        <v>69</v>
      </c>
      <c r="G1137" t="s">
        <v>13032</v>
      </c>
      <c r="H1137" s="1">
        <v>1</v>
      </c>
      <c r="I1137" s="2" t="s">
        <v>14234</v>
      </c>
      <c r="J1137" s="2" t="s">
        <v>26660</v>
      </c>
      <c r="AB1137" t="s">
        <v>27025</v>
      </c>
      <c r="AC1137" t="s">
        <v>26673</v>
      </c>
      <c r="AD1137" t="s">
        <v>26939</v>
      </c>
      <c r="AE1137" t="s">
        <v>27006</v>
      </c>
      <c r="AF1137" t="s">
        <v>27025</v>
      </c>
      <c r="AP1137" t="s">
        <v>26673</v>
      </c>
      <c r="AQ1137" t="s">
        <v>26770</v>
      </c>
      <c r="AR1137" t="s">
        <v>27006</v>
      </c>
      <c r="AS1137" t="s">
        <v>26673</v>
      </c>
      <c r="AT1137" t="s">
        <v>26818</v>
      </c>
      <c r="AU1137" t="s">
        <v>27011</v>
      </c>
      <c r="AV1137" t="s">
        <v>26673</v>
      </c>
      <c r="AW1137" t="s">
        <v>26974</v>
      </c>
      <c r="AX1137" t="s">
        <v>27006</v>
      </c>
      <c r="BC1137" t="s">
        <v>26673</v>
      </c>
      <c r="BD1137" t="s">
        <v>26963</v>
      </c>
      <c r="BE1137" t="s">
        <v>27011</v>
      </c>
      <c r="BF1137" t="s">
        <v>26673</v>
      </c>
      <c r="BG1137" t="s">
        <v>26882</v>
      </c>
      <c r="BH1137" t="s">
        <v>27006</v>
      </c>
      <c r="BN1137" t="s">
        <v>26673</v>
      </c>
      <c r="BO1137" t="s">
        <v>27168</v>
      </c>
      <c r="BP1137" t="s">
        <v>27005</v>
      </c>
      <c r="BQ1137" t="s">
        <v>26673</v>
      </c>
      <c r="BR1137" t="s">
        <v>27449</v>
      </c>
      <c r="BS1137" t="s">
        <v>27015</v>
      </c>
      <c r="CD1137" t="s">
        <v>27025</v>
      </c>
      <c r="CE1137" t="s">
        <v>26673</v>
      </c>
      <c r="CF1137" t="s">
        <v>26937</v>
      </c>
      <c r="CG1137" t="s">
        <v>27011</v>
      </c>
    </row>
    <row r="1138" spans="1:89">
      <c r="A1138" s="3">
        <v>4463</v>
      </c>
      <c r="B1138">
        <v>1131</v>
      </c>
      <c r="C1138" t="s">
        <v>69</v>
      </c>
      <c r="D1138" t="s">
        <v>69</v>
      </c>
      <c r="E1138" t="s">
        <v>6491</v>
      </c>
      <c r="F1138" t="s">
        <v>69</v>
      </c>
      <c r="G1138" t="s">
        <v>13039</v>
      </c>
      <c r="H1138" s="1">
        <v>1</v>
      </c>
      <c r="I1138" s="2" t="s">
        <v>14235</v>
      </c>
      <c r="J1138" s="2" t="s">
        <v>26660</v>
      </c>
      <c r="V1138" t="s">
        <v>26674</v>
      </c>
      <c r="W1138" t="s">
        <v>26753</v>
      </c>
      <c r="X1138" t="s">
        <v>26999</v>
      </c>
      <c r="AG1138" t="s">
        <v>26674</v>
      </c>
      <c r="AH1138" t="s">
        <v>26861</v>
      </c>
      <c r="AI1138" t="s">
        <v>27013</v>
      </c>
      <c r="AM1138" t="s">
        <v>26674</v>
      </c>
      <c r="AN1138" t="s">
        <v>27431</v>
      </c>
      <c r="AO1138" t="s">
        <v>27007</v>
      </c>
      <c r="AP1138" t="s">
        <v>26674</v>
      </c>
      <c r="AQ1138" t="s">
        <v>26994</v>
      </c>
      <c r="AR1138" t="s">
        <v>27003</v>
      </c>
      <c r="BC1138" t="s">
        <v>26674</v>
      </c>
      <c r="BD1138" t="s">
        <v>26784</v>
      </c>
      <c r="BE1138" t="s">
        <v>27003</v>
      </c>
      <c r="BN1138" t="s">
        <v>26673</v>
      </c>
      <c r="BO1138" t="s">
        <v>27236</v>
      </c>
      <c r="BP1138" t="s">
        <v>27004</v>
      </c>
      <c r="BU1138" t="s">
        <v>26674</v>
      </c>
      <c r="BV1138" t="s">
        <v>26851</v>
      </c>
      <c r="BW1138" t="s">
        <v>27002</v>
      </c>
      <c r="CA1138" t="s">
        <v>26674</v>
      </c>
      <c r="CB1138" t="s">
        <v>26761</v>
      </c>
      <c r="CC1138" t="s">
        <v>26999</v>
      </c>
      <c r="CH1138" t="s">
        <v>26674</v>
      </c>
      <c r="CI1138" t="s">
        <v>27920</v>
      </c>
      <c r="CJ1138" t="s">
        <v>27300</v>
      </c>
    </row>
    <row r="1139" spans="1:89">
      <c r="A1139" s="3">
        <v>2282</v>
      </c>
      <c r="B1139">
        <v>1132</v>
      </c>
      <c r="C1139" t="s">
        <v>764</v>
      </c>
      <c r="D1139" t="s">
        <v>69</v>
      </c>
      <c r="E1139" t="s">
        <v>6491</v>
      </c>
      <c r="F1139" t="s">
        <v>7216</v>
      </c>
      <c r="G1139" t="s">
        <v>13033</v>
      </c>
      <c r="H1139" s="1">
        <v>1</v>
      </c>
      <c r="I1139" s="2" t="s">
        <v>14236</v>
      </c>
      <c r="J1139" s="2" t="s">
        <v>26660</v>
      </c>
      <c r="N1139" t="s">
        <v>27025</v>
      </c>
      <c r="O1139" t="s">
        <v>26673</v>
      </c>
      <c r="P1139" t="s">
        <v>26810</v>
      </c>
      <c r="Q1139" t="s">
        <v>27005</v>
      </c>
      <c r="R1139" t="s">
        <v>26673</v>
      </c>
      <c r="S1139" t="s">
        <v>26826</v>
      </c>
      <c r="T1139" t="s">
        <v>27004</v>
      </c>
      <c r="U1139" t="s">
        <v>27025</v>
      </c>
      <c r="V1139" t="s">
        <v>26673</v>
      </c>
      <c r="W1139" t="s">
        <v>26752</v>
      </c>
      <c r="X1139" t="s">
        <v>27004</v>
      </c>
      <c r="Y1139" t="s">
        <v>26673</v>
      </c>
      <c r="Z1139" t="s">
        <v>26752</v>
      </c>
      <c r="AA1139" t="s">
        <v>27011</v>
      </c>
      <c r="AF1139" t="s">
        <v>27025</v>
      </c>
      <c r="AJ1139" t="s">
        <v>26673</v>
      </c>
      <c r="AK1139" t="s">
        <v>26711</v>
      </c>
      <c r="AL1139" t="s">
        <v>27005</v>
      </c>
      <c r="AP1139" t="s">
        <v>26673</v>
      </c>
      <c r="AQ1139" t="s">
        <v>26742</v>
      </c>
      <c r="AR1139" t="s">
        <v>27006</v>
      </c>
      <c r="BI1139" t="s">
        <v>27025</v>
      </c>
      <c r="BN1139" t="s">
        <v>26673</v>
      </c>
      <c r="BO1139" t="s">
        <v>26771</v>
      </c>
      <c r="BP1139" t="s">
        <v>27011</v>
      </c>
      <c r="CA1139" t="s">
        <v>26673</v>
      </c>
      <c r="CB1139" t="s">
        <v>27080</v>
      </c>
      <c r="CC1139" t="s">
        <v>26998</v>
      </c>
      <c r="CE1139" t="s">
        <v>26673</v>
      </c>
      <c r="CF1139" t="s">
        <v>26698</v>
      </c>
      <c r="CG1139" t="s">
        <v>27015</v>
      </c>
    </row>
    <row r="1140" spans="1:89">
      <c r="A1140" s="3">
        <v>2101</v>
      </c>
      <c r="B1140">
        <v>1133</v>
      </c>
      <c r="C1140" t="s">
        <v>765</v>
      </c>
      <c r="D1140" t="s">
        <v>69</v>
      </c>
      <c r="E1140" t="s">
        <v>6491</v>
      </c>
      <c r="F1140" t="s">
        <v>7217</v>
      </c>
      <c r="G1140" t="s">
        <v>13032</v>
      </c>
      <c r="H1140" s="1">
        <v>1</v>
      </c>
      <c r="I1140" s="2" t="s">
        <v>14237</v>
      </c>
      <c r="J1140" s="2" t="s">
        <v>26660</v>
      </c>
      <c r="K1140" t="s">
        <v>26673</v>
      </c>
      <c r="L1140" t="s">
        <v>26882</v>
      </c>
      <c r="M1140" t="s">
        <v>27015</v>
      </c>
      <c r="V1140" t="s">
        <v>26673</v>
      </c>
      <c r="W1140" t="s">
        <v>26893</v>
      </c>
      <c r="X1140" t="s">
        <v>27015</v>
      </c>
      <c r="AJ1140" t="s">
        <v>26673</v>
      </c>
      <c r="AK1140" t="s">
        <v>26785</v>
      </c>
      <c r="AL1140" t="s">
        <v>27012</v>
      </c>
      <c r="AP1140" t="s">
        <v>26673</v>
      </c>
      <c r="AQ1140" t="s">
        <v>26819</v>
      </c>
      <c r="AR1140" t="s">
        <v>27004</v>
      </c>
      <c r="AS1140" t="s">
        <v>26673</v>
      </c>
      <c r="AT1140" t="s">
        <v>26684</v>
      </c>
      <c r="AU1140" t="s">
        <v>27015</v>
      </c>
      <c r="BF1140" t="s">
        <v>26673</v>
      </c>
      <c r="BG1140" t="s">
        <v>27238</v>
      </c>
      <c r="BH1140" t="s">
        <v>27005</v>
      </c>
      <c r="BN1140" t="s">
        <v>26673</v>
      </c>
      <c r="BO1140" t="s">
        <v>26812</v>
      </c>
      <c r="BP1140" t="s">
        <v>26998</v>
      </c>
      <c r="BQ1140" t="s">
        <v>26673</v>
      </c>
      <c r="BR1140" t="s">
        <v>27395</v>
      </c>
      <c r="BS1140" t="s">
        <v>27010</v>
      </c>
      <c r="CA1140" t="s">
        <v>26673</v>
      </c>
      <c r="CB1140" t="s">
        <v>26785</v>
      </c>
      <c r="CC1140" t="s">
        <v>27012</v>
      </c>
    </row>
    <row r="1141" spans="1:89">
      <c r="A1141" s="3">
        <v>6086</v>
      </c>
      <c r="B1141">
        <v>1134</v>
      </c>
      <c r="C1141" t="s">
        <v>766</v>
      </c>
      <c r="D1141" t="s">
        <v>69</v>
      </c>
      <c r="E1141" t="s">
        <v>6492</v>
      </c>
      <c r="F1141" t="s">
        <v>7218</v>
      </c>
      <c r="G1141" t="s">
        <v>13033</v>
      </c>
      <c r="H1141" s="1">
        <v>1</v>
      </c>
      <c r="I1141" s="2" t="s">
        <v>14238</v>
      </c>
      <c r="J1141" s="2" t="s">
        <v>26660</v>
      </c>
      <c r="K1141" t="s">
        <v>26673</v>
      </c>
      <c r="L1141" t="s">
        <v>26742</v>
      </c>
      <c r="M1141" t="s">
        <v>27004</v>
      </c>
      <c r="N1141" t="s">
        <v>27025</v>
      </c>
      <c r="R1141" t="s">
        <v>26673</v>
      </c>
      <c r="S1141" t="s">
        <v>26717</v>
      </c>
      <c r="T1141" t="s">
        <v>27015</v>
      </c>
      <c r="U1141" t="s">
        <v>27025</v>
      </c>
      <c r="Y1141" t="s">
        <v>26673</v>
      </c>
      <c r="Z1141" t="s">
        <v>27605</v>
      </c>
      <c r="AA1141" t="s">
        <v>27005</v>
      </c>
      <c r="AB1141" t="s">
        <v>27025</v>
      </c>
      <c r="AF1141" t="s">
        <v>27025</v>
      </c>
      <c r="AG1141" t="s">
        <v>26673</v>
      </c>
      <c r="AH1141" t="s">
        <v>26825</v>
      </c>
      <c r="AI1141" t="s">
        <v>27006</v>
      </c>
      <c r="AS1141" t="s">
        <v>26673</v>
      </c>
      <c r="AT1141" t="s">
        <v>26953</v>
      </c>
      <c r="AU1141" t="s">
        <v>27006</v>
      </c>
      <c r="AZ1141" t="s">
        <v>26673</v>
      </c>
      <c r="BA1141" t="s">
        <v>26828</v>
      </c>
      <c r="BB1141" t="s">
        <v>27006</v>
      </c>
      <c r="BI1141" t="s">
        <v>27025</v>
      </c>
      <c r="BM1141" t="s">
        <v>27025</v>
      </c>
      <c r="BT1141" t="s">
        <v>27025</v>
      </c>
      <c r="BX1141" t="s">
        <v>26673</v>
      </c>
      <c r="BY1141" t="s">
        <v>26769</v>
      </c>
      <c r="BZ1141" t="s">
        <v>27005</v>
      </c>
      <c r="CE1141" t="s">
        <v>26673</v>
      </c>
      <c r="CF1141" t="s">
        <v>26851</v>
      </c>
      <c r="CG1141" t="s">
        <v>27004</v>
      </c>
      <c r="CH1141" t="s">
        <v>26673</v>
      </c>
      <c r="CI1141" t="s">
        <v>26995</v>
      </c>
      <c r="CJ1141" t="s">
        <v>27006</v>
      </c>
      <c r="CK1141" t="s">
        <v>27025</v>
      </c>
    </row>
    <row r="1142" spans="1:89">
      <c r="A1142" s="3">
        <v>5000</v>
      </c>
      <c r="B1142">
        <v>1135</v>
      </c>
      <c r="C1142" t="s">
        <v>767</v>
      </c>
      <c r="D1142" t="s">
        <v>69</v>
      </c>
      <c r="E1142" t="s">
        <v>6491</v>
      </c>
      <c r="F1142" t="s">
        <v>7219</v>
      </c>
      <c r="G1142" t="s">
        <v>13031</v>
      </c>
      <c r="H1142" s="1">
        <v>1</v>
      </c>
      <c r="I1142" s="2" t="s">
        <v>14239</v>
      </c>
      <c r="J1142" s="2" t="s">
        <v>26660</v>
      </c>
      <c r="R1142" t="s">
        <v>26674</v>
      </c>
      <c r="S1142" t="s">
        <v>26908</v>
      </c>
      <c r="T1142" t="s">
        <v>27001</v>
      </c>
      <c r="AC1142" t="s">
        <v>26674</v>
      </c>
      <c r="AD1142" t="s">
        <v>26852</v>
      </c>
      <c r="AE1142" t="s">
        <v>27001</v>
      </c>
      <c r="AM1142" t="s">
        <v>26674</v>
      </c>
      <c r="AN1142" t="s">
        <v>27609</v>
      </c>
      <c r="AO1142" t="s">
        <v>27007</v>
      </c>
      <c r="AZ1142" t="s">
        <v>26674</v>
      </c>
      <c r="BA1142" t="s">
        <v>26878</v>
      </c>
      <c r="BB1142" t="s">
        <v>27003</v>
      </c>
      <c r="BF1142" t="s">
        <v>26674</v>
      </c>
      <c r="BG1142" t="s">
        <v>26895</v>
      </c>
      <c r="BH1142" t="s">
        <v>27002</v>
      </c>
      <c r="BN1142" t="s">
        <v>26674</v>
      </c>
      <c r="BO1142" t="s">
        <v>26775</v>
      </c>
      <c r="BP1142" t="s">
        <v>27001</v>
      </c>
      <c r="BQ1142" t="s">
        <v>26674</v>
      </c>
      <c r="BR1142" t="s">
        <v>27243</v>
      </c>
      <c r="BS1142" t="s">
        <v>27002</v>
      </c>
      <c r="BT1142" t="s">
        <v>27025</v>
      </c>
      <c r="CA1142" t="s">
        <v>26674</v>
      </c>
      <c r="CB1142" t="s">
        <v>27640</v>
      </c>
      <c r="CC1142" t="s">
        <v>27000</v>
      </c>
      <c r="CH1142" t="s">
        <v>26674</v>
      </c>
      <c r="CI1142" t="s">
        <v>26881</v>
      </c>
      <c r="CJ1142" t="s">
        <v>27003</v>
      </c>
    </row>
    <row r="1143" spans="1:89">
      <c r="A1143" s="3">
        <v>4840</v>
      </c>
      <c r="B1143">
        <v>1136</v>
      </c>
      <c r="C1143" t="s">
        <v>768</v>
      </c>
      <c r="D1143" t="s">
        <v>6324</v>
      </c>
      <c r="E1143" t="s">
        <v>6491</v>
      </c>
      <c r="F1143" t="s">
        <v>7220</v>
      </c>
      <c r="G1143" t="s">
        <v>13033</v>
      </c>
      <c r="H1143" s="1">
        <v>1</v>
      </c>
      <c r="I1143" s="2" t="s">
        <v>14240</v>
      </c>
      <c r="J1143" s="2" t="s">
        <v>26660</v>
      </c>
      <c r="K1143" t="s">
        <v>26673</v>
      </c>
      <c r="L1143" t="s">
        <v>26717</v>
      </c>
      <c r="M1143" t="s">
        <v>27004</v>
      </c>
      <c r="N1143" t="s">
        <v>27025</v>
      </c>
      <c r="O1143" t="s">
        <v>26673</v>
      </c>
      <c r="P1143" t="s">
        <v>26704</v>
      </c>
      <c r="Q1143" t="s">
        <v>27005</v>
      </c>
      <c r="R1143" t="s">
        <v>26673</v>
      </c>
      <c r="S1143" t="s">
        <v>26823</v>
      </c>
      <c r="T1143" t="s">
        <v>27015</v>
      </c>
      <c r="U1143" t="s">
        <v>27025</v>
      </c>
      <c r="Y1143" t="s">
        <v>26673</v>
      </c>
      <c r="Z1143" t="s">
        <v>27471</v>
      </c>
      <c r="AA1143" t="s">
        <v>27012</v>
      </c>
      <c r="AB1143" t="s">
        <v>27025</v>
      </c>
      <c r="AF1143" t="s">
        <v>27025</v>
      </c>
      <c r="AG1143" t="s">
        <v>26673</v>
      </c>
      <c r="AH1143" t="s">
        <v>26718</v>
      </c>
      <c r="AI1143" t="s">
        <v>27011</v>
      </c>
      <c r="AS1143" t="s">
        <v>26673</v>
      </c>
      <c r="AT1143" t="s">
        <v>27294</v>
      </c>
      <c r="AU1143" t="s">
        <v>27015</v>
      </c>
      <c r="BI1143" t="s">
        <v>27025</v>
      </c>
      <c r="BM1143" t="s">
        <v>27025</v>
      </c>
      <c r="BN1143" t="s">
        <v>26673</v>
      </c>
      <c r="BO1143" t="s">
        <v>27295</v>
      </c>
      <c r="BP1143" t="s">
        <v>27015</v>
      </c>
      <c r="BT1143" t="s">
        <v>27025</v>
      </c>
      <c r="CA1143" t="s">
        <v>26674</v>
      </c>
      <c r="CB1143" t="s">
        <v>26817</v>
      </c>
      <c r="CC1143" t="s">
        <v>27002</v>
      </c>
      <c r="CE1143" t="s">
        <v>26673</v>
      </c>
      <c r="CF1143" t="s">
        <v>28086</v>
      </c>
      <c r="CG1143" t="s">
        <v>26998</v>
      </c>
    </row>
    <row r="1144" spans="1:89">
      <c r="A1144" s="3">
        <v>2242</v>
      </c>
      <c r="B1144">
        <v>1137</v>
      </c>
      <c r="C1144" t="s">
        <v>69</v>
      </c>
      <c r="D1144" t="s">
        <v>69</v>
      </c>
      <c r="E1144" t="s">
        <v>6491</v>
      </c>
      <c r="F1144" t="s">
        <v>69</v>
      </c>
      <c r="G1144" t="s">
        <v>13032</v>
      </c>
      <c r="H1144" s="1">
        <v>1</v>
      </c>
      <c r="I1144" s="2" t="s">
        <v>14241</v>
      </c>
      <c r="J1144" s="2" t="s">
        <v>26660</v>
      </c>
      <c r="K1144" t="s">
        <v>26674</v>
      </c>
      <c r="L1144" t="s">
        <v>26886</v>
      </c>
      <c r="M1144" t="s">
        <v>27013</v>
      </c>
      <c r="O1144" t="s">
        <v>26674</v>
      </c>
      <c r="P1144" t="s">
        <v>26969</v>
      </c>
      <c r="Q1144" t="s">
        <v>27002</v>
      </c>
      <c r="V1144" t="s">
        <v>26674</v>
      </c>
      <c r="W1144" t="s">
        <v>27558</v>
      </c>
      <c r="X1144" t="s">
        <v>27001</v>
      </c>
      <c r="Y1144" t="s">
        <v>26674</v>
      </c>
      <c r="Z1144" t="s">
        <v>27584</v>
      </c>
      <c r="AA1144" t="s">
        <v>27003</v>
      </c>
      <c r="AF1144" t="s">
        <v>27025</v>
      </c>
      <c r="AG1144" t="s">
        <v>26674</v>
      </c>
      <c r="AH1144" t="s">
        <v>26743</v>
      </c>
      <c r="AI1144" t="s">
        <v>27013</v>
      </c>
      <c r="BM1144" t="s">
        <v>27025</v>
      </c>
      <c r="BN1144" t="s">
        <v>26674</v>
      </c>
      <c r="BO1144" t="s">
        <v>27910</v>
      </c>
      <c r="BP1144" t="s">
        <v>27007</v>
      </c>
      <c r="BQ1144" t="s">
        <v>26674</v>
      </c>
      <c r="BR1144" t="s">
        <v>26994</v>
      </c>
      <c r="BS1144" t="s">
        <v>27013</v>
      </c>
      <c r="BT1144" t="s">
        <v>27025</v>
      </c>
      <c r="BU1144" t="s">
        <v>26673</v>
      </c>
      <c r="BV1144" t="s">
        <v>26821</v>
      </c>
      <c r="BW1144" t="s">
        <v>27006</v>
      </c>
      <c r="CA1144" t="s">
        <v>26674</v>
      </c>
      <c r="CB1144" t="s">
        <v>27075</v>
      </c>
      <c r="CC1144" t="s">
        <v>27002</v>
      </c>
      <c r="CK1144" t="s">
        <v>27025</v>
      </c>
    </row>
    <row r="1145" spans="1:89">
      <c r="A1145" s="3">
        <v>4663</v>
      </c>
      <c r="B1145">
        <v>1138</v>
      </c>
      <c r="C1145" t="s">
        <v>769</v>
      </c>
      <c r="D1145" t="s">
        <v>6309</v>
      </c>
      <c r="E1145" t="s">
        <v>6493</v>
      </c>
      <c r="F1145" t="s">
        <v>7221</v>
      </c>
      <c r="G1145" t="s">
        <v>13031</v>
      </c>
      <c r="H1145" s="1">
        <v>1</v>
      </c>
      <c r="I1145" s="2" t="s">
        <v>14242</v>
      </c>
      <c r="J1145" s="2" t="s">
        <v>26660</v>
      </c>
      <c r="K1145" t="s">
        <v>26674</v>
      </c>
      <c r="L1145" t="s">
        <v>26922</v>
      </c>
      <c r="M1145" t="s">
        <v>27001</v>
      </c>
      <c r="AB1145" t="s">
        <v>27025</v>
      </c>
      <c r="AF1145" t="s">
        <v>27025</v>
      </c>
      <c r="AG1145" t="s">
        <v>26674</v>
      </c>
      <c r="AH1145" t="s">
        <v>26821</v>
      </c>
      <c r="AI1145" t="s">
        <v>27003</v>
      </c>
      <c r="AM1145" t="s">
        <v>26674</v>
      </c>
      <c r="AN1145" t="s">
        <v>26797</v>
      </c>
      <c r="AO1145" t="s">
        <v>27003</v>
      </c>
      <c r="AS1145" t="s">
        <v>26674</v>
      </c>
      <c r="AT1145" t="s">
        <v>27637</v>
      </c>
      <c r="AU1145" t="s">
        <v>27001</v>
      </c>
      <c r="AZ1145" t="s">
        <v>26674</v>
      </c>
      <c r="BA1145" t="s">
        <v>27129</v>
      </c>
      <c r="BB1145" t="s">
        <v>27003</v>
      </c>
      <c r="BM1145" t="s">
        <v>27025</v>
      </c>
      <c r="BQ1145" t="s">
        <v>26674</v>
      </c>
      <c r="BR1145" t="s">
        <v>26831</v>
      </c>
      <c r="BS1145" t="s">
        <v>27001</v>
      </c>
      <c r="BT1145" t="s">
        <v>27025</v>
      </c>
      <c r="BX1145" t="s">
        <v>26674</v>
      </c>
      <c r="BY1145" t="s">
        <v>27722</v>
      </c>
      <c r="BZ1145" t="s">
        <v>26999</v>
      </c>
      <c r="CA1145" t="s">
        <v>26673</v>
      </c>
      <c r="CB1145" t="s">
        <v>27539</v>
      </c>
      <c r="CC1145" t="s">
        <v>27015</v>
      </c>
      <c r="CH1145" t="s">
        <v>26673</v>
      </c>
      <c r="CI1145" t="s">
        <v>27324</v>
      </c>
      <c r="CJ1145" t="s">
        <v>27005</v>
      </c>
    </row>
    <row r="1146" spans="1:89">
      <c r="A1146" s="3">
        <v>5992</v>
      </c>
      <c r="B1146">
        <v>1139</v>
      </c>
      <c r="C1146" t="s">
        <v>69</v>
      </c>
      <c r="D1146" t="s">
        <v>69</v>
      </c>
      <c r="E1146" t="s">
        <v>6491</v>
      </c>
      <c r="F1146" t="s">
        <v>69</v>
      </c>
      <c r="G1146" t="s">
        <v>13032</v>
      </c>
      <c r="H1146" s="1">
        <v>1</v>
      </c>
      <c r="I1146" s="2" t="s">
        <v>14243</v>
      </c>
      <c r="J1146" s="2" t="s">
        <v>26660</v>
      </c>
      <c r="V1146" t="s">
        <v>26673</v>
      </c>
      <c r="W1146" t="s">
        <v>26825</v>
      </c>
      <c r="X1146" t="s">
        <v>27004</v>
      </c>
      <c r="AC1146" t="s">
        <v>26673</v>
      </c>
      <c r="AD1146" t="s">
        <v>26785</v>
      </c>
      <c r="AE1146" t="s">
        <v>27006</v>
      </c>
      <c r="AJ1146" t="s">
        <v>26673</v>
      </c>
      <c r="AK1146" t="s">
        <v>26745</v>
      </c>
      <c r="AL1146" t="s">
        <v>27004</v>
      </c>
      <c r="AP1146" t="s">
        <v>26673</v>
      </c>
      <c r="AQ1146" t="s">
        <v>26770</v>
      </c>
      <c r="AR1146" t="s">
        <v>27011</v>
      </c>
      <c r="BF1146" t="s">
        <v>26673</v>
      </c>
      <c r="BG1146" t="s">
        <v>27106</v>
      </c>
      <c r="BH1146" t="s">
        <v>27005</v>
      </c>
      <c r="BN1146" t="s">
        <v>26673</v>
      </c>
      <c r="BO1146" t="s">
        <v>27535</v>
      </c>
      <c r="BP1146" t="s">
        <v>27005</v>
      </c>
      <c r="BQ1146" t="s">
        <v>26673</v>
      </c>
      <c r="BR1146" t="s">
        <v>28051</v>
      </c>
      <c r="BS1146" t="s">
        <v>27012</v>
      </c>
      <c r="CA1146" t="s">
        <v>26673</v>
      </c>
      <c r="CB1146" t="s">
        <v>26957</v>
      </c>
      <c r="CC1146" t="s">
        <v>27006</v>
      </c>
      <c r="CH1146" t="s">
        <v>26673</v>
      </c>
      <c r="CI1146" t="s">
        <v>26870</v>
      </c>
      <c r="CJ1146" t="s">
        <v>27006</v>
      </c>
    </row>
    <row r="1147" spans="1:89">
      <c r="A1147" s="3">
        <v>2672</v>
      </c>
      <c r="B1147">
        <v>1140</v>
      </c>
      <c r="C1147" t="s">
        <v>69</v>
      </c>
      <c r="D1147" t="s">
        <v>69</v>
      </c>
      <c r="E1147" t="s">
        <v>6491</v>
      </c>
      <c r="F1147" t="s">
        <v>69</v>
      </c>
      <c r="G1147" t="s">
        <v>13032</v>
      </c>
      <c r="H1147" s="1">
        <v>1</v>
      </c>
      <c r="I1147" s="2" t="s">
        <v>14244</v>
      </c>
      <c r="J1147" s="2" t="s">
        <v>26660</v>
      </c>
      <c r="K1147" t="s">
        <v>26674</v>
      </c>
      <c r="L1147" t="s">
        <v>26968</v>
      </c>
      <c r="M1147" t="s">
        <v>26999</v>
      </c>
      <c r="Y1147" t="s">
        <v>26674</v>
      </c>
      <c r="Z1147" t="s">
        <v>26733</v>
      </c>
      <c r="AA1147" t="s">
        <v>26999</v>
      </c>
      <c r="AB1147" t="s">
        <v>27025</v>
      </c>
      <c r="AG1147" t="s">
        <v>26674</v>
      </c>
      <c r="AH1147" t="s">
        <v>26797</v>
      </c>
      <c r="AI1147" t="s">
        <v>27001</v>
      </c>
      <c r="AM1147" t="s">
        <v>26674</v>
      </c>
      <c r="AN1147" t="s">
        <v>26693</v>
      </c>
      <c r="AO1147" t="s">
        <v>27002</v>
      </c>
      <c r="AS1147" t="s">
        <v>26674</v>
      </c>
      <c r="AT1147" t="s">
        <v>26839</v>
      </c>
      <c r="AU1147" t="s">
        <v>26999</v>
      </c>
      <c r="BJ1147" t="s">
        <v>26674</v>
      </c>
      <c r="BK1147" t="s">
        <v>26919</v>
      </c>
      <c r="BL1147" t="s">
        <v>27001</v>
      </c>
      <c r="BM1147" t="s">
        <v>27025</v>
      </c>
      <c r="BT1147" t="s">
        <v>27025</v>
      </c>
      <c r="BU1147" t="s">
        <v>26674</v>
      </c>
      <c r="BV1147" t="s">
        <v>26995</v>
      </c>
      <c r="BW1147" t="s">
        <v>27002</v>
      </c>
      <c r="BX1147" t="s">
        <v>26674</v>
      </c>
      <c r="BY1147" t="s">
        <v>26893</v>
      </c>
      <c r="BZ1147" t="s">
        <v>27001</v>
      </c>
      <c r="CH1147" t="s">
        <v>26674</v>
      </c>
      <c r="CI1147" t="s">
        <v>26840</v>
      </c>
      <c r="CJ1147" t="s">
        <v>27008</v>
      </c>
      <c r="CK1147" t="s">
        <v>27025</v>
      </c>
    </row>
    <row r="1148" spans="1:89">
      <c r="A1148" s="3">
        <v>685</v>
      </c>
      <c r="B1148">
        <v>1141</v>
      </c>
      <c r="C1148" t="s">
        <v>69</v>
      </c>
      <c r="D1148" t="s">
        <v>69</v>
      </c>
      <c r="E1148" t="s">
        <v>6491</v>
      </c>
      <c r="F1148" t="s">
        <v>69</v>
      </c>
      <c r="G1148" t="s">
        <v>13033</v>
      </c>
      <c r="H1148" s="1">
        <v>1</v>
      </c>
      <c r="I1148" s="2" t="s">
        <v>14245</v>
      </c>
      <c r="J1148" s="2" t="s">
        <v>26660</v>
      </c>
      <c r="K1148" t="s">
        <v>26674</v>
      </c>
      <c r="L1148" t="s">
        <v>26973</v>
      </c>
      <c r="M1148" t="s">
        <v>26999</v>
      </c>
      <c r="Y1148" t="s">
        <v>26674</v>
      </c>
      <c r="Z1148" t="s">
        <v>27787</v>
      </c>
      <c r="AA1148" t="s">
        <v>27021</v>
      </c>
      <c r="AG1148" t="s">
        <v>26674</v>
      </c>
      <c r="AH1148" t="s">
        <v>27576</v>
      </c>
      <c r="AI1148" t="s">
        <v>27300</v>
      </c>
      <c r="AM1148" t="s">
        <v>26674</v>
      </c>
      <c r="AN1148" t="s">
        <v>27628</v>
      </c>
      <c r="AO1148" t="s">
        <v>27021</v>
      </c>
      <c r="AP1148" t="s">
        <v>26673</v>
      </c>
      <c r="AQ1148" t="s">
        <v>26963</v>
      </c>
      <c r="AR1148" t="s">
        <v>27015</v>
      </c>
      <c r="AS1148" t="s">
        <v>26674</v>
      </c>
      <c r="AT1148" t="s">
        <v>27340</v>
      </c>
      <c r="AU1148" t="s">
        <v>27007</v>
      </c>
      <c r="AZ1148" t="s">
        <v>26674</v>
      </c>
      <c r="BA1148" t="s">
        <v>26723</v>
      </c>
      <c r="BB1148" t="s">
        <v>27001</v>
      </c>
      <c r="BX1148" t="s">
        <v>26674</v>
      </c>
      <c r="BY1148" t="s">
        <v>26800</v>
      </c>
      <c r="BZ1148" t="s">
        <v>27002</v>
      </c>
      <c r="CH1148" t="s">
        <v>26673</v>
      </c>
      <c r="CI1148" t="s">
        <v>26971</v>
      </c>
      <c r="CJ1148" t="s">
        <v>26998</v>
      </c>
    </row>
    <row r="1149" spans="1:89">
      <c r="A1149" s="3">
        <v>2721</v>
      </c>
      <c r="B1149">
        <v>1142</v>
      </c>
      <c r="C1149" t="s">
        <v>69</v>
      </c>
      <c r="D1149" t="s">
        <v>69</v>
      </c>
      <c r="E1149" t="s">
        <v>6491</v>
      </c>
      <c r="F1149" t="s">
        <v>69</v>
      </c>
      <c r="G1149" t="s">
        <v>13032</v>
      </c>
      <c r="H1149" s="1">
        <v>1</v>
      </c>
      <c r="I1149" s="2" t="s">
        <v>14246</v>
      </c>
      <c r="J1149" s="2" t="s">
        <v>26660</v>
      </c>
      <c r="V1149" t="s">
        <v>26674</v>
      </c>
      <c r="W1149" t="s">
        <v>27597</v>
      </c>
      <c r="X1149" t="s">
        <v>27008</v>
      </c>
      <c r="AC1149" t="s">
        <v>26674</v>
      </c>
      <c r="AD1149" t="s">
        <v>26860</v>
      </c>
      <c r="AE1149" t="s">
        <v>27013</v>
      </c>
      <c r="AF1149" t="s">
        <v>27025</v>
      </c>
      <c r="AJ1149" t="s">
        <v>26674</v>
      </c>
      <c r="AK1149" t="s">
        <v>26824</v>
      </c>
      <c r="AL1149" t="s">
        <v>27002</v>
      </c>
      <c r="AP1149" t="s">
        <v>26674</v>
      </c>
      <c r="AQ1149" t="s">
        <v>27058</v>
      </c>
      <c r="AR1149" t="s">
        <v>27002</v>
      </c>
      <c r="BC1149" t="s">
        <v>26674</v>
      </c>
      <c r="BD1149" t="s">
        <v>27381</v>
      </c>
      <c r="BE1149" t="s">
        <v>27001</v>
      </c>
      <c r="BQ1149" t="s">
        <v>26674</v>
      </c>
      <c r="BR1149" t="s">
        <v>27135</v>
      </c>
      <c r="BS1149" t="s">
        <v>27003</v>
      </c>
      <c r="BT1149" t="s">
        <v>27025</v>
      </c>
      <c r="BU1149" t="s">
        <v>26674</v>
      </c>
      <c r="BV1149" t="s">
        <v>26766</v>
      </c>
      <c r="BW1149" t="s">
        <v>27003</v>
      </c>
      <c r="CA1149" t="s">
        <v>26674</v>
      </c>
      <c r="CB1149" t="s">
        <v>26714</v>
      </c>
      <c r="CC1149" t="s">
        <v>27013</v>
      </c>
      <c r="CH1149" t="s">
        <v>26674</v>
      </c>
      <c r="CI1149" t="s">
        <v>27745</v>
      </c>
      <c r="CJ1149" t="s">
        <v>27007</v>
      </c>
    </row>
    <row r="1150" spans="1:89">
      <c r="A1150" s="3">
        <v>3449</v>
      </c>
      <c r="B1150">
        <v>1143</v>
      </c>
      <c r="C1150" t="s">
        <v>69</v>
      </c>
      <c r="D1150" t="s">
        <v>69</v>
      </c>
      <c r="E1150" t="s">
        <v>6491</v>
      </c>
      <c r="F1150" t="s">
        <v>69</v>
      </c>
      <c r="G1150" t="s">
        <v>13032</v>
      </c>
      <c r="H1150" s="1">
        <v>1</v>
      </c>
      <c r="I1150" s="2" t="s">
        <v>14247</v>
      </c>
      <c r="J1150" s="2" t="s">
        <v>26660</v>
      </c>
      <c r="O1150" t="s">
        <v>26673</v>
      </c>
      <c r="P1150" t="s">
        <v>26874</v>
      </c>
      <c r="Q1150" t="s">
        <v>27006</v>
      </c>
      <c r="V1150" t="s">
        <v>26673</v>
      </c>
      <c r="W1150" t="s">
        <v>26864</v>
      </c>
      <c r="X1150" t="s">
        <v>27015</v>
      </c>
      <c r="AC1150" t="s">
        <v>26673</v>
      </c>
      <c r="AD1150" t="s">
        <v>26731</v>
      </c>
      <c r="AE1150" t="s">
        <v>27004</v>
      </c>
      <c r="AJ1150" t="s">
        <v>26673</v>
      </c>
      <c r="AK1150" t="s">
        <v>26716</v>
      </c>
      <c r="AL1150" t="s">
        <v>27004</v>
      </c>
      <c r="AP1150" t="s">
        <v>26673</v>
      </c>
      <c r="AQ1150" t="s">
        <v>26877</v>
      </c>
      <c r="AR1150" t="s">
        <v>27004</v>
      </c>
      <c r="BC1150" t="s">
        <v>26673</v>
      </c>
      <c r="BD1150" t="s">
        <v>26877</v>
      </c>
      <c r="BE1150" t="s">
        <v>27015</v>
      </c>
      <c r="BF1150" t="s">
        <v>26673</v>
      </c>
      <c r="BG1150" t="s">
        <v>26887</v>
      </c>
      <c r="BH1150" t="s">
        <v>27006</v>
      </c>
      <c r="BM1150" t="s">
        <v>27025</v>
      </c>
      <c r="BN1150" t="s">
        <v>26673</v>
      </c>
      <c r="BO1150" t="s">
        <v>26962</v>
      </c>
      <c r="BP1150" t="s">
        <v>27015</v>
      </c>
      <c r="BQ1150" t="s">
        <v>26673</v>
      </c>
      <c r="BR1150" t="s">
        <v>26853</v>
      </c>
      <c r="BS1150" t="s">
        <v>27006</v>
      </c>
      <c r="CK1150" t="s">
        <v>27025</v>
      </c>
    </row>
    <row r="1151" spans="1:89">
      <c r="A1151" s="3">
        <v>2781</v>
      </c>
      <c r="B1151">
        <v>1144</v>
      </c>
      <c r="C1151" t="s">
        <v>770</v>
      </c>
      <c r="D1151" t="s">
        <v>6371</v>
      </c>
      <c r="E1151" t="s">
        <v>6491</v>
      </c>
      <c r="F1151" t="s">
        <v>7222</v>
      </c>
      <c r="G1151" t="s">
        <v>13032</v>
      </c>
      <c r="H1151" s="1">
        <v>1</v>
      </c>
      <c r="I1151" s="2" t="s">
        <v>14248</v>
      </c>
      <c r="J1151" s="2" t="s">
        <v>26660</v>
      </c>
      <c r="O1151" t="s">
        <v>26674</v>
      </c>
      <c r="P1151" t="s">
        <v>26865</v>
      </c>
      <c r="Q1151" t="s">
        <v>27001</v>
      </c>
      <c r="R1151" t="s">
        <v>26674</v>
      </c>
      <c r="S1151" t="s">
        <v>27223</v>
      </c>
      <c r="T1151" t="s">
        <v>26999</v>
      </c>
      <c r="AC1151" t="s">
        <v>26674</v>
      </c>
      <c r="AD1151" t="s">
        <v>26748</v>
      </c>
      <c r="AE1151" t="s">
        <v>27003</v>
      </c>
      <c r="AP1151" t="s">
        <v>26674</v>
      </c>
      <c r="AQ1151" t="s">
        <v>26860</v>
      </c>
      <c r="AR1151" t="s">
        <v>27003</v>
      </c>
      <c r="BF1151" t="s">
        <v>26674</v>
      </c>
      <c r="BG1151" t="s">
        <v>26885</v>
      </c>
      <c r="BH1151" t="s">
        <v>27002</v>
      </c>
      <c r="BN1151" t="s">
        <v>26674</v>
      </c>
      <c r="BO1151" t="s">
        <v>26810</v>
      </c>
      <c r="BP1151" t="s">
        <v>26999</v>
      </c>
      <c r="BQ1151" t="s">
        <v>26674</v>
      </c>
      <c r="BR1151" t="s">
        <v>26745</v>
      </c>
      <c r="BS1151" t="s">
        <v>27002</v>
      </c>
      <c r="CE1151" t="s">
        <v>26674</v>
      </c>
      <c r="CF1151" t="s">
        <v>26879</v>
      </c>
      <c r="CG1151" t="s">
        <v>27001</v>
      </c>
      <c r="CH1151" t="s">
        <v>26674</v>
      </c>
      <c r="CI1151" t="s">
        <v>26960</v>
      </c>
      <c r="CJ1151" t="s">
        <v>27003</v>
      </c>
    </row>
    <row r="1152" spans="1:89">
      <c r="A1152" s="3">
        <v>6945</v>
      </c>
      <c r="B1152">
        <v>1145</v>
      </c>
      <c r="C1152" t="s">
        <v>771</v>
      </c>
      <c r="D1152" t="s">
        <v>69</v>
      </c>
      <c r="E1152" t="s">
        <v>6492</v>
      </c>
      <c r="F1152" t="s">
        <v>7223</v>
      </c>
      <c r="G1152" t="s">
        <v>13032</v>
      </c>
      <c r="H1152" s="1">
        <v>1</v>
      </c>
      <c r="I1152" s="2" t="s">
        <v>14249</v>
      </c>
      <c r="J1152" s="2" t="s">
        <v>26660</v>
      </c>
      <c r="K1152" t="s">
        <v>26674</v>
      </c>
      <c r="L1152" t="s">
        <v>26926</v>
      </c>
      <c r="M1152" t="s">
        <v>27003</v>
      </c>
      <c r="R1152" t="s">
        <v>26674</v>
      </c>
      <c r="S1152" t="s">
        <v>26869</v>
      </c>
      <c r="T1152" t="s">
        <v>27001</v>
      </c>
      <c r="V1152" t="s">
        <v>26674</v>
      </c>
      <c r="W1152" t="s">
        <v>27165</v>
      </c>
      <c r="X1152" t="s">
        <v>27007</v>
      </c>
      <c r="AJ1152" t="s">
        <v>26674</v>
      </c>
      <c r="AK1152" t="s">
        <v>27256</v>
      </c>
      <c r="AL1152" t="s">
        <v>27007</v>
      </c>
      <c r="AM1152" t="s">
        <v>26674</v>
      </c>
      <c r="AN1152" t="s">
        <v>26919</v>
      </c>
      <c r="AO1152" t="s">
        <v>27003</v>
      </c>
      <c r="BM1152" t="s">
        <v>27025</v>
      </c>
      <c r="BQ1152" t="s">
        <v>26674</v>
      </c>
      <c r="BR1152" t="s">
        <v>26713</v>
      </c>
      <c r="BS1152" t="s">
        <v>27001</v>
      </c>
      <c r="BT1152" t="s">
        <v>27025</v>
      </c>
      <c r="BU1152" t="s">
        <v>26674</v>
      </c>
      <c r="BV1152" t="s">
        <v>26743</v>
      </c>
      <c r="BW1152" t="s">
        <v>27001</v>
      </c>
      <c r="CA1152" t="s">
        <v>26674</v>
      </c>
      <c r="CB1152" t="s">
        <v>26928</v>
      </c>
      <c r="CC1152" t="s">
        <v>27008</v>
      </c>
      <c r="CH1152" t="s">
        <v>26674</v>
      </c>
      <c r="CI1152" t="s">
        <v>27215</v>
      </c>
      <c r="CJ1152" t="s">
        <v>27008</v>
      </c>
      <c r="CK1152" t="s">
        <v>27025</v>
      </c>
    </row>
    <row r="1153" spans="1:89">
      <c r="A1153" s="3">
        <v>688</v>
      </c>
      <c r="B1153">
        <v>1146</v>
      </c>
      <c r="C1153" t="s">
        <v>772</v>
      </c>
      <c r="D1153" t="s">
        <v>6280</v>
      </c>
      <c r="E1153" t="s">
        <v>6493</v>
      </c>
      <c r="F1153" t="s">
        <v>7224</v>
      </c>
      <c r="G1153" t="s">
        <v>13033</v>
      </c>
      <c r="H1153" s="1">
        <v>1</v>
      </c>
      <c r="I1153" s="2" t="s">
        <v>14250</v>
      </c>
      <c r="J1153" s="2" t="s">
        <v>26660</v>
      </c>
      <c r="O1153" t="s">
        <v>26673</v>
      </c>
      <c r="P1153" t="s">
        <v>26731</v>
      </c>
      <c r="Q1153" t="s">
        <v>27004</v>
      </c>
      <c r="V1153" t="s">
        <v>26673</v>
      </c>
      <c r="W1153" t="s">
        <v>26707</v>
      </c>
      <c r="X1153" t="s">
        <v>27010</v>
      </c>
      <c r="AC1153" t="s">
        <v>26673</v>
      </c>
      <c r="AD1153" t="s">
        <v>27147</v>
      </c>
      <c r="AE1153" t="s">
        <v>27004</v>
      </c>
      <c r="AF1153" t="s">
        <v>27025</v>
      </c>
      <c r="AP1153" t="s">
        <v>26673</v>
      </c>
      <c r="AQ1153" t="s">
        <v>26697</v>
      </c>
      <c r="AR1153" t="s">
        <v>27004</v>
      </c>
      <c r="BC1153" t="s">
        <v>26673</v>
      </c>
      <c r="BD1153" t="s">
        <v>26830</v>
      </c>
      <c r="BE1153" t="s">
        <v>27004</v>
      </c>
      <c r="BF1153" t="s">
        <v>26673</v>
      </c>
      <c r="BG1153" t="s">
        <v>26954</v>
      </c>
      <c r="BH1153" t="s">
        <v>27004</v>
      </c>
      <c r="BN1153" t="s">
        <v>26673</v>
      </c>
      <c r="BO1153" t="s">
        <v>26739</v>
      </c>
      <c r="BP1153" t="s">
        <v>27012</v>
      </c>
      <c r="BQ1153" t="s">
        <v>26673</v>
      </c>
      <c r="BR1153" t="s">
        <v>26823</v>
      </c>
      <c r="BS1153" t="s">
        <v>27012</v>
      </c>
      <c r="CA1153" t="s">
        <v>26673</v>
      </c>
      <c r="CB1153" t="s">
        <v>26788</v>
      </c>
      <c r="CC1153" t="s">
        <v>27015</v>
      </c>
    </row>
    <row r="1154" spans="1:89">
      <c r="A1154" s="3">
        <v>2893</v>
      </c>
      <c r="B1154">
        <v>1147</v>
      </c>
      <c r="C1154" t="s">
        <v>773</v>
      </c>
      <c r="D1154" t="s">
        <v>6304</v>
      </c>
      <c r="E1154" t="s">
        <v>6491</v>
      </c>
      <c r="F1154" t="s">
        <v>7225</v>
      </c>
      <c r="G1154" t="s">
        <v>13031</v>
      </c>
      <c r="H1154" s="1">
        <v>1</v>
      </c>
      <c r="I1154" s="2" t="s">
        <v>14251</v>
      </c>
      <c r="J1154" s="2" t="s">
        <v>26660</v>
      </c>
      <c r="K1154" t="s">
        <v>26673</v>
      </c>
      <c r="L1154" t="s">
        <v>26711</v>
      </c>
      <c r="M1154" t="s">
        <v>27006</v>
      </c>
      <c r="N1154" t="s">
        <v>27025</v>
      </c>
      <c r="V1154" t="s">
        <v>26674</v>
      </c>
      <c r="W1154" t="s">
        <v>26901</v>
      </c>
      <c r="X1154" t="s">
        <v>27003</v>
      </c>
      <c r="Y1154" t="s">
        <v>26673</v>
      </c>
      <c r="Z1154" t="s">
        <v>26900</v>
      </c>
      <c r="AA1154" t="s">
        <v>27011</v>
      </c>
      <c r="AC1154" t="s">
        <v>26674</v>
      </c>
      <c r="AD1154" t="s">
        <v>26786</v>
      </c>
      <c r="AE1154" t="s">
        <v>27003</v>
      </c>
      <c r="AG1154" t="s">
        <v>26673</v>
      </c>
      <c r="AH1154" t="s">
        <v>26949</v>
      </c>
      <c r="AI1154" t="s">
        <v>27011</v>
      </c>
      <c r="AP1154" t="s">
        <v>26674</v>
      </c>
      <c r="AQ1154" t="s">
        <v>26869</v>
      </c>
      <c r="AR1154" t="s">
        <v>27003</v>
      </c>
      <c r="AS1154" t="s">
        <v>26673</v>
      </c>
      <c r="AT1154" t="s">
        <v>26740</v>
      </c>
      <c r="AU1154" t="s">
        <v>27011</v>
      </c>
      <c r="BC1154" t="s">
        <v>26674</v>
      </c>
      <c r="BD1154" t="s">
        <v>26732</v>
      </c>
      <c r="BE1154" t="s">
        <v>27003</v>
      </c>
      <c r="BU1154" t="s">
        <v>26673</v>
      </c>
      <c r="BV1154" t="s">
        <v>26856</v>
      </c>
      <c r="BW1154" t="s">
        <v>27006</v>
      </c>
    </row>
    <row r="1155" spans="1:89">
      <c r="A1155" s="3">
        <v>2791</v>
      </c>
      <c r="B1155">
        <v>1148</v>
      </c>
      <c r="C1155" t="s">
        <v>69</v>
      </c>
      <c r="D1155" t="s">
        <v>6286</v>
      </c>
      <c r="E1155" t="s">
        <v>6491</v>
      </c>
      <c r="F1155" t="s">
        <v>69</v>
      </c>
      <c r="G1155" t="s">
        <v>13043</v>
      </c>
      <c r="H1155" s="1">
        <v>1</v>
      </c>
      <c r="I1155" s="2" t="s">
        <v>14252</v>
      </c>
      <c r="J1155" s="2" t="s">
        <v>26660</v>
      </c>
      <c r="K1155" t="s">
        <v>26674</v>
      </c>
      <c r="L1155" t="s">
        <v>26906</v>
      </c>
      <c r="M1155" t="s">
        <v>27001</v>
      </c>
      <c r="Y1155" t="s">
        <v>26674</v>
      </c>
      <c r="Z1155" t="s">
        <v>26851</v>
      </c>
      <c r="AA1155" t="s">
        <v>27001</v>
      </c>
      <c r="AG1155" t="s">
        <v>26674</v>
      </c>
      <c r="AH1155" t="s">
        <v>26809</v>
      </c>
      <c r="AI1155" t="s">
        <v>27001</v>
      </c>
      <c r="AS1155" t="s">
        <v>26674</v>
      </c>
      <c r="AT1155" t="s">
        <v>27130</v>
      </c>
      <c r="AU1155" t="s">
        <v>27007</v>
      </c>
      <c r="AZ1155" t="s">
        <v>26674</v>
      </c>
      <c r="BA1155" t="s">
        <v>26771</v>
      </c>
      <c r="BB1155" t="s">
        <v>27003</v>
      </c>
      <c r="BM1155" t="s">
        <v>27025</v>
      </c>
      <c r="BN1155" t="s">
        <v>26674</v>
      </c>
      <c r="BO1155" t="s">
        <v>26701</v>
      </c>
      <c r="BP1155" t="s">
        <v>27000</v>
      </c>
      <c r="BQ1155" t="s">
        <v>26674</v>
      </c>
      <c r="BR1155" t="s">
        <v>27251</v>
      </c>
      <c r="BS1155" t="s">
        <v>27000</v>
      </c>
      <c r="BT1155" t="s">
        <v>27025</v>
      </c>
      <c r="BU1155" t="s">
        <v>26674</v>
      </c>
      <c r="BV1155" t="s">
        <v>27129</v>
      </c>
      <c r="BW1155" t="s">
        <v>26999</v>
      </c>
      <c r="CH1155" t="s">
        <v>26674</v>
      </c>
      <c r="CI1155" t="s">
        <v>26828</v>
      </c>
      <c r="CJ1155" t="s">
        <v>27002</v>
      </c>
      <c r="CK1155" t="s">
        <v>27025</v>
      </c>
    </row>
    <row r="1156" spans="1:89">
      <c r="A1156" s="3">
        <v>2680</v>
      </c>
      <c r="B1156">
        <v>1149</v>
      </c>
      <c r="C1156" t="s">
        <v>774</v>
      </c>
      <c r="D1156" t="s">
        <v>6298</v>
      </c>
      <c r="E1156" t="s">
        <v>6493</v>
      </c>
      <c r="F1156" t="s">
        <v>7226</v>
      </c>
      <c r="G1156" t="s">
        <v>13041</v>
      </c>
      <c r="H1156" s="1">
        <v>1</v>
      </c>
      <c r="I1156" s="2" t="s">
        <v>14253</v>
      </c>
      <c r="J1156" s="2" t="s">
        <v>26660</v>
      </c>
      <c r="Y1156" t="s">
        <v>26674</v>
      </c>
      <c r="Z1156" t="s">
        <v>27211</v>
      </c>
      <c r="AA1156" t="s">
        <v>27001</v>
      </c>
      <c r="AF1156" t="s">
        <v>27025</v>
      </c>
      <c r="AG1156" t="s">
        <v>26674</v>
      </c>
      <c r="AH1156" t="s">
        <v>26684</v>
      </c>
      <c r="AI1156" t="s">
        <v>27002</v>
      </c>
      <c r="AJ1156" t="s">
        <v>26673</v>
      </c>
      <c r="AK1156" t="s">
        <v>26740</v>
      </c>
      <c r="AL1156" t="s">
        <v>27012</v>
      </c>
      <c r="AM1156" t="s">
        <v>26674</v>
      </c>
      <c r="AN1156" t="s">
        <v>26691</v>
      </c>
      <c r="AO1156" t="s">
        <v>27008</v>
      </c>
      <c r="BM1156" t="s">
        <v>27025</v>
      </c>
      <c r="BN1156" t="s">
        <v>26674</v>
      </c>
      <c r="BO1156" t="s">
        <v>26692</v>
      </c>
      <c r="BP1156" t="s">
        <v>27300</v>
      </c>
      <c r="BU1156" t="s">
        <v>26673</v>
      </c>
      <c r="BV1156" t="s">
        <v>26975</v>
      </c>
      <c r="BW1156" t="s">
        <v>27005</v>
      </c>
      <c r="BX1156" t="s">
        <v>26674</v>
      </c>
      <c r="BY1156" t="s">
        <v>26889</v>
      </c>
      <c r="BZ1156" t="s">
        <v>27001</v>
      </c>
      <c r="CE1156" t="s">
        <v>26674</v>
      </c>
      <c r="CF1156" t="s">
        <v>26860</v>
      </c>
      <c r="CG1156" t="s">
        <v>26999</v>
      </c>
      <c r="CH1156" t="s">
        <v>26673</v>
      </c>
      <c r="CI1156" t="s">
        <v>26684</v>
      </c>
      <c r="CJ1156" t="s">
        <v>27012</v>
      </c>
      <c r="CK1156" t="s">
        <v>27025</v>
      </c>
    </row>
    <row r="1157" spans="1:89">
      <c r="A1157" s="3">
        <v>698</v>
      </c>
      <c r="B1157">
        <v>1150</v>
      </c>
      <c r="C1157" t="s">
        <v>69</v>
      </c>
      <c r="D1157" t="s">
        <v>69</v>
      </c>
      <c r="E1157" t="s">
        <v>6491</v>
      </c>
      <c r="F1157" t="s">
        <v>69</v>
      </c>
      <c r="G1157" t="s">
        <v>13032</v>
      </c>
      <c r="H1157" s="1">
        <v>1</v>
      </c>
      <c r="I1157" s="2" t="s">
        <v>14254</v>
      </c>
      <c r="J1157" s="2" t="s">
        <v>26660</v>
      </c>
      <c r="K1157" t="s">
        <v>26673</v>
      </c>
      <c r="L1157" t="s">
        <v>26926</v>
      </c>
      <c r="M1157" t="s">
        <v>27004</v>
      </c>
      <c r="N1157" t="s">
        <v>27025</v>
      </c>
      <c r="R1157" t="s">
        <v>26673</v>
      </c>
      <c r="S1157" t="s">
        <v>26867</v>
      </c>
      <c r="T1157" t="s">
        <v>27004</v>
      </c>
      <c r="V1157" t="s">
        <v>26673</v>
      </c>
      <c r="W1157" t="s">
        <v>26776</v>
      </c>
      <c r="X1157" t="s">
        <v>27004</v>
      </c>
      <c r="AS1157" t="s">
        <v>26673</v>
      </c>
      <c r="AT1157" t="s">
        <v>26715</v>
      </c>
      <c r="AU1157" t="s">
        <v>27004</v>
      </c>
      <c r="AV1157" t="s">
        <v>26673</v>
      </c>
      <c r="AW1157" t="s">
        <v>26918</v>
      </c>
      <c r="AX1157" t="s">
        <v>27015</v>
      </c>
      <c r="BF1157" t="s">
        <v>26673</v>
      </c>
      <c r="BG1157" t="s">
        <v>26906</v>
      </c>
      <c r="BH1157" t="s">
        <v>27006</v>
      </c>
      <c r="BN1157" t="s">
        <v>26673</v>
      </c>
      <c r="BO1157" t="s">
        <v>26757</v>
      </c>
      <c r="BP1157" t="s">
        <v>26998</v>
      </c>
      <c r="BQ1157" t="s">
        <v>26673</v>
      </c>
      <c r="BR1157" t="s">
        <v>26747</v>
      </c>
      <c r="BS1157" t="s">
        <v>26998</v>
      </c>
      <c r="CH1157" t="s">
        <v>26673</v>
      </c>
      <c r="CI1157" t="s">
        <v>27256</v>
      </c>
      <c r="CJ1157" t="s">
        <v>27005</v>
      </c>
    </row>
    <row r="1158" spans="1:89">
      <c r="A1158" s="3">
        <v>3147</v>
      </c>
      <c r="B1158">
        <v>1151</v>
      </c>
      <c r="C1158" t="s">
        <v>69</v>
      </c>
      <c r="D1158" t="s">
        <v>69</v>
      </c>
      <c r="E1158" t="s">
        <v>6491</v>
      </c>
      <c r="F1158" t="s">
        <v>69</v>
      </c>
      <c r="G1158" t="s">
        <v>13032</v>
      </c>
      <c r="H1158" s="1">
        <v>1</v>
      </c>
      <c r="I1158" s="2" t="s">
        <v>14255</v>
      </c>
      <c r="J1158" s="2" t="s">
        <v>26660</v>
      </c>
      <c r="N1158" t="s">
        <v>27025</v>
      </c>
      <c r="U1158" t="s">
        <v>27025</v>
      </c>
      <c r="V1158" t="s">
        <v>26674</v>
      </c>
      <c r="W1158" t="s">
        <v>26932</v>
      </c>
      <c r="X1158" t="s">
        <v>27002</v>
      </c>
      <c r="Y1158" t="s">
        <v>26674</v>
      </c>
      <c r="Z1158" t="s">
        <v>26814</v>
      </c>
      <c r="AA1158" t="s">
        <v>27003</v>
      </c>
      <c r="AG1158" t="s">
        <v>26674</v>
      </c>
      <c r="AH1158" t="s">
        <v>26713</v>
      </c>
      <c r="AI1158" t="s">
        <v>27003</v>
      </c>
      <c r="AJ1158" t="s">
        <v>26674</v>
      </c>
      <c r="AK1158" t="s">
        <v>27577</v>
      </c>
      <c r="AL1158" t="s">
        <v>27007</v>
      </c>
      <c r="AM1158" t="s">
        <v>26674</v>
      </c>
      <c r="AN1158" t="s">
        <v>26916</v>
      </c>
      <c r="AO1158" t="s">
        <v>27002</v>
      </c>
      <c r="BQ1158" t="s">
        <v>26674</v>
      </c>
      <c r="BR1158" t="s">
        <v>26831</v>
      </c>
      <c r="BS1158" t="s">
        <v>27001</v>
      </c>
      <c r="BU1158" t="s">
        <v>26674</v>
      </c>
      <c r="BV1158" t="s">
        <v>26896</v>
      </c>
      <c r="BW1158" t="s">
        <v>26999</v>
      </c>
      <c r="CA1158" t="s">
        <v>26674</v>
      </c>
      <c r="CB1158" t="s">
        <v>26730</v>
      </c>
      <c r="CC1158" t="s">
        <v>27007</v>
      </c>
      <c r="CH1158" t="s">
        <v>26674</v>
      </c>
      <c r="CI1158" t="s">
        <v>27571</v>
      </c>
      <c r="CJ1158" t="s">
        <v>27008</v>
      </c>
    </row>
    <row r="1159" spans="1:89">
      <c r="A1159" s="3">
        <v>1640</v>
      </c>
      <c r="B1159">
        <v>1152</v>
      </c>
      <c r="C1159" t="s">
        <v>775</v>
      </c>
      <c r="D1159" t="s">
        <v>6278</v>
      </c>
      <c r="E1159" t="s">
        <v>6493</v>
      </c>
      <c r="F1159" t="s">
        <v>7227</v>
      </c>
      <c r="G1159" t="s">
        <v>13040</v>
      </c>
      <c r="H1159" s="1">
        <v>1</v>
      </c>
      <c r="I1159" s="2" t="s">
        <v>14256</v>
      </c>
      <c r="J1159" s="2" t="s">
        <v>26660</v>
      </c>
      <c r="R1159" t="s">
        <v>26674</v>
      </c>
      <c r="S1159" t="s">
        <v>26992</v>
      </c>
      <c r="T1159" t="s">
        <v>27002</v>
      </c>
      <c r="V1159" t="s">
        <v>26674</v>
      </c>
      <c r="W1159" t="s">
        <v>26722</v>
      </c>
      <c r="X1159" t="s">
        <v>27021</v>
      </c>
      <c r="AC1159" t="s">
        <v>26674</v>
      </c>
      <c r="AD1159" t="s">
        <v>26995</v>
      </c>
      <c r="AE1159" t="s">
        <v>27002</v>
      </c>
      <c r="AJ1159" t="s">
        <v>26674</v>
      </c>
      <c r="AK1159" t="s">
        <v>26774</v>
      </c>
      <c r="AL1159" t="s">
        <v>27008</v>
      </c>
      <c r="BC1159" t="s">
        <v>26674</v>
      </c>
      <c r="BD1159" t="s">
        <v>26785</v>
      </c>
      <c r="BE1159" t="s">
        <v>27002</v>
      </c>
      <c r="BF1159" t="s">
        <v>26673</v>
      </c>
      <c r="BG1159" t="s">
        <v>26713</v>
      </c>
      <c r="BH1159" t="s">
        <v>27006</v>
      </c>
      <c r="BQ1159" t="s">
        <v>26674</v>
      </c>
      <c r="BR1159" t="s">
        <v>26836</v>
      </c>
      <c r="BS1159" t="s">
        <v>27007</v>
      </c>
      <c r="CA1159" t="s">
        <v>26674</v>
      </c>
      <c r="CB1159" t="s">
        <v>27287</v>
      </c>
      <c r="CC1159" t="s">
        <v>27000</v>
      </c>
      <c r="CE1159" t="s">
        <v>26674</v>
      </c>
      <c r="CF1159" t="s">
        <v>26825</v>
      </c>
      <c r="CG1159" t="s">
        <v>27002</v>
      </c>
    </row>
    <row r="1160" spans="1:89">
      <c r="A1160" s="3">
        <v>6916</v>
      </c>
      <c r="B1160">
        <v>1153</v>
      </c>
      <c r="C1160" t="s">
        <v>776</v>
      </c>
      <c r="D1160" t="s">
        <v>6294</v>
      </c>
      <c r="E1160" t="s">
        <v>6491</v>
      </c>
      <c r="F1160" t="s">
        <v>7228</v>
      </c>
      <c r="G1160" t="s">
        <v>13033</v>
      </c>
      <c r="H1160" s="1">
        <v>1</v>
      </c>
      <c r="I1160" s="2" t="s">
        <v>14257</v>
      </c>
      <c r="J1160" s="2" t="s">
        <v>26660</v>
      </c>
      <c r="K1160" t="s">
        <v>26673</v>
      </c>
      <c r="L1160" t="s">
        <v>26968</v>
      </c>
      <c r="M1160" t="s">
        <v>27004</v>
      </c>
      <c r="Y1160" t="s">
        <v>26673</v>
      </c>
      <c r="Z1160" t="s">
        <v>26716</v>
      </c>
      <c r="AA1160" t="s">
        <v>27006</v>
      </c>
      <c r="AB1160" t="s">
        <v>27025</v>
      </c>
      <c r="AF1160" t="s">
        <v>27025</v>
      </c>
      <c r="AM1160" t="s">
        <v>26674</v>
      </c>
      <c r="AN1160" t="s">
        <v>26852</v>
      </c>
      <c r="AO1160" t="s">
        <v>27002</v>
      </c>
      <c r="AS1160" t="s">
        <v>26673</v>
      </c>
      <c r="AT1160" t="s">
        <v>26742</v>
      </c>
      <c r="AU1160" t="s">
        <v>27006</v>
      </c>
      <c r="BJ1160" t="s">
        <v>26673</v>
      </c>
      <c r="BK1160" t="s">
        <v>26797</v>
      </c>
      <c r="BL1160" t="s">
        <v>27004</v>
      </c>
      <c r="BM1160" t="s">
        <v>27025</v>
      </c>
      <c r="BQ1160" t="s">
        <v>26673</v>
      </c>
      <c r="BR1160" t="s">
        <v>26710</v>
      </c>
      <c r="BS1160" t="s">
        <v>27014</v>
      </c>
      <c r="BT1160" t="s">
        <v>27025</v>
      </c>
      <c r="BU1160" t="s">
        <v>26673</v>
      </c>
      <c r="BV1160" t="s">
        <v>26779</v>
      </c>
      <c r="BW1160" t="s">
        <v>27015</v>
      </c>
      <c r="BX1160" t="s">
        <v>26673</v>
      </c>
      <c r="BY1160" t="s">
        <v>26950</v>
      </c>
      <c r="BZ1160" t="s">
        <v>27006</v>
      </c>
      <c r="CH1160" t="s">
        <v>26673</v>
      </c>
      <c r="CI1160" t="s">
        <v>28494</v>
      </c>
      <c r="CJ1160" t="s">
        <v>27304</v>
      </c>
      <c r="CK1160" t="s">
        <v>27025</v>
      </c>
    </row>
    <row r="1161" spans="1:89">
      <c r="A1161" s="3">
        <v>4263</v>
      </c>
      <c r="B1161">
        <v>1154</v>
      </c>
      <c r="C1161" t="s">
        <v>69</v>
      </c>
      <c r="D1161" t="s">
        <v>6320</v>
      </c>
      <c r="E1161" t="s">
        <v>6491</v>
      </c>
      <c r="F1161" t="s">
        <v>69</v>
      </c>
      <c r="G1161" t="s">
        <v>13032</v>
      </c>
      <c r="H1161" s="1">
        <v>1</v>
      </c>
      <c r="I1161" s="2" t="s">
        <v>14258</v>
      </c>
      <c r="J1161" s="2" t="s">
        <v>26660</v>
      </c>
      <c r="N1161" t="s">
        <v>27025</v>
      </c>
      <c r="R1161" t="s">
        <v>26673</v>
      </c>
      <c r="S1161" t="s">
        <v>26809</v>
      </c>
      <c r="T1161" t="s">
        <v>27004</v>
      </c>
      <c r="U1161" t="s">
        <v>27025</v>
      </c>
      <c r="V1161" t="s">
        <v>26673</v>
      </c>
      <c r="W1161" t="s">
        <v>26697</v>
      </c>
      <c r="X1161" t="s">
        <v>27006</v>
      </c>
      <c r="AC1161" t="s">
        <v>26673</v>
      </c>
      <c r="AD1161" t="s">
        <v>27281</v>
      </c>
      <c r="AE1161" t="s">
        <v>27004</v>
      </c>
      <c r="AP1161" t="s">
        <v>26673</v>
      </c>
      <c r="AQ1161" t="s">
        <v>27129</v>
      </c>
      <c r="AR1161" t="s">
        <v>27006</v>
      </c>
      <c r="AV1161" t="s">
        <v>26673</v>
      </c>
      <c r="AW1161" t="s">
        <v>27170</v>
      </c>
      <c r="AX1161" t="s">
        <v>27011</v>
      </c>
      <c r="BC1161" t="s">
        <v>26673</v>
      </c>
      <c r="BD1161" t="s">
        <v>26926</v>
      </c>
      <c r="BE1161" t="s">
        <v>27011</v>
      </c>
      <c r="BF1161" t="s">
        <v>26673</v>
      </c>
      <c r="BG1161" t="s">
        <v>26759</v>
      </c>
      <c r="BH1161" t="s">
        <v>27004</v>
      </c>
      <c r="BN1161" t="s">
        <v>26673</v>
      </c>
      <c r="BO1161" t="s">
        <v>27378</v>
      </c>
      <c r="BP1161" t="s">
        <v>27005</v>
      </c>
      <c r="BQ1161" t="s">
        <v>26673</v>
      </c>
      <c r="BR1161" t="s">
        <v>26686</v>
      </c>
      <c r="BS1161" t="s">
        <v>27005</v>
      </c>
    </row>
    <row r="1162" spans="1:89">
      <c r="A1162" s="3">
        <v>6549</v>
      </c>
      <c r="B1162">
        <v>1155</v>
      </c>
      <c r="C1162" t="s">
        <v>777</v>
      </c>
      <c r="D1162" t="s">
        <v>69</v>
      </c>
      <c r="E1162" t="s">
        <v>6492</v>
      </c>
      <c r="F1162" t="s">
        <v>7229</v>
      </c>
      <c r="G1162" t="s">
        <v>13031</v>
      </c>
      <c r="H1162" s="1">
        <v>1</v>
      </c>
      <c r="I1162" s="2" t="s">
        <v>14259</v>
      </c>
      <c r="J1162" s="2" t="s">
        <v>26660</v>
      </c>
      <c r="N1162" t="s">
        <v>27025</v>
      </c>
      <c r="V1162" t="s">
        <v>26674</v>
      </c>
      <c r="W1162" t="s">
        <v>27356</v>
      </c>
      <c r="X1162" t="s">
        <v>26999</v>
      </c>
      <c r="Y1162" t="s">
        <v>26674</v>
      </c>
      <c r="Z1162" t="s">
        <v>26785</v>
      </c>
      <c r="AA1162" t="s">
        <v>27001</v>
      </c>
      <c r="AB1162" t="s">
        <v>27025</v>
      </c>
      <c r="AJ1162" t="s">
        <v>26674</v>
      </c>
      <c r="AK1162" t="s">
        <v>26908</v>
      </c>
      <c r="AL1162" t="s">
        <v>27002</v>
      </c>
      <c r="AM1162" t="s">
        <v>26674</v>
      </c>
      <c r="AN1162" t="s">
        <v>26715</v>
      </c>
      <c r="AO1162" t="s">
        <v>27001</v>
      </c>
      <c r="AZ1162" t="s">
        <v>26674</v>
      </c>
      <c r="BA1162" t="s">
        <v>26908</v>
      </c>
      <c r="BB1162" t="s">
        <v>27001</v>
      </c>
      <c r="BN1162" t="s">
        <v>26674</v>
      </c>
      <c r="BO1162" t="s">
        <v>26957</v>
      </c>
      <c r="BP1162" t="s">
        <v>27003</v>
      </c>
      <c r="BU1162" t="s">
        <v>26674</v>
      </c>
      <c r="BV1162" t="s">
        <v>26814</v>
      </c>
      <c r="BW1162" t="s">
        <v>27003</v>
      </c>
      <c r="CA1162" t="s">
        <v>26674</v>
      </c>
      <c r="CB1162" t="s">
        <v>27521</v>
      </c>
      <c r="CC1162" t="s">
        <v>27007</v>
      </c>
      <c r="CH1162" t="s">
        <v>26674</v>
      </c>
      <c r="CI1162" t="s">
        <v>26986</v>
      </c>
      <c r="CJ1162" t="s">
        <v>27002</v>
      </c>
    </row>
    <row r="1163" spans="1:89">
      <c r="A1163" s="3">
        <v>5996</v>
      </c>
      <c r="B1163">
        <v>1156</v>
      </c>
      <c r="C1163" t="s">
        <v>778</v>
      </c>
      <c r="D1163" t="s">
        <v>6292</v>
      </c>
      <c r="E1163" t="s">
        <v>6492</v>
      </c>
      <c r="F1163" t="s">
        <v>7230</v>
      </c>
      <c r="G1163" t="s">
        <v>13032</v>
      </c>
      <c r="H1163" s="1">
        <v>1</v>
      </c>
      <c r="I1163" s="2" t="s">
        <v>14260</v>
      </c>
      <c r="J1163" s="2" t="s">
        <v>26660</v>
      </c>
      <c r="N1163" t="s">
        <v>27025</v>
      </c>
      <c r="O1163" t="s">
        <v>26674</v>
      </c>
      <c r="P1163" t="s">
        <v>27198</v>
      </c>
      <c r="Q1163" t="s">
        <v>27002</v>
      </c>
      <c r="R1163" t="s">
        <v>26674</v>
      </c>
      <c r="S1163" t="s">
        <v>27443</v>
      </c>
      <c r="T1163" t="s">
        <v>27008</v>
      </c>
      <c r="U1163" t="s">
        <v>27025</v>
      </c>
      <c r="AC1163" t="s">
        <v>26674</v>
      </c>
      <c r="AD1163" t="s">
        <v>26709</v>
      </c>
      <c r="AE1163" t="s">
        <v>27002</v>
      </c>
      <c r="AP1163" t="s">
        <v>26674</v>
      </c>
      <c r="AQ1163" t="s">
        <v>26675</v>
      </c>
      <c r="AR1163" t="s">
        <v>27002</v>
      </c>
      <c r="BC1163" t="s">
        <v>26674</v>
      </c>
      <c r="BD1163" t="s">
        <v>26932</v>
      </c>
      <c r="BE1163" t="s">
        <v>27001</v>
      </c>
      <c r="BF1163" t="s">
        <v>26674</v>
      </c>
      <c r="BG1163" t="s">
        <v>26702</v>
      </c>
      <c r="BH1163" t="s">
        <v>27001</v>
      </c>
      <c r="BN1163" t="s">
        <v>26674</v>
      </c>
      <c r="BO1163" t="s">
        <v>27969</v>
      </c>
      <c r="BP1163" t="s">
        <v>27002</v>
      </c>
      <c r="BQ1163" t="s">
        <v>26674</v>
      </c>
      <c r="BR1163" t="s">
        <v>27260</v>
      </c>
      <c r="BS1163" t="s">
        <v>27001</v>
      </c>
      <c r="CE1163" t="s">
        <v>26674</v>
      </c>
      <c r="CF1163" t="s">
        <v>26972</v>
      </c>
      <c r="CG1163" t="s">
        <v>27002</v>
      </c>
    </row>
    <row r="1164" spans="1:89">
      <c r="A1164" s="3">
        <v>4799</v>
      </c>
      <c r="B1164">
        <v>1157</v>
      </c>
      <c r="C1164" t="s">
        <v>779</v>
      </c>
      <c r="D1164" t="s">
        <v>6372</v>
      </c>
      <c r="E1164" t="s">
        <v>6491</v>
      </c>
      <c r="F1164" t="s">
        <v>7231</v>
      </c>
      <c r="G1164" t="s">
        <v>13032</v>
      </c>
      <c r="H1164" s="1">
        <v>1</v>
      </c>
      <c r="I1164" s="2" t="s">
        <v>14261</v>
      </c>
      <c r="J1164" s="2" t="s">
        <v>26660</v>
      </c>
      <c r="O1164" t="s">
        <v>26674</v>
      </c>
      <c r="P1164" t="s">
        <v>27261</v>
      </c>
      <c r="Q1164" t="s">
        <v>26999</v>
      </c>
      <c r="R1164" t="s">
        <v>26674</v>
      </c>
      <c r="S1164" t="s">
        <v>26765</v>
      </c>
      <c r="T1164" t="s">
        <v>27002</v>
      </c>
      <c r="U1164" t="s">
        <v>27025</v>
      </c>
      <c r="AC1164" t="s">
        <v>26674</v>
      </c>
      <c r="AD1164" t="s">
        <v>26897</v>
      </c>
      <c r="AE1164" t="s">
        <v>27001</v>
      </c>
      <c r="BJ1164" t="s">
        <v>26674</v>
      </c>
      <c r="BK1164" t="s">
        <v>26857</v>
      </c>
      <c r="BL1164" t="s">
        <v>27001</v>
      </c>
      <c r="BN1164" t="s">
        <v>26674</v>
      </c>
      <c r="BO1164" t="s">
        <v>26810</v>
      </c>
      <c r="BP1164" t="s">
        <v>27008</v>
      </c>
      <c r="BQ1164" t="s">
        <v>26674</v>
      </c>
      <c r="BR1164" t="s">
        <v>26864</v>
      </c>
      <c r="BS1164" t="s">
        <v>26999</v>
      </c>
      <c r="BU1164" t="s">
        <v>26674</v>
      </c>
      <c r="BV1164" t="s">
        <v>26786</v>
      </c>
      <c r="BW1164" t="s">
        <v>27003</v>
      </c>
      <c r="CE1164" t="s">
        <v>26674</v>
      </c>
      <c r="CF1164" t="s">
        <v>26737</v>
      </c>
      <c r="CG1164" t="s">
        <v>27001</v>
      </c>
      <c r="CH1164" t="s">
        <v>26674</v>
      </c>
      <c r="CI1164" t="s">
        <v>26709</v>
      </c>
      <c r="CJ1164" t="s">
        <v>27002</v>
      </c>
    </row>
    <row r="1165" spans="1:89">
      <c r="A1165" s="3">
        <v>5995</v>
      </c>
      <c r="B1165">
        <v>1158</v>
      </c>
      <c r="C1165" t="s">
        <v>780</v>
      </c>
      <c r="D1165" t="s">
        <v>69</v>
      </c>
      <c r="E1165" t="s">
        <v>6491</v>
      </c>
      <c r="F1165" t="s">
        <v>7232</v>
      </c>
      <c r="G1165" t="s">
        <v>13039</v>
      </c>
      <c r="H1165" s="1">
        <v>1</v>
      </c>
      <c r="I1165" s="2" t="s">
        <v>14262</v>
      </c>
      <c r="J1165" s="2" t="s">
        <v>26660</v>
      </c>
      <c r="O1165" t="s">
        <v>26674</v>
      </c>
      <c r="P1165" t="s">
        <v>26779</v>
      </c>
      <c r="Q1165" t="s">
        <v>27001</v>
      </c>
      <c r="V1165" t="s">
        <v>26673</v>
      </c>
      <c r="W1165" t="s">
        <v>26748</v>
      </c>
      <c r="X1165" t="s">
        <v>27006</v>
      </c>
      <c r="Y1165" t="s">
        <v>26674</v>
      </c>
      <c r="Z1165" t="s">
        <v>26901</v>
      </c>
      <c r="AA1165" t="s">
        <v>27001</v>
      </c>
      <c r="AC1165" t="s">
        <v>26673</v>
      </c>
      <c r="AD1165" t="s">
        <v>26877</v>
      </c>
      <c r="AE1165" t="s">
        <v>27015</v>
      </c>
      <c r="AJ1165" t="s">
        <v>26673</v>
      </c>
      <c r="AK1165" t="s">
        <v>26737</v>
      </c>
      <c r="AL1165" t="s">
        <v>27004</v>
      </c>
      <c r="AP1165" t="s">
        <v>26673</v>
      </c>
      <c r="AQ1165" t="s">
        <v>26728</v>
      </c>
      <c r="AR1165" t="s">
        <v>27015</v>
      </c>
      <c r="AS1165" t="s">
        <v>26674</v>
      </c>
      <c r="AT1165" t="s">
        <v>26892</v>
      </c>
      <c r="AU1165" t="s">
        <v>27002</v>
      </c>
      <c r="BI1165" t="s">
        <v>27025</v>
      </c>
      <c r="BM1165" t="s">
        <v>27025</v>
      </c>
      <c r="BQ1165" t="s">
        <v>26674</v>
      </c>
      <c r="BR1165" t="s">
        <v>27129</v>
      </c>
      <c r="BS1165" t="s">
        <v>27002</v>
      </c>
      <c r="CA1165" t="s">
        <v>26673</v>
      </c>
      <c r="CB1165" t="s">
        <v>27393</v>
      </c>
      <c r="CC1165" t="s">
        <v>27012</v>
      </c>
      <c r="CK1165" t="s">
        <v>27025</v>
      </c>
    </row>
    <row r="1166" spans="1:89">
      <c r="A1166" s="3">
        <v>4855</v>
      </c>
      <c r="B1166">
        <v>1159</v>
      </c>
      <c r="C1166" t="s">
        <v>69</v>
      </c>
      <c r="D1166" t="s">
        <v>6322</v>
      </c>
      <c r="E1166" t="s">
        <v>6491</v>
      </c>
      <c r="F1166" t="s">
        <v>69</v>
      </c>
      <c r="G1166" t="s">
        <v>13030</v>
      </c>
      <c r="H1166" s="1">
        <v>1</v>
      </c>
      <c r="I1166" s="2" t="s">
        <v>14263</v>
      </c>
      <c r="J1166" s="2" t="s">
        <v>26660</v>
      </c>
      <c r="K1166" t="s">
        <v>26673</v>
      </c>
      <c r="L1166" t="s">
        <v>26737</v>
      </c>
      <c r="M1166" t="s">
        <v>27006</v>
      </c>
      <c r="O1166" t="s">
        <v>26673</v>
      </c>
      <c r="P1166" t="s">
        <v>27097</v>
      </c>
      <c r="Q1166" t="s">
        <v>27015</v>
      </c>
      <c r="R1166" t="s">
        <v>26673</v>
      </c>
      <c r="S1166" t="s">
        <v>26713</v>
      </c>
      <c r="T1166" t="s">
        <v>27006</v>
      </c>
      <c r="U1166" t="s">
        <v>27025</v>
      </c>
      <c r="V1166" t="s">
        <v>26674</v>
      </c>
      <c r="W1166" t="s">
        <v>26986</v>
      </c>
      <c r="X1166" t="s">
        <v>26999</v>
      </c>
      <c r="Y1166" t="s">
        <v>26673</v>
      </c>
      <c r="Z1166" t="s">
        <v>26860</v>
      </c>
      <c r="AA1166" t="s">
        <v>27011</v>
      </c>
      <c r="AG1166" t="s">
        <v>26673</v>
      </c>
      <c r="AH1166" t="s">
        <v>27892</v>
      </c>
      <c r="AI1166" t="s">
        <v>27005</v>
      </c>
      <c r="AM1166" t="s">
        <v>26673</v>
      </c>
      <c r="AN1166" t="s">
        <v>26839</v>
      </c>
      <c r="AO1166" t="s">
        <v>27004</v>
      </c>
      <c r="BI1166" t="s">
        <v>27025</v>
      </c>
      <c r="BN1166" t="s">
        <v>26673</v>
      </c>
      <c r="BO1166" t="s">
        <v>26954</v>
      </c>
      <c r="BP1166" t="s">
        <v>27006</v>
      </c>
      <c r="CA1166" t="s">
        <v>26674</v>
      </c>
      <c r="CB1166" t="s">
        <v>27599</v>
      </c>
      <c r="CC1166" t="s">
        <v>27008</v>
      </c>
    </row>
    <row r="1167" spans="1:89">
      <c r="A1167" s="3">
        <v>1677</v>
      </c>
      <c r="B1167">
        <v>1160</v>
      </c>
      <c r="C1167" t="s">
        <v>781</v>
      </c>
      <c r="D1167" t="s">
        <v>69</v>
      </c>
      <c r="E1167" t="s">
        <v>6491</v>
      </c>
      <c r="F1167" t="s">
        <v>7233</v>
      </c>
      <c r="G1167" t="s">
        <v>13038</v>
      </c>
      <c r="H1167" s="1">
        <v>1</v>
      </c>
      <c r="I1167" s="2" t="s">
        <v>14264</v>
      </c>
      <c r="J1167" s="2" t="s">
        <v>26661</v>
      </c>
      <c r="V1167" t="s">
        <v>26674</v>
      </c>
      <c r="W1167" t="s">
        <v>27602</v>
      </c>
      <c r="X1167" t="s">
        <v>27018</v>
      </c>
      <c r="AC1167" t="s">
        <v>26674</v>
      </c>
      <c r="AD1167" t="s">
        <v>26865</v>
      </c>
      <c r="AE1167" t="s">
        <v>26999</v>
      </c>
      <c r="AJ1167" t="s">
        <v>26674</v>
      </c>
      <c r="AK1167" t="s">
        <v>27693</v>
      </c>
      <c r="AL1167" t="s">
        <v>27300</v>
      </c>
      <c r="BN1167" t="s">
        <v>26674</v>
      </c>
      <c r="BO1167" t="s">
        <v>26732</v>
      </c>
      <c r="BP1167" t="s">
        <v>27002</v>
      </c>
      <c r="BQ1167" t="s">
        <v>26674</v>
      </c>
      <c r="BR1167" t="s">
        <v>26996</v>
      </c>
      <c r="BS1167" t="s">
        <v>27007</v>
      </c>
      <c r="BU1167" t="s">
        <v>26674</v>
      </c>
      <c r="BV1167" t="s">
        <v>28120</v>
      </c>
      <c r="BW1167" t="s">
        <v>27309</v>
      </c>
      <c r="CA1167" t="s">
        <v>26674</v>
      </c>
      <c r="CB1167" t="s">
        <v>27537</v>
      </c>
      <c r="CC1167" t="s">
        <v>27018</v>
      </c>
      <c r="CH1167" t="s">
        <v>26674</v>
      </c>
      <c r="CI1167" t="s">
        <v>28495</v>
      </c>
      <c r="CJ1167" t="s">
        <v>28217</v>
      </c>
    </row>
    <row r="1168" spans="1:89">
      <c r="A1168" s="3">
        <v>221</v>
      </c>
      <c r="B1168">
        <v>1161</v>
      </c>
      <c r="C1168" t="s">
        <v>69</v>
      </c>
      <c r="D1168" t="s">
        <v>69</v>
      </c>
      <c r="E1168" t="s">
        <v>6491</v>
      </c>
      <c r="F1168" t="s">
        <v>69</v>
      </c>
      <c r="G1168" t="s">
        <v>13046</v>
      </c>
      <c r="H1168" s="1">
        <v>1</v>
      </c>
      <c r="I1168" s="2" t="s">
        <v>14265</v>
      </c>
      <c r="J1168" s="2" t="s">
        <v>26661</v>
      </c>
      <c r="K1168" t="s">
        <v>26674</v>
      </c>
      <c r="L1168" t="s">
        <v>26974</v>
      </c>
      <c r="M1168" t="s">
        <v>26999</v>
      </c>
      <c r="N1168" t="s">
        <v>27025</v>
      </c>
      <c r="AB1168" t="s">
        <v>27025</v>
      </c>
      <c r="AF1168" t="s">
        <v>27025</v>
      </c>
      <c r="AG1168" t="s">
        <v>26674</v>
      </c>
      <c r="AH1168" t="s">
        <v>26953</v>
      </c>
      <c r="AI1168" t="s">
        <v>27002</v>
      </c>
      <c r="AJ1168" t="s">
        <v>26673</v>
      </c>
      <c r="AK1168" t="s">
        <v>26761</v>
      </c>
      <c r="AL1168" t="s">
        <v>26998</v>
      </c>
      <c r="AP1168" t="s">
        <v>26673</v>
      </c>
      <c r="AQ1168" t="s">
        <v>26801</v>
      </c>
      <c r="AR1168" t="s">
        <v>27015</v>
      </c>
      <c r="BQ1168" t="s">
        <v>26674</v>
      </c>
      <c r="BR1168" t="s">
        <v>26975</v>
      </c>
      <c r="BS1168" t="s">
        <v>27002</v>
      </c>
      <c r="BU1168" t="s">
        <v>26673</v>
      </c>
      <c r="BV1168" t="s">
        <v>26878</v>
      </c>
      <c r="BW1168" t="s">
        <v>27004</v>
      </c>
      <c r="CA1168" t="s">
        <v>26673</v>
      </c>
      <c r="CB1168" t="s">
        <v>26791</v>
      </c>
      <c r="CC1168" t="s">
        <v>27010</v>
      </c>
      <c r="CH1168" t="s">
        <v>26673</v>
      </c>
      <c r="CI1168" t="s">
        <v>26961</v>
      </c>
      <c r="CJ1168" t="s">
        <v>27012</v>
      </c>
    </row>
    <row r="1169" spans="1:89">
      <c r="A1169" s="3">
        <v>2748</v>
      </c>
      <c r="B1169">
        <v>1162</v>
      </c>
      <c r="C1169" t="s">
        <v>69</v>
      </c>
      <c r="D1169" t="s">
        <v>69</v>
      </c>
      <c r="E1169" t="s">
        <v>6491</v>
      </c>
      <c r="F1169" t="s">
        <v>69</v>
      </c>
      <c r="G1169" t="s">
        <v>13030</v>
      </c>
      <c r="H1169" s="1">
        <v>1</v>
      </c>
      <c r="I1169" s="2" t="s">
        <v>14266</v>
      </c>
      <c r="J1169" s="2" t="s">
        <v>26661</v>
      </c>
      <c r="O1169" t="s">
        <v>26673</v>
      </c>
      <c r="P1169" t="s">
        <v>27262</v>
      </c>
      <c r="Q1169" t="s">
        <v>27020</v>
      </c>
      <c r="R1169" t="s">
        <v>26673</v>
      </c>
      <c r="S1169" t="s">
        <v>27264</v>
      </c>
      <c r="T1169" t="s">
        <v>27016</v>
      </c>
      <c r="AG1169" t="s">
        <v>26673</v>
      </c>
      <c r="AH1169" t="s">
        <v>26952</v>
      </c>
      <c r="AI1169" t="s">
        <v>27012</v>
      </c>
      <c r="AS1169" t="s">
        <v>26673</v>
      </c>
      <c r="AT1169" t="s">
        <v>26904</v>
      </c>
      <c r="AU1169" t="s">
        <v>27015</v>
      </c>
      <c r="BC1169" t="s">
        <v>26673</v>
      </c>
      <c r="BD1169" t="s">
        <v>27684</v>
      </c>
      <c r="BE1169" t="s">
        <v>27016</v>
      </c>
      <c r="BM1169" t="s">
        <v>27025</v>
      </c>
      <c r="BN1169" t="s">
        <v>26673</v>
      </c>
      <c r="BO1169" t="s">
        <v>27486</v>
      </c>
      <c r="BP1169" t="s">
        <v>27308</v>
      </c>
      <c r="BQ1169" t="s">
        <v>26673</v>
      </c>
      <c r="BR1169" t="s">
        <v>27199</v>
      </c>
      <c r="BS1169" t="s">
        <v>27017</v>
      </c>
      <c r="BT1169" t="s">
        <v>27025</v>
      </c>
      <c r="CE1169" t="s">
        <v>26673</v>
      </c>
      <c r="CF1169" t="s">
        <v>26947</v>
      </c>
      <c r="CG1169" t="s">
        <v>27014</v>
      </c>
      <c r="CK1169" t="s">
        <v>27025</v>
      </c>
    </row>
    <row r="1170" spans="1:89">
      <c r="A1170" s="3">
        <v>5787</v>
      </c>
      <c r="B1170">
        <v>1163</v>
      </c>
      <c r="C1170" t="s">
        <v>69</v>
      </c>
      <c r="D1170" t="s">
        <v>6321</v>
      </c>
      <c r="E1170" t="s">
        <v>6491</v>
      </c>
      <c r="F1170" t="s">
        <v>69</v>
      </c>
      <c r="G1170" t="s">
        <v>13039</v>
      </c>
      <c r="H1170" s="1">
        <v>1</v>
      </c>
      <c r="I1170" s="2" t="s">
        <v>14267</v>
      </c>
      <c r="J1170" s="2" t="s">
        <v>26661</v>
      </c>
      <c r="O1170" t="s">
        <v>26673</v>
      </c>
      <c r="P1170" t="s">
        <v>26934</v>
      </c>
      <c r="Q1170" t="s">
        <v>27012</v>
      </c>
      <c r="R1170" t="s">
        <v>26673</v>
      </c>
      <c r="S1170" t="s">
        <v>26907</v>
      </c>
      <c r="T1170" t="s">
        <v>27015</v>
      </c>
      <c r="V1170" t="s">
        <v>26673</v>
      </c>
      <c r="W1170" t="s">
        <v>27198</v>
      </c>
      <c r="X1170" t="s">
        <v>26998</v>
      </c>
      <c r="Y1170" t="s">
        <v>26673</v>
      </c>
      <c r="Z1170" t="s">
        <v>26945</v>
      </c>
      <c r="AA1170" t="s">
        <v>27015</v>
      </c>
      <c r="BM1170" t="s">
        <v>27025</v>
      </c>
      <c r="BN1170" t="s">
        <v>26673</v>
      </c>
      <c r="BO1170" t="s">
        <v>26969</v>
      </c>
      <c r="BP1170" t="s">
        <v>27012</v>
      </c>
      <c r="CA1170" t="s">
        <v>26673</v>
      </c>
      <c r="CB1170" t="s">
        <v>26684</v>
      </c>
      <c r="CC1170" t="s">
        <v>27004</v>
      </c>
      <c r="CE1170" t="s">
        <v>26673</v>
      </c>
      <c r="CF1170" t="s">
        <v>27505</v>
      </c>
      <c r="CG1170" t="s">
        <v>27014</v>
      </c>
      <c r="CH1170" t="s">
        <v>26674</v>
      </c>
      <c r="CI1170" t="s">
        <v>27327</v>
      </c>
      <c r="CJ1170" t="s">
        <v>27019</v>
      </c>
      <c r="CK1170" t="s">
        <v>27025</v>
      </c>
    </row>
    <row r="1171" spans="1:89">
      <c r="A1171" s="3">
        <v>1363</v>
      </c>
      <c r="B1171">
        <v>1164</v>
      </c>
      <c r="C1171" t="s">
        <v>782</v>
      </c>
      <c r="D1171" t="s">
        <v>6274</v>
      </c>
      <c r="E1171" t="s">
        <v>6492</v>
      </c>
      <c r="F1171" t="s">
        <v>7234</v>
      </c>
      <c r="G1171" t="s">
        <v>13035</v>
      </c>
      <c r="H1171" s="1">
        <v>1</v>
      </c>
      <c r="I1171" s="2" t="s">
        <v>14268</v>
      </c>
      <c r="J1171" s="2" t="s">
        <v>26661</v>
      </c>
      <c r="Y1171" t="s">
        <v>26674</v>
      </c>
      <c r="Z1171" t="s">
        <v>26780</v>
      </c>
      <c r="AA1171" t="s">
        <v>27002</v>
      </c>
      <c r="AJ1171" t="s">
        <v>26674</v>
      </c>
      <c r="AK1171" t="s">
        <v>26867</v>
      </c>
      <c r="AL1171" t="s">
        <v>27007</v>
      </c>
      <c r="AS1171" t="s">
        <v>26674</v>
      </c>
      <c r="AT1171" t="s">
        <v>26882</v>
      </c>
      <c r="AU1171" t="s">
        <v>27002</v>
      </c>
      <c r="BM1171" t="s">
        <v>27025</v>
      </c>
      <c r="BN1171" t="s">
        <v>26674</v>
      </c>
      <c r="BO1171" t="s">
        <v>26893</v>
      </c>
      <c r="BP1171" t="s">
        <v>26999</v>
      </c>
      <c r="BT1171" t="s">
        <v>27025</v>
      </c>
      <c r="BU1171" t="s">
        <v>26674</v>
      </c>
      <c r="BV1171" t="s">
        <v>26693</v>
      </c>
      <c r="BW1171" t="s">
        <v>27002</v>
      </c>
      <c r="BX1171" t="s">
        <v>26674</v>
      </c>
      <c r="BY1171" t="s">
        <v>26770</v>
      </c>
      <c r="BZ1171" t="s">
        <v>27002</v>
      </c>
      <c r="CA1171" t="s">
        <v>26674</v>
      </c>
      <c r="CB1171" t="s">
        <v>26952</v>
      </c>
      <c r="CC1171" t="s">
        <v>27007</v>
      </c>
      <c r="CH1171" t="s">
        <v>26674</v>
      </c>
      <c r="CI1171" t="s">
        <v>26810</v>
      </c>
      <c r="CJ1171" t="s">
        <v>27008</v>
      </c>
      <c r="CK1171" t="s">
        <v>27025</v>
      </c>
    </row>
    <row r="1172" spans="1:89">
      <c r="A1172" s="3">
        <v>4568</v>
      </c>
      <c r="B1172">
        <v>1165</v>
      </c>
      <c r="C1172" t="s">
        <v>69</v>
      </c>
      <c r="D1172" t="s">
        <v>69</v>
      </c>
      <c r="E1172" t="s">
        <v>6491</v>
      </c>
      <c r="F1172" t="s">
        <v>69</v>
      </c>
      <c r="G1172" t="s">
        <v>13039</v>
      </c>
      <c r="H1172" s="1">
        <v>1</v>
      </c>
      <c r="I1172" s="2" t="s">
        <v>14269</v>
      </c>
      <c r="J1172" s="2" t="s">
        <v>26661</v>
      </c>
      <c r="K1172" t="s">
        <v>26673</v>
      </c>
      <c r="L1172" t="s">
        <v>26786</v>
      </c>
      <c r="M1172" t="s">
        <v>27015</v>
      </c>
      <c r="N1172" t="s">
        <v>27025</v>
      </c>
      <c r="R1172" t="s">
        <v>26673</v>
      </c>
      <c r="S1172" t="s">
        <v>27195</v>
      </c>
      <c r="T1172" t="s">
        <v>27014</v>
      </c>
      <c r="U1172" t="s">
        <v>27025</v>
      </c>
      <c r="Y1172" t="s">
        <v>26673</v>
      </c>
      <c r="Z1172" t="s">
        <v>26942</v>
      </c>
      <c r="AA1172" t="s">
        <v>27014</v>
      </c>
      <c r="AF1172" t="s">
        <v>27025</v>
      </c>
      <c r="AG1172" t="s">
        <v>26673</v>
      </c>
      <c r="AH1172" t="s">
        <v>26806</v>
      </c>
      <c r="AI1172" t="s">
        <v>27012</v>
      </c>
      <c r="AS1172" t="s">
        <v>26673</v>
      </c>
      <c r="AT1172" t="s">
        <v>26812</v>
      </c>
      <c r="AU1172" t="s">
        <v>27010</v>
      </c>
      <c r="BN1172" t="s">
        <v>26673</v>
      </c>
      <c r="BO1172" t="s">
        <v>27216</v>
      </c>
      <c r="BP1172" t="s">
        <v>27010</v>
      </c>
      <c r="CA1172" t="s">
        <v>26673</v>
      </c>
      <c r="CB1172" t="s">
        <v>26886</v>
      </c>
      <c r="CC1172" t="s">
        <v>27005</v>
      </c>
      <c r="CE1172" t="s">
        <v>26673</v>
      </c>
      <c r="CF1172" t="s">
        <v>27195</v>
      </c>
      <c r="CG1172" t="s">
        <v>27014</v>
      </c>
    </row>
    <row r="1173" spans="1:89">
      <c r="A1173" s="3">
        <v>4822</v>
      </c>
      <c r="B1173">
        <v>1166</v>
      </c>
      <c r="C1173" t="s">
        <v>783</v>
      </c>
      <c r="D1173" t="s">
        <v>69</v>
      </c>
      <c r="E1173" t="s">
        <v>6492</v>
      </c>
      <c r="F1173" t="s">
        <v>7235</v>
      </c>
      <c r="G1173" t="s">
        <v>13036</v>
      </c>
      <c r="H1173" s="1">
        <v>1</v>
      </c>
      <c r="I1173" s="2" t="s">
        <v>14270</v>
      </c>
      <c r="J1173" s="2" t="s">
        <v>26661</v>
      </c>
      <c r="V1173" t="s">
        <v>26674</v>
      </c>
      <c r="W1173" t="s">
        <v>26820</v>
      </c>
      <c r="X1173" t="s">
        <v>27003</v>
      </c>
      <c r="Y1173" t="s">
        <v>26673</v>
      </c>
      <c r="Z1173" t="s">
        <v>26731</v>
      </c>
      <c r="AA1173" t="s">
        <v>27023</v>
      </c>
      <c r="AC1173" t="s">
        <v>26674</v>
      </c>
      <c r="AD1173" t="s">
        <v>26799</v>
      </c>
      <c r="AE1173" t="s">
        <v>27001</v>
      </c>
      <c r="AF1173" t="s">
        <v>27025</v>
      </c>
      <c r="AG1173" t="s">
        <v>26673</v>
      </c>
      <c r="AH1173" t="s">
        <v>26737</v>
      </c>
      <c r="AI1173" t="s">
        <v>27023</v>
      </c>
      <c r="AP1173" t="s">
        <v>26674</v>
      </c>
      <c r="AQ1173" t="s">
        <v>26839</v>
      </c>
      <c r="AR1173" t="s">
        <v>27003</v>
      </c>
      <c r="BC1173" t="s">
        <v>26674</v>
      </c>
      <c r="BD1173" t="s">
        <v>26786</v>
      </c>
      <c r="BE1173" t="s">
        <v>27013</v>
      </c>
      <c r="BN1173" t="s">
        <v>26674</v>
      </c>
      <c r="BO1173" t="s">
        <v>26830</v>
      </c>
      <c r="BP1173" t="s">
        <v>27003</v>
      </c>
      <c r="BX1173" t="s">
        <v>26673</v>
      </c>
      <c r="BY1173" t="s">
        <v>26743</v>
      </c>
      <c r="BZ1173" t="s">
        <v>27023</v>
      </c>
    </row>
    <row r="1174" spans="1:89">
      <c r="A1174" s="3">
        <v>5972</v>
      </c>
      <c r="B1174">
        <v>1167</v>
      </c>
      <c r="C1174" t="s">
        <v>784</v>
      </c>
      <c r="D1174" t="s">
        <v>6373</v>
      </c>
      <c r="E1174" t="s">
        <v>6491</v>
      </c>
      <c r="F1174" t="s">
        <v>7236</v>
      </c>
      <c r="G1174" t="s">
        <v>13032</v>
      </c>
      <c r="H1174" s="1">
        <v>1</v>
      </c>
      <c r="I1174" s="2" t="s">
        <v>14271</v>
      </c>
      <c r="J1174" s="2" t="s">
        <v>26661</v>
      </c>
      <c r="O1174" t="s">
        <v>26673</v>
      </c>
      <c r="P1174" t="s">
        <v>26722</v>
      </c>
      <c r="Q1174" t="s">
        <v>27020</v>
      </c>
      <c r="R1174" t="s">
        <v>26673</v>
      </c>
      <c r="S1174" t="s">
        <v>26749</v>
      </c>
      <c r="T1174" t="s">
        <v>27014</v>
      </c>
      <c r="V1174" t="s">
        <v>26673</v>
      </c>
      <c r="W1174" t="s">
        <v>26881</v>
      </c>
      <c r="X1174" t="s">
        <v>27012</v>
      </c>
      <c r="AG1174" t="s">
        <v>26673</v>
      </c>
      <c r="AH1174" t="s">
        <v>26889</v>
      </c>
      <c r="AI1174" t="s">
        <v>27004</v>
      </c>
      <c r="AS1174" t="s">
        <v>26673</v>
      </c>
      <c r="AT1174" t="s">
        <v>26691</v>
      </c>
      <c r="AU1174" t="s">
        <v>27012</v>
      </c>
      <c r="BN1174" t="s">
        <v>26673</v>
      </c>
      <c r="BO1174" t="s">
        <v>26871</v>
      </c>
      <c r="BP1174" t="s">
        <v>27016</v>
      </c>
      <c r="CA1174" t="s">
        <v>26673</v>
      </c>
      <c r="CB1174" t="s">
        <v>26825</v>
      </c>
      <c r="CC1174" t="s">
        <v>26998</v>
      </c>
      <c r="CE1174" t="s">
        <v>26673</v>
      </c>
      <c r="CF1174" t="s">
        <v>27472</v>
      </c>
      <c r="CG1174" t="s">
        <v>27020</v>
      </c>
      <c r="CK1174" t="s">
        <v>27025</v>
      </c>
    </row>
    <row r="1175" spans="1:89">
      <c r="A1175" s="3">
        <v>4500</v>
      </c>
      <c r="B1175">
        <v>1168</v>
      </c>
      <c r="C1175" t="s">
        <v>785</v>
      </c>
      <c r="D1175" t="s">
        <v>69</v>
      </c>
      <c r="E1175" t="s">
        <v>6491</v>
      </c>
      <c r="F1175" t="s">
        <v>7237</v>
      </c>
      <c r="G1175" t="s">
        <v>13032</v>
      </c>
      <c r="H1175" s="1">
        <v>1</v>
      </c>
      <c r="I1175" s="2" t="s">
        <v>14272</v>
      </c>
      <c r="J1175" s="2" t="s">
        <v>26661</v>
      </c>
      <c r="O1175" t="s">
        <v>26674</v>
      </c>
      <c r="P1175" t="s">
        <v>26831</v>
      </c>
      <c r="Q1175" t="s">
        <v>27001</v>
      </c>
      <c r="R1175" t="s">
        <v>26674</v>
      </c>
      <c r="S1175" t="s">
        <v>26697</v>
      </c>
      <c r="T1175" t="s">
        <v>27001</v>
      </c>
      <c r="AB1175" t="s">
        <v>27025</v>
      </c>
      <c r="AC1175" t="s">
        <v>26674</v>
      </c>
      <c r="AD1175" t="s">
        <v>26993</v>
      </c>
      <c r="AE1175" t="s">
        <v>27001</v>
      </c>
      <c r="BN1175" t="s">
        <v>26674</v>
      </c>
      <c r="BO1175" t="s">
        <v>26716</v>
      </c>
      <c r="BP1175" t="s">
        <v>27002</v>
      </c>
      <c r="BQ1175" t="s">
        <v>26674</v>
      </c>
      <c r="BR1175" t="s">
        <v>26869</v>
      </c>
      <c r="BS1175" t="s">
        <v>27001</v>
      </c>
      <c r="BU1175" t="s">
        <v>26674</v>
      </c>
      <c r="BV1175" t="s">
        <v>26984</v>
      </c>
      <c r="BW1175" t="s">
        <v>27001</v>
      </c>
      <c r="CE1175" t="s">
        <v>26674</v>
      </c>
      <c r="CF1175" t="s">
        <v>26784</v>
      </c>
      <c r="CG1175" t="s">
        <v>27001</v>
      </c>
      <c r="CH1175" t="s">
        <v>26674</v>
      </c>
      <c r="CI1175" t="s">
        <v>26828</v>
      </c>
      <c r="CJ1175" t="s">
        <v>27001</v>
      </c>
    </row>
    <row r="1176" spans="1:89">
      <c r="A1176" s="3">
        <v>3867</v>
      </c>
      <c r="B1176">
        <v>1169</v>
      </c>
      <c r="C1176" t="s">
        <v>69</v>
      </c>
      <c r="D1176" t="s">
        <v>69</v>
      </c>
      <c r="E1176" t="s">
        <v>6491</v>
      </c>
      <c r="F1176" t="s">
        <v>69</v>
      </c>
      <c r="G1176" t="s">
        <v>13036</v>
      </c>
      <c r="H1176" s="1">
        <v>1</v>
      </c>
      <c r="I1176" s="2" t="s">
        <v>14273</v>
      </c>
      <c r="J1176" s="2" t="s">
        <v>26661</v>
      </c>
      <c r="V1176" t="s">
        <v>26673</v>
      </c>
      <c r="W1176" t="s">
        <v>26712</v>
      </c>
      <c r="X1176" t="s">
        <v>27005</v>
      </c>
      <c r="AC1176" t="s">
        <v>26673</v>
      </c>
      <c r="AD1176" t="s">
        <v>26696</v>
      </c>
      <c r="AE1176" t="s">
        <v>26998</v>
      </c>
      <c r="AJ1176" t="s">
        <v>26673</v>
      </c>
      <c r="AK1176" t="s">
        <v>26716</v>
      </c>
      <c r="AL1176" t="s">
        <v>26998</v>
      </c>
      <c r="AM1176" t="s">
        <v>26673</v>
      </c>
      <c r="AN1176" t="s">
        <v>26740</v>
      </c>
      <c r="AO1176" t="s">
        <v>27005</v>
      </c>
      <c r="AP1176" t="s">
        <v>26673</v>
      </c>
      <c r="AQ1176" t="s">
        <v>26926</v>
      </c>
      <c r="AR1176" t="s">
        <v>27015</v>
      </c>
      <c r="BU1176" t="s">
        <v>26673</v>
      </c>
      <c r="BV1176" t="s">
        <v>26716</v>
      </c>
      <c r="BW1176" t="s">
        <v>27005</v>
      </c>
      <c r="CA1176" t="s">
        <v>26673</v>
      </c>
      <c r="CB1176" t="s">
        <v>26826</v>
      </c>
      <c r="CC1176" t="s">
        <v>27014</v>
      </c>
      <c r="CH1176" t="s">
        <v>26673</v>
      </c>
      <c r="CI1176" t="s">
        <v>27238</v>
      </c>
      <c r="CJ1176" t="s">
        <v>27012</v>
      </c>
    </row>
    <row r="1177" spans="1:89">
      <c r="A1177" s="3">
        <v>6336</v>
      </c>
      <c r="B1177">
        <v>1170</v>
      </c>
      <c r="C1177" t="s">
        <v>69</v>
      </c>
      <c r="D1177" t="s">
        <v>69</v>
      </c>
      <c r="E1177" t="s">
        <v>6491</v>
      </c>
      <c r="F1177" t="s">
        <v>69</v>
      </c>
      <c r="G1177" t="s">
        <v>13033</v>
      </c>
      <c r="H1177" s="1">
        <v>1</v>
      </c>
      <c r="I1177" s="2" t="s">
        <v>14274</v>
      </c>
      <c r="J1177" s="2" t="s">
        <v>26661</v>
      </c>
      <c r="V1177" t="s">
        <v>26674</v>
      </c>
      <c r="W1177" t="s">
        <v>26904</v>
      </c>
      <c r="X1177" t="s">
        <v>27001</v>
      </c>
      <c r="AJ1177" t="s">
        <v>26674</v>
      </c>
      <c r="AK1177" t="s">
        <v>26780</v>
      </c>
      <c r="AL1177" t="s">
        <v>27002</v>
      </c>
      <c r="AM1177" t="s">
        <v>26674</v>
      </c>
      <c r="AN1177" t="s">
        <v>26830</v>
      </c>
      <c r="AO1177" t="s">
        <v>27001</v>
      </c>
      <c r="AS1177" t="s">
        <v>26674</v>
      </c>
      <c r="AT1177" t="s">
        <v>27129</v>
      </c>
      <c r="AU1177" t="s">
        <v>27001</v>
      </c>
      <c r="BI1177" t="s">
        <v>27025</v>
      </c>
      <c r="BQ1177" t="s">
        <v>26674</v>
      </c>
      <c r="BR1177" t="s">
        <v>26881</v>
      </c>
      <c r="BS1177" t="s">
        <v>27003</v>
      </c>
      <c r="BT1177" t="s">
        <v>27025</v>
      </c>
      <c r="BU1177" t="s">
        <v>26674</v>
      </c>
      <c r="BV1177" t="s">
        <v>26771</v>
      </c>
      <c r="BW1177" t="s">
        <v>27003</v>
      </c>
      <c r="CA1177" t="s">
        <v>26674</v>
      </c>
      <c r="CB1177" t="s">
        <v>26877</v>
      </c>
      <c r="CC1177" t="s">
        <v>27002</v>
      </c>
      <c r="CH1177" t="s">
        <v>26674</v>
      </c>
      <c r="CI1177" t="s">
        <v>27391</v>
      </c>
      <c r="CJ1177" t="s">
        <v>26999</v>
      </c>
    </row>
    <row r="1178" spans="1:89">
      <c r="A1178" s="3">
        <v>4497</v>
      </c>
      <c r="B1178">
        <v>1171</v>
      </c>
      <c r="C1178" t="s">
        <v>786</v>
      </c>
      <c r="D1178" t="s">
        <v>6320</v>
      </c>
      <c r="E1178" t="s">
        <v>6491</v>
      </c>
      <c r="F1178" t="s">
        <v>7238</v>
      </c>
      <c r="G1178" t="s">
        <v>13032</v>
      </c>
      <c r="H1178" s="1">
        <v>1</v>
      </c>
      <c r="I1178" s="2" t="s">
        <v>14275</v>
      </c>
      <c r="J1178" s="2" t="s">
        <v>26661</v>
      </c>
      <c r="N1178" t="s">
        <v>27025</v>
      </c>
      <c r="O1178" t="s">
        <v>26673</v>
      </c>
      <c r="P1178" t="s">
        <v>26830</v>
      </c>
      <c r="Q1178" t="s">
        <v>27006</v>
      </c>
      <c r="U1178" t="s">
        <v>27025</v>
      </c>
      <c r="AF1178" t="s">
        <v>27025</v>
      </c>
      <c r="AV1178" t="s">
        <v>26673</v>
      </c>
      <c r="AW1178" t="s">
        <v>26752</v>
      </c>
      <c r="AX1178" t="s">
        <v>27006</v>
      </c>
      <c r="BF1178" t="s">
        <v>26673</v>
      </c>
      <c r="BG1178" t="s">
        <v>26806</v>
      </c>
      <c r="BH1178" t="s">
        <v>27004</v>
      </c>
      <c r="BN1178" t="s">
        <v>26673</v>
      </c>
      <c r="BO1178" t="s">
        <v>26816</v>
      </c>
      <c r="BP1178" t="s">
        <v>27005</v>
      </c>
      <c r="BQ1178" t="s">
        <v>26673</v>
      </c>
      <c r="BR1178" t="s">
        <v>27247</v>
      </c>
      <c r="BS1178" t="s">
        <v>27005</v>
      </c>
      <c r="BU1178" t="s">
        <v>26674</v>
      </c>
      <c r="BV1178" t="s">
        <v>26731</v>
      </c>
      <c r="BW1178" t="s">
        <v>27002</v>
      </c>
      <c r="CE1178" t="s">
        <v>26673</v>
      </c>
      <c r="CF1178" t="s">
        <v>26790</v>
      </c>
      <c r="CG1178" t="s">
        <v>27006</v>
      </c>
      <c r="CH1178" t="s">
        <v>26674</v>
      </c>
      <c r="CI1178" t="s">
        <v>26760</v>
      </c>
      <c r="CJ1178" t="s">
        <v>27001</v>
      </c>
    </row>
    <row r="1179" spans="1:89">
      <c r="A1179" s="3">
        <v>2023</v>
      </c>
      <c r="B1179">
        <v>1172</v>
      </c>
      <c r="C1179" t="s">
        <v>69</v>
      </c>
      <c r="D1179" t="s">
        <v>69</v>
      </c>
      <c r="E1179" t="s">
        <v>6491</v>
      </c>
      <c r="F1179" t="s">
        <v>69</v>
      </c>
      <c r="G1179" t="s">
        <v>13032</v>
      </c>
      <c r="H1179" s="1">
        <v>1</v>
      </c>
      <c r="I1179" s="2" t="s">
        <v>14276</v>
      </c>
      <c r="J1179" s="2" t="s">
        <v>26661</v>
      </c>
      <c r="K1179" t="s">
        <v>26674</v>
      </c>
      <c r="L1179" t="s">
        <v>26861</v>
      </c>
      <c r="M1179" t="s">
        <v>27013</v>
      </c>
      <c r="Y1179" t="s">
        <v>26674</v>
      </c>
      <c r="Z1179" t="s">
        <v>26836</v>
      </c>
      <c r="AA1179" t="s">
        <v>27001</v>
      </c>
      <c r="AG1179" t="s">
        <v>26674</v>
      </c>
      <c r="AH1179" t="s">
        <v>26774</v>
      </c>
      <c r="AI1179" t="s">
        <v>27001</v>
      </c>
      <c r="AM1179" t="s">
        <v>26674</v>
      </c>
      <c r="AN1179" t="s">
        <v>27045</v>
      </c>
      <c r="AO1179" t="s">
        <v>27003</v>
      </c>
      <c r="AS1179" t="s">
        <v>26674</v>
      </c>
      <c r="AT1179" t="s">
        <v>26767</v>
      </c>
      <c r="AU1179" t="s">
        <v>27001</v>
      </c>
      <c r="BN1179" t="s">
        <v>26674</v>
      </c>
      <c r="BO1179" t="s">
        <v>27442</v>
      </c>
      <c r="BP1179" t="s">
        <v>27001</v>
      </c>
      <c r="CA1179" t="s">
        <v>26674</v>
      </c>
      <c r="CB1179" t="s">
        <v>26776</v>
      </c>
      <c r="CC1179" t="s">
        <v>27003</v>
      </c>
      <c r="CH1179" t="s">
        <v>26673</v>
      </c>
      <c r="CI1179" t="s">
        <v>27380</v>
      </c>
      <c r="CJ1179" t="s">
        <v>27004</v>
      </c>
    </row>
    <row r="1180" spans="1:89">
      <c r="A1180" s="3">
        <v>1527</v>
      </c>
      <c r="B1180">
        <v>1173</v>
      </c>
      <c r="C1180" t="s">
        <v>69</v>
      </c>
      <c r="D1180" t="s">
        <v>69</v>
      </c>
      <c r="E1180" t="s">
        <v>6491</v>
      </c>
      <c r="F1180" t="s">
        <v>69</v>
      </c>
      <c r="G1180" t="s">
        <v>13031</v>
      </c>
      <c r="H1180" s="1">
        <v>1</v>
      </c>
      <c r="I1180" s="2" t="s">
        <v>14277</v>
      </c>
      <c r="J1180" s="2" t="s">
        <v>26661</v>
      </c>
      <c r="K1180" t="s">
        <v>26674</v>
      </c>
      <c r="L1180" t="s">
        <v>26847</v>
      </c>
      <c r="M1180" t="s">
        <v>27003</v>
      </c>
      <c r="Y1180" t="s">
        <v>26674</v>
      </c>
      <c r="Z1180" t="s">
        <v>26823</v>
      </c>
      <c r="AA1180" t="s">
        <v>27003</v>
      </c>
      <c r="AG1180" t="s">
        <v>26674</v>
      </c>
      <c r="AH1180" t="s">
        <v>27442</v>
      </c>
      <c r="AI1180" t="s">
        <v>27001</v>
      </c>
      <c r="AJ1180" t="s">
        <v>26673</v>
      </c>
      <c r="AK1180" t="s">
        <v>26846</v>
      </c>
      <c r="AL1180" t="s">
        <v>27011</v>
      </c>
      <c r="BJ1180" t="s">
        <v>26673</v>
      </c>
      <c r="BK1180" t="s">
        <v>27289</v>
      </c>
      <c r="BL1180" t="s">
        <v>27015</v>
      </c>
      <c r="BM1180" t="s">
        <v>27025</v>
      </c>
      <c r="BN1180" t="s">
        <v>26674</v>
      </c>
      <c r="BO1180" t="s">
        <v>26952</v>
      </c>
      <c r="BP1180" t="s">
        <v>27003</v>
      </c>
      <c r="BX1180" t="s">
        <v>26674</v>
      </c>
      <c r="BY1180" t="s">
        <v>26736</v>
      </c>
      <c r="BZ1180" t="s">
        <v>27001</v>
      </c>
      <c r="CH1180" t="s">
        <v>26673</v>
      </c>
      <c r="CI1180" t="s">
        <v>28496</v>
      </c>
      <c r="CJ1180" t="s">
        <v>27298</v>
      </c>
      <c r="CK1180" t="s">
        <v>27025</v>
      </c>
    </row>
    <row r="1181" spans="1:89">
      <c r="A1181" s="3">
        <v>4575</v>
      </c>
      <c r="B1181">
        <v>1174</v>
      </c>
      <c r="C1181" t="s">
        <v>787</v>
      </c>
      <c r="D1181" t="s">
        <v>69</v>
      </c>
      <c r="E1181" t="s">
        <v>6492</v>
      </c>
      <c r="F1181" t="s">
        <v>7239</v>
      </c>
      <c r="G1181" t="s">
        <v>13031</v>
      </c>
      <c r="H1181" s="1">
        <v>1</v>
      </c>
      <c r="I1181" s="2" t="s">
        <v>14278</v>
      </c>
      <c r="J1181" s="2" t="s">
        <v>26661</v>
      </c>
      <c r="K1181" t="s">
        <v>26674</v>
      </c>
      <c r="L1181" t="s">
        <v>26712</v>
      </c>
      <c r="M1181" t="s">
        <v>27013</v>
      </c>
      <c r="O1181" t="s">
        <v>26674</v>
      </c>
      <c r="P1181" t="s">
        <v>26846</v>
      </c>
      <c r="Q1181" t="s">
        <v>27003</v>
      </c>
      <c r="V1181" t="s">
        <v>26674</v>
      </c>
      <c r="W1181" t="s">
        <v>26804</v>
      </c>
      <c r="X1181" t="s">
        <v>27003</v>
      </c>
      <c r="Y1181" t="s">
        <v>26674</v>
      </c>
      <c r="Z1181" t="s">
        <v>26785</v>
      </c>
      <c r="AA1181" t="s">
        <v>27013</v>
      </c>
      <c r="AF1181" t="s">
        <v>27025</v>
      </c>
      <c r="AG1181" t="s">
        <v>26674</v>
      </c>
      <c r="AH1181" t="s">
        <v>27211</v>
      </c>
      <c r="AI1181" t="s">
        <v>27013</v>
      </c>
      <c r="BN1181" t="s">
        <v>26674</v>
      </c>
      <c r="BO1181" t="s">
        <v>26771</v>
      </c>
      <c r="BP1181" t="s">
        <v>27013</v>
      </c>
      <c r="BX1181" t="s">
        <v>26674</v>
      </c>
      <c r="BY1181" t="s">
        <v>26788</v>
      </c>
      <c r="BZ1181" t="s">
        <v>27003</v>
      </c>
      <c r="CH1181" t="s">
        <v>26673</v>
      </c>
      <c r="CI1181" t="s">
        <v>28497</v>
      </c>
      <c r="CJ1181" t="s">
        <v>27012</v>
      </c>
    </row>
    <row r="1182" spans="1:89">
      <c r="A1182" s="3">
        <v>2236</v>
      </c>
      <c r="B1182">
        <v>1175</v>
      </c>
      <c r="C1182" t="s">
        <v>788</v>
      </c>
      <c r="D1182" t="s">
        <v>69</v>
      </c>
      <c r="E1182" t="s">
        <v>6491</v>
      </c>
      <c r="F1182" t="s">
        <v>7240</v>
      </c>
      <c r="G1182" t="s">
        <v>13032</v>
      </c>
      <c r="H1182" s="1">
        <v>1</v>
      </c>
      <c r="I1182" s="2" t="s">
        <v>14279</v>
      </c>
      <c r="J1182" s="2" t="s">
        <v>26661</v>
      </c>
      <c r="K1182" t="s">
        <v>26674</v>
      </c>
      <c r="L1182" t="s">
        <v>26879</v>
      </c>
      <c r="M1182" t="s">
        <v>27002</v>
      </c>
      <c r="Y1182" t="s">
        <v>26674</v>
      </c>
      <c r="Z1182" t="s">
        <v>26994</v>
      </c>
      <c r="AA1182" t="s">
        <v>27001</v>
      </c>
      <c r="AF1182" t="s">
        <v>27025</v>
      </c>
      <c r="AG1182" t="s">
        <v>26674</v>
      </c>
      <c r="AH1182" t="s">
        <v>26825</v>
      </c>
      <c r="AI1182" t="s">
        <v>27002</v>
      </c>
      <c r="AM1182" t="s">
        <v>26674</v>
      </c>
      <c r="AN1182" t="s">
        <v>26937</v>
      </c>
      <c r="AO1182" t="s">
        <v>27001</v>
      </c>
      <c r="AS1182" t="s">
        <v>26674</v>
      </c>
      <c r="AT1182" t="s">
        <v>26742</v>
      </c>
      <c r="AU1182" t="s">
        <v>27002</v>
      </c>
      <c r="BJ1182" t="s">
        <v>26674</v>
      </c>
      <c r="BK1182" t="s">
        <v>26825</v>
      </c>
      <c r="BL1182" t="s">
        <v>27002</v>
      </c>
      <c r="BT1182" t="s">
        <v>27025</v>
      </c>
      <c r="BU1182" t="s">
        <v>26674</v>
      </c>
      <c r="BV1182" t="s">
        <v>26950</v>
      </c>
      <c r="BW1182" t="s">
        <v>27007</v>
      </c>
      <c r="CH1182" t="s">
        <v>26674</v>
      </c>
      <c r="CI1182" t="s">
        <v>26909</v>
      </c>
      <c r="CJ1182" t="s">
        <v>27000</v>
      </c>
    </row>
    <row r="1183" spans="1:89">
      <c r="A1183" s="3">
        <v>770</v>
      </c>
      <c r="B1183">
        <v>1176</v>
      </c>
      <c r="C1183" t="s">
        <v>789</v>
      </c>
      <c r="D1183" t="s">
        <v>6294</v>
      </c>
      <c r="E1183" t="s">
        <v>6491</v>
      </c>
      <c r="F1183" t="s">
        <v>7241</v>
      </c>
      <c r="G1183" t="s">
        <v>13033</v>
      </c>
      <c r="H1183" s="1">
        <v>1</v>
      </c>
      <c r="I1183" s="2" t="s">
        <v>14280</v>
      </c>
      <c r="J1183" s="2" t="s">
        <v>26661</v>
      </c>
      <c r="Y1183" t="s">
        <v>26674</v>
      </c>
      <c r="Z1183" t="s">
        <v>27630</v>
      </c>
      <c r="AA1183" t="s">
        <v>27007</v>
      </c>
      <c r="AG1183" t="s">
        <v>26674</v>
      </c>
      <c r="AH1183" t="s">
        <v>27165</v>
      </c>
      <c r="AI1183" t="s">
        <v>26999</v>
      </c>
      <c r="AM1183" t="s">
        <v>26674</v>
      </c>
      <c r="AN1183" t="s">
        <v>27995</v>
      </c>
      <c r="AO1183" t="s">
        <v>27021</v>
      </c>
      <c r="AY1183" t="s">
        <v>27025</v>
      </c>
      <c r="AZ1183" t="s">
        <v>26674</v>
      </c>
      <c r="BA1183" t="s">
        <v>26709</v>
      </c>
      <c r="BB1183" t="s">
        <v>26999</v>
      </c>
      <c r="BJ1183" t="s">
        <v>26674</v>
      </c>
      <c r="BK1183" t="s">
        <v>26799</v>
      </c>
      <c r="BL1183" t="s">
        <v>27002</v>
      </c>
      <c r="BU1183" t="s">
        <v>26674</v>
      </c>
      <c r="BV1183" t="s">
        <v>26776</v>
      </c>
      <c r="BW1183" t="s">
        <v>27002</v>
      </c>
      <c r="BX1183" t="s">
        <v>26674</v>
      </c>
      <c r="BY1183" t="s">
        <v>26994</v>
      </c>
      <c r="BZ1183" t="s">
        <v>27001</v>
      </c>
      <c r="CH1183" t="s">
        <v>26674</v>
      </c>
      <c r="CI1183" t="s">
        <v>27801</v>
      </c>
      <c r="CJ1183" t="s">
        <v>27009</v>
      </c>
    </row>
    <row r="1184" spans="1:89">
      <c r="A1184" s="3">
        <v>3342</v>
      </c>
      <c r="B1184">
        <v>1177</v>
      </c>
      <c r="D1184" t="s">
        <v>69</v>
      </c>
      <c r="E1184" t="s">
        <v>6492</v>
      </c>
      <c r="F1184" t="s">
        <v>7242</v>
      </c>
      <c r="G1184" t="s">
        <v>13033</v>
      </c>
      <c r="H1184" s="1">
        <v>1</v>
      </c>
      <c r="I1184" s="2" t="s">
        <v>14281</v>
      </c>
      <c r="J1184" s="2" t="s">
        <v>26661</v>
      </c>
      <c r="V1184" t="s">
        <v>26674</v>
      </c>
      <c r="W1184" t="s">
        <v>27603</v>
      </c>
      <c r="X1184" t="s">
        <v>27022</v>
      </c>
      <c r="Y1184" t="s">
        <v>26674</v>
      </c>
      <c r="Z1184" t="s">
        <v>26712</v>
      </c>
      <c r="AA1184" t="s">
        <v>27013</v>
      </c>
      <c r="AJ1184" t="s">
        <v>26674</v>
      </c>
      <c r="AK1184" t="s">
        <v>27948</v>
      </c>
      <c r="AL1184" t="s">
        <v>27300</v>
      </c>
      <c r="AM1184" t="s">
        <v>26674</v>
      </c>
      <c r="AN1184" t="s">
        <v>26911</v>
      </c>
      <c r="AO1184" t="s">
        <v>27003</v>
      </c>
      <c r="BM1184" t="s">
        <v>27025</v>
      </c>
      <c r="BU1184" t="s">
        <v>26674</v>
      </c>
      <c r="BV1184" t="s">
        <v>26966</v>
      </c>
      <c r="BW1184" t="s">
        <v>27008</v>
      </c>
      <c r="BX1184" t="s">
        <v>26674</v>
      </c>
      <c r="BY1184" t="s">
        <v>26703</v>
      </c>
      <c r="BZ1184" t="s">
        <v>27001</v>
      </c>
      <c r="CA1184" t="s">
        <v>26674</v>
      </c>
      <c r="CB1184" t="s">
        <v>28371</v>
      </c>
      <c r="CC1184" t="s">
        <v>27022</v>
      </c>
      <c r="CH1184" t="s">
        <v>26674</v>
      </c>
      <c r="CI1184" t="s">
        <v>27970</v>
      </c>
      <c r="CJ1184" t="s">
        <v>27008</v>
      </c>
      <c r="CK1184" t="s">
        <v>27025</v>
      </c>
    </row>
    <row r="1185" spans="1:89">
      <c r="A1185" s="3">
        <v>754</v>
      </c>
      <c r="B1185">
        <v>1178</v>
      </c>
      <c r="C1185" t="s">
        <v>69</v>
      </c>
      <c r="D1185" t="s">
        <v>69</v>
      </c>
      <c r="E1185" t="s">
        <v>6491</v>
      </c>
      <c r="F1185" t="s">
        <v>69</v>
      </c>
      <c r="G1185" t="s">
        <v>13032</v>
      </c>
      <c r="H1185" s="1">
        <v>1</v>
      </c>
      <c r="I1185" s="2" t="s">
        <v>14282</v>
      </c>
      <c r="J1185" s="2" t="s">
        <v>26661</v>
      </c>
      <c r="O1185" t="s">
        <v>26674</v>
      </c>
      <c r="P1185" t="s">
        <v>26733</v>
      </c>
      <c r="Q1185" t="s">
        <v>27008</v>
      </c>
      <c r="V1185" t="s">
        <v>26674</v>
      </c>
      <c r="W1185" t="s">
        <v>26831</v>
      </c>
      <c r="X1185" t="s">
        <v>27002</v>
      </c>
      <c r="AC1185" t="s">
        <v>26674</v>
      </c>
      <c r="AD1185" t="s">
        <v>26713</v>
      </c>
      <c r="AE1185" t="s">
        <v>27002</v>
      </c>
      <c r="AF1185" t="s">
        <v>27025</v>
      </c>
      <c r="AJ1185" t="s">
        <v>26674</v>
      </c>
      <c r="AK1185" t="s">
        <v>26948</v>
      </c>
      <c r="AL1185" t="s">
        <v>27002</v>
      </c>
      <c r="BC1185" t="s">
        <v>26674</v>
      </c>
      <c r="BD1185" t="s">
        <v>26861</v>
      </c>
      <c r="BE1185" t="s">
        <v>27002</v>
      </c>
      <c r="BN1185" t="s">
        <v>26674</v>
      </c>
      <c r="BO1185" t="s">
        <v>26759</v>
      </c>
      <c r="BP1185" t="s">
        <v>27007</v>
      </c>
      <c r="BQ1185" t="s">
        <v>26674</v>
      </c>
      <c r="BR1185" t="s">
        <v>26853</v>
      </c>
      <c r="BS1185" t="s">
        <v>26999</v>
      </c>
      <c r="CA1185" t="s">
        <v>26674</v>
      </c>
      <c r="CB1185" t="s">
        <v>26756</v>
      </c>
      <c r="CC1185" t="s">
        <v>27018</v>
      </c>
    </row>
    <row r="1186" spans="1:89">
      <c r="A1186" s="3">
        <v>725</v>
      </c>
      <c r="B1186">
        <v>1179</v>
      </c>
      <c r="C1186" t="s">
        <v>69</v>
      </c>
      <c r="D1186" t="s">
        <v>69</v>
      </c>
      <c r="E1186" t="s">
        <v>6491</v>
      </c>
      <c r="F1186" t="s">
        <v>69</v>
      </c>
      <c r="G1186" t="s">
        <v>13032</v>
      </c>
      <c r="H1186" s="1">
        <v>1</v>
      </c>
      <c r="I1186" s="2" t="s">
        <v>14283</v>
      </c>
      <c r="J1186" s="2" t="s">
        <v>26661</v>
      </c>
      <c r="V1186" t="s">
        <v>26673</v>
      </c>
      <c r="W1186" t="s">
        <v>26827</v>
      </c>
      <c r="X1186" t="s">
        <v>26998</v>
      </c>
      <c r="AJ1186" t="s">
        <v>26673</v>
      </c>
      <c r="AK1186" t="s">
        <v>26717</v>
      </c>
      <c r="AL1186" t="s">
        <v>27012</v>
      </c>
      <c r="AM1186" t="s">
        <v>26673</v>
      </c>
      <c r="AN1186" t="s">
        <v>26752</v>
      </c>
      <c r="AO1186" t="s">
        <v>27006</v>
      </c>
      <c r="AP1186" t="s">
        <v>26673</v>
      </c>
      <c r="AQ1186" t="s">
        <v>26897</v>
      </c>
      <c r="AR1186" t="s">
        <v>27004</v>
      </c>
      <c r="BC1186" t="s">
        <v>26673</v>
      </c>
      <c r="BD1186" t="s">
        <v>26727</v>
      </c>
      <c r="BE1186" t="s">
        <v>27012</v>
      </c>
      <c r="BF1186" t="s">
        <v>26673</v>
      </c>
      <c r="BG1186" t="s">
        <v>26754</v>
      </c>
      <c r="BH1186" t="s">
        <v>27004</v>
      </c>
      <c r="CA1186" t="s">
        <v>26673</v>
      </c>
      <c r="CB1186" t="s">
        <v>26878</v>
      </c>
      <c r="CC1186" t="s">
        <v>27015</v>
      </c>
      <c r="CH1186" t="s">
        <v>26673</v>
      </c>
      <c r="CI1186" t="s">
        <v>27571</v>
      </c>
      <c r="CJ1186" t="s">
        <v>26998</v>
      </c>
    </row>
    <row r="1187" spans="1:89">
      <c r="A1187" s="3">
        <v>3092</v>
      </c>
      <c r="B1187">
        <v>1180</v>
      </c>
      <c r="C1187" t="s">
        <v>69</v>
      </c>
      <c r="D1187" t="s">
        <v>6295</v>
      </c>
      <c r="E1187" t="s">
        <v>6491</v>
      </c>
      <c r="F1187" t="s">
        <v>69</v>
      </c>
      <c r="G1187" t="s">
        <v>13032</v>
      </c>
      <c r="H1187" s="1">
        <v>1</v>
      </c>
      <c r="I1187" s="2" t="s">
        <v>14284</v>
      </c>
      <c r="J1187" s="2" t="s">
        <v>26661</v>
      </c>
      <c r="O1187" t="s">
        <v>26674</v>
      </c>
      <c r="P1187" t="s">
        <v>26714</v>
      </c>
      <c r="Q1187" t="s">
        <v>27001</v>
      </c>
      <c r="V1187" t="s">
        <v>26674</v>
      </c>
      <c r="W1187" t="s">
        <v>26740</v>
      </c>
      <c r="X1187" t="s">
        <v>27002</v>
      </c>
      <c r="AB1187" t="s">
        <v>27025</v>
      </c>
      <c r="AJ1187" t="s">
        <v>26674</v>
      </c>
      <c r="AK1187" t="s">
        <v>26881</v>
      </c>
      <c r="AL1187" t="s">
        <v>27001</v>
      </c>
      <c r="BN1187" t="s">
        <v>26674</v>
      </c>
      <c r="BO1187" t="s">
        <v>26716</v>
      </c>
      <c r="BP1187" t="s">
        <v>27001</v>
      </c>
      <c r="BQ1187" t="s">
        <v>26674</v>
      </c>
      <c r="BR1187" t="s">
        <v>26882</v>
      </c>
      <c r="BS1187" t="s">
        <v>27001</v>
      </c>
      <c r="BU1187" t="s">
        <v>26674</v>
      </c>
      <c r="BV1187" t="s">
        <v>26949</v>
      </c>
      <c r="BW1187" t="s">
        <v>26999</v>
      </c>
      <c r="CA1187" t="s">
        <v>26674</v>
      </c>
      <c r="CB1187" t="s">
        <v>26967</v>
      </c>
      <c r="CC1187" t="s">
        <v>27007</v>
      </c>
      <c r="CH1187" t="s">
        <v>26674</v>
      </c>
      <c r="CI1187" t="s">
        <v>26855</v>
      </c>
      <c r="CJ1187" t="s">
        <v>26999</v>
      </c>
    </row>
    <row r="1188" spans="1:89">
      <c r="A1188" s="3">
        <v>706</v>
      </c>
      <c r="B1188">
        <v>1181</v>
      </c>
      <c r="C1188" t="s">
        <v>69</v>
      </c>
      <c r="D1188" t="s">
        <v>69</v>
      </c>
      <c r="E1188" t="s">
        <v>6491</v>
      </c>
      <c r="F1188" t="s">
        <v>69</v>
      </c>
      <c r="G1188" t="s">
        <v>13033</v>
      </c>
      <c r="H1188" s="1">
        <v>1</v>
      </c>
      <c r="I1188" s="2" t="s">
        <v>14285</v>
      </c>
      <c r="J1188" s="2" t="s">
        <v>26661</v>
      </c>
      <c r="K1188" t="s">
        <v>26674</v>
      </c>
      <c r="L1188" t="s">
        <v>26729</v>
      </c>
      <c r="M1188" t="s">
        <v>27003</v>
      </c>
      <c r="Y1188" t="s">
        <v>26674</v>
      </c>
      <c r="Z1188" t="s">
        <v>27453</v>
      </c>
      <c r="AA1188" t="s">
        <v>27002</v>
      </c>
      <c r="AG1188" t="s">
        <v>26674</v>
      </c>
      <c r="AH1188" t="s">
        <v>27480</v>
      </c>
      <c r="AI1188" t="s">
        <v>26999</v>
      </c>
      <c r="AM1188" t="s">
        <v>26674</v>
      </c>
      <c r="AN1188" t="s">
        <v>27052</v>
      </c>
      <c r="AO1188" t="s">
        <v>27003</v>
      </c>
      <c r="AS1188" t="s">
        <v>26674</v>
      </c>
      <c r="AT1188" t="s">
        <v>26982</v>
      </c>
      <c r="AU1188" t="s">
        <v>27001</v>
      </c>
      <c r="BM1188" t="s">
        <v>27025</v>
      </c>
      <c r="BT1188" t="s">
        <v>27025</v>
      </c>
      <c r="BU1188" t="s">
        <v>26673</v>
      </c>
      <c r="BV1188" t="s">
        <v>26874</v>
      </c>
      <c r="BW1188" t="s">
        <v>27011</v>
      </c>
      <c r="BX1188" t="s">
        <v>26674</v>
      </c>
      <c r="BY1188" t="s">
        <v>26767</v>
      </c>
      <c r="BZ1188" t="s">
        <v>27003</v>
      </c>
      <c r="CH1188" t="s">
        <v>26673</v>
      </c>
      <c r="CI1188" t="s">
        <v>27226</v>
      </c>
      <c r="CJ1188" t="s">
        <v>27011</v>
      </c>
      <c r="CK1188" t="s">
        <v>27025</v>
      </c>
    </row>
    <row r="1189" spans="1:89">
      <c r="A1189" s="3">
        <v>3664</v>
      </c>
      <c r="B1189">
        <v>1182</v>
      </c>
      <c r="C1189" t="s">
        <v>790</v>
      </c>
      <c r="D1189" t="s">
        <v>6320</v>
      </c>
      <c r="E1189" t="s">
        <v>6491</v>
      </c>
      <c r="F1189" t="s">
        <v>7243</v>
      </c>
      <c r="G1189" t="s">
        <v>13032</v>
      </c>
      <c r="H1189" s="1">
        <v>1</v>
      </c>
      <c r="I1189" s="2" t="s">
        <v>14286</v>
      </c>
      <c r="J1189" s="2" t="s">
        <v>26661</v>
      </c>
      <c r="N1189" t="s">
        <v>27025</v>
      </c>
      <c r="R1189" t="s">
        <v>26673</v>
      </c>
      <c r="S1189" t="s">
        <v>26805</v>
      </c>
      <c r="T1189" t="s">
        <v>27005</v>
      </c>
      <c r="U1189" t="s">
        <v>27025</v>
      </c>
      <c r="AC1189" t="s">
        <v>26673</v>
      </c>
      <c r="AD1189" t="s">
        <v>26925</v>
      </c>
      <c r="AE1189" t="s">
        <v>27004</v>
      </c>
      <c r="AF1189" t="s">
        <v>27025</v>
      </c>
      <c r="AV1189" t="s">
        <v>26673</v>
      </c>
      <c r="AW1189" t="s">
        <v>26865</v>
      </c>
      <c r="AX1189" t="s">
        <v>27015</v>
      </c>
      <c r="BC1189" t="s">
        <v>26673</v>
      </c>
      <c r="BD1189" t="s">
        <v>26846</v>
      </c>
      <c r="BE1189" t="s">
        <v>27004</v>
      </c>
      <c r="BF1189" t="s">
        <v>26673</v>
      </c>
      <c r="BG1189" t="s">
        <v>27358</v>
      </c>
      <c r="BH1189" t="s">
        <v>27012</v>
      </c>
      <c r="BN1189" t="s">
        <v>26673</v>
      </c>
      <c r="BO1189" t="s">
        <v>27095</v>
      </c>
      <c r="BP1189" t="s">
        <v>27014</v>
      </c>
      <c r="BQ1189" t="s">
        <v>26673</v>
      </c>
      <c r="BR1189" t="s">
        <v>26875</v>
      </c>
      <c r="BS1189" t="s">
        <v>27014</v>
      </c>
      <c r="CE1189" t="s">
        <v>26673</v>
      </c>
      <c r="CF1189" t="s">
        <v>26856</v>
      </c>
      <c r="CG1189" t="s">
        <v>27004</v>
      </c>
    </row>
    <row r="1190" spans="1:89">
      <c r="A1190" s="3">
        <v>201</v>
      </c>
      <c r="B1190">
        <v>1183</v>
      </c>
      <c r="C1190" t="s">
        <v>791</v>
      </c>
      <c r="D1190" t="s">
        <v>6374</v>
      </c>
      <c r="E1190" t="s">
        <v>6493</v>
      </c>
      <c r="F1190" t="s">
        <v>7244</v>
      </c>
      <c r="G1190" t="s">
        <v>13039</v>
      </c>
      <c r="H1190" s="1">
        <v>1</v>
      </c>
      <c r="I1190" s="2" t="s">
        <v>14287</v>
      </c>
      <c r="J1190" s="2" t="s">
        <v>26661</v>
      </c>
      <c r="K1190" t="s">
        <v>26673</v>
      </c>
      <c r="L1190" t="s">
        <v>26784</v>
      </c>
      <c r="M1190" t="s">
        <v>27011</v>
      </c>
      <c r="N1190" t="s">
        <v>27025</v>
      </c>
      <c r="AB1190" t="s">
        <v>27025</v>
      </c>
      <c r="AC1190" t="s">
        <v>26673</v>
      </c>
      <c r="AD1190" t="s">
        <v>26861</v>
      </c>
      <c r="AE1190" t="s">
        <v>27011</v>
      </c>
      <c r="AF1190" t="s">
        <v>27025</v>
      </c>
      <c r="AG1190" t="s">
        <v>26673</v>
      </c>
      <c r="AH1190" t="s">
        <v>26754</v>
      </c>
      <c r="AI1190" t="s">
        <v>27011</v>
      </c>
      <c r="BC1190" t="s">
        <v>26673</v>
      </c>
      <c r="BD1190" t="s">
        <v>26861</v>
      </c>
      <c r="BE1190" t="s">
        <v>27011</v>
      </c>
      <c r="BM1190" t="s">
        <v>27025</v>
      </c>
      <c r="BN1190" t="s">
        <v>26673</v>
      </c>
      <c r="BO1190" t="s">
        <v>26937</v>
      </c>
      <c r="BP1190" t="s">
        <v>27011</v>
      </c>
      <c r="BQ1190" t="s">
        <v>26673</v>
      </c>
      <c r="BR1190" t="s">
        <v>26869</v>
      </c>
      <c r="BS1190" t="s">
        <v>27011</v>
      </c>
      <c r="BT1190" t="s">
        <v>27025</v>
      </c>
      <c r="BU1190" t="s">
        <v>26673</v>
      </c>
      <c r="BV1190" t="s">
        <v>26808</v>
      </c>
      <c r="BW1190" t="s">
        <v>27004</v>
      </c>
      <c r="CH1190" t="s">
        <v>26673</v>
      </c>
      <c r="CI1190" t="s">
        <v>26748</v>
      </c>
      <c r="CJ1190" t="s">
        <v>27011</v>
      </c>
      <c r="CK1190" t="s">
        <v>27025</v>
      </c>
    </row>
    <row r="1191" spans="1:89">
      <c r="A1191" s="3">
        <v>6893</v>
      </c>
      <c r="B1191">
        <v>1184</v>
      </c>
      <c r="C1191" t="s">
        <v>792</v>
      </c>
      <c r="D1191" t="s">
        <v>6287</v>
      </c>
      <c r="E1191" t="s">
        <v>6491</v>
      </c>
      <c r="F1191" t="s">
        <v>7245</v>
      </c>
      <c r="G1191" t="s">
        <v>13032</v>
      </c>
      <c r="H1191" s="1">
        <v>1</v>
      </c>
      <c r="I1191" s="2" t="s">
        <v>14288</v>
      </c>
      <c r="J1191" s="2" t="s">
        <v>26661</v>
      </c>
      <c r="K1191" t="s">
        <v>26674</v>
      </c>
      <c r="L1191" t="s">
        <v>26697</v>
      </c>
      <c r="M1191" t="s">
        <v>27001</v>
      </c>
      <c r="AB1191" t="s">
        <v>27025</v>
      </c>
      <c r="AG1191" t="s">
        <v>26674</v>
      </c>
      <c r="AH1191" t="s">
        <v>27129</v>
      </c>
      <c r="AI1191" t="s">
        <v>27003</v>
      </c>
      <c r="AJ1191" t="s">
        <v>26674</v>
      </c>
      <c r="AK1191" t="s">
        <v>26731</v>
      </c>
      <c r="AL1191" t="s">
        <v>27001</v>
      </c>
      <c r="AS1191" t="s">
        <v>26674</v>
      </c>
      <c r="AT1191" t="s">
        <v>26974</v>
      </c>
      <c r="AU1191" t="s">
        <v>27001</v>
      </c>
      <c r="BJ1191" t="s">
        <v>26674</v>
      </c>
      <c r="BK1191" t="s">
        <v>26732</v>
      </c>
      <c r="BL1191" t="s">
        <v>27001</v>
      </c>
      <c r="BM1191" t="s">
        <v>27025</v>
      </c>
      <c r="BT1191" t="s">
        <v>27025</v>
      </c>
      <c r="BU1191" t="s">
        <v>26674</v>
      </c>
      <c r="BV1191" t="s">
        <v>26764</v>
      </c>
      <c r="BW1191" t="s">
        <v>27002</v>
      </c>
      <c r="BX1191" t="s">
        <v>26674</v>
      </c>
      <c r="BY1191" t="s">
        <v>26911</v>
      </c>
      <c r="BZ1191" t="s">
        <v>27001</v>
      </c>
      <c r="CH1191" t="s">
        <v>26674</v>
      </c>
      <c r="CI1191" t="s">
        <v>26968</v>
      </c>
      <c r="CJ1191" t="s">
        <v>27001</v>
      </c>
      <c r="CK1191" t="s">
        <v>27025</v>
      </c>
    </row>
    <row r="1192" spans="1:89">
      <c r="A1192" s="3">
        <v>6027</v>
      </c>
      <c r="B1192">
        <v>1185</v>
      </c>
      <c r="C1192" t="s">
        <v>793</v>
      </c>
      <c r="D1192" t="s">
        <v>69</v>
      </c>
      <c r="E1192" t="s">
        <v>6491</v>
      </c>
      <c r="F1192" t="s">
        <v>7246</v>
      </c>
      <c r="G1192" t="s">
        <v>13032</v>
      </c>
      <c r="H1192" s="1">
        <v>1</v>
      </c>
      <c r="I1192" s="2" t="s">
        <v>14289</v>
      </c>
      <c r="J1192" s="2" t="s">
        <v>26661</v>
      </c>
      <c r="V1192" t="s">
        <v>26673</v>
      </c>
      <c r="W1192" t="s">
        <v>26729</v>
      </c>
      <c r="X1192" t="s">
        <v>27006</v>
      </c>
      <c r="AJ1192" t="s">
        <v>26673</v>
      </c>
      <c r="AK1192" t="s">
        <v>26840</v>
      </c>
      <c r="AL1192" t="s">
        <v>27005</v>
      </c>
      <c r="AP1192" t="s">
        <v>26673</v>
      </c>
      <c r="AQ1192" t="s">
        <v>26881</v>
      </c>
      <c r="AR1192" t="s">
        <v>27006</v>
      </c>
      <c r="AS1192" t="s">
        <v>26673</v>
      </c>
      <c r="AT1192" t="s">
        <v>26684</v>
      </c>
      <c r="AU1192" t="s">
        <v>27006</v>
      </c>
      <c r="BN1192" t="s">
        <v>26673</v>
      </c>
      <c r="BO1192" t="s">
        <v>26904</v>
      </c>
      <c r="BP1192" t="s">
        <v>27011</v>
      </c>
      <c r="BQ1192" t="s">
        <v>26673</v>
      </c>
      <c r="BR1192" t="s">
        <v>26889</v>
      </c>
      <c r="BS1192" t="s">
        <v>27011</v>
      </c>
      <c r="CA1192" t="s">
        <v>26673</v>
      </c>
      <c r="CB1192" t="s">
        <v>26767</v>
      </c>
      <c r="CC1192" t="s">
        <v>27004</v>
      </c>
      <c r="CH1192" t="s">
        <v>26673</v>
      </c>
      <c r="CI1192" t="s">
        <v>26911</v>
      </c>
      <c r="CJ1192" t="s">
        <v>27011</v>
      </c>
    </row>
    <row r="1193" spans="1:89">
      <c r="A1193" s="3">
        <v>1874</v>
      </c>
      <c r="B1193">
        <v>1186</v>
      </c>
      <c r="C1193" t="s">
        <v>794</v>
      </c>
      <c r="D1193" t="s">
        <v>6326</v>
      </c>
      <c r="E1193" t="s">
        <v>6491</v>
      </c>
      <c r="F1193" t="s">
        <v>7247</v>
      </c>
      <c r="G1193" t="s">
        <v>13032</v>
      </c>
      <c r="H1193" s="1">
        <v>1</v>
      </c>
      <c r="I1193" s="2" t="s">
        <v>14290</v>
      </c>
      <c r="J1193" s="2" t="s">
        <v>26661</v>
      </c>
      <c r="N1193" t="s">
        <v>27025</v>
      </c>
      <c r="R1193" t="s">
        <v>26674</v>
      </c>
      <c r="S1193" t="s">
        <v>27170</v>
      </c>
      <c r="T1193" t="s">
        <v>27003</v>
      </c>
      <c r="U1193" t="s">
        <v>27025</v>
      </c>
      <c r="V1193" t="s">
        <v>26674</v>
      </c>
      <c r="W1193" t="s">
        <v>26881</v>
      </c>
      <c r="X1193" t="s">
        <v>27003</v>
      </c>
      <c r="Y1193" t="s">
        <v>26674</v>
      </c>
      <c r="Z1193" t="s">
        <v>26688</v>
      </c>
      <c r="AA1193" t="s">
        <v>27003</v>
      </c>
      <c r="AG1193" t="s">
        <v>26674</v>
      </c>
      <c r="AH1193" t="s">
        <v>26867</v>
      </c>
      <c r="AI1193" t="s">
        <v>27003</v>
      </c>
      <c r="AM1193" t="s">
        <v>26674</v>
      </c>
      <c r="AN1193" t="s">
        <v>26906</v>
      </c>
      <c r="AO1193" t="s">
        <v>27003</v>
      </c>
      <c r="AP1193" t="s">
        <v>26674</v>
      </c>
      <c r="AQ1193" t="s">
        <v>26752</v>
      </c>
      <c r="AR1193" t="s">
        <v>27003</v>
      </c>
      <c r="BC1193" t="s">
        <v>26674</v>
      </c>
      <c r="BD1193" t="s">
        <v>26919</v>
      </c>
      <c r="BE1193" t="s">
        <v>27003</v>
      </c>
      <c r="BM1193" t="s">
        <v>27025</v>
      </c>
      <c r="BQ1193" t="s">
        <v>26674</v>
      </c>
      <c r="BR1193" t="s">
        <v>26732</v>
      </c>
      <c r="BS1193" t="s">
        <v>27003</v>
      </c>
      <c r="BT1193" t="s">
        <v>27025</v>
      </c>
      <c r="CK1193" t="s">
        <v>27025</v>
      </c>
    </row>
    <row r="1194" spans="1:89">
      <c r="A1194" s="3">
        <v>3921</v>
      </c>
      <c r="B1194">
        <v>1187</v>
      </c>
      <c r="C1194" t="s">
        <v>795</v>
      </c>
      <c r="D1194" t="s">
        <v>6281</v>
      </c>
      <c r="E1194" t="s">
        <v>6491</v>
      </c>
      <c r="F1194" t="s">
        <v>7248</v>
      </c>
      <c r="G1194" t="s">
        <v>13033</v>
      </c>
      <c r="H1194" s="1">
        <v>1</v>
      </c>
      <c r="I1194" s="2" t="s">
        <v>14291</v>
      </c>
      <c r="J1194" s="2" t="s">
        <v>26661</v>
      </c>
      <c r="O1194" t="s">
        <v>26674</v>
      </c>
      <c r="P1194" t="s">
        <v>26739</v>
      </c>
      <c r="Q1194" t="s">
        <v>27002</v>
      </c>
      <c r="V1194" t="s">
        <v>26674</v>
      </c>
      <c r="W1194" t="s">
        <v>26720</v>
      </c>
      <c r="X1194" t="s">
        <v>27002</v>
      </c>
      <c r="AC1194" t="s">
        <v>26674</v>
      </c>
      <c r="AD1194" t="s">
        <v>26908</v>
      </c>
      <c r="AE1194" t="s">
        <v>27003</v>
      </c>
      <c r="AJ1194" t="s">
        <v>26674</v>
      </c>
      <c r="AK1194" t="s">
        <v>27644</v>
      </c>
      <c r="AL1194" t="s">
        <v>27007</v>
      </c>
      <c r="AY1194" t="s">
        <v>27025</v>
      </c>
      <c r="BI1194" t="s">
        <v>27025</v>
      </c>
      <c r="BM1194" t="s">
        <v>27025</v>
      </c>
      <c r="BN1194" t="s">
        <v>26674</v>
      </c>
      <c r="BO1194" t="s">
        <v>27580</v>
      </c>
      <c r="BP1194" t="s">
        <v>26999</v>
      </c>
      <c r="BQ1194" t="s">
        <v>26674</v>
      </c>
      <c r="BR1194" t="s">
        <v>26785</v>
      </c>
      <c r="BS1194" t="s">
        <v>27003</v>
      </c>
      <c r="BT1194" t="s">
        <v>27025</v>
      </c>
      <c r="CA1194" t="s">
        <v>26674</v>
      </c>
      <c r="CB1194" t="s">
        <v>27215</v>
      </c>
      <c r="CC1194" t="s">
        <v>27008</v>
      </c>
      <c r="CH1194" t="s">
        <v>26674</v>
      </c>
      <c r="CI1194" t="s">
        <v>26732</v>
      </c>
      <c r="CJ1194" t="s">
        <v>27013</v>
      </c>
      <c r="CK1194" t="s">
        <v>27025</v>
      </c>
    </row>
    <row r="1195" spans="1:89">
      <c r="A1195" s="3">
        <v>4781</v>
      </c>
      <c r="B1195">
        <v>1188</v>
      </c>
      <c r="C1195" t="s">
        <v>796</v>
      </c>
      <c r="D1195" t="s">
        <v>6278</v>
      </c>
      <c r="E1195" t="s">
        <v>6493</v>
      </c>
      <c r="F1195" t="s">
        <v>7249</v>
      </c>
      <c r="G1195" t="s">
        <v>13040</v>
      </c>
      <c r="H1195" s="1">
        <v>1</v>
      </c>
      <c r="I1195" s="2" t="s">
        <v>14292</v>
      </c>
      <c r="J1195" s="2" t="s">
        <v>26661</v>
      </c>
      <c r="V1195" t="s">
        <v>26673</v>
      </c>
      <c r="W1195" t="s">
        <v>27417</v>
      </c>
      <c r="X1195" t="s">
        <v>27311</v>
      </c>
      <c r="Y1195" t="s">
        <v>26673</v>
      </c>
      <c r="Z1195" t="s">
        <v>26925</v>
      </c>
      <c r="AA1195" t="s">
        <v>27011</v>
      </c>
      <c r="AM1195" t="s">
        <v>26674</v>
      </c>
      <c r="AN1195" t="s">
        <v>26977</v>
      </c>
      <c r="AO1195" t="s">
        <v>27001</v>
      </c>
      <c r="BC1195" t="s">
        <v>26673</v>
      </c>
      <c r="BD1195" t="s">
        <v>27126</v>
      </c>
      <c r="BE1195" t="s">
        <v>27311</v>
      </c>
      <c r="BM1195" t="s">
        <v>27025</v>
      </c>
      <c r="BN1195" t="s">
        <v>26674</v>
      </c>
      <c r="BO1195" t="s">
        <v>26764</v>
      </c>
      <c r="BP1195" t="s">
        <v>27007</v>
      </c>
      <c r="BQ1195" t="s">
        <v>26673</v>
      </c>
      <c r="BR1195" t="s">
        <v>26878</v>
      </c>
      <c r="BS1195" t="s">
        <v>27004</v>
      </c>
      <c r="BT1195" t="s">
        <v>27025</v>
      </c>
      <c r="BU1195" t="s">
        <v>26673</v>
      </c>
      <c r="BV1195" t="s">
        <v>27912</v>
      </c>
      <c r="BW1195" t="s">
        <v>27024</v>
      </c>
      <c r="CA1195" t="s">
        <v>26674</v>
      </c>
      <c r="CB1195" t="s">
        <v>27256</v>
      </c>
      <c r="CC1195" t="s">
        <v>27009</v>
      </c>
      <c r="CK1195" t="s">
        <v>27025</v>
      </c>
    </row>
    <row r="1196" spans="1:89">
      <c r="A1196" s="3">
        <v>5451</v>
      </c>
      <c r="B1196">
        <v>1189</v>
      </c>
      <c r="C1196" t="s">
        <v>797</v>
      </c>
      <c r="D1196" t="s">
        <v>69</v>
      </c>
      <c r="E1196" t="s">
        <v>6492</v>
      </c>
      <c r="F1196" t="s">
        <v>7250</v>
      </c>
      <c r="G1196" t="s">
        <v>13032</v>
      </c>
      <c r="H1196" s="1">
        <v>1</v>
      </c>
      <c r="I1196" s="2" t="s">
        <v>14293</v>
      </c>
      <c r="J1196" s="2" t="s">
        <v>26661</v>
      </c>
      <c r="K1196" t="s">
        <v>26674</v>
      </c>
      <c r="L1196" t="s">
        <v>26975</v>
      </c>
      <c r="M1196" t="s">
        <v>27001</v>
      </c>
      <c r="N1196" t="s">
        <v>27025</v>
      </c>
      <c r="V1196" t="s">
        <v>26674</v>
      </c>
      <c r="W1196" t="s">
        <v>26676</v>
      </c>
      <c r="X1196" t="s">
        <v>27300</v>
      </c>
      <c r="AC1196" t="s">
        <v>26674</v>
      </c>
      <c r="AD1196" t="s">
        <v>26886</v>
      </c>
      <c r="AE1196" t="s">
        <v>27001</v>
      </c>
      <c r="AJ1196" t="s">
        <v>26674</v>
      </c>
      <c r="AK1196" t="s">
        <v>26817</v>
      </c>
      <c r="AL1196" t="s">
        <v>27007</v>
      </c>
      <c r="BN1196" t="s">
        <v>26674</v>
      </c>
      <c r="BO1196" t="s">
        <v>26732</v>
      </c>
      <c r="BP1196" t="s">
        <v>27001</v>
      </c>
      <c r="BU1196" t="s">
        <v>26674</v>
      </c>
      <c r="BV1196" t="s">
        <v>27519</v>
      </c>
      <c r="BW1196" t="s">
        <v>27008</v>
      </c>
      <c r="CA1196" t="s">
        <v>26674</v>
      </c>
      <c r="CB1196" t="s">
        <v>27325</v>
      </c>
      <c r="CC1196" t="s">
        <v>27009</v>
      </c>
      <c r="CH1196" t="s">
        <v>26674</v>
      </c>
      <c r="CI1196" t="s">
        <v>28047</v>
      </c>
      <c r="CJ1196" t="s">
        <v>27000</v>
      </c>
    </row>
    <row r="1197" spans="1:89">
      <c r="A1197" s="3">
        <v>4769</v>
      </c>
      <c r="B1197">
        <v>1190</v>
      </c>
      <c r="C1197" t="s">
        <v>798</v>
      </c>
      <c r="D1197" t="s">
        <v>6276</v>
      </c>
      <c r="E1197" t="s">
        <v>6491</v>
      </c>
      <c r="F1197" t="s">
        <v>7251</v>
      </c>
      <c r="G1197" t="s">
        <v>13031</v>
      </c>
      <c r="H1197" s="1">
        <v>1</v>
      </c>
      <c r="I1197" s="2" t="s">
        <v>14294</v>
      </c>
      <c r="J1197" s="2" t="s">
        <v>26661</v>
      </c>
      <c r="N1197" t="s">
        <v>27025</v>
      </c>
      <c r="R1197" t="s">
        <v>26674</v>
      </c>
      <c r="S1197" t="s">
        <v>26892</v>
      </c>
      <c r="T1197" t="s">
        <v>27001</v>
      </c>
      <c r="U1197" t="s">
        <v>27025</v>
      </c>
      <c r="V1197" t="s">
        <v>26674</v>
      </c>
      <c r="W1197" t="s">
        <v>26800</v>
      </c>
      <c r="X1197" t="s">
        <v>27001</v>
      </c>
      <c r="AB1197" t="s">
        <v>27025</v>
      </c>
      <c r="AC1197" t="s">
        <v>26674</v>
      </c>
      <c r="AD1197" t="s">
        <v>26825</v>
      </c>
      <c r="AE1197" t="s">
        <v>27002</v>
      </c>
      <c r="AM1197" t="s">
        <v>26674</v>
      </c>
      <c r="AN1197" t="s">
        <v>27281</v>
      </c>
      <c r="AO1197" t="s">
        <v>27001</v>
      </c>
      <c r="BF1197" t="s">
        <v>26674</v>
      </c>
      <c r="BG1197" t="s">
        <v>26713</v>
      </c>
      <c r="BH1197" t="s">
        <v>27001</v>
      </c>
      <c r="BN1197" t="s">
        <v>26674</v>
      </c>
      <c r="BO1197" t="s">
        <v>26820</v>
      </c>
      <c r="BP1197" t="s">
        <v>27001</v>
      </c>
      <c r="BQ1197" t="s">
        <v>26674</v>
      </c>
      <c r="BR1197" t="s">
        <v>26808</v>
      </c>
      <c r="BS1197" t="s">
        <v>26999</v>
      </c>
      <c r="BX1197" t="s">
        <v>26673</v>
      </c>
      <c r="BY1197" t="s">
        <v>26797</v>
      </c>
      <c r="BZ1197" t="s">
        <v>27011</v>
      </c>
    </row>
    <row r="1198" spans="1:89">
      <c r="A1198" s="3">
        <v>6250</v>
      </c>
      <c r="B1198">
        <v>1191</v>
      </c>
      <c r="C1198" t="s">
        <v>799</v>
      </c>
      <c r="D1198" t="s">
        <v>6305</v>
      </c>
      <c r="E1198" t="s">
        <v>6493</v>
      </c>
      <c r="F1198" t="s">
        <v>7252</v>
      </c>
      <c r="G1198" t="s">
        <v>13033</v>
      </c>
      <c r="H1198" s="1">
        <v>1</v>
      </c>
      <c r="I1198" s="2" t="s">
        <v>14295</v>
      </c>
      <c r="J1198" s="2" t="s">
        <v>26661</v>
      </c>
      <c r="R1198" t="s">
        <v>26673</v>
      </c>
      <c r="S1198" t="s">
        <v>26908</v>
      </c>
      <c r="T1198" t="s">
        <v>27006</v>
      </c>
      <c r="AB1198" t="s">
        <v>27025</v>
      </c>
      <c r="AF1198" t="s">
        <v>27025</v>
      </c>
      <c r="AJ1198" t="s">
        <v>26673</v>
      </c>
      <c r="AK1198" t="s">
        <v>27069</v>
      </c>
      <c r="AL1198" t="s">
        <v>26998</v>
      </c>
      <c r="BJ1198" t="s">
        <v>26673</v>
      </c>
      <c r="BK1198" t="s">
        <v>26853</v>
      </c>
      <c r="BL1198" t="s">
        <v>27011</v>
      </c>
      <c r="BN1198" t="s">
        <v>26674</v>
      </c>
      <c r="BO1198" t="s">
        <v>26744</v>
      </c>
      <c r="BP1198" t="s">
        <v>27001</v>
      </c>
      <c r="BQ1198" t="s">
        <v>26673</v>
      </c>
      <c r="BR1198" t="s">
        <v>26766</v>
      </c>
      <c r="BS1198" t="s">
        <v>27006</v>
      </c>
      <c r="CA1198" t="s">
        <v>26673</v>
      </c>
      <c r="CB1198" t="s">
        <v>26995</v>
      </c>
      <c r="CC1198" t="s">
        <v>27015</v>
      </c>
      <c r="CE1198" t="s">
        <v>26673</v>
      </c>
      <c r="CF1198" t="s">
        <v>26691</v>
      </c>
      <c r="CG1198" t="s">
        <v>27004</v>
      </c>
      <c r="CH1198" t="s">
        <v>26673</v>
      </c>
      <c r="CI1198" t="s">
        <v>27869</v>
      </c>
      <c r="CJ1198" t="s">
        <v>27017</v>
      </c>
    </row>
    <row r="1199" spans="1:89">
      <c r="A1199" s="3">
        <v>4760</v>
      </c>
      <c r="B1199">
        <v>1192</v>
      </c>
      <c r="C1199" t="s">
        <v>800</v>
      </c>
      <c r="D1199" t="s">
        <v>69</v>
      </c>
      <c r="E1199" t="s">
        <v>6491</v>
      </c>
      <c r="F1199" t="s">
        <v>7253</v>
      </c>
      <c r="G1199" t="s">
        <v>13032</v>
      </c>
      <c r="H1199" s="1">
        <v>1</v>
      </c>
      <c r="I1199" s="2" t="s">
        <v>14296</v>
      </c>
      <c r="J1199" s="2" t="s">
        <v>26661</v>
      </c>
      <c r="V1199" t="s">
        <v>26674</v>
      </c>
      <c r="W1199" t="s">
        <v>26748</v>
      </c>
      <c r="X1199" t="s">
        <v>27003</v>
      </c>
      <c r="AB1199" t="s">
        <v>27025</v>
      </c>
      <c r="AC1199" t="s">
        <v>26674</v>
      </c>
      <c r="AD1199" t="s">
        <v>26899</v>
      </c>
      <c r="AE1199" t="s">
        <v>27003</v>
      </c>
      <c r="AF1199" t="s">
        <v>27025</v>
      </c>
      <c r="AP1199" t="s">
        <v>26674</v>
      </c>
      <c r="AQ1199" t="s">
        <v>26974</v>
      </c>
      <c r="AR1199" t="s">
        <v>27001</v>
      </c>
      <c r="BC1199" t="s">
        <v>26674</v>
      </c>
      <c r="BD1199" t="s">
        <v>26803</v>
      </c>
      <c r="BE1199" t="s">
        <v>27003</v>
      </c>
      <c r="BF1199" t="s">
        <v>26674</v>
      </c>
      <c r="BG1199" t="s">
        <v>26830</v>
      </c>
      <c r="BH1199" t="s">
        <v>27003</v>
      </c>
      <c r="BN1199" t="s">
        <v>26674</v>
      </c>
      <c r="BO1199" t="s">
        <v>26882</v>
      </c>
      <c r="BP1199" t="s">
        <v>27003</v>
      </c>
      <c r="BQ1199" t="s">
        <v>26674</v>
      </c>
      <c r="BR1199" t="s">
        <v>27135</v>
      </c>
      <c r="BS1199" t="s">
        <v>27001</v>
      </c>
      <c r="CA1199" t="s">
        <v>26674</v>
      </c>
      <c r="CB1199" t="s">
        <v>26908</v>
      </c>
      <c r="CC1199" t="s">
        <v>27003</v>
      </c>
    </row>
    <row r="1200" spans="1:89">
      <c r="A1200" s="3">
        <v>3211</v>
      </c>
      <c r="B1200">
        <v>1193</v>
      </c>
      <c r="C1200" t="s">
        <v>801</v>
      </c>
      <c r="D1200" t="s">
        <v>69</v>
      </c>
      <c r="E1200" t="s">
        <v>6492</v>
      </c>
      <c r="F1200" t="s">
        <v>7254</v>
      </c>
      <c r="G1200" t="s">
        <v>13032</v>
      </c>
      <c r="H1200" s="1">
        <v>1</v>
      </c>
      <c r="I1200" s="2" t="s">
        <v>14297</v>
      </c>
      <c r="J1200" s="2" t="s">
        <v>26661</v>
      </c>
      <c r="V1200" t="s">
        <v>26674</v>
      </c>
      <c r="W1200" t="s">
        <v>27604</v>
      </c>
      <c r="X1200" t="s">
        <v>27009</v>
      </c>
      <c r="AB1200" t="s">
        <v>27025</v>
      </c>
      <c r="AJ1200" t="s">
        <v>26674</v>
      </c>
      <c r="AK1200" t="s">
        <v>26919</v>
      </c>
      <c r="AL1200" t="s">
        <v>27001</v>
      </c>
      <c r="AM1200" t="s">
        <v>26674</v>
      </c>
      <c r="AN1200" t="s">
        <v>27409</v>
      </c>
      <c r="AO1200" t="s">
        <v>27002</v>
      </c>
      <c r="BC1200" t="s">
        <v>26674</v>
      </c>
      <c r="BD1200" t="s">
        <v>26831</v>
      </c>
      <c r="BE1200" t="s">
        <v>27001</v>
      </c>
      <c r="BF1200" t="s">
        <v>26673</v>
      </c>
      <c r="BG1200" t="s">
        <v>26887</v>
      </c>
      <c r="BH1200" t="s">
        <v>27011</v>
      </c>
      <c r="BI1200" t="s">
        <v>27025</v>
      </c>
      <c r="BN1200" t="s">
        <v>26674</v>
      </c>
      <c r="BO1200" t="s">
        <v>26976</v>
      </c>
      <c r="BP1200" t="s">
        <v>27002</v>
      </c>
      <c r="BU1200" t="s">
        <v>26673</v>
      </c>
      <c r="BV1200" t="s">
        <v>28202</v>
      </c>
      <c r="BW1200" t="s">
        <v>27014</v>
      </c>
      <c r="CE1200" t="s">
        <v>26673</v>
      </c>
      <c r="CF1200" t="s">
        <v>26742</v>
      </c>
      <c r="CG1200" t="s">
        <v>27006</v>
      </c>
    </row>
    <row r="1201" spans="1:89">
      <c r="A1201" s="3">
        <v>4754</v>
      </c>
      <c r="B1201">
        <v>1194</v>
      </c>
      <c r="C1201" t="s">
        <v>69</v>
      </c>
      <c r="D1201" t="s">
        <v>69</v>
      </c>
      <c r="E1201" t="s">
        <v>6492</v>
      </c>
      <c r="F1201" t="s">
        <v>69</v>
      </c>
      <c r="G1201" t="s">
        <v>13036</v>
      </c>
      <c r="H1201" s="1">
        <v>1</v>
      </c>
      <c r="I1201" s="2" t="s">
        <v>14298</v>
      </c>
      <c r="J1201" s="2" t="s">
        <v>26661</v>
      </c>
      <c r="N1201" t="s">
        <v>27025</v>
      </c>
      <c r="U1201" t="s">
        <v>27025</v>
      </c>
      <c r="V1201" t="s">
        <v>26674</v>
      </c>
      <c r="W1201" t="s">
        <v>27586</v>
      </c>
      <c r="X1201" t="s">
        <v>27008</v>
      </c>
      <c r="AJ1201" t="s">
        <v>26674</v>
      </c>
      <c r="AK1201" t="s">
        <v>27547</v>
      </c>
      <c r="AL1201" t="s">
        <v>26999</v>
      </c>
      <c r="AM1201" t="s">
        <v>26674</v>
      </c>
      <c r="AN1201" t="s">
        <v>26839</v>
      </c>
      <c r="AO1201" t="s">
        <v>26999</v>
      </c>
      <c r="AS1201" t="s">
        <v>26674</v>
      </c>
      <c r="AT1201" t="s">
        <v>26901</v>
      </c>
      <c r="AU1201" t="s">
        <v>27003</v>
      </c>
      <c r="BJ1201" t="s">
        <v>26674</v>
      </c>
      <c r="BK1201" t="s">
        <v>27211</v>
      </c>
      <c r="BL1201" t="s">
        <v>27001</v>
      </c>
      <c r="BU1201" t="s">
        <v>26674</v>
      </c>
      <c r="BV1201" t="s">
        <v>26775</v>
      </c>
      <c r="BW1201" t="s">
        <v>27002</v>
      </c>
      <c r="CA1201" t="s">
        <v>26674</v>
      </c>
      <c r="CB1201" t="s">
        <v>27142</v>
      </c>
      <c r="CC1201" t="s">
        <v>27009</v>
      </c>
      <c r="CH1201" t="s">
        <v>26674</v>
      </c>
      <c r="CI1201" t="s">
        <v>27570</v>
      </c>
      <c r="CJ1201" t="s">
        <v>27009</v>
      </c>
    </row>
    <row r="1202" spans="1:89">
      <c r="A1202" s="3">
        <v>5446</v>
      </c>
      <c r="B1202">
        <v>1195</v>
      </c>
      <c r="C1202" t="s">
        <v>802</v>
      </c>
      <c r="D1202" t="s">
        <v>69</v>
      </c>
      <c r="E1202" t="s">
        <v>6491</v>
      </c>
      <c r="F1202" t="s">
        <v>7255</v>
      </c>
      <c r="G1202" t="s">
        <v>13040</v>
      </c>
      <c r="H1202" s="1">
        <v>1</v>
      </c>
      <c r="I1202" s="2" t="s">
        <v>14299</v>
      </c>
      <c r="J1202" s="2" t="s">
        <v>26661</v>
      </c>
      <c r="V1202" t="s">
        <v>26674</v>
      </c>
      <c r="W1202" t="s">
        <v>27168</v>
      </c>
      <c r="X1202" t="s">
        <v>27009</v>
      </c>
      <c r="AJ1202" t="s">
        <v>26674</v>
      </c>
      <c r="AK1202" t="s">
        <v>27728</v>
      </c>
      <c r="AL1202" t="s">
        <v>27300</v>
      </c>
      <c r="AM1202" t="s">
        <v>26674</v>
      </c>
      <c r="AN1202" t="s">
        <v>27700</v>
      </c>
      <c r="AO1202" t="s">
        <v>27300</v>
      </c>
      <c r="AS1202" t="s">
        <v>26674</v>
      </c>
      <c r="AT1202" t="s">
        <v>26744</v>
      </c>
      <c r="AU1202" t="s">
        <v>27001</v>
      </c>
      <c r="BF1202" t="s">
        <v>26673</v>
      </c>
      <c r="BG1202" t="s">
        <v>26770</v>
      </c>
      <c r="BH1202" t="s">
        <v>27006</v>
      </c>
      <c r="BM1202" t="s">
        <v>27025</v>
      </c>
      <c r="BU1202" t="s">
        <v>26674</v>
      </c>
      <c r="BV1202" t="s">
        <v>26955</v>
      </c>
      <c r="BW1202" t="s">
        <v>27001</v>
      </c>
      <c r="CA1202" t="s">
        <v>26674</v>
      </c>
      <c r="CB1202" t="s">
        <v>28372</v>
      </c>
      <c r="CC1202" t="s">
        <v>28218</v>
      </c>
      <c r="CH1202" t="s">
        <v>26674</v>
      </c>
      <c r="CI1202" t="s">
        <v>27046</v>
      </c>
      <c r="CJ1202" t="s">
        <v>27007</v>
      </c>
      <c r="CK1202" t="s">
        <v>27025</v>
      </c>
    </row>
    <row r="1203" spans="1:89">
      <c r="A1203" s="3">
        <v>2231</v>
      </c>
      <c r="B1203">
        <v>1196</v>
      </c>
      <c r="C1203" t="s">
        <v>803</v>
      </c>
      <c r="D1203" t="s">
        <v>6375</v>
      </c>
      <c r="E1203" t="s">
        <v>6493</v>
      </c>
      <c r="F1203" t="s">
        <v>7256</v>
      </c>
      <c r="G1203" t="s">
        <v>13040</v>
      </c>
      <c r="H1203" s="1">
        <v>1</v>
      </c>
      <c r="I1203" s="2" t="s">
        <v>14300</v>
      </c>
      <c r="J1203" s="2" t="s">
        <v>26661</v>
      </c>
      <c r="K1203" t="s">
        <v>26673</v>
      </c>
      <c r="L1203" t="s">
        <v>26957</v>
      </c>
      <c r="M1203" t="s">
        <v>27006</v>
      </c>
      <c r="R1203" t="s">
        <v>26673</v>
      </c>
      <c r="S1203" t="s">
        <v>27444</v>
      </c>
      <c r="T1203" t="s">
        <v>26998</v>
      </c>
      <c r="V1203" t="s">
        <v>26674</v>
      </c>
      <c r="W1203" t="s">
        <v>27605</v>
      </c>
      <c r="X1203" t="s">
        <v>27000</v>
      </c>
      <c r="Y1203" t="s">
        <v>26673</v>
      </c>
      <c r="Z1203" t="s">
        <v>26688</v>
      </c>
      <c r="AA1203" t="s">
        <v>27004</v>
      </c>
      <c r="AM1203" t="s">
        <v>26673</v>
      </c>
      <c r="AN1203" t="s">
        <v>26701</v>
      </c>
      <c r="AO1203" t="s">
        <v>27015</v>
      </c>
      <c r="BQ1203" t="s">
        <v>26673</v>
      </c>
      <c r="BR1203" t="s">
        <v>26713</v>
      </c>
      <c r="BS1203" t="s">
        <v>27006</v>
      </c>
      <c r="CA1203" t="s">
        <v>26674</v>
      </c>
      <c r="CB1203" t="s">
        <v>27252</v>
      </c>
      <c r="CC1203" t="s">
        <v>27000</v>
      </c>
      <c r="CD1203" t="s">
        <v>27025</v>
      </c>
      <c r="CE1203" t="s">
        <v>26673</v>
      </c>
      <c r="CF1203" t="s">
        <v>28189</v>
      </c>
      <c r="CG1203" t="s">
        <v>27010</v>
      </c>
    </row>
    <row r="1204" spans="1:89">
      <c r="A1204" s="3">
        <v>902</v>
      </c>
      <c r="B1204">
        <v>1197</v>
      </c>
      <c r="C1204" t="s">
        <v>804</v>
      </c>
      <c r="D1204" t="s">
        <v>69</v>
      </c>
      <c r="E1204" t="s">
        <v>6491</v>
      </c>
      <c r="F1204" t="s">
        <v>7257</v>
      </c>
      <c r="G1204" t="s">
        <v>13032</v>
      </c>
      <c r="H1204" s="1">
        <v>1</v>
      </c>
      <c r="I1204" s="2" t="s">
        <v>14301</v>
      </c>
      <c r="J1204" s="2" t="s">
        <v>26661</v>
      </c>
      <c r="O1204" t="s">
        <v>26674</v>
      </c>
      <c r="P1204" t="s">
        <v>26851</v>
      </c>
      <c r="Q1204" t="s">
        <v>27001</v>
      </c>
      <c r="Y1204" t="s">
        <v>26674</v>
      </c>
      <c r="Z1204" t="s">
        <v>27256</v>
      </c>
      <c r="AA1204" t="s">
        <v>27001</v>
      </c>
      <c r="AF1204" t="s">
        <v>27025</v>
      </c>
      <c r="AG1204" t="s">
        <v>26674</v>
      </c>
      <c r="AH1204" t="s">
        <v>26713</v>
      </c>
      <c r="AI1204" t="s">
        <v>27013</v>
      </c>
      <c r="BJ1204" t="s">
        <v>26673</v>
      </c>
      <c r="BK1204" t="s">
        <v>27438</v>
      </c>
      <c r="BL1204" t="s">
        <v>27015</v>
      </c>
      <c r="BM1204" t="s">
        <v>27025</v>
      </c>
      <c r="BN1204" t="s">
        <v>26674</v>
      </c>
      <c r="BO1204" t="s">
        <v>26787</v>
      </c>
      <c r="BP1204" t="s">
        <v>26999</v>
      </c>
      <c r="BT1204" t="s">
        <v>27025</v>
      </c>
      <c r="BX1204" t="s">
        <v>26674</v>
      </c>
      <c r="BY1204" t="s">
        <v>26754</v>
      </c>
      <c r="BZ1204" t="s">
        <v>27003</v>
      </c>
      <c r="CA1204" t="s">
        <v>26674</v>
      </c>
      <c r="CB1204" t="s">
        <v>27162</v>
      </c>
      <c r="CC1204" t="s">
        <v>27000</v>
      </c>
      <c r="CD1204" t="s">
        <v>27025</v>
      </c>
      <c r="CH1204" t="s">
        <v>26673</v>
      </c>
      <c r="CI1204" t="s">
        <v>28498</v>
      </c>
      <c r="CJ1204" t="s">
        <v>27016</v>
      </c>
      <c r="CK1204" t="s">
        <v>27025</v>
      </c>
    </row>
    <row r="1205" spans="1:89">
      <c r="A1205" s="3">
        <v>901</v>
      </c>
      <c r="B1205">
        <v>1198</v>
      </c>
      <c r="C1205" t="s">
        <v>69</v>
      </c>
      <c r="D1205" t="s">
        <v>69</v>
      </c>
      <c r="E1205" t="s">
        <v>6491</v>
      </c>
      <c r="F1205" t="s">
        <v>69</v>
      </c>
      <c r="G1205" t="s">
        <v>13032</v>
      </c>
      <c r="H1205" s="1">
        <v>1</v>
      </c>
      <c r="I1205" s="2" t="s">
        <v>14302</v>
      </c>
      <c r="J1205" s="2" t="s">
        <v>26661</v>
      </c>
      <c r="R1205" t="s">
        <v>26674</v>
      </c>
      <c r="S1205" t="s">
        <v>26748</v>
      </c>
      <c r="T1205" t="s">
        <v>27003</v>
      </c>
      <c r="AB1205" t="s">
        <v>27025</v>
      </c>
      <c r="AC1205" t="s">
        <v>26674</v>
      </c>
      <c r="AD1205" t="s">
        <v>26712</v>
      </c>
      <c r="AE1205" t="s">
        <v>27003</v>
      </c>
      <c r="AM1205" t="s">
        <v>26673</v>
      </c>
      <c r="AN1205" t="s">
        <v>27147</v>
      </c>
      <c r="AO1205" t="s">
        <v>27011</v>
      </c>
      <c r="BN1205" t="s">
        <v>26674</v>
      </c>
      <c r="BO1205" t="s">
        <v>27719</v>
      </c>
      <c r="BP1205" t="s">
        <v>27008</v>
      </c>
      <c r="BQ1205" t="s">
        <v>26674</v>
      </c>
      <c r="BR1205" t="s">
        <v>26914</v>
      </c>
      <c r="BS1205" t="s">
        <v>27001</v>
      </c>
      <c r="CA1205" t="s">
        <v>26674</v>
      </c>
      <c r="CB1205" t="s">
        <v>27215</v>
      </c>
      <c r="CC1205" t="s">
        <v>27008</v>
      </c>
      <c r="CE1205" t="s">
        <v>26674</v>
      </c>
      <c r="CF1205" t="s">
        <v>26937</v>
      </c>
      <c r="CG1205" t="s">
        <v>27003</v>
      </c>
      <c r="CH1205" t="s">
        <v>26673</v>
      </c>
      <c r="CI1205" t="s">
        <v>26860</v>
      </c>
      <c r="CJ1205" t="s">
        <v>27023</v>
      </c>
    </row>
    <row r="1206" spans="1:89">
      <c r="A1206" s="3">
        <v>5493</v>
      </c>
      <c r="B1206">
        <v>1199</v>
      </c>
      <c r="C1206" t="s">
        <v>69</v>
      </c>
      <c r="D1206" t="s">
        <v>69</v>
      </c>
      <c r="E1206" t="s">
        <v>6491</v>
      </c>
      <c r="F1206" t="s">
        <v>69</v>
      </c>
      <c r="G1206" t="s">
        <v>13032</v>
      </c>
      <c r="H1206" s="1">
        <v>1</v>
      </c>
      <c r="I1206" s="2" t="s">
        <v>14303</v>
      </c>
      <c r="J1206" s="2" t="s">
        <v>26661</v>
      </c>
      <c r="V1206" t="s">
        <v>26673</v>
      </c>
      <c r="W1206" t="s">
        <v>26992</v>
      </c>
      <c r="X1206" t="s">
        <v>27004</v>
      </c>
      <c r="AJ1206" t="s">
        <v>26673</v>
      </c>
      <c r="AK1206" t="s">
        <v>26831</v>
      </c>
      <c r="AL1206" t="s">
        <v>27006</v>
      </c>
      <c r="BF1206" t="s">
        <v>26673</v>
      </c>
      <c r="BG1206" t="s">
        <v>26760</v>
      </c>
      <c r="BH1206" t="s">
        <v>27006</v>
      </c>
      <c r="BN1206" t="s">
        <v>26673</v>
      </c>
      <c r="BO1206" t="s">
        <v>27116</v>
      </c>
      <c r="BP1206" t="s">
        <v>27006</v>
      </c>
      <c r="BQ1206" t="s">
        <v>26673</v>
      </c>
      <c r="BR1206" t="s">
        <v>26706</v>
      </c>
      <c r="BS1206" t="s">
        <v>27004</v>
      </c>
      <c r="BU1206" t="s">
        <v>26673</v>
      </c>
      <c r="BV1206" t="s">
        <v>26892</v>
      </c>
      <c r="BW1206" t="s">
        <v>27006</v>
      </c>
      <c r="CA1206" t="s">
        <v>26673</v>
      </c>
      <c r="CB1206" t="s">
        <v>26713</v>
      </c>
      <c r="CC1206" t="s">
        <v>27006</v>
      </c>
      <c r="CH1206" t="s">
        <v>26673</v>
      </c>
      <c r="CI1206" t="s">
        <v>26895</v>
      </c>
      <c r="CJ1206" t="s">
        <v>27004</v>
      </c>
    </row>
    <row r="1207" spans="1:89">
      <c r="A1207" s="3">
        <v>218</v>
      </c>
      <c r="B1207">
        <v>1200</v>
      </c>
      <c r="C1207" t="s">
        <v>805</v>
      </c>
      <c r="D1207" t="s">
        <v>69</v>
      </c>
      <c r="E1207" t="s">
        <v>6491</v>
      </c>
      <c r="F1207" t="s">
        <v>7258</v>
      </c>
      <c r="G1207" t="s">
        <v>13032</v>
      </c>
      <c r="H1207" s="1">
        <v>1</v>
      </c>
      <c r="I1207" s="2" t="s">
        <v>14304</v>
      </c>
      <c r="J1207" s="2" t="s">
        <v>26661</v>
      </c>
      <c r="O1207" t="s">
        <v>26674</v>
      </c>
      <c r="P1207" t="s">
        <v>26828</v>
      </c>
      <c r="Q1207" t="s">
        <v>27003</v>
      </c>
      <c r="R1207" t="s">
        <v>26674</v>
      </c>
      <c r="S1207" t="s">
        <v>26731</v>
      </c>
      <c r="T1207" t="s">
        <v>27001</v>
      </c>
      <c r="AS1207" t="s">
        <v>26674</v>
      </c>
      <c r="AT1207" t="s">
        <v>26790</v>
      </c>
      <c r="AU1207" t="s">
        <v>27003</v>
      </c>
      <c r="BF1207" t="s">
        <v>26674</v>
      </c>
      <c r="BG1207" t="s">
        <v>26920</v>
      </c>
      <c r="BH1207" t="s">
        <v>27001</v>
      </c>
      <c r="BN1207" t="s">
        <v>26674</v>
      </c>
      <c r="BO1207" t="s">
        <v>26733</v>
      </c>
      <c r="BP1207" t="s">
        <v>27001</v>
      </c>
      <c r="BQ1207" t="s">
        <v>26674</v>
      </c>
      <c r="BR1207" t="s">
        <v>26922</v>
      </c>
      <c r="BS1207" t="s">
        <v>27001</v>
      </c>
      <c r="BT1207" t="s">
        <v>27025</v>
      </c>
      <c r="CE1207" t="s">
        <v>26674</v>
      </c>
      <c r="CF1207" t="s">
        <v>26737</v>
      </c>
      <c r="CG1207" t="s">
        <v>27003</v>
      </c>
      <c r="CH1207" t="s">
        <v>26674</v>
      </c>
      <c r="CI1207" t="s">
        <v>26904</v>
      </c>
      <c r="CJ1207" t="s">
        <v>27003</v>
      </c>
    </row>
    <row r="1208" spans="1:89">
      <c r="A1208" s="3">
        <v>1495</v>
      </c>
      <c r="B1208">
        <v>1201</v>
      </c>
      <c r="C1208" t="s">
        <v>69</v>
      </c>
      <c r="D1208" t="s">
        <v>69</v>
      </c>
      <c r="E1208" t="s">
        <v>6491</v>
      </c>
      <c r="F1208" t="s">
        <v>69</v>
      </c>
      <c r="G1208" t="s">
        <v>13032</v>
      </c>
      <c r="H1208" s="1">
        <v>1</v>
      </c>
      <c r="I1208" s="2" t="s">
        <v>14305</v>
      </c>
      <c r="J1208" s="2" t="s">
        <v>26661</v>
      </c>
      <c r="Y1208" t="s">
        <v>26674</v>
      </c>
      <c r="Z1208" t="s">
        <v>27528</v>
      </c>
      <c r="AA1208" t="s">
        <v>27008</v>
      </c>
      <c r="AG1208" t="s">
        <v>26674</v>
      </c>
      <c r="AH1208" t="s">
        <v>27802</v>
      </c>
      <c r="AI1208" t="s">
        <v>27008</v>
      </c>
      <c r="AM1208" t="s">
        <v>26674</v>
      </c>
      <c r="AN1208" t="s">
        <v>27996</v>
      </c>
      <c r="AO1208" t="s">
        <v>27022</v>
      </c>
      <c r="AS1208" t="s">
        <v>26674</v>
      </c>
      <c r="AT1208" t="s">
        <v>26742</v>
      </c>
      <c r="AU1208" t="s">
        <v>27003</v>
      </c>
      <c r="AZ1208" t="s">
        <v>26674</v>
      </c>
      <c r="BA1208" t="s">
        <v>27634</v>
      </c>
      <c r="BB1208" t="s">
        <v>27002</v>
      </c>
      <c r="BM1208" t="s">
        <v>27025</v>
      </c>
      <c r="BN1208" t="s">
        <v>26674</v>
      </c>
      <c r="BO1208" t="s">
        <v>26978</v>
      </c>
      <c r="BP1208" t="s">
        <v>27002</v>
      </c>
      <c r="BT1208" t="s">
        <v>27025</v>
      </c>
      <c r="BU1208" t="s">
        <v>26673</v>
      </c>
      <c r="BV1208" t="s">
        <v>28001</v>
      </c>
      <c r="BW1208" t="s">
        <v>27016</v>
      </c>
      <c r="BX1208" t="s">
        <v>26674</v>
      </c>
      <c r="BY1208" t="s">
        <v>27538</v>
      </c>
      <c r="BZ1208" t="s">
        <v>27002</v>
      </c>
      <c r="CK1208" t="s">
        <v>27025</v>
      </c>
    </row>
    <row r="1209" spans="1:89">
      <c r="A1209" s="3">
        <v>6160</v>
      </c>
      <c r="B1209">
        <v>1202</v>
      </c>
      <c r="C1209" t="s">
        <v>69</v>
      </c>
      <c r="D1209" t="s">
        <v>6320</v>
      </c>
      <c r="E1209" t="s">
        <v>6491</v>
      </c>
      <c r="F1209" t="s">
        <v>69</v>
      </c>
      <c r="G1209" t="s">
        <v>13032</v>
      </c>
      <c r="H1209" s="1">
        <v>1</v>
      </c>
      <c r="I1209" s="2" t="s">
        <v>14306</v>
      </c>
      <c r="J1209" s="2" t="s">
        <v>26661</v>
      </c>
      <c r="O1209" t="s">
        <v>26673</v>
      </c>
      <c r="P1209" t="s">
        <v>26771</v>
      </c>
      <c r="Q1209" t="s">
        <v>27011</v>
      </c>
      <c r="R1209" t="s">
        <v>26673</v>
      </c>
      <c r="S1209" t="s">
        <v>26900</v>
      </c>
      <c r="T1209" t="s">
        <v>27006</v>
      </c>
      <c r="AB1209" t="s">
        <v>27025</v>
      </c>
      <c r="AC1209" t="s">
        <v>26673</v>
      </c>
      <c r="AD1209" t="s">
        <v>26743</v>
      </c>
      <c r="AE1209" t="s">
        <v>27011</v>
      </c>
      <c r="AV1209" t="s">
        <v>26673</v>
      </c>
      <c r="AW1209" t="s">
        <v>26987</v>
      </c>
      <c r="AX1209" t="s">
        <v>27004</v>
      </c>
      <c r="BF1209" t="s">
        <v>26673</v>
      </c>
      <c r="BG1209" t="s">
        <v>26971</v>
      </c>
      <c r="BH1209" t="s">
        <v>27015</v>
      </c>
      <c r="BN1209" t="s">
        <v>26673</v>
      </c>
      <c r="BO1209" t="s">
        <v>27820</v>
      </c>
      <c r="BP1209" t="s">
        <v>27005</v>
      </c>
      <c r="BQ1209" t="s">
        <v>26673</v>
      </c>
      <c r="BR1209" t="s">
        <v>27684</v>
      </c>
      <c r="BS1209" t="s">
        <v>27005</v>
      </c>
      <c r="CE1209" t="s">
        <v>26673</v>
      </c>
      <c r="CF1209" t="s">
        <v>26714</v>
      </c>
      <c r="CG1209" t="s">
        <v>27011</v>
      </c>
    </row>
    <row r="1210" spans="1:89">
      <c r="A1210" s="3">
        <v>3552</v>
      </c>
      <c r="B1210">
        <v>1203</v>
      </c>
      <c r="C1210" t="s">
        <v>806</v>
      </c>
      <c r="D1210" t="s">
        <v>6274</v>
      </c>
      <c r="E1210" t="s">
        <v>6492</v>
      </c>
      <c r="F1210" t="s">
        <v>7259</v>
      </c>
      <c r="G1210" t="s">
        <v>13035</v>
      </c>
      <c r="H1210" s="1">
        <v>1</v>
      </c>
      <c r="I1210" s="2" t="s">
        <v>14307</v>
      </c>
      <c r="J1210" s="2" t="s">
        <v>26661</v>
      </c>
      <c r="K1210" t="s">
        <v>26674</v>
      </c>
      <c r="L1210" t="s">
        <v>26824</v>
      </c>
      <c r="M1210" t="s">
        <v>27007</v>
      </c>
      <c r="AB1210" t="s">
        <v>27025</v>
      </c>
      <c r="AG1210" t="s">
        <v>26674</v>
      </c>
      <c r="AH1210" t="s">
        <v>26974</v>
      </c>
      <c r="AI1210" t="s">
        <v>27002</v>
      </c>
      <c r="AS1210" t="s">
        <v>26674</v>
      </c>
      <c r="AT1210" t="s">
        <v>26715</v>
      </c>
      <c r="AU1210" t="s">
        <v>27001</v>
      </c>
      <c r="BJ1210" t="s">
        <v>26674</v>
      </c>
      <c r="BK1210" t="s">
        <v>26693</v>
      </c>
      <c r="BL1210" t="s">
        <v>27002</v>
      </c>
      <c r="BN1210" t="s">
        <v>26674</v>
      </c>
      <c r="BO1210" t="s">
        <v>26684</v>
      </c>
      <c r="BP1210" t="s">
        <v>27002</v>
      </c>
      <c r="BT1210" t="s">
        <v>27025</v>
      </c>
      <c r="BU1210" t="s">
        <v>26674</v>
      </c>
      <c r="BV1210" t="s">
        <v>26815</v>
      </c>
      <c r="BW1210" t="s">
        <v>27008</v>
      </c>
      <c r="BX1210" t="s">
        <v>26674</v>
      </c>
      <c r="BY1210" t="s">
        <v>26907</v>
      </c>
      <c r="BZ1210" t="s">
        <v>26999</v>
      </c>
      <c r="CH1210" t="s">
        <v>26674</v>
      </c>
      <c r="CI1210" t="s">
        <v>27802</v>
      </c>
      <c r="CJ1210" t="s">
        <v>27000</v>
      </c>
    </row>
    <row r="1211" spans="1:89">
      <c r="A1211" s="3">
        <v>6721</v>
      </c>
      <c r="B1211">
        <v>1204</v>
      </c>
      <c r="C1211" t="s">
        <v>69</v>
      </c>
      <c r="D1211" t="s">
        <v>6320</v>
      </c>
      <c r="E1211" t="s">
        <v>6491</v>
      </c>
      <c r="F1211" t="s">
        <v>69</v>
      </c>
      <c r="G1211" t="s">
        <v>13032</v>
      </c>
      <c r="H1211" s="1">
        <v>1</v>
      </c>
      <c r="I1211" s="2" t="s">
        <v>14308</v>
      </c>
      <c r="J1211" s="2" t="s">
        <v>26661</v>
      </c>
      <c r="O1211" t="s">
        <v>26673</v>
      </c>
      <c r="P1211" t="s">
        <v>26713</v>
      </c>
      <c r="Q1211" t="s">
        <v>27006</v>
      </c>
      <c r="R1211" t="s">
        <v>26673</v>
      </c>
      <c r="S1211" t="s">
        <v>26740</v>
      </c>
      <c r="T1211" t="s">
        <v>27004</v>
      </c>
      <c r="AC1211" t="s">
        <v>26673</v>
      </c>
      <c r="AD1211" t="s">
        <v>26977</v>
      </c>
      <c r="AE1211" t="s">
        <v>27006</v>
      </c>
      <c r="AF1211" t="s">
        <v>27025</v>
      </c>
      <c r="AV1211" t="s">
        <v>26673</v>
      </c>
      <c r="AW1211" t="s">
        <v>26776</v>
      </c>
      <c r="AX1211" t="s">
        <v>27006</v>
      </c>
      <c r="BF1211" t="s">
        <v>26673</v>
      </c>
      <c r="BG1211" t="s">
        <v>26706</v>
      </c>
      <c r="BH1211" t="s">
        <v>27015</v>
      </c>
      <c r="BN1211" t="s">
        <v>26673</v>
      </c>
      <c r="BO1211" t="s">
        <v>28204</v>
      </c>
      <c r="BP1211" t="s">
        <v>26998</v>
      </c>
      <c r="BQ1211" t="s">
        <v>26673</v>
      </c>
      <c r="BR1211" t="s">
        <v>27477</v>
      </c>
      <c r="BS1211" t="s">
        <v>26998</v>
      </c>
      <c r="CE1211" t="s">
        <v>26673</v>
      </c>
      <c r="CF1211" t="s">
        <v>26975</v>
      </c>
      <c r="CG1211" t="s">
        <v>27006</v>
      </c>
    </row>
    <row r="1212" spans="1:89">
      <c r="A1212" s="3">
        <v>3667</v>
      </c>
      <c r="B1212">
        <v>1205</v>
      </c>
      <c r="C1212" t="s">
        <v>69</v>
      </c>
      <c r="D1212" t="s">
        <v>69</v>
      </c>
      <c r="E1212" t="s">
        <v>6491</v>
      </c>
      <c r="F1212" t="s">
        <v>69</v>
      </c>
      <c r="G1212" t="s">
        <v>13039</v>
      </c>
      <c r="H1212" s="1">
        <v>1</v>
      </c>
      <c r="I1212" s="2" t="s">
        <v>14309</v>
      </c>
      <c r="J1212" s="2" t="s">
        <v>26661</v>
      </c>
      <c r="K1212" t="s">
        <v>26674</v>
      </c>
      <c r="L1212" t="s">
        <v>26847</v>
      </c>
      <c r="M1212" t="s">
        <v>27003</v>
      </c>
      <c r="V1212" t="s">
        <v>26674</v>
      </c>
      <c r="W1212" t="s">
        <v>26894</v>
      </c>
      <c r="X1212" t="s">
        <v>27007</v>
      </c>
      <c r="Y1212" t="s">
        <v>26674</v>
      </c>
      <c r="Z1212" t="s">
        <v>26697</v>
      </c>
      <c r="AA1212" t="s">
        <v>27013</v>
      </c>
      <c r="AF1212" t="s">
        <v>27025</v>
      </c>
      <c r="AJ1212" t="s">
        <v>26674</v>
      </c>
      <c r="AK1212" t="s">
        <v>27170</v>
      </c>
      <c r="AL1212" t="s">
        <v>27003</v>
      </c>
      <c r="BQ1212" t="s">
        <v>26674</v>
      </c>
      <c r="BR1212" t="s">
        <v>26878</v>
      </c>
      <c r="BS1212" t="s">
        <v>27001</v>
      </c>
      <c r="BU1212" t="s">
        <v>26674</v>
      </c>
      <c r="BV1212" t="s">
        <v>28096</v>
      </c>
      <c r="BW1212" t="s">
        <v>26999</v>
      </c>
      <c r="CA1212" t="s">
        <v>26674</v>
      </c>
      <c r="CB1212" t="s">
        <v>27198</v>
      </c>
      <c r="CC1212" t="s">
        <v>26999</v>
      </c>
      <c r="CH1212" t="s">
        <v>26674</v>
      </c>
      <c r="CI1212" t="s">
        <v>28499</v>
      </c>
      <c r="CJ1212" t="s">
        <v>27000</v>
      </c>
    </row>
    <row r="1213" spans="1:89">
      <c r="A1213" s="3">
        <v>4547</v>
      </c>
      <c r="B1213">
        <v>1206</v>
      </c>
      <c r="C1213" t="s">
        <v>807</v>
      </c>
      <c r="D1213" t="s">
        <v>6376</v>
      </c>
      <c r="E1213" t="s">
        <v>6493</v>
      </c>
      <c r="F1213" t="s">
        <v>7260</v>
      </c>
      <c r="G1213" t="s">
        <v>13033</v>
      </c>
      <c r="H1213" s="1">
        <v>1</v>
      </c>
      <c r="I1213" s="2" t="s">
        <v>14310</v>
      </c>
      <c r="J1213" s="2" t="s">
        <v>26661</v>
      </c>
      <c r="O1213" t="s">
        <v>26673</v>
      </c>
      <c r="P1213" t="s">
        <v>26760</v>
      </c>
      <c r="Q1213" t="s">
        <v>27011</v>
      </c>
      <c r="R1213" t="s">
        <v>26673</v>
      </c>
      <c r="S1213" t="s">
        <v>26847</v>
      </c>
      <c r="T1213" t="s">
        <v>27011</v>
      </c>
      <c r="AC1213" t="s">
        <v>26673</v>
      </c>
      <c r="AD1213" t="s">
        <v>27281</v>
      </c>
      <c r="AE1213" t="s">
        <v>27006</v>
      </c>
      <c r="AP1213" t="s">
        <v>26673</v>
      </c>
      <c r="AQ1213" t="s">
        <v>26957</v>
      </c>
      <c r="AR1213" t="s">
        <v>27011</v>
      </c>
      <c r="BC1213" t="s">
        <v>26673</v>
      </c>
      <c r="BD1213" t="s">
        <v>26877</v>
      </c>
      <c r="BE1213" t="s">
        <v>27006</v>
      </c>
      <c r="BF1213" t="s">
        <v>26673</v>
      </c>
      <c r="BG1213" t="s">
        <v>26954</v>
      </c>
      <c r="BH1213" t="s">
        <v>27011</v>
      </c>
      <c r="BI1213" t="s">
        <v>27025</v>
      </c>
      <c r="BN1213" t="s">
        <v>26673</v>
      </c>
      <c r="BO1213" t="s">
        <v>26877</v>
      </c>
      <c r="BP1213" t="s">
        <v>27006</v>
      </c>
      <c r="CE1213" t="s">
        <v>26673</v>
      </c>
      <c r="CF1213" t="s">
        <v>26952</v>
      </c>
      <c r="CG1213" t="s">
        <v>27011</v>
      </c>
    </row>
    <row r="1214" spans="1:89">
      <c r="A1214" s="3">
        <v>6165</v>
      </c>
      <c r="B1214">
        <v>1207</v>
      </c>
      <c r="C1214" t="s">
        <v>69</v>
      </c>
      <c r="D1214" t="s">
        <v>69</v>
      </c>
      <c r="E1214" t="s">
        <v>6491</v>
      </c>
      <c r="F1214" t="s">
        <v>69</v>
      </c>
      <c r="G1214" t="s">
        <v>13032</v>
      </c>
      <c r="H1214" s="1">
        <v>1</v>
      </c>
      <c r="I1214" s="2" t="s">
        <v>14311</v>
      </c>
      <c r="J1214" s="2" t="s">
        <v>26661</v>
      </c>
      <c r="N1214" t="s">
        <v>27025</v>
      </c>
      <c r="O1214" t="s">
        <v>26673</v>
      </c>
      <c r="P1214" t="s">
        <v>26853</v>
      </c>
      <c r="Q1214" t="s">
        <v>27004</v>
      </c>
      <c r="U1214" t="s">
        <v>27025</v>
      </c>
      <c r="V1214" t="s">
        <v>26673</v>
      </c>
      <c r="W1214" t="s">
        <v>26867</v>
      </c>
      <c r="X1214" t="s">
        <v>27015</v>
      </c>
      <c r="AF1214" t="s">
        <v>27025</v>
      </c>
      <c r="AJ1214" t="s">
        <v>26673</v>
      </c>
      <c r="AK1214" t="s">
        <v>26830</v>
      </c>
      <c r="AL1214" t="s">
        <v>27015</v>
      </c>
      <c r="AY1214" t="s">
        <v>27025</v>
      </c>
      <c r="BC1214" t="s">
        <v>26673</v>
      </c>
      <c r="BD1214" t="s">
        <v>26926</v>
      </c>
      <c r="BE1214" t="s">
        <v>27006</v>
      </c>
      <c r="BF1214" t="s">
        <v>26673</v>
      </c>
      <c r="BG1214" t="s">
        <v>26752</v>
      </c>
      <c r="BH1214" t="s">
        <v>27004</v>
      </c>
      <c r="BN1214" t="s">
        <v>26673</v>
      </c>
      <c r="BO1214" t="s">
        <v>26781</v>
      </c>
      <c r="BP1214" t="s">
        <v>27012</v>
      </c>
      <c r="BQ1214" t="s">
        <v>26673</v>
      </c>
      <c r="BR1214" t="s">
        <v>26969</v>
      </c>
      <c r="BS1214" t="s">
        <v>27012</v>
      </c>
      <c r="CA1214" t="s">
        <v>26673</v>
      </c>
      <c r="CB1214" t="s">
        <v>26760</v>
      </c>
      <c r="CC1214" t="s">
        <v>27015</v>
      </c>
    </row>
    <row r="1215" spans="1:89">
      <c r="A1215" s="3">
        <v>1311</v>
      </c>
      <c r="B1215">
        <v>1208</v>
      </c>
      <c r="C1215" t="s">
        <v>69</v>
      </c>
      <c r="D1215" t="s">
        <v>6284</v>
      </c>
      <c r="E1215" t="s">
        <v>6491</v>
      </c>
      <c r="F1215" t="s">
        <v>69</v>
      </c>
      <c r="G1215" t="s">
        <v>13032</v>
      </c>
      <c r="H1215" s="1">
        <v>1</v>
      </c>
      <c r="I1215" s="2" t="s">
        <v>14312</v>
      </c>
      <c r="J1215" s="2" t="s">
        <v>26661</v>
      </c>
      <c r="K1215" t="s">
        <v>26674</v>
      </c>
      <c r="L1215" t="s">
        <v>26976</v>
      </c>
      <c r="M1215" t="s">
        <v>27001</v>
      </c>
      <c r="Y1215" t="s">
        <v>26674</v>
      </c>
      <c r="Z1215" t="s">
        <v>26885</v>
      </c>
      <c r="AA1215" t="s">
        <v>27001</v>
      </c>
      <c r="AG1215" t="s">
        <v>26674</v>
      </c>
      <c r="AH1215" t="s">
        <v>26818</v>
      </c>
      <c r="AI1215" t="s">
        <v>27003</v>
      </c>
      <c r="AM1215" t="s">
        <v>26674</v>
      </c>
      <c r="AN1215" t="s">
        <v>26919</v>
      </c>
      <c r="AO1215" t="s">
        <v>27003</v>
      </c>
      <c r="AS1215" t="s">
        <v>26674</v>
      </c>
      <c r="AT1215" t="s">
        <v>27260</v>
      </c>
      <c r="AU1215" t="s">
        <v>27001</v>
      </c>
      <c r="BM1215" t="s">
        <v>27025</v>
      </c>
      <c r="BU1215" t="s">
        <v>26674</v>
      </c>
      <c r="BV1215" t="s">
        <v>27381</v>
      </c>
      <c r="BW1215" t="s">
        <v>27002</v>
      </c>
      <c r="BX1215" t="s">
        <v>26674</v>
      </c>
      <c r="BY1215" t="s">
        <v>26937</v>
      </c>
      <c r="BZ1215" t="s">
        <v>27003</v>
      </c>
      <c r="CH1215" t="s">
        <v>26674</v>
      </c>
      <c r="CI1215" t="s">
        <v>27630</v>
      </c>
      <c r="CJ1215" t="s">
        <v>27002</v>
      </c>
      <c r="CK1215" t="s">
        <v>27025</v>
      </c>
    </row>
    <row r="1216" spans="1:89">
      <c r="A1216" s="3">
        <v>2167</v>
      </c>
      <c r="B1216">
        <v>1209</v>
      </c>
      <c r="C1216" t="s">
        <v>808</v>
      </c>
      <c r="D1216" t="s">
        <v>69</v>
      </c>
      <c r="E1216" t="s">
        <v>6491</v>
      </c>
      <c r="F1216" t="s">
        <v>7261</v>
      </c>
      <c r="G1216" t="s">
        <v>13036</v>
      </c>
      <c r="H1216" s="1">
        <v>1</v>
      </c>
      <c r="I1216" s="2" t="s">
        <v>14313</v>
      </c>
      <c r="J1216" s="2" t="s">
        <v>26661</v>
      </c>
      <c r="K1216" t="s">
        <v>26674</v>
      </c>
      <c r="L1216" t="s">
        <v>26804</v>
      </c>
      <c r="M1216" t="s">
        <v>27003</v>
      </c>
      <c r="Y1216" t="s">
        <v>26674</v>
      </c>
      <c r="Z1216" t="s">
        <v>26731</v>
      </c>
      <c r="AA1216" t="s">
        <v>27001</v>
      </c>
      <c r="AG1216" t="s">
        <v>26674</v>
      </c>
      <c r="AH1216" t="s">
        <v>26834</v>
      </c>
      <c r="AI1216" t="s">
        <v>27001</v>
      </c>
      <c r="AM1216" t="s">
        <v>26674</v>
      </c>
      <c r="AN1216" t="s">
        <v>26857</v>
      </c>
      <c r="AO1216" t="s">
        <v>27001</v>
      </c>
      <c r="BM1216" t="s">
        <v>27025</v>
      </c>
      <c r="BN1216" t="s">
        <v>26674</v>
      </c>
      <c r="BO1216" t="s">
        <v>26684</v>
      </c>
      <c r="BP1216" t="s">
        <v>27001</v>
      </c>
      <c r="BU1216" t="s">
        <v>26674</v>
      </c>
      <c r="BV1216" t="s">
        <v>26766</v>
      </c>
      <c r="BW1216" t="s">
        <v>27002</v>
      </c>
      <c r="CE1216" t="s">
        <v>26674</v>
      </c>
      <c r="CF1216" t="s">
        <v>26830</v>
      </c>
      <c r="CG1216" t="s">
        <v>27001</v>
      </c>
      <c r="CH1216" t="s">
        <v>26674</v>
      </c>
      <c r="CI1216" t="s">
        <v>26780</v>
      </c>
      <c r="CJ1216" t="s">
        <v>27002</v>
      </c>
      <c r="CK1216" t="s">
        <v>27025</v>
      </c>
    </row>
    <row r="1217" spans="1:89">
      <c r="A1217" s="3">
        <v>4746</v>
      </c>
      <c r="B1217">
        <v>1210</v>
      </c>
      <c r="C1217" t="s">
        <v>69</v>
      </c>
      <c r="D1217" t="s">
        <v>69</v>
      </c>
      <c r="E1217" t="s">
        <v>6491</v>
      </c>
      <c r="F1217" t="s">
        <v>69</v>
      </c>
      <c r="G1217" t="s">
        <v>13033</v>
      </c>
      <c r="H1217" s="1">
        <v>1</v>
      </c>
      <c r="I1217" s="2" t="s">
        <v>14314</v>
      </c>
      <c r="J1217" s="2" t="s">
        <v>26661</v>
      </c>
      <c r="K1217" t="s">
        <v>26673</v>
      </c>
      <c r="L1217" t="s">
        <v>26777</v>
      </c>
      <c r="M1217" t="s">
        <v>27006</v>
      </c>
      <c r="N1217" t="s">
        <v>27025</v>
      </c>
      <c r="O1217" t="s">
        <v>26673</v>
      </c>
      <c r="P1217" t="s">
        <v>26853</v>
      </c>
      <c r="Q1217" t="s">
        <v>27011</v>
      </c>
      <c r="U1217" t="s">
        <v>27025</v>
      </c>
      <c r="V1217" t="s">
        <v>26674</v>
      </c>
      <c r="W1217" t="s">
        <v>26914</v>
      </c>
      <c r="X1217" t="s">
        <v>27001</v>
      </c>
      <c r="AG1217" t="s">
        <v>26673</v>
      </c>
      <c r="AH1217" t="s">
        <v>26898</v>
      </c>
      <c r="AI1217" t="s">
        <v>27006</v>
      </c>
      <c r="AJ1217" t="s">
        <v>26674</v>
      </c>
      <c r="AK1217" t="s">
        <v>26987</v>
      </c>
      <c r="AL1217" t="s">
        <v>27002</v>
      </c>
      <c r="AP1217" t="s">
        <v>26674</v>
      </c>
      <c r="AQ1217" t="s">
        <v>26953</v>
      </c>
      <c r="AR1217" t="s">
        <v>27003</v>
      </c>
      <c r="CA1217" t="s">
        <v>26674</v>
      </c>
      <c r="CB1217" t="s">
        <v>26732</v>
      </c>
      <c r="CC1217" t="s">
        <v>27001</v>
      </c>
      <c r="CH1217" t="s">
        <v>26674</v>
      </c>
      <c r="CI1217" t="s">
        <v>26815</v>
      </c>
      <c r="CJ1217" t="s">
        <v>27002</v>
      </c>
    </row>
    <row r="1218" spans="1:89">
      <c r="A1218" s="3">
        <v>714</v>
      </c>
      <c r="B1218">
        <v>1211</v>
      </c>
      <c r="C1218" t="s">
        <v>809</v>
      </c>
      <c r="D1218" t="s">
        <v>6284</v>
      </c>
      <c r="E1218" t="s">
        <v>6492</v>
      </c>
      <c r="F1218" t="s">
        <v>7262</v>
      </c>
      <c r="G1218" t="s">
        <v>13032</v>
      </c>
      <c r="H1218" s="1">
        <v>1</v>
      </c>
      <c r="I1218" s="2" t="s">
        <v>14315</v>
      </c>
      <c r="J1218" s="2" t="s">
        <v>26661</v>
      </c>
      <c r="R1218" t="s">
        <v>26674</v>
      </c>
      <c r="S1218" t="s">
        <v>26906</v>
      </c>
      <c r="T1218" t="s">
        <v>27003</v>
      </c>
      <c r="V1218" t="s">
        <v>26674</v>
      </c>
      <c r="W1218" t="s">
        <v>26934</v>
      </c>
      <c r="X1218" t="s">
        <v>26999</v>
      </c>
      <c r="AJ1218" t="s">
        <v>26674</v>
      </c>
      <c r="AK1218" t="s">
        <v>26761</v>
      </c>
      <c r="AL1218" t="s">
        <v>27002</v>
      </c>
      <c r="AY1218" t="s">
        <v>27025</v>
      </c>
      <c r="BN1218" t="s">
        <v>26674</v>
      </c>
      <c r="BO1218" t="s">
        <v>26957</v>
      </c>
      <c r="BP1218" t="s">
        <v>27013</v>
      </c>
      <c r="BQ1218" t="s">
        <v>26674</v>
      </c>
      <c r="BR1218" t="s">
        <v>26828</v>
      </c>
      <c r="BS1218" t="s">
        <v>27003</v>
      </c>
      <c r="BU1218" t="s">
        <v>26674</v>
      </c>
      <c r="BV1218" t="s">
        <v>26996</v>
      </c>
      <c r="BW1218" t="s">
        <v>27001</v>
      </c>
      <c r="CA1218" t="s">
        <v>26674</v>
      </c>
      <c r="CB1218" t="s">
        <v>26824</v>
      </c>
      <c r="CC1218" t="s">
        <v>27002</v>
      </c>
      <c r="CH1218" t="s">
        <v>26674</v>
      </c>
      <c r="CI1218" t="s">
        <v>27590</v>
      </c>
      <c r="CJ1218" t="s">
        <v>27002</v>
      </c>
    </row>
    <row r="1219" spans="1:89">
      <c r="A1219" s="3">
        <v>4704</v>
      </c>
      <c r="B1219">
        <v>1212</v>
      </c>
      <c r="C1219" t="s">
        <v>69</v>
      </c>
      <c r="D1219" t="s">
        <v>69</v>
      </c>
      <c r="E1219" t="s">
        <v>6491</v>
      </c>
      <c r="F1219" t="s">
        <v>69</v>
      </c>
      <c r="G1219" t="s">
        <v>13032</v>
      </c>
      <c r="H1219" s="1">
        <v>1</v>
      </c>
      <c r="I1219" s="2" t="s">
        <v>14316</v>
      </c>
      <c r="J1219" s="2" t="s">
        <v>26661</v>
      </c>
      <c r="N1219" t="s">
        <v>27025</v>
      </c>
      <c r="O1219" t="s">
        <v>26674</v>
      </c>
      <c r="P1219" t="s">
        <v>27263</v>
      </c>
      <c r="Q1219" t="s">
        <v>27007</v>
      </c>
      <c r="U1219" t="s">
        <v>27025</v>
      </c>
      <c r="V1219" t="s">
        <v>26674</v>
      </c>
      <c r="W1219" t="s">
        <v>26848</v>
      </c>
      <c r="X1219" t="s">
        <v>26999</v>
      </c>
      <c r="AJ1219" t="s">
        <v>26674</v>
      </c>
      <c r="AK1219" t="s">
        <v>26685</v>
      </c>
      <c r="AL1219" t="s">
        <v>27002</v>
      </c>
      <c r="AP1219" t="s">
        <v>26674</v>
      </c>
      <c r="AQ1219" t="s">
        <v>26922</v>
      </c>
      <c r="AR1219" t="s">
        <v>27001</v>
      </c>
      <c r="BC1219" t="s">
        <v>26674</v>
      </c>
      <c r="BD1219" t="s">
        <v>26729</v>
      </c>
      <c r="BE1219" t="s">
        <v>27003</v>
      </c>
      <c r="BN1219" t="s">
        <v>26674</v>
      </c>
      <c r="BO1219" t="s">
        <v>26921</v>
      </c>
      <c r="BP1219" t="s">
        <v>27001</v>
      </c>
      <c r="BQ1219" t="s">
        <v>26674</v>
      </c>
      <c r="BR1219" t="s">
        <v>26785</v>
      </c>
      <c r="BS1219" t="s">
        <v>27003</v>
      </c>
      <c r="BT1219" t="s">
        <v>27025</v>
      </c>
      <c r="CA1219" t="s">
        <v>26674</v>
      </c>
      <c r="CB1219" t="s">
        <v>26897</v>
      </c>
      <c r="CC1219" t="s">
        <v>27013</v>
      </c>
    </row>
    <row r="1220" spans="1:89">
      <c r="A1220" s="3">
        <v>3848</v>
      </c>
      <c r="B1220">
        <v>1213</v>
      </c>
      <c r="C1220" t="s">
        <v>810</v>
      </c>
      <c r="D1220" t="s">
        <v>6290</v>
      </c>
      <c r="E1220" t="s">
        <v>6493</v>
      </c>
      <c r="F1220" t="s">
        <v>7263</v>
      </c>
      <c r="G1220" t="s">
        <v>13032</v>
      </c>
      <c r="H1220" s="1">
        <v>1</v>
      </c>
      <c r="I1220" s="2" t="s">
        <v>14317</v>
      </c>
      <c r="J1220" s="2" t="s">
        <v>26661</v>
      </c>
      <c r="O1220" t="s">
        <v>26673</v>
      </c>
      <c r="P1220" t="s">
        <v>26881</v>
      </c>
      <c r="Q1220" t="s">
        <v>27015</v>
      </c>
      <c r="R1220" t="s">
        <v>26673</v>
      </c>
      <c r="S1220" t="s">
        <v>26878</v>
      </c>
      <c r="T1220" t="s">
        <v>27015</v>
      </c>
      <c r="AF1220" t="s">
        <v>27025</v>
      </c>
      <c r="AJ1220" t="s">
        <v>26673</v>
      </c>
      <c r="AK1220" t="s">
        <v>26960</v>
      </c>
      <c r="AL1220" t="s">
        <v>27015</v>
      </c>
      <c r="AS1220" t="s">
        <v>26673</v>
      </c>
      <c r="AT1220" t="s">
        <v>26885</v>
      </c>
      <c r="AU1220" t="s">
        <v>27005</v>
      </c>
      <c r="BF1220" t="s">
        <v>26673</v>
      </c>
      <c r="BG1220" t="s">
        <v>26775</v>
      </c>
      <c r="BH1220" t="s">
        <v>27005</v>
      </c>
      <c r="BN1220" t="s">
        <v>26673</v>
      </c>
      <c r="BO1220" t="s">
        <v>28205</v>
      </c>
      <c r="BP1220" t="s">
        <v>27016</v>
      </c>
      <c r="BQ1220" t="s">
        <v>26673</v>
      </c>
      <c r="BR1220" t="s">
        <v>27484</v>
      </c>
      <c r="BS1220" t="s">
        <v>27016</v>
      </c>
      <c r="CA1220" t="s">
        <v>26673</v>
      </c>
      <c r="CB1220" t="s">
        <v>26770</v>
      </c>
      <c r="CC1220" t="s">
        <v>27015</v>
      </c>
    </row>
    <row r="1221" spans="1:89">
      <c r="A1221" s="3">
        <v>1376</v>
      </c>
      <c r="B1221">
        <v>1214</v>
      </c>
      <c r="C1221" t="s">
        <v>69</v>
      </c>
      <c r="D1221" t="s">
        <v>69</v>
      </c>
      <c r="E1221" t="s">
        <v>6491</v>
      </c>
      <c r="F1221" t="s">
        <v>69</v>
      </c>
      <c r="G1221" t="s">
        <v>13033</v>
      </c>
      <c r="H1221" s="1">
        <v>1</v>
      </c>
      <c r="I1221" s="2" t="s">
        <v>14318</v>
      </c>
      <c r="J1221" s="2" t="s">
        <v>26661</v>
      </c>
      <c r="N1221" t="s">
        <v>27025</v>
      </c>
      <c r="O1221" t="s">
        <v>26674</v>
      </c>
      <c r="P1221" t="s">
        <v>26881</v>
      </c>
      <c r="Q1221" t="s">
        <v>26999</v>
      </c>
      <c r="U1221" t="s">
        <v>27025</v>
      </c>
      <c r="V1221" t="s">
        <v>26674</v>
      </c>
      <c r="W1221" t="s">
        <v>26904</v>
      </c>
      <c r="X1221" t="s">
        <v>27002</v>
      </c>
      <c r="Y1221" t="s">
        <v>26674</v>
      </c>
      <c r="Z1221" t="s">
        <v>27147</v>
      </c>
      <c r="AA1221" t="s">
        <v>27003</v>
      </c>
      <c r="AC1221" t="s">
        <v>26674</v>
      </c>
      <c r="AD1221" t="s">
        <v>26867</v>
      </c>
      <c r="AE1221" t="s">
        <v>27002</v>
      </c>
      <c r="AM1221" t="s">
        <v>26674</v>
      </c>
      <c r="AN1221" t="s">
        <v>26865</v>
      </c>
      <c r="AO1221" t="s">
        <v>27001</v>
      </c>
      <c r="BN1221" t="s">
        <v>26674</v>
      </c>
      <c r="BO1221" t="s">
        <v>26697</v>
      </c>
      <c r="BP1221" t="s">
        <v>27002</v>
      </c>
      <c r="BU1221" t="s">
        <v>26674</v>
      </c>
      <c r="BV1221" t="s">
        <v>26743</v>
      </c>
      <c r="BW1221" t="s">
        <v>27002</v>
      </c>
      <c r="CA1221" t="s">
        <v>26674</v>
      </c>
      <c r="CB1221" t="s">
        <v>26826</v>
      </c>
      <c r="CC1221" t="s">
        <v>26999</v>
      </c>
    </row>
    <row r="1222" spans="1:89">
      <c r="A1222" s="3">
        <v>28</v>
      </c>
      <c r="B1222">
        <v>1215</v>
      </c>
      <c r="C1222" t="s">
        <v>69</v>
      </c>
      <c r="D1222" t="s">
        <v>69</v>
      </c>
      <c r="E1222" t="s">
        <v>6491</v>
      </c>
      <c r="F1222" t="s">
        <v>69</v>
      </c>
      <c r="G1222" t="s">
        <v>13033</v>
      </c>
      <c r="H1222" s="1">
        <v>1</v>
      </c>
      <c r="I1222" s="2" t="s">
        <v>14319</v>
      </c>
      <c r="J1222" s="2" t="s">
        <v>26661</v>
      </c>
      <c r="V1222" t="s">
        <v>26674</v>
      </c>
      <c r="W1222" t="s">
        <v>26751</v>
      </c>
      <c r="X1222" t="s">
        <v>26999</v>
      </c>
      <c r="AC1222" t="s">
        <v>26674</v>
      </c>
      <c r="AD1222" t="s">
        <v>26801</v>
      </c>
      <c r="AE1222" t="s">
        <v>27001</v>
      </c>
      <c r="AG1222" t="s">
        <v>26673</v>
      </c>
      <c r="AH1222" t="s">
        <v>26861</v>
      </c>
      <c r="AI1222" t="s">
        <v>27006</v>
      </c>
      <c r="AJ1222" t="s">
        <v>26674</v>
      </c>
      <c r="AK1222" t="s">
        <v>26878</v>
      </c>
      <c r="AL1222" t="s">
        <v>27002</v>
      </c>
      <c r="AP1222" t="s">
        <v>26674</v>
      </c>
      <c r="AQ1222" t="s">
        <v>27287</v>
      </c>
      <c r="AR1222" t="s">
        <v>26999</v>
      </c>
      <c r="BC1222" t="s">
        <v>26674</v>
      </c>
      <c r="BD1222" t="s">
        <v>27061</v>
      </c>
      <c r="BE1222" t="s">
        <v>27002</v>
      </c>
      <c r="CA1222" t="s">
        <v>26674</v>
      </c>
      <c r="CB1222" t="s">
        <v>26946</v>
      </c>
      <c r="CC1222" t="s">
        <v>26999</v>
      </c>
      <c r="CH1222" t="s">
        <v>26674</v>
      </c>
      <c r="CI1222" t="s">
        <v>26753</v>
      </c>
      <c r="CJ1222" t="s">
        <v>26999</v>
      </c>
    </row>
    <row r="1223" spans="1:89">
      <c r="A1223" s="3">
        <v>1980</v>
      </c>
      <c r="B1223">
        <v>1216</v>
      </c>
      <c r="C1223" t="s">
        <v>811</v>
      </c>
      <c r="D1223" t="s">
        <v>69</v>
      </c>
      <c r="E1223" t="s">
        <v>6491</v>
      </c>
      <c r="F1223" t="s">
        <v>7264</v>
      </c>
      <c r="G1223" t="s">
        <v>13039</v>
      </c>
      <c r="H1223" s="1">
        <v>1</v>
      </c>
      <c r="I1223" s="2" t="s">
        <v>14320</v>
      </c>
      <c r="J1223" s="2" t="s">
        <v>26661</v>
      </c>
      <c r="K1223" t="s">
        <v>26674</v>
      </c>
      <c r="L1223" t="s">
        <v>26853</v>
      </c>
      <c r="M1223" t="s">
        <v>27003</v>
      </c>
      <c r="Y1223" t="s">
        <v>26674</v>
      </c>
      <c r="Z1223" t="s">
        <v>27584</v>
      </c>
      <c r="AA1223" t="s">
        <v>27001</v>
      </c>
      <c r="AB1223" t="s">
        <v>27025</v>
      </c>
      <c r="AF1223" t="s">
        <v>27025</v>
      </c>
      <c r="AG1223" t="s">
        <v>26674</v>
      </c>
      <c r="AH1223" t="s">
        <v>27258</v>
      </c>
      <c r="AI1223" t="s">
        <v>27001</v>
      </c>
      <c r="AM1223" t="s">
        <v>26674</v>
      </c>
      <c r="AN1223" t="s">
        <v>27782</v>
      </c>
      <c r="AO1223" t="s">
        <v>27002</v>
      </c>
      <c r="AS1223" t="s">
        <v>26674</v>
      </c>
      <c r="AT1223" t="s">
        <v>26962</v>
      </c>
      <c r="AU1223" t="s">
        <v>27002</v>
      </c>
      <c r="AY1223" t="s">
        <v>27025</v>
      </c>
      <c r="BM1223" t="s">
        <v>27025</v>
      </c>
      <c r="BQ1223" t="s">
        <v>26674</v>
      </c>
      <c r="BR1223" t="s">
        <v>26911</v>
      </c>
      <c r="BS1223" t="s">
        <v>27003</v>
      </c>
      <c r="BU1223" t="s">
        <v>26674</v>
      </c>
      <c r="BV1223" t="s">
        <v>26976</v>
      </c>
      <c r="BW1223" t="s">
        <v>27002</v>
      </c>
      <c r="CH1223" t="s">
        <v>26674</v>
      </c>
      <c r="CI1223" t="s">
        <v>26851</v>
      </c>
      <c r="CJ1223" t="s">
        <v>27002</v>
      </c>
      <c r="CK1223" t="s">
        <v>27025</v>
      </c>
    </row>
    <row r="1224" spans="1:89">
      <c r="A1224" s="3">
        <v>29</v>
      </c>
      <c r="B1224">
        <v>1217</v>
      </c>
      <c r="C1224" t="s">
        <v>69</v>
      </c>
      <c r="D1224" t="s">
        <v>69</v>
      </c>
      <c r="E1224" t="s">
        <v>6491</v>
      </c>
      <c r="F1224" t="s">
        <v>69</v>
      </c>
      <c r="G1224" t="s">
        <v>13033</v>
      </c>
      <c r="H1224" s="1">
        <v>1</v>
      </c>
      <c r="I1224" s="2" t="s">
        <v>14321</v>
      </c>
      <c r="J1224" s="2" t="s">
        <v>26661</v>
      </c>
      <c r="V1224" t="s">
        <v>26674</v>
      </c>
      <c r="W1224" t="s">
        <v>27458</v>
      </c>
      <c r="X1224" t="s">
        <v>26999</v>
      </c>
      <c r="AC1224" t="s">
        <v>26674</v>
      </c>
      <c r="AD1224" t="s">
        <v>26847</v>
      </c>
      <c r="AE1224" t="s">
        <v>27003</v>
      </c>
      <c r="AG1224" t="s">
        <v>26673</v>
      </c>
      <c r="AH1224" t="s">
        <v>26785</v>
      </c>
      <c r="AI1224" t="s">
        <v>27006</v>
      </c>
      <c r="AJ1224" t="s">
        <v>26674</v>
      </c>
      <c r="AK1224" t="s">
        <v>27260</v>
      </c>
      <c r="AL1224" t="s">
        <v>27001</v>
      </c>
      <c r="AP1224" t="s">
        <v>26674</v>
      </c>
      <c r="AQ1224" t="s">
        <v>27356</v>
      </c>
      <c r="AR1224" t="s">
        <v>27001</v>
      </c>
      <c r="BC1224" t="s">
        <v>26674</v>
      </c>
      <c r="BD1224" t="s">
        <v>26736</v>
      </c>
      <c r="BE1224" t="s">
        <v>27001</v>
      </c>
      <c r="CA1224" t="s">
        <v>26674</v>
      </c>
      <c r="CB1224" t="s">
        <v>27549</v>
      </c>
      <c r="CC1224" t="s">
        <v>27008</v>
      </c>
      <c r="CH1224" t="s">
        <v>26674</v>
      </c>
      <c r="CI1224" t="s">
        <v>26966</v>
      </c>
      <c r="CJ1224" t="s">
        <v>26999</v>
      </c>
    </row>
    <row r="1225" spans="1:89">
      <c r="A1225" s="3">
        <v>6739</v>
      </c>
      <c r="B1225">
        <v>1218</v>
      </c>
      <c r="C1225" t="s">
        <v>69</v>
      </c>
      <c r="D1225" t="s">
        <v>6320</v>
      </c>
      <c r="E1225" t="s">
        <v>6491</v>
      </c>
      <c r="F1225" t="s">
        <v>69</v>
      </c>
      <c r="G1225" t="s">
        <v>13032</v>
      </c>
      <c r="H1225" s="1">
        <v>1</v>
      </c>
      <c r="I1225" s="2" t="s">
        <v>14322</v>
      </c>
      <c r="J1225" s="2" t="s">
        <v>26661</v>
      </c>
      <c r="N1225" t="s">
        <v>27025</v>
      </c>
      <c r="R1225" t="s">
        <v>26673</v>
      </c>
      <c r="S1225" t="s">
        <v>26742</v>
      </c>
      <c r="T1225" t="s">
        <v>27004</v>
      </c>
      <c r="U1225" t="s">
        <v>27025</v>
      </c>
      <c r="AB1225" t="s">
        <v>27025</v>
      </c>
      <c r="AC1225" t="s">
        <v>26673</v>
      </c>
      <c r="AD1225" t="s">
        <v>26867</v>
      </c>
      <c r="AE1225" t="s">
        <v>27004</v>
      </c>
      <c r="AP1225" t="s">
        <v>26673</v>
      </c>
      <c r="AQ1225" t="s">
        <v>26716</v>
      </c>
      <c r="AR1225" t="s">
        <v>27004</v>
      </c>
      <c r="AV1225" t="s">
        <v>26673</v>
      </c>
      <c r="AW1225" t="s">
        <v>26715</v>
      </c>
      <c r="AX1225" t="s">
        <v>27006</v>
      </c>
      <c r="AY1225" t="s">
        <v>27025</v>
      </c>
      <c r="BC1225" t="s">
        <v>26673</v>
      </c>
      <c r="BD1225" t="s">
        <v>26831</v>
      </c>
      <c r="BE1225" t="s">
        <v>27004</v>
      </c>
      <c r="BF1225" t="s">
        <v>26673</v>
      </c>
      <c r="BG1225" t="s">
        <v>26952</v>
      </c>
      <c r="BH1225" t="s">
        <v>27004</v>
      </c>
      <c r="BN1225" t="s">
        <v>26673</v>
      </c>
      <c r="BO1225" t="s">
        <v>27476</v>
      </c>
      <c r="BP1225" t="s">
        <v>27010</v>
      </c>
      <c r="BQ1225" t="s">
        <v>26673</v>
      </c>
      <c r="BR1225" t="s">
        <v>27331</v>
      </c>
      <c r="BS1225" t="s">
        <v>26998</v>
      </c>
    </row>
    <row r="1226" spans="1:89">
      <c r="A1226" s="3">
        <v>2462</v>
      </c>
      <c r="B1226">
        <v>1219</v>
      </c>
      <c r="C1226" t="s">
        <v>812</v>
      </c>
      <c r="D1226" t="s">
        <v>6286</v>
      </c>
      <c r="E1226" t="s">
        <v>6491</v>
      </c>
      <c r="F1226" t="s">
        <v>7265</v>
      </c>
      <c r="G1226" t="s">
        <v>13040</v>
      </c>
      <c r="H1226" s="1">
        <v>1</v>
      </c>
      <c r="I1226" s="2" t="s">
        <v>14323</v>
      </c>
      <c r="J1226" s="2" t="s">
        <v>26661</v>
      </c>
      <c r="K1226" t="s">
        <v>26673</v>
      </c>
      <c r="L1226" t="s">
        <v>26922</v>
      </c>
      <c r="M1226" t="s">
        <v>27012</v>
      </c>
      <c r="N1226" t="s">
        <v>27025</v>
      </c>
      <c r="O1226" t="s">
        <v>26673</v>
      </c>
      <c r="P1226" t="s">
        <v>26693</v>
      </c>
      <c r="Q1226" t="s">
        <v>26998</v>
      </c>
      <c r="R1226" t="s">
        <v>26673</v>
      </c>
      <c r="S1226" t="s">
        <v>26881</v>
      </c>
      <c r="T1226" t="s">
        <v>27005</v>
      </c>
      <c r="U1226" t="s">
        <v>27025</v>
      </c>
      <c r="Y1226" t="s">
        <v>26673</v>
      </c>
      <c r="Z1226" t="s">
        <v>26952</v>
      </c>
      <c r="AA1226" t="s">
        <v>27012</v>
      </c>
      <c r="AG1226" t="s">
        <v>26673</v>
      </c>
      <c r="AH1226" t="s">
        <v>27129</v>
      </c>
      <c r="AI1226" t="s">
        <v>27005</v>
      </c>
      <c r="AS1226" t="s">
        <v>26673</v>
      </c>
      <c r="AT1226" t="s">
        <v>26957</v>
      </c>
      <c r="AU1226" t="s">
        <v>27015</v>
      </c>
      <c r="BI1226" t="s">
        <v>27025</v>
      </c>
      <c r="BM1226" t="s">
        <v>27025</v>
      </c>
      <c r="BN1226" t="s">
        <v>26673</v>
      </c>
      <c r="BO1226" t="s">
        <v>26977</v>
      </c>
      <c r="BP1226" t="s">
        <v>27012</v>
      </c>
      <c r="BT1226" t="s">
        <v>27025</v>
      </c>
      <c r="CE1226" t="s">
        <v>26673</v>
      </c>
      <c r="CF1226" t="s">
        <v>26775</v>
      </c>
      <c r="CG1226" t="s">
        <v>26998</v>
      </c>
      <c r="CK1226" t="s">
        <v>27025</v>
      </c>
    </row>
    <row r="1227" spans="1:89">
      <c r="A1227" s="3">
        <v>3062</v>
      </c>
      <c r="B1227">
        <v>1220</v>
      </c>
      <c r="C1227" t="s">
        <v>813</v>
      </c>
      <c r="D1227" t="s">
        <v>69</v>
      </c>
      <c r="E1227" t="s">
        <v>6491</v>
      </c>
      <c r="F1227" t="s">
        <v>7266</v>
      </c>
      <c r="G1227" t="s">
        <v>13032</v>
      </c>
      <c r="H1227" s="1">
        <v>1</v>
      </c>
      <c r="I1227" s="2" t="s">
        <v>14324</v>
      </c>
      <c r="J1227" s="2" t="s">
        <v>26661</v>
      </c>
      <c r="N1227" t="s">
        <v>27025</v>
      </c>
      <c r="R1227" t="s">
        <v>26674</v>
      </c>
      <c r="S1227" t="s">
        <v>26760</v>
      </c>
      <c r="T1227" t="s">
        <v>27002</v>
      </c>
      <c r="U1227" t="s">
        <v>27025</v>
      </c>
      <c r="AB1227" t="s">
        <v>27025</v>
      </c>
      <c r="AC1227" t="s">
        <v>26674</v>
      </c>
      <c r="AD1227" t="s">
        <v>26732</v>
      </c>
      <c r="AE1227" t="s">
        <v>26999</v>
      </c>
      <c r="AP1227" t="s">
        <v>26674</v>
      </c>
      <c r="AQ1227" t="s">
        <v>26737</v>
      </c>
      <c r="AR1227" t="s">
        <v>27002</v>
      </c>
      <c r="BN1227" t="s">
        <v>26674</v>
      </c>
      <c r="BO1227" t="s">
        <v>26825</v>
      </c>
      <c r="BP1227" t="s">
        <v>26999</v>
      </c>
      <c r="BQ1227" t="s">
        <v>26674</v>
      </c>
      <c r="BR1227" t="s">
        <v>26948</v>
      </c>
      <c r="BS1227" t="s">
        <v>27002</v>
      </c>
      <c r="BU1227" t="s">
        <v>26674</v>
      </c>
      <c r="BV1227" t="s">
        <v>26745</v>
      </c>
      <c r="BW1227" t="s">
        <v>27002</v>
      </c>
      <c r="CE1227" t="s">
        <v>26674</v>
      </c>
      <c r="CF1227" t="s">
        <v>26887</v>
      </c>
      <c r="CG1227" t="s">
        <v>27001</v>
      </c>
      <c r="CH1227" t="s">
        <v>26674</v>
      </c>
      <c r="CI1227" t="s">
        <v>27342</v>
      </c>
      <c r="CJ1227" t="s">
        <v>27007</v>
      </c>
    </row>
    <row r="1228" spans="1:89">
      <c r="A1228" s="3">
        <v>2182</v>
      </c>
      <c r="B1228">
        <v>1221</v>
      </c>
      <c r="C1228" t="s">
        <v>69</v>
      </c>
      <c r="D1228" t="s">
        <v>69</v>
      </c>
      <c r="E1228" t="s">
        <v>6491</v>
      </c>
      <c r="F1228" t="s">
        <v>69</v>
      </c>
      <c r="G1228" t="s">
        <v>13033</v>
      </c>
      <c r="H1228" s="1">
        <v>1</v>
      </c>
      <c r="I1228" s="2" t="s">
        <v>14325</v>
      </c>
      <c r="J1228" s="2" t="s">
        <v>26661</v>
      </c>
      <c r="K1228" t="s">
        <v>26674</v>
      </c>
      <c r="L1228" t="s">
        <v>26715</v>
      </c>
      <c r="M1228" t="s">
        <v>27001</v>
      </c>
      <c r="N1228" t="s">
        <v>27025</v>
      </c>
      <c r="U1228" t="s">
        <v>27025</v>
      </c>
      <c r="V1228" t="s">
        <v>26674</v>
      </c>
      <c r="W1228" t="s">
        <v>27601</v>
      </c>
      <c r="X1228" t="s">
        <v>27300</v>
      </c>
      <c r="Y1228" t="s">
        <v>26674</v>
      </c>
      <c r="Z1228" t="s">
        <v>27788</v>
      </c>
      <c r="AA1228" t="s">
        <v>27008</v>
      </c>
      <c r="AG1228" t="s">
        <v>26674</v>
      </c>
      <c r="AH1228" t="s">
        <v>27406</v>
      </c>
      <c r="AI1228" t="s">
        <v>27008</v>
      </c>
      <c r="AJ1228" t="s">
        <v>26674</v>
      </c>
      <c r="AK1228" t="s">
        <v>26914</v>
      </c>
      <c r="AL1228" t="s">
        <v>27007</v>
      </c>
      <c r="AM1228" t="s">
        <v>26674</v>
      </c>
      <c r="AN1228" t="s">
        <v>27997</v>
      </c>
      <c r="AO1228" t="s">
        <v>27649</v>
      </c>
      <c r="AS1228" t="s">
        <v>26674</v>
      </c>
      <c r="AT1228" t="s">
        <v>26937</v>
      </c>
      <c r="AU1228" t="s">
        <v>27001</v>
      </c>
      <c r="AZ1228" t="s">
        <v>26674</v>
      </c>
      <c r="BA1228" t="s">
        <v>26719</v>
      </c>
      <c r="BB1228" t="s">
        <v>27002</v>
      </c>
    </row>
    <row r="1229" spans="1:89">
      <c r="A1229" s="3">
        <v>3259</v>
      </c>
      <c r="B1229">
        <v>1222</v>
      </c>
      <c r="C1229" t="s">
        <v>814</v>
      </c>
      <c r="D1229" t="s">
        <v>6311</v>
      </c>
      <c r="E1229" t="s">
        <v>6493</v>
      </c>
      <c r="F1229" t="s">
        <v>7267</v>
      </c>
      <c r="G1229" t="s">
        <v>13039</v>
      </c>
      <c r="H1229" s="1">
        <v>1</v>
      </c>
      <c r="I1229" s="2" t="s">
        <v>14326</v>
      </c>
      <c r="J1229" s="2" t="s">
        <v>26661</v>
      </c>
      <c r="O1229" t="s">
        <v>26674</v>
      </c>
      <c r="P1229" t="s">
        <v>26851</v>
      </c>
      <c r="Q1229" t="s">
        <v>27002</v>
      </c>
      <c r="V1229" t="s">
        <v>26673</v>
      </c>
      <c r="W1229" t="s">
        <v>27606</v>
      </c>
      <c r="X1229" t="s">
        <v>27012</v>
      </c>
      <c r="AB1229" t="s">
        <v>27025</v>
      </c>
      <c r="AP1229" t="s">
        <v>26674</v>
      </c>
      <c r="AQ1229" t="s">
        <v>26882</v>
      </c>
      <c r="AR1229" t="s">
        <v>27003</v>
      </c>
      <c r="AS1229" t="s">
        <v>26673</v>
      </c>
      <c r="AT1229" t="s">
        <v>26831</v>
      </c>
      <c r="AU1229" t="s">
        <v>27006</v>
      </c>
      <c r="BF1229" t="s">
        <v>26673</v>
      </c>
      <c r="BG1229" t="s">
        <v>26789</v>
      </c>
      <c r="BH1229" t="s">
        <v>27004</v>
      </c>
      <c r="BM1229" t="s">
        <v>27025</v>
      </c>
      <c r="BN1229" t="s">
        <v>26674</v>
      </c>
      <c r="BO1229" t="s">
        <v>27098</v>
      </c>
      <c r="BP1229" t="s">
        <v>26999</v>
      </c>
      <c r="BQ1229" t="s">
        <v>26674</v>
      </c>
      <c r="BR1229" t="s">
        <v>26786</v>
      </c>
      <c r="BS1229" t="s">
        <v>27003</v>
      </c>
      <c r="BT1229" t="s">
        <v>27025</v>
      </c>
      <c r="BX1229" t="s">
        <v>26673</v>
      </c>
      <c r="BY1229" t="s">
        <v>26729</v>
      </c>
      <c r="BZ1229" t="s">
        <v>27006</v>
      </c>
      <c r="CK1229" t="s">
        <v>27025</v>
      </c>
    </row>
    <row r="1230" spans="1:89">
      <c r="A1230" s="3">
        <v>3260</v>
      </c>
      <c r="B1230">
        <v>1223</v>
      </c>
      <c r="C1230" t="s">
        <v>69</v>
      </c>
      <c r="D1230" t="s">
        <v>69</v>
      </c>
      <c r="E1230" t="s">
        <v>6491</v>
      </c>
      <c r="F1230" t="s">
        <v>69</v>
      </c>
      <c r="G1230" t="s">
        <v>13032</v>
      </c>
      <c r="H1230" s="1">
        <v>1</v>
      </c>
      <c r="I1230" s="2" t="s">
        <v>14327</v>
      </c>
      <c r="J1230" s="2" t="s">
        <v>26661</v>
      </c>
      <c r="K1230" t="s">
        <v>26674</v>
      </c>
      <c r="L1230" t="s">
        <v>26847</v>
      </c>
      <c r="M1230" t="s">
        <v>27002</v>
      </c>
      <c r="O1230" t="s">
        <v>26674</v>
      </c>
      <c r="P1230" t="s">
        <v>26801</v>
      </c>
      <c r="Q1230" t="s">
        <v>27002</v>
      </c>
      <c r="V1230" t="s">
        <v>26674</v>
      </c>
      <c r="W1230" t="s">
        <v>26745</v>
      </c>
      <c r="X1230" t="s">
        <v>26999</v>
      </c>
      <c r="Y1230" t="s">
        <v>26674</v>
      </c>
      <c r="Z1230" t="s">
        <v>27211</v>
      </c>
      <c r="AA1230" t="s">
        <v>27002</v>
      </c>
      <c r="BN1230" t="s">
        <v>26674</v>
      </c>
      <c r="BO1230" t="s">
        <v>26846</v>
      </c>
      <c r="BP1230" t="s">
        <v>27002</v>
      </c>
      <c r="BU1230" t="s">
        <v>26674</v>
      </c>
      <c r="BV1230" t="s">
        <v>26825</v>
      </c>
      <c r="BW1230" t="s">
        <v>27002</v>
      </c>
      <c r="CA1230" t="s">
        <v>26674</v>
      </c>
      <c r="CB1230" t="s">
        <v>26696</v>
      </c>
      <c r="CC1230" t="s">
        <v>27008</v>
      </c>
      <c r="CH1230" t="s">
        <v>26674</v>
      </c>
      <c r="CI1230" t="s">
        <v>26864</v>
      </c>
      <c r="CJ1230" t="s">
        <v>27007</v>
      </c>
    </row>
    <row r="1231" spans="1:89">
      <c r="A1231" s="3">
        <v>3059</v>
      </c>
      <c r="B1231">
        <v>1224</v>
      </c>
      <c r="C1231" t="s">
        <v>815</v>
      </c>
      <c r="D1231" t="s">
        <v>6320</v>
      </c>
      <c r="E1231" t="s">
        <v>6491</v>
      </c>
      <c r="F1231" t="s">
        <v>7268</v>
      </c>
      <c r="G1231" t="s">
        <v>13032</v>
      </c>
      <c r="H1231" s="1">
        <v>1</v>
      </c>
      <c r="I1231" s="2" t="s">
        <v>14328</v>
      </c>
      <c r="J1231" s="2" t="s">
        <v>26661</v>
      </c>
      <c r="V1231" t="s">
        <v>26673</v>
      </c>
      <c r="W1231" t="s">
        <v>26760</v>
      </c>
      <c r="X1231" t="s">
        <v>27004</v>
      </c>
      <c r="AC1231" t="s">
        <v>26673</v>
      </c>
      <c r="AD1231" t="s">
        <v>26748</v>
      </c>
      <c r="AE1231" t="s">
        <v>27006</v>
      </c>
      <c r="AJ1231" t="s">
        <v>26673</v>
      </c>
      <c r="AK1231" t="s">
        <v>26819</v>
      </c>
      <c r="AL1231" t="s">
        <v>27006</v>
      </c>
      <c r="AM1231" t="s">
        <v>26673</v>
      </c>
      <c r="AN1231" t="s">
        <v>26975</v>
      </c>
      <c r="AO1231" t="s">
        <v>27006</v>
      </c>
      <c r="AY1231" t="s">
        <v>27025</v>
      </c>
      <c r="BC1231" t="s">
        <v>26673</v>
      </c>
      <c r="BD1231" t="s">
        <v>26881</v>
      </c>
      <c r="BE1231" t="s">
        <v>27004</v>
      </c>
      <c r="BQ1231" t="s">
        <v>26673</v>
      </c>
      <c r="BR1231" t="s">
        <v>26874</v>
      </c>
      <c r="BS1231" t="s">
        <v>27006</v>
      </c>
      <c r="BU1231" t="s">
        <v>26673</v>
      </c>
      <c r="BV1231" t="s">
        <v>26893</v>
      </c>
      <c r="BW1231" t="s">
        <v>27006</v>
      </c>
      <c r="CH1231" t="s">
        <v>26673</v>
      </c>
      <c r="CI1231" t="s">
        <v>26775</v>
      </c>
      <c r="CJ1231" t="s">
        <v>27004</v>
      </c>
    </row>
    <row r="1232" spans="1:89">
      <c r="A1232" s="3">
        <v>1451</v>
      </c>
      <c r="B1232">
        <v>1225</v>
      </c>
      <c r="C1232" t="s">
        <v>69</v>
      </c>
      <c r="D1232" t="s">
        <v>69</v>
      </c>
      <c r="E1232" t="s">
        <v>6491</v>
      </c>
      <c r="F1232" t="s">
        <v>69</v>
      </c>
      <c r="G1232" t="s">
        <v>13031</v>
      </c>
      <c r="H1232" s="1">
        <v>1</v>
      </c>
      <c r="I1232" s="2" t="s">
        <v>14329</v>
      </c>
      <c r="J1232" s="2" t="s">
        <v>26661</v>
      </c>
      <c r="O1232" t="s">
        <v>26674</v>
      </c>
      <c r="P1232" t="s">
        <v>27264</v>
      </c>
      <c r="Q1232" t="s">
        <v>27008</v>
      </c>
      <c r="R1232" t="s">
        <v>26674</v>
      </c>
      <c r="S1232" t="s">
        <v>26745</v>
      </c>
      <c r="T1232" t="s">
        <v>27002</v>
      </c>
      <c r="Y1232" t="s">
        <v>26674</v>
      </c>
      <c r="Z1232" t="s">
        <v>26857</v>
      </c>
      <c r="AA1232" t="s">
        <v>27001</v>
      </c>
      <c r="AM1232" t="s">
        <v>26674</v>
      </c>
      <c r="AN1232" t="s">
        <v>26709</v>
      </c>
      <c r="AO1232" t="s">
        <v>27008</v>
      </c>
      <c r="AY1232" t="s">
        <v>27025</v>
      </c>
      <c r="BM1232" t="s">
        <v>27025</v>
      </c>
      <c r="BN1232" t="s">
        <v>26674</v>
      </c>
      <c r="BO1232" t="s">
        <v>28206</v>
      </c>
      <c r="BP1232" t="s">
        <v>27300</v>
      </c>
      <c r="BT1232" t="s">
        <v>27025</v>
      </c>
      <c r="BU1232" t="s">
        <v>26674</v>
      </c>
      <c r="BV1232" t="s">
        <v>26693</v>
      </c>
      <c r="BW1232" t="s">
        <v>27001</v>
      </c>
      <c r="BX1232" t="s">
        <v>26673</v>
      </c>
      <c r="BY1232" t="s">
        <v>26731</v>
      </c>
      <c r="BZ1232" t="s">
        <v>27004</v>
      </c>
      <c r="CH1232" t="s">
        <v>26674</v>
      </c>
      <c r="CI1232" t="s">
        <v>26938</v>
      </c>
      <c r="CJ1232" t="s">
        <v>26999</v>
      </c>
      <c r="CK1232" t="s">
        <v>27025</v>
      </c>
    </row>
    <row r="1233" spans="1:89">
      <c r="A1233" s="3">
        <v>5679</v>
      </c>
      <c r="B1233">
        <v>1226</v>
      </c>
      <c r="C1233" t="s">
        <v>69</v>
      </c>
      <c r="D1233" t="s">
        <v>69</v>
      </c>
      <c r="E1233" t="s">
        <v>6491</v>
      </c>
      <c r="F1233" t="s">
        <v>69</v>
      </c>
      <c r="G1233" t="s">
        <v>13032</v>
      </c>
      <c r="H1233" s="1">
        <v>1</v>
      </c>
      <c r="I1233" s="2" t="s">
        <v>14330</v>
      </c>
      <c r="J1233" s="2" t="s">
        <v>26661</v>
      </c>
      <c r="V1233" t="s">
        <v>26674</v>
      </c>
      <c r="W1233" t="s">
        <v>26879</v>
      </c>
      <c r="X1233" t="s">
        <v>27001</v>
      </c>
      <c r="AG1233" t="s">
        <v>26673</v>
      </c>
      <c r="AH1233" t="s">
        <v>26908</v>
      </c>
      <c r="AI1233" t="s">
        <v>27011</v>
      </c>
      <c r="AJ1233" t="s">
        <v>26674</v>
      </c>
      <c r="AK1233" t="s">
        <v>26791</v>
      </c>
      <c r="AL1233" t="s">
        <v>26999</v>
      </c>
      <c r="BF1233" t="s">
        <v>26673</v>
      </c>
      <c r="BG1233" t="s">
        <v>26729</v>
      </c>
      <c r="BH1233" t="s">
        <v>27011</v>
      </c>
      <c r="BN1233" t="s">
        <v>26673</v>
      </c>
      <c r="BO1233" t="s">
        <v>26994</v>
      </c>
      <c r="BP1233" t="s">
        <v>27011</v>
      </c>
      <c r="BQ1233" t="s">
        <v>26673</v>
      </c>
      <c r="BR1233" t="s">
        <v>26830</v>
      </c>
      <c r="BS1233" t="s">
        <v>27011</v>
      </c>
      <c r="BU1233" t="s">
        <v>26674</v>
      </c>
      <c r="BV1233" t="s">
        <v>27256</v>
      </c>
      <c r="BW1233" t="s">
        <v>27002</v>
      </c>
      <c r="CH1233" t="s">
        <v>26674</v>
      </c>
      <c r="CI1233" t="s">
        <v>28500</v>
      </c>
      <c r="CJ1233" t="s">
        <v>27000</v>
      </c>
    </row>
    <row r="1234" spans="1:89">
      <c r="A1234" s="3">
        <v>2178</v>
      </c>
      <c r="B1234">
        <v>1227</v>
      </c>
      <c r="C1234" t="s">
        <v>69</v>
      </c>
      <c r="D1234" t="s">
        <v>69</v>
      </c>
      <c r="E1234" t="s">
        <v>6491</v>
      </c>
      <c r="F1234" t="s">
        <v>69</v>
      </c>
      <c r="G1234" t="s">
        <v>13040</v>
      </c>
      <c r="H1234" s="1">
        <v>1</v>
      </c>
      <c r="I1234" s="2" t="s">
        <v>14331</v>
      </c>
      <c r="J1234" s="2" t="s">
        <v>26661</v>
      </c>
      <c r="K1234" t="s">
        <v>26673</v>
      </c>
      <c r="L1234" t="s">
        <v>26689</v>
      </c>
      <c r="M1234" t="s">
        <v>27012</v>
      </c>
      <c r="R1234" t="s">
        <v>26673</v>
      </c>
      <c r="S1234" t="s">
        <v>26731</v>
      </c>
      <c r="T1234" t="s">
        <v>27012</v>
      </c>
      <c r="Y1234" t="s">
        <v>26673</v>
      </c>
      <c r="Z1234" t="s">
        <v>27114</v>
      </c>
      <c r="AA1234" t="s">
        <v>27016</v>
      </c>
      <c r="AG1234" t="s">
        <v>26673</v>
      </c>
      <c r="AH1234" t="s">
        <v>27798</v>
      </c>
      <c r="AI1234" t="s">
        <v>27014</v>
      </c>
      <c r="AM1234" t="s">
        <v>26673</v>
      </c>
      <c r="AN1234" t="s">
        <v>26847</v>
      </c>
      <c r="AO1234" t="s">
        <v>27004</v>
      </c>
      <c r="AS1234" t="s">
        <v>26673</v>
      </c>
      <c r="AT1234" t="s">
        <v>26717</v>
      </c>
      <c r="AU1234" t="s">
        <v>27005</v>
      </c>
      <c r="BU1234" t="s">
        <v>26673</v>
      </c>
      <c r="BV1234" t="s">
        <v>26804</v>
      </c>
      <c r="BW1234" t="s">
        <v>27004</v>
      </c>
      <c r="BX1234" t="s">
        <v>26673</v>
      </c>
      <c r="BY1234" t="s">
        <v>26770</v>
      </c>
      <c r="BZ1234" t="s">
        <v>27004</v>
      </c>
    </row>
    <row r="1235" spans="1:89">
      <c r="A1235" s="3">
        <v>5660</v>
      </c>
      <c r="B1235">
        <v>1228</v>
      </c>
      <c r="C1235" t="s">
        <v>69</v>
      </c>
      <c r="D1235" t="s">
        <v>6273</v>
      </c>
      <c r="E1235" t="s">
        <v>6491</v>
      </c>
      <c r="F1235" t="s">
        <v>69</v>
      </c>
      <c r="G1235" t="s">
        <v>13031</v>
      </c>
      <c r="H1235" s="1">
        <v>1</v>
      </c>
      <c r="I1235" s="2" t="s">
        <v>14332</v>
      </c>
      <c r="J1235" s="2" t="s">
        <v>26661</v>
      </c>
      <c r="O1235" t="s">
        <v>26674</v>
      </c>
      <c r="P1235" t="s">
        <v>27265</v>
      </c>
      <c r="Q1235" t="s">
        <v>27007</v>
      </c>
      <c r="R1235" t="s">
        <v>26674</v>
      </c>
      <c r="S1235" t="s">
        <v>26803</v>
      </c>
      <c r="T1235" t="s">
        <v>27001</v>
      </c>
      <c r="Y1235" t="s">
        <v>26674</v>
      </c>
      <c r="Z1235" t="s">
        <v>26832</v>
      </c>
      <c r="AA1235" t="s">
        <v>27003</v>
      </c>
      <c r="AC1235" t="s">
        <v>26674</v>
      </c>
      <c r="AD1235" t="s">
        <v>26784</v>
      </c>
      <c r="AE1235" t="s">
        <v>27003</v>
      </c>
      <c r="AP1235" t="s">
        <v>26674</v>
      </c>
      <c r="AQ1235" t="s">
        <v>26760</v>
      </c>
      <c r="AR1235" t="s">
        <v>27001</v>
      </c>
      <c r="BN1235" t="s">
        <v>26674</v>
      </c>
      <c r="BO1235" t="s">
        <v>26791</v>
      </c>
      <c r="BP1235" t="s">
        <v>26999</v>
      </c>
      <c r="BQ1235" t="s">
        <v>26674</v>
      </c>
      <c r="BR1235" t="s">
        <v>26742</v>
      </c>
      <c r="BS1235" t="s">
        <v>27001</v>
      </c>
      <c r="CE1235" t="s">
        <v>26674</v>
      </c>
      <c r="CF1235" t="s">
        <v>27391</v>
      </c>
      <c r="CG1235" t="s">
        <v>26999</v>
      </c>
    </row>
    <row r="1236" spans="1:89">
      <c r="A1236" s="3">
        <v>4624</v>
      </c>
      <c r="B1236">
        <v>1229</v>
      </c>
      <c r="C1236" t="s">
        <v>816</v>
      </c>
      <c r="D1236" t="s">
        <v>6281</v>
      </c>
      <c r="E1236" t="s">
        <v>6491</v>
      </c>
      <c r="F1236" t="s">
        <v>7269</v>
      </c>
      <c r="G1236" t="s">
        <v>13039</v>
      </c>
      <c r="H1236" s="1">
        <v>1</v>
      </c>
      <c r="I1236" s="2" t="s">
        <v>14333</v>
      </c>
      <c r="J1236" s="2" t="s">
        <v>26661</v>
      </c>
      <c r="O1236" t="s">
        <v>26674</v>
      </c>
      <c r="P1236" t="s">
        <v>26737</v>
      </c>
      <c r="Q1236" t="s">
        <v>27001</v>
      </c>
      <c r="V1236" t="s">
        <v>26674</v>
      </c>
      <c r="W1236" t="s">
        <v>27280</v>
      </c>
      <c r="X1236" t="s">
        <v>27008</v>
      </c>
      <c r="AB1236" t="s">
        <v>27025</v>
      </c>
      <c r="AF1236" t="s">
        <v>27025</v>
      </c>
      <c r="AJ1236" t="s">
        <v>26674</v>
      </c>
      <c r="AK1236" t="s">
        <v>27217</v>
      </c>
      <c r="AL1236" t="s">
        <v>26999</v>
      </c>
      <c r="BF1236" t="s">
        <v>26673</v>
      </c>
      <c r="BG1236" t="s">
        <v>26729</v>
      </c>
      <c r="BH1236" t="s">
        <v>27006</v>
      </c>
      <c r="BN1236" t="s">
        <v>26674</v>
      </c>
      <c r="BO1236" t="s">
        <v>26739</v>
      </c>
      <c r="BP1236" t="s">
        <v>27007</v>
      </c>
      <c r="BQ1236" t="s">
        <v>26674</v>
      </c>
      <c r="BR1236" t="s">
        <v>26744</v>
      </c>
      <c r="BS1236" t="s">
        <v>27002</v>
      </c>
      <c r="BU1236" t="s">
        <v>26674</v>
      </c>
      <c r="BV1236" t="s">
        <v>26908</v>
      </c>
      <c r="BW1236" t="s">
        <v>27002</v>
      </c>
      <c r="CH1236" t="s">
        <v>26674</v>
      </c>
      <c r="CI1236" t="s">
        <v>27523</v>
      </c>
      <c r="CJ1236" t="s">
        <v>26999</v>
      </c>
      <c r="CK1236" t="s">
        <v>27025</v>
      </c>
    </row>
    <row r="1237" spans="1:89">
      <c r="A1237" s="3">
        <v>2177</v>
      </c>
      <c r="B1237">
        <v>1230</v>
      </c>
      <c r="C1237" t="s">
        <v>69</v>
      </c>
      <c r="D1237" t="s">
        <v>69</v>
      </c>
      <c r="E1237" t="s">
        <v>6491</v>
      </c>
      <c r="F1237" t="s">
        <v>69</v>
      </c>
      <c r="G1237" t="s">
        <v>13033</v>
      </c>
      <c r="H1237" s="1">
        <v>1</v>
      </c>
      <c r="I1237" s="2" t="s">
        <v>14334</v>
      </c>
      <c r="J1237" s="2" t="s">
        <v>26661</v>
      </c>
      <c r="K1237" t="s">
        <v>26674</v>
      </c>
      <c r="L1237" t="s">
        <v>26977</v>
      </c>
      <c r="M1237" t="s">
        <v>27003</v>
      </c>
      <c r="V1237" t="s">
        <v>26674</v>
      </c>
      <c r="W1237" t="s">
        <v>27129</v>
      </c>
      <c r="X1237" t="s">
        <v>27001</v>
      </c>
      <c r="AB1237" t="s">
        <v>27025</v>
      </c>
      <c r="AJ1237" t="s">
        <v>26674</v>
      </c>
      <c r="AK1237" t="s">
        <v>26731</v>
      </c>
      <c r="AL1237" t="s">
        <v>27001</v>
      </c>
      <c r="AM1237" t="s">
        <v>26674</v>
      </c>
      <c r="AN1237" t="s">
        <v>26996</v>
      </c>
      <c r="AO1237" t="s">
        <v>26999</v>
      </c>
      <c r="AS1237" t="s">
        <v>26674</v>
      </c>
      <c r="AT1237" t="s">
        <v>26717</v>
      </c>
      <c r="AU1237" t="s">
        <v>27002</v>
      </c>
      <c r="BU1237" t="s">
        <v>26674</v>
      </c>
      <c r="BV1237" t="s">
        <v>26685</v>
      </c>
      <c r="BW1237" t="s">
        <v>27002</v>
      </c>
      <c r="CA1237" t="s">
        <v>26674</v>
      </c>
      <c r="CB1237" t="s">
        <v>26740</v>
      </c>
      <c r="CC1237" t="s">
        <v>27001</v>
      </c>
      <c r="CD1237" t="s">
        <v>27025</v>
      </c>
      <c r="CH1237" t="s">
        <v>26674</v>
      </c>
      <c r="CI1237" t="s">
        <v>26709</v>
      </c>
      <c r="CJ1237" t="s">
        <v>27002</v>
      </c>
    </row>
    <row r="1238" spans="1:89">
      <c r="A1238" s="3">
        <v>5760</v>
      </c>
      <c r="B1238">
        <v>1231</v>
      </c>
      <c r="C1238" t="s">
        <v>817</v>
      </c>
      <c r="D1238" t="s">
        <v>6314</v>
      </c>
      <c r="E1238" t="s">
        <v>6491</v>
      </c>
      <c r="F1238" t="s">
        <v>7270</v>
      </c>
      <c r="G1238" t="s">
        <v>13031</v>
      </c>
      <c r="H1238" s="1">
        <v>1</v>
      </c>
      <c r="I1238" s="2" t="s">
        <v>14335</v>
      </c>
      <c r="J1238" s="2" t="s">
        <v>26661</v>
      </c>
      <c r="K1238" t="s">
        <v>26673</v>
      </c>
      <c r="L1238" t="s">
        <v>26762</v>
      </c>
      <c r="M1238" t="s">
        <v>27006</v>
      </c>
      <c r="N1238" t="s">
        <v>27025</v>
      </c>
      <c r="U1238" t="s">
        <v>27025</v>
      </c>
      <c r="Y1238" t="s">
        <v>26673</v>
      </c>
      <c r="Z1238" t="s">
        <v>26754</v>
      </c>
      <c r="AA1238" t="s">
        <v>27023</v>
      </c>
      <c r="AB1238" t="s">
        <v>27025</v>
      </c>
      <c r="AG1238" t="s">
        <v>26673</v>
      </c>
      <c r="AH1238" t="s">
        <v>26956</v>
      </c>
      <c r="AI1238" t="s">
        <v>27006</v>
      </c>
      <c r="AJ1238" t="s">
        <v>26673</v>
      </c>
      <c r="AK1238" t="s">
        <v>26803</v>
      </c>
      <c r="AL1238" t="s">
        <v>27006</v>
      </c>
      <c r="AS1238" t="s">
        <v>26673</v>
      </c>
      <c r="AT1238" t="s">
        <v>26925</v>
      </c>
      <c r="AU1238" t="s">
        <v>27011</v>
      </c>
      <c r="BJ1238" t="s">
        <v>26673</v>
      </c>
      <c r="BK1238" t="s">
        <v>26745</v>
      </c>
      <c r="BL1238" t="s">
        <v>27006</v>
      </c>
      <c r="BU1238" t="s">
        <v>26673</v>
      </c>
      <c r="BV1238" t="s">
        <v>26994</v>
      </c>
      <c r="BW1238" t="s">
        <v>27011</v>
      </c>
      <c r="CA1238" t="s">
        <v>26673</v>
      </c>
      <c r="CB1238" t="s">
        <v>27170</v>
      </c>
      <c r="CC1238" t="s">
        <v>27011</v>
      </c>
    </row>
    <row r="1239" spans="1:89">
      <c r="A1239" s="3">
        <v>3746</v>
      </c>
      <c r="B1239">
        <v>1232</v>
      </c>
      <c r="C1239" t="s">
        <v>69</v>
      </c>
      <c r="D1239" t="s">
        <v>69</v>
      </c>
      <c r="E1239" t="s">
        <v>6491</v>
      </c>
      <c r="F1239" t="s">
        <v>69</v>
      </c>
      <c r="G1239" t="s">
        <v>13033</v>
      </c>
      <c r="H1239" s="1">
        <v>1</v>
      </c>
      <c r="I1239" s="2" t="s">
        <v>14336</v>
      </c>
      <c r="J1239" s="2" t="s">
        <v>26661</v>
      </c>
      <c r="O1239" t="s">
        <v>26673</v>
      </c>
      <c r="P1239" t="s">
        <v>26882</v>
      </c>
      <c r="Q1239" t="s">
        <v>27006</v>
      </c>
      <c r="R1239" t="s">
        <v>26673</v>
      </c>
      <c r="S1239" t="s">
        <v>26740</v>
      </c>
      <c r="T1239" t="s">
        <v>27004</v>
      </c>
      <c r="Y1239" t="s">
        <v>26673</v>
      </c>
      <c r="Z1239" t="s">
        <v>26848</v>
      </c>
      <c r="AA1239" t="s">
        <v>27012</v>
      </c>
      <c r="AM1239" t="s">
        <v>26673</v>
      </c>
      <c r="AN1239" t="s">
        <v>26712</v>
      </c>
      <c r="AO1239" t="s">
        <v>27006</v>
      </c>
      <c r="AS1239" t="s">
        <v>26673</v>
      </c>
      <c r="AT1239" t="s">
        <v>27547</v>
      </c>
      <c r="AU1239" t="s">
        <v>27005</v>
      </c>
      <c r="BN1239" t="s">
        <v>26673</v>
      </c>
      <c r="BO1239" t="s">
        <v>26799</v>
      </c>
      <c r="BP1239" t="s">
        <v>27004</v>
      </c>
      <c r="BQ1239" t="s">
        <v>26673</v>
      </c>
      <c r="BR1239" t="s">
        <v>26797</v>
      </c>
      <c r="BS1239" t="s">
        <v>27006</v>
      </c>
      <c r="BX1239" t="s">
        <v>26673</v>
      </c>
      <c r="BY1239" t="s">
        <v>26828</v>
      </c>
      <c r="BZ1239" t="s">
        <v>27004</v>
      </c>
      <c r="CK1239" t="s">
        <v>27025</v>
      </c>
    </row>
    <row r="1240" spans="1:89">
      <c r="A1240" s="3">
        <v>4670</v>
      </c>
      <c r="B1240">
        <v>1233</v>
      </c>
      <c r="C1240" t="s">
        <v>69</v>
      </c>
      <c r="D1240" t="s">
        <v>69</v>
      </c>
      <c r="E1240" t="s">
        <v>6491</v>
      </c>
      <c r="F1240" t="s">
        <v>69</v>
      </c>
      <c r="G1240" t="s">
        <v>13031</v>
      </c>
      <c r="H1240" s="1">
        <v>1</v>
      </c>
      <c r="I1240" s="2" t="s">
        <v>14337</v>
      </c>
      <c r="J1240" s="2" t="s">
        <v>26661</v>
      </c>
      <c r="O1240" t="s">
        <v>26673</v>
      </c>
      <c r="P1240" t="s">
        <v>27266</v>
      </c>
      <c r="Q1240" t="s">
        <v>26998</v>
      </c>
      <c r="R1240" t="s">
        <v>26673</v>
      </c>
      <c r="S1240" t="s">
        <v>27445</v>
      </c>
      <c r="T1240" t="s">
        <v>27014</v>
      </c>
      <c r="Y1240" t="s">
        <v>26673</v>
      </c>
      <c r="Z1240" t="s">
        <v>26982</v>
      </c>
      <c r="AA1240" t="s">
        <v>27004</v>
      </c>
      <c r="BM1240" t="s">
        <v>27025</v>
      </c>
      <c r="BN1240" t="s">
        <v>26673</v>
      </c>
      <c r="BO1240" t="s">
        <v>27856</v>
      </c>
      <c r="BP1240" t="s">
        <v>27010</v>
      </c>
      <c r="BQ1240" t="s">
        <v>26673</v>
      </c>
      <c r="BR1240" t="s">
        <v>26956</v>
      </c>
      <c r="BS1240" t="s">
        <v>27004</v>
      </c>
      <c r="BX1240" t="s">
        <v>26673</v>
      </c>
      <c r="BY1240" t="s">
        <v>27198</v>
      </c>
      <c r="BZ1240" t="s">
        <v>27005</v>
      </c>
      <c r="CA1240" t="s">
        <v>26674</v>
      </c>
      <c r="CB1240" t="s">
        <v>26697</v>
      </c>
      <c r="CC1240" t="s">
        <v>26999</v>
      </c>
      <c r="CD1240" t="s">
        <v>27025</v>
      </c>
      <c r="CE1240" t="s">
        <v>26673</v>
      </c>
      <c r="CF1240" t="s">
        <v>28016</v>
      </c>
      <c r="CG1240" t="s">
        <v>27016</v>
      </c>
      <c r="CK1240" t="s">
        <v>27025</v>
      </c>
    </row>
    <row r="1241" spans="1:89">
      <c r="A1241" s="3">
        <v>2481</v>
      </c>
      <c r="B1241">
        <v>1234</v>
      </c>
      <c r="D1241" t="s">
        <v>69</v>
      </c>
      <c r="E1241" t="s">
        <v>6491</v>
      </c>
      <c r="F1241" t="s">
        <v>7271</v>
      </c>
      <c r="G1241" t="s">
        <v>13047</v>
      </c>
      <c r="H1241" s="1">
        <v>1</v>
      </c>
      <c r="I1241" s="2" t="s">
        <v>14338</v>
      </c>
      <c r="J1241" s="2" t="s">
        <v>26661</v>
      </c>
      <c r="O1241" t="s">
        <v>26674</v>
      </c>
      <c r="P1241" t="s">
        <v>26882</v>
      </c>
      <c r="Q1241" t="s">
        <v>27002</v>
      </c>
      <c r="R1241" t="s">
        <v>26674</v>
      </c>
      <c r="S1241" t="s">
        <v>26825</v>
      </c>
      <c r="T1241" t="s">
        <v>26999</v>
      </c>
      <c r="AC1241" t="s">
        <v>26674</v>
      </c>
      <c r="AD1241" t="s">
        <v>26682</v>
      </c>
      <c r="AE1241" t="s">
        <v>27000</v>
      </c>
      <c r="AP1241" t="s">
        <v>26674</v>
      </c>
      <c r="AQ1241" t="s">
        <v>26766</v>
      </c>
      <c r="AR1241" t="s">
        <v>27002</v>
      </c>
      <c r="BN1241" t="s">
        <v>26674</v>
      </c>
      <c r="BO1241" t="s">
        <v>27585</v>
      </c>
      <c r="BP1241" t="s">
        <v>27300</v>
      </c>
      <c r="BQ1241" t="s">
        <v>26674</v>
      </c>
      <c r="BR1241" t="s">
        <v>27116</v>
      </c>
      <c r="BS1241" t="s">
        <v>26999</v>
      </c>
      <c r="CE1241" t="s">
        <v>26674</v>
      </c>
      <c r="CF1241" t="s">
        <v>26733</v>
      </c>
      <c r="CG1241" t="s">
        <v>27007</v>
      </c>
      <c r="CH1241" t="s">
        <v>26674</v>
      </c>
      <c r="CI1241" t="s">
        <v>26994</v>
      </c>
      <c r="CJ1241" t="s">
        <v>26999</v>
      </c>
    </row>
    <row r="1242" spans="1:89">
      <c r="A1242" s="3">
        <v>15</v>
      </c>
      <c r="B1242">
        <v>1235</v>
      </c>
      <c r="C1242" t="s">
        <v>69</v>
      </c>
      <c r="D1242" t="s">
        <v>69</v>
      </c>
      <c r="E1242" t="s">
        <v>6491</v>
      </c>
      <c r="F1242" t="s">
        <v>69</v>
      </c>
      <c r="G1242" t="s">
        <v>13065</v>
      </c>
      <c r="H1242" s="1">
        <v>2</v>
      </c>
      <c r="I1242" s="2" t="s">
        <v>14339</v>
      </c>
      <c r="J1242" s="2" t="s">
        <v>26661</v>
      </c>
      <c r="V1242" t="s">
        <v>26673</v>
      </c>
      <c r="W1242" t="s">
        <v>26684</v>
      </c>
      <c r="X1242" t="s">
        <v>27004</v>
      </c>
      <c r="Y1242" t="s">
        <v>26673</v>
      </c>
      <c r="Z1242" t="s">
        <v>26952</v>
      </c>
      <c r="AA1242" t="s">
        <v>27006</v>
      </c>
      <c r="AF1242" t="s">
        <v>27025</v>
      </c>
      <c r="AJ1242" t="s">
        <v>26673</v>
      </c>
      <c r="AK1242" t="s">
        <v>26907</v>
      </c>
      <c r="AL1242" t="s">
        <v>27005</v>
      </c>
      <c r="AM1242" t="s">
        <v>26673</v>
      </c>
      <c r="AN1242" t="s">
        <v>26766</v>
      </c>
      <c r="AO1242" t="s">
        <v>27006</v>
      </c>
      <c r="AS1242" t="s">
        <v>26673</v>
      </c>
      <c r="AT1242" t="s">
        <v>26744</v>
      </c>
      <c r="AU1242" t="s">
        <v>27004</v>
      </c>
      <c r="BM1242" t="s">
        <v>27025</v>
      </c>
      <c r="BN1242" t="s">
        <v>26673</v>
      </c>
      <c r="BO1242" t="s">
        <v>26994</v>
      </c>
      <c r="BP1242" t="s">
        <v>27006</v>
      </c>
      <c r="BT1242" t="s">
        <v>27025</v>
      </c>
      <c r="CA1242" t="s">
        <v>26673</v>
      </c>
      <c r="CB1242" t="s">
        <v>26716</v>
      </c>
      <c r="CC1242" t="s">
        <v>27004</v>
      </c>
      <c r="CH1242" t="s">
        <v>26673</v>
      </c>
      <c r="CI1242" t="s">
        <v>26740</v>
      </c>
      <c r="CJ1242" t="s">
        <v>27004</v>
      </c>
      <c r="CK1242" t="s">
        <v>27025</v>
      </c>
    </row>
    <row r="1243" spans="1:89">
      <c r="A1243" s="3">
        <v>5</v>
      </c>
      <c r="B1243">
        <v>1236</v>
      </c>
      <c r="C1243" t="s">
        <v>818</v>
      </c>
      <c r="D1243" t="s">
        <v>6340</v>
      </c>
      <c r="E1243" t="s">
        <v>6493</v>
      </c>
      <c r="F1243" t="s">
        <v>7272</v>
      </c>
      <c r="G1243" t="s">
        <v>13032</v>
      </c>
      <c r="H1243" s="1">
        <v>1</v>
      </c>
      <c r="I1243" s="2" t="s">
        <v>14340</v>
      </c>
      <c r="J1243" s="2" t="s">
        <v>26661</v>
      </c>
      <c r="N1243" t="s">
        <v>27025</v>
      </c>
      <c r="U1243" t="s">
        <v>27025</v>
      </c>
      <c r="V1243" t="s">
        <v>26673</v>
      </c>
      <c r="W1243" t="s">
        <v>26716</v>
      </c>
      <c r="X1243" t="s">
        <v>27006</v>
      </c>
      <c r="AC1243" t="s">
        <v>26674</v>
      </c>
      <c r="AD1243" t="s">
        <v>26861</v>
      </c>
      <c r="AE1243" t="s">
        <v>27003</v>
      </c>
      <c r="AF1243" t="s">
        <v>27025</v>
      </c>
      <c r="BF1243" t="s">
        <v>26674</v>
      </c>
      <c r="BG1243" t="s">
        <v>27335</v>
      </c>
      <c r="BH1243" t="s">
        <v>27000</v>
      </c>
      <c r="BM1243" t="s">
        <v>27025</v>
      </c>
      <c r="BN1243" t="s">
        <v>26674</v>
      </c>
      <c r="BO1243" t="s">
        <v>27152</v>
      </c>
      <c r="BP1243" t="s">
        <v>27007</v>
      </c>
      <c r="BQ1243" t="s">
        <v>26674</v>
      </c>
      <c r="BR1243" t="s">
        <v>26723</v>
      </c>
      <c r="BS1243" t="s">
        <v>27002</v>
      </c>
      <c r="BT1243" t="s">
        <v>27025</v>
      </c>
      <c r="BU1243" t="s">
        <v>26673</v>
      </c>
      <c r="BV1243" t="s">
        <v>26954</v>
      </c>
      <c r="BW1243" t="s">
        <v>27011</v>
      </c>
      <c r="CE1243" t="s">
        <v>26674</v>
      </c>
      <c r="CF1243" t="s">
        <v>26852</v>
      </c>
      <c r="CG1243" t="s">
        <v>27001</v>
      </c>
      <c r="CH1243" t="s">
        <v>26673</v>
      </c>
      <c r="CI1243" t="s">
        <v>26677</v>
      </c>
      <c r="CJ1243" t="s">
        <v>27004</v>
      </c>
      <c r="CK1243" t="s">
        <v>27025</v>
      </c>
    </row>
    <row r="1244" spans="1:89">
      <c r="A1244" s="3">
        <v>6734</v>
      </c>
      <c r="B1244">
        <v>1237</v>
      </c>
      <c r="C1244" t="s">
        <v>819</v>
      </c>
      <c r="D1244" t="s">
        <v>6281</v>
      </c>
      <c r="E1244" t="s">
        <v>6492</v>
      </c>
      <c r="F1244" t="s">
        <v>7273</v>
      </c>
      <c r="G1244" t="s">
        <v>13033</v>
      </c>
      <c r="H1244" s="1">
        <v>1</v>
      </c>
      <c r="I1244" s="2" t="s">
        <v>14341</v>
      </c>
      <c r="J1244" s="2" t="s">
        <v>26661</v>
      </c>
      <c r="R1244" t="s">
        <v>26673</v>
      </c>
      <c r="S1244" t="s">
        <v>26954</v>
      </c>
      <c r="T1244" t="s">
        <v>27005</v>
      </c>
      <c r="Y1244" t="s">
        <v>26674</v>
      </c>
      <c r="Z1244" t="s">
        <v>26689</v>
      </c>
      <c r="AA1244" t="s">
        <v>27002</v>
      </c>
      <c r="AC1244" t="s">
        <v>26673</v>
      </c>
      <c r="AD1244" t="s">
        <v>26814</v>
      </c>
      <c r="AE1244" t="s">
        <v>27015</v>
      </c>
      <c r="AG1244" t="s">
        <v>26674</v>
      </c>
      <c r="AH1244" t="s">
        <v>26825</v>
      </c>
      <c r="AI1244" t="s">
        <v>27003</v>
      </c>
      <c r="BJ1244" t="s">
        <v>26673</v>
      </c>
      <c r="BK1244" t="s">
        <v>26693</v>
      </c>
      <c r="BL1244" t="s">
        <v>27006</v>
      </c>
      <c r="BM1244" t="s">
        <v>27025</v>
      </c>
      <c r="BT1244" t="s">
        <v>27025</v>
      </c>
      <c r="BU1244" t="s">
        <v>26673</v>
      </c>
      <c r="BV1244" t="s">
        <v>28096</v>
      </c>
      <c r="BW1244" t="s">
        <v>27014</v>
      </c>
      <c r="BX1244" t="s">
        <v>26674</v>
      </c>
      <c r="BY1244" t="s">
        <v>27774</v>
      </c>
      <c r="BZ1244" t="s">
        <v>26999</v>
      </c>
      <c r="CH1244" t="s">
        <v>26673</v>
      </c>
      <c r="CI1244" t="s">
        <v>27512</v>
      </c>
      <c r="CJ1244" t="s">
        <v>27014</v>
      </c>
      <c r="CK1244" t="s">
        <v>27025</v>
      </c>
    </row>
    <row r="1245" spans="1:89">
      <c r="A1245" s="3">
        <v>3540</v>
      </c>
      <c r="B1245">
        <v>1238</v>
      </c>
      <c r="C1245" t="s">
        <v>820</v>
      </c>
      <c r="D1245" t="s">
        <v>69</v>
      </c>
      <c r="E1245" t="s">
        <v>6491</v>
      </c>
      <c r="F1245" t="s">
        <v>7274</v>
      </c>
      <c r="G1245" t="s">
        <v>13032</v>
      </c>
      <c r="H1245" s="1">
        <v>1</v>
      </c>
      <c r="I1245" s="2" t="s">
        <v>14342</v>
      </c>
      <c r="J1245" s="2" t="s">
        <v>26661</v>
      </c>
      <c r="O1245" t="s">
        <v>26674</v>
      </c>
      <c r="P1245" t="s">
        <v>26766</v>
      </c>
      <c r="Q1245" t="s">
        <v>27003</v>
      </c>
      <c r="R1245" t="s">
        <v>26674</v>
      </c>
      <c r="S1245" t="s">
        <v>26705</v>
      </c>
      <c r="T1245" t="s">
        <v>27001</v>
      </c>
      <c r="V1245" t="s">
        <v>26673</v>
      </c>
      <c r="W1245" t="s">
        <v>26741</v>
      </c>
      <c r="X1245" t="s">
        <v>27006</v>
      </c>
      <c r="Y1245" t="s">
        <v>26674</v>
      </c>
      <c r="Z1245" t="s">
        <v>26806</v>
      </c>
      <c r="AA1245" t="s">
        <v>27003</v>
      </c>
      <c r="AC1245" t="s">
        <v>26674</v>
      </c>
      <c r="AD1245" t="s">
        <v>26869</v>
      </c>
      <c r="AE1245" t="s">
        <v>27003</v>
      </c>
      <c r="AM1245" t="s">
        <v>26674</v>
      </c>
      <c r="AN1245" t="s">
        <v>26760</v>
      </c>
      <c r="AO1245" t="s">
        <v>27003</v>
      </c>
      <c r="BM1245" t="s">
        <v>27025</v>
      </c>
      <c r="BN1245" t="s">
        <v>26674</v>
      </c>
      <c r="BO1245" t="s">
        <v>26907</v>
      </c>
      <c r="BP1245" t="s">
        <v>27001</v>
      </c>
      <c r="BQ1245" t="s">
        <v>26674</v>
      </c>
      <c r="BR1245" t="s">
        <v>27045</v>
      </c>
      <c r="BS1245" t="s">
        <v>27001</v>
      </c>
      <c r="BT1245" t="s">
        <v>27025</v>
      </c>
    </row>
    <row r="1246" spans="1:89">
      <c r="A1246" s="3">
        <v>1486</v>
      </c>
      <c r="B1246">
        <v>1239</v>
      </c>
      <c r="C1246" t="s">
        <v>69</v>
      </c>
      <c r="D1246" t="s">
        <v>69</v>
      </c>
      <c r="E1246" t="s">
        <v>6491</v>
      </c>
      <c r="F1246" t="s">
        <v>69</v>
      </c>
      <c r="G1246" t="s">
        <v>13030</v>
      </c>
      <c r="H1246" s="1">
        <v>1</v>
      </c>
      <c r="I1246" s="2" t="s">
        <v>14343</v>
      </c>
      <c r="J1246" s="2" t="s">
        <v>26661</v>
      </c>
      <c r="N1246" t="s">
        <v>27025</v>
      </c>
      <c r="U1246" t="s">
        <v>27025</v>
      </c>
      <c r="V1246" t="s">
        <v>26674</v>
      </c>
      <c r="W1246" t="s">
        <v>26945</v>
      </c>
      <c r="X1246" t="s">
        <v>27000</v>
      </c>
      <c r="Y1246" t="s">
        <v>26674</v>
      </c>
      <c r="Z1246" t="s">
        <v>26853</v>
      </c>
      <c r="AA1246" t="s">
        <v>27001</v>
      </c>
      <c r="AG1246" t="s">
        <v>26674</v>
      </c>
      <c r="AH1246" t="s">
        <v>26741</v>
      </c>
      <c r="AI1246" t="s">
        <v>27002</v>
      </c>
      <c r="AJ1246" t="s">
        <v>26674</v>
      </c>
      <c r="AK1246" t="s">
        <v>27040</v>
      </c>
      <c r="AL1246" t="s">
        <v>27009</v>
      </c>
      <c r="AM1246" t="s">
        <v>26674</v>
      </c>
      <c r="AN1246" t="s">
        <v>26765</v>
      </c>
      <c r="AO1246" t="s">
        <v>26999</v>
      </c>
      <c r="AZ1246" t="s">
        <v>26674</v>
      </c>
      <c r="BA1246" t="s">
        <v>26732</v>
      </c>
      <c r="BB1246" t="s">
        <v>27001</v>
      </c>
      <c r="BF1246" t="s">
        <v>26673</v>
      </c>
      <c r="BG1246" t="s">
        <v>26901</v>
      </c>
      <c r="BH1246" t="s">
        <v>27004</v>
      </c>
      <c r="BM1246" t="s">
        <v>27025</v>
      </c>
      <c r="CA1246" t="s">
        <v>26674</v>
      </c>
      <c r="CB1246" t="s">
        <v>26903</v>
      </c>
      <c r="CC1246" t="s">
        <v>27002</v>
      </c>
      <c r="CK1246" t="s">
        <v>27025</v>
      </c>
    </row>
    <row r="1247" spans="1:89">
      <c r="A1247" s="3">
        <v>3244</v>
      </c>
      <c r="B1247">
        <v>1240</v>
      </c>
      <c r="C1247" t="s">
        <v>821</v>
      </c>
      <c r="D1247" t="s">
        <v>69</v>
      </c>
      <c r="E1247" t="s">
        <v>6492</v>
      </c>
      <c r="F1247" t="s">
        <v>7275</v>
      </c>
      <c r="G1247" t="s">
        <v>13036</v>
      </c>
      <c r="H1247" s="1">
        <v>1</v>
      </c>
      <c r="I1247" s="2" t="s">
        <v>14344</v>
      </c>
      <c r="J1247" s="2" t="s">
        <v>26661</v>
      </c>
      <c r="V1247" t="s">
        <v>26674</v>
      </c>
      <c r="W1247" t="s">
        <v>26774</v>
      </c>
      <c r="X1247" t="s">
        <v>27002</v>
      </c>
      <c r="AJ1247" t="s">
        <v>26674</v>
      </c>
      <c r="AK1247" t="s">
        <v>26731</v>
      </c>
      <c r="AL1247" t="s">
        <v>27001</v>
      </c>
      <c r="AS1247" t="s">
        <v>26674</v>
      </c>
      <c r="AT1247" t="s">
        <v>26870</v>
      </c>
      <c r="AU1247" t="s">
        <v>27001</v>
      </c>
      <c r="BJ1247" t="s">
        <v>26674</v>
      </c>
      <c r="BK1247" t="s">
        <v>26849</v>
      </c>
      <c r="BL1247" t="s">
        <v>27003</v>
      </c>
      <c r="BT1247" t="s">
        <v>27025</v>
      </c>
      <c r="BU1247" t="s">
        <v>26674</v>
      </c>
      <c r="BV1247" t="s">
        <v>26809</v>
      </c>
      <c r="BW1247" t="s">
        <v>27001</v>
      </c>
      <c r="BX1247" t="s">
        <v>26674</v>
      </c>
      <c r="BY1247" t="s">
        <v>26684</v>
      </c>
      <c r="BZ1247" t="s">
        <v>27003</v>
      </c>
      <c r="CA1247" t="s">
        <v>26674</v>
      </c>
      <c r="CB1247" t="s">
        <v>27577</v>
      </c>
      <c r="CC1247" t="s">
        <v>27002</v>
      </c>
      <c r="CH1247" t="s">
        <v>26674</v>
      </c>
      <c r="CI1247" t="s">
        <v>27745</v>
      </c>
      <c r="CJ1247" t="s">
        <v>27007</v>
      </c>
    </row>
    <row r="1248" spans="1:89">
      <c r="A1248" s="3">
        <v>3243</v>
      </c>
      <c r="B1248">
        <v>1241</v>
      </c>
      <c r="C1248" t="s">
        <v>69</v>
      </c>
      <c r="D1248" t="s">
        <v>6377</v>
      </c>
      <c r="E1248" t="s">
        <v>6491</v>
      </c>
      <c r="F1248" t="s">
        <v>69</v>
      </c>
      <c r="G1248" t="s">
        <v>13032</v>
      </c>
      <c r="H1248" s="1">
        <v>1</v>
      </c>
      <c r="I1248" s="2" t="s">
        <v>14345</v>
      </c>
      <c r="J1248" s="2" t="s">
        <v>26661</v>
      </c>
      <c r="K1248" t="s">
        <v>26674</v>
      </c>
      <c r="L1248" t="s">
        <v>26978</v>
      </c>
      <c r="M1248" t="s">
        <v>27001</v>
      </c>
      <c r="V1248" t="s">
        <v>26674</v>
      </c>
      <c r="W1248" t="s">
        <v>27290</v>
      </c>
      <c r="X1248" t="s">
        <v>27008</v>
      </c>
      <c r="AJ1248" t="s">
        <v>26674</v>
      </c>
      <c r="AK1248" t="s">
        <v>27879</v>
      </c>
      <c r="AL1248" t="s">
        <v>27008</v>
      </c>
      <c r="AM1248" t="s">
        <v>26674</v>
      </c>
      <c r="AN1248" t="s">
        <v>26808</v>
      </c>
      <c r="AO1248" t="s">
        <v>26999</v>
      </c>
      <c r="AS1248" t="s">
        <v>26674</v>
      </c>
      <c r="AT1248" t="s">
        <v>26766</v>
      </c>
      <c r="AU1248" t="s">
        <v>27003</v>
      </c>
      <c r="BU1248" t="s">
        <v>26674</v>
      </c>
      <c r="BV1248" t="s">
        <v>26763</v>
      </c>
      <c r="BW1248" t="s">
        <v>26999</v>
      </c>
      <c r="CA1248" t="s">
        <v>26674</v>
      </c>
      <c r="CB1248" t="s">
        <v>27353</v>
      </c>
      <c r="CC1248" t="s">
        <v>27008</v>
      </c>
      <c r="CH1248" t="s">
        <v>26674</v>
      </c>
      <c r="CI1248" t="s">
        <v>28189</v>
      </c>
      <c r="CJ1248" t="s">
        <v>27008</v>
      </c>
    </row>
    <row r="1249" spans="1:89">
      <c r="A1249" s="3">
        <v>3255</v>
      </c>
      <c r="B1249">
        <v>1242</v>
      </c>
      <c r="C1249" t="s">
        <v>822</v>
      </c>
      <c r="D1249" t="s">
        <v>6301</v>
      </c>
      <c r="E1249" t="s">
        <v>6491</v>
      </c>
      <c r="F1249" t="s">
        <v>7276</v>
      </c>
      <c r="G1249" t="s">
        <v>13039</v>
      </c>
      <c r="H1249" s="1">
        <v>1</v>
      </c>
      <c r="I1249" s="2" t="s">
        <v>14346</v>
      </c>
      <c r="J1249" s="2" t="s">
        <v>26661</v>
      </c>
      <c r="V1249" t="s">
        <v>26674</v>
      </c>
      <c r="W1249" t="s">
        <v>26852</v>
      </c>
      <c r="X1249" t="s">
        <v>27001</v>
      </c>
      <c r="AC1249" t="s">
        <v>26674</v>
      </c>
      <c r="AD1249" t="s">
        <v>26887</v>
      </c>
      <c r="AE1249" t="s">
        <v>27003</v>
      </c>
      <c r="AG1249" t="s">
        <v>26674</v>
      </c>
      <c r="AH1249" t="s">
        <v>26943</v>
      </c>
      <c r="AI1249" t="s">
        <v>27001</v>
      </c>
      <c r="AJ1249" t="s">
        <v>26674</v>
      </c>
      <c r="AK1249" t="s">
        <v>27877</v>
      </c>
      <c r="AL1249" t="s">
        <v>27000</v>
      </c>
      <c r="AM1249" t="s">
        <v>26674</v>
      </c>
      <c r="AN1249" t="s">
        <v>26675</v>
      </c>
      <c r="AO1249" t="s">
        <v>27002</v>
      </c>
      <c r="AP1249" t="s">
        <v>26674</v>
      </c>
      <c r="AQ1249" t="s">
        <v>26804</v>
      </c>
      <c r="AR1249" t="s">
        <v>27003</v>
      </c>
      <c r="AZ1249" t="s">
        <v>26674</v>
      </c>
      <c r="BA1249" t="s">
        <v>26903</v>
      </c>
      <c r="BB1249" t="s">
        <v>27003</v>
      </c>
      <c r="BM1249" t="s">
        <v>27025</v>
      </c>
      <c r="BT1249" t="s">
        <v>27025</v>
      </c>
      <c r="CA1249" t="s">
        <v>26674</v>
      </c>
      <c r="CB1249" t="s">
        <v>27171</v>
      </c>
      <c r="CC1249" t="s">
        <v>27007</v>
      </c>
    </row>
    <row r="1250" spans="1:89">
      <c r="A1250" s="3">
        <v>3724</v>
      </c>
      <c r="B1250">
        <v>1243</v>
      </c>
      <c r="C1250" t="s">
        <v>69</v>
      </c>
      <c r="D1250" t="s">
        <v>69</v>
      </c>
      <c r="E1250" t="s">
        <v>6491</v>
      </c>
      <c r="F1250" t="s">
        <v>69</v>
      </c>
      <c r="G1250" t="s">
        <v>13033</v>
      </c>
      <c r="H1250" s="1">
        <v>1</v>
      </c>
      <c r="I1250" s="2" t="s">
        <v>14347</v>
      </c>
      <c r="J1250" s="2" t="s">
        <v>26661</v>
      </c>
      <c r="K1250" t="s">
        <v>26674</v>
      </c>
      <c r="L1250" t="s">
        <v>26786</v>
      </c>
      <c r="M1250" t="s">
        <v>27001</v>
      </c>
      <c r="Y1250" t="s">
        <v>26674</v>
      </c>
      <c r="Z1250" t="s">
        <v>26772</v>
      </c>
      <c r="AA1250" t="s">
        <v>27007</v>
      </c>
      <c r="AB1250" t="s">
        <v>27025</v>
      </c>
      <c r="AC1250" t="s">
        <v>26674</v>
      </c>
      <c r="AD1250" t="s">
        <v>26697</v>
      </c>
      <c r="AE1250" t="s">
        <v>26999</v>
      </c>
      <c r="AG1250" t="s">
        <v>26674</v>
      </c>
      <c r="AH1250" t="s">
        <v>26821</v>
      </c>
      <c r="AI1250" t="s">
        <v>26999</v>
      </c>
      <c r="BN1250" t="s">
        <v>26674</v>
      </c>
      <c r="BO1250" t="s">
        <v>26908</v>
      </c>
      <c r="BP1250" t="s">
        <v>27008</v>
      </c>
      <c r="BT1250" t="s">
        <v>27025</v>
      </c>
      <c r="BU1250" t="s">
        <v>26674</v>
      </c>
      <c r="BV1250" t="s">
        <v>26971</v>
      </c>
      <c r="BW1250" t="s">
        <v>27000</v>
      </c>
      <c r="BX1250" t="s">
        <v>26674</v>
      </c>
      <c r="BY1250" t="s">
        <v>26908</v>
      </c>
      <c r="BZ1250" t="s">
        <v>27002</v>
      </c>
      <c r="CH1250" t="s">
        <v>26674</v>
      </c>
      <c r="CI1250" t="s">
        <v>27270</v>
      </c>
      <c r="CJ1250" t="s">
        <v>27009</v>
      </c>
    </row>
    <row r="1251" spans="1:89">
      <c r="A1251" s="3">
        <v>3694</v>
      </c>
      <c r="B1251">
        <v>1244</v>
      </c>
      <c r="C1251" t="s">
        <v>823</v>
      </c>
      <c r="D1251" t="s">
        <v>69</v>
      </c>
      <c r="E1251" t="s">
        <v>6491</v>
      </c>
      <c r="F1251" t="s">
        <v>7277</v>
      </c>
      <c r="G1251" t="s">
        <v>13032</v>
      </c>
      <c r="H1251" s="1">
        <v>1</v>
      </c>
      <c r="I1251" s="2" t="s">
        <v>14348</v>
      </c>
      <c r="J1251" s="2" t="s">
        <v>26661</v>
      </c>
      <c r="N1251" t="s">
        <v>27025</v>
      </c>
      <c r="R1251" t="s">
        <v>26674</v>
      </c>
      <c r="S1251" t="s">
        <v>26814</v>
      </c>
      <c r="T1251" t="s">
        <v>27001</v>
      </c>
      <c r="U1251" t="s">
        <v>27025</v>
      </c>
      <c r="V1251" t="s">
        <v>26674</v>
      </c>
      <c r="W1251" t="s">
        <v>26901</v>
      </c>
      <c r="X1251" t="s">
        <v>27002</v>
      </c>
      <c r="AC1251" t="s">
        <v>26674</v>
      </c>
      <c r="AD1251" t="s">
        <v>26745</v>
      </c>
      <c r="AE1251" t="s">
        <v>27002</v>
      </c>
      <c r="AF1251" t="s">
        <v>27025</v>
      </c>
      <c r="AY1251" t="s">
        <v>27025</v>
      </c>
      <c r="BC1251" t="s">
        <v>26674</v>
      </c>
      <c r="BD1251" t="s">
        <v>26743</v>
      </c>
      <c r="BE1251" t="s">
        <v>27001</v>
      </c>
      <c r="BN1251" t="s">
        <v>26674</v>
      </c>
      <c r="BO1251" t="s">
        <v>26706</v>
      </c>
      <c r="BP1251" t="s">
        <v>26999</v>
      </c>
      <c r="BQ1251" t="s">
        <v>26674</v>
      </c>
      <c r="BR1251" t="s">
        <v>26803</v>
      </c>
      <c r="BS1251" t="s">
        <v>27001</v>
      </c>
      <c r="CA1251" t="s">
        <v>26674</v>
      </c>
      <c r="CB1251" t="s">
        <v>26910</v>
      </c>
      <c r="CC1251" t="s">
        <v>27009</v>
      </c>
      <c r="CD1251" t="s">
        <v>27025</v>
      </c>
      <c r="CE1251" t="s">
        <v>26674</v>
      </c>
      <c r="CF1251" t="s">
        <v>26729</v>
      </c>
      <c r="CG1251" t="s">
        <v>27001</v>
      </c>
    </row>
    <row r="1252" spans="1:89">
      <c r="A1252" s="3">
        <v>833</v>
      </c>
      <c r="B1252">
        <v>1245</v>
      </c>
      <c r="C1252" t="s">
        <v>824</v>
      </c>
      <c r="D1252" t="s">
        <v>6298</v>
      </c>
      <c r="E1252" t="s">
        <v>6493</v>
      </c>
      <c r="F1252" t="s">
        <v>7278</v>
      </c>
      <c r="G1252" t="s">
        <v>13036</v>
      </c>
      <c r="H1252" s="1">
        <v>1</v>
      </c>
      <c r="I1252" s="2" t="s">
        <v>14349</v>
      </c>
      <c r="J1252" s="2" t="s">
        <v>26661</v>
      </c>
      <c r="Y1252" t="s">
        <v>26674</v>
      </c>
      <c r="Z1252" t="s">
        <v>27431</v>
      </c>
      <c r="AA1252" t="s">
        <v>26999</v>
      </c>
      <c r="AF1252" t="s">
        <v>27025</v>
      </c>
      <c r="AG1252" t="s">
        <v>26674</v>
      </c>
      <c r="AH1252" t="s">
        <v>26709</v>
      </c>
      <c r="AI1252" t="s">
        <v>27002</v>
      </c>
      <c r="AM1252" t="s">
        <v>26674</v>
      </c>
      <c r="AN1252" t="s">
        <v>26946</v>
      </c>
      <c r="AO1252" t="s">
        <v>26999</v>
      </c>
      <c r="AP1252" t="s">
        <v>26673</v>
      </c>
      <c r="AQ1252" t="s">
        <v>26712</v>
      </c>
      <c r="AR1252" t="s">
        <v>27015</v>
      </c>
      <c r="AS1252" t="s">
        <v>26674</v>
      </c>
      <c r="AT1252" t="s">
        <v>26742</v>
      </c>
      <c r="AU1252" t="s">
        <v>27001</v>
      </c>
      <c r="BU1252" t="s">
        <v>26674</v>
      </c>
      <c r="BV1252" t="s">
        <v>26691</v>
      </c>
      <c r="BW1252" t="s">
        <v>27007</v>
      </c>
      <c r="CA1252" t="s">
        <v>26674</v>
      </c>
      <c r="CB1252" t="s">
        <v>26803</v>
      </c>
      <c r="CC1252" t="s">
        <v>26999</v>
      </c>
      <c r="CH1252" t="s">
        <v>26674</v>
      </c>
      <c r="CI1252" t="s">
        <v>26738</v>
      </c>
      <c r="CJ1252" t="s">
        <v>27007</v>
      </c>
    </row>
    <row r="1253" spans="1:89">
      <c r="A1253" s="3">
        <v>3258</v>
      </c>
      <c r="B1253">
        <v>1246</v>
      </c>
      <c r="C1253" t="s">
        <v>69</v>
      </c>
      <c r="D1253" t="s">
        <v>69</v>
      </c>
      <c r="E1253" t="s">
        <v>6491</v>
      </c>
      <c r="F1253" t="s">
        <v>69</v>
      </c>
      <c r="G1253" t="s">
        <v>13032</v>
      </c>
      <c r="H1253" s="1">
        <v>1</v>
      </c>
      <c r="I1253" s="2" t="s">
        <v>14350</v>
      </c>
      <c r="J1253" s="2" t="s">
        <v>26661</v>
      </c>
      <c r="R1253" t="s">
        <v>26674</v>
      </c>
      <c r="S1253" t="s">
        <v>26752</v>
      </c>
      <c r="T1253" t="s">
        <v>27001</v>
      </c>
      <c r="AB1253" t="s">
        <v>27025</v>
      </c>
      <c r="AC1253" t="s">
        <v>26674</v>
      </c>
      <c r="AD1253" t="s">
        <v>26754</v>
      </c>
      <c r="AE1253" t="s">
        <v>27001</v>
      </c>
      <c r="AF1253" t="s">
        <v>27025</v>
      </c>
      <c r="AP1253" t="s">
        <v>26674</v>
      </c>
      <c r="AQ1253" t="s">
        <v>26759</v>
      </c>
      <c r="AR1253" t="s">
        <v>26999</v>
      </c>
      <c r="BC1253" t="s">
        <v>26674</v>
      </c>
      <c r="BD1253" t="s">
        <v>26729</v>
      </c>
      <c r="BE1253" t="s">
        <v>27002</v>
      </c>
      <c r="BF1253" t="s">
        <v>26674</v>
      </c>
      <c r="BG1253" t="s">
        <v>26982</v>
      </c>
      <c r="BH1253" t="s">
        <v>26999</v>
      </c>
      <c r="BM1253" t="s">
        <v>27025</v>
      </c>
      <c r="BN1253" t="s">
        <v>26674</v>
      </c>
      <c r="BO1253" t="s">
        <v>26765</v>
      </c>
      <c r="BP1253" t="s">
        <v>26999</v>
      </c>
      <c r="BQ1253" t="s">
        <v>26674</v>
      </c>
      <c r="BR1253" t="s">
        <v>27238</v>
      </c>
      <c r="BS1253" t="s">
        <v>26999</v>
      </c>
      <c r="BT1253" t="s">
        <v>27025</v>
      </c>
      <c r="CE1253" t="s">
        <v>26674</v>
      </c>
      <c r="CF1253" t="s">
        <v>26681</v>
      </c>
      <c r="CG1253" t="s">
        <v>27002</v>
      </c>
      <c r="CK1253" t="s">
        <v>27025</v>
      </c>
    </row>
    <row r="1254" spans="1:89">
      <c r="A1254" s="3">
        <v>3728</v>
      </c>
      <c r="B1254">
        <v>1247</v>
      </c>
      <c r="C1254" t="s">
        <v>825</v>
      </c>
      <c r="D1254" t="s">
        <v>6378</v>
      </c>
      <c r="E1254" t="s">
        <v>6493</v>
      </c>
      <c r="F1254" t="s">
        <v>7279</v>
      </c>
      <c r="G1254" t="s">
        <v>13031</v>
      </c>
      <c r="H1254" s="1">
        <v>1</v>
      </c>
      <c r="I1254" s="2" t="s">
        <v>14351</v>
      </c>
      <c r="J1254" s="2" t="s">
        <v>26661</v>
      </c>
      <c r="N1254" t="s">
        <v>27025</v>
      </c>
      <c r="O1254" t="s">
        <v>26674</v>
      </c>
      <c r="P1254" t="s">
        <v>26913</v>
      </c>
      <c r="Q1254" t="s">
        <v>27007</v>
      </c>
      <c r="U1254" t="s">
        <v>27025</v>
      </c>
      <c r="Y1254" t="s">
        <v>26673</v>
      </c>
      <c r="Z1254" t="s">
        <v>26908</v>
      </c>
      <c r="AA1254" t="s">
        <v>27015</v>
      </c>
      <c r="AG1254" t="s">
        <v>26673</v>
      </c>
      <c r="AH1254" t="s">
        <v>27523</v>
      </c>
      <c r="AI1254" t="s">
        <v>26998</v>
      </c>
      <c r="AM1254" t="s">
        <v>26673</v>
      </c>
      <c r="AN1254" t="s">
        <v>27458</v>
      </c>
      <c r="AO1254" t="s">
        <v>26998</v>
      </c>
      <c r="BN1254" t="s">
        <v>26674</v>
      </c>
      <c r="BO1254" t="s">
        <v>26832</v>
      </c>
      <c r="BP1254" t="s">
        <v>26999</v>
      </c>
      <c r="BQ1254" t="s">
        <v>26673</v>
      </c>
      <c r="BR1254" t="s">
        <v>26800</v>
      </c>
      <c r="BS1254" t="s">
        <v>27006</v>
      </c>
      <c r="CA1254" t="s">
        <v>26674</v>
      </c>
      <c r="CB1254" t="s">
        <v>26801</v>
      </c>
      <c r="CC1254" t="s">
        <v>26999</v>
      </c>
      <c r="CH1254" t="s">
        <v>26674</v>
      </c>
      <c r="CI1254" t="s">
        <v>26718</v>
      </c>
      <c r="CJ1254" t="s">
        <v>27003</v>
      </c>
    </row>
    <row r="1255" spans="1:89">
      <c r="A1255" s="3">
        <v>6355</v>
      </c>
      <c r="B1255">
        <v>1248</v>
      </c>
      <c r="C1255" t="s">
        <v>826</v>
      </c>
      <c r="D1255" t="s">
        <v>69</v>
      </c>
      <c r="E1255" t="s">
        <v>6491</v>
      </c>
      <c r="F1255" t="s">
        <v>7280</v>
      </c>
      <c r="G1255" t="s">
        <v>13038</v>
      </c>
      <c r="H1255" s="1">
        <v>1</v>
      </c>
      <c r="I1255" s="2" t="s">
        <v>14352</v>
      </c>
      <c r="J1255" s="2" t="s">
        <v>26661</v>
      </c>
      <c r="N1255" t="s">
        <v>27025</v>
      </c>
      <c r="O1255" t="s">
        <v>26674</v>
      </c>
      <c r="P1255" t="s">
        <v>26908</v>
      </c>
      <c r="Q1255" t="s">
        <v>27001</v>
      </c>
      <c r="R1255" t="s">
        <v>26674</v>
      </c>
      <c r="S1255" t="s">
        <v>26971</v>
      </c>
      <c r="T1255" t="s">
        <v>26999</v>
      </c>
      <c r="U1255" t="s">
        <v>27025</v>
      </c>
      <c r="AC1255" t="s">
        <v>26674</v>
      </c>
      <c r="AD1255" t="s">
        <v>26732</v>
      </c>
      <c r="AE1255" t="s">
        <v>27001</v>
      </c>
      <c r="BC1255" t="s">
        <v>26674</v>
      </c>
      <c r="BD1255" t="s">
        <v>26809</v>
      </c>
      <c r="BE1255" t="s">
        <v>27001</v>
      </c>
      <c r="BF1255" t="s">
        <v>26674</v>
      </c>
      <c r="BG1255" t="s">
        <v>26929</v>
      </c>
      <c r="BH1255" t="s">
        <v>27002</v>
      </c>
      <c r="BN1255" t="s">
        <v>26674</v>
      </c>
      <c r="BO1255" t="s">
        <v>27393</v>
      </c>
      <c r="BP1255" t="s">
        <v>27002</v>
      </c>
      <c r="BQ1255" t="s">
        <v>26674</v>
      </c>
      <c r="BR1255" t="s">
        <v>27260</v>
      </c>
      <c r="BS1255" t="s">
        <v>27001</v>
      </c>
      <c r="CA1255" t="s">
        <v>26674</v>
      </c>
      <c r="CB1255" t="s">
        <v>26889</v>
      </c>
      <c r="CC1255" t="s">
        <v>27003</v>
      </c>
    </row>
    <row r="1256" spans="1:89">
      <c r="A1256" s="3">
        <v>2465</v>
      </c>
      <c r="B1256">
        <v>1249</v>
      </c>
      <c r="C1256" t="s">
        <v>827</v>
      </c>
      <c r="D1256" t="s">
        <v>69</v>
      </c>
      <c r="E1256" t="s">
        <v>6491</v>
      </c>
      <c r="F1256" t="s">
        <v>7281</v>
      </c>
      <c r="G1256" t="s">
        <v>13033</v>
      </c>
      <c r="H1256" s="1">
        <v>1</v>
      </c>
      <c r="I1256" s="2" t="s">
        <v>14353</v>
      </c>
      <c r="J1256" s="2" t="s">
        <v>26661</v>
      </c>
      <c r="K1256" t="s">
        <v>26674</v>
      </c>
      <c r="L1256" t="s">
        <v>26911</v>
      </c>
      <c r="M1256" t="s">
        <v>27001</v>
      </c>
      <c r="N1256" t="s">
        <v>27025</v>
      </c>
      <c r="O1256" t="s">
        <v>26674</v>
      </c>
      <c r="P1256" t="s">
        <v>26728</v>
      </c>
      <c r="Q1256" t="s">
        <v>27002</v>
      </c>
      <c r="U1256" t="s">
        <v>27025</v>
      </c>
      <c r="AC1256" t="s">
        <v>26674</v>
      </c>
      <c r="AD1256" t="s">
        <v>26775</v>
      </c>
      <c r="AE1256" t="s">
        <v>27001</v>
      </c>
      <c r="AG1256" t="s">
        <v>26674</v>
      </c>
      <c r="AH1256" t="s">
        <v>26893</v>
      </c>
      <c r="AI1256" t="s">
        <v>27001</v>
      </c>
      <c r="AJ1256" t="s">
        <v>26674</v>
      </c>
      <c r="AK1256" t="s">
        <v>26882</v>
      </c>
      <c r="AL1256" t="s">
        <v>27002</v>
      </c>
      <c r="AY1256" t="s">
        <v>27025</v>
      </c>
      <c r="BN1256" t="s">
        <v>26674</v>
      </c>
      <c r="BO1256" t="s">
        <v>26964</v>
      </c>
      <c r="BP1256" t="s">
        <v>27007</v>
      </c>
      <c r="BU1256" t="s">
        <v>26674</v>
      </c>
      <c r="BV1256" t="s">
        <v>26914</v>
      </c>
      <c r="BW1256" t="s">
        <v>26999</v>
      </c>
      <c r="CA1256" t="s">
        <v>26674</v>
      </c>
      <c r="CB1256" t="s">
        <v>26794</v>
      </c>
      <c r="CC1256" t="s">
        <v>26999</v>
      </c>
      <c r="CK1256" t="s">
        <v>27025</v>
      </c>
    </row>
    <row r="1257" spans="1:89">
      <c r="A1257" s="3">
        <v>6203</v>
      </c>
      <c r="B1257">
        <v>1250</v>
      </c>
      <c r="C1257" t="s">
        <v>828</v>
      </c>
      <c r="D1257" t="s">
        <v>69</v>
      </c>
      <c r="E1257" t="s">
        <v>6491</v>
      </c>
      <c r="F1257" t="s">
        <v>7282</v>
      </c>
      <c r="G1257" t="s">
        <v>13032</v>
      </c>
      <c r="H1257" s="1">
        <v>1</v>
      </c>
      <c r="I1257" s="2" t="s">
        <v>14354</v>
      </c>
      <c r="J1257" s="2" t="s">
        <v>26661</v>
      </c>
      <c r="K1257" t="s">
        <v>26674</v>
      </c>
      <c r="L1257" t="s">
        <v>26900</v>
      </c>
      <c r="M1257" t="s">
        <v>27002</v>
      </c>
      <c r="O1257" t="s">
        <v>26674</v>
      </c>
      <c r="P1257" t="s">
        <v>27238</v>
      </c>
      <c r="Q1257" t="s">
        <v>27007</v>
      </c>
      <c r="R1257" t="s">
        <v>26674</v>
      </c>
      <c r="S1257" t="s">
        <v>26797</v>
      </c>
      <c r="T1257" t="s">
        <v>27001</v>
      </c>
      <c r="Y1257" t="s">
        <v>26674</v>
      </c>
      <c r="Z1257" t="s">
        <v>26733</v>
      </c>
      <c r="AA1257" t="s">
        <v>27002</v>
      </c>
      <c r="AG1257" t="s">
        <v>26674</v>
      </c>
      <c r="AH1257" t="s">
        <v>26768</v>
      </c>
      <c r="AI1257" t="s">
        <v>26999</v>
      </c>
      <c r="BN1257" t="s">
        <v>26674</v>
      </c>
      <c r="BO1257" t="s">
        <v>27226</v>
      </c>
      <c r="BP1257" t="s">
        <v>26999</v>
      </c>
      <c r="BQ1257" t="s">
        <v>26674</v>
      </c>
      <c r="BR1257" t="s">
        <v>27558</v>
      </c>
      <c r="BS1257" t="s">
        <v>27007</v>
      </c>
      <c r="CE1257" t="s">
        <v>26674</v>
      </c>
      <c r="CF1257" t="s">
        <v>26852</v>
      </c>
      <c r="CG1257" t="s">
        <v>27002</v>
      </c>
      <c r="CK1257" t="s">
        <v>27025</v>
      </c>
    </row>
    <row r="1258" spans="1:89">
      <c r="A1258" s="3">
        <v>6202</v>
      </c>
      <c r="B1258">
        <v>1251</v>
      </c>
      <c r="C1258" t="s">
        <v>829</v>
      </c>
      <c r="D1258" t="s">
        <v>6284</v>
      </c>
      <c r="E1258" t="s">
        <v>6492</v>
      </c>
      <c r="F1258" t="s">
        <v>7283</v>
      </c>
      <c r="G1258" t="s">
        <v>13032</v>
      </c>
      <c r="H1258" s="1">
        <v>1</v>
      </c>
      <c r="I1258" s="2" t="s">
        <v>14355</v>
      </c>
      <c r="J1258" s="2" t="s">
        <v>26661</v>
      </c>
      <c r="V1258" t="s">
        <v>26674</v>
      </c>
      <c r="W1258" t="s">
        <v>27324</v>
      </c>
      <c r="X1258" t="s">
        <v>27001</v>
      </c>
      <c r="AB1258" t="s">
        <v>27025</v>
      </c>
      <c r="AC1258" t="s">
        <v>26674</v>
      </c>
      <c r="AD1258" t="s">
        <v>26847</v>
      </c>
      <c r="AE1258" t="s">
        <v>27003</v>
      </c>
      <c r="AF1258" t="s">
        <v>27025</v>
      </c>
      <c r="AJ1258" t="s">
        <v>26674</v>
      </c>
      <c r="AK1258" t="s">
        <v>26698</v>
      </c>
      <c r="AL1258" t="s">
        <v>27002</v>
      </c>
      <c r="AP1258" t="s">
        <v>26674</v>
      </c>
      <c r="AQ1258" t="s">
        <v>26900</v>
      </c>
      <c r="AR1258" t="s">
        <v>27001</v>
      </c>
      <c r="BM1258" t="s">
        <v>27025</v>
      </c>
      <c r="BN1258" t="s">
        <v>26674</v>
      </c>
      <c r="BO1258" t="s">
        <v>26911</v>
      </c>
      <c r="BP1258" t="s">
        <v>27003</v>
      </c>
      <c r="BQ1258" t="s">
        <v>26674</v>
      </c>
      <c r="BR1258" t="s">
        <v>26908</v>
      </c>
      <c r="BS1258" t="s">
        <v>27003</v>
      </c>
      <c r="CA1258" t="s">
        <v>26674</v>
      </c>
      <c r="CB1258" t="s">
        <v>26847</v>
      </c>
      <c r="CC1258" t="s">
        <v>27003</v>
      </c>
      <c r="CH1258" t="s">
        <v>26674</v>
      </c>
      <c r="CI1258" t="s">
        <v>26877</v>
      </c>
      <c r="CJ1258" t="s">
        <v>27003</v>
      </c>
      <c r="CK1258" t="s">
        <v>27025</v>
      </c>
    </row>
    <row r="1259" spans="1:89">
      <c r="A1259" s="3">
        <v>3232</v>
      </c>
      <c r="B1259">
        <v>1252</v>
      </c>
      <c r="C1259" t="s">
        <v>830</v>
      </c>
      <c r="D1259" t="s">
        <v>6288</v>
      </c>
      <c r="E1259" t="s">
        <v>6494</v>
      </c>
      <c r="F1259" t="s">
        <v>7284</v>
      </c>
      <c r="G1259" t="s">
        <v>13032</v>
      </c>
      <c r="H1259" s="1">
        <v>1</v>
      </c>
      <c r="I1259" s="2" t="s">
        <v>14356</v>
      </c>
      <c r="J1259" s="2" t="s">
        <v>26661</v>
      </c>
      <c r="O1259" t="s">
        <v>26673</v>
      </c>
      <c r="P1259" t="s">
        <v>26748</v>
      </c>
      <c r="Q1259" t="s">
        <v>27015</v>
      </c>
      <c r="R1259" t="s">
        <v>26673</v>
      </c>
      <c r="S1259" t="s">
        <v>26950</v>
      </c>
      <c r="T1259" t="s">
        <v>27012</v>
      </c>
      <c r="V1259" t="s">
        <v>26673</v>
      </c>
      <c r="W1259" t="s">
        <v>26820</v>
      </c>
      <c r="X1259" t="s">
        <v>27005</v>
      </c>
      <c r="Y1259" t="s">
        <v>26673</v>
      </c>
      <c r="Z1259" t="s">
        <v>26745</v>
      </c>
      <c r="AA1259" t="s">
        <v>27015</v>
      </c>
      <c r="AP1259" t="s">
        <v>26673</v>
      </c>
      <c r="AQ1259" t="s">
        <v>26960</v>
      </c>
      <c r="AR1259" t="s">
        <v>27004</v>
      </c>
      <c r="BN1259" t="s">
        <v>26673</v>
      </c>
      <c r="BO1259" t="s">
        <v>26856</v>
      </c>
      <c r="BP1259" t="s">
        <v>27015</v>
      </c>
      <c r="CA1259" t="s">
        <v>26673</v>
      </c>
      <c r="CB1259" t="s">
        <v>26968</v>
      </c>
      <c r="CC1259" t="s">
        <v>27012</v>
      </c>
      <c r="CE1259" t="s">
        <v>26673</v>
      </c>
      <c r="CF1259" t="s">
        <v>26837</v>
      </c>
      <c r="CG1259" t="s">
        <v>27012</v>
      </c>
    </row>
    <row r="1260" spans="1:89">
      <c r="A1260" s="3">
        <v>3088</v>
      </c>
      <c r="B1260">
        <v>1253</v>
      </c>
      <c r="C1260" t="s">
        <v>69</v>
      </c>
      <c r="D1260" t="s">
        <v>6320</v>
      </c>
      <c r="E1260" t="s">
        <v>6491</v>
      </c>
      <c r="F1260" t="s">
        <v>69</v>
      </c>
      <c r="G1260" t="s">
        <v>13032</v>
      </c>
      <c r="H1260" s="1">
        <v>1</v>
      </c>
      <c r="I1260" s="2" t="s">
        <v>14357</v>
      </c>
      <c r="J1260" s="2" t="s">
        <v>26661</v>
      </c>
      <c r="R1260" t="s">
        <v>26673</v>
      </c>
      <c r="S1260" t="s">
        <v>26752</v>
      </c>
      <c r="T1260" t="s">
        <v>27006</v>
      </c>
      <c r="AC1260" t="s">
        <v>26673</v>
      </c>
      <c r="AD1260" t="s">
        <v>26954</v>
      </c>
      <c r="AE1260" t="s">
        <v>27006</v>
      </c>
      <c r="AF1260" t="s">
        <v>27025</v>
      </c>
      <c r="AV1260" t="s">
        <v>26673</v>
      </c>
      <c r="AW1260" t="s">
        <v>26826</v>
      </c>
      <c r="AX1260" t="s">
        <v>27004</v>
      </c>
      <c r="BC1260" t="s">
        <v>26673</v>
      </c>
      <c r="BD1260" t="s">
        <v>26752</v>
      </c>
      <c r="BE1260" t="s">
        <v>27006</v>
      </c>
      <c r="BF1260" t="s">
        <v>26673</v>
      </c>
      <c r="BG1260" t="s">
        <v>26679</v>
      </c>
      <c r="BH1260" t="s">
        <v>27015</v>
      </c>
      <c r="BN1260" t="s">
        <v>26673</v>
      </c>
      <c r="BO1260" t="s">
        <v>27293</v>
      </c>
      <c r="BP1260" t="s">
        <v>27012</v>
      </c>
      <c r="BQ1260" t="s">
        <v>26673</v>
      </c>
      <c r="BR1260" t="s">
        <v>26928</v>
      </c>
      <c r="BS1260" t="s">
        <v>27005</v>
      </c>
      <c r="BU1260" t="s">
        <v>26674</v>
      </c>
      <c r="BV1260" t="s">
        <v>26867</v>
      </c>
      <c r="BW1260" t="s">
        <v>27001</v>
      </c>
    </row>
    <row r="1261" spans="1:89">
      <c r="A1261" s="3">
        <v>1987</v>
      </c>
      <c r="B1261">
        <v>1254</v>
      </c>
      <c r="C1261" t="s">
        <v>69</v>
      </c>
      <c r="D1261" t="s">
        <v>6292</v>
      </c>
      <c r="E1261" t="s">
        <v>6491</v>
      </c>
      <c r="F1261" t="s">
        <v>69</v>
      </c>
      <c r="G1261" t="s">
        <v>13039</v>
      </c>
      <c r="H1261" s="1">
        <v>1</v>
      </c>
      <c r="I1261" s="2" t="s">
        <v>14358</v>
      </c>
      <c r="J1261" s="2" t="s">
        <v>26661</v>
      </c>
      <c r="O1261" t="s">
        <v>26674</v>
      </c>
      <c r="P1261" t="s">
        <v>27267</v>
      </c>
      <c r="Q1261" t="s">
        <v>26999</v>
      </c>
      <c r="AC1261" t="s">
        <v>26674</v>
      </c>
      <c r="AD1261" t="s">
        <v>26742</v>
      </c>
      <c r="AE1261" t="s">
        <v>26999</v>
      </c>
      <c r="AF1261" t="s">
        <v>27025</v>
      </c>
      <c r="AM1261" t="s">
        <v>26674</v>
      </c>
      <c r="AN1261" t="s">
        <v>26712</v>
      </c>
      <c r="AO1261" t="s">
        <v>26999</v>
      </c>
      <c r="BF1261" t="s">
        <v>26674</v>
      </c>
      <c r="BG1261" t="s">
        <v>26889</v>
      </c>
      <c r="BH1261" t="s">
        <v>27002</v>
      </c>
      <c r="BM1261" t="s">
        <v>27025</v>
      </c>
      <c r="BN1261" t="s">
        <v>26674</v>
      </c>
      <c r="BO1261" t="s">
        <v>27115</v>
      </c>
      <c r="BP1261" t="s">
        <v>27000</v>
      </c>
      <c r="BT1261" t="s">
        <v>27025</v>
      </c>
      <c r="BX1261" t="s">
        <v>26673</v>
      </c>
      <c r="BY1261" t="s">
        <v>27516</v>
      </c>
      <c r="BZ1261" t="s">
        <v>27014</v>
      </c>
      <c r="CA1261" t="s">
        <v>26674</v>
      </c>
      <c r="CB1261" t="s">
        <v>26830</v>
      </c>
      <c r="CC1261" t="s">
        <v>27000</v>
      </c>
      <c r="CH1261" t="s">
        <v>26673</v>
      </c>
      <c r="CI1261" t="s">
        <v>26825</v>
      </c>
      <c r="CJ1261" t="s">
        <v>27012</v>
      </c>
    </row>
    <row r="1262" spans="1:89">
      <c r="A1262" s="3">
        <v>3286</v>
      </c>
      <c r="B1262">
        <v>1255</v>
      </c>
      <c r="C1262" t="s">
        <v>831</v>
      </c>
      <c r="D1262" t="s">
        <v>69</v>
      </c>
      <c r="E1262" t="s">
        <v>6491</v>
      </c>
      <c r="F1262" t="s">
        <v>7285</v>
      </c>
      <c r="G1262" t="s">
        <v>13031</v>
      </c>
      <c r="H1262" s="1">
        <v>1</v>
      </c>
      <c r="I1262" s="2" t="s">
        <v>14359</v>
      </c>
      <c r="J1262" s="2" t="s">
        <v>26661</v>
      </c>
      <c r="N1262" t="s">
        <v>27025</v>
      </c>
      <c r="U1262" t="s">
        <v>27025</v>
      </c>
      <c r="V1262" t="s">
        <v>26673</v>
      </c>
      <c r="W1262" t="s">
        <v>27271</v>
      </c>
      <c r="X1262" t="s">
        <v>27015</v>
      </c>
      <c r="AJ1262" t="s">
        <v>26673</v>
      </c>
      <c r="AK1262" t="s">
        <v>26948</v>
      </c>
      <c r="AL1262" t="s">
        <v>27006</v>
      </c>
      <c r="AP1262" t="s">
        <v>26673</v>
      </c>
      <c r="AQ1262" t="s">
        <v>26790</v>
      </c>
      <c r="AR1262" t="s">
        <v>27011</v>
      </c>
      <c r="BC1262" t="s">
        <v>26673</v>
      </c>
      <c r="BD1262" t="s">
        <v>26740</v>
      </c>
      <c r="BE1262" t="s">
        <v>27006</v>
      </c>
      <c r="BI1262" t="s">
        <v>27025</v>
      </c>
      <c r="BT1262" t="s">
        <v>27025</v>
      </c>
      <c r="BU1262" t="s">
        <v>26673</v>
      </c>
      <c r="BV1262" t="s">
        <v>26968</v>
      </c>
      <c r="BW1262" t="s">
        <v>27004</v>
      </c>
      <c r="BX1262" t="s">
        <v>26673</v>
      </c>
      <c r="BY1262" t="s">
        <v>27570</v>
      </c>
      <c r="BZ1262" t="s">
        <v>27012</v>
      </c>
      <c r="CA1262" t="s">
        <v>26673</v>
      </c>
      <c r="CB1262" t="s">
        <v>26920</v>
      </c>
      <c r="CC1262" t="s">
        <v>27015</v>
      </c>
      <c r="CH1262" t="s">
        <v>26673</v>
      </c>
      <c r="CI1262" t="s">
        <v>27259</v>
      </c>
      <c r="CJ1262" t="s">
        <v>27006</v>
      </c>
    </row>
    <row r="1263" spans="1:89">
      <c r="A1263" s="3">
        <v>7114</v>
      </c>
      <c r="B1263">
        <v>1256</v>
      </c>
      <c r="C1263" t="s">
        <v>832</v>
      </c>
      <c r="D1263" t="s">
        <v>69</v>
      </c>
      <c r="E1263" t="s">
        <v>6491</v>
      </c>
      <c r="F1263" t="s">
        <v>7286</v>
      </c>
      <c r="G1263" t="s">
        <v>13056</v>
      </c>
      <c r="H1263" s="1">
        <v>1</v>
      </c>
      <c r="I1263" s="2" t="s">
        <v>14360</v>
      </c>
      <c r="J1263" s="2" t="s">
        <v>26661</v>
      </c>
      <c r="O1263" t="s">
        <v>26674</v>
      </c>
      <c r="P1263" t="s">
        <v>26784</v>
      </c>
      <c r="Q1263" t="s">
        <v>26999</v>
      </c>
      <c r="Y1263" t="s">
        <v>26674</v>
      </c>
      <c r="Z1263" t="s">
        <v>27062</v>
      </c>
      <c r="AA1263" t="s">
        <v>27000</v>
      </c>
      <c r="AG1263" t="s">
        <v>26674</v>
      </c>
      <c r="AH1263" t="s">
        <v>26932</v>
      </c>
      <c r="AI1263" t="s">
        <v>27007</v>
      </c>
      <c r="AJ1263" t="s">
        <v>26673</v>
      </c>
      <c r="AK1263" t="s">
        <v>26800</v>
      </c>
      <c r="AL1263" t="s">
        <v>27015</v>
      </c>
      <c r="BN1263" t="s">
        <v>26674</v>
      </c>
      <c r="BO1263" t="s">
        <v>26744</v>
      </c>
      <c r="BP1263" t="s">
        <v>26999</v>
      </c>
      <c r="BX1263" t="s">
        <v>26674</v>
      </c>
      <c r="BY1263" t="s">
        <v>26903</v>
      </c>
      <c r="BZ1263" t="s">
        <v>27002</v>
      </c>
      <c r="CE1263" t="s">
        <v>26674</v>
      </c>
      <c r="CF1263" t="s">
        <v>26994</v>
      </c>
      <c r="CG1263" t="s">
        <v>26999</v>
      </c>
      <c r="CH1263" t="s">
        <v>26673</v>
      </c>
      <c r="CI1263" t="s">
        <v>26693</v>
      </c>
      <c r="CJ1263" t="s">
        <v>27004</v>
      </c>
    </row>
    <row r="1264" spans="1:89">
      <c r="A1264" s="3">
        <v>790</v>
      </c>
      <c r="B1264">
        <v>1257</v>
      </c>
      <c r="C1264" t="s">
        <v>833</v>
      </c>
      <c r="D1264" t="s">
        <v>6290</v>
      </c>
      <c r="E1264" t="s">
        <v>6493</v>
      </c>
      <c r="F1264" t="s">
        <v>7287</v>
      </c>
      <c r="G1264" t="s">
        <v>13033</v>
      </c>
      <c r="H1264" s="1">
        <v>1</v>
      </c>
      <c r="I1264" s="2" t="s">
        <v>14361</v>
      </c>
      <c r="J1264" s="2" t="s">
        <v>26661</v>
      </c>
      <c r="K1264" t="s">
        <v>26674</v>
      </c>
      <c r="L1264" t="s">
        <v>26878</v>
      </c>
      <c r="M1264" t="s">
        <v>27013</v>
      </c>
      <c r="N1264" t="s">
        <v>27025</v>
      </c>
      <c r="O1264" t="s">
        <v>26674</v>
      </c>
      <c r="P1264" t="s">
        <v>26810</v>
      </c>
      <c r="Q1264" t="s">
        <v>26999</v>
      </c>
      <c r="R1264" t="s">
        <v>26674</v>
      </c>
      <c r="S1264" t="s">
        <v>26814</v>
      </c>
      <c r="T1264" t="s">
        <v>27003</v>
      </c>
      <c r="U1264" t="s">
        <v>27025</v>
      </c>
      <c r="Y1264" t="s">
        <v>26674</v>
      </c>
      <c r="Z1264" t="s">
        <v>27785</v>
      </c>
      <c r="AA1264" t="s">
        <v>27001</v>
      </c>
      <c r="AG1264" t="s">
        <v>26674</v>
      </c>
      <c r="AH1264" t="s">
        <v>26732</v>
      </c>
      <c r="AI1264" t="s">
        <v>27013</v>
      </c>
      <c r="BM1264" t="s">
        <v>27025</v>
      </c>
      <c r="BN1264" t="s">
        <v>26674</v>
      </c>
      <c r="BO1264" t="s">
        <v>27609</v>
      </c>
      <c r="BP1264" t="s">
        <v>27007</v>
      </c>
      <c r="BQ1264" t="s">
        <v>26674</v>
      </c>
      <c r="BR1264" t="s">
        <v>26830</v>
      </c>
      <c r="BS1264" t="s">
        <v>27001</v>
      </c>
      <c r="BT1264" t="s">
        <v>27025</v>
      </c>
      <c r="CA1264" t="s">
        <v>26674</v>
      </c>
      <c r="CB1264" t="s">
        <v>27081</v>
      </c>
      <c r="CC1264" t="s">
        <v>27002</v>
      </c>
      <c r="CK1264" t="s">
        <v>27025</v>
      </c>
    </row>
    <row r="1265" spans="1:89">
      <c r="A1265" s="3">
        <v>1521</v>
      </c>
      <c r="B1265">
        <v>1258</v>
      </c>
      <c r="C1265" t="s">
        <v>834</v>
      </c>
      <c r="D1265" t="s">
        <v>6304</v>
      </c>
      <c r="E1265" t="s">
        <v>6491</v>
      </c>
      <c r="F1265" t="s">
        <v>7288</v>
      </c>
      <c r="G1265" t="s">
        <v>13032</v>
      </c>
      <c r="H1265" s="1">
        <v>1</v>
      </c>
      <c r="I1265" s="2" t="s">
        <v>14362</v>
      </c>
      <c r="J1265" s="2" t="s">
        <v>26661</v>
      </c>
      <c r="N1265" t="s">
        <v>27025</v>
      </c>
      <c r="O1265" t="s">
        <v>26673</v>
      </c>
      <c r="P1265" t="s">
        <v>26803</v>
      </c>
      <c r="Q1265" t="s">
        <v>27006</v>
      </c>
      <c r="U1265" t="s">
        <v>27025</v>
      </c>
      <c r="V1265" t="s">
        <v>26673</v>
      </c>
      <c r="W1265" t="s">
        <v>26809</v>
      </c>
      <c r="X1265" t="s">
        <v>27004</v>
      </c>
      <c r="AG1265" t="s">
        <v>26673</v>
      </c>
      <c r="AH1265" t="s">
        <v>26860</v>
      </c>
      <c r="AI1265" t="s">
        <v>27011</v>
      </c>
      <c r="AJ1265" t="s">
        <v>26673</v>
      </c>
      <c r="AK1265" t="s">
        <v>27324</v>
      </c>
      <c r="AL1265" t="s">
        <v>27015</v>
      </c>
      <c r="AM1265" t="s">
        <v>26673</v>
      </c>
      <c r="AN1265" t="s">
        <v>26986</v>
      </c>
      <c r="AO1265" t="s">
        <v>27004</v>
      </c>
      <c r="BU1265" t="s">
        <v>26673</v>
      </c>
      <c r="BV1265" t="s">
        <v>26775</v>
      </c>
      <c r="BW1265" t="s">
        <v>27004</v>
      </c>
      <c r="CA1265" t="s">
        <v>26673</v>
      </c>
      <c r="CB1265" t="s">
        <v>26745</v>
      </c>
      <c r="CC1265" t="s">
        <v>27004</v>
      </c>
      <c r="CH1265" t="s">
        <v>26673</v>
      </c>
      <c r="CI1265" t="s">
        <v>27199</v>
      </c>
      <c r="CJ1265" t="s">
        <v>27012</v>
      </c>
    </row>
    <row r="1266" spans="1:89">
      <c r="A1266" s="3">
        <v>5573</v>
      </c>
      <c r="B1266">
        <v>1259</v>
      </c>
      <c r="C1266" t="s">
        <v>835</v>
      </c>
      <c r="D1266" t="s">
        <v>6280</v>
      </c>
      <c r="E1266" t="s">
        <v>6493</v>
      </c>
      <c r="F1266" t="s">
        <v>7289</v>
      </c>
      <c r="G1266" t="s">
        <v>13049</v>
      </c>
      <c r="H1266" s="1">
        <v>1</v>
      </c>
      <c r="I1266" s="2" t="s">
        <v>14363</v>
      </c>
      <c r="J1266" s="2" t="s">
        <v>26661</v>
      </c>
      <c r="O1266" t="s">
        <v>26674</v>
      </c>
      <c r="P1266" t="s">
        <v>27268</v>
      </c>
      <c r="Q1266" t="s">
        <v>27008</v>
      </c>
      <c r="R1266" t="s">
        <v>26674</v>
      </c>
      <c r="S1266" t="s">
        <v>27045</v>
      </c>
      <c r="T1266" t="s">
        <v>27003</v>
      </c>
      <c r="Y1266" t="s">
        <v>26674</v>
      </c>
      <c r="Z1266" t="s">
        <v>27704</v>
      </c>
      <c r="AA1266" t="s">
        <v>27002</v>
      </c>
      <c r="BC1266" t="s">
        <v>26673</v>
      </c>
      <c r="BD1266" t="s">
        <v>27272</v>
      </c>
      <c r="BE1266" t="s">
        <v>27004</v>
      </c>
      <c r="BN1266" t="s">
        <v>26674</v>
      </c>
      <c r="BO1266" t="s">
        <v>28207</v>
      </c>
      <c r="BP1266" t="s">
        <v>27008</v>
      </c>
      <c r="BQ1266" t="s">
        <v>26674</v>
      </c>
      <c r="BR1266" t="s">
        <v>27175</v>
      </c>
      <c r="BS1266" t="s">
        <v>27002</v>
      </c>
      <c r="BX1266" t="s">
        <v>26674</v>
      </c>
      <c r="BY1266" t="s">
        <v>26767</v>
      </c>
      <c r="BZ1266" t="s">
        <v>27003</v>
      </c>
      <c r="CE1266" t="s">
        <v>26674</v>
      </c>
      <c r="CF1266" t="s">
        <v>26785</v>
      </c>
      <c r="CG1266" t="s">
        <v>27003</v>
      </c>
    </row>
    <row r="1267" spans="1:89">
      <c r="A1267" s="3">
        <v>3282</v>
      </c>
      <c r="B1267">
        <v>1260</v>
      </c>
      <c r="C1267" t="s">
        <v>69</v>
      </c>
      <c r="D1267" t="s">
        <v>69</v>
      </c>
      <c r="E1267" t="s">
        <v>6492</v>
      </c>
      <c r="F1267" t="s">
        <v>69</v>
      </c>
      <c r="G1267" t="s">
        <v>13032</v>
      </c>
      <c r="H1267" s="1">
        <v>1</v>
      </c>
      <c r="I1267" s="2" t="s">
        <v>14364</v>
      </c>
      <c r="J1267" s="2" t="s">
        <v>26661</v>
      </c>
      <c r="K1267" t="s">
        <v>26674</v>
      </c>
      <c r="L1267" t="s">
        <v>26831</v>
      </c>
      <c r="M1267" t="s">
        <v>27001</v>
      </c>
      <c r="V1267" t="s">
        <v>26674</v>
      </c>
      <c r="W1267" t="s">
        <v>26996</v>
      </c>
      <c r="X1267" t="s">
        <v>27007</v>
      </c>
      <c r="AJ1267" t="s">
        <v>26674</v>
      </c>
      <c r="AK1267" t="s">
        <v>26729</v>
      </c>
      <c r="AL1267" t="s">
        <v>27002</v>
      </c>
      <c r="AM1267" t="s">
        <v>26674</v>
      </c>
      <c r="AN1267" t="s">
        <v>27267</v>
      </c>
      <c r="AO1267" t="s">
        <v>26999</v>
      </c>
      <c r="BQ1267" t="s">
        <v>26674</v>
      </c>
      <c r="BR1267" t="s">
        <v>26919</v>
      </c>
      <c r="BS1267" t="s">
        <v>27001</v>
      </c>
      <c r="BU1267" t="s">
        <v>26674</v>
      </c>
      <c r="BV1267" t="s">
        <v>26827</v>
      </c>
      <c r="BW1267" t="s">
        <v>27007</v>
      </c>
      <c r="CA1267" t="s">
        <v>26674</v>
      </c>
      <c r="CB1267" t="s">
        <v>26767</v>
      </c>
      <c r="CC1267" t="s">
        <v>27002</v>
      </c>
      <c r="CH1267" t="s">
        <v>26674</v>
      </c>
      <c r="CI1267" t="s">
        <v>27265</v>
      </c>
      <c r="CJ1267" t="s">
        <v>27007</v>
      </c>
    </row>
    <row r="1268" spans="1:89">
      <c r="A1268" s="3">
        <v>6001</v>
      </c>
      <c r="B1268">
        <v>1261</v>
      </c>
      <c r="C1268" t="s">
        <v>836</v>
      </c>
      <c r="D1268" t="s">
        <v>69</v>
      </c>
      <c r="E1268" t="s">
        <v>6491</v>
      </c>
      <c r="F1268" t="s">
        <v>7290</v>
      </c>
      <c r="G1268" t="s">
        <v>13031</v>
      </c>
      <c r="H1268" s="1">
        <v>1</v>
      </c>
      <c r="I1268" s="2" t="s">
        <v>14365</v>
      </c>
      <c r="J1268" s="2" t="s">
        <v>26661</v>
      </c>
      <c r="Y1268" t="s">
        <v>26674</v>
      </c>
      <c r="Z1268" t="s">
        <v>26919</v>
      </c>
      <c r="AA1268" t="s">
        <v>27003</v>
      </c>
      <c r="AB1268" t="s">
        <v>27025</v>
      </c>
      <c r="AG1268" t="s">
        <v>26674</v>
      </c>
      <c r="AH1268" t="s">
        <v>26892</v>
      </c>
      <c r="AI1268" t="s">
        <v>27001</v>
      </c>
      <c r="AM1268" t="s">
        <v>26674</v>
      </c>
      <c r="AN1268" t="s">
        <v>26693</v>
      </c>
      <c r="AO1268" t="s">
        <v>27002</v>
      </c>
      <c r="AY1268" t="s">
        <v>27025</v>
      </c>
      <c r="BJ1268" t="s">
        <v>26674</v>
      </c>
      <c r="BK1268" t="s">
        <v>26939</v>
      </c>
      <c r="BL1268" t="s">
        <v>27001</v>
      </c>
      <c r="BM1268" t="s">
        <v>27025</v>
      </c>
      <c r="BN1268" t="s">
        <v>26674</v>
      </c>
      <c r="BO1268" t="s">
        <v>26729</v>
      </c>
      <c r="BP1268" t="s">
        <v>27002</v>
      </c>
      <c r="BT1268" t="s">
        <v>27025</v>
      </c>
      <c r="BU1268" t="s">
        <v>26674</v>
      </c>
      <c r="BV1268" t="s">
        <v>26856</v>
      </c>
      <c r="BW1268" t="s">
        <v>27001</v>
      </c>
      <c r="CE1268" t="s">
        <v>26674</v>
      </c>
      <c r="CF1268" t="s">
        <v>26975</v>
      </c>
      <c r="CG1268" t="s">
        <v>27001</v>
      </c>
      <c r="CH1268" t="s">
        <v>26674</v>
      </c>
      <c r="CI1268" t="s">
        <v>26717</v>
      </c>
      <c r="CJ1268" t="s">
        <v>26999</v>
      </c>
      <c r="CK1268" t="s">
        <v>27025</v>
      </c>
    </row>
    <row r="1269" spans="1:89">
      <c r="A1269" s="3">
        <v>1396</v>
      </c>
      <c r="B1269">
        <v>1262</v>
      </c>
      <c r="C1269" t="s">
        <v>69</v>
      </c>
      <c r="D1269" t="s">
        <v>69</v>
      </c>
      <c r="E1269" t="s">
        <v>6491</v>
      </c>
      <c r="F1269" t="s">
        <v>69</v>
      </c>
      <c r="G1269" t="s">
        <v>13033</v>
      </c>
      <c r="H1269" s="1">
        <v>1</v>
      </c>
      <c r="I1269" s="2" t="s">
        <v>14366</v>
      </c>
      <c r="J1269" s="2" t="s">
        <v>26661</v>
      </c>
      <c r="K1269" t="s">
        <v>26674</v>
      </c>
      <c r="L1269" t="s">
        <v>26979</v>
      </c>
      <c r="M1269" t="s">
        <v>27001</v>
      </c>
      <c r="Y1269" t="s">
        <v>26674</v>
      </c>
      <c r="Z1269" t="s">
        <v>27789</v>
      </c>
      <c r="AA1269" t="s">
        <v>26999</v>
      </c>
      <c r="AG1269" t="s">
        <v>26674</v>
      </c>
      <c r="AH1269" t="s">
        <v>26719</v>
      </c>
      <c r="AI1269" t="s">
        <v>27001</v>
      </c>
      <c r="AM1269" t="s">
        <v>26674</v>
      </c>
      <c r="AN1269" t="s">
        <v>26939</v>
      </c>
      <c r="AO1269" t="s">
        <v>27013</v>
      </c>
      <c r="AY1269" t="s">
        <v>27025</v>
      </c>
      <c r="BF1269" t="s">
        <v>26673</v>
      </c>
      <c r="BG1269" t="s">
        <v>26743</v>
      </c>
      <c r="BH1269" t="s">
        <v>27006</v>
      </c>
      <c r="BM1269" t="s">
        <v>27025</v>
      </c>
      <c r="BT1269" t="s">
        <v>27025</v>
      </c>
      <c r="BU1269" t="s">
        <v>26674</v>
      </c>
      <c r="BV1269" t="s">
        <v>26984</v>
      </c>
      <c r="BW1269" t="s">
        <v>27003</v>
      </c>
      <c r="BX1269" t="s">
        <v>26674</v>
      </c>
      <c r="BY1269" t="s">
        <v>27585</v>
      </c>
      <c r="BZ1269" t="s">
        <v>27002</v>
      </c>
      <c r="CH1269" t="s">
        <v>26674</v>
      </c>
      <c r="CI1269" t="s">
        <v>27073</v>
      </c>
      <c r="CJ1269" t="s">
        <v>27001</v>
      </c>
      <c r="CK1269" t="s">
        <v>27025</v>
      </c>
    </row>
    <row r="1270" spans="1:89">
      <c r="A1270" s="3">
        <v>1819</v>
      </c>
      <c r="B1270">
        <v>1263</v>
      </c>
      <c r="C1270" t="s">
        <v>69</v>
      </c>
      <c r="D1270" t="s">
        <v>6320</v>
      </c>
      <c r="E1270" t="s">
        <v>6491</v>
      </c>
      <c r="F1270" t="s">
        <v>69</v>
      </c>
      <c r="G1270" t="s">
        <v>13032</v>
      </c>
      <c r="H1270" s="1">
        <v>1</v>
      </c>
      <c r="I1270" s="2" t="s">
        <v>14367</v>
      </c>
      <c r="J1270" s="2" t="s">
        <v>26661</v>
      </c>
      <c r="R1270" t="s">
        <v>26673</v>
      </c>
      <c r="S1270" t="s">
        <v>27211</v>
      </c>
      <c r="T1270" t="s">
        <v>27006</v>
      </c>
      <c r="AF1270" t="s">
        <v>27025</v>
      </c>
      <c r="AJ1270" t="s">
        <v>26673</v>
      </c>
      <c r="AK1270" t="s">
        <v>26742</v>
      </c>
      <c r="AL1270" t="s">
        <v>27015</v>
      </c>
      <c r="AY1270" t="s">
        <v>27025</v>
      </c>
      <c r="BC1270" t="s">
        <v>26673</v>
      </c>
      <c r="BD1270" t="s">
        <v>26939</v>
      </c>
      <c r="BE1270" t="s">
        <v>27006</v>
      </c>
      <c r="BF1270" t="s">
        <v>26673</v>
      </c>
      <c r="BG1270" t="s">
        <v>26728</v>
      </c>
      <c r="BH1270" t="s">
        <v>27015</v>
      </c>
      <c r="BN1270" t="s">
        <v>26673</v>
      </c>
      <c r="BO1270" t="s">
        <v>27506</v>
      </c>
      <c r="BP1270" t="s">
        <v>27012</v>
      </c>
      <c r="BQ1270" t="s">
        <v>26673</v>
      </c>
      <c r="BR1270" t="s">
        <v>26782</v>
      </c>
      <c r="BS1270" t="s">
        <v>27010</v>
      </c>
      <c r="CA1270" t="s">
        <v>26673</v>
      </c>
      <c r="CB1270" t="s">
        <v>26984</v>
      </c>
      <c r="CC1270" t="s">
        <v>27004</v>
      </c>
      <c r="CH1270" t="s">
        <v>26673</v>
      </c>
      <c r="CI1270" t="s">
        <v>26828</v>
      </c>
      <c r="CJ1270" t="s">
        <v>27004</v>
      </c>
    </row>
    <row r="1271" spans="1:89">
      <c r="A1271" s="3">
        <v>5582</v>
      </c>
      <c r="B1271">
        <v>1264</v>
      </c>
      <c r="C1271" t="s">
        <v>837</v>
      </c>
      <c r="D1271" t="s">
        <v>6358</v>
      </c>
      <c r="E1271" t="s">
        <v>6491</v>
      </c>
      <c r="F1271" t="s">
        <v>7291</v>
      </c>
      <c r="G1271" t="s">
        <v>13040</v>
      </c>
      <c r="H1271" s="1">
        <v>1</v>
      </c>
      <c r="I1271" s="2" t="s">
        <v>14368</v>
      </c>
      <c r="J1271" s="2" t="s">
        <v>26661</v>
      </c>
      <c r="N1271" t="s">
        <v>27025</v>
      </c>
      <c r="O1271" t="s">
        <v>26673</v>
      </c>
      <c r="P1271" t="s">
        <v>26808</v>
      </c>
      <c r="Q1271" t="s">
        <v>27010</v>
      </c>
      <c r="R1271" t="s">
        <v>26673</v>
      </c>
      <c r="S1271" t="s">
        <v>26949</v>
      </c>
      <c r="T1271" t="s">
        <v>27010</v>
      </c>
      <c r="U1271" t="s">
        <v>27025</v>
      </c>
      <c r="Y1271" t="s">
        <v>26673</v>
      </c>
      <c r="Z1271" t="s">
        <v>27226</v>
      </c>
      <c r="AA1271" t="s">
        <v>27005</v>
      </c>
      <c r="AC1271" t="s">
        <v>26673</v>
      </c>
      <c r="AD1271" t="s">
        <v>26831</v>
      </c>
      <c r="AE1271" t="s">
        <v>27015</v>
      </c>
      <c r="BC1271" t="s">
        <v>26673</v>
      </c>
      <c r="BD1271" t="s">
        <v>26849</v>
      </c>
      <c r="BE1271" t="s">
        <v>27015</v>
      </c>
      <c r="BN1271" t="s">
        <v>26673</v>
      </c>
      <c r="BO1271" t="s">
        <v>27193</v>
      </c>
      <c r="BP1271" t="s">
        <v>27014</v>
      </c>
      <c r="BU1271" t="s">
        <v>26673</v>
      </c>
      <c r="BV1271" t="s">
        <v>26828</v>
      </c>
      <c r="BW1271" t="s">
        <v>27004</v>
      </c>
      <c r="CE1271" t="s">
        <v>26673</v>
      </c>
      <c r="CF1271" t="s">
        <v>27585</v>
      </c>
      <c r="CG1271" t="s">
        <v>27016</v>
      </c>
    </row>
    <row r="1272" spans="1:89">
      <c r="A1272" s="3">
        <v>3830</v>
      </c>
      <c r="B1272">
        <v>1265</v>
      </c>
      <c r="C1272" t="s">
        <v>69</v>
      </c>
      <c r="D1272" t="s">
        <v>69</v>
      </c>
      <c r="E1272" t="s">
        <v>6491</v>
      </c>
      <c r="F1272" t="s">
        <v>69</v>
      </c>
      <c r="G1272" t="s">
        <v>13030</v>
      </c>
      <c r="H1272" s="1">
        <v>1</v>
      </c>
      <c r="I1272" s="2" t="s">
        <v>14369</v>
      </c>
      <c r="J1272" s="2" t="s">
        <v>26661</v>
      </c>
      <c r="O1272" t="s">
        <v>26673</v>
      </c>
      <c r="P1272" t="s">
        <v>27174</v>
      </c>
      <c r="Q1272" t="s">
        <v>27010</v>
      </c>
      <c r="R1272" t="s">
        <v>26673</v>
      </c>
      <c r="S1272" t="s">
        <v>27208</v>
      </c>
      <c r="T1272" t="s">
        <v>27012</v>
      </c>
      <c r="AC1272" t="s">
        <v>26673</v>
      </c>
      <c r="AD1272" t="s">
        <v>26849</v>
      </c>
      <c r="AE1272" t="s">
        <v>27004</v>
      </c>
      <c r="BF1272" t="s">
        <v>26673</v>
      </c>
      <c r="BG1272" t="s">
        <v>28096</v>
      </c>
      <c r="BH1272" t="s">
        <v>27012</v>
      </c>
      <c r="BM1272" t="s">
        <v>27025</v>
      </c>
      <c r="BN1272" t="s">
        <v>26673</v>
      </c>
      <c r="BO1272" t="s">
        <v>27871</v>
      </c>
      <c r="BP1272" t="s">
        <v>27016</v>
      </c>
      <c r="BQ1272" t="s">
        <v>26673</v>
      </c>
      <c r="BR1272" t="s">
        <v>26742</v>
      </c>
      <c r="BS1272" t="s">
        <v>27015</v>
      </c>
      <c r="CA1272" t="s">
        <v>26673</v>
      </c>
      <c r="CB1272" t="s">
        <v>26742</v>
      </c>
      <c r="CC1272" t="s">
        <v>27015</v>
      </c>
      <c r="CE1272" t="s">
        <v>26673</v>
      </c>
      <c r="CF1272" t="s">
        <v>26701</v>
      </c>
      <c r="CG1272" t="s">
        <v>27015</v>
      </c>
      <c r="CK1272" t="s">
        <v>27025</v>
      </c>
    </row>
    <row r="1273" spans="1:89">
      <c r="A1273" s="3">
        <v>5974</v>
      </c>
      <c r="B1273">
        <v>1266</v>
      </c>
      <c r="C1273" t="s">
        <v>838</v>
      </c>
      <c r="D1273" t="s">
        <v>69</v>
      </c>
      <c r="E1273" t="s">
        <v>6492</v>
      </c>
      <c r="F1273" t="s">
        <v>7292</v>
      </c>
      <c r="G1273" t="s">
        <v>13032</v>
      </c>
      <c r="H1273" s="1">
        <v>1</v>
      </c>
      <c r="I1273" s="2" t="s">
        <v>14370</v>
      </c>
      <c r="J1273" s="2" t="s">
        <v>26661</v>
      </c>
      <c r="V1273" t="s">
        <v>26674</v>
      </c>
      <c r="W1273" t="s">
        <v>26785</v>
      </c>
      <c r="X1273" t="s">
        <v>27001</v>
      </c>
      <c r="Y1273" t="s">
        <v>26674</v>
      </c>
      <c r="Z1273" t="s">
        <v>26715</v>
      </c>
      <c r="AA1273" t="s">
        <v>27013</v>
      </c>
      <c r="AF1273" t="s">
        <v>27025</v>
      </c>
      <c r="AJ1273" t="s">
        <v>26674</v>
      </c>
      <c r="AK1273" t="s">
        <v>26742</v>
      </c>
      <c r="AL1273" t="s">
        <v>27001</v>
      </c>
      <c r="AM1273" t="s">
        <v>26674</v>
      </c>
      <c r="AN1273" t="s">
        <v>26882</v>
      </c>
      <c r="AO1273" t="s">
        <v>27003</v>
      </c>
      <c r="BJ1273" t="s">
        <v>26674</v>
      </c>
      <c r="BK1273" t="s">
        <v>26882</v>
      </c>
      <c r="BL1273" t="s">
        <v>27003</v>
      </c>
      <c r="BU1273" t="s">
        <v>26674</v>
      </c>
      <c r="BV1273" t="s">
        <v>26777</v>
      </c>
      <c r="BW1273" t="s">
        <v>27001</v>
      </c>
      <c r="CA1273" t="s">
        <v>26674</v>
      </c>
      <c r="CB1273" t="s">
        <v>26765</v>
      </c>
      <c r="CC1273" t="s">
        <v>27001</v>
      </c>
      <c r="CH1273" t="s">
        <v>26674</v>
      </c>
      <c r="CI1273" t="s">
        <v>27476</v>
      </c>
      <c r="CJ1273" t="s">
        <v>26999</v>
      </c>
    </row>
    <row r="1274" spans="1:89">
      <c r="A1274" s="3">
        <v>875</v>
      </c>
      <c r="B1274">
        <v>1267</v>
      </c>
      <c r="C1274" t="s">
        <v>839</v>
      </c>
      <c r="D1274" t="s">
        <v>69</v>
      </c>
      <c r="E1274" t="s">
        <v>6491</v>
      </c>
      <c r="F1274" t="s">
        <v>7293</v>
      </c>
      <c r="G1274" t="s">
        <v>13032</v>
      </c>
      <c r="H1274" s="1">
        <v>1</v>
      </c>
      <c r="I1274" s="2" t="s">
        <v>14371</v>
      </c>
      <c r="J1274" s="2" t="s">
        <v>26661</v>
      </c>
      <c r="AM1274" t="s">
        <v>26673</v>
      </c>
      <c r="AN1274" t="s">
        <v>26946</v>
      </c>
      <c r="AO1274" t="s">
        <v>27006</v>
      </c>
      <c r="AP1274" t="s">
        <v>26673</v>
      </c>
      <c r="AQ1274" t="s">
        <v>26974</v>
      </c>
      <c r="AR1274" t="s">
        <v>27006</v>
      </c>
      <c r="AY1274" t="s">
        <v>27025</v>
      </c>
      <c r="AZ1274" t="s">
        <v>26673</v>
      </c>
      <c r="BA1274" t="s">
        <v>26716</v>
      </c>
      <c r="BB1274" t="s">
        <v>27011</v>
      </c>
      <c r="BM1274" t="s">
        <v>27025</v>
      </c>
      <c r="BN1274" t="s">
        <v>26674</v>
      </c>
      <c r="BO1274" t="s">
        <v>26818</v>
      </c>
      <c r="BP1274" t="s">
        <v>27013</v>
      </c>
      <c r="BQ1274" t="s">
        <v>26674</v>
      </c>
      <c r="BR1274" t="s">
        <v>26860</v>
      </c>
      <c r="BS1274" t="s">
        <v>27013</v>
      </c>
      <c r="BU1274" t="s">
        <v>26673</v>
      </c>
      <c r="BV1274" t="s">
        <v>26792</v>
      </c>
      <c r="BW1274" t="s">
        <v>27006</v>
      </c>
      <c r="BX1274" t="s">
        <v>26674</v>
      </c>
      <c r="BY1274" t="s">
        <v>26937</v>
      </c>
      <c r="BZ1274" t="s">
        <v>27003</v>
      </c>
      <c r="CH1274" t="s">
        <v>26673</v>
      </c>
      <c r="CI1274" t="s">
        <v>28501</v>
      </c>
      <c r="CJ1274" t="s">
        <v>26998</v>
      </c>
      <c r="CK1274" t="s">
        <v>27025</v>
      </c>
    </row>
    <row r="1275" spans="1:89">
      <c r="A1275" s="3">
        <v>2519</v>
      </c>
      <c r="B1275">
        <v>1268</v>
      </c>
      <c r="C1275" t="s">
        <v>69</v>
      </c>
      <c r="D1275" t="s">
        <v>6299</v>
      </c>
      <c r="E1275" t="s">
        <v>6491</v>
      </c>
      <c r="F1275" t="s">
        <v>69</v>
      </c>
      <c r="G1275" t="s">
        <v>13031</v>
      </c>
      <c r="H1275" s="1">
        <v>1</v>
      </c>
      <c r="I1275" s="2" t="s">
        <v>14372</v>
      </c>
      <c r="J1275" s="2" t="s">
        <v>26661</v>
      </c>
      <c r="O1275" t="s">
        <v>26673</v>
      </c>
      <c r="P1275" t="s">
        <v>26818</v>
      </c>
      <c r="Q1275" t="s">
        <v>27023</v>
      </c>
      <c r="V1275" t="s">
        <v>26673</v>
      </c>
      <c r="W1275" t="s">
        <v>26732</v>
      </c>
      <c r="X1275" t="s">
        <v>27006</v>
      </c>
      <c r="Y1275" t="s">
        <v>26673</v>
      </c>
      <c r="Z1275" t="s">
        <v>26779</v>
      </c>
      <c r="AA1275" t="s">
        <v>27011</v>
      </c>
      <c r="AP1275" t="s">
        <v>26673</v>
      </c>
      <c r="AQ1275" t="s">
        <v>26993</v>
      </c>
      <c r="AR1275" t="s">
        <v>27011</v>
      </c>
      <c r="BC1275" t="s">
        <v>26673</v>
      </c>
      <c r="BD1275" t="s">
        <v>26954</v>
      </c>
      <c r="BE1275" t="s">
        <v>27011</v>
      </c>
      <c r="BI1275" t="s">
        <v>27025</v>
      </c>
      <c r="BN1275" t="s">
        <v>26674</v>
      </c>
      <c r="BO1275" t="s">
        <v>27104</v>
      </c>
      <c r="BP1275" t="s">
        <v>27007</v>
      </c>
      <c r="CA1275" t="s">
        <v>26673</v>
      </c>
      <c r="CB1275" t="s">
        <v>27451</v>
      </c>
      <c r="CC1275" t="s">
        <v>27012</v>
      </c>
      <c r="CE1275" t="s">
        <v>26673</v>
      </c>
      <c r="CF1275" t="s">
        <v>26974</v>
      </c>
      <c r="CG1275" t="s">
        <v>27006</v>
      </c>
    </row>
    <row r="1276" spans="1:89">
      <c r="A1276" s="3">
        <v>5554</v>
      </c>
      <c r="B1276">
        <v>1269</v>
      </c>
      <c r="C1276" t="s">
        <v>840</v>
      </c>
      <c r="D1276" t="s">
        <v>69</v>
      </c>
      <c r="E1276" t="s">
        <v>6491</v>
      </c>
      <c r="F1276" t="s">
        <v>7294</v>
      </c>
      <c r="G1276" t="s">
        <v>13032</v>
      </c>
      <c r="H1276" s="1">
        <v>1</v>
      </c>
      <c r="I1276" s="2" t="s">
        <v>14373</v>
      </c>
      <c r="J1276" s="2" t="s">
        <v>26661</v>
      </c>
      <c r="K1276" t="s">
        <v>26674</v>
      </c>
      <c r="L1276" t="s">
        <v>26847</v>
      </c>
      <c r="M1276" t="s">
        <v>27003</v>
      </c>
      <c r="O1276" t="s">
        <v>26674</v>
      </c>
      <c r="P1276" t="s">
        <v>27269</v>
      </c>
      <c r="Q1276" t="s">
        <v>27007</v>
      </c>
      <c r="R1276" t="s">
        <v>26674</v>
      </c>
      <c r="S1276" t="s">
        <v>26889</v>
      </c>
      <c r="T1276" t="s">
        <v>27003</v>
      </c>
      <c r="V1276" t="s">
        <v>26673</v>
      </c>
      <c r="W1276" t="s">
        <v>26803</v>
      </c>
      <c r="X1276" t="s">
        <v>27006</v>
      </c>
      <c r="Y1276" t="s">
        <v>26674</v>
      </c>
      <c r="Z1276" t="s">
        <v>26682</v>
      </c>
      <c r="AA1276" t="s">
        <v>27002</v>
      </c>
      <c r="AY1276" t="s">
        <v>27025</v>
      </c>
      <c r="BN1276" t="s">
        <v>26674</v>
      </c>
      <c r="BO1276" t="s">
        <v>28208</v>
      </c>
      <c r="BP1276" t="s">
        <v>27000</v>
      </c>
      <c r="BQ1276" t="s">
        <v>26674</v>
      </c>
      <c r="BR1276" t="s">
        <v>26954</v>
      </c>
      <c r="BS1276" t="s">
        <v>27001</v>
      </c>
      <c r="CE1276" t="s">
        <v>26674</v>
      </c>
      <c r="CF1276" t="s">
        <v>26892</v>
      </c>
      <c r="CG1276" t="s">
        <v>27001</v>
      </c>
    </row>
    <row r="1277" spans="1:89">
      <c r="A1277" s="3">
        <v>3293</v>
      </c>
      <c r="B1277">
        <v>1270</v>
      </c>
      <c r="C1277" t="s">
        <v>841</v>
      </c>
      <c r="D1277" t="s">
        <v>6286</v>
      </c>
      <c r="E1277" t="s">
        <v>6492</v>
      </c>
      <c r="F1277" t="s">
        <v>7295</v>
      </c>
      <c r="G1277" t="s">
        <v>13033</v>
      </c>
      <c r="H1277" s="1">
        <v>1</v>
      </c>
      <c r="I1277" s="2" t="s">
        <v>14374</v>
      </c>
      <c r="J1277" s="2" t="s">
        <v>26661</v>
      </c>
      <c r="K1277" t="s">
        <v>26674</v>
      </c>
      <c r="L1277" t="s">
        <v>26980</v>
      </c>
      <c r="M1277" t="s">
        <v>27002</v>
      </c>
      <c r="O1277" t="s">
        <v>26674</v>
      </c>
      <c r="P1277" t="s">
        <v>26729</v>
      </c>
      <c r="Q1277" t="s">
        <v>27001</v>
      </c>
      <c r="R1277" t="s">
        <v>26674</v>
      </c>
      <c r="S1277" t="s">
        <v>26908</v>
      </c>
      <c r="T1277" t="s">
        <v>27001</v>
      </c>
      <c r="Y1277" t="s">
        <v>26674</v>
      </c>
      <c r="Z1277" t="s">
        <v>26904</v>
      </c>
      <c r="AA1277" t="s">
        <v>27003</v>
      </c>
      <c r="AG1277" t="s">
        <v>26674</v>
      </c>
      <c r="AH1277" t="s">
        <v>26877</v>
      </c>
      <c r="AI1277" t="s">
        <v>27001</v>
      </c>
      <c r="BI1277" t="s">
        <v>27025</v>
      </c>
      <c r="BN1277" t="s">
        <v>26674</v>
      </c>
      <c r="BO1277" t="s">
        <v>27428</v>
      </c>
      <c r="BP1277" t="s">
        <v>26999</v>
      </c>
      <c r="BU1277" t="s">
        <v>26674</v>
      </c>
      <c r="BV1277" t="s">
        <v>26776</v>
      </c>
      <c r="BW1277" t="s">
        <v>27003</v>
      </c>
      <c r="CA1277" t="s">
        <v>26674</v>
      </c>
      <c r="CB1277" t="s">
        <v>26723</v>
      </c>
      <c r="CC1277" t="s">
        <v>27002</v>
      </c>
    </row>
    <row r="1278" spans="1:89">
      <c r="A1278" s="3">
        <v>128</v>
      </c>
      <c r="B1278">
        <v>1271</v>
      </c>
      <c r="C1278" t="s">
        <v>842</v>
      </c>
      <c r="D1278" t="s">
        <v>69</v>
      </c>
      <c r="E1278" t="s">
        <v>6491</v>
      </c>
      <c r="F1278" t="s">
        <v>7296</v>
      </c>
      <c r="G1278" t="s">
        <v>13032</v>
      </c>
      <c r="H1278" s="1">
        <v>1</v>
      </c>
      <c r="I1278" s="2" t="s">
        <v>14375</v>
      </c>
      <c r="J1278" s="2" t="s">
        <v>26661</v>
      </c>
      <c r="V1278" t="s">
        <v>26674</v>
      </c>
      <c r="W1278" t="s">
        <v>26848</v>
      </c>
      <c r="X1278" t="s">
        <v>27008</v>
      </c>
      <c r="AF1278" t="s">
        <v>27025</v>
      </c>
      <c r="AJ1278" t="s">
        <v>26674</v>
      </c>
      <c r="AK1278" t="s">
        <v>27577</v>
      </c>
      <c r="AL1278" t="s">
        <v>26999</v>
      </c>
      <c r="AM1278" t="s">
        <v>26674</v>
      </c>
      <c r="AN1278" t="s">
        <v>26867</v>
      </c>
      <c r="AO1278" t="s">
        <v>27001</v>
      </c>
      <c r="AZ1278" t="s">
        <v>26674</v>
      </c>
      <c r="BA1278" t="s">
        <v>26713</v>
      </c>
      <c r="BB1278" t="s">
        <v>27001</v>
      </c>
      <c r="BI1278" t="s">
        <v>27025</v>
      </c>
      <c r="BJ1278" t="s">
        <v>26674</v>
      </c>
      <c r="BK1278" t="s">
        <v>26861</v>
      </c>
      <c r="BL1278" t="s">
        <v>27003</v>
      </c>
      <c r="BU1278" t="s">
        <v>26674</v>
      </c>
      <c r="BV1278" t="s">
        <v>26709</v>
      </c>
      <c r="BW1278" t="s">
        <v>26999</v>
      </c>
      <c r="CA1278" t="s">
        <v>26674</v>
      </c>
      <c r="CB1278" t="s">
        <v>26736</v>
      </c>
      <c r="CC1278" t="s">
        <v>26999</v>
      </c>
      <c r="CH1278" t="s">
        <v>26674</v>
      </c>
      <c r="CI1278" t="s">
        <v>27343</v>
      </c>
      <c r="CJ1278" t="s">
        <v>27008</v>
      </c>
    </row>
    <row r="1279" spans="1:89">
      <c r="A1279" s="3">
        <v>5576</v>
      </c>
      <c r="B1279">
        <v>1272</v>
      </c>
      <c r="C1279" t="s">
        <v>843</v>
      </c>
      <c r="D1279" t="s">
        <v>69</v>
      </c>
      <c r="E1279" t="s">
        <v>6491</v>
      </c>
      <c r="F1279" t="s">
        <v>7297</v>
      </c>
      <c r="G1279" t="s">
        <v>13033</v>
      </c>
      <c r="H1279" s="1">
        <v>1</v>
      </c>
      <c r="I1279" s="2" t="s">
        <v>14376</v>
      </c>
      <c r="J1279" s="2" t="s">
        <v>26661</v>
      </c>
      <c r="V1279" t="s">
        <v>26674</v>
      </c>
      <c r="W1279" t="s">
        <v>26830</v>
      </c>
      <c r="X1279" t="s">
        <v>27003</v>
      </c>
      <c r="AJ1279" t="s">
        <v>26674</v>
      </c>
      <c r="AK1279" t="s">
        <v>26824</v>
      </c>
      <c r="AL1279" t="s">
        <v>27002</v>
      </c>
      <c r="AM1279" t="s">
        <v>26674</v>
      </c>
      <c r="AN1279" t="s">
        <v>26797</v>
      </c>
      <c r="AO1279" t="s">
        <v>27003</v>
      </c>
      <c r="AS1279" t="s">
        <v>26674</v>
      </c>
      <c r="AT1279" t="s">
        <v>26804</v>
      </c>
      <c r="AU1279" t="s">
        <v>27003</v>
      </c>
      <c r="BQ1279" t="s">
        <v>26674</v>
      </c>
      <c r="BR1279" t="s">
        <v>26918</v>
      </c>
      <c r="BS1279" t="s">
        <v>27001</v>
      </c>
      <c r="BT1279" t="s">
        <v>27025</v>
      </c>
      <c r="BU1279" t="s">
        <v>26674</v>
      </c>
      <c r="BV1279" t="s">
        <v>26770</v>
      </c>
      <c r="BW1279" t="s">
        <v>27003</v>
      </c>
      <c r="CA1279" t="s">
        <v>26674</v>
      </c>
      <c r="CB1279" t="s">
        <v>26865</v>
      </c>
      <c r="CC1279" t="s">
        <v>27001</v>
      </c>
      <c r="CH1279" t="s">
        <v>26674</v>
      </c>
      <c r="CI1279" t="s">
        <v>26852</v>
      </c>
      <c r="CJ1279" t="s">
        <v>27003</v>
      </c>
    </row>
    <row r="1280" spans="1:89">
      <c r="A1280" s="3">
        <v>3228</v>
      </c>
      <c r="B1280">
        <v>1273</v>
      </c>
      <c r="C1280" t="s">
        <v>69</v>
      </c>
      <c r="D1280" t="s">
        <v>6278</v>
      </c>
      <c r="E1280" t="s">
        <v>6493</v>
      </c>
      <c r="F1280" t="s">
        <v>69</v>
      </c>
      <c r="G1280" t="s">
        <v>13066</v>
      </c>
      <c r="H1280" s="1">
        <v>1</v>
      </c>
      <c r="I1280" s="2" t="s">
        <v>14377</v>
      </c>
      <c r="J1280" s="2" t="s">
        <v>26661</v>
      </c>
      <c r="O1280" t="s">
        <v>26673</v>
      </c>
      <c r="P1280" t="s">
        <v>26892</v>
      </c>
      <c r="Q1280" t="s">
        <v>27012</v>
      </c>
      <c r="R1280" t="s">
        <v>26673</v>
      </c>
      <c r="S1280" t="s">
        <v>26745</v>
      </c>
      <c r="T1280" t="s">
        <v>27012</v>
      </c>
      <c r="V1280" t="s">
        <v>26674</v>
      </c>
      <c r="W1280" t="s">
        <v>26814</v>
      </c>
      <c r="X1280" t="s">
        <v>27007</v>
      </c>
      <c r="AC1280" t="s">
        <v>26673</v>
      </c>
      <c r="AD1280" t="s">
        <v>26992</v>
      </c>
      <c r="AE1280" t="s">
        <v>27012</v>
      </c>
      <c r="AP1280" t="s">
        <v>26673</v>
      </c>
      <c r="AQ1280" t="s">
        <v>26786</v>
      </c>
      <c r="AR1280" t="s">
        <v>27015</v>
      </c>
      <c r="BF1280" t="s">
        <v>26673</v>
      </c>
      <c r="BG1280" t="s">
        <v>26919</v>
      </c>
      <c r="BH1280" t="s">
        <v>27015</v>
      </c>
      <c r="BN1280" t="s">
        <v>26673</v>
      </c>
      <c r="BO1280" t="s">
        <v>26741</v>
      </c>
      <c r="BP1280" t="s">
        <v>27010</v>
      </c>
      <c r="CE1280" t="s">
        <v>26673</v>
      </c>
      <c r="CF1280" t="s">
        <v>26937</v>
      </c>
      <c r="CG1280" t="s">
        <v>27015</v>
      </c>
    </row>
    <row r="1281" spans="1:89">
      <c r="A1281" s="3">
        <v>1988</v>
      </c>
      <c r="B1281">
        <v>1274</v>
      </c>
      <c r="C1281" t="s">
        <v>69</v>
      </c>
      <c r="D1281" t="s">
        <v>69</v>
      </c>
      <c r="E1281" t="s">
        <v>6491</v>
      </c>
      <c r="F1281" t="s">
        <v>69</v>
      </c>
      <c r="G1281" t="s">
        <v>13039</v>
      </c>
      <c r="H1281" s="1">
        <v>1</v>
      </c>
      <c r="I1281" s="2" t="s">
        <v>14378</v>
      </c>
      <c r="J1281" s="2" t="s">
        <v>26661</v>
      </c>
      <c r="O1281" t="s">
        <v>26674</v>
      </c>
      <c r="P1281" t="s">
        <v>27270</v>
      </c>
      <c r="Q1281" t="s">
        <v>27002</v>
      </c>
      <c r="R1281" t="s">
        <v>26674</v>
      </c>
      <c r="S1281" t="s">
        <v>26689</v>
      </c>
      <c r="T1281" t="s">
        <v>27002</v>
      </c>
      <c r="AB1281" t="s">
        <v>27025</v>
      </c>
      <c r="AP1281" t="s">
        <v>26674</v>
      </c>
      <c r="AQ1281" t="s">
        <v>26806</v>
      </c>
      <c r="AR1281" t="s">
        <v>27003</v>
      </c>
      <c r="BC1281" t="s">
        <v>26674</v>
      </c>
      <c r="BD1281" t="s">
        <v>26797</v>
      </c>
      <c r="BE1281" t="s">
        <v>27003</v>
      </c>
      <c r="BN1281" t="s">
        <v>26674</v>
      </c>
      <c r="BO1281" t="s">
        <v>27174</v>
      </c>
      <c r="BP1281" t="s">
        <v>27002</v>
      </c>
      <c r="BQ1281" t="s">
        <v>26674</v>
      </c>
      <c r="BR1281" t="s">
        <v>27555</v>
      </c>
      <c r="BS1281" t="s">
        <v>27008</v>
      </c>
      <c r="CA1281" t="s">
        <v>26674</v>
      </c>
      <c r="CB1281" t="s">
        <v>28057</v>
      </c>
      <c r="CC1281" t="s">
        <v>27300</v>
      </c>
      <c r="CH1281" t="s">
        <v>26674</v>
      </c>
      <c r="CI1281" t="s">
        <v>26772</v>
      </c>
      <c r="CJ1281" t="s">
        <v>27001</v>
      </c>
    </row>
    <row r="1282" spans="1:89">
      <c r="A1282" s="3">
        <v>6312</v>
      </c>
      <c r="B1282">
        <v>1275</v>
      </c>
      <c r="C1282" t="s">
        <v>844</v>
      </c>
      <c r="D1282" t="s">
        <v>6287</v>
      </c>
      <c r="E1282" t="s">
        <v>6491</v>
      </c>
      <c r="F1282" t="s">
        <v>7298</v>
      </c>
      <c r="G1282" t="s">
        <v>13032</v>
      </c>
      <c r="H1282" s="1">
        <v>1</v>
      </c>
      <c r="I1282" s="2" t="s">
        <v>14379</v>
      </c>
      <c r="J1282" s="2" t="s">
        <v>26661</v>
      </c>
      <c r="O1282" t="s">
        <v>26674</v>
      </c>
      <c r="P1282" t="s">
        <v>26830</v>
      </c>
      <c r="Q1282" t="s">
        <v>27002</v>
      </c>
      <c r="R1282" t="s">
        <v>26674</v>
      </c>
      <c r="S1282" t="s">
        <v>26849</v>
      </c>
      <c r="T1282" t="s">
        <v>27001</v>
      </c>
      <c r="AC1282" t="s">
        <v>26674</v>
      </c>
      <c r="AD1282" t="s">
        <v>26830</v>
      </c>
      <c r="AE1282" t="s">
        <v>27002</v>
      </c>
      <c r="AP1282" t="s">
        <v>26674</v>
      </c>
      <c r="AQ1282" t="s">
        <v>26911</v>
      </c>
      <c r="AR1282" t="s">
        <v>27002</v>
      </c>
      <c r="BF1282" t="s">
        <v>26674</v>
      </c>
      <c r="BG1282" t="s">
        <v>26716</v>
      </c>
      <c r="BH1282" t="s">
        <v>27002</v>
      </c>
      <c r="BN1282" t="s">
        <v>26674</v>
      </c>
      <c r="BO1282" t="s">
        <v>27158</v>
      </c>
      <c r="BP1282" t="s">
        <v>26999</v>
      </c>
      <c r="CE1282" t="s">
        <v>26674</v>
      </c>
      <c r="CF1282" t="s">
        <v>26715</v>
      </c>
      <c r="CG1282" t="s">
        <v>27001</v>
      </c>
      <c r="CH1282" t="s">
        <v>26673</v>
      </c>
      <c r="CI1282" t="s">
        <v>26907</v>
      </c>
      <c r="CJ1282" t="s">
        <v>27004</v>
      </c>
    </row>
    <row r="1283" spans="1:89">
      <c r="A1283" s="3">
        <v>6243</v>
      </c>
      <c r="B1283">
        <v>1276</v>
      </c>
      <c r="C1283" t="s">
        <v>845</v>
      </c>
      <c r="D1283" t="s">
        <v>69</v>
      </c>
      <c r="E1283" t="s">
        <v>6492</v>
      </c>
      <c r="F1283" t="s">
        <v>7299</v>
      </c>
      <c r="G1283" t="s">
        <v>13032</v>
      </c>
      <c r="H1283" s="1">
        <v>1</v>
      </c>
      <c r="I1283" s="2" t="s">
        <v>14380</v>
      </c>
      <c r="J1283" s="2" t="s">
        <v>26661</v>
      </c>
      <c r="K1283" t="s">
        <v>26673</v>
      </c>
      <c r="L1283" t="s">
        <v>26820</v>
      </c>
      <c r="M1283" t="s">
        <v>27015</v>
      </c>
      <c r="N1283" t="s">
        <v>27025</v>
      </c>
      <c r="O1283" t="s">
        <v>26673</v>
      </c>
      <c r="P1283" t="s">
        <v>26744</v>
      </c>
      <c r="Q1283" t="s">
        <v>27012</v>
      </c>
      <c r="R1283" t="s">
        <v>26673</v>
      </c>
      <c r="S1283" t="s">
        <v>26839</v>
      </c>
      <c r="T1283" t="s">
        <v>27012</v>
      </c>
      <c r="U1283" t="s">
        <v>27025</v>
      </c>
      <c r="Y1283" t="s">
        <v>26673</v>
      </c>
      <c r="Z1283" t="s">
        <v>26856</v>
      </c>
      <c r="AA1283" t="s">
        <v>27004</v>
      </c>
      <c r="AG1283" t="s">
        <v>26673</v>
      </c>
      <c r="AH1283" t="s">
        <v>26847</v>
      </c>
      <c r="AI1283" t="s">
        <v>27004</v>
      </c>
      <c r="AY1283" t="s">
        <v>27025</v>
      </c>
      <c r="BN1283" t="s">
        <v>26673</v>
      </c>
      <c r="BO1283" t="s">
        <v>27267</v>
      </c>
      <c r="BP1283" t="s">
        <v>26998</v>
      </c>
      <c r="CE1283" t="s">
        <v>26673</v>
      </c>
      <c r="CF1283" t="s">
        <v>27236</v>
      </c>
      <c r="CG1283" t="s">
        <v>26998</v>
      </c>
      <c r="CH1283" t="s">
        <v>26674</v>
      </c>
      <c r="CI1283" t="s">
        <v>27884</v>
      </c>
      <c r="CJ1283" t="s">
        <v>27008</v>
      </c>
    </row>
    <row r="1284" spans="1:89">
      <c r="A1284" s="3">
        <v>5632</v>
      </c>
      <c r="B1284">
        <v>1277</v>
      </c>
      <c r="C1284" t="s">
        <v>846</v>
      </c>
      <c r="D1284" t="s">
        <v>69</v>
      </c>
      <c r="E1284" t="s">
        <v>6491</v>
      </c>
      <c r="F1284" t="s">
        <v>7300</v>
      </c>
      <c r="G1284" t="s">
        <v>13032</v>
      </c>
      <c r="H1284" s="1">
        <v>1</v>
      </c>
      <c r="I1284" s="2" t="s">
        <v>14381</v>
      </c>
      <c r="J1284" s="2" t="s">
        <v>26661</v>
      </c>
      <c r="K1284" t="s">
        <v>26674</v>
      </c>
      <c r="L1284" t="s">
        <v>26705</v>
      </c>
      <c r="M1284" t="s">
        <v>27007</v>
      </c>
      <c r="N1284" t="s">
        <v>27025</v>
      </c>
      <c r="V1284" t="s">
        <v>26673</v>
      </c>
      <c r="W1284" t="s">
        <v>26830</v>
      </c>
      <c r="X1284" t="s">
        <v>27005</v>
      </c>
      <c r="AC1284" t="s">
        <v>26673</v>
      </c>
      <c r="AD1284" t="s">
        <v>26785</v>
      </c>
      <c r="AE1284" t="s">
        <v>27015</v>
      </c>
      <c r="AG1284" t="s">
        <v>26674</v>
      </c>
      <c r="AH1284" t="s">
        <v>26716</v>
      </c>
      <c r="AI1284" t="s">
        <v>26999</v>
      </c>
      <c r="AM1284" t="s">
        <v>26673</v>
      </c>
      <c r="AN1284" t="s">
        <v>26903</v>
      </c>
      <c r="AO1284" t="s">
        <v>27004</v>
      </c>
      <c r="AP1284" t="s">
        <v>26673</v>
      </c>
      <c r="AQ1284" t="s">
        <v>26733</v>
      </c>
      <c r="AR1284" t="s">
        <v>27005</v>
      </c>
      <c r="BN1284" t="s">
        <v>26674</v>
      </c>
      <c r="BO1284" t="s">
        <v>26824</v>
      </c>
      <c r="BP1284" t="s">
        <v>27009</v>
      </c>
      <c r="CA1284" t="s">
        <v>26673</v>
      </c>
      <c r="CB1284" t="s">
        <v>28014</v>
      </c>
      <c r="CC1284" t="s">
        <v>27010</v>
      </c>
    </row>
    <row r="1285" spans="1:89">
      <c r="A1285" s="3">
        <v>6489</v>
      </c>
      <c r="B1285">
        <v>1278</v>
      </c>
      <c r="C1285" t="s">
        <v>847</v>
      </c>
      <c r="D1285" t="s">
        <v>69</v>
      </c>
      <c r="E1285" t="s">
        <v>6491</v>
      </c>
      <c r="F1285" t="s">
        <v>7301</v>
      </c>
      <c r="G1285" t="s">
        <v>13036</v>
      </c>
      <c r="H1285" s="1">
        <v>1</v>
      </c>
      <c r="I1285" s="2" t="s">
        <v>14382</v>
      </c>
      <c r="J1285" s="2" t="s">
        <v>26661</v>
      </c>
      <c r="K1285" t="s">
        <v>26673</v>
      </c>
      <c r="L1285" t="s">
        <v>26828</v>
      </c>
      <c r="M1285" t="s">
        <v>27015</v>
      </c>
      <c r="N1285" t="s">
        <v>27025</v>
      </c>
      <c r="O1285" t="s">
        <v>26673</v>
      </c>
      <c r="P1285" t="s">
        <v>26908</v>
      </c>
      <c r="Q1285" t="s">
        <v>26998</v>
      </c>
      <c r="R1285" t="s">
        <v>26673</v>
      </c>
      <c r="S1285" t="s">
        <v>26926</v>
      </c>
      <c r="T1285" t="s">
        <v>27015</v>
      </c>
      <c r="U1285" t="s">
        <v>27025</v>
      </c>
      <c r="Y1285" t="s">
        <v>26673</v>
      </c>
      <c r="Z1285" t="s">
        <v>26713</v>
      </c>
      <c r="AA1285" t="s">
        <v>27015</v>
      </c>
      <c r="AG1285" t="s">
        <v>26673</v>
      </c>
      <c r="AH1285" t="s">
        <v>26740</v>
      </c>
      <c r="AI1285" t="s">
        <v>27005</v>
      </c>
      <c r="AS1285" t="s">
        <v>26673</v>
      </c>
      <c r="AT1285" t="s">
        <v>26786</v>
      </c>
      <c r="AU1285" t="s">
        <v>27015</v>
      </c>
      <c r="BI1285" t="s">
        <v>27025</v>
      </c>
      <c r="BN1285" t="s">
        <v>26673</v>
      </c>
      <c r="BO1285" t="s">
        <v>26851</v>
      </c>
      <c r="BP1285" t="s">
        <v>27014</v>
      </c>
      <c r="BT1285" t="s">
        <v>27025</v>
      </c>
      <c r="CE1285" t="s">
        <v>26673</v>
      </c>
      <c r="CF1285" t="s">
        <v>26808</v>
      </c>
      <c r="CG1285" t="s">
        <v>26998</v>
      </c>
    </row>
    <row r="1286" spans="1:89">
      <c r="A1286" s="3">
        <v>3788</v>
      </c>
      <c r="B1286">
        <v>1279</v>
      </c>
      <c r="C1286" t="s">
        <v>69</v>
      </c>
      <c r="D1286" t="s">
        <v>69</v>
      </c>
      <c r="E1286" t="s">
        <v>6491</v>
      </c>
      <c r="F1286" t="s">
        <v>69</v>
      </c>
      <c r="G1286" t="s">
        <v>13031</v>
      </c>
      <c r="H1286" s="1">
        <v>1</v>
      </c>
      <c r="I1286" s="2" t="s">
        <v>14383</v>
      </c>
      <c r="J1286" s="2" t="s">
        <v>26661</v>
      </c>
      <c r="AJ1286" t="s">
        <v>26673</v>
      </c>
      <c r="AK1286" t="s">
        <v>27216</v>
      </c>
      <c r="AL1286" t="s">
        <v>27005</v>
      </c>
      <c r="BF1286" t="s">
        <v>26673</v>
      </c>
      <c r="BG1286" t="s">
        <v>26731</v>
      </c>
      <c r="BH1286" t="s">
        <v>27015</v>
      </c>
      <c r="BI1286" t="s">
        <v>27025</v>
      </c>
      <c r="BJ1286" t="s">
        <v>26673</v>
      </c>
      <c r="BK1286" t="s">
        <v>26905</v>
      </c>
      <c r="BL1286" t="s">
        <v>27015</v>
      </c>
      <c r="BM1286" t="s">
        <v>27025</v>
      </c>
      <c r="BN1286" t="s">
        <v>26674</v>
      </c>
      <c r="BO1286" t="s">
        <v>27129</v>
      </c>
      <c r="BP1286" t="s">
        <v>26999</v>
      </c>
      <c r="BU1286" t="s">
        <v>26673</v>
      </c>
      <c r="BV1286" t="s">
        <v>26824</v>
      </c>
      <c r="BW1286" t="s">
        <v>27015</v>
      </c>
      <c r="CA1286" t="s">
        <v>26673</v>
      </c>
      <c r="CB1286" t="s">
        <v>26883</v>
      </c>
      <c r="CC1286" t="s">
        <v>27015</v>
      </c>
      <c r="CE1286" t="s">
        <v>26673</v>
      </c>
      <c r="CF1286" t="s">
        <v>26731</v>
      </c>
      <c r="CG1286" t="s">
        <v>27015</v>
      </c>
      <c r="CH1286" t="s">
        <v>26673</v>
      </c>
      <c r="CI1286" t="s">
        <v>28502</v>
      </c>
      <c r="CJ1286" t="s">
        <v>27650</v>
      </c>
      <c r="CK1286" t="s">
        <v>27025</v>
      </c>
    </row>
    <row r="1287" spans="1:89">
      <c r="A1287" s="3">
        <v>850</v>
      </c>
      <c r="B1287">
        <v>1280</v>
      </c>
      <c r="C1287" t="s">
        <v>848</v>
      </c>
      <c r="D1287" t="s">
        <v>6312</v>
      </c>
      <c r="E1287" t="s">
        <v>6493</v>
      </c>
      <c r="F1287" t="s">
        <v>7302</v>
      </c>
      <c r="G1287" t="s">
        <v>13032</v>
      </c>
      <c r="H1287" s="1">
        <v>1</v>
      </c>
      <c r="I1287" s="2" t="s">
        <v>14384</v>
      </c>
      <c r="J1287" s="2" t="s">
        <v>26661</v>
      </c>
      <c r="N1287" t="s">
        <v>27025</v>
      </c>
      <c r="R1287" t="s">
        <v>26674</v>
      </c>
      <c r="S1287" t="s">
        <v>26770</v>
      </c>
      <c r="T1287" t="s">
        <v>27001</v>
      </c>
      <c r="U1287" t="s">
        <v>27025</v>
      </c>
      <c r="V1287" t="s">
        <v>26674</v>
      </c>
      <c r="W1287" t="s">
        <v>26681</v>
      </c>
      <c r="X1287" t="s">
        <v>26999</v>
      </c>
      <c r="AB1287" t="s">
        <v>27025</v>
      </c>
      <c r="AF1287" t="s">
        <v>27025</v>
      </c>
      <c r="AJ1287" t="s">
        <v>26674</v>
      </c>
      <c r="AK1287" t="s">
        <v>26994</v>
      </c>
      <c r="AL1287" t="s">
        <v>27001</v>
      </c>
      <c r="BI1287" t="s">
        <v>27025</v>
      </c>
      <c r="BM1287" t="s">
        <v>27025</v>
      </c>
      <c r="BN1287" t="s">
        <v>26674</v>
      </c>
      <c r="BO1287" t="s">
        <v>26954</v>
      </c>
      <c r="BP1287" t="s">
        <v>27001</v>
      </c>
      <c r="BQ1287" t="s">
        <v>26674</v>
      </c>
      <c r="BR1287" t="s">
        <v>26916</v>
      </c>
      <c r="BS1287" t="s">
        <v>27002</v>
      </c>
      <c r="BT1287" t="s">
        <v>27025</v>
      </c>
      <c r="CA1287" t="s">
        <v>26674</v>
      </c>
      <c r="CB1287" t="s">
        <v>26905</v>
      </c>
      <c r="CC1287" t="s">
        <v>27007</v>
      </c>
      <c r="CE1287" t="s">
        <v>26674</v>
      </c>
      <c r="CF1287" t="s">
        <v>26852</v>
      </c>
      <c r="CG1287" t="s">
        <v>27002</v>
      </c>
      <c r="CH1287" t="s">
        <v>26674</v>
      </c>
      <c r="CI1287" t="s">
        <v>26760</v>
      </c>
      <c r="CJ1287" t="s">
        <v>27001</v>
      </c>
      <c r="CK1287" t="s">
        <v>27025</v>
      </c>
    </row>
    <row r="1288" spans="1:89">
      <c r="A1288" s="3">
        <v>1510</v>
      </c>
      <c r="B1288">
        <v>1281</v>
      </c>
      <c r="C1288" t="s">
        <v>849</v>
      </c>
      <c r="D1288" t="s">
        <v>6342</v>
      </c>
      <c r="E1288" t="s">
        <v>6491</v>
      </c>
      <c r="F1288" t="s">
        <v>7303</v>
      </c>
      <c r="G1288" t="s">
        <v>13039</v>
      </c>
      <c r="H1288" s="1">
        <v>1</v>
      </c>
      <c r="I1288" s="2" t="s">
        <v>14385</v>
      </c>
      <c r="J1288" s="2" t="s">
        <v>26661</v>
      </c>
      <c r="V1288" t="s">
        <v>26674</v>
      </c>
      <c r="W1288" t="s">
        <v>26737</v>
      </c>
      <c r="X1288" t="s">
        <v>27003</v>
      </c>
      <c r="Y1288" t="s">
        <v>26674</v>
      </c>
      <c r="Z1288" t="s">
        <v>26979</v>
      </c>
      <c r="AA1288" t="s">
        <v>27003</v>
      </c>
      <c r="AB1288" t="s">
        <v>27025</v>
      </c>
      <c r="AG1288" t="s">
        <v>26674</v>
      </c>
      <c r="AH1288" t="s">
        <v>26732</v>
      </c>
      <c r="AI1288" t="s">
        <v>27003</v>
      </c>
      <c r="AS1288" t="s">
        <v>26674</v>
      </c>
      <c r="AT1288" t="s">
        <v>26729</v>
      </c>
      <c r="AU1288" t="s">
        <v>27003</v>
      </c>
      <c r="AZ1288" t="s">
        <v>26674</v>
      </c>
      <c r="BA1288" t="s">
        <v>26771</v>
      </c>
      <c r="BB1288" t="s">
        <v>27013</v>
      </c>
      <c r="BN1288" t="s">
        <v>26674</v>
      </c>
      <c r="BO1288" t="s">
        <v>26877</v>
      </c>
      <c r="BP1288" t="s">
        <v>27003</v>
      </c>
      <c r="BT1288" t="s">
        <v>27025</v>
      </c>
      <c r="CA1288" t="s">
        <v>26674</v>
      </c>
      <c r="CB1288" t="s">
        <v>26890</v>
      </c>
      <c r="CC1288" t="s">
        <v>27003</v>
      </c>
      <c r="CH1288" t="s">
        <v>26674</v>
      </c>
      <c r="CI1288" t="s">
        <v>26801</v>
      </c>
      <c r="CJ1288" t="s">
        <v>27013</v>
      </c>
    </row>
    <row r="1289" spans="1:89">
      <c r="A1289" s="3">
        <v>2499</v>
      </c>
      <c r="B1289">
        <v>1282</v>
      </c>
      <c r="C1289" t="s">
        <v>850</v>
      </c>
      <c r="D1289" t="s">
        <v>6304</v>
      </c>
      <c r="E1289" t="s">
        <v>6491</v>
      </c>
      <c r="F1289" t="s">
        <v>7304</v>
      </c>
      <c r="G1289" t="s">
        <v>13032</v>
      </c>
      <c r="H1289" s="1">
        <v>1</v>
      </c>
      <c r="I1289" s="2" t="s">
        <v>14386</v>
      </c>
      <c r="J1289" s="2" t="s">
        <v>26661</v>
      </c>
      <c r="K1289" t="s">
        <v>26673</v>
      </c>
      <c r="L1289" t="s">
        <v>26785</v>
      </c>
      <c r="M1289" t="s">
        <v>27011</v>
      </c>
      <c r="N1289" t="s">
        <v>27025</v>
      </c>
      <c r="U1289" t="s">
        <v>27025</v>
      </c>
      <c r="V1289" t="s">
        <v>26674</v>
      </c>
      <c r="W1289" t="s">
        <v>27607</v>
      </c>
      <c r="X1289" t="s">
        <v>27007</v>
      </c>
      <c r="Y1289" t="s">
        <v>26673</v>
      </c>
      <c r="Z1289" t="s">
        <v>27238</v>
      </c>
      <c r="AA1289" t="s">
        <v>27011</v>
      </c>
      <c r="AF1289" t="s">
        <v>27025</v>
      </c>
      <c r="AG1289" t="s">
        <v>26673</v>
      </c>
      <c r="AH1289" t="s">
        <v>27601</v>
      </c>
      <c r="AI1289" t="s">
        <v>27004</v>
      </c>
      <c r="AJ1289" t="s">
        <v>26674</v>
      </c>
      <c r="AK1289" t="s">
        <v>26929</v>
      </c>
      <c r="AL1289" t="s">
        <v>27002</v>
      </c>
      <c r="AS1289" t="s">
        <v>26673</v>
      </c>
      <c r="AT1289" t="s">
        <v>26717</v>
      </c>
      <c r="AU1289" t="s">
        <v>27006</v>
      </c>
      <c r="BM1289" t="s">
        <v>27025</v>
      </c>
      <c r="CA1289" t="s">
        <v>26674</v>
      </c>
      <c r="CB1289" t="s">
        <v>28373</v>
      </c>
      <c r="CC1289" t="s">
        <v>27009</v>
      </c>
      <c r="CH1289" t="s">
        <v>26674</v>
      </c>
      <c r="CI1289" t="s">
        <v>26728</v>
      </c>
      <c r="CJ1289" t="s">
        <v>27003</v>
      </c>
      <c r="CK1289" t="s">
        <v>27025</v>
      </c>
    </row>
    <row r="1290" spans="1:89">
      <c r="A1290" s="3">
        <v>2197</v>
      </c>
      <c r="B1290">
        <v>1283</v>
      </c>
      <c r="C1290" t="s">
        <v>69</v>
      </c>
      <c r="D1290" t="s">
        <v>69</v>
      </c>
      <c r="E1290" t="s">
        <v>6491</v>
      </c>
      <c r="F1290" t="s">
        <v>69</v>
      </c>
      <c r="G1290" t="s">
        <v>13033</v>
      </c>
      <c r="H1290" s="1">
        <v>1</v>
      </c>
      <c r="I1290" s="2" t="s">
        <v>14387</v>
      </c>
      <c r="J1290" s="2" t="s">
        <v>26661</v>
      </c>
      <c r="O1290" t="s">
        <v>26674</v>
      </c>
      <c r="P1290" t="s">
        <v>26983</v>
      </c>
      <c r="Q1290" t="s">
        <v>27000</v>
      </c>
      <c r="V1290" t="s">
        <v>26674</v>
      </c>
      <c r="W1290" t="s">
        <v>26848</v>
      </c>
      <c r="X1290" t="s">
        <v>27009</v>
      </c>
      <c r="AB1290" t="s">
        <v>27025</v>
      </c>
      <c r="AJ1290" t="s">
        <v>26674</v>
      </c>
      <c r="AK1290" t="s">
        <v>26820</v>
      </c>
      <c r="AL1290" t="s">
        <v>27002</v>
      </c>
      <c r="BF1290" t="s">
        <v>26673</v>
      </c>
      <c r="BG1290" t="s">
        <v>27272</v>
      </c>
      <c r="BH1290" t="s">
        <v>27010</v>
      </c>
      <c r="BI1290" t="s">
        <v>27025</v>
      </c>
      <c r="BN1290" t="s">
        <v>26674</v>
      </c>
      <c r="BO1290" t="s">
        <v>26891</v>
      </c>
      <c r="BP1290" t="s">
        <v>27018</v>
      </c>
      <c r="BQ1290" t="s">
        <v>26674</v>
      </c>
      <c r="BR1290" t="s">
        <v>27292</v>
      </c>
      <c r="BS1290" t="s">
        <v>27008</v>
      </c>
      <c r="CA1290" t="s">
        <v>26674</v>
      </c>
      <c r="CB1290" t="s">
        <v>27491</v>
      </c>
      <c r="CC1290" t="s">
        <v>27018</v>
      </c>
      <c r="CH1290" t="s">
        <v>26673</v>
      </c>
      <c r="CI1290" t="s">
        <v>26776</v>
      </c>
      <c r="CJ1290" t="s">
        <v>27004</v>
      </c>
    </row>
    <row r="1291" spans="1:89">
      <c r="A1291" s="3">
        <v>4613</v>
      </c>
      <c r="B1291">
        <v>1284</v>
      </c>
      <c r="C1291" t="s">
        <v>851</v>
      </c>
      <c r="D1291" t="s">
        <v>69</v>
      </c>
      <c r="E1291" t="s">
        <v>6491</v>
      </c>
      <c r="F1291" t="s">
        <v>7305</v>
      </c>
      <c r="G1291" t="s">
        <v>13032</v>
      </c>
      <c r="H1291" s="1">
        <v>1</v>
      </c>
      <c r="I1291" s="2" t="s">
        <v>14388</v>
      </c>
      <c r="J1291" s="2" t="s">
        <v>26661</v>
      </c>
      <c r="V1291" t="s">
        <v>26674</v>
      </c>
      <c r="W1291" t="s">
        <v>27137</v>
      </c>
      <c r="X1291" t="s">
        <v>27007</v>
      </c>
      <c r="AJ1291" t="s">
        <v>26674</v>
      </c>
      <c r="AK1291" t="s">
        <v>27253</v>
      </c>
      <c r="AL1291" t="s">
        <v>27008</v>
      </c>
      <c r="AM1291" t="s">
        <v>26674</v>
      </c>
      <c r="AN1291" t="s">
        <v>26825</v>
      </c>
      <c r="AO1291" t="s">
        <v>27001</v>
      </c>
      <c r="AP1291" t="s">
        <v>26674</v>
      </c>
      <c r="AQ1291" t="s">
        <v>26729</v>
      </c>
      <c r="AR1291" t="s">
        <v>27001</v>
      </c>
      <c r="BJ1291" t="s">
        <v>26674</v>
      </c>
      <c r="BK1291" t="s">
        <v>26869</v>
      </c>
      <c r="BL1291" t="s">
        <v>27003</v>
      </c>
      <c r="BU1291" t="s">
        <v>26674</v>
      </c>
      <c r="BV1291" t="s">
        <v>27684</v>
      </c>
      <c r="BW1291" t="s">
        <v>27007</v>
      </c>
      <c r="CA1291" t="s">
        <v>26674</v>
      </c>
      <c r="CB1291" t="s">
        <v>28050</v>
      </c>
      <c r="CC1291" t="s">
        <v>27008</v>
      </c>
      <c r="CH1291" t="s">
        <v>26674</v>
      </c>
      <c r="CI1291" t="s">
        <v>27136</v>
      </c>
      <c r="CJ1291" t="s">
        <v>27000</v>
      </c>
    </row>
    <row r="1292" spans="1:89">
      <c r="A1292" s="3">
        <v>4618</v>
      </c>
      <c r="B1292">
        <v>1285</v>
      </c>
      <c r="C1292" t="s">
        <v>69</v>
      </c>
      <c r="D1292" t="s">
        <v>69</v>
      </c>
      <c r="E1292" t="s">
        <v>6491</v>
      </c>
      <c r="F1292" t="s">
        <v>69</v>
      </c>
      <c r="G1292" t="s">
        <v>13033</v>
      </c>
      <c r="H1292" s="1">
        <v>1</v>
      </c>
      <c r="I1292" s="2" t="s">
        <v>14389</v>
      </c>
      <c r="J1292" s="2" t="s">
        <v>26661</v>
      </c>
      <c r="Y1292" t="s">
        <v>26674</v>
      </c>
      <c r="Z1292" t="s">
        <v>26756</v>
      </c>
      <c r="AA1292" t="s">
        <v>26999</v>
      </c>
      <c r="AG1292" t="s">
        <v>26674</v>
      </c>
      <c r="AH1292" t="s">
        <v>26730</v>
      </c>
      <c r="AI1292" t="s">
        <v>26999</v>
      </c>
      <c r="AM1292" t="s">
        <v>26674</v>
      </c>
      <c r="AN1292" t="s">
        <v>27513</v>
      </c>
      <c r="AO1292" t="s">
        <v>27000</v>
      </c>
      <c r="AS1292" t="s">
        <v>26674</v>
      </c>
      <c r="AT1292" t="s">
        <v>26830</v>
      </c>
      <c r="AU1292" t="s">
        <v>27001</v>
      </c>
      <c r="BM1292" t="s">
        <v>27025</v>
      </c>
      <c r="BN1292" t="s">
        <v>26673</v>
      </c>
      <c r="BO1292" t="s">
        <v>26890</v>
      </c>
      <c r="BP1292" t="s">
        <v>27004</v>
      </c>
      <c r="BT1292" t="s">
        <v>27025</v>
      </c>
      <c r="BU1292" t="s">
        <v>26674</v>
      </c>
      <c r="BV1292" t="s">
        <v>26919</v>
      </c>
      <c r="BW1292" t="s">
        <v>27001</v>
      </c>
      <c r="BX1292" t="s">
        <v>26674</v>
      </c>
      <c r="BY1292" t="s">
        <v>26729</v>
      </c>
      <c r="BZ1292" t="s">
        <v>27001</v>
      </c>
      <c r="CH1292" t="s">
        <v>26674</v>
      </c>
      <c r="CI1292" t="s">
        <v>26808</v>
      </c>
      <c r="CJ1292" t="s">
        <v>26999</v>
      </c>
      <c r="CK1292" t="s">
        <v>27025</v>
      </c>
    </row>
    <row r="1293" spans="1:89">
      <c r="A1293" s="3">
        <v>855</v>
      </c>
      <c r="B1293">
        <v>1286</v>
      </c>
      <c r="C1293" t="s">
        <v>69</v>
      </c>
      <c r="D1293" t="s">
        <v>69</v>
      </c>
      <c r="E1293" t="s">
        <v>6491</v>
      </c>
      <c r="F1293" t="s">
        <v>69</v>
      </c>
      <c r="G1293" t="s">
        <v>13043</v>
      </c>
      <c r="H1293" s="1">
        <v>1</v>
      </c>
      <c r="I1293" s="2" t="s">
        <v>14390</v>
      </c>
      <c r="J1293" s="2" t="s">
        <v>26661</v>
      </c>
      <c r="V1293" t="s">
        <v>26673</v>
      </c>
      <c r="W1293" t="s">
        <v>26824</v>
      </c>
      <c r="X1293" t="s">
        <v>27010</v>
      </c>
      <c r="AB1293" t="s">
        <v>27025</v>
      </c>
      <c r="AC1293" t="s">
        <v>26673</v>
      </c>
      <c r="AD1293" t="s">
        <v>26886</v>
      </c>
      <c r="AE1293" t="s">
        <v>27004</v>
      </c>
      <c r="AJ1293" t="s">
        <v>26673</v>
      </c>
      <c r="AK1293" t="s">
        <v>26830</v>
      </c>
      <c r="AL1293" t="s">
        <v>27005</v>
      </c>
      <c r="AP1293" t="s">
        <v>26673</v>
      </c>
      <c r="AQ1293" t="s">
        <v>26900</v>
      </c>
      <c r="AR1293" t="s">
        <v>27005</v>
      </c>
      <c r="BC1293" t="s">
        <v>26673</v>
      </c>
      <c r="BD1293" t="s">
        <v>26716</v>
      </c>
      <c r="BE1293" t="s">
        <v>27005</v>
      </c>
      <c r="BT1293" t="s">
        <v>27025</v>
      </c>
      <c r="BU1293" t="s">
        <v>26673</v>
      </c>
      <c r="BV1293" t="s">
        <v>26679</v>
      </c>
      <c r="BW1293" t="s">
        <v>27014</v>
      </c>
      <c r="CA1293" t="s">
        <v>26673</v>
      </c>
      <c r="CB1293" t="s">
        <v>27232</v>
      </c>
      <c r="CC1293" t="s">
        <v>27017</v>
      </c>
      <c r="CH1293" t="s">
        <v>26673</v>
      </c>
      <c r="CI1293" t="s">
        <v>27871</v>
      </c>
      <c r="CJ1293" t="s">
        <v>27298</v>
      </c>
    </row>
    <row r="1294" spans="1:89">
      <c r="A1294" s="3">
        <v>3536</v>
      </c>
      <c r="B1294">
        <v>1287</v>
      </c>
      <c r="C1294" t="s">
        <v>69</v>
      </c>
      <c r="D1294" t="s">
        <v>69</v>
      </c>
      <c r="E1294" t="s">
        <v>6492</v>
      </c>
      <c r="F1294" t="s">
        <v>69</v>
      </c>
      <c r="G1294" t="s">
        <v>13033</v>
      </c>
      <c r="H1294" s="1">
        <v>1</v>
      </c>
      <c r="I1294" s="2" t="s">
        <v>14391</v>
      </c>
      <c r="J1294" s="2" t="s">
        <v>26661</v>
      </c>
      <c r="R1294" t="s">
        <v>26673</v>
      </c>
      <c r="S1294" t="s">
        <v>26878</v>
      </c>
      <c r="T1294" t="s">
        <v>27004</v>
      </c>
      <c r="V1294" t="s">
        <v>26674</v>
      </c>
      <c r="W1294" t="s">
        <v>26799</v>
      </c>
      <c r="X1294" t="s">
        <v>26999</v>
      </c>
      <c r="AG1294" t="s">
        <v>26674</v>
      </c>
      <c r="AH1294" t="s">
        <v>26720</v>
      </c>
      <c r="AI1294" t="s">
        <v>27002</v>
      </c>
      <c r="AM1294" t="s">
        <v>26674</v>
      </c>
      <c r="AN1294" t="s">
        <v>27573</v>
      </c>
      <c r="AO1294" t="s">
        <v>27008</v>
      </c>
      <c r="AS1294" t="s">
        <v>26674</v>
      </c>
      <c r="AT1294" t="s">
        <v>26801</v>
      </c>
      <c r="AU1294" t="s">
        <v>27001</v>
      </c>
      <c r="AY1294" t="s">
        <v>27025</v>
      </c>
      <c r="AZ1294" t="s">
        <v>26674</v>
      </c>
      <c r="BA1294" t="s">
        <v>26729</v>
      </c>
      <c r="BB1294" t="s">
        <v>27003</v>
      </c>
      <c r="CE1294" t="s">
        <v>26673</v>
      </c>
      <c r="CF1294" t="s">
        <v>26799</v>
      </c>
      <c r="CG1294" t="s">
        <v>27015</v>
      </c>
      <c r="CH1294" t="s">
        <v>26674</v>
      </c>
      <c r="CI1294" t="s">
        <v>26954</v>
      </c>
      <c r="CJ1294" t="s">
        <v>27001</v>
      </c>
    </row>
    <row r="1295" spans="1:89">
      <c r="A1295" s="3">
        <v>4684</v>
      </c>
      <c r="B1295">
        <v>1288</v>
      </c>
      <c r="C1295" t="s">
        <v>69</v>
      </c>
      <c r="D1295" t="s">
        <v>6320</v>
      </c>
      <c r="E1295" t="s">
        <v>6491</v>
      </c>
      <c r="F1295" t="s">
        <v>69</v>
      </c>
      <c r="G1295" t="s">
        <v>13032</v>
      </c>
      <c r="H1295" s="1">
        <v>1</v>
      </c>
      <c r="I1295" s="2" t="s">
        <v>14392</v>
      </c>
      <c r="J1295" s="2" t="s">
        <v>26661</v>
      </c>
      <c r="R1295" t="s">
        <v>26673</v>
      </c>
      <c r="S1295" t="s">
        <v>26697</v>
      </c>
      <c r="T1295" t="s">
        <v>27006</v>
      </c>
      <c r="AC1295" t="s">
        <v>26673</v>
      </c>
      <c r="AD1295" t="s">
        <v>26852</v>
      </c>
      <c r="AE1295" t="s">
        <v>27006</v>
      </c>
      <c r="AF1295" t="s">
        <v>27025</v>
      </c>
      <c r="AP1295" t="s">
        <v>26673</v>
      </c>
      <c r="AQ1295" t="s">
        <v>26846</v>
      </c>
      <c r="AR1295" t="s">
        <v>27006</v>
      </c>
      <c r="AV1295" t="s">
        <v>26673</v>
      </c>
      <c r="AW1295" t="s">
        <v>26685</v>
      </c>
      <c r="AX1295" t="s">
        <v>27015</v>
      </c>
      <c r="BC1295" t="s">
        <v>26673</v>
      </c>
      <c r="BD1295" t="s">
        <v>26825</v>
      </c>
      <c r="BE1295" t="s">
        <v>27006</v>
      </c>
      <c r="BF1295" t="s">
        <v>26673</v>
      </c>
      <c r="BG1295" t="s">
        <v>27130</v>
      </c>
      <c r="BH1295" t="s">
        <v>27005</v>
      </c>
      <c r="BN1295" t="s">
        <v>26673</v>
      </c>
      <c r="BO1295" t="s">
        <v>27068</v>
      </c>
      <c r="BP1295" t="s">
        <v>27005</v>
      </c>
      <c r="BQ1295" t="s">
        <v>26673</v>
      </c>
      <c r="BR1295" t="s">
        <v>27538</v>
      </c>
      <c r="BS1295" t="s">
        <v>27005</v>
      </c>
    </row>
    <row r="1296" spans="1:89">
      <c r="A1296" s="3">
        <v>4685</v>
      </c>
      <c r="B1296">
        <v>1289</v>
      </c>
      <c r="C1296" t="s">
        <v>852</v>
      </c>
      <c r="D1296" t="s">
        <v>6309</v>
      </c>
      <c r="E1296" t="s">
        <v>6493</v>
      </c>
      <c r="F1296" t="s">
        <v>7306</v>
      </c>
      <c r="G1296" t="s">
        <v>13032</v>
      </c>
      <c r="H1296" s="1">
        <v>1</v>
      </c>
      <c r="I1296" s="2" t="s">
        <v>14393</v>
      </c>
      <c r="J1296" s="2" t="s">
        <v>26661</v>
      </c>
      <c r="O1296" t="s">
        <v>26674</v>
      </c>
      <c r="P1296" t="s">
        <v>27129</v>
      </c>
      <c r="Q1296" t="s">
        <v>26999</v>
      </c>
      <c r="Y1296" t="s">
        <v>26673</v>
      </c>
      <c r="Z1296" t="s">
        <v>26675</v>
      </c>
      <c r="AA1296" t="s">
        <v>26998</v>
      </c>
      <c r="AB1296" t="s">
        <v>27025</v>
      </c>
      <c r="AJ1296" t="s">
        <v>26674</v>
      </c>
      <c r="AK1296" t="s">
        <v>26800</v>
      </c>
      <c r="AL1296" t="s">
        <v>27007</v>
      </c>
      <c r="AP1296" t="s">
        <v>26674</v>
      </c>
      <c r="AQ1296" t="s">
        <v>26861</v>
      </c>
      <c r="AR1296" t="s">
        <v>27002</v>
      </c>
      <c r="AZ1296" t="s">
        <v>26673</v>
      </c>
      <c r="BA1296" t="s">
        <v>27296</v>
      </c>
      <c r="BB1296" t="s">
        <v>27012</v>
      </c>
      <c r="BN1296" t="s">
        <v>26674</v>
      </c>
      <c r="BO1296" t="s">
        <v>26849</v>
      </c>
      <c r="BP1296" t="s">
        <v>26999</v>
      </c>
      <c r="BU1296" t="s">
        <v>26673</v>
      </c>
      <c r="BV1296" t="s">
        <v>27170</v>
      </c>
      <c r="BW1296" t="s">
        <v>27004</v>
      </c>
      <c r="CA1296" t="s">
        <v>26674</v>
      </c>
      <c r="CB1296" t="s">
        <v>26731</v>
      </c>
      <c r="CC1296" t="s">
        <v>27000</v>
      </c>
    </row>
    <row r="1297" spans="1:89">
      <c r="A1297" s="3">
        <v>3805</v>
      </c>
      <c r="B1297">
        <v>1290</v>
      </c>
      <c r="C1297" t="s">
        <v>853</v>
      </c>
      <c r="D1297" t="s">
        <v>69</v>
      </c>
      <c r="E1297" t="s">
        <v>6492</v>
      </c>
      <c r="F1297" t="s">
        <v>7307</v>
      </c>
      <c r="G1297" t="s">
        <v>13035</v>
      </c>
      <c r="H1297" s="1">
        <v>1</v>
      </c>
      <c r="I1297" s="2" t="s">
        <v>14394</v>
      </c>
      <c r="J1297" s="2" t="s">
        <v>26661</v>
      </c>
      <c r="K1297" t="s">
        <v>26674</v>
      </c>
      <c r="L1297" t="s">
        <v>26853</v>
      </c>
      <c r="M1297" t="s">
        <v>27001</v>
      </c>
      <c r="Y1297" t="s">
        <v>26674</v>
      </c>
      <c r="Z1297" t="s">
        <v>27057</v>
      </c>
      <c r="AA1297" t="s">
        <v>27002</v>
      </c>
      <c r="AF1297" t="s">
        <v>27025</v>
      </c>
      <c r="AG1297" t="s">
        <v>26674</v>
      </c>
      <c r="AH1297" t="s">
        <v>26825</v>
      </c>
      <c r="AI1297" t="s">
        <v>27001</v>
      </c>
      <c r="AS1297" t="s">
        <v>26674</v>
      </c>
      <c r="AT1297" t="s">
        <v>26953</v>
      </c>
      <c r="AU1297" t="s">
        <v>27001</v>
      </c>
      <c r="BM1297" t="s">
        <v>27025</v>
      </c>
      <c r="BN1297" t="s">
        <v>26674</v>
      </c>
      <c r="BO1297" t="s">
        <v>26800</v>
      </c>
      <c r="BP1297" t="s">
        <v>27001</v>
      </c>
      <c r="BT1297" t="s">
        <v>27025</v>
      </c>
      <c r="BU1297" t="s">
        <v>26674</v>
      </c>
      <c r="BV1297" t="s">
        <v>26717</v>
      </c>
      <c r="BW1297" t="s">
        <v>27002</v>
      </c>
      <c r="BX1297" t="s">
        <v>26674</v>
      </c>
      <c r="BY1297" t="s">
        <v>26760</v>
      </c>
      <c r="BZ1297" t="s">
        <v>27001</v>
      </c>
      <c r="CH1297" t="s">
        <v>26674</v>
      </c>
      <c r="CI1297" t="s">
        <v>27558</v>
      </c>
      <c r="CJ1297" t="s">
        <v>27002</v>
      </c>
      <c r="CK1297" t="s">
        <v>27025</v>
      </c>
    </row>
    <row r="1298" spans="1:89">
      <c r="A1298" s="3">
        <v>6752</v>
      </c>
      <c r="B1298">
        <v>1291</v>
      </c>
      <c r="C1298" t="s">
        <v>854</v>
      </c>
      <c r="D1298" t="s">
        <v>6286</v>
      </c>
      <c r="E1298" t="s">
        <v>6491</v>
      </c>
      <c r="F1298" t="s">
        <v>7308</v>
      </c>
      <c r="G1298" t="s">
        <v>13033</v>
      </c>
      <c r="H1298" s="1">
        <v>1</v>
      </c>
      <c r="I1298" s="2" t="s">
        <v>14395</v>
      </c>
      <c r="J1298" s="2" t="s">
        <v>26661</v>
      </c>
      <c r="K1298" t="s">
        <v>26674</v>
      </c>
      <c r="L1298" t="s">
        <v>26780</v>
      </c>
      <c r="M1298" t="s">
        <v>27003</v>
      </c>
      <c r="V1298" t="s">
        <v>26674</v>
      </c>
      <c r="W1298" t="s">
        <v>26719</v>
      </c>
      <c r="X1298" t="s">
        <v>27002</v>
      </c>
      <c r="Y1298" t="s">
        <v>26674</v>
      </c>
      <c r="Z1298" t="s">
        <v>26676</v>
      </c>
      <c r="AA1298" t="s">
        <v>27002</v>
      </c>
      <c r="AG1298" t="s">
        <v>26674</v>
      </c>
      <c r="AH1298" t="s">
        <v>26922</v>
      </c>
      <c r="AI1298" t="s">
        <v>27003</v>
      </c>
      <c r="AM1298" t="s">
        <v>26674</v>
      </c>
      <c r="AN1298" t="s">
        <v>26939</v>
      </c>
      <c r="AO1298" t="s">
        <v>27013</v>
      </c>
      <c r="AS1298" t="s">
        <v>26674</v>
      </c>
      <c r="AT1298" t="s">
        <v>26895</v>
      </c>
      <c r="AU1298" t="s">
        <v>27001</v>
      </c>
      <c r="BX1298" t="s">
        <v>26674</v>
      </c>
      <c r="BY1298" t="s">
        <v>27294</v>
      </c>
      <c r="BZ1298" t="s">
        <v>27001</v>
      </c>
      <c r="CA1298" t="s">
        <v>26674</v>
      </c>
      <c r="CB1298" t="s">
        <v>27181</v>
      </c>
      <c r="CC1298" t="s">
        <v>27008</v>
      </c>
    </row>
    <row r="1299" spans="1:89">
      <c r="A1299" s="3">
        <v>934</v>
      </c>
      <c r="B1299">
        <v>1292</v>
      </c>
      <c r="C1299" t="s">
        <v>69</v>
      </c>
      <c r="D1299" t="s">
        <v>69</v>
      </c>
      <c r="E1299" t="s">
        <v>6491</v>
      </c>
      <c r="F1299" t="s">
        <v>69</v>
      </c>
      <c r="G1299" t="s">
        <v>13047</v>
      </c>
      <c r="H1299" s="1">
        <v>1</v>
      </c>
      <c r="I1299" s="2" t="s">
        <v>14396</v>
      </c>
      <c r="J1299" s="2" t="s">
        <v>26661</v>
      </c>
      <c r="R1299" t="s">
        <v>26673</v>
      </c>
      <c r="S1299" t="s">
        <v>26948</v>
      </c>
      <c r="T1299" t="s">
        <v>27015</v>
      </c>
      <c r="AB1299" t="s">
        <v>27025</v>
      </c>
      <c r="AG1299" t="s">
        <v>26674</v>
      </c>
      <c r="AH1299" t="s">
        <v>26714</v>
      </c>
      <c r="AI1299" t="s">
        <v>26999</v>
      </c>
      <c r="AJ1299" t="s">
        <v>26673</v>
      </c>
      <c r="AK1299" t="s">
        <v>26948</v>
      </c>
      <c r="AL1299" t="s">
        <v>27015</v>
      </c>
      <c r="AM1299" t="s">
        <v>26674</v>
      </c>
      <c r="AN1299" t="s">
        <v>26817</v>
      </c>
      <c r="AO1299" t="s">
        <v>27000</v>
      </c>
      <c r="BT1299" t="s">
        <v>27025</v>
      </c>
      <c r="BU1299" t="s">
        <v>26673</v>
      </c>
      <c r="BV1299" t="s">
        <v>27884</v>
      </c>
      <c r="BW1299" t="s">
        <v>27016</v>
      </c>
      <c r="BX1299" t="s">
        <v>26673</v>
      </c>
      <c r="BY1299" t="s">
        <v>26760</v>
      </c>
      <c r="BZ1299" t="s">
        <v>27015</v>
      </c>
      <c r="CE1299" t="s">
        <v>26673</v>
      </c>
      <c r="CF1299" t="s">
        <v>26994</v>
      </c>
      <c r="CG1299" t="s">
        <v>27015</v>
      </c>
      <c r="CH1299" t="s">
        <v>26673</v>
      </c>
      <c r="CI1299" t="s">
        <v>26987</v>
      </c>
      <c r="CJ1299" t="s">
        <v>27010</v>
      </c>
    </row>
    <row r="1300" spans="1:89">
      <c r="A1300" s="3">
        <v>2670</v>
      </c>
      <c r="B1300">
        <v>1293</v>
      </c>
      <c r="C1300" t="s">
        <v>855</v>
      </c>
      <c r="D1300" t="s">
        <v>6314</v>
      </c>
      <c r="E1300" t="s">
        <v>6491</v>
      </c>
      <c r="F1300" t="s">
        <v>7309</v>
      </c>
      <c r="G1300" t="s">
        <v>13032</v>
      </c>
      <c r="H1300" s="1">
        <v>1</v>
      </c>
      <c r="I1300" s="2" t="s">
        <v>14397</v>
      </c>
      <c r="J1300" s="2" t="s">
        <v>26661</v>
      </c>
      <c r="K1300" t="s">
        <v>26674</v>
      </c>
      <c r="L1300" t="s">
        <v>26878</v>
      </c>
      <c r="M1300" t="s">
        <v>27003</v>
      </c>
      <c r="R1300" t="s">
        <v>26674</v>
      </c>
      <c r="S1300" t="s">
        <v>26995</v>
      </c>
      <c r="T1300" t="s">
        <v>27001</v>
      </c>
      <c r="BC1300" t="s">
        <v>26673</v>
      </c>
      <c r="BD1300" t="s">
        <v>26948</v>
      </c>
      <c r="BE1300" t="s">
        <v>27011</v>
      </c>
      <c r="BN1300" t="s">
        <v>26674</v>
      </c>
      <c r="BO1300" t="s">
        <v>26718</v>
      </c>
      <c r="BP1300" t="s">
        <v>27003</v>
      </c>
      <c r="BQ1300" t="s">
        <v>26674</v>
      </c>
      <c r="BR1300" t="s">
        <v>26903</v>
      </c>
      <c r="BS1300" t="s">
        <v>27003</v>
      </c>
      <c r="BU1300" t="s">
        <v>26674</v>
      </c>
      <c r="BV1300" t="s">
        <v>26760</v>
      </c>
      <c r="BW1300" t="s">
        <v>27001</v>
      </c>
      <c r="CE1300" t="s">
        <v>26674</v>
      </c>
      <c r="CF1300" t="s">
        <v>26814</v>
      </c>
      <c r="CG1300" t="s">
        <v>27003</v>
      </c>
      <c r="CH1300" t="s">
        <v>26674</v>
      </c>
      <c r="CI1300" t="s">
        <v>26745</v>
      </c>
      <c r="CJ1300" t="s">
        <v>27003</v>
      </c>
    </row>
    <row r="1301" spans="1:89">
      <c r="A1301" s="3">
        <v>3482</v>
      </c>
      <c r="B1301">
        <v>1294</v>
      </c>
      <c r="C1301" t="s">
        <v>856</v>
      </c>
      <c r="D1301" t="s">
        <v>69</v>
      </c>
      <c r="E1301" t="s">
        <v>6492</v>
      </c>
      <c r="F1301" t="s">
        <v>7310</v>
      </c>
      <c r="G1301" t="s">
        <v>13032</v>
      </c>
      <c r="H1301" s="1">
        <v>1</v>
      </c>
      <c r="I1301" s="2" t="s">
        <v>14398</v>
      </c>
      <c r="J1301" s="2" t="s">
        <v>26661</v>
      </c>
      <c r="N1301" t="s">
        <v>27025</v>
      </c>
      <c r="U1301" t="s">
        <v>27025</v>
      </c>
      <c r="Y1301" t="s">
        <v>26673</v>
      </c>
      <c r="Z1301" t="s">
        <v>27243</v>
      </c>
      <c r="AA1301" t="s">
        <v>27006</v>
      </c>
      <c r="AG1301" t="s">
        <v>26673</v>
      </c>
      <c r="AH1301" t="s">
        <v>26892</v>
      </c>
      <c r="AI1301" t="s">
        <v>27015</v>
      </c>
      <c r="AJ1301" t="s">
        <v>26674</v>
      </c>
      <c r="AK1301" t="s">
        <v>26825</v>
      </c>
      <c r="AL1301" t="s">
        <v>27002</v>
      </c>
      <c r="AM1301" t="s">
        <v>26673</v>
      </c>
      <c r="AN1301" t="s">
        <v>26819</v>
      </c>
      <c r="AO1301" t="s">
        <v>27004</v>
      </c>
      <c r="AZ1301" t="s">
        <v>26673</v>
      </c>
      <c r="BA1301" t="s">
        <v>26713</v>
      </c>
      <c r="BB1301" t="s">
        <v>27011</v>
      </c>
      <c r="BC1301" t="s">
        <v>26673</v>
      </c>
      <c r="BD1301" t="s">
        <v>27324</v>
      </c>
      <c r="BE1301" t="s">
        <v>27004</v>
      </c>
      <c r="BM1301" t="s">
        <v>27025</v>
      </c>
      <c r="CA1301" t="s">
        <v>26674</v>
      </c>
      <c r="CB1301" t="s">
        <v>26954</v>
      </c>
      <c r="CC1301" t="s">
        <v>27001</v>
      </c>
      <c r="CE1301" t="s">
        <v>26673</v>
      </c>
      <c r="CF1301" t="s">
        <v>26948</v>
      </c>
      <c r="CG1301" t="s">
        <v>27011</v>
      </c>
      <c r="CK1301" t="s">
        <v>27025</v>
      </c>
    </row>
    <row r="1302" spans="1:89">
      <c r="A1302" s="3">
        <v>4355</v>
      </c>
      <c r="B1302">
        <v>1295</v>
      </c>
      <c r="C1302" t="s">
        <v>857</v>
      </c>
      <c r="D1302" t="s">
        <v>6314</v>
      </c>
      <c r="E1302" t="s">
        <v>6491</v>
      </c>
      <c r="F1302" t="s">
        <v>7311</v>
      </c>
      <c r="G1302" t="s">
        <v>13031</v>
      </c>
      <c r="H1302" s="1">
        <v>1</v>
      </c>
      <c r="I1302" s="2" t="s">
        <v>14399</v>
      </c>
      <c r="J1302" s="2" t="s">
        <v>26661</v>
      </c>
      <c r="R1302" t="s">
        <v>26674</v>
      </c>
      <c r="S1302" t="s">
        <v>26740</v>
      </c>
      <c r="T1302" t="s">
        <v>27001</v>
      </c>
      <c r="AB1302" t="s">
        <v>27025</v>
      </c>
      <c r="AM1302" t="s">
        <v>26673</v>
      </c>
      <c r="AN1302" t="s">
        <v>26814</v>
      </c>
      <c r="AO1302" t="s">
        <v>27011</v>
      </c>
      <c r="AP1302" t="s">
        <v>26674</v>
      </c>
      <c r="AQ1302" t="s">
        <v>26887</v>
      </c>
      <c r="AR1302" t="s">
        <v>27003</v>
      </c>
      <c r="BF1302" t="s">
        <v>26674</v>
      </c>
      <c r="BG1302" t="s">
        <v>26832</v>
      </c>
      <c r="BH1302" t="s">
        <v>27002</v>
      </c>
      <c r="BN1302" t="s">
        <v>26674</v>
      </c>
      <c r="BO1302" t="s">
        <v>26731</v>
      </c>
      <c r="BP1302" t="s">
        <v>27001</v>
      </c>
      <c r="BQ1302" t="s">
        <v>26674</v>
      </c>
      <c r="BR1302" t="s">
        <v>26905</v>
      </c>
      <c r="BS1302" t="s">
        <v>27002</v>
      </c>
      <c r="BU1302" t="s">
        <v>26674</v>
      </c>
      <c r="BV1302" t="s">
        <v>26714</v>
      </c>
      <c r="BW1302" t="s">
        <v>27003</v>
      </c>
      <c r="CH1302" t="s">
        <v>26674</v>
      </c>
      <c r="CI1302" t="s">
        <v>26968</v>
      </c>
      <c r="CJ1302" t="s">
        <v>27001</v>
      </c>
    </row>
    <row r="1303" spans="1:89">
      <c r="A1303" s="3">
        <v>3392</v>
      </c>
      <c r="B1303">
        <v>1296</v>
      </c>
      <c r="C1303" t="s">
        <v>69</v>
      </c>
      <c r="D1303" t="s">
        <v>69</v>
      </c>
      <c r="E1303" t="s">
        <v>6491</v>
      </c>
      <c r="F1303" t="s">
        <v>69</v>
      </c>
      <c r="G1303" t="s">
        <v>13032</v>
      </c>
      <c r="H1303" s="1">
        <v>1</v>
      </c>
      <c r="I1303" s="2" t="s">
        <v>14400</v>
      </c>
      <c r="J1303" s="2" t="s">
        <v>26661</v>
      </c>
      <c r="N1303" t="s">
        <v>27025</v>
      </c>
      <c r="V1303" t="s">
        <v>26673</v>
      </c>
      <c r="W1303" t="s">
        <v>26879</v>
      </c>
      <c r="X1303" t="s">
        <v>27012</v>
      </c>
      <c r="AC1303" t="s">
        <v>26673</v>
      </c>
      <c r="AD1303" t="s">
        <v>26949</v>
      </c>
      <c r="AE1303" t="s">
        <v>27005</v>
      </c>
      <c r="AJ1303" t="s">
        <v>26673</v>
      </c>
      <c r="AK1303" t="s">
        <v>27193</v>
      </c>
      <c r="AL1303" t="s">
        <v>26998</v>
      </c>
      <c r="AP1303" t="s">
        <v>26673</v>
      </c>
      <c r="AQ1303" t="s">
        <v>26980</v>
      </c>
      <c r="AR1303" t="s">
        <v>27005</v>
      </c>
      <c r="BC1303" t="s">
        <v>26673</v>
      </c>
      <c r="BD1303" t="s">
        <v>26775</v>
      </c>
      <c r="BE1303" t="s">
        <v>27015</v>
      </c>
      <c r="BF1303" t="s">
        <v>26673</v>
      </c>
      <c r="BG1303" t="s">
        <v>26853</v>
      </c>
      <c r="BH1303" t="s">
        <v>27015</v>
      </c>
      <c r="BN1303" t="s">
        <v>26673</v>
      </c>
      <c r="BO1303" t="s">
        <v>26828</v>
      </c>
      <c r="BP1303" t="s">
        <v>27004</v>
      </c>
      <c r="CA1303" t="s">
        <v>26673</v>
      </c>
      <c r="CB1303" t="s">
        <v>26837</v>
      </c>
      <c r="CC1303" t="s">
        <v>26998</v>
      </c>
      <c r="CD1303" t="s">
        <v>27025</v>
      </c>
    </row>
    <row r="1304" spans="1:89">
      <c r="A1304" s="3">
        <v>1940</v>
      </c>
      <c r="B1304">
        <v>1297</v>
      </c>
      <c r="C1304" t="s">
        <v>69</v>
      </c>
      <c r="D1304" t="s">
        <v>69</v>
      </c>
      <c r="E1304" t="s">
        <v>6491</v>
      </c>
      <c r="F1304" t="s">
        <v>69</v>
      </c>
      <c r="G1304" t="s">
        <v>13042</v>
      </c>
      <c r="H1304" s="1">
        <v>1</v>
      </c>
      <c r="I1304" s="2" t="s">
        <v>14401</v>
      </c>
      <c r="J1304" s="2" t="s">
        <v>26661</v>
      </c>
      <c r="Y1304" t="s">
        <v>26674</v>
      </c>
      <c r="Z1304" t="s">
        <v>27095</v>
      </c>
      <c r="AA1304" t="s">
        <v>27007</v>
      </c>
      <c r="AG1304" t="s">
        <v>26674</v>
      </c>
      <c r="AH1304" t="s">
        <v>26736</v>
      </c>
      <c r="AI1304" t="s">
        <v>26999</v>
      </c>
      <c r="AJ1304" t="s">
        <v>26674</v>
      </c>
      <c r="AK1304" t="s">
        <v>26768</v>
      </c>
      <c r="AL1304" t="s">
        <v>27007</v>
      </c>
      <c r="BM1304" t="s">
        <v>27025</v>
      </c>
      <c r="BQ1304" t="s">
        <v>26674</v>
      </c>
      <c r="BR1304" t="s">
        <v>26824</v>
      </c>
      <c r="BS1304" t="s">
        <v>27007</v>
      </c>
      <c r="BT1304" t="s">
        <v>27025</v>
      </c>
      <c r="BU1304" t="s">
        <v>26674</v>
      </c>
      <c r="BV1304" t="s">
        <v>26925</v>
      </c>
      <c r="BW1304" t="s">
        <v>27003</v>
      </c>
      <c r="BX1304" t="s">
        <v>26674</v>
      </c>
      <c r="BY1304" t="s">
        <v>26957</v>
      </c>
      <c r="BZ1304" t="s">
        <v>27001</v>
      </c>
      <c r="CA1304" t="s">
        <v>26674</v>
      </c>
      <c r="CB1304" t="s">
        <v>26969</v>
      </c>
      <c r="CC1304" t="s">
        <v>27007</v>
      </c>
      <c r="CH1304" t="s">
        <v>26674</v>
      </c>
      <c r="CI1304" t="s">
        <v>26752</v>
      </c>
      <c r="CJ1304" t="s">
        <v>27001</v>
      </c>
      <c r="CK1304" t="s">
        <v>27025</v>
      </c>
    </row>
    <row r="1305" spans="1:89">
      <c r="A1305" s="3">
        <v>5189</v>
      </c>
      <c r="B1305">
        <v>1298</v>
      </c>
      <c r="C1305" t="s">
        <v>69</v>
      </c>
      <c r="D1305" t="s">
        <v>69</v>
      </c>
      <c r="E1305" t="s">
        <v>6491</v>
      </c>
      <c r="F1305" t="s">
        <v>69</v>
      </c>
      <c r="G1305" t="s">
        <v>13032</v>
      </c>
      <c r="H1305" s="1">
        <v>1</v>
      </c>
      <c r="I1305" s="2" t="s">
        <v>14402</v>
      </c>
      <c r="J1305" s="2" t="s">
        <v>26661</v>
      </c>
      <c r="K1305" t="s">
        <v>26674</v>
      </c>
      <c r="L1305" t="s">
        <v>26882</v>
      </c>
      <c r="M1305" t="s">
        <v>27001</v>
      </c>
      <c r="N1305" t="s">
        <v>27025</v>
      </c>
      <c r="R1305" t="s">
        <v>26674</v>
      </c>
      <c r="S1305" t="s">
        <v>26693</v>
      </c>
      <c r="T1305" t="s">
        <v>27001</v>
      </c>
      <c r="U1305" t="s">
        <v>27025</v>
      </c>
      <c r="V1305" t="s">
        <v>26674</v>
      </c>
      <c r="W1305" t="s">
        <v>26887</v>
      </c>
      <c r="X1305" t="s">
        <v>27003</v>
      </c>
      <c r="Y1305" t="s">
        <v>26674</v>
      </c>
      <c r="Z1305" t="s">
        <v>26911</v>
      </c>
      <c r="AA1305" t="s">
        <v>27003</v>
      </c>
      <c r="AF1305" t="s">
        <v>27025</v>
      </c>
      <c r="AG1305" t="s">
        <v>26674</v>
      </c>
      <c r="AH1305" t="s">
        <v>26684</v>
      </c>
      <c r="AI1305" t="s">
        <v>27003</v>
      </c>
      <c r="AM1305" t="s">
        <v>26674</v>
      </c>
      <c r="AN1305" t="s">
        <v>26887</v>
      </c>
      <c r="AO1305" t="s">
        <v>27003</v>
      </c>
      <c r="BI1305" t="s">
        <v>27025</v>
      </c>
      <c r="BQ1305" t="s">
        <v>26674</v>
      </c>
      <c r="BR1305" t="s">
        <v>26814</v>
      </c>
      <c r="BS1305" t="s">
        <v>27003</v>
      </c>
      <c r="CA1305" t="s">
        <v>26674</v>
      </c>
      <c r="CB1305" t="s">
        <v>26692</v>
      </c>
      <c r="CC1305" t="s">
        <v>27002</v>
      </c>
      <c r="CK1305" t="s">
        <v>27025</v>
      </c>
    </row>
    <row r="1306" spans="1:89">
      <c r="A1306" s="3">
        <v>2264</v>
      </c>
      <c r="B1306">
        <v>1299</v>
      </c>
      <c r="C1306" t="s">
        <v>858</v>
      </c>
      <c r="D1306" t="s">
        <v>6379</v>
      </c>
      <c r="E1306" t="s">
        <v>6491</v>
      </c>
      <c r="F1306" t="s">
        <v>7312</v>
      </c>
      <c r="G1306" t="s">
        <v>13032</v>
      </c>
      <c r="H1306" s="1">
        <v>1</v>
      </c>
      <c r="I1306" s="2" t="s">
        <v>14403</v>
      </c>
      <c r="J1306" s="2" t="s">
        <v>26661</v>
      </c>
      <c r="K1306" t="s">
        <v>26674</v>
      </c>
      <c r="L1306" t="s">
        <v>26874</v>
      </c>
      <c r="M1306" t="s">
        <v>27013</v>
      </c>
      <c r="V1306" t="s">
        <v>26674</v>
      </c>
      <c r="W1306" t="s">
        <v>26737</v>
      </c>
      <c r="X1306" t="s">
        <v>27003</v>
      </c>
      <c r="Y1306" t="s">
        <v>26674</v>
      </c>
      <c r="Z1306" t="s">
        <v>26878</v>
      </c>
      <c r="AA1306" t="s">
        <v>27013</v>
      </c>
      <c r="AC1306" t="s">
        <v>26674</v>
      </c>
      <c r="AD1306" t="s">
        <v>26860</v>
      </c>
      <c r="AE1306" t="s">
        <v>27013</v>
      </c>
      <c r="AF1306" t="s">
        <v>27025</v>
      </c>
      <c r="AG1306" t="s">
        <v>26674</v>
      </c>
      <c r="AH1306" t="s">
        <v>26993</v>
      </c>
      <c r="AI1306" t="s">
        <v>27013</v>
      </c>
      <c r="BN1306" t="s">
        <v>26674</v>
      </c>
      <c r="BO1306" t="s">
        <v>26809</v>
      </c>
      <c r="BP1306" t="s">
        <v>27001</v>
      </c>
      <c r="CA1306" t="s">
        <v>26674</v>
      </c>
      <c r="CB1306" t="s">
        <v>26879</v>
      </c>
      <c r="CC1306" t="s">
        <v>27001</v>
      </c>
      <c r="CE1306" t="s">
        <v>26674</v>
      </c>
      <c r="CF1306" t="s">
        <v>26861</v>
      </c>
      <c r="CG1306" t="s">
        <v>27003</v>
      </c>
    </row>
    <row r="1307" spans="1:89">
      <c r="A1307" s="3">
        <v>2689</v>
      </c>
      <c r="B1307">
        <v>1300</v>
      </c>
      <c r="C1307" t="s">
        <v>69</v>
      </c>
      <c r="D1307" t="s">
        <v>69</v>
      </c>
      <c r="E1307" t="s">
        <v>6491</v>
      </c>
      <c r="F1307" t="s">
        <v>69</v>
      </c>
      <c r="G1307" t="s">
        <v>13032</v>
      </c>
      <c r="H1307" s="1">
        <v>1</v>
      </c>
      <c r="I1307" s="2" t="s">
        <v>14404</v>
      </c>
      <c r="J1307" s="2" t="s">
        <v>26661</v>
      </c>
      <c r="N1307" t="s">
        <v>27025</v>
      </c>
      <c r="O1307" t="s">
        <v>26674</v>
      </c>
      <c r="P1307" t="s">
        <v>27271</v>
      </c>
      <c r="Q1307" t="s">
        <v>27002</v>
      </c>
      <c r="V1307" t="s">
        <v>26674</v>
      </c>
      <c r="W1307" t="s">
        <v>26691</v>
      </c>
      <c r="X1307" t="s">
        <v>27002</v>
      </c>
      <c r="AC1307" t="s">
        <v>26674</v>
      </c>
      <c r="AD1307" t="s">
        <v>26914</v>
      </c>
      <c r="AE1307" t="s">
        <v>27001</v>
      </c>
      <c r="AP1307" t="s">
        <v>26674</v>
      </c>
      <c r="AQ1307" t="s">
        <v>26908</v>
      </c>
      <c r="AR1307" t="s">
        <v>27001</v>
      </c>
      <c r="BC1307" t="s">
        <v>26674</v>
      </c>
      <c r="BD1307" t="s">
        <v>26785</v>
      </c>
      <c r="BE1307" t="s">
        <v>27001</v>
      </c>
      <c r="BN1307" t="s">
        <v>26674</v>
      </c>
      <c r="BO1307" t="s">
        <v>26749</v>
      </c>
      <c r="BP1307" t="s">
        <v>27002</v>
      </c>
      <c r="CA1307" t="s">
        <v>26674</v>
      </c>
      <c r="CB1307" t="s">
        <v>27637</v>
      </c>
      <c r="CC1307" t="s">
        <v>27007</v>
      </c>
      <c r="CH1307" t="s">
        <v>26674</v>
      </c>
      <c r="CI1307" t="s">
        <v>26744</v>
      </c>
      <c r="CJ1307" t="s">
        <v>27001</v>
      </c>
    </row>
    <row r="1308" spans="1:89">
      <c r="A1308" s="3">
        <v>2779</v>
      </c>
      <c r="B1308">
        <v>1301</v>
      </c>
      <c r="C1308" t="s">
        <v>859</v>
      </c>
      <c r="D1308" t="s">
        <v>69</v>
      </c>
      <c r="E1308" t="s">
        <v>6491</v>
      </c>
      <c r="F1308" t="s">
        <v>7313</v>
      </c>
      <c r="G1308" t="s">
        <v>13032</v>
      </c>
      <c r="H1308" s="1">
        <v>1</v>
      </c>
      <c r="I1308" s="2" t="s">
        <v>14405</v>
      </c>
      <c r="J1308" s="2" t="s">
        <v>26661</v>
      </c>
      <c r="N1308" t="s">
        <v>27025</v>
      </c>
      <c r="V1308" t="s">
        <v>26673</v>
      </c>
      <c r="W1308" t="s">
        <v>27256</v>
      </c>
      <c r="X1308" t="s">
        <v>27015</v>
      </c>
      <c r="AJ1308" t="s">
        <v>26673</v>
      </c>
      <c r="AK1308" t="s">
        <v>26687</v>
      </c>
      <c r="AL1308" t="s">
        <v>27005</v>
      </c>
      <c r="AS1308" t="s">
        <v>26673</v>
      </c>
      <c r="AT1308" t="s">
        <v>26897</v>
      </c>
      <c r="AU1308" t="s">
        <v>27011</v>
      </c>
      <c r="AV1308" t="s">
        <v>26673</v>
      </c>
      <c r="AW1308" t="s">
        <v>26954</v>
      </c>
      <c r="AX1308" t="s">
        <v>27006</v>
      </c>
      <c r="BN1308" t="s">
        <v>26673</v>
      </c>
      <c r="BO1308" t="s">
        <v>26857</v>
      </c>
      <c r="BP1308" t="s">
        <v>27011</v>
      </c>
      <c r="BQ1308" t="s">
        <v>26673</v>
      </c>
      <c r="BR1308" t="s">
        <v>26745</v>
      </c>
      <c r="BS1308" t="s">
        <v>27006</v>
      </c>
      <c r="CA1308" t="s">
        <v>26673</v>
      </c>
      <c r="CB1308" t="s">
        <v>27256</v>
      </c>
      <c r="CC1308" t="s">
        <v>27015</v>
      </c>
      <c r="CH1308" t="s">
        <v>26673</v>
      </c>
      <c r="CI1308" t="s">
        <v>27423</v>
      </c>
      <c r="CJ1308" t="s">
        <v>27015</v>
      </c>
    </row>
    <row r="1309" spans="1:89">
      <c r="A1309" s="3">
        <v>6860</v>
      </c>
      <c r="B1309">
        <v>1302</v>
      </c>
      <c r="C1309" t="s">
        <v>860</v>
      </c>
      <c r="D1309" t="s">
        <v>6374</v>
      </c>
      <c r="E1309" t="s">
        <v>6493</v>
      </c>
      <c r="F1309" t="s">
        <v>7314</v>
      </c>
      <c r="G1309" t="s">
        <v>13039</v>
      </c>
      <c r="H1309" s="1">
        <v>1</v>
      </c>
      <c r="I1309" s="2" t="s">
        <v>14406</v>
      </c>
      <c r="J1309" s="2" t="s">
        <v>26661</v>
      </c>
      <c r="O1309" t="s">
        <v>26674</v>
      </c>
      <c r="P1309" t="s">
        <v>26907</v>
      </c>
      <c r="Q1309" t="s">
        <v>27002</v>
      </c>
      <c r="V1309" t="s">
        <v>26673</v>
      </c>
      <c r="W1309" t="s">
        <v>26901</v>
      </c>
      <c r="X1309" t="s">
        <v>27006</v>
      </c>
      <c r="AY1309" t="s">
        <v>27025</v>
      </c>
      <c r="BC1309" t="s">
        <v>26673</v>
      </c>
      <c r="BD1309" t="s">
        <v>26762</v>
      </c>
      <c r="BE1309" t="s">
        <v>27004</v>
      </c>
      <c r="BI1309" t="s">
        <v>27025</v>
      </c>
      <c r="BM1309" t="s">
        <v>27025</v>
      </c>
      <c r="BN1309" t="s">
        <v>26674</v>
      </c>
      <c r="BO1309" t="s">
        <v>26733</v>
      </c>
      <c r="BP1309" t="s">
        <v>27002</v>
      </c>
      <c r="BQ1309" t="s">
        <v>26673</v>
      </c>
      <c r="BR1309" t="s">
        <v>26771</v>
      </c>
      <c r="BS1309" t="s">
        <v>27011</v>
      </c>
      <c r="BT1309" t="s">
        <v>27025</v>
      </c>
      <c r="BX1309" t="s">
        <v>26673</v>
      </c>
      <c r="BY1309" t="s">
        <v>26697</v>
      </c>
      <c r="BZ1309" t="s">
        <v>27006</v>
      </c>
      <c r="CA1309" t="s">
        <v>26674</v>
      </c>
      <c r="CB1309" t="s">
        <v>26742</v>
      </c>
      <c r="CC1309" t="s">
        <v>27002</v>
      </c>
      <c r="CH1309" t="s">
        <v>26673</v>
      </c>
      <c r="CI1309" t="s">
        <v>26885</v>
      </c>
      <c r="CJ1309" t="s">
        <v>27006</v>
      </c>
      <c r="CK1309" t="s">
        <v>27025</v>
      </c>
    </row>
    <row r="1310" spans="1:89">
      <c r="A1310" s="3">
        <v>1158</v>
      </c>
      <c r="B1310">
        <v>1303</v>
      </c>
      <c r="C1310" t="s">
        <v>861</v>
      </c>
      <c r="D1310" t="s">
        <v>69</v>
      </c>
      <c r="E1310" t="s">
        <v>6491</v>
      </c>
      <c r="F1310" t="s">
        <v>7315</v>
      </c>
      <c r="G1310" t="s">
        <v>13033</v>
      </c>
      <c r="H1310" s="1">
        <v>1</v>
      </c>
      <c r="I1310" s="2" t="s">
        <v>14407</v>
      </c>
      <c r="J1310" s="2" t="s">
        <v>26661</v>
      </c>
      <c r="O1310" t="s">
        <v>26674</v>
      </c>
      <c r="P1310" t="s">
        <v>27135</v>
      </c>
      <c r="Q1310" t="s">
        <v>27001</v>
      </c>
      <c r="AC1310" t="s">
        <v>26674</v>
      </c>
      <c r="AD1310" t="s">
        <v>26689</v>
      </c>
      <c r="AE1310" t="s">
        <v>26999</v>
      </c>
      <c r="AM1310" t="s">
        <v>26674</v>
      </c>
      <c r="AN1310" t="s">
        <v>26731</v>
      </c>
      <c r="AO1310" t="s">
        <v>27001</v>
      </c>
      <c r="AP1310" t="s">
        <v>26674</v>
      </c>
      <c r="AQ1310" t="s">
        <v>27567</v>
      </c>
      <c r="AR1310" t="s">
        <v>26999</v>
      </c>
      <c r="AZ1310" t="s">
        <v>26674</v>
      </c>
      <c r="BA1310" t="s">
        <v>26962</v>
      </c>
      <c r="BB1310" t="s">
        <v>27001</v>
      </c>
      <c r="BC1310" t="s">
        <v>26674</v>
      </c>
      <c r="BD1310" t="s">
        <v>27329</v>
      </c>
      <c r="BE1310" t="s">
        <v>27007</v>
      </c>
      <c r="BJ1310" t="s">
        <v>26674</v>
      </c>
      <c r="BK1310" t="s">
        <v>26825</v>
      </c>
      <c r="BL1310" t="s">
        <v>27001</v>
      </c>
      <c r="CH1310" t="s">
        <v>26674</v>
      </c>
      <c r="CI1310" t="s">
        <v>27888</v>
      </c>
      <c r="CJ1310" t="s">
        <v>26999</v>
      </c>
    </row>
    <row r="1311" spans="1:89">
      <c r="A1311" s="3">
        <v>1698</v>
      </c>
      <c r="B1311">
        <v>1304</v>
      </c>
      <c r="C1311" t="s">
        <v>862</v>
      </c>
      <c r="D1311" t="s">
        <v>6343</v>
      </c>
      <c r="E1311" t="s">
        <v>6492</v>
      </c>
      <c r="F1311" t="s">
        <v>7316</v>
      </c>
      <c r="G1311" t="s">
        <v>13032</v>
      </c>
      <c r="H1311" s="1">
        <v>1</v>
      </c>
      <c r="I1311" s="2" t="s">
        <v>14408</v>
      </c>
      <c r="J1311" s="2" t="s">
        <v>26661</v>
      </c>
      <c r="N1311" t="s">
        <v>27025</v>
      </c>
      <c r="U1311" t="s">
        <v>27025</v>
      </c>
      <c r="V1311" t="s">
        <v>26674</v>
      </c>
      <c r="W1311" t="s">
        <v>26907</v>
      </c>
      <c r="X1311" t="s">
        <v>26999</v>
      </c>
      <c r="Y1311" t="s">
        <v>26673</v>
      </c>
      <c r="Z1311" t="s">
        <v>27294</v>
      </c>
      <c r="AA1311" t="s">
        <v>27006</v>
      </c>
      <c r="AB1311" t="s">
        <v>27025</v>
      </c>
      <c r="AG1311" t="s">
        <v>26673</v>
      </c>
      <c r="AH1311" t="s">
        <v>26831</v>
      </c>
      <c r="AI1311" t="s">
        <v>27011</v>
      </c>
      <c r="AJ1311" t="s">
        <v>26674</v>
      </c>
      <c r="AK1311" t="s">
        <v>26963</v>
      </c>
      <c r="AL1311" t="s">
        <v>27001</v>
      </c>
      <c r="BQ1311" t="s">
        <v>26674</v>
      </c>
      <c r="BR1311" t="s">
        <v>26731</v>
      </c>
      <c r="BS1311" t="s">
        <v>27001</v>
      </c>
      <c r="BU1311" t="s">
        <v>26674</v>
      </c>
      <c r="BV1311" t="s">
        <v>26778</v>
      </c>
      <c r="BW1311" t="s">
        <v>27002</v>
      </c>
      <c r="CA1311" t="s">
        <v>26674</v>
      </c>
      <c r="CB1311" t="s">
        <v>26932</v>
      </c>
      <c r="CC1311" t="s">
        <v>27002</v>
      </c>
      <c r="CH1311" t="s">
        <v>26674</v>
      </c>
      <c r="CI1311" t="s">
        <v>28503</v>
      </c>
      <c r="CJ1311" t="s">
        <v>27007</v>
      </c>
    </row>
    <row r="1312" spans="1:89">
      <c r="A1312" s="3">
        <v>2268</v>
      </c>
      <c r="B1312">
        <v>1305</v>
      </c>
      <c r="C1312" t="s">
        <v>863</v>
      </c>
      <c r="D1312" t="s">
        <v>69</v>
      </c>
      <c r="E1312" t="s">
        <v>6491</v>
      </c>
      <c r="F1312" t="s">
        <v>7317</v>
      </c>
      <c r="G1312" t="s">
        <v>13032</v>
      </c>
      <c r="H1312" s="1">
        <v>1</v>
      </c>
      <c r="I1312" s="2" t="s">
        <v>14409</v>
      </c>
      <c r="J1312" s="2" t="s">
        <v>26661</v>
      </c>
      <c r="O1312" t="s">
        <v>26674</v>
      </c>
      <c r="P1312" t="s">
        <v>27272</v>
      </c>
      <c r="Q1312" t="s">
        <v>27008</v>
      </c>
      <c r="R1312" t="s">
        <v>26674</v>
      </c>
      <c r="S1312" t="s">
        <v>27211</v>
      </c>
      <c r="T1312" t="s">
        <v>27003</v>
      </c>
      <c r="V1312" t="s">
        <v>26673</v>
      </c>
      <c r="W1312" t="s">
        <v>26842</v>
      </c>
      <c r="X1312" t="s">
        <v>27005</v>
      </c>
      <c r="Y1312" t="s">
        <v>26674</v>
      </c>
      <c r="Z1312" t="s">
        <v>26987</v>
      </c>
      <c r="AA1312" t="s">
        <v>27003</v>
      </c>
      <c r="AB1312" t="s">
        <v>27025</v>
      </c>
      <c r="AJ1312" t="s">
        <v>26673</v>
      </c>
      <c r="AK1312" t="s">
        <v>26931</v>
      </c>
      <c r="AL1312" t="s">
        <v>27006</v>
      </c>
      <c r="BI1312" t="s">
        <v>27025</v>
      </c>
      <c r="BN1312" t="s">
        <v>26674</v>
      </c>
      <c r="BO1312" t="s">
        <v>27222</v>
      </c>
      <c r="BP1312" t="s">
        <v>27008</v>
      </c>
      <c r="BQ1312" t="s">
        <v>26674</v>
      </c>
      <c r="BR1312" t="s">
        <v>26848</v>
      </c>
      <c r="BS1312" t="s">
        <v>27007</v>
      </c>
      <c r="BX1312" t="s">
        <v>26674</v>
      </c>
      <c r="BY1312" t="s">
        <v>26908</v>
      </c>
      <c r="BZ1312" t="s">
        <v>27003</v>
      </c>
    </row>
    <row r="1313" spans="1:89">
      <c r="A1313" s="3">
        <v>4954</v>
      </c>
      <c r="B1313">
        <v>1306</v>
      </c>
      <c r="C1313" t="s">
        <v>69</v>
      </c>
      <c r="D1313" t="s">
        <v>6292</v>
      </c>
      <c r="E1313" t="s">
        <v>6491</v>
      </c>
      <c r="F1313" t="s">
        <v>69</v>
      </c>
      <c r="G1313" t="s">
        <v>13032</v>
      </c>
      <c r="H1313" s="1">
        <v>1</v>
      </c>
      <c r="I1313" s="2" t="s">
        <v>14410</v>
      </c>
      <c r="J1313" s="2" t="s">
        <v>26661</v>
      </c>
      <c r="R1313" t="s">
        <v>26674</v>
      </c>
      <c r="S1313" t="s">
        <v>26893</v>
      </c>
      <c r="T1313" t="s">
        <v>27001</v>
      </c>
      <c r="V1313" t="s">
        <v>26674</v>
      </c>
      <c r="W1313" t="s">
        <v>26882</v>
      </c>
      <c r="X1313" t="s">
        <v>27002</v>
      </c>
      <c r="Y1313" t="s">
        <v>26674</v>
      </c>
      <c r="Z1313" t="s">
        <v>26893</v>
      </c>
      <c r="AA1313" t="s">
        <v>27003</v>
      </c>
      <c r="BF1313" t="s">
        <v>26674</v>
      </c>
      <c r="BG1313" t="s">
        <v>26937</v>
      </c>
      <c r="BH1313" t="s">
        <v>27001</v>
      </c>
      <c r="BN1313" t="s">
        <v>26674</v>
      </c>
      <c r="BO1313" t="s">
        <v>26904</v>
      </c>
      <c r="BP1313" t="s">
        <v>27001</v>
      </c>
      <c r="BQ1313" t="s">
        <v>26674</v>
      </c>
      <c r="BR1313" t="s">
        <v>26847</v>
      </c>
      <c r="BS1313" t="s">
        <v>27002</v>
      </c>
      <c r="CA1313" t="s">
        <v>26674</v>
      </c>
      <c r="CB1313" t="s">
        <v>26987</v>
      </c>
      <c r="CC1313" t="s">
        <v>27007</v>
      </c>
      <c r="CH1313" t="s">
        <v>26674</v>
      </c>
      <c r="CI1313" t="s">
        <v>26691</v>
      </c>
      <c r="CJ1313" t="s">
        <v>26999</v>
      </c>
    </row>
    <row r="1314" spans="1:89">
      <c r="A1314" s="3">
        <v>4956</v>
      </c>
      <c r="B1314">
        <v>1307</v>
      </c>
      <c r="C1314" t="s">
        <v>864</v>
      </c>
      <c r="D1314" t="s">
        <v>69</v>
      </c>
      <c r="E1314" t="s">
        <v>6491</v>
      </c>
      <c r="F1314" t="s">
        <v>7318</v>
      </c>
      <c r="G1314" t="s">
        <v>13032</v>
      </c>
      <c r="H1314" s="1">
        <v>1</v>
      </c>
      <c r="I1314" s="2" t="s">
        <v>14411</v>
      </c>
      <c r="J1314" s="2" t="s">
        <v>26661</v>
      </c>
      <c r="K1314" t="s">
        <v>26673</v>
      </c>
      <c r="L1314" t="s">
        <v>26963</v>
      </c>
      <c r="M1314" t="s">
        <v>27006</v>
      </c>
      <c r="N1314" t="s">
        <v>27025</v>
      </c>
      <c r="U1314" t="s">
        <v>27025</v>
      </c>
      <c r="V1314" t="s">
        <v>26673</v>
      </c>
      <c r="W1314" t="s">
        <v>26820</v>
      </c>
      <c r="X1314" t="s">
        <v>27004</v>
      </c>
      <c r="AF1314" t="s">
        <v>27025</v>
      </c>
      <c r="AG1314" t="s">
        <v>26673</v>
      </c>
      <c r="AH1314" t="s">
        <v>26893</v>
      </c>
      <c r="AI1314" t="s">
        <v>27011</v>
      </c>
      <c r="AS1314" t="s">
        <v>26673</v>
      </c>
      <c r="AT1314" t="s">
        <v>26952</v>
      </c>
      <c r="AU1314" t="s">
        <v>27004</v>
      </c>
      <c r="BN1314" t="s">
        <v>26673</v>
      </c>
      <c r="BO1314" t="s">
        <v>26906</v>
      </c>
      <c r="BP1314" t="s">
        <v>27006</v>
      </c>
      <c r="BQ1314" t="s">
        <v>26673</v>
      </c>
      <c r="BR1314" t="s">
        <v>27238</v>
      </c>
      <c r="BS1314" t="s">
        <v>27004</v>
      </c>
      <c r="CA1314" t="s">
        <v>26673</v>
      </c>
      <c r="CB1314" t="s">
        <v>26779</v>
      </c>
      <c r="CC1314" t="s">
        <v>27006</v>
      </c>
      <c r="CH1314" t="s">
        <v>26673</v>
      </c>
      <c r="CI1314" t="s">
        <v>26883</v>
      </c>
      <c r="CJ1314" t="s">
        <v>27015</v>
      </c>
    </row>
    <row r="1315" spans="1:89">
      <c r="A1315" s="3">
        <v>2637</v>
      </c>
      <c r="B1315">
        <v>1308</v>
      </c>
      <c r="C1315" t="s">
        <v>69</v>
      </c>
      <c r="D1315" t="s">
        <v>69</v>
      </c>
      <c r="E1315" t="s">
        <v>6491</v>
      </c>
      <c r="F1315" t="s">
        <v>69</v>
      </c>
      <c r="G1315" t="s">
        <v>13038</v>
      </c>
      <c r="H1315" s="1">
        <v>1</v>
      </c>
      <c r="I1315" s="2" t="s">
        <v>14412</v>
      </c>
      <c r="J1315" s="2" t="s">
        <v>26661</v>
      </c>
      <c r="K1315" t="s">
        <v>26674</v>
      </c>
      <c r="L1315" t="s">
        <v>26981</v>
      </c>
      <c r="M1315" t="s">
        <v>27009</v>
      </c>
      <c r="Y1315" t="s">
        <v>26674</v>
      </c>
      <c r="Z1315" t="s">
        <v>27354</v>
      </c>
      <c r="AA1315" t="s">
        <v>27007</v>
      </c>
      <c r="AB1315" t="s">
        <v>27025</v>
      </c>
      <c r="AG1315" t="s">
        <v>26674</v>
      </c>
      <c r="AH1315" t="s">
        <v>26918</v>
      </c>
      <c r="AI1315" t="s">
        <v>26999</v>
      </c>
      <c r="AP1315" t="s">
        <v>26673</v>
      </c>
      <c r="AQ1315" t="s">
        <v>27181</v>
      </c>
      <c r="AR1315" t="s">
        <v>27020</v>
      </c>
      <c r="AS1315" t="s">
        <v>26674</v>
      </c>
      <c r="AT1315" t="s">
        <v>27185</v>
      </c>
      <c r="AU1315" t="s">
        <v>27300</v>
      </c>
      <c r="BC1315" t="s">
        <v>26673</v>
      </c>
      <c r="BD1315" t="s">
        <v>26926</v>
      </c>
      <c r="BE1315" t="s">
        <v>27015</v>
      </c>
      <c r="BM1315" t="s">
        <v>27025</v>
      </c>
      <c r="BQ1315" t="s">
        <v>26674</v>
      </c>
      <c r="BR1315" t="s">
        <v>26817</v>
      </c>
      <c r="BS1315" t="s">
        <v>27009</v>
      </c>
      <c r="BX1315" t="s">
        <v>26674</v>
      </c>
      <c r="BY1315" t="s">
        <v>27804</v>
      </c>
      <c r="BZ1315" t="s">
        <v>27009</v>
      </c>
      <c r="CK1315" t="s">
        <v>27025</v>
      </c>
    </row>
    <row r="1316" spans="1:89">
      <c r="A1316" s="3">
        <v>5916</v>
      </c>
      <c r="B1316">
        <v>1309</v>
      </c>
      <c r="C1316" t="s">
        <v>69</v>
      </c>
      <c r="D1316" t="s">
        <v>69</v>
      </c>
      <c r="E1316" t="s">
        <v>6491</v>
      </c>
      <c r="F1316" t="s">
        <v>69</v>
      </c>
      <c r="G1316" t="s">
        <v>13032</v>
      </c>
      <c r="H1316" s="1">
        <v>1</v>
      </c>
      <c r="I1316" s="2" t="s">
        <v>14413</v>
      </c>
      <c r="J1316" s="2" t="s">
        <v>26661</v>
      </c>
      <c r="U1316" t="s">
        <v>27025</v>
      </c>
      <c r="V1316" t="s">
        <v>26673</v>
      </c>
      <c r="W1316" t="s">
        <v>27608</v>
      </c>
      <c r="X1316" t="s">
        <v>27017</v>
      </c>
      <c r="Y1316" t="s">
        <v>26673</v>
      </c>
      <c r="Z1316" t="s">
        <v>26693</v>
      </c>
      <c r="AA1316" t="s">
        <v>27011</v>
      </c>
      <c r="AG1316" t="s">
        <v>26673</v>
      </c>
      <c r="AH1316" t="s">
        <v>26701</v>
      </c>
      <c r="AI1316" t="s">
        <v>27004</v>
      </c>
      <c r="AM1316" t="s">
        <v>26673</v>
      </c>
      <c r="AN1316" t="s">
        <v>26907</v>
      </c>
      <c r="AO1316" t="s">
        <v>27004</v>
      </c>
      <c r="BC1316" t="s">
        <v>26673</v>
      </c>
      <c r="BD1316" t="s">
        <v>27079</v>
      </c>
      <c r="BE1316" t="s">
        <v>27010</v>
      </c>
      <c r="BF1316" t="s">
        <v>26674</v>
      </c>
      <c r="BG1316" t="s">
        <v>26825</v>
      </c>
      <c r="BH1316" t="s">
        <v>27001</v>
      </c>
      <c r="BN1316" t="s">
        <v>26674</v>
      </c>
      <c r="BO1316" t="s">
        <v>26819</v>
      </c>
      <c r="BP1316" t="s">
        <v>27003</v>
      </c>
      <c r="CE1316" t="s">
        <v>26674</v>
      </c>
      <c r="CF1316" t="s">
        <v>26939</v>
      </c>
      <c r="CG1316" t="s">
        <v>27003</v>
      </c>
    </row>
    <row r="1317" spans="1:89">
      <c r="A1317" s="3">
        <v>6072</v>
      </c>
      <c r="B1317">
        <v>1310</v>
      </c>
      <c r="C1317" t="s">
        <v>865</v>
      </c>
      <c r="D1317" t="s">
        <v>6298</v>
      </c>
      <c r="E1317" t="s">
        <v>6493</v>
      </c>
      <c r="F1317" t="s">
        <v>7319</v>
      </c>
      <c r="G1317" t="s">
        <v>13037</v>
      </c>
      <c r="H1317" s="1">
        <v>1</v>
      </c>
      <c r="I1317" s="2" t="s">
        <v>14414</v>
      </c>
      <c r="J1317" s="2" t="s">
        <v>26661</v>
      </c>
      <c r="K1317" t="s">
        <v>26674</v>
      </c>
      <c r="L1317" t="s">
        <v>26817</v>
      </c>
      <c r="M1317" t="s">
        <v>27002</v>
      </c>
      <c r="N1317" t="s">
        <v>27025</v>
      </c>
      <c r="U1317" t="s">
        <v>27025</v>
      </c>
      <c r="Y1317" t="s">
        <v>26674</v>
      </c>
      <c r="Z1317" t="s">
        <v>27790</v>
      </c>
      <c r="AA1317" t="s">
        <v>27018</v>
      </c>
      <c r="AG1317" t="s">
        <v>26674</v>
      </c>
      <c r="AH1317" t="s">
        <v>27893</v>
      </c>
      <c r="AI1317" t="s">
        <v>27022</v>
      </c>
      <c r="AM1317" t="s">
        <v>26674</v>
      </c>
      <c r="AN1317" t="s">
        <v>27998</v>
      </c>
      <c r="AO1317" t="s">
        <v>27310</v>
      </c>
      <c r="AY1317" t="s">
        <v>27025</v>
      </c>
      <c r="AZ1317" t="s">
        <v>26674</v>
      </c>
      <c r="BA1317" t="s">
        <v>27602</v>
      </c>
      <c r="BB1317" t="s">
        <v>27021</v>
      </c>
      <c r="BJ1317" t="s">
        <v>26674</v>
      </c>
      <c r="BK1317" t="s">
        <v>26983</v>
      </c>
      <c r="BL1317" t="s">
        <v>26999</v>
      </c>
      <c r="BU1317" t="s">
        <v>26673</v>
      </c>
      <c r="BV1317" t="s">
        <v>26738</v>
      </c>
      <c r="BW1317" t="s">
        <v>26998</v>
      </c>
      <c r="CA1317" t="s">
        <v>26674</v>
      </c>
      <c r="CB1317" t="s">
        <v>27190</v>
      </c>
      <c r="CC1317" t="s">
        <v>27000</v>
      </c>
    </row>
    <row r="1318" spans="1:89">
      <c r="A1318" s="3">
        <v>6634</v>
      </c>
      <c r="B1318">
        <v>1311</v>
      </c>
      <c r="C1318" t="s">
        <v>866</v>
      </c>
      <c r="D1318" t="s">
        <v>69</v>
      </c>
      <c r="E1318" t="s">
        <v>6492</v>
      </c>
      <c r="F1318" t="s">
        <v>7320</v>
      </c>
      <c r="G1318" t="s">
        <v>13031</v>
      </c>
      <c r="H1318" s="1">
        <v>1</v>
      </c>
      <c r="I1318" s="2" t="s">
        <v>14415</v>
      </c>
      <c r="J1318" s="2" t="s">
        <v>26661</v>
      </c>
      <c r="O1318" t="s">
        <v>26674</v>
      </c>
      <c r="P1318" t="s">
        <v>26993</v>
      </c>
      <c r="Q1318" t="s">
        <v>27003</v>
      </c>
      <c r="V1318" t="s">
        <v>26674</v>
      </c>
      <c r="W1318" t="s">
        <v>26765</v>
      </c>
      <c r="X1318" t="s">
        <v>27001</v>
      </c>
      <c r="AB1318" t="s">
        <v>27025</v>
      </c>
      <c r="AC1318" t="s">
        <v>26674</v>
      </c>
      <c r="AD1318" t="s">
        <v>26968</v>
      </c>
      <c r="AE1318" t="s">
        <v>27001</v>
      </c>
      <c r="AF1318" t="s">
        <v>27025</v>
      </c>
      <c r="AG1318" t="s">
        <v>26673</v>
      </c>
      <c r="AH1318" t="s">
        <v>26725</v>
      </c>
      <c r="AI1318" t="s">
        <v>27006</v>
      </c>
      <c r="AJ1318" t="s">
        <v>26674</v>
      </c>
      <c r="AK1318" t="s">
        <v>27129</v>
      </c>
      <c r="AL1318" t="s">
        <v>27003</v>
      </c>
      <c r="AP1318" t="s">
        <v>26674</v>
      </c>
      <c r="AQ1318" t="s">
        <v>27147</v>
      </c>
      <c r="AR1318" t="s">
        <v>27001</v>
      </c>
      <c r="AY1318" t="s">
        <v>27025</v>
      </c>
      <c r="BC1318" t="s">
        <v>26674</v>
      </c>
      <c r="BD1318" t="s">
        <v>26767</v>
      </c>
      <c r="BE1318" t="s">
        <v>27001</v>
      </c>
      <c r="BM1318" t="s">
        <v>27025</v>
      </c>
      <c r="BN1318" t="s">
        <v>26674</v>
      </c>
      <c r="BO1318" t="s">
        <v>27458</v>
      </c>
      <c r="BP1318" t="s">
        <v>26999</v>
      </c>
      <c r="CK1318" t="s">
        <v>27025</v>
      </c>
    </row>
    <row r="1319" spans="1:89">
      <c r="A1319" s="3">
        <v>458</v>
      </c>
      <c r="B1319">
        <v>1312</v>
      </c>
      <c r="C1319" t="s">
        <v>867</v>
      </c>
      <c r="D1319" t="s">
        <v>69</v>
      </c>
      <c r="E1319" t="s">
        <v>6491</v>
      </c>
      <c r="F1319" t="s">
        <v>7321</v>
      </c>
      <c r="G1319" t="s">
        <v>13039</v>
      </c>
      <c r="H1319" s="1">
        <v>1</v>
      </c>
      <c r="I1319" s="2" t="s">
        <v>14416</v>
      </c>
      <c r="J1319" s="2" t="s">
        <v>26661</v>
      </c>
      <c r="K1319" t="s">
        <v>26674</v>
      </c>
      <c r="L1319" t="s">
        <v>26748</v>
      </c>
      <c r="M1319" t="s">
        <v>27003</v>
      </c>
      <c r="O1319" t="s">
        <v>26674</v>
      </c>
      <c r="P1319" t="s">
        <v>27243</v>
      </c>
      <c r="Q1319" t="s">
        <v>26999</v>
      </c>
      <c r="R1319" t="s">
        <v>26674</v>
      </c>
      <c r="S1319" t="s">
        <v>26800</v>
      </c>
      <c r="T1319" t="s">
        <v>27001</v>
      </c>
      <c r="AB1319" t="s">
        <v>27025</v>
      </c>
      <c r="BC1319" t="s">
        <v>26674</v>
      </c>
      <c r="BD1319" t="s">
        <v>26925</v>
      </c>
      <c r="BE1319" t="s">
        <v>27001</v>
      </c>
      <c r="BJ1319" t="s">
        <v>26674</v>
      </c>
      <c r="BK1319" t="s">
        <v>26963</v>
      </c>
      <c r="BL1319" t="s">
        <v>27001</v>
      </c>
      <c r="BM1319" t="s">
        <v>27025</v>
      </c>
      <c r="BN1319" t="s">
        <v>26674</v>
      </c>
      <c r="BO1319" t="s">
        <v>27137</v>
      </c>
      <c r="BP1319" t="s">
        <v>27007</v>
      </c>
      <c r="BQ1319" t="s">
        <v>26674</v>
      </c>
      <c r="BR1319" t="s">
        <v>26705</v>
      </c>
      <c r="BS1319" t="s">
        <v>27002</v>
      </c>
      <c r="BT1319" t="s">
        <v>27025</v>
      </c>
      <c r="CH1319" t="s">
        <v>26674</v>
      </c>
      <c r="CI1319" t="s">
        <v>26825</v>
      </c>
      <c r="CJ1319" t="s">
        <v>27002</v>
      </c>
      <c r="CK1319" t="s">
        <v>27025</v>
      </c>
    </row>
    <row r="1320" spans="1:89">
      <c r="A1320" s="3">
        <v>1739</v>
      </c>
      <c r="B1320">
        <v>1313</v>
      </c>
      <c r="C1320" t="s">
        <v>69</v>
      </c>
      <c r="D1320" t="s">
        <v>6306</v>
      </c>
      <c r="E1320" t="s">
        <v>6491</v>
      </c>
      <c r="F1320" t="s">
        <v>69</v>
      </c>
      <c r="G1320" t="s">
        <v>13032</v>
      </c>
      <c r="H1320" s="1">
        <v>1</v>
      </c>
      <c r="I1320" s="2" t="s">
        <v>14417</v>
      </c>
      <c r="J1320" s="2" t="s">
        <v>26661</v>
      </c>
      <c r="K1320" t="s">
        <v>26673</v>
      </c>
      <c r="L1320" t="s">
        <v>26916</v>
      </c>
      <c r="M1320" t="s">
        <v>27006</v>
      </c>
      <c r="O1320" t="s">
        <v>26673</v>
      </c>
      <c r="P1320" t="s">
        <v>26837</v>
      </c>
      <c r="Q1320" t="s">
        <v>27004</v>
      </c>
      <c r="R1320" t="s">
        <v>26673</v>
      </c>
      <c r="S1320" t="s">
        <v>26837</v>
      </c>
      <c r="T1320" t="s">
        <v>27004</v>
      </c>
      <c r="AS1320" t="s">
        <v>26673</v>
      </c>
      <c r="AT1320" t="s">
        <v>26939</v>
      </c>
      <c r="AU1320" t="s">
        <v>27011</v>
      </c>
      <c r="BF1320" t="s">
        <v>26673</v>
      </c>
      <c r="BG1320" t="s">
        <v>26716</v>
      </c>
      <c r="BH1320" t="s">
        <v>27006</v>
      </c>
      <c r="BN1320" t="s">
        <v>26673</v>
      </c>
      <c r="BO1320" t="s">
        <v>26910</v>
      </c>
      <c r="BP1320" t="s">
        <v>27015</v>
      </c>
      <c r="BQ1320" t="s">
        <v>26673</v>
      </c>
      <c r="BR1320" t="s">
        <v>26691</v>
      </c>
      <c r="BS1320" t="s">
        <v>27004</v>
      </c>
      <c r="CE1320" t="s">
        <v>26673</v>
      </c>
      <c r="CF1320" t="s">
        <v>26717</v>
      </c>
      <c r="CG1320" t="s">
        <v>27004</v>
      </c>
    </row>
    <row r="1321" spans="1:89">
      <c r="A1321" s="3">
        <v>4149</v>
      </c>
      <c r="B1321">
        <v>1314</v>
      </c>
      <c r="C1321" t="s">
        <v>868</v>
      </c>
      <c r="D1321" t="s">
        <v>69</v>
      </c>
      <c r="E1321" t="s">
        <v>6491</v>
      </c>
      <c r="F1321" t="s">
        <v>7322</v>
      </c>
      <c r="G1321" t="s">
        <v>13033</v>
      </c>
      <c r="H1321" s="1">
        <v>1</v>
      </c>
      <c r="I1321" s="2" t="s">
        <v>14418</v>
      </c>
      <c r="J1321" s="2" t="s">
        <v>26661</v>
      </c>
      <c r="K1321" t="s">
        <v>26673</v>
      </c>
      <c r="L1321" t="s">
        <v>26882</v>
      </c>
      <c r="M1321" t="s">
        <v>27004</v>
      </c>
      <c r="R1321" t="s">
        <v>26673</v>
      </c>
      <c r="S1321" t="s">
        <v>26836</v>
      </c>
      <c r="T1321" t="s">
        <v>26998</v>
      </c>
      <c r="Y1321" t="s">
        <v>26673</v>
      </c>
      <c r="Z1321" t="s">
        <v>26980</v>
      </c>
      <c r="AA1321" t="s">
        <v>27005</v>
      </c>
      <c r="AC1321" t="s">
        <v>26673</v>
      </c>
      <c r="AD1321" t="s">
        <v>26977</v>
      </c>
      <c r="AE1321" t="s">
        <v>27004</v>
      </c>
      <c r="AG1321" t="s">
        <v>26673</v>
      </c>
      <c r="AH1321" t="s">
        <v>27061</v>
      </c>
      <c r="AI1321" t="s">
        <v>27015</v>
      </c>
      <c r="AP1321" t="s">
        <v>26673</v>
      </c>
      <c r="AQ1321" t="s">
        <v>26828</v>
      </c>
      <c r="AR1321" t="s">
        <v>27004</v>
      </c>
      <c r="BT1321" t="s">
        <v>27025</v>
      </c>
      <c r="BX1321" t="s">
        <v>26673</v>
      </c>
      <c r="BY1321" t="s">
        <v>26743</v>
      </c>
      <c r="BZ1321" t="s">
        <v>27004</v>
      </c>
      <c r="CE1321" t="s">
        <v>26673</v>
      </c>
      <c r="CF1321" t="s">
        <v>26865</v>
      </c>
      <c r="CG1321" t="s">
        <v>27005</v>
      </c>
    </row>
    <row r="1322" spans="1:89">
      <c r="A1322" s="3">
        <v>1139</v>
      </c>
      <c r="B1322">
        <v>1315</v>
      </c>
      <c r="C1322" t="s">
        <v>869</v>
      </c>
      <c r="D1322" t="s">
        <v>6308</v>
      </c>
      <c r="E1322" t="s">
        <v>6491</v>
      </c>
      <c r="F1322" t="s">
        <v>7323</v>
      </c>
      <c r="G1322" t="s">
        <v>13032</v>
      </c>
      <c r="H1322" s="1">
        <v>1</v>
      </c>
      <c r="I1322" s="2" t="s">
        <v>14419</v>
      </c>
      <c r="J1322" s="2" t="s">
        <v>26661</v>
      </c>
      <c r="O1322" t="s">
        <v>26674</v>
      </c>
      <c r="P1322" t="s">
        <v>26896</v>
      </c>
      <c r="Q1322" t="s">
        <v>27002</v>
      </c>
      <c r="R1322" t="s">
        <v>26674</v>
      </c>
      <c r="S1322" t="s">
        <v>26714</v>
      </c>
      <c r="T1322" t="s">
        <v>27003</v>
      </c>
      <c r="AC1322" t="s">
        <v>26674</v>
      </c>
      <c r="AD1322" t="s">
        <v>26860</v>
      </c>
      <c r="AE1322" t="s">
        <v>27003</v>
      </c>
      <c r="AP1322" t="s">
        <v>26674</v>
      </c>
      <c r="AQ1322" t="s">
        <v>27211</v>
      </c>
      <c r="AR1322" t="s">
        <v>27003</v>
      </c>
      <c r="BF1322" t="s">
        <v>26674</v>
      </c>
      <c r="BG1322" t="s">
        <v>27129</v>
      </c>
      <c r="BH1322" t="s">
        <v>27003</v>
      </c>
      <c r="BN1322" t="s">
        <v>26674</v>
      </c>
      <c r="BO1322" t="s">
        <v>27246</v>
      </c>
      <c r="BP1322" t="s">
        <v>27002</v>
      </c>
      <c r="BQ1322" t="s">
        <v>26674</v>
      </c>
      <c r="BR1322" t="s">
        <v>26786</v>
      </c>
      <c r="BS1322" t="s">
        <v>27003</v>
      </c>
      <c r="CE1322" t="s">
        <v>26674</v>
      </c>
      <c r="CF1322" t="s">
        <v>26736</v>
      </c>
      <c r="CG1322" t="s">
        <v>27001</v>
      </c>
    </row>
    <row r="1323" spans="1:89">
      <c r="A1323" s="3">
        <v>1602</v>
      </c>
      <c r="B1323">
        <v>1316</v>
      </c>
      <c r="C1323" t="s">
        <v>69</v>
      </c>
      <c r="D1323" t="s">
        <v>69</v>
      </c>
      <c r="E1323" t="s">
        <v>6491</v>
      </c>
      <c r="F1323" t="s">
        <v>69</v>
      </c>
      <c r="G1323" t="s">
        <v>13030</v>
      </c>
      <c r="H1323" s="1">
        <v>1</v>
      </c>
      <c r="I1323" s="2" t="s">
        <v>14420</v>
      </c>
      <c r="J1323" s="2" t="s">
        <v>26661</v>
      </c>
      <c r="O1323" t="s">
        <v>26674</v>
      </c>
      <c r="P1323" t="s">
        <v>26924</v>
      </c>
      <c r="Q1323" t="s">
        <v>26999</v>
      </c>
      <c r="V1323" t="s">
        <v>26674</v>
      </c>
      <c r="W1323" t="s">
        <v>26851</v>
      </c>
      <c r="X1323" t="s">
        <v>27008</v>
      </c>
      <c r="AB1323" t="s">
        <v>27025</v>
      </c>
      <c r="AC1323" t="s">
        <v>26674</v>
      </c>
      <c r="AD1323" t="s">
        <v>26696</v>
      </c>
      <c r="AE1323" t="s">
        <v>27007</v>
      </c>
      <c r="AY1323" t="s">
        <v>27025</v>
      </c>
      <c r="BC1323" t="s">
        <v>26674</v>
      </c>
      <c r="BD1323" t="s">
        <v>26892</v>
      </c>
      <c r="BE1323" t="s">
        <v>27002</v>
      </c>
      <c r="BN1323" t="s">
        <v>26674</v>
      </c>
      <c r="BO1323" t="s">
        <v>27050</v>
      </c>
      <c r="BP1323" t="s">
        <v>27008</v>
      </c>
      <c r="BQ1323" t="s">
        <v>26674</v>
      </c>
      <c r="BR1323" t="s">
        <v>26806</v>
      </c>
      <c r="BS1323" t="s">
        <v>26999</v>
      </c>
      <c r="CA1323" t="s">
        <v>26674</v>
      </c>
      <c r="CB1323" t="s">
        <v>27068</v>
      </c>
      <c r="CC1323" t="s">
        <v>27300</v>
      </c>
      <c r="CE1323" t="s">
        <v>26674</v>
      </c>
      <c r="CF1323" t="s">
        <v>26729</v>
      </c>
      <c r="CG1323" t="s">
        <v>27002</v>
      </c>
    </row>
    <row r="1324" spans="1:89">
      <c r="A1324" s="3">
        <v>1001</v>
      </c>
      <c r="B1324">
        <v>1317</v>
      </c>
      <c r="C1324" t="s">
        <v>69</v>
      </c>
      <c r="D1324" t="s">
        <v>6319</v>
      </c>
      <c r="E1324" t="s">
        <v>6491</v>
      </c>
      <c r="F1324" t="s">
        <v>69</v>
      </c>
      <c r="G1324" t="s">
        <v>13032</v>
      </c>
      <c r="H1324" s="1">
        <v>1</v>
      </c>
      <c r="I1324" s="2" t="s">
        <v>14421</v>
      </c>
      <c r="J1324" s="2" t="s">
        <v>26661</v>
      </c>
      <c r="N1324" t="s">
        <v>27025</v>
      </c>
      <c r="U1324" t="s">
        <v>27025</v>
      </c>
      <c r="AC1324" t="s">
        <v>26674</v>
      </c>
      <c r="AD1324" t="s">
        <v>26874</v>
      </c>
      <c r="AE1324" t="s">
        <v>27001</v>
      </c>
      <c r="AP1324" t="s">
        <v>26674</v>
      </c>
      <c r="AQ1324" t="s">
        <v>26890</v>
      </c>
      <c r="AR1324" t="s">
        <v>27002</v>
      </c>
      <c r="BC1324" t="s">
        <v>26674</v>
      </c>
      <c r="BD1324" t="s">
        <v>26906</v>
      </c>
      <c r="BE1324" t="s">
        <v>27001</v>
      </c>
      <c r="BF1324" t="s">
        <v>26674</v>
      </c>
      <c r="BG1324" t="s">
        <v>26904</v>
      </c>
      <c r="BH1324" t="s">
        <v>27001</v>
      </c>
      <c r="BN1324" t="s">
        <v>26674</v>
      </c>
      <c r="BO1324" t="s">
        <v>26820</v>
      </c>
      <c r="BP1324" t="s">
        <v>27001</v>
      </c>
      <c r="BQ1324" t="s">
        <v>26674</v>
      </c>
      <c r="BR1324" t="s">
        <v>26743</v>
      </c>
      <c r="BS1324" t="s">
        <v>27001</v>
      </c>
      <c r="BU1324" t="s">
        <v>26674</v>
      </c>
      <c r="BV1324" t="s">
        <v>26780</v>
      </c>
      <c r="BW1324" t="s">
        <v>26999</v>
      </c>
      <c r="CH1324" t="s">
        <v>26674</v>
      </c>
      <c r="CI1324" t="s">
        <v>26759</v>
      </c>
      <c r="CJ1324" t="s">
        <v>27002</v>
      </c>
    </row>
    <row r="1325" spans="1:89">
      <c r="A1325" s="3">
        <v>4369</v>
      </c>
      <c r="B1325">
        <v>1318</v>
      </c>
      <c r="C1325" t="s">
        <v>870</v>
      </c>
      <c r="D1325" t="s">
        <v>6292</v>
      </c>
      <c r="E1325" t="s">
        <v>6492</v>
      </c>
      <c r="F1325" t="s">
        <v>7324</v>
      </c>
      <c r="G1325" t="s">
        <v>13035</v>
      </c>
      <c r="H1325" s="1">
        <v>1</v>
      </c>
      <c r="I1325" s="2" t="s">
        <v>14422</v>
      </c>
      <c r="J1325" s="2" t="s">
        <v>26661</v>
      </c>
      <c r="K1325" t="s">
        <v>26673</v>
      </c>
      <c r="L1325" t="s">
        <v>26803</v>
      </c>
      <c r="M1325" t="s">
        <v>27006</v>
      </c>
      <c r="V1325" t="s">
        <v>26674</v>
      </c>
      <c r="W1325" t="s">
        <v>26970</v>
      </c>
      <c r="X1325" t="s">
        <v>27007</v>
      </c>
      <c r="Y1325" t="s">
        <v>26673</v>
      </c>
      <c r="Z1325" t="s">
        <v>27789</v>
      </c>
      <c r="AA1325" t="s">
        <v>27012</v>
      </c>
      <c r="AB1325" t="s">
        <v>27025</v>
      </c>
      <c r="AG1325" t="s">
        <v>26673</v>
      </c>
      <c r="AH1325" t="s">
        <v>26980</v>
      </c>
      <c r="AI1325" t="s">
        <v>27004</v>
      </c>
      <c r="AJ1325" t="s">
        <v>26674</v>
      </c>
      <c r="AK1325" t="s">
        <v>26849</v>
      </c>
      <c r="AL1325" t="s">
        <v>27001</v>
      </c>
      <c r="AS1325" t="s">
        <v>26673</v>
      </c>
      <c r="AT1325" t="s">
        <v>26828</v>
      </c>
      <c r="AU1325" t="s">
        <v>27006</v>
      </c>
      <c r="BM1325" t="s">
        <v>27025</v>
      </c>
      <c r="BU1325" t="s">
        <v>26674</v>
      </c>
      <c r="BV1325" t="s">
        <v>26685</v>
      </c>
      <c r="BW1325" t="s">
        <v>27007</v>
      </c>
      <c r="CH1325" t="s">
        <v>26674</v>
      </c>
      <c r="CI1325" t="s">
        <v>26808</v>
      </c>
      <c r="CJ1325" t="s">
        <v>27008</v>
      </c>
    </row>
    <row r="1326" spans="1:89">
      <c r="A1326" s="3">
        <v>6381</v>
      </c>
      <c r="B1326">
        <v>1319</v>
      </c>
      <c r="C1326" t="s">
        <v>69</v>
      </c>
      <c r="D1326" t="s">
        <v>69</v>
      </c>
      <c r="E1326" t="s">
        <v>6491</v>
      </c>
      <c r="F1326" t="s">
        <v>69</v>
      </c>
      <c r="G1326" t="s">
        <v>13044</v>
      </c>
      <c r="H1326" s="1">
        <v>1</v>
      </c>
      <c r="I1326" s="2" t="s">
        <v>14423</v>
      </c>
      <c r="J1326" s="2" t="s">
        <v>26661</v>
      </c>
      <c r="V1326" t="s">
        <v>26674</v>
      </c>
      <c r="W1326" t="s">
        <v>26697</v>
      </c>
      <c r="X1326" t="s">
        <v>27008</v>
      </c>
      <c r="Y1326" t="s">
        <v>26674</v>
      </c>
      <c r="Z1326" t="s">
        <v>27458</v>
      </c>
      <c r="AA1326" t="s">
        <v>27000</v>
      </c>
      <c r="AG1326" t="s">
        <v>26674</v>
      </c>
      <c r="AH1326" t="s">
        <v>27442</v>
      </c>
      <c r="AI1326" t="s">
        <v>27008</v>
      </c>
      <c r="AJ1326" t="s">
        <v>26674</v>
      </c>
      <c r="AK1326" t="s">
        <v>26814</v>
      </c>
      <c r="AL1326" t="s">
        <v>27007</v>
      </c>
      <c r="AM1326" t="s">
        <v>26674</v>
      </c>
      <c r="AN1326" t="s">
        <v>27632</v>
      </c>
      <c r="AO1326" t="s">
        <v>27299</v>
      </c>
      <c r="AZ1326" t="s">
        <v>26674</v>
      </c>
      <c r="BA1326" t="s">
        <v>26823</v>
      </c>
      <c r="BB1326" t="s">
        <v>27008</v>
      </c>
      <c r="CA1326" t="s">
        <v>26674</v>
      </c>
      <c r="CB1326" t="s">
        <v>27281</v>
      </c>
      <c r="CC1326" t="s">
        <v>27300</v>
      </c>
      <c r="CH1326" t="s">
        <v>26674</v>
      </c>
      <c r="CI1326" t="s">
        <v>26728</v>
      </c>
      <c r="CJ1326" t="s">
        <v>27021</v>
      </c>
    </row>
    <row r="1327" spans="1:89">
      <c r="A1327" s="3">
        <v>2051</v>
      </c>
      <c r="B1327">
        <v>1320</v>
      </c>
      <c r="C1327" t="s">
        <v>69</v>
      </c>
      <c r="D1327" t="s">
        <v>69</v>
      </c>
      <c r="E1327" t="s">
        <v>6491</v>
      </c>
      <c r="F1327" t="s">
        <v>69</v>
      </c>
      <c r="G1327" t="s">
        <v>13032</v>
      </c>
      <c r="H1327" s="1">
        <v>1</v>
      </c>
      <c r="I1327" s="2" t="s">
        <v>14424</v>
      </c>
      <c r="J1327" s="2" t="s">
        <v>26661</v>
      </c>
      <c r="K1327" t="s">
        <v>26673</v>
      </c>
      <c r="L1327" t="s">
        <v>26712</v>
      </c>
      <c r="M1327" t="s">
        <v>27011</v>
      </c>
      <c r="R1327" t="s">
        <v>26673</v>
      </c>
      <c r="S1327" t="s">
        <v>26771</v>
      </c>
      <c r="T1327" t="s">
        <v>27011</v>
      </c>
      <c r="V1327" t="s">
        <v>26673</v>
      </c>
      <c r="W1327" t="s">
        <v>26814</v>
      </c>
      <c r="X1327" t="s">
        <v>27006</v>
      </c>
      <c r="AF1327" t="s">
        <v>27025</v>
      </c>
      <c r="AJ1327" t="s">
        <v>26673</v>
      </c>
      <c r="AK1327" t="s">
        <v>26892</v>
      </c>
      <c r="AL1327" t="s">
        <v>27006</v>
      </c>
      <c r="AS1327" t="s">
        <v>26673</v>
      </c>
      <c r="AT1327" t="s">
        <v>26821</v>
      </c>
      <c r="AU1327" t="s">
        <v>27004</v>
      </c>
      <c r="AY1327" t="s">
        <v>27025</v>
      </c>
      <c r="BN1327" t="s">
        <v>26673</v>
      </c>
      <c r="BO1327" t="s">
        <v>26877</v>
      </c>
      <c r="BP1327" t="s">
        <v>27004</v>
      </c>
      <c r="BQ1327" t="s">
        <v>26673</v>
      </c>
      <c r="BR1327" t="s">
        <v>26920</v>
      </c>
      <c r="BS1327" t="s">
        <v>27015</v>
      </c>
      <c r="CH1327" t="s">
        <v>26673</v>
      </c>
      <c r="CI1327" t="s">
        <v>26821</v>
      </c>
      <c r="CJ1327" t="s">
        <v>27004</v>
      </c>
    </row>
    <row r="1328" spans="1:89">
      <c r="A1328" s="3">
        <v>2257</v>
      </c>
      <c r="B1328">
        <v>1321</v>
      </c>
      <c r="C1328" t="s">
        <v>871</v>
      </c>
      <c r="D1328" t="s">
        <v>6296</v>
      </c>
      <c r="E1328" t="s">
        <v>6493</v>
      </c>
      <c r="F1328" t="s">
        <v>7325</v>
      </c>
      <c r="G1328" t="s">
        <v>13039</v>
      </c>
      <c r="H1328" s="1">
        <v>1</v>
      </c>
      <c r="I1328" s="2" t="s">
        <v>14425</v>
      </c>
      <c r="J1328" s="2" t="s">
        <v>26661</v>
      </c>
      <c r="N1328" t="s">
        <v>27025</v>
      </c>
      <c r="U1328" t="s">
        <v>27025</v>
      </c>
      <c r="AB1328" t="s">
        <v>27025</v>
      </c>
      <c r="AC1328" t="s">
        <v>26674</v>
      </c>
      <c r="AD1328" t="s">
        <v>27292</v>
      </c>
      <c r="AE1328" t="s">
        <v>27001</v>
      </c>
      <c r="AM1328" t="s">
        <v>26674</v>
      </c>
      <c r="AN1328" t="s">
        <v>27517</v>
      </c>
      <c r="AO1328" t="s">
        <v>26999</v>
      </c>
      <c r="BC1328" t="s">
        <v>26674</v>
      </c>
      <c r="BD1328" t="s">
        <v>26976</v>
      </c>
      <c r="BE1328" t="s">
        <v>27002</v>
      </c>
      <c r="BF1328" t="s">
        <v>26674</v>
      </c>
      <c r="BG1328" t="s">
        <v>26705</v>
      </c>
      <c r="BH1328" t="s">
        <v>27002</v>
      </c>
      <c r="BM1328" t="s">
        <v>27025</v>
      </c>
      <c r="BN1328" t="s">
        <v>26674</v>
      </c>
      <c r="BO1328" t="s">
        <v>27294</v>
      </c>
      <c r="BP1328" t="s">
        <v>27002</v>
      </c>
      <c r="BQ1328" t="s">
        <v>26674</v>
      </c>
      <c r="BR1328" t="s">
        <v>26975</v>
      </c>
      <c r="BS1328" t="s">
        <v>27003</v>
      </c>
      <c r="BT1328" t="s">
        <v>27025</v>
      </c>
      <c r="BX1328" t="s">
        <v>26673</v>
      </c>
      <c r="BY1328" t="s">
        <v>26920</v>
      </c>
      <c r="BZ1328" t="s">
        <v>27004</v>
      </c>
      <c r="CH1328" t="s">
        <v>26674</v>
      </c>
      <c r="CI1328" t="s">
        <v>26816</v>
      </c>
      <c r="CJ1328" t="s">
        <v>27007</v>
      </c>
      <c r="CK1328" t="s">
        <v>27025</v>
      </c>
    </row>
    <row r="1329" spans="1:89">
      <c r="A1329" s="3">
        <v>618</v>
      </c>
      <c r="B1329">
        <v>1322</v>
      </c>
      <c r="C1329" t="s">
        <v>69</v>
      </c>
      <c r="D1329" t="s">
        <v>69</v>
      </c>
      <c r="E1329" t="s">
        <v>6492</v>
      </c>
      <c r="F1329" t="s">
        <v>69</v>
      </c>
      <c r="G1329" t="s">
        <v>13032</v>
      </c>
      <c r="H1329" s="1">
        <v>1</v>
      </c>
      <c r="I1329" s="2" t="s">
        <v>14426</v>
      </c>
      <c r="J1329" s="2" t="s">
        <v>26661</v>
      </c>
      <c r="O1329" t="s">
        <v>26674</v>
      </c>
      <c r="P1329" t="s">
        <v>26697</v>
      </c>
      <c r="Q1329" t="s">
        <v>27001</v>
      </c>
      <c r="R1329" t="s">
        <v>26674</v>
      </c>
      <c r="S1329" t="s">
        <v>27170</v>
      </c>
      <c r="T1329" t="s">
        <v>27003</v>
      </c>
      <c r="AB1329" t="s">
        <v>27025</v>
      </c>
      <c r="AC1329" t="s">
        <v>26674</v>
      </c>
      <c r="AD1329" t="s">
        <v>26779</v>
      </c>
      <c r="AE1329" t="s">
        <v>27001</v>
      </c>
      <c r="AP1329" t="s">
        <v>26674</v>
      </c>
      <c r="AQ1329" t="s">
        <v>26820</v>
      </c>
      <c r="AR1329" t="s">
        <v>27001</v>
      </c>
      <c r="BN1329" t="s">
        <v>26674</v>
      </c>
      <c r="BO1329" t="s">
        <v>26801</v>
      </c>
      <c r="BP1329" t="s">
        <v>27001</v>
      </c>
      <c r="BU1329" t="s">
        <v>26674</v>
      </c>
      <c r="BV1329" t="s">
        <v>26820</v>
      </c>
      <c r="BW1329" t="s">
        <v>27001</v>
      </c>
      <c r="CA1329" t="s">
        <v>26674</v>
      </c>
      <c r="CB1329" t="s">
        <v>26693</v>
      </c>
      <c r="CC1329" t="s">
        <v>27002</v>
      </c>
      <c r="CH1329" t="s">
        <v>26674</v>
      </c>
      <c r="CI1329" t="s">
        <v>26885</v>
      </c>
      <c r="CJ1329" t="s">
        <v>27002</v>
      </c>
    </row>
    <row r="1330" spans="1:89">
      <c r="A1330" s="3">
        <v>4923</v>
      </c>
      <c r="B1330">
        <v>1323</v>
      </c>
      <c r="C1330" t="s">
        <v>69</v>
      </c>
      <c r="D1330" t="s">
        <v>69</v>
      </c>
      <c r="E1330" t="s">
        <v>6491</v>
      </c>
      <c r="F1330" t="s">
        <v>69</v>
      </c>
      <c r="G1330" t="s">
        <v>13033</v>
      </c>
      <c r="H1330" s="1">
        <v>1</v>
      </c>
      <c r="I1330" s="2" t="s">
        <v>14427</v>
      </c>
      <c r="J1330" s="2" t="s">
        <v>26661</v>
      </c>
      <c r="O1330" t="s">
        <v>26674</v>
      </c>
      <c r="P1330" t="s">
        <v>26831</v>
      </c>
      <c r="Q1330" t="s">
        <v>27002</v>
      </c>
      <c r="AB1330" t="s">
        <v>27025</v>
      </c>
      <c r="AG1330" t="s">
        <v>26674</v>
      </c>
      <c r="AH1330" t="s">
        <v>26847</v>
      </c>
      <c r="AI1330" t="s">
        <v>27003</v>
      </c>
      <c r="AM1330" t="s">
        <v>26674</v>
      </c>
      <c r="AN1330" t="s">
        <v>26851</v>
      </c>
      <c r="AO1330" t="s">
        <v>27002</v>
      </c>
      <c r="BF1330" t="s">
        <v>26673</v>
      </c>
      <c r="BG1330" t="s">
        <v>26818</v>
      </c>
      <c r="BH1330" t="s">
        <v>27006</v>
      </c>
      <c r="BN1330" t="s">
        <v>26674</v>
      </c>
      <c r="BO1330" t="s">
        <v>26845</v>
      </c>
      <c r="BP1330" t="s">
        <v>27007</v>
      </c>
      <c r="BQ1330" t="s">
        <v>26674</v>
      </c>
      <c r="BR1330" t="s">
        <v>26954</v>
      </c>
      <c r="BS1330" t="s">
        <v>27002</v>
      </c>
      <c r="BT1330" t="s">
        <v>27025</v>
      </c>
      <c r="BX1330" t="s">
        <v>26674</v>
      </c>
      <c r="BY1330" t="s">
        <v>26954</v>
      </c>
      <c r="BZ1330" t="s">
        <v>27001</v>
      </c>
      <c r="CA1330" t="s">
        <v>26674</v>
      </c>
      <c r="CB1330" t="s">
        <v>26716</v>
      </c>
      <c r="CC1330" t="s">
        <v>27002</v>
      </c>
    </row>
    <row r="1331" spans="1:89">
      <c r="A1331" s="3">
        <v>398</v>
      </c>
      <c r="B1331">
        <v>1324</v>
      </c>
      <c r="C1331" t="s">
        <v>872</v>
      </c>
      <c r="D1331" t="s">
        <v>6320</v>
      </c>
      <c r="E1331" t="s">
        <v>6491</v>
      </c>
      <c r="F1331" t="s">
        <v>7326</v>
      </c>
      <c r="G1331" t="s">
        <v>13032</v>
      </c>
      <c r="H1331" s="1">
        <v>1</v>
      </c>
      <c r="I1331" s="2" t="s">
        <v>14428</v>
      </c>
      <c r="J1331" s="2" t="s">
        <v>26661</v>
      </c>
      <c r="AB1331" t="s">
        <v>27025</v>
      </c>
      <c r="AC1331" t="s">
        <v>26673</v>
      </c>
      <c r="AD1331" t="s">
        <v>26740</v>
      </c>
      <c r="AE1331" t="s">
        <v>27006</v>
      </c>
      <c r="AM1331" t="s">
        <v>26674</v>
      </c>
      <c r="AN1331" t="s">
        <v>26892</v>
      </c>
      <c r="AO1331" t="s">
        <v>27003</v>
      </c>
      <c r="AP1331" t="s">
        <v>26673</v>
      </c>
      <c r="AQ1331" t="s">
        <v>26732</v>
      </c>
      <c r="AR1331" t="s">
        <v>27011</v>
      </c>
      <c r="AV1331" t="s">
        <v>26673</v>
      </c>
      <c r="AW1331" t="s">
        <v>26740</v>
      </c>
      <c r="AX1331" t="s">
        <v>27011</v>
      </c>
      <c r="BC1331" t="s">
        <v>26673</v>
      </c>
      <c r="BD1331" t="s">
        <v>26828</v>
      </c>
      <c r="BE1331" t="s">
        <v>27011</v>
      </c>
      <c r="BF1331" t="s">
        <v>26673</v>
      </c>
      <c r="BG1331" t="s">
        <v>26749</v>
      </c>
      <c r="BH1331" t="s">
        <v>27004</v>
      </c>
      <c r="BN1331" t="s">
        <v>26673</v>
      </c>
      <c r="BO1331" t="s">
        <v>27115</v>
      </c>
      <c r="BP1331" t="s">
        <v>27004</v>
      </c>
      <c r="BQ1331" t="s">
        <v>26673</v>
      </c>
      <c r="BR1331" t="s">
        <v>26961</v>
      </c>
      <c r="BS1331" t="s">
        <v>27004</v>
      </c>
    </row>
    <row r="1332" spans="1:89">
      <c r="A1332" s="3">
        <v>399</v>
      </c>
      <c r="B1332">
        <v>1325</v>
      </c>
      <c r="C1332" t="s">
        <v>69</v>
      </c>
      <c r="D1332" t="s">
        <v>69</v>
      </c>
      <c r="E1332" t="s">
        <v>6491</v>
      </c>
      <c r="F1332" t="s">
        <v>69</v>
      </c>
      <c r="G1332" t="s">
        <v>13032</v>
      </c>
      <c r="H1332" s="1">
        <v>1</v>
      </c>
      <c r="I1332" s="2" t="s">
        <v>14429</v>
      </c>
      <c r="J1332" s="2" t="s">
        <v>26661</v>
      </c>
      <c r="N1332" t="s">
        <v>27025</v>
      </c>
      <c r="U1332" t="s">
        <v>27025</v>
      </c>
      <c r="Y1332" t="s">
        <v>26674</v>
      </c>
      <c r="Z1332" t="s">
        <v>26775</v>
      </c>
      <c r="AA1332" t="s">
        <v>27001</v>
      </c>
      <c r="AG1332" t="s">
        <v>26674</v>
      </c>
      <c r="AH1332" t="s">
        <v>26713</v>
      </c>
      <c r="AI1332" t="s">
        <v>27003</v>
      </c>
      <c r="AS1332" t="s">
        <v>26674</v>
      </c>
      <c r="AT1332" t="s">
        <v>26718</v>
      </c>
      <c r="AU1332" t="s">
        <v>27003</v>
      </c>
      <c r="AY1332" t="s">
        <v>27025</v>
      </c>
      <c r="BC1332" t="s">
        <v>26673</v>
      </c>
      <c r="BD1332" t="s">
        <v>27291</v>
      </c>
      <c r="BE1332" t="s">
        <v>26998</v>
      </c>
      <c r="BJ1332" t="s">
        <v>26673</v>
      </c>
      <c r="BK1332" t="s">
        <v>26851</v>
      </c>
      <c r="BL1332" t="s">
        <v>27004</v>
      </c>
      <c r="BM1332" t="s">
        <v>27025</v>
      </c>
      <c r="BN1332" t="s">
        <v>26674</v>
      </c>
      <c r="BO1332" t="s">
        <v>26736</v>
      </c>
      <c r="BP1332" t="s">
        <v>26999</v>
      </c>
      <c r="BT1332" t="s">
        <v>27025</v>
      </c>
      <c r="CA1332" t="s">
        <v>26674</v>
      </c>
      <c r="CB1332" t="s">
        <v>26838</v>
      </c>
      <c r="CC1332" t="s">
        <v>26999</v>
      </c>
      <c r="CH1332" t="s">
        <v>26673</v>
      </c>
      <c r="CI1332" t="s">
        <v>26895</v>
      </c>
      <c r="CJ1332" t="s">
        <v>27004</v>
      </c>
      <c r="CK1332" t="s">
        <v>27025</v>
      </c>
    </row>
    <row r="1333" spans="1:89">
      <c r="A1333" s="3">
        <v>616</v>
      </c>
      <c r="B1333">
        <v>1326</v>
      </c>
      <c r="C1333" t="s">
        <v>873</v>
      </c>
      <c r="D1333" t="s">
        <v>69</v>
      </c>
      <c r="E1333" t="s">
        <v>6491</v>
      </c>
      <c r="F1333" t="s">
        <v>7327</v>
      </c>
      <c r="G1333" t="s">
        <v>13032</v>
      </c>
      <c r="H1333" s="1">
        <v>1</v>
      </c>
      <c r="I1333" s="2" t="s">
        <v>14430</v>
      </c>
      <c r="J1333" s="2" t="s">
        <v>26661</v>
      </c>
      <c r="N1333" t="s">
        <v>27025</v>
      </c>
      <c r="U1333" t="s">
        <v>27025</v>
      </c>
      <c r="V1333" t="s">
        <v>26673</v>
      </c>
      <c r="W1333" t="s">
        <v>27270</v>
      </c>
      <c r="X1333" t="s">
        <v>27005</v>
      </c>
      <c r="AC1333" t="s">
        <v>26673</v>
      </c>
      <c r="AD1333" t="s">
        <v>26786</v>
      </c>
      <c r="AE1333" t="s">
        <v>27011</v>
      </c>
      <c r="AJ1333" t="s">
        <v>26673</v>
      </c>
      <c r="AK1333" t="s">
        <v>26825</v>
      </c>
      <c r="AL1333" t="s">
        <v>27006</v>
      </c>
      <c r="AP1333" t="s">
        <v>26673</v>
      </c>
      <c r="AQ1333" t="s">
        <v>26952</v>
      </c>
      <c r="AR1333" t="s">
        <v>27006</v>
      </c>
      <c r="BI1333" t="s">
        <v>27025</v>
      </c>
      <c r="BQ1333" t="s">
        <v>26673</v>
      </c>
      <c r="BR1333" t="s">
        <v>26766</v>
      </c>
      <c r="BS1333" t="s">
        <v>27011</v>
      </c>
      <c r="BU1333" t="s">
        <v>26673</v>
      </c>
      <c r="BV1333" t="s">
        <v>26745</v>
      </c>
      <c r="BW1333" t="s">
        <v>27006</v>
      </c>
      <c r="CA1333" t="s">
        <v>26673</v>
      </c>
      <c r="CB1333" t="s">
        <v>26740</v>
      </c>
      <c r="CC1333" t="s">
        <v>27004</v>
      </c>
      <c r="CH1333" t="s">
        <v>26673</v>
      </c>
      <c r="CI1333" t="s">
        <v>27885</v>
      </c>
      <c r="CJ1333" t="s">
        <v>27015</v>
      </c>
    </row>
    <row r="1334" spans="1:89">
      <c r="A1334" s="3">
        <v>6811</v>
      </c>
      <c r="B1334">
        <v>1327</v>
      </c>
      <c r="C1334" t="s">
        <v>69</v>
      </c>
      <c r="D1334" t="s">
        <v>6329</v>
      </c>
      <c r="E1334" t="s">
        <v>6491</v>
      </c>
      <c r="F1334" t="s">
        <v>69</v>
      </c>
      <c r="G1334" t="s">
        <v>13043</v>
      </c>
      <c r="H1334" s="1">
        <v>1</v>
      </c>
      <c r="I1334" s="2" t="s">
        <v>14431</v>
      </c>
      <c r="J1334" s="2" t="s">
        <v>26661</v>
      </c>
      <c r="N1334" t="s">
        <v>27025</v>
      </c>
      <c r="O1334" t="s">
        <v>26674</v>
      </c>
      <c r="P1334" t="s">
        <v>27273</v>
      </c>
      <c r="Q1334" t="s">
        <v>27300</v>
      </c>
      <c r="R1334" t="s">
        <v>26674</v>
      </c>
      <c r="S1334" t="s">
        <v>26852</v>
      </c>
      <c r="T1334" t="s">
        <v>27002</v>
      </c>
      <c r="U1334" t="s">
        <v>27025</v>
      </c>
      <c r="AC1334" t="s">
        <v>26674</v>
      </c>
      <c r="AD1334" t="s">
        <v>26982</v>
      </c>
      <c r="AE1334" t="s">
        <v>26999</v>
      </c>
      <c r="AP1334" t="s">
        <v>26674</v>
      </c>
      <c r="AQ1334" t="s">
        <v>26907</v>
      </c>
      <c r="AR1334" t="s">
        <v>26999</v>
      </c>
      <c r="BC1334" t="s">
        <v>26674</v>
      </c>
      <c r="BD1334" t="s">
        <v>27238</v>
      </c>
      <c r="BE1334" t="s">
        <v>26999</v>
      </c>
      <c r="BI1334" t="s">
        <v>27025</v>
      </c>
      <c r="BN1334" t="s">
        <v>26674</v>
      </c>
      <c r="BO1334" t="s">
        <v>27252</v>
      </c>
      <c r="BP1334" t="s">
        <v>27000</v>
      </c>
      <c r="CA1334" t="s">
        <v>26674</v>
      </c>
      <c r="CB1334" t="s">
        <v>26904</v>
      </c>
      <c r="CC1334" t="s">
        <v>27007</v>
      </c>
      <c r="CE1334" t="s">
        <v>26674</v>
      </c>
      <c r="CF1334" t="s">
        <v>26733</v>
      </c>
      <c r="CG1334" t="s">
        <v>26999</v>
      </c>
      <c r="CK1334" t="s">
        <v>27025</v>
      </c>
    </row>
    <row r="1335" spans="1:89">
      <c r="A1335" s="3">
        <v>2261</v>
      </c>
      <c r="B1335">
        <v>1328</v>
      </c>
      <c r="C1335" t="s">
        <v>69</v>
      </c>
      <c r="D1335" t="s">
        <v>69</v>
      </c>
      <c r="E1335" t="s">
        <v>6491</v>
      </c>
      <c r="F1335" t="s">
        <v>69</v>
      </c>
      <c r="G1335" t="s">
        <v>13031</v>
      </c>
      <c r="H1335" s="1">
        <v>1</v>
      </c>
      <c r="I1335" s="2" t="s">
        <v>14432</v>
      </c>
      <c r="J1335" s="2" t="s">
        <v>26661</v>
      </c>
      <c r="K1335" t="s">
        <v>26673</v>
      </c>
      <c r="L1335" t="s">
        <v>26801</v>
      </c>
      <c r="M1335" t="s">
        <v>27005</v>
      </c>
      <c r="O1335" t="s">
        <v>26673</v>
      </c>
      <c r="P1335" t="s">
        <v>26697</v>
      </c>
      <c r="Q1335" t="s">
        <v>27012</v>
      </c>
      <c r="R1335" t="s">
        <v>26673</v>
      </c>
      <c r="S1335" t="s">
        <v>26808</v>
      </c>
      <c r="T1335" t="s">
        <v>26998</v>
      </c>
      <c r="Y1335" t="s">
        <v>26673</v>
      </c>
      <c r="Z1335" t="s">
        <v>27175</v>
      </c>
      <c r="AA1335" t="s">
        <v>27016</v>
      </c>
      <c r="AB1335" t="s">
        <v>27025</v>
      </c>
      <c r="AG1335" t="s">
        <v>26673</v>
      </c>
      <c r="AH1335" t="s">
        <v>26882</v>
      </c>
      <c r="AI1335" t="s">
        <v>27005</v>
      </c>
      <c r="AS1335" t="s">
        <v>26673</v>
      </c>
      <c r="AT1335" t="s">
        <v>26908</v>
      </c>
      <c r="AU1335" t="s">
        <v>27005</v>
      </c>
      <c r="BM1335" t="s">
        <v>27025</v>
      </c>
      <c r="BN1335" t="s">
        <v>26673</v>
      </c>
      <c r="BO1335" t="s">
        <v>26792</v>
      </c>
      <c r="BP1335" t="s">
        <v>27010</v>
      </c>
      <c r="CE1335" t="s">
        <v>26673</v>
      </c>
      <c r="CF1335" t="s">
        <v>27409</v>
      </c>
      <c r="CG1335" t="s">
        <v>27016</v>
      </c>
      <c r="CK1335" t="s">
        <v>27025</v>
      </c>
    </row>
    <row r="1336" spans="1:89">
      <c r="A1336" s="3">
        <v>2951</v>
      </c>
      <c r="B1336">
        <v>1329</v>
      </c>
      <c r="C1336" t="s">
        <v>874</v>
      </c>
      <c r="D1336" t="s">
        <v>69</v>
      </c>
      <c r="E1336" t="s">
        <v>6491</v>
      </c>
      <c r="F1336" t="s">
        <v>7328</v>
      </c>
      <c r="G1336" t="s">
        <v>13033</v>
      </c>
      <c r="H1336" s="1">
        <v>1</v>
      </c>
      <c r="I1336" s="2" t="s">
        <v>14433</v>
      </c>
      <c r="J1336" s="2" t="s">
        <v>26661</v>
      </c>
      <c r="N1336" t="s">
        <v>27025</v>
      </c>
      <c r="O1336" t="s">
        <v>26674</v>
      </c>
      <c r="P1336" t="s">
        <v>26851</v>
      </c>
      <c r="Q1336" t="s">
        <v>27001</v>
      </c>
      <c r="U1336" t="s">
        <v>27025</v>
      </c>
      <c r="V1336" t="s">
        <v>26674</v>
      </c>
      <c r="W1336" t="s">
        <v>27147</v>
      </c>
      <c r="X1336" t="s">
        <v>27001</v>
      </c>
      <c r="AB1336" t="s">
        <v>27025</v>
      </c>
      <c r="AF1336" t="s">
        <v>27025</v>
      </c>
      <c r="BF1336" t="s">
        <v>26673</v>
      </c>
      <c r="BG1336" t="s">
        <v>26882</v>
      </c>
      <c r="BH1336" t="s">
        <v>27011</v>
      </c>
      <c r="BI1336" t="s">
        <v>27025</v>
      </c>
      <c r="BM1336" t="s">
        <v>27025</v>
      </c>
      <c r="BN1336" t="s">
        <v>26674</v>
      </c>
      <c r="BO1336" t="s">
        <v>26898</v>
      </c>
      <c r="BP1336" t="s">
        <v>27002</v>
      </c>
      <c r="BQ1336" t="s">
        <v>26673</v>
      </c>
      <c r="BR1336" t="s">
        <v>26925</v>
      </c>
      <c r="BS1336" t="s">
        <v>27011</v>
      </c>
      <c r="BT1336" t="s">
        <v>27025</v>
      </c>
      <c r="BU1336" t="s">
        <v>26673</v>
      </c>
      <c r="BV1336" t="s">
        <v>28208</v>
      </c>
      <c r="BW1336" t="s">
        <v>26998</v>
      </c>
      <c r="BX1336" t="s">
        <v>26674</v>
      </c>
      <c r="BY1336" t="s">
        <v>26790</v>
      </c>
      <c r="BZ1336" t="s">
        <v>27013</v>
      </c>
      <c r="CA1336" t="s">
        <v>26674</v>
      </c>
      <c r="CB1336" t="s">
        <v>27428</v>
      </c>
      <c r="CC1336" t="s">
        <v>27007</v>
      </c>
    </row>
    <row r="1337" spans="1:89">
      <c r="A1337" s="3">
        <v>6976</v>
      </c>
      <c r="B1337">
        <v>1330</v>
      </c>
      <c r="C1337" t="s">
        <v>875</v>
      </c>
      <c r="D1337" t="s">
        <v>69</v>
      </c>
      <c r="E1337" t="s">
        <v>6491</v>
      </c>
      <c r="F1337" t="s">
        <v>7329</v>
      </c>
      <c r="G1337" t="s">
        <v>13032</v>
      </c>
      <c r="H1337" s="1">
        <v>1</v>
      </c>
      <c r="I1337" s="2" t="s">
        <v>14434</v>
      </c>
      <c r="J1337" s="2" t="s">
        <v>26661</v>
      </c>
      <c r="O1337" t="s">
        <v>26674</v>
      </c>
      <c r="P1337" t="s">
        <v>26906</v>
      </c>
      <c r="Q1337" t="s">
        <v>27003</v>
      </c>
      <c r="V1337" t="s">
        <v>26674</v>
      </c>
      <c r="W1337" t="s">
        <v>26785</v>
      </c>
      <c r="X1337" t="s">
        <v>27001</v>
      </c>
      <c r="Y1337" t="s">
        <v>26674</v>
      </c>
      <c r="Z1337" t="s">
        <v>26922</v>
      </c>
      <c r="AA1337" t="s">
        <v>27003</v>
      </c>
      <c r="AB1337" t="s">
        <v>27025</v>
      </c>
      <c r="AG1337" t="s">
        <v>26674</v>
      </c>
      <c r="AH1337" t="s">
        <v>26861</v>
      </c>
      <c r="AI1337" t="s">
        <v>27013</v>
      </c>
      <c r="AJ1337" t="s">
        <v>26674</v>
      </c>
      <c r="AK1337" t="s">
        <v>26785</v>
      </c>
      <c r="AL1337" t="s">
        <v>27001</v>
      </c>
      <c r="AY1337" t="s">
        <v>27025</v>
      </c>
      <c r="BI1337" t="s">
        <v>27025</v>
      </c>
      <c r="BN1337" t="s">
        <v>26674</v>
      </c>
      <c r="BO1337" t="s">
        <v>26937</v>
      </c>
      <c r="BP1337" t="s">
        <v>27003</v>
      </c>
      <c r="BT1337" t="s">
        <v>27025</v>
      </c>
      <c r="CA1337" t="s">
        <v>26674</v>
      </c>
      <c r="CB1337" t="s">
        <v>27442</v>
      </c>
      <c r="CC1337" t="s">
        <v>27002</v>
      </c>
      <c r="CH1337" t="s">
        <v>26674</v>
      </c>
      <c r="CI1337" t="s">
        <v>26897</v>
      </c>
      <c r="CJ1337" t="s">
        <v>27003</v>
      </c>
    </row>
    <row r="1338" spans="1:89">
      <c r="A1338" s="3">
        <v>2122</v>
      </c>
      <c r="B1338">
        <v>1331</v>
      </c>
      <c r="C1338" t="s">
        <v>69</v>
      </c>
      <c r="D1338" t="s">
        <v>69</v>
      </c>
      <c r="E1338" t="s">
        <v>6491</v>
      </c>
      <c r="F1338" t="s">
        <v>69</v>
      </c>
      <c r="G1338" t="s">
        <v>13031</v>
      </c>
      <c r="H1338" s="1">
        <v>1</v>
      </c>
      <c r="I1338" s="2" t="s">
        <v>14435</v>
      </c>
      <c r="J1338" s="2" t="s">
        <v>26661</v>
      </c>
      <c r="R1338" t="s">
        <v>26673</v>
      </c>
      <c r="S1338" t="s">
        <v>26763</v>
      </c>
      <c r="T1338" t="s">
        <v>27014</v>
      </c>
      <c r="AC1338" t="s">
        <v>26673</v>
      </c>
      <c r="AD1338" t="s">
        <v>26729</v>
      </c>
      <c r="AE1338" t="s">
        <v>27005</v>
      </c>
      <c r="AP1338" t="s">
        <v>26673</v>
      </c>
      <c r="AQ1338" t="s">
        <v>26731</v>
      </c>
      <c r="AR1338" t="s">
        <v>27005</v>
      </c>
      <c r="BC1338" t="s">
        <v>26673</v>
      </c>
      <c r="BD1338" t="s">
        <v>26906</v>
      </c>
      <c r="BE1338" t="s">
        <v>27015</v>
      </c>
      <c r="BF1338" t="s">
        <v>26673</v>
      </c>
      <c r="BG1338" t="s">
        <v>26825</v>
      </c>
      <c r="BH1338" t="s">
        <v>27005</v>
      </c>
      <c r="BN1338" t="s">
        <v>26673</v>
      </c>
      <c r="BO1338" t="s">
        <v>26908</v>
      </c>
      <c r="BP1338" t="s">
        <v>27012</v>
      </c>
      <c r="BQ1338" t="s">
        <v>26673</v>
      </c>
      <c r="BR1338" t="s">
        <v>26729</v>
      </c>
      <c r="BS1338" t="s">
        <v>27012</v>
      </c>
      <c r="CE1338" t="s">
        <v>26673</v>
      </c>
      <c r="CF1338" t="s">
        <v>26828</v>
      </c>
      <c r="CG1338" t="s">
        <v>27005</v>
      </c>
    </row>
    <row r="1339" spans="1:89">
      <c r="A1339" s="3">
        <v>4143</v>
      </c>
      <c r="B1339">
        <v>1332</v>
      </c>
      <c r="C1339" t="s">
        <v>876</v>
      </c>
      <c r="D1339" t="s">
        <v>69</v>
      </c>
      <c r="E1339" t="s">
        <v>6492</v>
      </c>
      <c r="F1339" t="s">
        <v>7330</v>
      </c>
      <c r="G1339" t="s">
        <v>13036</v>
      </c>
      <c r="H1339" s="1">
        <v>1</v>
      </c>
      <c r="I1339" s="2" t="s">
        <v>14436</v>
      </c>
      <c r="J1339" s="2" t="s">
        <v>26661</v>
      </c>
      <c r="O1339" t="s">
        <v>26674</v>
      </c>
      <c r="P1339" t="s">
        <v>26834</v>
      </c>
      <c r="Q1339" t="s">
        <v>27003</v>
      </c>
      <c r="V1339" t="s">
        <v>26674</v>
      </c>
      <c r="W1339" t="s">
        <v>26711</v>
      </c>
      <c r="X1339" t="s">
        <v>27001</v>
      </c>
      <c r="AF1339" t="s">
        <v>27025</v>
      </c>
      <c r="AP1339" t="s">
        <v>26674</v>
      </c>
      <c r="AQ1339" t="s">
        <v>26716</v>
      </c>
      <c r="AR1339" t="s">
        <v>27003</v>
      </c>
      <c r="AS1339" t="s">
        <v>26673</v>
      </c>
      <c r="AT1339" t="s">
        <v>27057</v>
      </c>
      <c r="AU1339" t="s">
        <v>27006</v>
      </c>
      <c r="AZ1339" t="s">
        <v>26674</v>
      </c>
      <c r="BA1339" t="s">
        <v>26776</v>
      </c>
      <c r="BB1339" t="s">
        <v>27013</v>
      </c>
      <c r="BC1339" t="s">
        <v>26674</v>
      </c>
      <c r="BD1339" t="s">
        <v>26692</v>
      </c>
      <c r="BE1339" t="s">
        <v>27001</v>
      </c>
      <c r="BN1339" t="s">
        <v>26674</v>
      </c>
      <c r="BO1339" t="s">
        <v>27798</v>
      </c>
      <c r="BP1339" t="s">
        <v>27007</v>
      </c>
      <c r="BX1339" t="s">
        <v>26673</v>
      </c>
      <c r="BY1339" t="s">
        <v>27840</v>
      </c>
      <c r="BZ1339" t="s">
        <v>27006</v>
      </c>
    </row>
    <row r="1340" spans="1:89">
      <c r="A1340" s="3">
        <v>7026</v>
      </c>
      <c r="B1340">
        <v>1333</v>
      </c>
      <c r="C1340" t="s">
        <v>877</v>
      </c>
      <c r="D1340" t="s">
        <v>6278</v>
      </c>
      <c r="E1340" t="s">
        <v>6493</v>
      </c>
      <c r="F1340" t="s">
        <v>7331</v>
      </c>
      <c r="G1340" t="s">
        <v>13033</v>
      </c>
      <c r="H1340" s="1">
        <v>1</v>
      </c>
      <c r="I1340" s="2" t="s">
        <v>14437</v>
      </c>
      <c r="J1340" s="2" t="s">
        <v>26661</v>
      </c>
      <c r="U1340" t="s">
        <v>27025</v>
      </c>
      <c r="V1340" t="s">
        <v>26674</v>
      </c>
      <c r="W1340" t="s">
        <v>26956</v>
      </c>
      <c r="X1340" t="s">
        <v>27001</v>
      </c>
      <c r="AC1340" t="s">
        <v>26674</v>
      </c>
      <c r="AD1340" t="s">
        <v>26684</v>
      </c>
      <c r="AE1340" t="s">
        <v>27003</v>
      </c>
      <c r="AM1340" t="s">
        <v>26673</v>
      </c>
      <c r="AN1340" t="s">
        <v>26732</v>
      </c>
      <c r="AO1340" t="s">
        <v>27006</v>
      </c>
      <c r="BI1340" t="s">
        <v>27025</v>
      </c>
      <c r="BJ1340" t="s">
        <v>26673</v>
      </c>
      <c r="BK1340" t="s">
        <v>26707</v>
      </c>
      <c r="BL1340" t="s">
        <v>27015</v>
      </c>
      <c r="BN1340" t="s">
        <v>26674</v>
      </c>
      <c r="BO1340" t="s">
        <v>27331</v>
      </c>
      <c r="BP1340" t="s">
        <v>26999</v>
      </c>
      <c r="BQ1340" t="s">
        <v>26673</v>
      </c>
      <c r="BR1340" t="s">
        <v>26716</v>
      </c>
      <c r="BS1340" t="s">
        <v>27011</v>
      </c>
      <c r="CA1340" t="s">
        <v>26674</v>
      </c>
      <c r="CB1340" t="s">
        <v>27346</v>
      </c>
      <c r="CC1340" t="s">
        <v>27008</v>
      </c>
      <c r="CH1340" t="s">
        <v>26673</v>
      </c>
      <c r="CI1340" t="s">
        <v>28504</v>
      </c>
      <c r="CJ1340" t="s">
        <v>27017</v>
      </c>
      <c r="CK1340" t="s">
        <v>27025</v>
      </c>
    </row>
    <row r="1341" spans="1:89">
      <c r="A1341" s="3">
        <v>4189</v>
      </c>
      <c r="B1341">
        <v>1334</v>
      </c>
      <c r="C1341" t="s">
        <v>69</v>
      </c>
      <c r="D1341" t="s">
        <v>69</v>
      </c>
      <c r="E1341" t="s">
        <v>6491</v>
      </c>
      <c r="F1341" t="s">
        <v>69</v>
      </c>
      <c r="G1341" t="s">
        <v>13040</v>
      </c>
      <c r="H1341" s="1">
        <v>1</v>
      </c>
      <c r="I1341" s="2" t="s">
        <v>14438</v>
      </c>
      <c r="J1341" s="2" t="s">
        <v>26661</v>
      </c>
      <c r="N1341" t="s">
        <v>27025</v>
      </c>
      <c r="U1341" t="s">
        <v>27025</v>
      </c>
      <c r="V1341" t="s">
        <v>26674</v>
      </c>
      <c r="W1341" t="s">
        <v>26863</v>
      </c>
      <c r="X1341" t="s">
        <v>27000</v>
      </c>
      <c r="Y1341" t="s">
        <v>26674</v>
      </c>
      <c r="Z1341" t="s">
        <v>26871</v>
      </c>
      <c r="AA1341" t="s">
        <v>27001</v>
      </c>
      <c r="AB1341" t="s">
        <v>27025</v>
      </c>
      <c r="AF1341" t="s">
        <v>27025</v>
      </c>
      <c r="AM1341" t="s">
        <v>26674</v>
      </c>
      <c r="AN1341" t="s">
        <v>26980</v>
      </c>
      <c r="AO1341" t="s">
        <v>27002</v>
      </c>
      <c r="AV1341" t="s">
        <v>26674</v>
      </c>
      <c r="AW1341" t="s">
        <v>26743</v>
      </c>
      <c r="AX1341" t="s">
        <v>27001</v>
      </c>
      <c r="BC1341" t="s">
        <v>26674</v>
      </c>
      <c r="BD1341" t="s">
        <v>26926</v>
      </c>
      <c r="BE1341" t="s">
        <v>27001</v>
      </c>
      <c r="BQ1341" t="s">
        <v>26674</v>
      </c>
      <c r="BR1341" t="s">
        <v>26736</v>
      </c>
      <c r="BS1341" t="s">
        <v>26999</v>
      </c>
      <c r="BT1341" t="s">
        <v>27025</v>
      </c>
      <c r="BU1341" t="s">
        <v>26674</v>
      </c>
      <c r="BV1341" t="s">
        <v>26774</v>
      </c>
      <c r="BW1341" t="s">
        <v>26999</v>
      </c>
      <c r="CH1341" t="s">
        <v>26674</v>
      </c>
      <c r="CI1341" t="s">
        <v>28505</v>
      </c>
      <c r="CJ1341" t="s">
        <v>27000</v>
      </c>
    </row>
    <row r="1342" spans="1:89">
      <c r="A1342" s="3">
        <v>6270</v>
      </c>
      <c r="B1342">
        <v>1335</v>
      </c>
      <c r="C1342" t="s">
        <v>69</v>
      </c>
      <c r="D1342" t="s">
        <v>69</v>
      </c>
      <c r="E1342" t="s">
        <v>6491</v>
      </c>
      <c r="F1342" t="s">
        <v>69</v>
      </c>
      <c r="G1342" t="s">
        <v>13031</v>
      </c>
      <c r="H1342" s="1">
        <v>1</v>
      </c>
      <c r="I1342" s="2" t="s">
        <v>14439</v>
      </c>
      <c r="J1342" s="2" t="s">
        <v>26661</v>
      </c>
      <c r="O1342" t="s">
        <v>26673</v>
      </c>
      <c r="P1342" t="s">
        <v>26691</v>
      </c>
      <c r="Q1342" t="s">
        <v>27014</v>
      </c>
      <c r="R1342" t="s">
        <v>26673</v>
      </c>
      <c r="S1342" t="s">
        <v>27431</v>
      </c>
      <c r="T1342" t="s">
        <v>27017</v>
      </c>
      <c r="V1342" t="s">
        <v>26673</v>
      </c>
      <c r="W1342" t="s">
        <v>26803</v>
      </c>
      <c r="X1342" t="s">
        <v>27012</v>
      </c>
      <c r="AB1342" t="s">
        <v>27025</v>
      </c>
      <c r="BN1342" t="s">
        <v>26673</v>
      </c>
      <c r="BO1342" t="s">
        <v>27058</v>
      </c>
      <c r="BP1342" t="s">
        <v>27020</v>
      </c>
      <c r="BQ1342" t="s">
        <v>26673</v>
      </c>
      <c r="BR1342" t="s">
        <v>27230</v>
      </c>
      <c r="BS1342" t="s">
        <v>27017</v>
      </c>
      <c r="CA1342" t="s">
        <v>26673</v>
      </c>
      <c r="CB1342" t="s">
        <v>26716</v>
      </c>
      <c r="CC1342" t="s">
        <v>26998</v>
      </c>
      <c r="CE1342" t="s">
        <v>26673</v>
      </c>
      <c r="CF1342" t="s">
        <v>26981</v>
      </c>
      <c r="CG1342" t="s">
        <v>27017</v>
      </c>
      <c r="CH1342" t="s">
        <v>26674</v>
      </c>
      <c r="CI1342" t="s">
        <v>26716</v>
      </c>
      <c r="CJ1342" t="s">
        <v>27008</v>
      </c>
    </row>
    <row r="1343" spans="1:89">
      <c r="A1343" s="3">
        <v>629</v>
      </c>
      <c r="B1343">
        <v>1336</v>
      </c>
      <c r="C1343" t="s">
        <v>878</v>
      </c>
      <c r="D1343" t="s">
        <v>69</v>
      </c>
      <c r="E1343" t="s">
        <v>6491</v>
      </c>
      <c r="F1343" t="s">
        <v>7332</v>
      </c>
      <c r="G1343" t="s">
        <v>13032</v>
      </c>
      <c r="H1343" s="1">
        <v>1</v>
      </c>
      <c r="I1343" s="2" t="s">
        <v>14440</v>
      </c>
      <c r="J1343" s="2" t="s">
        <v>26661</v>
      </c>
      <c r="O1343" t="s">
        <v>26673</v>
      </c>
      <c r="P1343" t="s">
        <v>27274</v>
      </c>
      <c r="Q1343" t="s">
        <v>27005</v>
      </c>
      <c r="R1343" t="s">
        <v>26673</v>
      </c>
      <c r="S1343" t="s">
        <v>27446</v>
      </c>
      <c r="T1343" t="s">
        <v>27005</v>
      </c>
      <c r="V1343" t="s">
        <v>26674</v>
      </c>
      <c r="W1343" t="s">
        <v>27386</v>
      </c>
      <c r="X1343" t="s">
        <v>27007</v>
      </c>
      <c r="AB1343" t="s">
        <v>27025</v>
      </c>
      <c r="AS1343" t="s">
        <v>26673</v>
      </c>
      <c r="AT1343" t="s">
        <v>26953</v>
      </c>
      <c r="AU1343" t="s">
        <v>27011</v>
      </c>
      <c r="BN1343" t="s">
        <v>26673</v>
      </c>
      <c r="BO1343" t="s">
        <v>27320</v>
      </c>
      <c r="BP1343" t="s">
        <v>27015</v>
      </c>
      <c r="CA1343" t="s">
        <v>26674</v>
      </c>
      <c r="CB1343" t="s">
        <v>26683</v>
      </c>
      <c r="CC1343" t="s">
        <v>27000</v>
      </c>
      <c r="CE1343" t="s">
        <v>26673</v>
      </c>
      <c r="CF1343" t="s">
        <v>28412</v>
      </c>
      <c r="CG1343" t="s">
        <v>27010</v>
      </c>
      <c r="CH1343" t="s">
        <v>26674</v>
      </c>
      <c r="CI1343" t="s">
        <v>27071</v>
      </c>
      <c r="CJ1343" t="s">
        <v>26999</v>
      </c>
      <c r="CK1343" t="s">
        <v>27025</v>
      </c>
    </row>
    <row r="1344" spans="1:89">
      <c r="A1344" s="3">
        <v>6087</v>
      </c>
      <c r="B1344">
        <v>1337</v>
      </c>
      <c r="C1344" t="s">
        <v>879</v>
      </c>
      <c r="D1344" t="s">
        <v>6286</v>
      </c>
      <c r="E1344" t="s">
        <v>6492</v>
      </c>
      <c r="F1344" t="s">
        <v>7333</v>
      </c>
      <c r="G1344" t="s">
        <v>13057</v>
      </c>
      <c r="H1344" s="1">
        <v>1</v>
      </c>
      <c r="I1344" s="2" t="s">
        <v>14441</v>
      </c>
      <c r="J1344" s="2" t="s">
        <v>26661</v>
      </c>
      <c r="O1344" t="s">
        <v>26674</v>
      </c>
      <c r="P1344" t="s">
        <v>26799</v>
      </c>
      <c r="Q1344" t="s">
        <v>27300</v>
      </c>
      <c r="V1344" t="s">
        <v>26674</v>
      </c>
      <c r="W1344" t="s">
        <v>26904</v>
      </c>
      <c r="X1344" t="s">
        <v>27000</v>
      </c>
      <c r="Y1344" t="s">
        <v>26674</v>
      </c>
      <c r="Z1344" t="s">
        <v>27214</v>
      </c>
      <c r="AA1344" t="s">
        <v>27018</v>
      </c>
      <c r="AG1344" t="s">
        <v>26674</v>
      </c>
      <c r="AH1344" t="s">
        <v>27176</v>
      </c>
      <c r="AI1344" t="s">
        <v>27299</v>
      </c>
      <c r="AM1344" t="s">
        <v>26674</v>
      </c>
      <c r="AN1344" t="s">
        <v>27877</v>
      </c>
      <c r="AO1344" t="s">
        <v>27021</v>
      </c>
      <c r="AZ1344" t="s">
        <v>26674</v>
      </c>
      <c r="BA1344" t="s">
        <v>26915</v>
      </c>
      <c r="BB1344" t="s">
        <v>26999</v>
      </c>
      <c r="BN1344" t="s">
        <v>26674</v>
      </c>
      <c r="BO1344" t="s">
        <v>27354</v>
      </c>
      <c r="BP1344" t="s">
        <v>27021</v>
      </c>
      <c r="BX1344" t="s">
        <v>26674</v>
      </c>
      <c r="BY1344" t="s">
        <v>26832</v>
      </c>
      <c r="BZ1344" t="s">
        <v>26999</v>
      </c>
    </row>
    <row r="1345" spans="1:89">
      <c r="A1345" s="3">
        <v>7002</v>
      </c>
      <c r="B1345">
        <v>1338</v>
      </c>
      <c r="C1345" t="s">
        <v>880</v>
      </c>
      <c r="D1345" t="s">
        <v>69</v>
      </c>
      <c r="E1345" t="s">
        <v>6491</v>
      </c>
      <c r="F1345" t="s">
        <v>7334</v>
      </c>
      <c r="G1345" t="s">
        <v>13032</v>
      </c>
      <c r="H1345" s="1">
        <v>1</v>
      </c>
      <c r="I1345" s="2" t="s">
        <v>14442</v>
      </c>
      <c r="J1345" s="2" t="s">
        <v>26661</v>
      </c>
      <c r="K1345" t="s">
        <v>26674</v>
      </c>
      <c r="L1345" t="s">
        <v>26732</v>
      </c>
      <c r="M1345" t="s">
        <v>27003</v>
      </c>
      <c r="O1345" t="s">
        <v>26673</v>
      </c>
      <c r="P1345" t="s">
        <v>27267</v>
      </c>
      <c r="Q1345" t="s">
        <v>27006</v>
      </c>
      <c r="R1345" t="s">
        <v>26673</v>
      </c>
      <c r="S1345" t="s">
        <v>26903</v>
      </c>
      <c r="T1345" t="s">
        <v>27023</v>
      </c>
      <c r="AB1345" t="s">
        <v>27025</v>
      </c>
      <c r="AM1345" t="s">
        <v>26673</v>
      </c>
      <c r="AN1345" t="s">
        <v>27129</v>
      </c>
      <c r="AO1345" t="s">
        <v>27023</v>
      </c>
      <c r="BU1345" t="s">
        <v>26674</v>
      </c>
      <c r="BV1345" t="s">
        <v>26954</v>
      </c>
      <c r="BW1345" t="s">
        <v>27003</v>
      </c>
      <c r="CA1345" t="s">
        <v>26673</v>
      </c>
      <c r="CB1345" t="s">
        <v>26692</v>
      </c>
      <c r="CC1345" t="s">
        <v>27006</v>
      </c>
      <c r="CE1345" t="s">
        <v>26673</v>
      </c>
      <c r="CF1345" t="s">
        <v>27125</v>
      </c>
      <c r="CG1345" t="s">
        <v>27006</v>
      </c>
      <c r="CH1345" t="s">
        <v>26674</v>
      </c>
      <c r="CI1345" t="s">
        <v>26942</v>
      </c>
      <c r="CJ1345" t="s">
        <v>27001</v>
      </c>
    </row>
    <row r="1346" spans="1:89">
      <c r="A1346" s="3">
        <v>552</v>
      </c>
      <c r="B1346">
        <v>1339</v>
      </c>
      <c r="C1346" t="s">
        <v>881</v>
      </c>
      <c r="D1346" t="s">
        <v>6278</v>
      </c>
      <c r="E1346" t="s">
        <v>6493</v>
      </c>
      <c r="F1346" t="s">
        <v>7335</v>
      </c>
      <c r="G1346" t="s">
        <v>13037</v>
      </c>
      <c r="H1346" s="1">
        <v>1</v>
      </c>
      <c r="I1346" s="2" t="s">
        <v>14443</v>
      </c>
      <c r="J1346" s="2" t="s">
        <v>26661</v>
      </c>
      <c r="K1346" t="s">
        <v>26673</v>
      </c>
      <c r="L1346" t="s">
        <v>26982</v>
      </c>
      <c r="M1346" t="s">
        <v>27012</v>
      </c>
      <c r="Y1346" t="s">
        <v>26673</v>
      </c>
      <c r="Z1346" t="s">
        <v>27629</v>
      </c>
      <c r="AA1346" t="s">
        <v>27014</v>
      </c>
      <c r="AB1346" t="s">
        <v>27025</v>
      </c>
      <c r="AS1346" t="s">
        <v>26673</v>
      </c>
      <c r="AT1346" t="s">
        <v>28041</v>
      </c>
      <c r="AU1346" t="s">
        <v>27020</v>
      </c>
      <c r="BF1346" t="s">
        <v>26674</v>
      </c>
      <c r="BG1346" t="s">
        <v>26952</v>
      </c>
      <c r="BH1346" t="s">
        <v>27002</v>
      </c>
      <c r="BN1346" t="s">
        <v>26673</v>
      </c>
      <c r="BO1346" t="s">
        <v>26703</v>
      </c>
      <c r="BP1346" t="s">
        <v>27015</v>
      </c>
      <c r="BX1346" t="s">
        <v>26673</v>
      </c>
      <c r="BY1346" t="s">
        <v>26915</v>
      </c>
      <c r="BZ1346" t="s">
        <v>27015</v>
      </c>
      <c r="CA1346" t="s">
        <v>26673</v>
      </c>
      <c r="CB1346" t="s">
        <v>27251</v>
      </c>
      <c r="CC1346" t="s">
        <v>26998</v>
      </c>
      <c r="CE1346" t="s">
        <v>26673</v>
      </c>
      <c r="CF1346" t="s">
        <v>26742</v>
      </c>
      <c r="CG1346" t="s">
        <v>27006</v>
      </c>
      <c r="CK1346" t="s">
        <v>27025</v>
      </c>
    </row>
    <row r="1347" spans="1:89">
      <c r="A1347" s="3">
        <v>507</v>
      </c>
      <c r="B1347">
        <v>1340</v>
      </c>
      <c r="C1347" t="s">
        <v>882</v>
      </c>
      <c r="D1347" t="s">
        <v>6284</v>
      </c>
      <c r="E1347" t="s">
        <v>6491</v>
      </c>
      <c r="F1347" t="s">
        <v>7336</v>
      </c>
      <c r="G1347" t="s">
        <v>13032</v>
      </c>
      <c r="H1347" s="1">
        <v>1</v>
      </c>
      <c r="I1347" s="2" t="s">
        <v>14444</v>
      </c>
      <c r="J1347" s="2" t="s">
        <v>26661</v>
      </c>
      <c r="R1347" t="s">
        <v>26673</v>
      </c>
      <c r="S1347" t="s">
        <v>27129</v>
      </c>
      <c r="T1347" t="s">
        <v>27011</v>
      </c>
      <c r="V1347" t="s">
        <v>26674</v>
      </c>
      <c r="W1347" t="s">
        <v>26851</v>
      </c>
      <c r="X1347" t="s">
        <v>27002</v>
      </c>
      <c r="Y1347" t="s">
        <v>26673</v>
      </c>
      <c r="Z1347" t="s">
        <v>26863</v>
      </c>
      <c r="AA1347" t="s">
        <v>27004</v>
      </c>
      <c r="AB1347" t="s">
        <v>27025</v>
      </c>
      <c r="AF1347" t="s">
        <v>27025</v>
      </c>
      <c r="AG1347" t="s">
        <v>26673</v>
      </c>
      <c r="AH1347" t="s">
        <v>27181</v>
      </c>
      <c r="AI1347" t="s">
        <v>27015</v>
      </c>
      <c r="AJ1347" t="s">
        <v>26674</v>
      </c>
      <c r="AK1347" t="s">
        <v>26793</v>
      </c>
      <c r="AL1347" t="s">
        <v>27002</v>
      </c>
      <c r="AM1347" t="s">
        <v>26673</v>
      </c>
      <c r="AN1347" t="s">
        <v>26688</v>
      </c>
      <c r="AO1347" t="s">
        <v>27011</v>
      </c>
      <c r="AS1347" t="s">
        <v>26673</v>
      </c>
      <c r="AT1347" t="s">
        <v>26825</v>
      </c>
      <c r="AU1347" t="s">
        <v>27011</v>
      </c>
      <c r="BI1347" t="s">
        <v>27025</v>
      </c>
      <c r="BX1347" t="s">
        <v>26673</v>
      </c>
      <c r="BY1347" t="s">
        <v>26911</v>
      </c>
      <c r="BZ1347" t="s">
        <v>27011</v>
      </c>
    </row>
    <row r="1348" spans="1:89">
      <c r="A1348" s="3">
        <v>1584</v>
      </c>
      <c r="B1348">
        <v>1341</v>
      </c>
      <c r="C1348" t="s">
        <v>69</v>
      </c>
      <c r="D1348" t="s">
        <v>69</v>
      </c>
      <c r="E1348" t="s">
        <v>6491</v>
      </c>
      <c r="F1348" t="s">
        <v>69</v>
      </c>
      <c r="G1348" t="s">
        <v>13032</v>
      </c>
      <c r="H1348" s="1">
        <v>1</v>
      </c>
      <c r="I1348" s="2" t="s">
        <v>14445</v>
      </c>
      <c r="J1348" s="2" t="s">
        <v>26661</v>
      </c>
      <c r="K1348" t="s">
        <v>26674</v>
      </c>
      <c r="L1348" t="s">
        <v>26729</v>
      </c>
      <c r="M1348" t="s">
        <v>27001</v>
      </c>
      <c r="N1348" t="s">
        <v>27025</v>
      </c>
      <c r="U1348" t="s">
        <v>27025</v>
      </c>
      <c r="Y1348" t="s">
        <v>26674</v>
      </c>
      <c r="Z1348" t="s">
        <v>26725</v>
      </c>
      <c r="AA1348" t="s">
        <v>27002</v>
      </c>
      <c r="AB1348" t="s">
        <v>27025</v>
      </c>
      <c r="AJ1348" t="s">
        <v>26674</v>
      </c>
      <c r="AK1348" t="s">
        <v>26897</v>
      </c>
      <c r="AL1348" t="s">
        <v>27002</v>
      </c>
      <c r="AS1348" t="s">
        <v>26674</v>
      </c>
      <c r="AT1348" t="s">
        <v>27129</v>
      </c>
      <c r="AU1348" t="s">
        <v>27001</v>
      </c>
      <c r="BJ1348" t="s">
        <v>26674</v>
      </c>
      <c r="BK1348" t="s">
        <v>26887</v>
      </c>
      <c r="BL1348" t="s">
        <v>27001</v>
      </c>
      <c r="BU1348" t="s">
        <v>26674</v>
      </c>
      <c r="BV1348" t="s">
        <v>26847</v>
      </c>
      <c r="BW1348" t="s">
        <v>27001</v>
      </c>
      <c r="CA1348" t="s">
        <v>26674</v>
      </c>
      <c r="CB1348" t="s">
        <v>27455</v>
      </c>
      <c r="CC1348" t="s">
        <v>27007</v>
      </c>
      <c r="CH1348" t="s">
        <v>26674</v>
      </c>
      <c r="CI1348" t="s">
        <v>27116</v>
      </c>
      <c r="CJ1348" t="s">
        <v>27002</v>
      </c>
    </row>
    <row r="1349" spans="1:89">
      <c r="A1349" s="3">
        <v>5892</v>
      </c>
      <c r="B1349">
        <v>1342</v>
      </c>
      <c r="C1349" t="s">
        <v>883</v>
      </c>
      <c r="D1349" t="s">
        <v>6380</v>
      </c>
      <c r="E1349" t="s">
        <v>6492</v>
      </c>
      <c r="F1349" t="s">
        <v>7337</v>
      </c>
      <c r="G1349" t="s">
        <v>13040</v>
      </c>
      <c r="H1349" s="1">
        <v>1</v>
      </c>
      <c r="I1349" s="2" t="s">
        <v>14446</v>
      </c>
      <c r="J1349" s="2" t="s">
        <v>26661</v>
      </c>
      <c r="N1349" t="s">
        <v>27025</v>
      </c>
      <c r="V1349" t="s">
        <v>26674</v>
      </c>
      <c r="W1349" t="s">
        <v>27180</v>
      </c>
      <c r="X1349" t="s">
        <v>26999</v>
      </c>
      <c r="Y1349" t="s">
        <v>26674</v>
      </c>
      <c r="Z1349" t="s">
        <v>26818</v>
      </c>
      <c r="AA1349" t="s">
        <v>27013</v>
      </c>
      <c r="AB1349" t="s">
        <v>27025</v>
      </c>
      <c r="AJ1349" t="s">
        <v>26674</v>
      </c>
      <c r="AK1349" t="s">
        <v>26809</v>
      </c>
      <c r="AL1349" t="s">
        <v>27001</v>
      </c>
      <c r="AS1349" t="s">
        <v>26674</v>
      </c>
      <c r="AT1349" t="s">
        <v>26737</v>
      </c>
      <c r="AU1349" t="s">
        <v>27013</v>
      </c>
      <c r="BC1349" t="s">
        <v>26674</v>
      </c>
      <c r="BD1349" t="s">
        <v>26740</v>
      </c>
      <c r="BE1349" t="s">
        <v>27001</v>
      </c>
      <c r="BQ1349" t="s">
        <v>26674</v>
      </c>
      <c r="BR1349" t="s">
        <v>26831</v>
      </c>
      <c r="BS1349" t="s">
        <v>27003</v>
      </c>
      <c r="BT1349" t="s">
        <v>27025</v>
      </c>
      <c r="BX1349" t="s">
        <v>26674</v>
      </c>
      <c r="BY1349" t="s">
        <v>26983</v>
      </c>
      <c r="BZ1349" t="s">
        <v>27001</v>
      </c>
      <c r="CH1349" t="s">
        <v>26674</v>
      </c>
      <c r="CI1349" t="s">
        <v>27140</v>
      </c>
      <c r="CJ1349" t="s">
        <v>27001</v>
      </c>
    </row>
    <row r="1350" spans="1:89">
      <c r="A1350" s="3">
        <v>4282</v>
      </c>
      <c r="B1350">
        <v>1343</v>
      </c>
      <c r="C1350" t="s">
        <v>884</v>
      </c>
      <c r="D1350" t="s">
        <v>69</v>
      </c>
      <c r="E1350" t="s">
        <v>6491</v>
      </c>
      <c r="F1350" t="s">
        <v>7338</v>
      </c>
      <c r="G1350" t="s">
        <v>13031</v>
      </c>
      <c r="H1350" s="1">
        <v>1</v>
      </c>
      <c r="I1350" s="2" t="s">
        <v>14447</v>
      </c>
      <c r="J1350" s="2" t="s">
        <v>26661</v>
      </c>
      <c r="N1350" t="s">
        <v>27025</v>
      </c>
      <c r="O1350" t="s">
        <v>26674</v>
      </c>
      <c r="P1350" t="s">
        <v>26937</v>
      </c>
      <c r="Q1350" t="s">
        <v>27002</v>
      </c>
      <c r="U1350" t="s">
        <v>27025</v>
      </c>
      <c r="V1350" t="s">
        <v>26674</v>
      </c>
      <c r="W1350" t="s">
        <v>26675</v>
      </c>
      <c r="X1350" t="s">
        <v>27000</v>
      </c>
      <c r="AC1350" t="s">
        <v>26674</v>
      </c>
      <c r="AD1350" t="s">
        <v>26808</v>
      </c>
      <c r="AE1350" t="s">
        <v>27007</v>
      </c>
      <c r="AJ1350" t="s">
        <v>26674</v>
      </c>
      <c r="AK1350" t="s">
        <v>26691</v>
      </c>
      <c r="AL1350" t="s">
        <v>27007</v>
      </c>
      <c r="BN1350" t="s">
        <v>26674</v>
      </c>
      <c r="BO1350" t="s">
        <v>26950</v>
      </c>
      <c r="BP1350" t="s">
        <v>27007</v>
      </c>
      <c r="BU1350" t="s">
        <v>26674</v>
      </c>
      <c r="BV1350" t="s">
        <v>26881</v>
      </c>
      <c r="BW1350" t="s">
        <v>27001</v>
      </c>
      <c r="CA1350" t="s">
        <v>26674</v>
      </c>
      <c r="CB1350" t="s">
        <v>26753</v>
      </c>
      <c r="CC1350" t="s">
        <v>27008</v>
      </c>
      <c r="CH1350" t="s">
        <v>26674</v>
      </c>
      <c r="CI1350" t="s">
        <v>26786</v>
      </c>
      <c r="CJ1350" t="s">
        <v>27003</v>
      </c>
    </row>
    <row r="1351" spans="1:89">
      <c r="A1351" s="3">
        <v>6447</v>
      </c>
      <c r="B1351">
        <v>1344</v>
      </c>
      <c r="C1351" t="s">
        <v>69</v>
      </c>
      <c r="D1351" t="s">
        <v>6279</v>
      </c>
      <c r="E1351" t="s">
        <v>6491</v>
      </c>
      <c r="F1351" t="s">
        <v>69</v>
      </c>
      <c r="G1351" t="s">
        <v>13032</v>
      </c>
      <c r="H1351" s="1">
        <v>1</v>
      </c>
      <c r="I1351" s="2" t="s">
        <v>14448</v>
      </c>
      <c r="J1351" s="2" t="s">
        <v>26661</v>
      </c>
      <c r="N1351" t="s">
        <v>27025</v>
      </c>
      <c r="R1351" t="s">
        <v>26674</v>
      </c>
      <c r="S1351" t="s">
        <v>26857</v>
      </c>
      <c r="T1351" t="s">
        <v>27003</v>
      </c>
      <c r="U1351" t="s">
        <v>27025</v>
      </c>
      <c r="V1351" t="s">
        <v>26674</v>
      </c>
      <c r="W1351" t="s">
        <v>26876</v>
      </c>
      <c r="X1351" t="s">
        <v>27002</v>
      </c>
      <c r="Y1351" t="s">
        <v>26674</v>
      </c>
      <c r="Z1351" t="s">
        <v>26893</v>
      </c>
      <c r="AA1351" t="s">
        <v>27013</v>
      </c>
      <c r="AB1351" t="s">
        <v>27025</v>
      </c>
      <c r="AF1351" t="s">
        <v>27025</v>
      </c>
      <c r="AJ1351" t="s">
        <v>26674</v>
      </c>
      <c r="AK1351" t="s">
        <v>26854</v>
      </c>
      <c r="AL1351" t="s">
        <v>27001</v>
      </c>
      <c r="AY1351" t="s">
        <v>27025</v>
      </c>
      <c r="BM1351" t="s">
        <v>27025</v>
      </c>
      <c r="BQ1351" t="s">
        <v>26674</v>
      </c>
      <c r="BR1351" t="s">
        <v>26867</v>
      </c>
      <c r="BS1351" t="s">
        <v>27003</v>
      </c>
      <c r="BU1351" t="s">
        <v>26674</v>
      </c>
      <c r="BV1351" t="s">
        <v>26714</v>
      </c>
      <c r="BW1351" t="s">
        <v>27003</v>
      </c>
      <c r="CA1351" t="s">
        <v>26674</v>
      </c>
      <c r="CB1351" t="s">
        <v>26812</v>
      </c>
      <c r="CC1351" t="s">
        <v>27002</v>
      </c>
      <c r="CH1351" t="s">
        <v>26674</v>
      </c>
      <c r="CI1351" t="s">
        <v>27256</v>
      </c>
      <c r="CJ1351" t="s">
        <v>27001</v>
      </c>
      <c r="CK1351" t="s">
        <v>27025</v>
      </c>
    </row>
    <row r="1352" spans="1:89">
      <c r="A1352" s="3">
        <v>5046</v>
      </c>
      <c r="B1352">
        <v>1345</v>
      </c>
      <c r="C1352" t="s">
        <v>885</v>
      </c>
      <c r="D1352" t="s">
        <v>6381</v>
      </c>
      <c r="E1352" t="s">
        <v>6491</v>
      </c>
      <c r="F1352" t="s">
        <v>7339</v>
      </c>
      <c r="G1352" t="s">
        <v>13032</v>
      </c>
      <c r="H1352" s="1">
        <v>1</v>
      </c>
      <c r="I1352" s="2" t="s">
        <v>14449</v>
      </c>
      <c r="J1352" s="2" t="s">
        <v>26661</v>
      </c>
      <c r="O1352" t="s">
        <v>26674</v>
      </c>
      <c r="P1352" t="s">
        <v>26992</v>
      </c>
      <c r="Q1352" t="s">
        <v>27002</v>
      </c>
      <c r="V1352" t="s">
        <v>26674</v>
      </c>
      <c r="W1352" t="s">
        <v>26984</v>
      </c>
      <c r="X1352" t="s">
        <v>27003</v>
      </c>
      <c r="Y1352" t="s">
        <v>26674</v>
      </c>
      <c r="Z1352" t="s">
        <v>27135</v>
      </c>
      <c r="AA1352" t="s">
        <v>27003</v>
      </c>
      <c r="AG1352" t="s">
        <v>26674</v>
      </c>
      <c r="AH1352" t="s">
        <v>26838</v>
      </c>
      <c r="AI1352" t="s">
        <v>27003</v>
      </c>
      <c r="AM1352" t="s">
        <v>26674</v>
      </c>
      <c r="AN1352" t="s">
        <v>26760</v>
      </c>
      <c r="AO1352" t="s">
        <v>27003</v>
      </c>
      <c r="BN1352" t="s">
        <v>26674</v>
      </c>
      <c r="BO1352" t="s">
        <v>26900</v>
      </c>
      <c r="BP1352" t="s">
        <v>27001</v>
      </c>
      <c r="BQ1352" t="s">
        <v>26674</v>
      </c>
      <c r="BR1352" t="s">
        <v>26852</v>
      </c>
      <c r="BS1352" t="s">
        <v>27001</v>
      </c>
      <c r="CD1352" t="s">
        <v>27025</v>
      </c>
      <c r="CH1352" t="s">
        <v>26674</v>
      </c>
      <c r="CI1352" t="s">
        <v>26895</v>
      </c>
      <c r="CJ1352" t="s">
        <v>27002</v>
      </c>
      <c r="CK1352" t="s">
        <v>27025</v>
      </c>
    </row>
    <row r="1353" spans="1:89">
      <c r="A1353" s="3">
        <v>4276</v>
      </c>
      <c r="B1353">
        <v>1346</v>
      </c>
      <c r="C1353" t="s">
        <v>886</v>
      </c>
      <c r="D1353" t="s">
        <v>69</v>
      </c>
      <c r="E1353" t="s">
        <v>6491</v>
      </c>
      <c r="F1353" t="s">
        <v>7340</v>
      </c>
      <c r="G1353" t="s">
        <v>13032</v>
      </c>
      <c r="H1353" s="1">
        <v>1</v>
      </c>
      <c r="I1353" s="2" t="s">
        <v>14450</v>
      </c>
      <c r="J1353" s="2" t="s">
        <v>26661</v>
      </c>
      <c r="N1353" t="s">
        <v>27025</v>
      </c>
      <c r="U1353" t="s">
        <v>27025</v>
      </c>
      <c r="V1353" t="s">
        <v>26674</v>
      </c>
      <c r="W1353" t="s">
        <v>26819</v>
      </c>
      <c r="X1353" t="s">
        <v>27002</v>
      </c>
      <c r="AF1353" t="s">
        <v>27025</v>
      </c>
      <c r="AJ1353" t="s">
        <v>26674</v>
      </c>
      <c r="AK1353" t="s">
        <v>26784</v>
      </c>
      <c r="AL1353" t="s">
        <v>27002</v>
      </c>
      <c r="AS1353" t="s">
        <v>26674</v>
      </c>
      <c r="AT1353" t="s">
        <v>26766</v>
      </c>
      <c r="AU1353" t="s">
        <v>27002</v>
      </c>
      <c r="BJ1353" t="s">
        <v>26674</v>
      </c>
      <c r="BK1353" t="s">
        <v>26960</v>
      </c>
      <c r="BL1353" t="s">
        <v>27002</v>
      </c>
      <c r="BQ1353" t="s">
        <v>26674</v>
      </c>
      <c r="BR1353" t="s">
        <v>26905</v>
      </c>
      <c r="BS1353" t="s">
        <v>27007</v>
      </c>
      <c r="BU1353" t="s">
        <v>26674</v>
      </c>
      <c r="BV1353" t="s">
        <v>26812</v>
      </c>
      <c r="BW1353" t="s">
        <v>27007</v>
      </c>
      <c r="CA1353" t="s">
        <v>26674</v>
      </c>
      <c r="CB1353" t="s">
        <v>26852</v>
      </c>
      <c r="CC1353" t="s">
        <v>27007</v>
      </c>
      <c r="CH1353" t="s">
        <v>26674</v>
      </c>
      <c r="CI1353" t="s">
        <v>26782</v>
      </c>
      <c r="CJ1353" t="s">
        <v>27009</v>
      </c>
    </row>
    <row r="1354" spans="1:89">
      <c r="A1354" s="3">
        <v>2896</v>
      </c>
      <c r="B1354">
        <v>1347</v>
      </c>
      <c r="C1354" t="s">
        <v>887</v>
      </c>
      <c r="D1354" t="s">
        <v>69</v>
      </c>
      <c r="E1354" t="s">
        <v>6491</v>
      </c>
      <c r="F1354" t="s">
        <v>7341</v>
      </c>
      <c r="G1354" t="s">
        <v>13033</v>
      </c>
      <c r="H1354" s="1">
        <v>1</v>
      </c>
      <c r="I1354" s="2" t="s">
        <v>14451</v>
      </c>
      <c r="J1354" s="2" t="s">
        <v>26661</v>
      </c>
      <c r="K1354" t="s">
        <v>26674</v>
      </c>
      <c r="L1354" t="s">
        <v>26745</v>
      </c>
      <c r="M1354" t="s">
        <v>27003</v>
      </c>
      <c r="O1354" t="s">
        <v>26674</v>
      </c>
      <c r="P1354" t="s">
        <v>26775</v>
      </c>
      <c r="Q1354" t="s">
        <v>27001</v>
      </c>
      <c r="Y1354" t="s">
        <v>26674</v>
      </c>
      <c r="Z1354" t="s">
        <v>26751</v>
      </c>
      <c r="AA1354" t="s">
        <v>27003</v>
      </c>
      <c r="AB1354" t="s">
        <v>27025</v>
      </c>
      <c r="AG1354" t="s">
        <v>26674</v>
      </c>
      <c r="AH1354" t="s">
        <v>26810</v>
      </c>
      <c r="AI1354" t="s">
        <v>27002</v>
      </c>
      <c r="AM1354" t="s">
        <v>26674</v>
      </c>
      <c r="AN1354" t="s">
        <v>26851</v>
      </c>
      <c r="AO1354" t="s">
        <v>27001</v>
      </c>
      <c r="BF1354" t="s">
        <v>26673</v>
      </c>
      <c r="BG1354" t="s">
        <v>27267</v>
      </c>
      <c r="BH1354" t="s">
        <v>27006</v>
      </c>
      <c r="BX1354" t="s">
        <v>26674</v>
      </c>
      <c r="BY1354" t="s">
        <v>26954</v>
      </c>
      <c r="BZ1354" t="s">
        <v>27003</v>
      </c>
      <c r="CA1354" t="s">
        <v>26674</v>
      </c>
      <c r="CB1354" t="s">
        <v>26748</v>
      </c>
      <c r="CC1354" t="s">
        <v>27013</v>
      </c>
    </row>
    <row r="1355" spans="1:89">
      <c r="A1355" s="3">
        <v>4273</v>
      </c>
      <c r="B1355">
        <v>1348</v>
      </c>
      <c r="C1355" t="s">
        <v>888</v>
      </c>
      <c r="D1355" t="s">
        <v>69</v>
      </c>
      <c r="E1355" t="s">
        <v>6491</v>
      </c>
      <c r="F1355" t="s">
        <v>7342</v>
      </c>
      <c r="G1355" t="s">
        <v>13039</v>
      </c>
      <c r="H1355" s="1">
        <v>1</v>
      </c>
      <c r="I1355" s="2" t="s">
        <v>14452</v>
      </c>
      <c r="J1355" s="2" t="s">
        <v>26661</v>
      </c>
      <c r="K1355" t="s">
        <v>26674</v>
      </c>
      <c r="L1355" t="s">
        <v>26983</v>
      </c>
      <c r="M1355" t="s">
        <v>27001</v>
      </c>
      <c r="V1355" t="s">
        <v>26674</v>
      </c>
      <c r="W1355" t="s">
        <v>27533</v>
      </c>
      <c r="X1355" t="s">
        <v>26999</v>
      </c>
      <c r="Y1355" t="s">
        <v>26674</v>
      </c>
      <c r="Z1355" t="s">
        <v>27791</v>
      </c>
      <c r="AA1355" t="s">
        <v>27001</v>
      </c>
      <c r="AF1355" t="s">
        <v>27025</v>
      </c>
      <c r="AG1355" t="s">
        <v>26674</v>
      </c>
      <c r="AH1355" t="s">
        <v>26742</v>
      </c>
      <c r="AI1355" t="s">
        <v>27003</v>
      </c>
      <c r="AJ1355" t="s">
        <v>26674</v>
      </c>
      <c r="AK1355" t="s">
        <v>26853</v>
      </c>
      <c r="AL1355" t="s">
        <v>27003</v>
      </c>
      <c r="AS1355" t="s">
        <v>26674</v>
      </c>
      <c r="AT1355" t="s">
        <v>26968</v>
      </c>
      <c r="AU1355" t="s">
        <v>27003</v>
      </c>
      <c r="BI1355" t="s">
        <v>27025</v>
      </c>
      <c r="BM1355" t="s">
        <v>27025</v>
      </c>
      <c r="BT1355" t="s">
        <v>27025</v>
      </c>
      <c r="CA1355" t="s">
        <v>26674</v>
      </c>
      <c r="CB1355" t="s">
        <v>26965</v>
      </c>
      <c r="CC1355" t="s">
        <v>27001</v>
      </c>
      <c r="CH1355" t="s">
        <v>26674</v>
      </c>
      <c r="CI1355" t="s">
        <v>26717</v>
      </c>
      <c r="CJ1355" t="s">
        <v>27001</v>
      </c>
      <c r="CK1355" t="s">
        <v>27025</v>
      </c>
    </row>
    <row r="1356" spans="1:89">
      <c r="A1356" s="3">
        <v>6267</v>
      </c>
      <c r="B1356">
        <v>1349</v>
      </c>
      <c r="C1356" t="s">
        <v>889</v>
      </c>
      <c r="D1356" t="s">
        <v>69</v>
      </c>
      <c r="E1356" t="s">
        <v>6491</v>
      </c>
      <c r="F1356" t="s">
        <v>7343</v>
      </c>
      <c r="G1356" t="s">
        <v>13031</v>
      </c>
      <c r="H1356" s="1">
        <v>1</v>
      </c>
      <c r="I1356" s="2" t="s">
        <v>14453</v>
      </c>
      <c r="J1356" s="2" t="s">
        <v>26661</v>
      </c>
      <c r="N1356" t="s">
        <v>27025</v>
      </c>
      <c r="R1356" t="s">
        <v>26674</v>
      </c>
      <c r="S1356" t="s">
        <v>26996</v>
      </c>
      <c r="T1356" t="s">
        <v>26999</v>
      </c>
      <c r="U1356" t="s">
        <v>27025</v>
      </c>
      <c r="V1356" t="s">
        <v>26674</v>
      </c>
      <c r="W1356" t="s">
        <v>26684</v>
      </c>
      <c r="X1356" t="s">
        <v>27001</v>
      </c>
      <c r="AC1356" t="s">
        <v>26674</v>
      </c>
      <c r="AD1356" t="s">
        <v>26993</v>
      </c>
      <c r="AE1356" t="s">
        <v>27002</v>
      </c>
      <c r="AJ1356" t="s">
        <v>26674</v>
      </c>
      <c r="AK1356" t="s">
        <v>27569</v>
      </c>
      <c r="AL1356" t="s">
        <v>27021</v>
      </c>
      <c r="AP1356" t="s">
        <v>26674</v>
      </c>
      <c r="AQ1356" t="s">
        <v>26952</v>
      </c>
      <c r="AR1356" t="s">
        <v>27007</v>
      </c>
      <c r="BN1356" t="s">
        <v>26674</v>
      </c>
      <c r="BO1356" t="s">
        <v>26954</v>
      </c>
      <c r="BP1356" t="s">
        <v>27007</v>
      </c>
      <c r="BU1356" t="s">
        <v>26674</v>
      </c>
      <c r="BV1356" t="s">
        <v>26922</v>
      </c>
      <c r="BW1356" t="s">
        <v>27001</v>
      </c>
      <c r="CA1356" t="s">
        <v>26674</v>
      </c>
      <c r="CB1356" t="s">
        <v>27863</v>
      </c>
      <c r="CC1356" t="s">
        <v>27009</v>
      </c>
    </row>
    <row r="1357" spans="1:89">
      <c r="A1357" s="3">
        <v>2096</v>
      </c>
      <c r="B1357">
        <v>1350</v>
      </c>
      <c r="C1357" t="s">
        <v>69</v>
      </c>
      <c r="D1357" t="s">
        <v>69</v>
      </c>
      <c r="E1357" t="s">
        <v>6492</v>
      </c>
      <c r="F1357" t="s">
        <v>69</v>
      </c>
      <c r="G1357" t="s">
        <v>13032</v>
      </c>
      <c r="H1357" s="1">
        <v>1</v>
      </c>
      <c r="I1357" s="2" t="s">
        <v>14454</v>
      </c>
      <c r="J1357" s="2" t="s">
        <v>26661</v>
      </c>
      <c r="O1357" t="s">
        <v>26674</v>
      </c>
      <c r="P1357" t="s">
        <v>26861</v>
      </c>
      <c r="Q1357" t="s">
        <v>27003</v>
      </c>
      <c r="R1357" t="s">
        <v>26674</v>
      </c>
      <c r="S1357" t="s">
        <v>26901</v>
      </c>
      <c r="T1357" t="s">
        <v>27003</v>
      </c>
      <c r="V1357" t="s">
        <v>26674</v>
      </c>
      <c r="W1357" t="s">
        <v>26687</v>
      </c>
      <c r="X1357" t="s">
        <v>26999</v>
      </c>
      <c r="AF1357" t="s">
        <v>27025</v>
      </c>
      <c r="AJ1357" t="s">
        <v>26674</v>
      </c>
      <c r="AK1357" t="s">
        <v>26702</v>
      </c>
      <c r="AL1357" t="s">
        <v>27002</v>
      </c>
      <c r="BI1357" t="s">
        <v>27025</v>
      </c>
      <c r="BM1357" t="s">
        <v>27025</v>
      </c>
      <c r="BN1357" t="s">
        <v>26674</v>
      </c>
      <c r="BO1357" t="s">
        <v>26744</v>
      </c>
      <c r="BP1357" t="s">
        <v>27003</v>
      </c>
      <c r="BQ1357" t="s">
        <v>26674</v>
      </c>
      <c r="BR1357" t="s">
        <v>26808</v>
      </c>
      <c r="BS1357" t="s">
        <v>27001</v>
      </c>
      <c r="CA1357" t="s">
        <v>26674</v>
      </c>
      <c r="CB1357" t="s">
        <v>26749</v>
      </c>
      <c r="CC1357" t="s">
        <v>27002</v>
      </c>
      <c r="CH1357" t="s">
        <v>26674</v>
      </c>
      <c r="CI1357" t="s">
        <v>27261</v>
      </c>
      <c r="CJ1357" t="s">
        <v>27001</v>
      </c>
      <c r="CK1357" t="s">
        <v>27025</v>
      </c>
    </row>
    <row r="1358" spans="1:89">
      <c r="A1358" s="3">
        <v>1589</v>
      </c>
      <c r="B1358">
        <v>1351</v>
      </c>
      <c r="C1358" t="s">
        <v>890</v>
      </c>
      <c r="D1358" t="s">
        <v>6274</v>
      </c>
      <c r="E1358" t="s">
        <v>6491</v>
      </c>
      <c r="F1358" t="s">
        <v>7344</v>
      </c>
      <c r="G1358" t="s">
        <v>13033</v>
      </c>
      <c r="H1358" s="1">
        <v>1</v>
      </c>
      <c r="I1358" s="2" t="s">
        <v>14455</v>
      </c>
      <c r="J1358" s="2" t="s">
        <v>26661</v>
      </c>
      <c r="V1358" t="s">
        <v>26674</v>
      </c>
      <c r="W1358" t="s">
        <v>27609</v>
      </c>
      <c r="X1358" t="s">
        <v>27000</v>
      </c>
      <c r="Y1358" t="s">
        <v>26673</v>
      </c>
      <c r="Z1358" t="s">
        <v>26742</v>
      </c>
      <c r="AA1358" t="s">
        <v>27011</v>
      </c>
      <c r="AB1358" t="s">
        <v>27025</v>
      </c>
      <c r="AC1358" t="s">
        <v>26674</v>
      </c>
      <c r="AD1358" t="s">
        <v>26799</v>
      </c>
      <c r="AE1358" t="s">
        <v>27002</v>
      </c>
      <c r="AJ1358" t="s">
        <v>26674</v>
      </c>
      <c r="AK1358" t="s">
        <v>27066</v>
      </c>
      <c r="AL1358" t="s">
        <v>27008</v>
      </c>
      <c r="AP1358" t="s">
        <v>26674</v>
      </c>
      <c r="AQ1358" t="s">
        <v>26736</v>
      </c>
      <c r="AR1358" t="s">
        <v>27002</v>
      </c>
      <c r="BC1358" t="s">
        <v>26674</v>
      </c>
      <c r="BD1358" t="s">
        <v>26702</v>
      </c>
      <c r="BE1358" t="s">
        <v>27002</v>
      </c>
      <c r="CA1358" t="s">
        <v>26674</v>
      </c>
      <c r="CB1358" t="s">
        <v>27153</v>
      </c>
      <c r="CC1358" t="s">
        <v>27000</v>
      </c>
      <c r="CH1358" t="s">
        <v>26674</v>
      </c>
      <c r="CI1358" t="s">
        <v>26830</v>
      </c>
      <c r="CJ1358" t="s">
        <v>27003</v>
      </c>
    </row>
    <row r="1359" spans="1:89">
      <c r="A1359" s="3">
        <v>6851</v>
      </c>
      <c r="B1359">
        <v>1352</v>
      </c>
      <c r="C1359" t="s">
        <v>891</v>
      </c>
      <c r="D1359" t="s">
        <v>69</v>
      </c>
      <c r="E1359" t="s">
        <v>6491</v>
      </c>
      <c r="F1359" t="s">
        <v>7345</v>
      </c>
      <c r="G1359" t="s">
        <v>13033</v>
      </c>
      <c r="H1359" s="1">
        <v>1</v>
      </c>
      <c r="I1359" s="2" t="s">
        <v>14456</v>
      </c>
      <c r="J1359" s="2" t="s">
        <v>26661</v>
      </c>
      <c r="N1359" t="s">
        <v>27025</v>
      </c>
      <c r="U1359" t="s">
        <v>27025</v>
      </c>
      <c r="V1359" t="s">
        <v>26674</v>
      </c>
      <c r="W1359" t="s">
        <v>26744</v>
      </c>
      <c r="X1359" t="s">
        <v>27001</v>
      </c>
      <c r="Y1359" t="s">
        <v>26673</v>
      </c>
      <c r="Z1359" t="s">
        <v>26815</v>
      </c>
      <c r="AA1359" t="s">
        <v>27006</v>
      </c>
      <c r="AG1359" t="s">
        <v>26673</v>
      </c>
      <c r="AH1359" t="s">
        <v>26937</v>
      </c>
      <c r="AI1359" t="s">
        <v>27023</v>
      </c>
      <c r="AJ1359" t="s">
        <v>26674</v>
      </c>
      <c r="AK1359" t="s">
        <v>26939</v>
      </c>
      <c r="AL1359" t="s">
        <v>27003</v>
      </c>
      <c r="BC1359" t="s">
        <v>26674</v>
      </c>
      <c r="BD1359" t="s">
        <v>26984</v>
      </c>
      <c r="BE1359" t="s">
        <v>27013</v>
      </c>
      <c r="BF1359" t="s">
        <v>26674</v>
      </c>
      <c r="BG1359" t="s">
        <v>26901</v>
      </c>
      <c r="BH1359" t="s">
        <v>27003</v>
      </c>
      <c r="BM1359" t="s">
        <v>27025</v>
      </c>
      <c r="BT1359" t="s">
        <v>27025</v>
      </c>
      <c r="CA1359" t="s">
        <v>26674</v>
      </c>
      <c r="CB1359" t="s">
        <v>26714</v>
      </c>
      <c r="CC1359" t="s">
        <v>27003</v>
      </c>
      <c r="CH1359" t="s">
        <v>26674</v>
      </c>
      <c r="CI1359" t="s">
        <v>26950</v>
      </c>
      <c r="CJ1359" t="s">
        <v>27003</v>
      </c>
      <c r="CK1359" t="s">
        <v>27025</v>
      </c>
    </row>
    <row r="1360" spans="1:89">
      <c r="A1360" s="3">
        <v>1077</v>
      </c>
      <c r="B1360">
        <v>1353</v>
      </c>
      <c r="C1360" t="s">
        <v>892</v>
      </c>
      <c r="D1360" t="s">
        <v>6290</v>
      </c>
      <c r="E1360" t="s">
        <v>6493</v>
      </c>
      <c r="F1360" t="s">
        <v>7346</v>
      </c>
      <c r="G1360" t="s">
        <v>13032</v>
      </c>
      <c r="H1360" s="1">
        <v>1</v>
      </c>
      <c r="I1360" s="2" t="s">
        <v>14457</v>
      </c>
      <c r="J1360" s="2" t="s">
        <v>26661</v>
      </c>
      <c r="V1360" t="s">
        <v>26674</v>
      </c>
      <c r="W1360" t="s">
        <v>26924</v>
      </c>
      <c r="X1360" t="s">
        <v>27002</v>
      </c>
      <c r="Y1360" t="s">
        <v>26674</v>
      </c>
      <c r="Z1360" t="s">
        <v>26718</v>
      </c>
      <c r="AA1360" t="s">
        <v>27003</v>
      </c>
      <c r="AB1360" t="s">
        <v>27025</v>
      </c>
      <c r="AJ1360" t="s">
        <v>26674</v>
      </c>
      <c r="AK1360" t="s">
        <v>26864</v>
      </c>
      <c r="AL1360" t="s">
        <v>26999</v>
      </c>
      <c r="AS1360" t="s">
        <v>26674</v>
      </c>
      <c r="AT1360" t="s">
        <v>26963</v>
      </c>
      <c r="AU1360" t="s">
        <v>27001</v>
      </c>
      <c r="BN1360" t="s">
        <v>26674</v>
      </c>
      <c r="BO1360" t="s">
        <v>26784</v>
      </c>
      <c r="BP1360" t="s">
        <v>27003</v>
      </c>
      <c r="BU1360" t="s">
        <v>26674</v>
      </c>
      <c r="BV1360" t="s">
        <v>26859</v>
      </c>
      <c r="BW1360" t="s">
        <v>27002</v>
      </c>
      <c r="CA1360" t="s">
        <v>26674</v>
      </c>
      <c r="CB1360" t="s">
        <v>26975</v>
      </c>
      <c r="CC1360" t="s">
        <v>27001</v>
      </c>
      <c r="CH1360" t="s">
        <v>26674</v>
      </c>
      <c r="CI1360" t="s">
        <v>26761</v>
      </c>
      <c r="CJ1360" t="s">
        <v>26999</v>
      </c>
    </row>
    <row r="1361" spans="1:89">
      <c r="A1361" s="3">
        <v>2289</v>
      </c>
      <c r="B1361">
        <v>1354</v>
      </c>
      <c r="C1361" t="s">
        <v>893</v>
      </c>
      <c r="D1361" t="s">
        <v>6281</v>
      </c>
      <c r="E1361" t="s">
        <v>6491</v>
      </c>
      <c r="F1361" t="s">
        <v>7347</v>
      </c>
      <c r="G1361" t="s">
        <v>13041</v>
      </c>
      <c r="H1361" s="1">
        <v>1</v>
      </c>
      <c r="I1361" s="2" t="s">
        <v>14458</v>
      </c>
      <c r="J1361" s="2" t="s">
        <v>26661</v>
      </c>
      <c r="O1361" t="s">
        <v>26673</v>
      </c>
      <c r="P1361" t="s">
        <v>26785</v>
      </c>
      <c r="Q1361" t="s">
        <v>27012</v>
      </c>
      <c r="Y1361" t="s">
        <v>26673</v>
      </c>
      <c r="Z1361" t="s">
        <v>27679</v>
      </c>
      <c r="AA1361" t="s">
        <v>27014</v>
      </c>
      <c r="AB1361" t="s">
        <v>27025</v>
      </c>
      <c r="AG1361" t="s">
        <v>26673</v>
      </c>
      <c r="AH1361" t="s">
        <v>26729</v>
      </c>
      <c r="AI1361" t="s">
        <v>27015</v>
      </c>
      <c r="AS1361" t="s">
        <v>26673</v>
      </c>
      <c r="AT1361" t="s">
        <v>26779</v>
      </c>
      <c r="AU1361" t="s">
        <v>27004</v>
      </c>
      <c r="BN1361" t="s">
        <v>26673</v>
      </c>
      <c r="BO1361" t="s">
        <v>26993</v>
      </c>
      <c r="BP1361" t="s">
        <v>27005</v>
      </c>
      <c r="CA1361" t="s">
        <v>26673</v>
      </c>
      <c r="CB1361" t="s">
        <v>27061</v>
      </c>
      <c r="CC1361" t="s">
        <v>26998</v>
      </c>
      <c r="CE1361" t="s">
        <v>26673</v>
      </c>
      <c r="CF1361" t="s">
        <v>26932</v>
      </c>
      <c r="CG1361" t="s">
        <v>27012</v>
      </c>
      <c r="CH1361" t="s">
        <v>26674</v>
      </c>
      <c r="CI1361" t="s">
        <v>26847</v>
      </c>
      <c r="CJ1361" t="s">
        <v>27002</v>
      </c>
    </row>
    <row r="1362" spans="1:89">
      <c r="A1362" s="3">
        <v>1108</v>
      </c>
      <c r="B1362">
        <v>1355</v>
      </c>
      <c r="C1362" t="s">
        <v>69</v>
      </c>
      <c r="D1362" t="s">
        <v>69</v>
      </c>
      <c r="E1362" t="s">
        <v>6491</v>
      </c>
      <c r="F1362" t="s">
        <v>69</v>
      </c>
      <c r="G1362" t="s">
        <v>13033</v>
      </c>
      <c r="H1362" s="1">
        <v>1</v>
      </c>
      <c r="I1362" s="2" t="s">
        <v>14459</v>
      </c>
      <c r="J1362" s="2" t="s">
        <v>26661</v>
      </c>
      <c r="O1362" t="s">
        <v>26674</v>
      </c>
      <c r="P1362" t="s">
        <v>26740</v>
      </c>
      <c r="Q1362" t="s">
        <v>27007</v>
      </c>
      <c r="V1362" t="s">
        <v>26674</v>
      </c>
      <c r="W1362" t="s">
        <v>26786</v>
      </c>
      <c r="X1362" t="s">
        <v>27001</v>
      </c>
      <c r="Y1362" t="s">
        <v>26674</v>
      </c>
      <c r="Z1362" t="s">
        <v>27045</v>
      </c>
      <c r="AA1362" t="s">
        <v>27003</v>
      </c>
      <c r="AB1362" t="s">
        <v>27025</v>
      </c>
      <c r="AM1362" t="s">
        <v>26674</v>
      </c>
      <c r="AN1362" t="s">
        <v>27665</v>
      </c>
      <c r="AO1362" t="s">
        <v>27007</v>
      </c>
      <c r="BN1362" t="s">
        <v>26674</v>
      </c>
      <c r="BO1362" t="s">
        <v>26799</v>
      </c>
      <c r="BP1362" t="s">
        <v>27008</v>
      </c>
      <c r="BQ1362" t="s">
        <v>26674</v>
      </c>
      <c r="BR1362" t="s">
        <v>26892</v>
      </c>
      <c r="BS1362" t="s">
        <v>26999</v>
      </c>
      <c r="CA1362" t="s">
        <v>26674</v>
      </c>
      <c r="CB1362" t="s">
        <v>26984</v>
      </c>
      <c r="CC1362" t="s">
        <v>27001</v>
      </c>
      <c r="CH1362" t="s">
        <v>26674</v>
      </c>
      <c r="CI1362" t="s">
        <v>26898</v>
      </c>
      <c r="CJ1362" t="s">
        <v>26999</v>
      </c>
    </row>
    <row r="1363" spans="1:89">
      <c r="A1363" s="3">
        <v>5905</v>
      </c>
      <c r="B1363">
        <v>1356</v>
      </c>
      <c r="C1363" t="s">
        <v>69</v>
      </c>
      <c r="D1363" t="s">
        <v>69</v>
      </c>
      <c r="E1363" t="s">
        <v>6491</v>
      </c>
      <c r="F1363" t="s">
        <v>69</v>
      </c>
      <c r="G1363" t="s">
        <v>13032</v>
      </c>
      <c r="H1363" s="1">
        <v>1</v>
      </c>
      <c r="I1363" s="2" t="s">
        <v>14460</v>
      </c>
      <c r="J1363" s="2" t="s">
        <v>26661</v>
      </c>
      <c r="R1363" t="s">
        <v>26674</v>
      </c>
      <c r="S1363" t="s">
        <v>26878</v>
      </c>
      <c r="T1363" t="s">
        <v>26999</v>
      </c>
      <c r="V1363" t="s">
        <v>26674</v>
      </c>
      <c r="W1363" t="s">
        <v>27324</v>
      </c>
      <c r="X1363" t="s">
        <v>27018</v>
      </c>
      <c r="AB1363" t="s">
        <v>27025</v>
      </c>
      <c r="AF1363" t="s">
        <v>27025</v>
      </c>
      <c r="AJ1363" t="s">
        <v>26674</v>
      </c>
      <c r="AK1363" t="s">
        <v>26742</v>
      </c>
      <c r="AL1363" t="s">
        <v>27008</v>
      </c>
      <c r="AP1363" t="s">
        <v>26674</v>
      </c>
      <c r="AQ1363" t="s">
        <v>27435</v>
      </c>
      <c r="AR1363" t="s">
        <v>27008</v>
      </c>
      <c r="BC1363" t="s">
        <v>26674</v>
      </c>
      <c r="BD1363" t="s">
        <v>26885</v>
      </c>
      <c r="BE1363" t="s">
        <v>27007</v>
      </c>
      <c r="BN1363" t="s">
        <v>26674</v>
      </c>
      <c r="BO1363" t="s">
        <v>26717</v>
      </c>
      <c r="BP1363" t="s">
        <v>27007</v>
      </c>
      <c r="BQ1363" t="s">
        <v>26674</v>
      </c>
      <c r="BR1363" t="s">
        <v>26775</v>
      </c>
      <c r="BS1363" t="s">
        <v>27007</v>
      </c>
      <c r="CE1363" t="s">
        <v>26674</v>
      </c>
      <c r="CF1363" t="s">
        <v>27292</v>
      </c>
      <c r="CG1363" t="s">
        <v>26999</v>
      </c>
      <c r="CK1363" t="s">
        <v>27025</v>
      </c>
    </row>
    <row r="1364" spans="1:89">
      <c r="A1364" s="3">
        <v>466</v>
      </c>
      <c r="B1364">
        <v>1357</v>
      </c>
      <c r="C1364" t="s">
        <v>894</v>
      </c>
      <c r="D1364" t="s">
        <v>6274</v>
      </c>
      <c r="E1364" t="s">
        <v>6492</v>
      </c>
      <c r="F1364" t="s">
        <v>7348</v>
      </c>
      <c r="G1364" t="s">
        <v>13032</v>
      </c>
      <c r="H1364" s="1">
        <v>1</v>
      </c>
      <c r="I1364" s="2" t="s">
        <v>14461</v>
      </c>
      <c r="J1364" s="2" t="s">
        <v>26661</v>
      </c>
      <c r="K1364" t="s">
        <v>26674</v>
      </c>
      <c r="L1364" t="s">
        <v>26847</v>
      </c>
      <c r="M1364" t="s">
        <v>27001</v>
      </c>
      <c r="Y1364" t="s">
        <v>26674</v>
      </c>
      <c r="Z1364" t="s">
        <v>26716</v>
      </c>
      <c r="AA1364" t="s">
        <v>27003</v>
      </c>
      <c r="AB1364" t="s">
        <v>27025</v>
      </c>
      <c r="AC1364" t="s">
        <v>26674</v>
      </c>
      <c r="AD1364" t="s">
        <v>26957</v>
      </c>
      <c r="AE1364" t="s">
        <v>27001</v>
      </c>
      <c r="AS1364" t="s">
        <v>26674</v>
      </c>
      <c r="AT1364" t="s">
        <v>26754</v>
      </c>
      <c r="AU1364" t="s">
        <v>27001</v>
      </c>
      <c r="BN1364" t="s">
        <v>26674</v>
      </c>
      <c r="BO1364" t="s">
        <v>26775</v>
      </c>
      <c r="BP1364" t="s">
        <v>27002</v>
      </c>
      <c r="BQ1364" t="s">
        <v>26674</v>
      </c>
      <c r="BR1364" t="s">
        <v>26882</v>
      </c>
      <c r="BS1364" t="s">
        <v>27002</v>
      </c>
      <c r="BT1364" t="s">
        <v>27025</v>
      </c>
      <c r="BU1364" t="s">
        <v>26674</v>
      </c>
      <c r="BV1364" t="s">
        <v>26780</v>
      </c>
      <c r="BW1364" t="s">
        <v>27002</v>
      </c>
      <c r="CE1364" t="s">
        <v>26674</v>
      </c>
      <c r="CF1364" t="s">
        <v>26732</v>
      </c>
      <c r="CG1364" t="s">
        <v>27002</v>
      </c>
    </row>
    <row r="1365" spans="1:89">
      <c r="A1365" s="3">
        <v>4290</v>
      </c>
      <c r="B1365">
        <v>1358</v>
      </c>
      <c r="C1365" t="s">
        <v>895</v>
      </c>
      <c r="D1365" t="s">
        <v>6346</v>
      </c>
      <c r="E1365" t="s">
        <v>6493</v>
      </c>
      <c r="F1365" t="s">
        <v>7349</v>
      </c>
      <c r="G1365" t="s">
        <v>13031</v>
      </c>
      <c r="H1365" s="1">
        <v>1</v>
      </c>
      <c r="I1365" s="2" t="s">
        <v>14462</v>
      </c>
      <c r="J1365" s="2" t="s">
        <v>26661</v>
      </c>
      <c r="O1365" t="s">
        <v>26674</v>
      </c>
      <c r="P1365" t="s">
        <v>26760</v>
      </c>
      <c r="Q1365" t="s">
        <v>27003</v>
      </c>
      <c r="Y1365" t="s">
        <v>26673</v>
      </c>
      <c r="Z1365" t="s">
        <v>26676</v>
      </c>
      <c r="AA1365" t="s">
        <v>27006</v>
      </c>
      <c r="AB1365" t="s">
        <v>27025</v>
      </c>
      <c r="AC1365" t="s">
        <v>26674</v>
      </c>
      <c r="AD1365" t="s">
        <v>26968</v>
      </c>
      <c r="AE1365" t="s">
        <v>27001</v>
      </c>
      <c r="AF1365" t="s">
        <v>27025</v>
      </c>
      <c r="AJ1365" t="s">
        <v>26674</v>
      </c>
      <c r="AK1365" t="s">
        <v>26899</v>
      </c>
      <c r="AL1365" t="s">
        <v>27001</v>
      </c>
      <c r="BN1365" t="s">
        <v>26674</v>
      </c>
      <c r="BO1365" t="s">
        <v>26878</v>
      </c>
      <c r="BP1365" t="s">
        <v>27003</v>
      </c>
      <c r="BT1365" t="s">
        <v>27025</v>
      </c>
      <c r="BU1365" t="s">
        <v>26673</v>
      </c>
      <c r="BV1365" t="s">
        <v>26825</v>
      </c>
      <c r="BW1365" t="s">
        <v>27011</v>
      </c>
      <c r="BX1365" t="s">
        <v>26673</v>
      </c>
      <c r="BY1365" t="s">
        <v>26756</v>
      </c>
      <c r="BZ1365" t="s">
        <v>27015</v>
      </c>
      <c r="CA1365" t="s">
        <v>26674</v>
      </c>
      <c r="CB1365" t="s">
        <v>28374</v>
      </c>
      <c r="CC1365" t="s">
        <v>27008</v>
      </c>
      <c r="CK1365" t="s">
        <v>27025</v>
      </c>
    </row>
    <row r="1366" spans="1:89">
      <c r="A1366" s="3">
        <v>1133</v>
      </c>
      <c r="B1366">
        <v>1359</v>
      </c>
      <c r="C1366" t="s">
        <v>69</v>
      </c>
      <c r="D1366" t="s">
        <v>6273</v>
      </c>
      <c r="E1366" t="s">
        <v>6491</v>
      </c>
      <c r="F1366" t="s">
        <v>69</v>
      </c>
      <c r="G1366" t="s">
        <v>13033</v>
      </c>
      <c r="H1366" s="1">
        <v>1</v>
      </c>
      <c r="I1366" s="2" t="s">
        <v>14463</v>
      </c>
      <c r="J1366" s="2" t="s">
        <v>26661</v>
      </c>
      <c r="R1366" t="s">
        <v>26674</v>
      </c>
      <c r="S1366" t="s">
        <v>26878</v>
      </c>
      <c r="T1366" t="s">
        <v>27001</v>
      </c>
      <c r="Y1366" t="s">
        <v>26674</v>
      </c>
      <c r="Z1366" t="s">
        <v>26900</v>
      </c>
      <c r="AA1366" t="s">
        <v>27001</v>
      </c>
      <c r="AG1366" t="s">
        <v>26674</v>
      </c>
      <c r="AH1366" t="s">
        <v>26861</v>
      </c>
      <c r="AI1366" t="s">
        <v>27003</v>
      </c>
      <c r="AP1366" t="s">
        <v>26674</v>
      </c>
      <c r="AQ1366" t="s">
        <v>26905</v>
      </c>
      <c r="AR1366" t="s">
        <v>27002</v>
      </c>
      <c r="BC1366" t="s">
        <v>26674</v>
      </c>
      <c r="BD1366" t="s">
        <v>26867</v>
      </c>
      <c r="BE1366" t="s">
        <v>27001</v>
      </c>
      <c r="BQ1366" t="s">
        <v>26674</v>
      </c>
      <c r="BR1366" t="s">
        <v>27140</v>
      </c>
      <c r="BS1366" t="s">
        <v>27002</v>
      </c>
      <c r="CA1366" t="s">
        <v>26673</v>
      </c>
      <c r="CB1366" t="s">
        <v>27435</v>
      </c>
      <c r="CC1366" t="s">
        <v>27015</v>
      </c>
      <c r="CE1366" t="s">
        <v>26674</v>
      </c>
      <c r="CF1366" t="s">
        <v>26760</v>
      </c>
      <c r="CG1366" t="s">
        <v>27001</v>
      </c>
    </row>
    <row r="1367" spans="1:89">
      <c r="A1367" s="3">
        <v>2311</v>
      </c>
      <c r="B1367">
        <v>1360</v>
      </c>
      <c r="C1367" t="s">
        <v>69</v>
      </c>
      <c r="D1367" t="s">
        <v>6320</v>
      </c>
      <c r="E1367" t="s">
        <v>6491</v>
      </c>
      <c r="F1367" t="s">
        <v>69</v>
      </c>
      <c r="G1367" t="s">
        <v>13032</v>
      </c>
      <c r="H1367" s="1">
        <v>1</v>
      </c>
      <c r="I1367" s="2" t="s">
        <v>14464</v>
      </c>
      <c r="J1367" s="2" t="s">
        <v>26661</v>
      </c>
      <c r="R1367" t="s">
        <v>26673</v>
      </c>
      <c r="S1367" t="s">
        <v>26830</v>
      </c>
      <c r="T1367" t="s">
        <v>27006</v>
      </c>
      <c r="AB1367" t="s">
        <v>27025</v>
      </c>
      <c r="AC1367" t="s">
        <v>26673</v>
      </c>
      <c r="AD1367" t="s">
        <v>26828</v>
      </c>
      <c r="AE1367" t="s">
        <v>27006</v>
      </c>
      <c r="AP1367" t="s">
        <v>26673</v>
      </c>
      <c r="AQ1367" t="s">
        <v>26856</v>
      </c>
      <c r="AR1367" t="s">
        <v>27006</v>
      </c>
      <c r="AV1367" t="s">
        <v>26673</v>
      </c>
      <c r="AW1367" t="s">
        <v>26716</v>
      </c>
      <c r="AX1367" t="s">
        <v>27006</v>
      </c>
      <c r="BF1367" t="s">
        <v>26673</v>
      </c>
      <c r="BG1367" t="s">
        <v>27098</v>
      </c>
      <c r="BH1367" t="s">
        <v>27005</v>
      </c>
      <c r="BN1367" t="s">
        <v>26673</v>
      </c>
      <c r="BO1367" t="s">
        <v>27041</v>
      </c>
      <c r="BP1367" t="s">
        <v>27012</v>
      </c>
      <c r="BQ1367" t="s">
        <v>26673</v>
      </c>
      <c r="BR1367" t="s">
        <v>28249</v>
      </c>
      <c r="BS1367" t="s">
        <v>26998</v>
      </c>
      <c r="CE1367" t="s">
        <v>26673</v>
      </c>
      <c r="CF1367" t="s">
        <v>26715</v>
      </c>
      <c r="CG1367" t="s">
        <v>27011</v>
      </c>
    </row>
    <row r="1368" spans="1:89">
      <c r="A1368" s="3">
        <v>2886</v>
      </c>
      <c r="B1368">
        <v>1361</v>
      </c>
      <c r="C1368" t="s">
        <v>896</v>
      </c>
      <c r="D1368" t="s">
        <v>6362</v>
      </c>
      <c r="E1368" t="s">
        <v>6493</v>
      </c>
      <c r="F1368" t="s">
        <v>7350</v>
      </c>
      <c r="G1368" t="s">
        <v>13032</v>
      </c>
      <c r="H1368" s="1">
        <v>1</v>
      </c>
      <c r="I1368" s="2" t="s">
        <v>14465</v>
      </c>
      <c r="J1368" s="2" t="s">
        <v>26661</v>
      </c>
      <c r="N1368" t="s">
        <v>27025</v>
      </c>
      <c r="U1368" t="s">
        <v>27025</v>
      </c>
      <c r="V1368" t="s">
        <v>26673</v>
      </c>
      <c r="W1368" t="s">
        <v>27358</v>
      </c>
      <c r="X1368" t="s">
        <v>27004</v>
      </c>
      <c r="AF1368" t="s">
        <v>27025</v>
      </c>
      <c r="AG1368" t="s">
        <v>26673</v>
      </c>
      <c r="AH1368" t="s">
        <v>26948</v>
      </c>
      <c r="AI1368" t="s">
        <v>27011</v>
      </c>
      <c r="AJ1368" t="s">
        <v>26673</v>
      </c>
      <c r="AK1368" t="s">
        <v>26742</v>
      </c>
      <c r="AL1368" t="s">
        <v>27006</v>
      </c>
      <c r="BF1368" t="s">
        <v>26674</v>
      </c>
      <c r="BG1368" t="s">
        <v>27215</v>
      </c>
      <c r="BH1368" t="s">
        <v>27008</v>
      </c>
      <c r="BU1368" t="s">
        <v>26673</v>
      </c>
      <c r="BV1368" t="s">
        <v>26864</v>
      </c>
      <c r="BW1368" t="s">
        <v>27004</v>
      </c>
      <c r="BX1368" t="s">
        <v>26673</v>
      </c>
      <c r="BY1368" t="s">
        <v>26768</v>
      </c>
      <c r="BZ1368" t="s">
        <v>27004</v>
      </c>
      <c r="CA1368" t="s">
        <v>26673</v>
      </c>
      <c r="CB1368" t="s">
        <v>26950</v>
      </c>
      <c r="CC1368" t="s">
        <v>27004</v>
      </c>
      <c r="CH1368" t="s">
        <v>26673</v>
      </c>
      <c r="CI1368" t="s">
        <v>27533</v>
      </c>
      <c r="CJ1368" t="s">
        <v>27015</v>
      </c>
    </row>
    <row r="1369" spans="1:89">
      <c r="A1369" s="3">
        <v>2109</v>
      </c>
      <c r="B1369">
        <v>1362</v>
      </c>
      <c r="C1369" t="s">
        <v>69</v>
      </c>
      <c r="D1369" t="s">
        <v>69</v>
      </c>
      <c r="E1369" t="s">
        <v>6491</v>
      </c>
      <c r="F1369" t="s">
        <v>69</v>
      </c>
      <c r="G1369" t="s">
        <v>13032</v>
      </c>
      <c r="H1369" s="1">
        <v>1</v>
      </c>
      <c r="I1369" s="2" t="s">
        <v>14466</v>
      </c>
      <c r="J1369" s="2" t="s">
        <v>26661</v>
      </c>
      <c r="K1369" t="s">
        <v>26674</v>
      </c>
      <c r="L1369" t="s">
        <v>26957</v>
      </c>
      <c r="M1369" t="s">
        <v>27003</v>
      </c>
      <c r="V1369" t="s">
        <v>26674</v>
      </c>
      <c r="W1369" t="s">
        <v>27129</v>
      </c>
      <c r="X1369" t="s">
        <v>27001</v>
      </c>
      <c r="AJ1369" t="s">
        <v>26674</v>
      </c>
      <c r="AK1369" t="s">
        <v>26937</v>
      </c>
      <c r="AL1369" t="s">
        <v>27001</v>
      </c>
      <c r="AM1369" t="s">
        <v>26674</v>
      </c>
      <c r="AN1369" t="s">
        <v>26953</v>
      </c>
      <c r="AO1369" t="s">
        <v>27001</v>
      </c>
      <c r="AS1369" t="s">
        <v>26674</v>
      </c>
      <c r="AT1369" t="s">
        <v>26861</v>
      </c>
      <c r="AU1369" t="s">
        <v>27001</v>
      </c>
      <c r="BU1369" t="s">
        <v>26674</v>
      </c>
      <c r="BV1369" t="s">
        <v>27593</v>
      </c>
      <c r="BW1369" t="s">
        <v>26999</v>
      </c>
      <c r="CA1369" t="s">
        <v>26674</v>
      </c>
      <c r="CB1369" t="s">
        <v>26954</v>
      </c>
      <c r="CC1369" t="s">
        <v>27001</v>
      </c>
      <c r="CH1369" t="s">
        <v>26674</v>
      </c>
      <c r="CI1369" t="s">
        <v>27629</v>
      </c>
      <c r="CJ1369" t="s">
        <v>27008</v>
      </c>
    </row>
    <row r="1370" spans="1:89">
      <c r="A1370" s="3">
        <v>5106</v>
      </c>
      <c r="B1370">
        <v>1363</v>
      </c>
      <c r="C1370" t="s">
        <v>897</v>
      </c>
      <c r="D1370" t="s">
        <v>69</v>
      </c>
      <c r="E1370" t="s">
        <v>6491</v>
      </c>
      <c r="F1370" t="s">
        <v>7351</v>
      </c>
      <c r="G1370" t="s">
        <v>13042</v>
      </c>
      <c r="H1370" s="1">
        <v>1</v>
      </c>
      <c r="I1370" s="2" t="s">
        <v>14467</v>
      </c>
      <c r="J1370" s="2" t="s">
        <v>26661</v>
      </c>
      <c r="O1370" t="s">
        <v>26674</v>
      </c>
      <c r="P1370" t="s">
        <v>26830</v>
      </c>
      <c r="Q1370" t="s">
        <v>27008</v>
      </c>
      <c r="V1370" t="s">
        <v>26674</v>
      </c>
      <c r="W1370" t="s">
        <v>26906</v>
      </c>
      <c r="X1370" t="s">
        <v>26999</v>
      </c>
      <c r="AJ1370" t="s">
        <v>26674</v>
      </c>
      <c r="AK1370" t="s">
        <v>26952</v>
      </c>
      <c r="AL1370" t="s">
        <v>27008</v>
      </c>
      <c r="AP1370" t="s">
        <v>26674</v>
      </c>
      <c r="AQ1370" t="s">
        <v>26748</v>
      </c>
      <c r="AR1370" t="s">
        <v>27002</v>
      </c>
      <c r="BN1370" t="s">
        <v>26674</v>
      </c>
      <c r="BO1370" t="s">
        <v>26853</v>
      </c>
      <c r="BP1370" t="s">
        <v>26999</v>
      </c>
      <c r="CA1370" t="s">
        <v>26674</v>
      </c>
      <c r="CB1370" t="s">
        <v>27199</v>
      </c>
      <c r="CC1370" t="s">
        <v>27309</v>
      </c>
      <c r="CE1370" t="s">
        <v>26674</v>
      </c>
      <c r="CF1370" t="s">
        <v>26889</v>
      </c>
      <c r="CG1370" t="s">
        <v>27002</v>
      </c>
      <c r="CH1370" t="s">
        <v>26674</v>
      </c>
      <c r="CI1370" t="s">
        <v>26960</v>
      </c>
      <c r="CJ1370" t="s">
        <v>27002</v>
      </c>
    </row>
    <row r="1371" spans="1:89">
      <c r="A1371" s="3">
        <v>3419</v>
      </c>
      <c r="B1371">
        <v>1364</v>
      </c>
      <c r="C1371" t="s">
        <v>69</v>
      </c>
      <c r="D1371" t="s">
        <v>69</v>
      </c>
      <c r="E1371" t="s">
        <v>6491</v>
      </c>
      <c r="F1371" t="s">
        <v>69</v>
      </c>
      <c r="G1371" t="s">
        <v>13036</v>
      </c>
      <c r="H1371" s="1">
        <v>1</v>
      </c>
      <c r="I1371" s="2" t="s">
        <v>14468</v>
      </c>
      <c r="J1371" s="2" t="s">
        <v>26661</v>
      </c>
      <c r="Y1371" t="s">
        <v>26674</v>
      </c>
      <c r="Z1371" t="s">
        <v>26779</v>
      </c>
      <c r="AA1371" t="s">
        <v>27013</v>
      </c>
      <c r="AC1371" t="s">
        <v>26673</v>
      </c>
      <c r="AD1371" t="s">
        <v>26729</v>
      </c>
      <c r="AE1371" t="s">
        <v>27011</v>
      </c>
      <c r="AP1371" t="s">
        <v>26673</v>
      </c>
      <c r="AQ1371" t="s">
        <v>26732</v>
      </c>
      <c r="AR1371" t="s">
        <v>27006</v>
      </c>
      <c r="AS1371" t="s">
        <v>26674</v>
      </c>
      <c r="AT1371" t="s">
        <v>26820</v>
      </c>
      <c r="AU1371" t="s">
        <v>27003</v>
      </c>
      <c r="BC1371" t="s">
        <v>26673</v>
      </c>
      <c r="BD1371" t="s">
        <v>26819</v>
      </c>
      <c r="BE1371" t="s">
        <v>27011</v>
      </c>
      <c r="BU1371" t="s">
        <v>26673</v>
      </c>
      <c r="BV1371" t="s">
        <v>26878</v>
      </c>
      <c r="BW1371" t="s">
        <v>27011</v>
      </c>
      <c r="CE1371" t="s">
        <v>26674</v>
      </c>
      <c r="CF1371" t="s">
        <v>26731</v>
      </c>
      <c r="CG1371" t="s">
        <v>27001</v>
      </c>
      <c r="CH1371" t="s">
        <v>26673</v>
      </c>
      <c r="CI1371" t="s">
        <v>26719</v>
      </c>
      <c r="CJ1371" t="s">
        <v>27006</v>
      </c>
    </row>
    <row r="1372" spans="1:89">
      <c r="A1372" s="3">
        <v>5102</v>
      </c>
      <c r="B1372">
        <v>1365</v>
      </c>
      <c r="C1372" t="s">
        <v>898</v>
      </c>
      <c r="D1372" t="s">
        <v>6382</v>
      </c>
      <c r="E1372" t="s">
        <v>6491</v>
      </c>
      <c r="F1372" t="s">
        <v>7352</v>
      </c>
      <c r="G1372" t="s">
        <v>13039</v>
      </c>
      <c r="H1372" s="1">
        <v>1</v>
      </c>
      <c r="I1372" s="2" t="s">
        <v>14469</v>
      </c>
      <c r="J1372" s="2" t="s">
        <v>26661</v>
      </c>
      <c r="N1372" t="s">
        <v>27025</v>
      </c>
      <c r="V1372" t="s">
        <v>26674</v>
      </c>
      <c r="W1372" t="s">
        <v>27101</v>
      </c>
      <c r="X1372" t="s">
        <v>27300</v>
      </c>
      <c r="AG1372" t="s">
        <v>26673</v>
      </c>
      <c r="AH1372" t="s">
        <v>26709</v>
      </c>
      <c r="AI1372" t="s">
        <v>27015</v>
      </c>
      <c r="AJ1372" t="s">
        <v>26674</v>
      </c>
      <c r="AK1372" t="s">
        <v>27949</v>
      </c>
      <c r="AL1372" t="s">
        <v>27018</v>
      </c>
      <c r="BF1372" t="s">
        <v>26673</v>
      </c>
      <c r="BG1372" t="s">
        <v>26996</v>
      </c>
      <c r="BH1372" t="s">
        <v>27004</v>
      </c>
      <c r="BJ1372" t="s">
        <v>26673</v>
      </c>
      <c r="BK1372" t="s">
        <v>26883</v>
      </c>
      <c r="BL1372" t="s">
        <v>27015</v>
      </c>
      <c r="BQ1372" t="s">
        <v>26673</v>
      </c>
      <c r="BR1372" t="s">
        <v>26736</v>
      </c>
      <c r="BS1372" t="s">
        <v>27004</v>
      </c>
      <c r="BT1372" t="s">
        <v>27025</v>
      </c>
      <c r="BX1372" t="s">
        <v>26673</v>
      </c>
      <c r="BY1372" t="s">
        <v>27490</v>
      </c>
      <c r="BZ1372" t="s">
        <v>26998</v>
      </c>
      <c r="CA1372" t="s">
        <v>26674</v>
      </c>
      <c r="CB1372" t="s">
        <v>26773</v>
      </c>
      <c r="CC1372" t="s">
        <v>27019</v>
      </c>
    </row>
    <row r="1373" spans="1:89">
      <c r="A1373" s="3">
        <v>2307</v>
      </c>
      <c r="B1373">
        <v>1366</v>
      </c>
      <c r="C1373" t="s">
        <v>899</v>
      </c>
      <c r="D1373" t="s">
        <v>6320</v>
      </c>
      <c r="E1373" t="s">
        <v>6491</v>
      </c>
      <c r="F1373" t="s">
        <v>7353</v>
      </c>
      <c r="G1373" t="s">
        <v>13032</v>
      </c>
      <c r="H1373" s="1">
        <v>1</v>
      </c>
      <c r="I1373" s="2" t="s">
        <v>14470</v>
      </c>
      <c r="J1373" s="2" t="s">
        <v>26661</v>
      </c>
      <c r="V1373" t="s">
        <v>26673</v>
      </c>
      <c r="W1373" t="s">
        <v>26718</v>
      </c>
      <c r="X1373" t="s">
        <v>27006</v>
      </c>
      <c r="AJ1373" t="s">
        <v>26673</v>
      </c>
      <c r="AK1373" t="s">
        <v>26779</v>
      </c>
      <c r="AL1373" t="s">
        <v>27006</v>
      </c>
      <c r="AP1373" t="s">
        <v>26673</v>
      </c>
      <c r="AQ1373" t="s">
        <v>26903</v>
      </c>
      <c r="AR1373" t="s">
        <v>27011</v>
      </c>
      <c r="AV1373" t="s">
        <v>26673</v>
      </c>
      <c r="AW1373" t="s">
        <v>26790</v>
      </c>
      <c r="AX1373" t="s">
        <v>27006</v>
      </c>
      <c r="BF1373" t="s">
        <v>26673</v>
      </c>
      <c r="BG1373" t="s">
        <v>26814</v>
      </c>
      <c r="BH1373" t="s">
        <v>27011</v>
      </c>
      <c r="BN1373" t="s">
        <v>26673</v>
      </c>
      <c r="BO1373" t="s">
        <v>27521</v>
      </c>
      <c r="BP1373" t="s">
        <v>27015</v>
      </c>
      <c r="BQ1373" t="s">
        <v>26673</v>
      </c>
      <c r="BR1373" t="s">
        <v>26971</v>
      </c>
      <c r="BS1373" t="s">
        <v>27015</v>
      </c>
      <c r="CA1373" t="s">
        <v>26673</v>
      </c>
      <c r="CB1373" t="s">
        <v>26849</v>
      </c>
      <c r="CC1373" t="s">
        <v>27006</v>
      </c>
    </row>
    <row r="1374" spans="1:89">
      <c r="A1374" s="3">
        <v>3616</v>
      </c>
      <c r="B1374">
        <v>1367</v>
      </c>
      <c r="C1374" t="s">
        <v>69</v>
      </c>
      <c r="D1374" t="s">
        <v>69</v>
      </c>
      <c r="E1374" t="s">
        <v>6491</v>
      </c>
      <c r="F1374" t="s">
        <v>69</v>
      </c>
      <c r="G1374" t="s">
        <v>13039</v>
      </c>
      <c r="H1374" s="1">
        <v>1</v>
      </c>
      <c r="I1374" s="2" t="s">
        <v>14471</v>
      </c>
      <c r="J1374" s="2" t="s">
        <v>26661</v>
      </c>
      <c r="R1374" t="s">
        <v>26673</v>
      </c>
      <c r="S1374" t="s">
        <v>26908</v>
      </c>
      <c r="T1374" t="s">
        <v>27012</v>
      </c>
      <c r="V1374" t="s">
        <v>26673</v>
      </c>
      <c r="W1374" t="s">
        <v>26776</v>
      </c>
      <c r="X1374" t="s">
        <v>26998</v>
      </c>
      <c r="Y1374" t="s">
        <v>26673</v>
      </c>
      <c r="Z1374" t="s">
        <v>27058</v>
      </c>
      <c r="AA1374" t="s">
        <v>27016</v>
      </c>
      <c r="AF1374" t="s">
        <v>27025</v>
      </c>
      <c r="AG1374" t="s">
        <v>26673</v>
      </c>
      <c r="AH1374" t="s">
        <v>26732</v>
      </c>
      <c r="AI1374" t="s">
        <v>27012</v>
      </c>
      <c r="AS1374" t="s">
        <v>26673</v>
      </c>
      <c r="AT1374" t="s">
        <v>26911</v>
      </c>
      <c r="AU1374" t="s">
        <v>27015</v>
      </c>
      <c r="BI1374" t="s">
        <v>27025</v>
      </c>
      <c r="BN1374" t="s">
        <v>26673</v>
      </c>
      <c r="BO1374" t="s">
        <v>26797</v>
      </c>
      <c r="BP1374" t="s">
        <v>27012</v>
      </c>
      <c r="BX1374" t="s">
        <v>26673</v>
      </c>
      <c r="BY1374" t="s">
        <v>26881</v>
      </c>
      <c r="BZ1374" t="s">
        <v>27015</v>
      </c>
      <c r="CE1374" t="s">
        <v>26673</v>
      </c>
      <c r="CF1374" t="s">
        <v>26987</v>
      </c>
      <c r="CG1374" t="s">
        <v>27010</v>
      </c>
    </row>
    <row r="1375" spans="1:89">
      <c r="A1375" s="3">
        <v>3117</v>
      </c>
      <c r="B1375">
        <v>1368</v>
      </c>
      <c r="C1375" t="s">
        <v>69</v>
      </c>
      <c r="D1375" t="s">
        <v>6308</v>
      </c>
      <c r="E1375" t="s">
        <v>6491</v>
      </c>
      <c r="F1375" t="s">
        <v>69</v>
      </c>
      <c r="G1375" t="s">
        <v>13040</v>
      </c>
      <c r="H1375" s="1">
        <v>1</v>
      </c>
      <c r="I1375" s="2" t="s">
        <v>14472</v>
      </c>
      <c r="J1375" s="2" t="s">
        <v>26661</v>
      </c>
      <c r="R1375" t="s">
        <v>26673</v>
      </c>
      <c r="S1375" t="s">
        <v>26771</v>
      </c>
      <c r="T1375" t="s">
        <v>27015</v>
      </c>
      <c r="U1375" t="s">
        <v>27025</v>
      </c>
      <c r="V1375" t="s">
        <v>26673</v>
      </c>
      <c r="W1375" t="s">
        <v>26904</v>
      </c>
      <c r="X1375" t="s">
        <v>27012</v>
      </c>
      <c r="AB1375" t="s">
        <v>27025</v>
      </c>
      <c r="AC1375" t="s">
        <v>26673</v>
      </c>
      <c r="AD1375" t="s">
        <v>26948</v>
      </c>
      <c r="AE1375" t="s">
        <v>27015</v>
      </c>
      <c r="BC1375" t="s">
        <v>26673</v>
      </c>
      <c r="BD1375" t="s">
        <v>26729</v>
      </c>
      <c r="BE1375" t="s">
        <v>27005</v>
      </c>
      <c r="BN1375" t="s">
        <v>26673</v>
      </c>
      <c r="BO1375" t="s">
        <v>26919</v>
      </c>
      <c r="BP1375" t="s">
        <v>27015</v>
      </c>
      <c r="BQ1375" t="s">
        <v>26673</v>
      </c>
      <c r="BR1375" t="s">
        <v>26869</v>
      </c>
      <c r="BS1375" t="s">
        <v>27005</v>
      </c>
      <c r="BX1375" t="s">
        <v>26673</v>
      </c>
      <c r="BY1375" t="s">
        <v>26713</v>
      </c>
      <c r="BZ1375" t="s">
        <v>27015</v>
      </c>
      <c r="CA1375" t="s">
        <v>26673</v>
      </c>
      <c r="CB1375" t="s">
        <v>26882</v>
      </c>
      <c r="CC1375" t="s">
        <v>26998</v>
      </c>
    </row>
    <row r="1376" spans="1:89">
      <c r="A1376" s="3">
        <v>6526</v>
      </c>
      <c r="B1376">
        <v>1369</v>
      </c>
      <c r="C1376" t="s">
        <v>900</v>
      </c>
      <c r="D1376" t="s">
        <v>6299</v>
      </c>
      <c r="E1376" t="s">
        <v>6491</v>
      </c>
      <c r="F1376" t="s">
        <v>7354</v>
      </c>
      <c r="G1376" t="s">
        <v>13039</v>
      </c>
      <c r="H1376" s="1">
        <v>1</v>
      </c>
      <c r="I1376" s="2" t="s">
        <v>14473</v>
      </c>
      <c r="J1376" s="2" t="s">
        <v>26661</v>
      </c>
      <c r="AC1376" t="s">
        <v>26673</v>
      </c>
      <c r="AD1376" t="s">
        <v>27338</v>
      </c>
      <c r="AE1376" t="s">
        <v>27004</v>
      </c>
      <c r="AJ1376" t="s">
        <v>26673</v>
      </c>
      <c r="AK1376" t="s">
        <v>26892</v>
      </c>
      <c r="AL1376" t="s">
        <v>27006</v>
      </c>
      <c r="AM1376" t="s">
        <v>26674</v>
      </c>
      <c r="AN1376" t="s">
        <v>26731</v>
      </c>
      <c r="AO1376" t="s">
        <v>27003</v>
      </c>
      <c r="AP1376" t="s">
        <v>26673</v>
      </c>
      <c r="AQ1376" t="s">
        <v>26762</v>
      </c>
      <c r="AR1376" t="s">
        <v>27006</v>
      </c>
      <c r="AS1376" t="s">
        <v>26674</v>
      </c>
      <c r="AT1376" t="s">
        <v>26790</v>
      </c>
      <c r="AU1376" t="s">
        <v>27003</v>
      </c>
      <c r="BC1376" t="s">
        <v>26673</v>
      </c>
      <c r="BD1376" t="s">
        <v>26711</v>
      </c>
      <c r="BE1376" t="s">
        <v>27006</v>
      </c>
      <c r="BF1376" t="s">
        <v>26673</v>
      </c>
      <c r="BG1376" t="s">
        <v>27174</v>
      </c>
      <c r="BH1376" t="s">
        <v>27015</v>
      </c>
      <c r="BM1376" t="s">
        <v>27025</v>
      </c>
      <c r="CA1376" t="s">
        <v>26673</v>
      </c>
      <c r="CB1376" t="s">
        <v>26785</v>
      </c>
      <c r="CC1376" t="s">
        <v>27006</v>
      </c>
      <c r="CD1376" t="s">
        <v>27025</v>
      </c>
      <c r="CK1376" t="s">
        <v>27025</v>
      </c>
    </row>
    <row r="1377" spans="1:89">
      <c r="A1377" s="3">
        <v>4997</v>
      </c>
      <c r="B1377">
        <v>1370</v>
      </c>
      <c r="C1377" t="s">
        <v>69</v>
      </c>
      <c r="D1377" t="s">
        <v>69</v>
      </c>
      <c r="E1377" t="s">
        <v>6491</v>
      </c>
      <c r="F1377" t="s">
        <v>69</v>
      </c>
      <c r="G1377" t="s">
        <v>13032</v>
      </c>
      <c r="H1377" s="1">
        <v>1</v>
      </c>
      <c r="I1377" s="2" t="s">
        <v>14474</v>
      </c>
      <c r="J1377" s="2" t="s">
        <v>26661</v>
      </c>
      <c r="R1377" t="s">
        <v>26674</v>
      </c>
      <c r="S1377" t="s">
        <v>26745</v>
      </c>
      <c r="T1377" t="s">
        <v>27007</v>
      </c>
      <c r="V1377" t="s">
        <v>26674</v>
      </c>
      <c r="W1377" t="s">
        <v>26818</v>
      </c>
      <c r="X1377" t="s">
        <v>26999</v>
      </c>
      <c r="AC1377" t="s">
        <v>26674</v>
      </c>
      <c r="AD1377" t="s">
        <v>26830</v>
      </c>
      <c r="AE1377" t="s">
        <v>27002</v>
      </c>
      <c r="AP1377" t="s">
        <v>26674</v>
      </c>
      <c r="AQ1377" t="s">
        <v>26825</v>
      </c>
      <c r="AR1377" t="s">
        <v>26999</v>
      </c>
      <c r="BC1377" t="s">
        <v>26674</v>
      </c>
      <c r="BD1377" t="s">
        <v>26975</v>
      </c>
      <c r="BE1377" t="s">
        <v>27002</v>
      </c>
      <c r="BQ1377" t="s">
        <v>26674</v>
      </c>
      <c r="BR1377" t="s">
        <v>26785</v>
      </c>
      <c r="BS1377" t="s">
        <v>26999</v>
      </c>
      <c r="CD1377" t="s">
        <v>27025</v>
      </c>
      <c r="CE1377" t="s">
        <v>26674</v>
      </c>
      <c r="CF1377" t="s">
        <v>26918</v>
      </c>
      <c r="CG1377" t="s">
        <v>26999</v>
      </c>
      <c r="CH1377" t="s">
        <v>26674</v>
      </c>
      <c r="CI1377" t="s">
        <v>26710</v>
      </c>
      <c r="CJ1377" t="s">
        <v>27000</v>
      </c>
    </row>
    <row r="1378" spans="1:89">
      <c r="A1378" s="3">
        <v>2078</v>
      </c>
      <c r="B1378">
        <v>1371</v>
      </c>
      <c r="C1378" t="s">
        <v>901</v>
      </c>
      <c r="D1378" t="s">
        <v>6296</v>
      </c>
      <c r="E1378" t="s">
        <v>6493</v>
      </c>
      <c r="F1378" t="s">
        <v>7355</v>
      </c>
      <c r="G1378" t="s">
        <v>13031</v>
      </c>
      <c r="H1378" s="1">
        <v>1</v>
      </c>
      <c r="I1378" s="2" t="s">
        <v>14475</v>
      </c>
      <c r="J1378" s="2" t="s">
        <v>26661</v>
      </c>
      <c r="R1378" t="s">
        <v>26673</v>
      </c>
      <c r="S1378" t="s">
        <v>26960</v>
      </c>
      <c r="T1378" t="s">
        <v>27015</v>
      </c>
      <c r="Y1378" t="s">
        <v>26674</v>
      </c>
      <c r="Z1378" t="s">
        <v>26874</v>
      </c>
      <c r="AA1378" t="s">
        <v>27001</v>
      </c>
      <c r="AB1378" t="s">
        <v>27025</v>
      </c>
      <c r="AG1378" t="s">
        <v>26674</v>
      </c>
      <c r="AH1378" t="s">
        <v>26736</v>
      </c>
      <c r="AI1378" t="s">
        <v>26999</v>
      </c>
      <c r="AM1378" t="s">
        <v>26674</v>
      </c>
      <c r="AN1378" t="s">
        <v>26720</v>
      </c>
      <c r="AO1378" t="s">
        <v>27008</v>
      </c>
      <c r="AS1378" t="s">
        <v>26674</v>
      </c>
      <c r="AT1378" t="s">
        <v>26821</v>
      </c>
      <c r="AU1378" t="s">
        <v>27007</v>
      </c>
      <c r="BN1378" t="s">
        <v>26673</v>
      </c>
      <c r="BO1378" t="s">
        <v>26826</v>
      </c>
      <c r="BP1378" t="s">
        <v>26998</v>
      </c>
      <c r="BQ1378" t="s">
        <v>26673</v>
      </c>
      <c r="BR1378" t="s">
        <v>26785</v>
      </c>
      <c r="BS1378" t="s">
        <v>27012</v>
      </c>
      <c r="CE1378" t="s">
        <v>26673</v>
      </c>
      <c r="CF1378" t="s">
        <v>26901</v>
      </c>
      <c r="CG1378" t="s">
        <v>27015</v>
      </c>
    </row>
    <row r="1379" spans="1:89">
      <c r="A1379" s="3">
        <v>487</v>
      </c>
      <c r="B1379">
        <v>1372</v>
      </c>
      <c r="C1379" t="s">
        <v>69</v>
      </c>
      <c r="D1379" t="s">
        <v>69</v>
      </c>
      <c r="E1379" t="s">
        <v>6491</v>
      </c>
      <c r="F1379" t="s">
        <v>69</v>
      </c>
      <c r="G1379" t="s">
        <v>13039</v>
      </c>
      <c r="H1379" s="1">
        <v>1</v>
      </c>
      <c r="I1379" s="2" t="s">
        <v>14476</v>
      </c>
      <c r="J1379" s="2" t="s">
        <v>26661</v>
      </c>
      <c r="O1379" t="s">
        <v>26673</v>
      </c>
      <c r="P1379" t="s">
        <v>26716</v>
      </c>
      <c r="Q1379" t="s">
        <v>27011</v>
      </c>
      <c r="AB1379" t="s">
        <v>27025</v>
      </c>
      <c r="AG1379" t="s">
        <v>26674</v>
      </c>
      <c r="AH1379" t="s">
        <v>26885</v>
      </c>
      <c r="AI1379" t="s">
        <v>27001</v>
      </c>
      <c r="BJ1379" t="s">
        <v>26673</v>
      </c>
      <c r="BK1379" t="s">
        <v>28107</v>
      </c>
      <c r="BL1379" t="s">
        <v>27012</v>
      </c>
      <c r="BM1379" t="s">
        <v>27025</v>
      </c>
      <c r="BN1379" t="s">
        <v>26673</v>
      </c>
      <c r="BO1379" t="s">
        <v>26774</v>
      </c>
      <c r="BP1379" t="s">
        <v>27004</v>
      </c>
      <c r="BQ1379" t="s">
        <v>26674</v>
      </c>
      <c r="BR1379" t="s">
        <v>26760</v>
      </c>
      <c r="BS1379" t="s">
        <v>27001</v>
      </c>
      <c r="BU1379" t="s">
        <v>26673</v>
      </c>
      <c r="BV1379" t="s">
        <v>26994</v>
      </c>
      <c r="BW1379" t="s">
        <v>27011</v>
      </c>
      <c r="CA1379" t="s">
        <v>26673</v>
      </c>
      <c r="CB1379" t="s">
        <v>26776</v>
      </c>
      <c r="CC1379" t="s">
        <v>27006</v>
      </c>
      <c r="CH1379" t="s">
        <v>26673</v>
      </c>
      <c r="CI1379" t="s">
        <v>28506</v>
      </c>
      <c r="CJ1379" t="s">
        <v>27024</v>
      </c>
      <c r="CK1379" t="s">
        <v>27025</v>
      </c>
    </row>
    <row r="1380" spans="1:89">
      <c r="A1380" s="3">
        <v>2891</v>
      </c>
      <c r="B1380">
        <v>1373</v>
      </c>
      <c r="C1380" t="s">
        <v>902</v>
      </c>
      <c r="D1380" t="s">
        <v>69</v>
      </c>
      <c r="E1380" t="s">
        <v>6491</v>
      </c>
      <c r="F1380" t="s">
        <v>7356</v>
      </c>
      <c r="G1380" t="s">
        <v>13040</v>
      </c>
      <c r="H1380" s="1">
        <v>1</v>
      </c>
      <c r="I1380" s="2" t="s">
        <v>14477</v>
      </c>
      <c r="J1380" s="2" t="s">
        <v>26661</v>
      </c>
      <c r="N1380" t="s">
        <v>27025</v>
      </c>
      <c r="V1380" t="s">
        <v>26673</v>
      </c>
      <c r="W1380" t="s">
        <v>27601</v>
      </c>
      <c r="X1380" t="s">
        <v>26998</v>
      </c>
      <c r="AC1380" t="s">
        <v>26673</v>
      </c>
      <c r="AD1380" t="s">
        <v>26924</v>
      </c>
      <c r="AE1380" t="s">
        <v>27015</v>
      </c>
      <c r="AF1380" t="s">
        <v>27025</v>
      </c>
      <c r="AG1380" t="s">
        <v>26673</v>
      </c>
      <c r="AH1380" t="s">
        <v>26977</v>
      </c>
      <c r="AI1380" t="s">
        <v>27006</v>
      </c>
      <c r="AJ1380" t="s">
        <v>26673</v>
      </c>
      <c r="AK1380" t="s">
        <v>27198</v>
      </c>
      <c r="AL1380" t="s">
        <v>27005</v>
      </c>
      <c r="AM1380" t="s">
        <v>26673</v>
      </c>
      <c r="AN1380" t="s">
        <v>26995</v>
      </c>
      <c r="AO1380" t="s">
        <v>27015</v>
      </c>
      <c r="AP1380" t="s">
        <v>26673</v>
      </c>
      <c r="AQ1380" t="s">
        <v>26799</v>
      </c>
      <c r="AR1380" t="s">
        <v>27015</v>
      </c>
      <c r="BM1380" t="s">
        <v>27025</v>
      </c>
      <c r="CA1380" t="s">
        <v>26673</v>
      </c>
      <c r="CB1380" t="s">
        <v>27424</v>
      </c>
      <c r="CC1380" t="s">
        <v>27010</v>
      </c>
      <c r="CD1380" t="s">
        <v>27025</v>
      </c>
      <c r="CH1380" t="s">
        <v>26673</v>
      </c>
      <c r="CI1380" t="s">
        <v>27587</v>
      </c>
      <c r="CJ1380" t="s">
        <v>27005</v>
      </c>
      <c r="CK1380" t="s">
        <v>27025</v>
      </c>
    </row>
    <row r="1381" spans="1:89">
      <c r="A1381" s="3">
        <v>5064</v>
      </c>
      <c r="B1381">
        <v>1374</v>
      </c>
      <c r="C1381" t="s">
        <v>903</v>
      </c>
      <c r="D1381" t="s">
        <v>6286</v>
      </c>
      <c r="E1381" t="s">
        <v>6491</v>
      </c>
      <c r="F1381" t="s">
        <v>7357</v>
      </c>
      <c r="G1381" t="s">
        <v>13033</v>
      </c>
      <c r="H1381" s="1">
        <v>1</v>
      </c>
      <c r="I1381" s="2" t="s">
        <v>14478</v>
      </c>
      <c r="J1381" s="2" t="s">
        <v>26661</v>
      </c>
      <c r="K1381" t="s">
        <v>26674</v>
      </c>
      <c r="L1381" t="s">
        <v>26716</v>
      </c>
      <c r="M1381" t="s">
        <v>27003</v>
      </c>
      <c r="O1381" t="s">
        <v>26674</v>
      </c>
      <c r="P1381" t="s">
        <v>26982</v>
      </c>
      <c r="Q1381" t="s">
        <v>27002</v>
      </c>
      <c r="V1381" t="s">
        <v>26674</v>
      </c>
      <c r="W1381" t="s">
        <v>27610</v>
      </c>
      <c r="X1381" t="s">
        <v>27007</v>
      </c>
      <c r="AB1381" t="s">
        <v>27025</v>
      </c>
      <c r="AJ1381" t="s">
        <v>26674</v>
      </c>
      <c r="AK1381" t="s">
        <v>26716</v>
      </c>
      <c r="AL1381" t="s">
        <v>27001</v>
      </c>
      <c r="AY1381" t="s">
        <v>27025</v>
      </c>
      <c r="BI1381" t="s">
        <v>27025</v>
      </c>
      <c r="BM1381" t="s">
        <v>27025</v>
      </c>
      <c r="BN1381" t="s">
        <v>26674</v>
      </c>
      <c r="BO1381" t="s">
        <v>27573</v>
      </c>
      <c r="BP1381" t="s">
        <v>27000</v>
      </c>
      <c r="BQ1381" t="s">
        <v>26674</v>
      </c>
      <c r="BR1381" t="s">
        <v>26812</v>
      </c>
      <c r="BS1381" t="s">
        <v>26999</v>
      </c>
      <c r="CA1381" t="s">
        <v>26674</v>
      </c>
      <c r="CB1381" t="s">
        <v>28375</v>
      </c>
      <c r="CC1381" t="s">
        <v>27018</v>
      </c>
      <c r="CH1381" t="s">
        <v>26673</v>
      </c>
      <c r="CI1381" t="s">
        <v>26987</v>
      </c>
      <c r="CJ1381" t="s">
        <v>27006</v>
      </c>
    </row>
    <row r="1382" spans="1:89">
      <c r="A1382" s="3">
        <v>6449</v>
      </c>
      <c r="B1382">
        <v>1375</v>
      </c>
      <c r="C1382" t="s">
        <v>69</v>
      </c>
      <c r="D1382" t="s">
        <v>69</v>
      </c>
      <c r="E1382" t="s">
        <v>6491</v>
      </c>
      <c r="F1382" t="s">
        <v>69</v>
      </c>
      <c r="G1382" t="s">
        <v>13033</v>
      </c>
      <c r="H1382" s="1">
        <v>1</v>
      </c>
      <c r="I1382" s="2" t="s">
        <v>14479</v>
      </c>
      <c r="J1382" s="2" t="s">
        <v>26661</v>
      </c>
      <c r="N1382" t="s">
        <v>27025</v>
      </c>
      <c r="U1382" t="s">
        <v>27025</v>
      </c>
      <c r="V1382" t="s">
        <v>26673</v>
      </c>
      <c r="W1382" t="s">
        <v>26847</v>
      </c>
      <c r="X1382" t="s">
        <v>27006</v>
      </c>
      <c r="AC1382" t="s">
        <v>26673</v>
      </c>
      <c r="AD1382" t="s">
        <v>26893</v>
      </c>
      <c r="AE1382" t="s">
        <v>27006</v>
      </c>
      <c r="AJ1382" t="s">
        <v>26673</v>
      </c>
      <c r="AK1382" t="s">
        <v>27239</v>
      </c>
      <c r="AL1382" t="s">
        <v>27005</v>
      </c>
      <c r="AP1382" t="s">
        <v>26673</v>
      </c>
      <c r="AQ1382" t="s">
        <v>26760</v>
      </c>
      <c r="AR1382" t="s">
        <v>27006</v>
      </c>
      <c r="AY1382" t="s">
        <v>27025</v>
      </c>
      <c r="BF1382" t="s">
        <v>26673</v>
      </c>
      <c r="BG1382" t="s">
        <v>27174</v>
      </c>
      <c r="BH1382" t="s">
        <v>27005</v>
      </c>
      <c r="BN1382" t="s">
        <v>26673</v>
      </c>
      <c r="BO1382" t="s">
        <v>26803</v>
      </c>
      <c r="BP1382" t="s">
        <v>27006</v>
      </c>
      <c r="BT1382" t="s">
        <v>27025</v>
      </c>
      <c r="CA1382" t="s">
        <v>26673</v>
      </c>
      <c r="CB1382" t="s">
        <v>26938</v>
      </c>
      <c r="CC1382" t="s">
        <v>27005</v>
      </c>
      <c r="CH1382" t="s">
        <v>26673</v>
      </c>
      <c r="CI1382" t="s">
        <v>26797</v>
      </c>
      <c r="CJ1382" t="s">
        <v>27011</v>
      </c>
      <c r="CK1382" t="s">
        <v>27025</v>
      </c>
    </row>
    <row r="1383" spans="1:89">
      <c r="A1383" s="3">
        <v>1196</v>
      </c>
      <c r="B1383">
        <v>1376</v>
      </c>
      <c r="C1383" t="s">
        <v>904</v>
      </c>
      <c r="D1383" t="s">
        <v>69</v>
      </c>
      <c r="E1383" t="s">
        <v>6491</v>
      </c>
      <c r="F1383" t="s">
        <v>7358</v>
      </c>
      <c r="G1383" t="s">
        <v>13032</v>
      </c>
      <c r="H1383" s="1">
        <v>1</v>
      </c>
      <c r="I1383" s="2" t="s">
        <v>14480</v>
      </c>
      <c r="J1383" s="2" t="s">
        <v>26661</v>
      </c>
      <c r="R1383" t="s">
        <v>26673</v>
      </c>
      <c r="S1383" t="s">
        <v>26952</v>
      </c>
      <c r="T1383" t="s">
        <v>27006</v>
      </c>
      <c r="V1383" t="s">
        <v>26673</v>
      </c>
      <c r="W1383" t="s">
        <v>26759</v>
      </c>
      <c r="X1383" t="s">
        <v>27004</v>
      </c>
      <c r="AB1383" t="s">
        <v>27025</v>
      </c>
      <c r="AF1383" t="s">
        <v>27025</v>
      </c>
      <c r="AJ1383" t="s">
        <v>26673</v>
      </c>
      <c r="AK1383" t="s">
        <v>27458</v>
      </c>
      <c r="AL1383" t="s">
        <v>27005</v>
      </c>
      <c r="AS1383" t="s">
        <v>26673</v>
      </c>
      <c r="AT1383" t="s">
        <v>26906</v>
      </c>
      <c r="AU1383" t="s">
        <v>27011</v>
      </c>
      <c r="AV1383" t="s">
        <v>26673</v>
      </c>
      <c r="AW1383" t="s">
        <v>26996</v>
      </c>
      <c r="AX1383" t="s">
        <v>27006</v>
      </c>
      <c r="BF1383" t="s">
        <v>26673</v>
      </c>
      <c r="BG1383" t="s">
        <v>26975</v>
      </c>
      <c r="BH1383" t="s">
        <v>27011</v>
      </c>
      <c r="BM1383" t="s">
        <v>27025</v>
      </c>
      <c r="BN1383" t="s">
        <v>26673</v>
      </c>
      <c r="BO1383" t="s">
        <v>27854</v>
      </c>
      <c r="BP1383" t="s">
        <v>27005</v>
      </c>
      <c r="BQ1383" t="s">
        <v>26673</v>
      </c>
      <c r="BR1383" t="s">
        <v>26875</v>
      </c>
      <c r="BS1383" t="s">
        <v>27005</v>
      </c>
    </row>
    <row r="1384" spans="1:89">
      <c r="A1384" s="3">
        <v>942</v>
      </c>
      <c r="B1384">
        <v>1377</v>
      </c>
      <c r="C1384" t="s">
        <v>905</v>
      </c>
      <c r="D1384" t="s">
        <v>6284</v>
      </c>
      <c r="E1384" t="s">
        <v>6491</v>
      </c>
      <c r="F1384" t="s">
        <v>7359</v>
      </c>
      <c r="G1384" t="s">
        <v>13032</v>
      </c>
      <c r="H1384" s="1">
        <v>1</v>
      </c>
      <c r="I1384" s="2" t="s">
        <v>14481</v>
      </c>
      <c r="J1384" s="2" t="s">
        <v>26661</v>
      </c>
      <c r="N1384" t="s">
        <v>27025</v>
      </c>
      <c r="V1384" t="s">
        <v>26673</v>
      </c>
      <c r="W1384" t="s">
        <v>26852</v>
      </c>
      <c r="X1384" t="s">
        <v>27006</v>
      </c>
      <c r="AB1384" t="s">
        <v>27025</v>
      </c>
      <c r="AJ1384" t="s">
        <v>26673</v>
      </c>
      <c r="AK1384" t="s">
        <v>26764</v>
      </c>
      <c r="AL1384" t="s">
        <v>27006</v>
      </c>
      <c r="AM1384" t="s">
        <v>26673</v>
      </c>
      <c r="AN1384" t="s">
        <v>27340</v>
      </c>
      <c r="AO1384" t="s">
        <v>27004</v>
      </c>
      <c r="BQ1384" t="s">
        <v>26674</v>
      </c>
      <c r="BR1384" t="s">
        <v>26828</v>
      </c>
      <c r="BS1384" t="s">
        <v>27003</v>
      </c>
      <c r="BU1384" t="s">
        <v>26673</v>
      </c>
      <c r="BV1384" t="s">
        <v>26849</v>
      </c>
      <c r="BW1384" t="s">
        <v>27011</v>
      </c>
      <c r="BX1384" t="s">
        <v>26674</v>
      </c>
      <c r="BY1384" t="s">
        <v>26906</v>
      </c>
      <c r="BZ1384" t="s">
        <v>27003</v>
      </c>
      <c r="CA1384" t="s">
        <v>26673</v>
      </c>
      <c r="CB1384" t="s">
        <v>26799</v>
      </c>
      <c r="CC1384" t="s">
        <v>27006</v>
      </c>
      <c r="CH1384" t="s">
        <v>26673</v>
      </c>
      <c r="CI1384" t="s">
        <v>26707</v>
      </c>
      <c r="CJ1384" t="s">
        <v>27004</v>
      </c>
    </row>
    <row r="1385" spans="1:89">
      <c r="A1385" s="3">
        <v>4100</v>
      </c>
      <c r="B1385">
        <v>1378</v>
      </c>
      <c r="C1385" t="s">
        <v>906</v>
      </c>
      <c r="D1385" t="s">
        <v>69</v>
      </c>
      <c r="E1385" t="s">
        <v>6491</v>
      </c>
      <c r="F1385" t="s">
        <v>7360</v>
      </c>
      <c r="G1385" t="s">
        <v>13038</v>
      </c>
      <c r="H1385" s="1">
        <v>1</v>
      </c>
      <c r="I1385" s="2" t="s">
        <v>14482</v>
      </c>
      <c r="J1385" s="2" t="s">
        <v>26661</v>
      </c>
      <c r="K1385" t="s">
        <v>26673</v>
      </c>
      <c r="L1385" t="s">
        <v>26786</v>
      </c>
      <c r="M1385" t="s">
        <v>27015</v>
      </c>
      <c r="Y1385" t="s">
        <v>26673</v>
      </c>
      <c r="Z1385" t="s">
        <v>26716</v>
      </c>
      <c r="AA1385" t="s">
        <v>27012</v>
      </c>
      <c r="AG1385" t="s">
        <v>26673</v>
      </c>
      <c r="AH1385" t="s">
        <v>26825</v>
      </c>
      <c r="AI1385" t="s">
        <v>27012</v>
      </c>
      <c r="AS1385" t="s">
        <v>26673</v>
      </c>
      <c r="AT1385" t="s">
        <v>27238</v>
      </c>
      <c r="AU1385" t="s">
        <v>27012</v>
      </c>
      <c r="BN1385" t="s">
        <v>26673</v>
      </c>
      <c r="BO1385" t="s">
        <v>26906</v>
      </c>
      <c r="BP1385" t="s">
        <v>26998</v>
      </c>
      <c r="BU1385" t="s">
        <v>26674</v>
      </c>
      <c r="BV1385" t="s">
        <v>26679</v>
      </c>
      <c r="BW1385" t="s">
        <v>26999</v>
      </c>
      <c r="CE1385" t="s">
        <v>26673</v>
      </c>
      <c r="CF1385" t="s">
        <v>26937</v>
      </c>
      <c r="CG1385" t="s">
        <v>27015</v>
      </c>
      <c r="CH1385" t="s">
        <v>26674</v>
      </c>
      <c r="CI1385" t="s">
        <v>27357</v>
      </c>
      <c r="CJ1385" t="s">
        <v>28384</v>
      </c>
    </row>
    <row r="1386" spans="1:89">
      <c r="A1386" s="3">
        <v>3648</v>
      </c>
      <c r="B1386">
        <v>1379</v>
      </c>
      <c r="C1386" t="s">
        <v>907</v>
      </c>
      <c r="D1386" t="s">
        <v>6299</v>
      </c>
      <c r="E1386" t="s">
        <v>6491</v>
      </c>
      <c r="F1386" t="s">
        <v>7361</v>
      </c>
      <c r="G1386" t="s">
        <v>13035</v>
      </c>
      <c r="H1386" s="1">
        <v>1</v>
      </c>
      <c r="I1386" s="2" t="s">
        <v>14483</v>
      </c>
      <c r="J1386" s="2" t="s">
        <v>26661</v>
      </c>
      <c r="K1386" t="s">
        <v>26674</v>
      </c>
      <c r="L1386" t="s">
        <v>26760</v>
      </c>
      <c r="M1386" t="s">
        <v>27001</v>
      </c>
      <c r="O1386" t="s">
        <v>26674</v>
      </c>
      <c r="P1386" t="s">
        <v>26977</v>
      </c>
      <c r="Q1386" t="s">
        <v>27001</v>
      </c>
      <c r="AB1386" t="s">
        <v>27025</v>
      </c>
      <c r="BN1386" t="s">
        <v>26674</v>
      </c>
      <c r="BO1386" t="s">
        <v>26769</v>
      </c>
      <c r="BP1386" t="s">
        <v>27008</v>
      </c>
      <c r="BQ1386" t="s">
        <v>26673</v>
      </c>
      <c r="BR1386" t="s">
        <v>26696</v>
      </c>
      <c r="BS1386" t="s">
        <v>27005</v>
      </c>
      <c r="BT1386" t="s">
        <v>27025</v>
      </c>
      <c r="BU1386" t="s">
        <v>26673</v>
      </c>
      <c r="BV1386" t="s">
        <v>26731</v>
      </c>
      <c r="BW1386" t="s">
        <v>27006</v>
      </c>
      <c r="BX1386" t="s">
        <v>26674</v>
      </c>
      <c r="BY1386" t="s">
        <v>26716</v>
      </c>
      <c r="BZ1386" t="s">
        <v>27002</v>
      </c>
      <c r="CA1386" t="s">
        <v>26674</v>
      </c>
      <c r="CB1386" t="s">
        <v>26745</v>
      </c>
      <c r="CC1386" t="s">
        <v>27002</v>
      </c>
      <c r="CH1386" t="s">
        <v>26673</v>
      </c>
      <c r="CI1386" t="s">
        <v>27723</v>
      </c>
      <c r="CJ1386" t="s">
        <v>27016</v>
      </c>
    </row>
    <row r="1387" spans="1:89">
      <c r="A1387" s="3">
        <v>4459</v>
      </c>
      <c r="B1387">
        <v>1380</v>
      </c>
      <c r="C1387" t="s">
        <v>908</v>
      </c>
      <c r="D1387" t="s">
        <v>6273</v>
      </c>
      <c r="E1387" t="s">
        <v>6491</v>
      </c>
      <c r="F1387" t="s">
        <v>7362</v>
      </c>
      <c r="G1387" t="s">
        <v>13033</v>
      </c>
      <c r="H1387" s="1">
        <v>1</v>
      </c>
      <c r="I1387" s="2" t="s">
        <v>14484</v>
      </c>
      <c r="J1387" s="2" t="s">
        <v>26661</v>
      </c>
      <c r="N1387" t="s">
        <v>27025</v>
      </c>
      <c r="O1387" t="s">
        <v>26674</v>
      </c>
      <c r="P1387" t="s">
        <v>26952</v>
      </c>
      <c r="Q1387" t="s">
        <v>27001</v>
      </c>
      <c r="U1387" t="s">
        <v>27025</v>
      </c>
      <c r="Y1387" t="s">
        <v>26674</v>
      </c>
      <c r="Z1387" t="s">
        <v>27215</v>
      </c>
      <c r="AA1387" t="s">
        <v>27002</v>
      </c>
      <c r="AG1387" t="s">
        <v>26674</v>
      </c>
      <c r="AH1387" t="s">
        <v>27349</v>
      </c>
      <c r="AI1387" t="s">
        <v>27002</v>
      </c>
      <c r="AM1387" t="s">
        <v>26674</v>
      </c>
      <c r="AN1387" t="s">
        <v>26901</v>
      </c>
      <c r="AO1387" t="s">
        <v>27003</v>
      </c>
      <c r="AS1387" t="s">
        <v>26674</v>
      </c>
      <c r="AT1387" t="s">
        <v>26684</v>
      </c>
      <c r="AU1387" t="s">
        <v>27003</v>
      </c>
      <c r="BN1387" t="s">
        <v>26674</v>
      </c>
      <c r="BO1387" t="s">
        <v>27318</v>
      </c>
      <c r="BP1387" t="s">
        <v>27007</v>
      </c>
      <c r="BX1387" t="s">
        <v>26674</v>
      </c>
      <c r="BY1387" t="s">
        <v>26675</v>
      </c>
      <c r="BZ1387" t="s">
        <v>27002</v>
      </c>
      <c r="CH1387" t="s">
        <v>26673</v>
      </c>
      <c r="CI1387" t="s">
        <v>26830</v>
      </c>
      <c r="CJ1387" t="s">
        <v>27011</v>
      </c>
    </row>
    <row r="1388" spans="1:89">
      <c r="A1388" s="3">
        <v>5346</v>
      </c>
      <c r="B1388">
        <v>1381</v>
      </c>
      <c r="C1388" t="s">
        <v>69</v>
      </c>
      <c r="D1388" t="s">
        <v>69</v>
      </c>
      <c r="E1388" t="s">
        <v>6491</v>
      </c>
      <c r="F1388" t="s">
        <v>69</v>
      </c>
      <c r="G1388" t="s">
        <v>13032</v>
      </c>
      <c r="H1388" s="1">
        <v>1</v>
      </c>
      <c r="I1388" s="2" t="s">
        <v>14485</v>
      </c>
      <c r="J1388" s="2" t="s">
        <v>26661</v>
      </c>
      <c r="O1388" t="s">
        <v>26673</v>
      </c>
      <c r="P1388" t="s">
        <v>26890</v>
      </c>
      <c r="Q1388" t="s">
        <v>27004</v>
      </c>
      <c r="AC1388" t="s">
        <v>26673</v>
      </c>
      <c r="AD1388" t="s">
        <v>26916</v>
      </c>
      <c r="AE1388" t="s">
        <v>27004</v>
      </c>
      <c r="AP1388" t="s">
        <v>26673</v>
      </c>
      <c r="AQ1388" t="s">
        <v>26837</v>
      </c>
      <c r="AR1388" t="s">
        <v>27015</v>
      </c>
      <c r="BC1388" t="s">
        <v>26673</v>
      </c>
      <c r="BD1388" t="s">
        <v>26743</v>
      </c>
      <c r="BE1388" t="s">
        <v>27006</v>
      </c>
      <c r="BF1388" t="s">
        <v>26673</v>
      </c>
      <c r="BG1388" t="s">
        <v>26731</v>
      </c>
      <c r="BH1388" t="s">
        <v>27004</v>
      </c>
      <c r="BI1388" t="s">
        <v>27025</v>
      </c>
      <c r="BN1388" t="s">
        <v>26673</v>
      </c>
      <c r="BO1388" t="s">
        <v>26928</v>
      </c>
      <c r="BP1388" t="s">
        <v>27005</v>
      </c>
      <c r="BQ1388" t="s">
        <v>26673</v>
      </c>
      <c r="BR1388" t="s">
        <v>26716</v>
      </c>
      <c r="BS1388" t="s">
        <v>27004</v>
      </c>
      <c r="CH1388" t="s">
        <v>26673</v>
      </c>
      <c r="CI1388" t="s">
        <v>26688</v>
      </c>
      <c r="CJ1388" t="s">
        <v>27004</v>
      </c>
    </row>
    <row r="1389" spans="1:89">
      <c r="A1389" s="3">
        <v>663</v>
      </c>
      <c r="B1389">
        <v>1382</v>
      </c>
      <c r="C1389" t="s">
        <v>909</v>
      </c>
      <c r="D1389" t="s">
        <v>6383</v>
      </c>
      <c r="E1389" t="s">
        <v>6491</v>
      </c>
      <c r="F1389" t="s">
        <v>7363</v>
      </c>
      <c r="G1389" t="s">
        <v>13032</v>
      </c>
      <c r="H1389" s="1">
        <v>1</v>
      </c>
      <c r="I1389" s="2" t="s">
        <v>14486</v>
      </c>
      <c r="J1389" s="2" t="s">
        <v>26661</v>
      </c>
      <c r="K1389" t="s">
        <v>26674</v>
      </c>
      <c r="L1389" t="s">
        <v>26852</v>
      </c>
      <c r="M1389" t="s">
        <v>27003</v>
      </c>
      <c r="U1389" t="s">
        <v>27025</v>
      </c>
      <c r="V1389" t="s">
        <v>26674</v>
      </c>
      <c r="W1389" t="s">
        <v>26745</v>
      </c>
      <c r="X1389" t="s">
        <v>27003</v>
      </c>
      <c r="Y1389" t="s">
        <v>26674</v>
      </c>
      <c r="Z1389" t="s">
        <v>26943</v>
      </c>
      <c r="AA1389" t="s">
        <v>27003</v>
      </c>
      <c r="AJ1389" t="s">
        <v>26674</v>
      </c>
      <c r="AK1389" t="s">
        <v>26887</v>
      </c>
      <c r="AL1389" t="s">
        <v>27003</v>
      </c>
      <c r="AS1389" t="s">
        <v>26674</v>
      </c>
      <c r="AT1389" t="s">
        <v>26684</v>
      </c>
      <c r="AU1389" t="s">
        <v>27003</v>
      </c>
      <c r="BX1389" t="s">
        <v>26674</v>
      </c>
      <c r="BY1389" t="s">
        <v>26994</v>
      </c>
      <c r="BZ1389" t="s">
        <v>27003</v>
      </c>
      <c r="CA1389" t="s">
        <v>26674</v>
      </c>
      <c r="CB1389" t="s">
        <v>26882</v>
      </c>
      <c r="CC1389" t="s">
        <v>27003</v>
      </c>
      <c r="CH1389" t="s">
        <v>26674</v>
      </c>
      <c r="CI1389" t="s">
        <v>26919</v>
      </c>
      <c r="CJ1389" t="s">
        <v>27013</v>
      </c>
    </row>
    <row r="1390" spans="1:89">
      <c r="A1390" s="3">
        <v>2248</v>
      </c>
      <c r="B1390">
        <v>1383</v>
      </c>
      <c r="C1390" t="s">
        <v>69</v>
      </c>
      <c r="D1390" t="s">
        <v>69</v>
      </c>
      <c r="E1390" t="s">
        <v>6491</v>
      </c>
      <c r="F1390" t="s">
        <v>69</v>
      </c>
      <c r="G1390" t="s">
        <v>13032</v>
      </c>
      <c r="H1390" s="1">
        <v>1</v>
      </c>
      <c r="I1390" s="2" t="s">
        <v>14487</v>
      </c>
      <c r="J1390" s="2" t="s">
        <v>26661</v>
      </c>
      <c r="V1390" t="s">
        <v>26673</v>
      </c>
      <c r="W1390" t="s">
        <v>27165</v>
      </c>
      <c r="X1390" t="s">
        <v>27015</v>
      </c>
      <c r="Y1390" t="s">
        <v>26673</v>
      </c>
      <c r="Z1390" t="s">
        <v>26828</v>
      </c>
      <c r="AA1390" t="s">
        <v>27011</v>
      </c>
      <c r="AZ1390" t="s">
        <v>26673</v>
      </c>
      <c r="BA1390" t="s">
        <v>26860</v>
      </c>
      <c r="BB1390" t="s">
        <v>27011</v>
      </c>
      <c r="BJ1390" t="s">
        <v>26673</v>
      </c>
      <c r="BK1390" t="s">
        <v>26737</v>
      </c>
      <c r="BL1390" t="s">
        <v>27006</v>
      </c>
      <c r="BQ1390" t="s">
        <v>26673</v>
      </c>
      <c r="BR1390" t="s">
        <v>26814</v>
      </c>
      <c r="BS1390" t="s">
        <v>27011</v>
      </c>
      <c r="BU1390" t="s">
        <v>26673</v>
      </c>
      <c r="BV1390" t="s">
        <v>26877</v>
      </c>
      <c r="BW1390" t="s">
        <v>27004</v>
      </c>
      <c r="CA1390" t="s">
        <v>26673</v>
      </c>
      <c r="CB1390" t="s">
        <v>26713</v>
      </c>
      <c r="CC1390" t="s">
        <v>27006</v>
      </c>
      <c r="CH1390" t="s">
        <v>26673</v>
      </c>
      <c r="CI1390" t="s">
        <v>27634</v>
      </c>
      <c r="CJ1390" t="s">
        <v>27012</v>
      </c>
    </row>
    <row r="1391" spans="1:89">
      <c r="A1391" s="3">
        <v>2700</v>
      </c>
      <c r="B1391">
        <v>1384</v>
      </c>
      <c r="C1391" t="s">
        <v>910</v>
      </c>
      <c r="D1391" t="s">
        <v>69</v>
      </c>
      <c r="E1391" t="s">
        <v>6491</v>
      </c>
      <c r="F1391" t="s">
        <v>7364</v>
      </c>
      <c r="G1391" t="s">
        <v>13033</v>
      </c>
      <c r="H1391" s="1">
        <v>1</v>
      </c>
      <c r="I1391" s="2" t="s">
        <v>14488</v>
      </c>
      <c r="J1391" s="2" t="s">
        <v>26661</v>
      </c>
      <c r="Y1391" t="s">
        <v>26674</v>
      </c>
      <c r="Z1391" t="s">
        <v>27792</v>
      </c>
      <c r="AA1391" t="s">
        <v>27001</v>
      </c>
      <c r="AG1391" t="s">
        <v>26674</v>
      </c>
      <c r="AH1391" t="s">
        <v>27595</v>
      </c>
      <c r="AI1391" t="s">
        <v>27002</v>
      </c>
      <c r="AM1391" t="s">
        <v>26674</v>
      </c>
      <c r="AN1391" t="s">
        <v>27810</v>
      </c>
      <c r="AO1391" t="s">
        <v>27007</v>
      </c>
      <c r="AS1391" t="s">
        <v>26674</v>
      </c>
      <c r="AT1391" t="s">
        <v>26877</v>
      </c>
      <c r="AU1391" t="s">
        <v>27001</v>
      </c>
      <c r="AZ1391" t="s">
        <v>26674</v>
      </c>
      <c r="BA1391" t="s">
        <v>26804</v>
      </c>
      <c r="BB1391" t="s">
        <v>27013</v>
      </c>
      <c r="BF1391" t="s">
        <v>26673</v>
      </c>
      <c r="BG1391" t="s">
        <v>26731</v>
      </c>
      <c r="BH1391" t="s">
        <v>27011</v>
      </c>
      <c r="CA1391" t="s">
        <v>26674</v>
      </c>
      <c r="CB1391" t="s">
        <v>26926</v>
      </c>
      <c r="CC1391" t="s">
        <v>27003</v>
      </c>
      <c r="CH1391" t="s">
        <v>26674</v>
      </c>
      <c r="CI1391" t="s">
        <v>27068</v>
      </c>
      <c r="CJ1391" t="s">
        <v>27001</v>
      </c>
    </row>
    <row r="1392" spans="1:89">
      <c r="A1392" s="3">
        <v>5336</v>
      </c>
      <c r="B1392">
        <v>1385</v>
      </c>
      <c r="C1392" t="s">
        <v>911</v>
      </c>
      <c r="D1392" t="s">
        <v>6348</v>
      </c>
      <c r="E1392" t="s">
        <v>6493</v>
      </c>
      <c r="F1392" t="s">
        <v>7365</v>
      </c>
      <c r="G1392" t="s">
        <v>13032</v>
      </c>
      <c r="H1392" s="1">
        <v>1</v>
      </c>
      <c r="I1392" s="2" t="s">
        <v>14489</v>
      </c>
      <c r="J1392" s="2" t="s">
        <v>26661</v>
      </c>
      <c r="O1392" t="s">
        <v>26673</v>
      </c>
      <c r="P1392" t="s">
        <v>26820</v>
      </c>
      <c r="Q1392" t="s">
        <v>27004</v>
      </c>
      <c r="AP1392" t="s">
        <v>26673</v>
      </c>
      <c r="AQ1392" t="s">
        <v>27211</v>
      </c>
      <c r="AR1392" t="s">
        <v>27006</v>
      </c>
      <c r="AS1392" t="s">
        <v>26673</v>
      </c>
      <c r="AT1392" t="s">
        <v>26925</v>
      </c>
      <c r="AU1392" t="s">
        <v>27011</v>
      </c>
      <c r="AV1392" t="s">
        <v>26673</v>
      </c>
      <c r="AW1392" t="s">
        <v>26874</v>
      </c>
      <c r="AX1392" t="s">
        <v>27006</v>
      </c>
      <c r="AY1392" t="s">
        <v>27025</v>
      </c>
      <c r="BF1392" t="s">
        <v>26673</v>
      </c>
      <c r="BG1392" t="s">
        <v>26978</v>
      </c>
      <c r="BH1392" t="s">
        <v>27004</v>
      </c>
      <c r="BM1392" t="s">
        <v>27025</v>
      </c>
      <c r="BN1392" t="s">
        <v>26673</v>
      </c>
      <c r="BO1392" t="s">
        <v>26722</v>
      </c>
      <c r="BP1392" t="s">
        <v>27012</v>
      </c>
      <c r="BQ1392" t="s">
        <v>26673</v>
      </c>
      <c r="BR1392" t="s">
        <v>27840</v>
      </c>
      <c r="BS1392" t="s">
        <v>27005</v>
      </c>
      <c r="BT1392" t="s">
        <v>27025</v>
      </c>
      <c r="CE1392" t="s">
        <v>26673</v>
      </c>
      <c r="CF1392" t="s">
        <v>26803</v>
      </c>
      <c r="CG1392" t="s">
        <v>27006</v>
      </c>
      <c r="CK1392" t="s">
        <v>27025</v>
      </c>
    </row>
    <row r="1393" spans="1:89">
      <c r="A1393" s="3">
        <v>6675</v>
      </c>
      <c r="B1393">
        <v>1386</v>
      </c>
      <c r="C1393" t="s">
        <v>912</v>
      </c>
      <c r="D1393" t="s">
        <v>69</v>
      </c>
      <c r="E1393" t="s">
        <v>6492</v>
      </c>
      <c r="F1393" t="s">
        <v>7366</v>
      </c>
      <c r="G1393" t="s">
        <v>13041</v>
      </c>
      <c r="H1393" s="1">
        <v>1</v>
      </c>
      <c r="I1393" s="2" t="s">
        <v>14490</v>
      </c>
      <c r="J1393" s="2" t="s">
        <v>26661</v>
      </c>
      <c r="K1393" t="s">
        <v>26674</v>
      </c>
      <c r="L1393" t="s">
        <v>26742</v>
      </c>
      <c r="M1393" t="s">
        <v>27001</v>
      </c>
      <c r="N1393" t="s">
        <v>27025</v>
      </c>
      <c r="U1393" t="s">
        <v>27025</v>
      </c>
      <c r="V1393" t="s">
        <v>26674</v>
      </c>
      <c r="W1393" t="s">
        <v>26939</v>
      </c>
      <c r="X1393" t="s">
        <v>27001</v>
      </c>
      <c r="Y1393" t="s">
        <v>26674</v>
      </c>
      <c r="Z1393" t="s">
        <v>27793</v>
      </c>
      <c r="AA1393" t="s">
        <v>27000</v>
      </c>
      <c r="AB1393" t="s">
        <v>27025</v>
      </c>
      <c r="AG1393" t="s">
        <v>26674</v>
      </c>
      <c r="AH1393" t="s">
        <v>27822</v>
      </c>
      <c r="AI1393" t="s">
        <v>27008</v>
      </c>
      <c r="AM1393" t="s">
        <v>26674</v>
      </c>
      <c r="AN1393" t="s">
        <v>26923</v>
      </c>
      <c r="AO1393" t="s">
        <v>27009</v>
      </c>
      <c r="AS1393" t="s">
        <v>26674</v>
      </c>
      <c r="AT1393" t="s">
        <v>26869</v>
      </c>
      <c r="AU1393" t="s">
        <v>27003</v>
      </c>
      <c r="AZ1393" t="s">
        <v>26674</v>
      </c>
      <c r="BA1393" t="s">
        <v>27827</v>
      </c>
      <c r="BB1393" t="s">
        <v>26999</v>
      </c>
      <c r="BQ1393" t="s">
        <v>26674</v>
      </c>
      <c r="BR1393" t="s">
        <v>26857</v>
      </c>
      <c r="BS1393" t="s">
        <v>27001</v>
      </c>
      <c r="CK1393" t="s">
        <v>27025</v>
      </c>
    </row>
    <row r="1394" spans="1:89">
      <c r="A1394" s="3">
        <v>7053</v>
      </c>
      <c r="B1394">
        <v>1387</v>
      </c>
      <c r="C1394" t="s">
        <v>69</v>
      </c>
      <c r="D1394" t="s">
        <v>69</v>
      </c>
      <c r="E1394" t="s">
        <v>6491</v>
      </c>
      <c r="F1394" t="s">
        <v>69</v>
      </c>
      <c r="G1394" t="s">
        <v>13032</v>
      </c>
      <c r="H1394" s="1">
        <v>1</v>
      </c>
      <c r="I1394" s="2" t="s">
        <v>14491</v>
      </c>
      <c r="J1394" s="2" t="s">
        <v>26661</v>
      </c>
      <c r="K1394" t="s">
        <v>26674</v>
      </c>
      <c r="L1394" t="s">
        <v>26984</v>
      </c>
      <c r="M1394" t="s">
        <v>27001</v>
      </c>
      <c r="O1394" t="s">
        <v>26674</v>
      </c>
      <c r="P1394" t="s">
        <v>26977</v>
      </c>
      <c r="Q1394" t="s">
        <v>27001</v>
      </c>
      <c r="V1394" t="s">
        <v>26674</v>
      </c>
      <c r="W1394" t="s">
        <v>26852</v>
      </c>
      <c r="X1394" t="s">
        <v>27002</v>
      </c>
      <c r="AF1394" t="s">
        <v>27025</v>
      </c>
      <c r="AJ1394" t="s">
        <v>26674</v>
      </c>
      <c r="AK1394" t="s">
        <v>27267</v>
      </c>
      <c r="AL1394" t="s">
        <v>26999</v>
      </c>
      <c r="BQ1394" t="s">
        <v>26674</v>
      </c>
      <c r="BR1394" t="s">
        <v>26905</v>
      </c>
      <c r="BS1394" t="s">
        <v>26999</v>
      </c>
      <c r="BU1394" t="s">
        <v>26674</v>
      </c>
      <c r="BV1394" t="s">
        <v>26808</v>
      </c>
      <c r="BW1394" t="s">
        <v>27002</v>
      </c>
      <c r="CA1394" t="s">
        <v>26674</v>
      </c>
      <c r="CB1394" t="s">
        <v>26852</v>
      </c>
      <c r="CC1394" t="s">
        <v>27002</v>
      </c>
      <c r="CH1394" t="s">
        <v>26674</v>
      </c>
      <c r="CI1394" t="s">
        <v>26905</v>
      </c>
      <c r="CJ1394" t="s">
        <v>27001</v>
      </c>
    </row>
    <row r="1395" spans="1:89">
      <c r="A1395" s="3">
        <v>317</v>
      </c>
      <c r="B1395">
        <v>1388</v>
      </c>
      <c r="C1395" t="s">
        <v>913</v>
      </c>
      <c r="D1395" t="s">
        <v>69</v>
      </c>
      <c r="E1395" t="s">
        <v>6491</v>
      </c>
      <c r="F1395" t="s">
        <v>7367</v>
      </c>
      <c r="G1395" t="s">
        <v>13038</v>
      </c>
      <c r="H1395" s="1">
        <v>1</v>
      </c>
      <c r="I1395" s="2" t="s">
        <v>14492</v>
      </c>
      <c r="J1395" s="2" t="s">
        <v>26661</v>
      </c>
      <c r="K1395" t="s">
        <v>26673</v>
      </c>
      <c r="L1395" t="s">
        <v>26814</v>
      </c>
      <c r="M1395" t="s">
        <v>27004</v>
      </c>
      <c r="N1395" t="s">
        <v>27025</v>
      </c>
      <c r="O1395" t="s">
        <v>26673</v>
      </c>
      <c r="P1395" t="s">
        <v>26976</v>
      </c>
      <c r="Q1395" t="s">
        <v>27005</v>
      </c>
      <c r="R1395" t="s">
        <v>26673</v>
      </c>
      <c r="S1395" t="s">
        <v>27355</v>
      </c>
      <c r="T1395" t="s">
        <v>27016</v>
      </c>
      <c r="Y1395" t="s">
        <v>26673</v>
      </c>
      <c r="Z1395" t="s">
        <v>26766</v>
      </c>
      <c r="AA1395" t="s">
        <v>27015</v>
      </c>
      <c r="AG1395" t="s">
        <v>26673</v>
      </c>
      <c r="AH1395" t="s">
        <v>26740</v>
      </c>
      <c r="AI1395" t="s">
        <v>27005</v>
      </c>
      <c r="BN1395" t="s">
        <v>26673</v>
      </c>
      <c r="BO1395" t="s">
        <v>27170</v>
      </c>
      <c r="BP1395" t="s">
        <v>27006</v>
      </c>
      <c r="BQ1395" t="s">
        <v>26673</v>
      </c>
      <c r="BR1395" t="s">
        <v>26803</v>
      </c>
      <c r="BS1395" t="s">
        <v>27004</v>
      </c>
      <c r="CE1395" t="s">
        <v>26673</v>
      </c>
      <c r="CF1395" t="s">
        <v>27618</v>
      </c>
      <c r="CG1395" t="s">
        <v>26998</v>
      </c>
    </row>
    <row r="1396" spans="1:89">
      <c r="A1396" s="3">
        <v>5300</v>
      </c>
      <c r="B1396">
        <v>1389</v>
      </c>
      <c r="C1396" t="s">
        <v>914</v>
      </c>
      <c r="D1396" t="s">
        <v>6384</v>
      </c>
      <c r="E1396" t="s">
        <v>6493</v>
      </c>
      <c r="F1396" t="s">
        <v>7368</v>
      </c>
      <c r="G1396" t="s">
        <v>13033</v>
      </c>
      <c r="H1396" s="1">
        <v>1</v>
      </c>
      <c r="I1396" s="2" t="s">
        <v>14493</v>
      </c>
      <c r="J1396" s="2" t="s">
        <v>26661</v>
      </c>
      <c r="N1396" t="s">
        <v>27025</v>
      </c>
      <c r="O1396" t="s">
        <v>26674</v>
      </c>
      <c r="P1396" t="s">
        <v>26914</v>
      </c>
      <c r="Q1396" t="s">
        <v>27001</v>
      </c>
      <c r="U1396" t="s">
        <v>27025</v>
      </c>
      <c r="V1396" t="s">
        <v>26674</v>
      </c>
      <c r="W1396" t="s">
        <v>26679</v>
      </c>
      <c r="X1396" t="s">
        <v>27008</v>
      </c>
      <c r="AC1396" t="s">
        <v>26673</v>
      </c>
      <c r="AD1396" t="s">
        <v>26774</v>
      </c>
      <c r="AE1396" t="s">
        <v>27004</v>
      </c>
      <c r="AJ1396" t="s">
        <v>26674</v>
      </c>
      <c r="AK1396" t="s">
        <v>26711</v>
      </c>
      <c r="AL1396" t="s">
        <v>27007</v>
      </c>
      <c r="BN1396" t="s">
        <v>26674</v>
      </c>
      <c r="BO1396" t="s">
        <v>26704</v>
      </c>
      <c r="BP1396" t="s">
        <v>26999</v>
      </c>
      <c r="BQ1396" t="s">
        <v>26673</v>
      </c>
      <c r="BR1396" t="s">
        <v>26830</v>
      </c>
      <c r="BS1396" t="s">
        <v>27006</v>
      </c>
      <c r="CA1396" t="s">
        <v>26674</v>
      </c>
      <c r="CB1396" t="s">
        <v>26779</v>
      </c>
      <c r="CC1396" t="s">
        <v>27001</v>
      </c>
      <c r="CH1396" t="s">
        <v>26673</v>
      </c>
      <c r="CI1396" t="s">
        <v>26861</v>
      </c>
      <c r="CJ1396" t="s">
        <v>27006</v>
      </c>
    </row>
    <row r="1397" spans="1:89">
      <c r="A1397" s="3">
        <v>5310</v>
      </c>
      <c r="B1397">
        <v>1390</v>
      </c>
      <c r="C1397" t="s">
        <v>915</v>
      </c>
      <c r="D1397" t="s">
        <v>69</v>
      </c>
      <c r="E1397" t="s">
        <v>6492</v>
      </c>
      <c r="F1397" t="s">
        <v>7369</v>
      </c>
      <c r="G1397" t="s">
        <v>13032</v>
      </c>
      <c r="H1397" s="1">
        <v>1</v>
      </c>
      <c r="I1397" s="2" t="s">
        <v>14494</v>
      </c>
      <c r="J1397" s="2" t="s">
        <v>26661</v>
      </c>
      <c r="K1397" t="s">
        <v>26674</v>
      </c>
      <c r="L1397" t="s">
        <v>26804</v>
      </c>
      <c r="M1397" t="s">
        <v>27001</v>
      </c>
      <c r="O1397" t="s">
        <v>26674</v>
      </c>
      <c r="P1397" t="s">
        <v>26853</v>
      </c>
      <c r="Q1397" t="s">
        <v>27001</v>
      </c>
      <c r="V1397" t="s">
        <v>26674</v>
      </c>
      <c r="W1397" t="s">
        <v>26908</v>
      </c>
      <c r="X1397" t="s">
        <v>27002</v>
      </c>
      <c r="Y1397" t="s">
        <v>26674</v>
      </c>
      <c r="Z1397" t="s">
        <v>26745</v>
      </c>
      <c r="AA1397" t="s">
        <v>27001</v>
      </c>
      <c r="AB1397" t="s">
        <v>27025</v>
      </c>
      <c r="BN1397" t="s">
        <v>26674</v>
      </c>
      <c r="BO1397" t="s">
        <v>26937</v>
      </c>
      <c r="BP1397" t="s">
        <v>27001</v>
      </c>
      <c r="BU1397" t="s">
        <v>26674</v>
      </c>
      <c r="BV1397" t="s">
        <v>26824</v>
      </c>
      <c r="BW1397" t="s">
        <v>27007</v>
      </c>
      <c r="CA1397" t="s">
        <v>26674</v>
      </c>
      <c r="CB1397" t="s">
        <v>26932</v>
      </c>
      <c r="CC1397" t="s">
        <v>26999</v>
      </c>
      <c r="CH1397" t="s">
        <v>26674</v>
      </c>
      <c r="CI1397" t="s">
        <v>27172</v>
      </c>
      <c r="CJ1397" t="s">
        <v>27007</v>
      </c>
    </row>
    <row r="1398" spans="1:89">
      <c r="A1398" s="3">
        <v>1247</v>
      </c>
      <c r="B1398">
        <v>1391</v>
      </c>
      <c r="C1398" t="s">
        <v>916</v>
      </c>
      <c r="D1398" t="s">
        <v>6342</v>
      </c>
      <c r="E1398" t="s">
        <v>6492</v>
      </c>
      <c r="F1398" t="s">
        <v>7370</v>
      </c>
      <c r="G1398" t="s">
        <v>13039</v>
      </c>
      <c r="H1398" s="1">
        <v>1</v>
      </c>
      <c r="I1398" s="2" t="s">
        <v>14495</v>
      </c>
      <c r="J1398" s="2" t="s">
        <v>26661</v>
      </c>
      <c r="N1398" t="s">
        <v>27025</v>
      </c>
      <c r="O1398" t="s">
        <v>26674</v>
      </c>
      <c r="P1398" t="s">
        <v>26736</v>
      </c>
      <c r="Q1398" t="s">
        <v>27001</v>
      </c>
      <c r="R1398" t="s">
        <v>26674</v>
      </c>
      <c r="S1398" t="s">
        <v>26857</v>
      </c>
      <c r="T1398" t="s">
        <v>27003</v>
      </c>
      <c r="U1398" t="s">
        <v>27025</v>
      </c>
      <c r="Y1398" t="s">
        <v>26674</v>
      </c>
      <c r="Z1398" t="s">
        <v>26819</v>
      </c>
      <c r="AA1398" t="s">
        <v>27013</v>
      </c>
      <c r="AG1398" t="s">
        <v>26674</v>
      </c>
      <c r="AH1398" t="s">
        <v>26956</v>
      </c>
      <c r="AI1398" t="s">
        <v>27003</v>
      </c>
      <c r="AJ1398" t="s">
        <v>26674</v>
      </c>
      <c r="AK1398" t="s">
        <v>26729</v>
      </c>
      <c r="AL1398" t="s">
        <v>27001</v>
      </c>
      <c r="AS1398" t="s">
        <v>26674</v>
      </c>
      <c r="AT1398" t="s">
        <v>26740</v>
      </c>
      <c r="AU1398" t="s">
        <v>27003</v>
      </c>
      <c r="BN1398" t="s">
        <v>26674</v>
      </c>
      <c r="BO1398" t="s">
        <v>26875</v>
      </c>
      <c r="BP1398" t="s">
        <v>26999</v>
      </c>
      <c r="CH1398" t="s">
        <v>26674</v>
      </c>
      <c r="CI1398" t="s">
        <v>26685</v>
      </c>
      <c r="CJ1398" t="s">
        <v>27001</v>
      </c>
    </row>
    <row r="1399" spans="1:89">
      <c r="A1399" s="3">
        <v>4885</v>
      </c>
      <c r="B1399">
        <v>1392</v>
      </c>
      <c r="C1399" t="s">
        <v>69</v>
      </c>
      <c r="D1399" t="s">
        <v>69</v>
      </c>
      <c r="E1399" t="s">
        <v>6491</v>
      </c>
      <c r="F1399" t="s">
        <v>69</v>
      </c>
      <c r="G1399" t="s">
        <v>13032</v>
      </c>
      <c r="H1399" s="1">
        <v>1</v>
      </c>
      <c r="I1399" s="2" t="s">
        <v>14496</v>
      </c>
      <c r="J1399" s="2" t="s">
        <v>26661</v>
      </c>
      <c r="K1399" t="s">
        <v>26674</v>
      </c>
      <c r="L1399" t="s">
        <v>26831</v>
      </c>
      <c r="M1399" t="s">
        <v>27003</v>
      </c>
      <c r="V1399" t="s">
        <v>26674</v>
      </c>
      <c r="W1399" t="s">
        <v>26904</v>
      </c>
      <c r="X1399" t="s">
        <v>27001</v>
      </c>
      <c r="Y1399" t="s">
        <v>26674</v>
      </c>
      <c r="Z1399" t="s">
        <v>26725</v>
      </c>
      <c r="AA1399" t="s">
        <v>27002</v>
      </c>
      <c r="AG1399" t="s">
        <v>26674</v>
      </c>
      <c r="AH1399" t="s">
        <v>26837</v>
      </c>
      <c r="AI1399" t="s">
        <v>27002</v>
      </c>
      <c r="AM1399" t="s">
        <v>26674</v>
      </c>
      <c r="AN1399" t="s">
        <v>26730</v>
      </c>
      <c r="AO1399" t="s">
        <v>27007</v>
      </c>
      <c r="AS1399" t="s">
        <v>26674</v>
      </c>
      <c r="AT1399" t="s">
        <v>26791</v>
      </c>
      <c r="AU1399" t="s">
        <v>26999</v>
      </c>
      <c r="AZ1399" t="s">
        <v>26674</v>
      </c>
      <c r="BA1399" t="s">
        <v>26903</v>
      </c>
      <c r="BB1399" t="s">
        <v>27003</v>
      </c>
      <c r="BT1399" t="s">
        <v>27025</v>
      </c>
      <c r="CH1399" t="s">
        <v>26674</v>
      </c>
      <c r="CI1399" t="s">
        <v>26805</v>
      </c>
      <c r="CJ1399" t="s">
        <v>27001</v>
      </c>
    </row>
    <row r="1400" spans="1:89">
      <c r="A1400" s="3">
        <v>1950</v>
      </c>
      <c r="B1400">
        <v>1393</v>
      </c>
      <c r="C1400" t="s">
        <v>917</v>
      </c>
      <c r="D1400" t="s">
        <v>69</v>
      </c>
      <c r="E1400" t="s">
        <v>6491</v>
      </c>
      <c r="F1400" t="s">
        <v>7371</v>
      </c>
      <c r="G1400" t="s">
        <v>13036</v>
      </c>
      <c r="H1400" s="1">
        <v>1</v>
      </c>
      <c r="I1400" s="2" t="s">
        <v>14497</v>
      </c>
      <c r="J1400" s="2" t="s">
        <v>26661</v>
      </c>
      <c r="K1400" t="s">
        <v>26673</v>
      </c>
      <c r="L1400" t="s">
        <v>26940</v>
      </c>
      <c r="M1400" t="s">
        <v>27004</v>
      </c>
      <c r="Y1400" t="s">
        <v>26673</v>
      </c>
      <c r="Z1400" t="s">
        <v>27794</v>
      </c>
      <c r="AA1400" t="s">
        <v>27012</v>
      </c>
      <c r="AB1400" t="s">
        <v>27025</v>
      </c>
      <c r="AF1400" t="s">
        <v>27025</v>
      </c>
      <c r="AG1400" t="s">
        <v>26673</v>
      </c>
      <c r="AH1400" t="s">
        <v>27894</v>
      </c>
      <c r="AI1400" t="s">
        <v>26998</v>
      </c>
      <c r="AJ1400" t="s">
        <v>26674</v>
      </c>
      <c r="AK1400" t="s">
        <v>26820</v>
      </c>
      <c r="AL1400" t="s">
        <v>26999</v>
      </c>
      <c r="AM1400" t="s">
        <v>26673</v>
      </c>
      <c r="AN1400" t="s">
        <v>26761</v>
      </c>
      <c r="AO1400" t="s">
        <v>27005</v>
      </c>
      <c r="AS1400" t="s">
        <v>26673</v>
      </c>
      <c r="AT1400" t="s">
        <v>27225</v>
      </c>
      <c r="AU1400" t="s">
        <v>27012</v>
      </c>
      <c r="AZ1400" t="s">
        <v>26673</v>
      </c>
      <c r="BA1400" t="s">
        <v>26781</v>
      </c>
      <c r="BB1400" t="s">
        <v>27015</v>
      </c>
      <c r="CH1400" t="s">
        <v>26674</v>
      </c>
      <c r="CI1400" t="s">
        <v>26952</v>
      </c>
      <c r="CJ1400" t="s">
        <v>26999</v>
      </c>
    </row>
    <row r="1401" spans="1:89">
      <c r="A1401" s="3">
        <v>323</v>
      </c>
      <c r="B1401">
        <v>1394</v>
      </c>
      <c r="C1401" t="s">
        <v>918</v>
      </c>
      <c r="D1401" t="s">
        <v>6328</v>
      </c>
      <c r="E1401" t="s">
        <v>6491</v>
      </c>
      <c r="F1401" t="s">
        <v>7372</v>
      </c>
      <c r="G1401" t="s">
        <v>13032</v>
      </c>
      <c r="H1401" s="1">
        <v>1</v>
      </c>
      <c r="I1401" s="2" t="s">
        <v>14498</v>
      </c>
      <c r="J1401" s="2" t="s">
        <v>26661</v>
      </c>
      <c r="N1401" t="s">
        <v>27025</v>
      </c>
      <c r="U1401" t="s">
        <v>27025</v>
      </c>
      <c r="AG1401" t="s">
        <v>26674</v>
      </c>
      <c r="AH1401" t="s">
        <v>27342</v>
      </c>
      <c r="AI1401" t="s">
        <v>27001</v>
      </c>
      <c r="AM1401" t="s">
        <v>26674</v>
      </c>
      <c r="AN1401" t="s">
        <v>26877</v>
      </c>
      <c r="AO1401" t="s">
        <v>27001</v>
      </c>
      <c r="BN1401" t="s">
        <v>26674</v>
      </c>
      <c r="BO1401" t="s">
        <v>26691</v>
      </c>
      <c r="BP1401" t="s">
        <v>27001</v>
      </c>
      <c r="BQ1401" t="s">
        <v>26674</v>
      </c>
      <c r="BR1401" t="s">
        <v>26849</v>
      </c>
      <c r="BS1401" t="s">
        <v>27003</v>
      </c>
      <c r="BU1401" t="s">
        <v>26673</v>
      </c>
      <c r="BV1401" t="s">
        <v>26713</v>
      </c>
      <c r="BW1401" t="s">
        <v>27011</v>
      </c>
      <c r="BX1401" t="s">
        <v>26674</v>
      </c>
      <c r="BY1401" t="s">
        <v>26749</v>
      </c>
      <c r="BZ1401" t="s">
        <v>27001</v>
      </c>
      <c r="CA1401" t="s">
        <v>26674</v>
      </c>
      <c r="CB1401" t="s">
        <v>27171</v>
      </c>
      <c r="CC1401" t="s">
        <v>27008</v>
      </c>
      <c r="CH1401" t="s">
        <v>26673</v>
      </c>
      <c r="CI1401" t="s">
        <v>27532</v>
      </c>
      <c r="CJ1401" t="s">
        <v>27005</v>
      </c>
    </row>
    <row r="1402" spans="1:89">
      <c r="A1402" s="3">
        <v>2989</v>
      </c>
      <c r="B1402">
        <v>1395</v>
      </c>
      <c r="C1402" t="s">
        <v>69</v>
      </c>
      <c r="D1402" t="s">
        <v>6320</v>
      </c>
      <c r="E1402" t="s">
        <v>6491</v>
      </c>
      <c r="F1402" t="s">
        <v>69</v>
      </c>
      <c r="G1402" t="s">
        <v>13032</v>
      </c>
      <c r="H1402" s="1">
        <v>1</v>
      </c>
      <c r="I1402" s="2" t="s">
        <v>14499</v>
      </c>
      <c r="J1402" s="2" t="s">
        <v>26661</v>
      </c>
      <c r="R1402" t="s">
        <v>26673</v>
      </c>
      <c r="S1402" t="s">
        <v>26732</v>
      </c>
      <c r="T1402" t="s">
        <v>27004</v>
      </c>
      <c r="V1402" t="s">
        <v>26673</v>
      </c>
      <c r="W1402" t="s">
        <v>26874</v>
      </c>
      <c r="X1402" t="s">
        <v>27006</v>
      </c>
      <c r="AF1402" t="s">
        <v>27025</v>
      </c>
      <c r="AS1402" t="s">
        <v>26673</v>
      </c>
      <c r="AT1402" t="s">
        <v>26861</v>
      </c>
      <c r="AU1402" t="s">
        <v>27006</v>
      </c>
      <c r="AV1402" t="s">
        <v>26673</v>
      </c>
      <c r="AW1402" t="s">
        <v>27216</v>
      </c>
      <c r="AX1402" t="s">
        <v>27004</v>
      </c>
      <c r="BC1402" t="s">
        <v>26673</v>
      </c>
      <c r="BD1402" t="s">
        <v>26715</v>
      </c>
      <c r="BE1402" t="s">
        <v>27006</v>
      </c>
      <c r="BF1402" t="s">
        <v>26673</v>
      </c>
      <c r="BG1402" t="s">
        <v>26716</v>
      </c>
      <c r="BH1402" t="s">
        <v>27004</v>
      </c>
      <c r="BN1402" t="s">
        <v>26673</v>
      </c>
      <c r="BO1402" t="s">
        <v>26928</v>
      </c>
      <c r="BP1402" t="s">
        <v>27012</v>
      </c>
      <c r="BQ1402" t="s">
        <v>26673</v>
      </c>
      <c r="BR1402" t="s">
        <v>26815</v>
      </c>
      <c r="BS1402" t="s">
        <v>27012</v>
      </c>
    </row>
    <row r="1403" spans="1:89">
      <c r="A1403" s="3">
        <v>6259</v>
      </c>
      <c r="B1403">
        <v>1396</v>
      </c>
      <c r="C1403" t="s">
        <v>919</v>
      </c>
      <c r="D1403" t="s">
        <v>69</v>
      </c>
      <c r="E1403" t="s">
        <v>6491</v>
      </c>
      <c r="F1403" t="s">
        <v>7373</v>
      </c>
      <c r="G1403" t="s">
        <v>13033</v>
      </c>
      <c r="H1403" s="1">
        <v>1</v>
      </c>
      <c r="I1403" s="2" t="s">
        <v>14500</v>
      </c>
      <c r="J1403" s="2" t="s">
        <v>26661</v>
      </c>
      <c r="K1403" t="s">
        <v>26674</v>
      </c>
      <c r="L1403" t="s">
        <v>26776</v>
      </c>
      <c r="M1403" t="s">
        <v>27003</v>
      </c>
      <c r="Y1403" t="s">
        <v>26674</v>
      </c>
      <c r="Z1403" t="s">
        <v>26837</v>
      </c>
      <c r="AA1403" t="s">
        <v>27003</v>
      </c>
      <c r="AB1403" t="s">
        <v>27025</v>
      </c>
      <c r="AG1403" t="s">
        <v>26674</v>
      </c>
      <c r="AH1403" t="s">
        <v>26851</v>
      </c>
      <c r="AI1403" t="s">
        <v>27001</v>
      </c>
      <c r="AS1403" t="s">
        <v>26674</v>
      </c>
      <c r="AT1403" t="s">
        <v>26709</v>
      </c>
      <c r="AU1403" t="s">
        <v>27002</v>
      </c>
      <c r="BM1403" t="s">
        <v>27025</v>
      </c>
      <c r="BN1403" t="s">
        <v>26674</v>
      </c>
      <c r="BO1403" t="s">
        <v>26892</v>
      </c>
      <c r="BP1403" t="s">
        <v>27008</v>
      </c>
      <c r="BT1403" t="s">
        <v>27025</v>
      </c>
      <c r="BU1403" t="s">
        <v>26673</v>
      </c>
      <c r="BV1403" t="s">
        <v>26849</v>
      </c>
      <c r="BW1403" t="s">
        <v>27006</v>
      </c>
      <c r="BX1403" t="s">
        <v>26674</v>
      </c>
      <c r="BY1403" t="s">
        <v>26936</v>
      </c>
      <c r="BZ1403" t="s">
        <v>27002</v>
      </c>
      <c r="CH1403" t="s">
        <v>26673</v>
      </c>
      <c r="CI1403" t="s">
        <v>27849</v>
      </c>
      <c r="CJ1403" t="s">
        <v>27014</v>
      </c>
      <c r="CK1403" t="s">
        <v>27025</v>
      </c>
    </row>
    <row r="1404" spans="1:89">
      <c r="A1404" s="3">
        <v>2035</v>
      </c>
      <c r="B1404">
        <v>1397</v>
      </c>
      <c r="C1404" t="s">
        <v>69</v>
      </c>
      <c r="D1404" t="s">
        <v>6284</v>
      </c>
      <c r="E1404" t="s">
        <v>6491</v>
      </c>
      <c r="F1404" t="s">
        <v>69</v>
      </c>
      <c r="G1404" t="s">
        <v>13033</v>
      </c>
      <c r="H1404" s="1">
        <v>1</v>
      </c>
      <c r="I1404" s="2" t="s">
        <v>14501</v>
      </c>
      <c r="J1404" s="2" t="s">
        <v>26661</v>
      </c>
      <c r="N1404" t="s">
        <v>27025</v>
      </c>
      <c r="O1404" t="s">
        <v>26674</v>
      </c>
      <c r="P1404" t="s">
        <v>26886</v>
      </c>
      <c r="Q1404" t="s">
        <v>27001</v>
      </c>
      <c r="U1404" t="s">
        <v>27025</v>
      </c>
      <c r="V1404" t="s">
        <v>26673</v>
      </c>
      <c r="W1404" t="s">
        <v>26908</v>
      </c>
      <c r="X1404" t="s">
        <v>27004</v>
      </c>
      <c r="Y1404" t="s">
        <v>26673</v>
      </c>
      <c r="Z1404" t="s">
        <v>26952</v>
      </c>
      <c r="AA1404" t="s">
        <v>27006</v>
      </c>
      <c r="AB1404" t="s">
        <v>27025</v>
      </c>
      <c r="AC1404" t="s">
        <v>26674</v>
      </c>
      <c r="AD1404" t="s">
        <v>26853</v>
      </c>
      <c r="AE1404" t="s">
        <v>27001</v>
      </c>
      <c r="AV1404" t="s">
        <v>26674</v>
      </c>
      <c r="AW1404" t="s">
        <v>26963</v>
      </c>
      <c r="AX1404" t="s">
        <v>27001</v>
      </c>
      <c r="BM1404" t="s">
        <v>27025</v>
      </c>
      <c r="BN1404" t="s">
        <v>26674</v>
      </c>
      <c r="BO1404" t="s">
        <v>27768</v>
      </c>
      <c r="BP1404" t="s">
        <v>27021</v>
      </c>
      <c r="BT1404" t="s">
        <v>27025</v>
      </c>
      <c r="BX1404" t="s">
        <v>26673</v>
      </c>
      <c r="BY1404" t="s">
        <v>26850</v>
      </c>
      <c r="BZ1404" t="s">
        <v>27015</v>
      </c>
      <c r="CA1404" t="s">
        <v>26673</v>
      </c>
      <c r="CB1404" t="s">
        <v>27534</v>
      </c>
      <c r="CC1404" t="s">
        <v>26998</v>
      </c>
      <c r="CK1404" t="s">
        <v>27025</v>
      </c>
    </row>
    <row r="1405" spans="1:89">
      <c r="A1405" s="3">
        <v>4024</v>
      </c>
      <c r="B1405">
        <v>1398</v>
      </c>
      <c r="C1405" t="s">
        <v>920</v>
      </c>
      <c r="D1405" t="s">
        <v>6299</v>
      </c>
      <c r="E1405" t="s">
        <v>6491</v>
      </c>
      <c r="F1405" t="s">
        <v>7374</v>
      </c>
      <c r="G1405" t="s">
        <v>13033</v>
      </c>
      <c r="H1405" s="1">
        <v>1</v>
      </c>
      <c r="I1405" s="2" t="s">
        <v>14502</v>
      </c>
      <c r="J1405" s="2" t="s">
        <v>26661</v>
      </c>
      <c r="Y1405" t="s">
        <v>26674</v>
      </c>
      <c r="Z1405" t="s">
        <v>27066</v>
      </c>
      <c r="AA1405" t="s">
        <v>27001</v>
      </c>
      <c r="AG1405" t="s">
        <v>26674</v>
      </c>
      <c r="AH1405" t="s">
        <v>27066</v>
      </c>
      <c r="AI1405" t="s">
        <v>27002</v>
      </c>
      <c r="AJ1405" t="s">
        <v>26673</v>
      </c>
      <c r="AK1405" t="s">
        <v>26911</v>
      </c>
      <c r="AL1405" t="s">
        <v>27006</v>
      </c>
      <c r="AM1405" t="s">
        <v>26674</v>
      </c>
      <c r="AN1405" t="s">
        <v>26676</v>
      </c>
      <c r="AO1405" t="s">
        <v>27007</v>
      </c>
      <c r="BN1405" t="s">
        <v>26674</v>
      </c>
      <c r="BO1405" t="s">
        <v>26900</v>
      </c>
      <c r="BP1405" t="s">
        <v>27002</v>
      </c>
      <c r="BU1405" t="s">
        <v>26673</v>
      </c>
      <c r="BV1405" t="s">
        <v>26760</v>
      </c>
      <c r="BW1405" t="s">
        <v>27006</v>
      </c>
      <c r="CA1405" t="s">
        <v>26673</v>
      </c>
      <c r="CB1405" t="s">
        <v>26729</v>
      </c>
      <c r="CC1405" t="s">
        <v>27006</v>
      </c>
      <c r="CH1405" t="s">
        <v>26673</v>
      </c>
      <c r="CI1405" t="s">
        <v>26856</v>
      </c>
      <c r="CJ1405" t="s">
        <v>27011</v>
      </c>
    </row>
    <row r="1406" spans="1:89">
      <c r="A1406" s="3">
        <v>3477</v>
      </c>
      <c r="B1406">
        <v>1399</v>
      </c>
      <c r="C1406" t="s">
        <v>921</v>
      </c>
      <c r="D1406" t="s">
        <v>6284</v>
      </c>
      <c r="E1406" t="s">
        <v>6492</v>
      </c>
      <c r="F1406" t="s">
        <v>7375</v>
      </c>
      <c r="G1406" t="s">
        <v>13031</v>
      </c>
      <c r="H1406" s="1">
        <v>1</v>
      </c>
      <c r="I1406" s="2" t="s">
        <v>14503</v>
      </c>
      <c r="J1406" s="2" t="s">
        <v>26661</v>
      </c>
      <c r="V1406" t="s">
        <v>26674</v>
      </c>
      <c r="W1406" t="s">
        <v>27393</v>
      </c>
      <c r="X1406" t="s">
        <v>27002</v>
      </c>
      <c r="AF1406" t="s">
        <v>27025</v>
      </c>
      <c r="AJ1406" t="s">
        <v>26674</v>
      </c>
      <c r="AK1406" t="s">
        <v>26821</v>
      </c>
      <c r="AL1406" t="s">
        <v>27001</v>
      </c>
      <c r="AP1406" t="s">
        <v>26674</v>
      </c>
      <c r="AQ1406" t="s">
        <v>26886</v>
      </c>
      <c r="AR1406" t="s">
        <v>27003</v>
      </c>
      <c r="AY1406" t="s">
        <v>27025</v>
      </c>
      <c r="BC1406" t="s">
        <v>26674</v>
      </c>
      <c r="BD1406" t="s">
        <v>26804</v>
      </c>
      <c r="BE1406" t="s">
        <v>27003</v>
      </c>
      <c r="BM1406" t="s">
        <v>27025</v>
      </c>
      <c r="BQ1406" t="s">
        <v>26674</v>
      </c>
      <c r="BR1406" t="s">
        <v>26996</v>
      </c>
      <c r="BS1406" t="s">
        <v>27001</v>
      </c>
      <c r="BU1406" t="s">
        <v>26674</v>
      </c>
      <c r="BV1406" t="s">
        <v>26701</v>
      </c>
      <c r="BW1406" t="s">
        <v>27001</v>
      </c>
      <c r="CA1406" t="s">
        <v>26674</v>
      </c>
      <c r="CB1406" t="s">
        <v>27562</v>
      </c>
      <c r="CC1406" t="s">
        <v>27008</v>
      </c>
      <c r="CH1406" t="s">
        <v>26674</v>
      </c>
      <c r="CI1406" t="s">
        <v>27090</v>
      </c>
      <c r="CJ1406" t="s">
        <v>26999</v>
      </c>
    </row>
    <row r="1407" spans="1:89">
      <c r="A1407" s="3">
        <v>954</v>
      </c>
      <c r="B1407">
        <v>1400</v>
      </c>
      <c r="C1407" t="s">
        <v>922</v>
      </c>
      <c r="D1407" t="s">
        <v>69</v>
      </c>
      <c r="E1407" t="s">
        <v>6491</v>
      </c>
      <c r="F1407" t="s">
        <v>7376</v>
      </c>
      <c r="G1407" t="s">
        <v>13036</v>
      </c>
      <c r="H1407" s="1">
        <v>1</v>
      </c>
      <c r="I1407" s="2" t="s">
        <v>14504</v>
      </c>
      <c r="J1407" s="2" t="s">
        <v>26661</v>
      </c>
      <c r="V1407" t="s">
        <v>26673</v>
      </c>
      <c r="W1407" t="s">
        <v>26825</v>
      </c>
      <c r="X1407" t="s">
        <v>27015</v>
      </c>
      <c r="Y1407" t="s">
        <v>26674</v>
      </c>
      <c r="Z1407" t="s">
        <v>27329</v>
      </c>
      <c r="AA1407" t="s">
        <v>27008</v>
      </c>
      <c r="AB1407" t="s">
        <v>27025</v>
      </c>
      <c r="AG1407" t="s">
        <v>26674</v>
      </c>
      <c r="AH1407" t="s">
        <v>26992</v>
      </c>
      <c r="AI1407" t="s">
        <v>27001</v>
      </c>
      <c r="AS1407" t="s">
        <v>26674</v>
      </c>
      <c r="AT1407" t="s">
        <v>26956</v>
      </c>
      <c r="AU1407" t="s">
        <v>27001</v>
      </c>
      <c r="BC1407" t="s">
        <v>26673</v>
      </c>
      <c r="BD1407" t="s">
        <v>27170</v>
      </c>
      <c r="BE1407" t="s">
        <v>27004</v>
      </c>
      <c r="BF1407" t="s">
        <v>26673</v>
      </c>
      <c r="BG1407" t="s">
        <v>26878</v>
      </c>
      <c r="BH1407" t="s">
        <v>27015</v>
      </c>
      <c r="BM1407" t="s">
        <v>27025</v>
      </c>
      <c r="BQ1407" t="s">
        <v>26674</v>
      </c>
      <c r="BR1407" t="s">
        <v>26860</v>
      </c>
      <c r="BS1407" t="s">
        <v>26999</v>
      </c>
      <c r="BX1407" t="s">
        <v>26674</v>
      </c>
      <c r="BY1407" t="s">
        <v>26778</v>
      </c>
      <c r="BZ1407" t="s">
        <v>27002</v>
      </c>
      <c r="CK1407" t="s">
        <v>27025</v>
      </c>
    </row>
    <row r="1408" spans="1:89">
      <c r="A1408" s="3">
        <v>4859</v>
      </c>
      <c r="B1408">
        <v>1401</v>
      </c>
      <c r="C1408" t="s">
        <v>923</v>
      </c>
      <c r="D1408" t="s">
        <v>6328</v>
      </c>
      <c r="E1408" t="s">
        <v>6491</v>
      </c>
      <c r="F1408" t="s">
        <v>7377</v>
      </c>
      <c r="G1408" t="s">
        <v>13036</v>
      </c>
      <c r="H1408" s="1">
        <v>1</v>
      </c>
      <c r="I1408" s="2" t="s">
        <v>14505</v>
      </c>
      <c r="J1408" s="2" t="s">
        <v>26661</v>
      </c>
      <c r="N1408" t="s">
        <v>27025</v>
      </c>
      <c r="O1408" t="s">
        <v>26673</v>
      </c>
      <c r="P1408" t="s">
        <v>27097</v>
      </c>
      <c r="Q1408" t="s">
        <v>27010</v>
      </c>
      <c r="R1408" t="s">
        <v>26673</v>
      </c>
      <c r="S1408" t="s">
        <v>26901</v>
      </c>
      <c r="T1408" t="s">
        <v>27005</v>
      </c>
      <c r="AF1408" t="s">
        <v>27025</v>
      </c>
      <c r="AG1408" t="s">
        <v>26673</v>
      </c>
      <c r="AH1408" t="s">
        <v>26743</v>
      </c>
      <c r="AI1408" t="s">
        <v>27005</v>
      </c>
      <c r="AJ1408" t="s">
        <v>26673</v>
      </c>
      <c r="AK1408" t="s">
        <v>26864</v>
      </c>
      <c r="AL1408" t="s">
        <v>27016</v>
      </c>
      <c r="AS1408" t="s">
        <v>26673</v>
      </c>
      <c r="AT1408" t="s">
        <v>26939</v>
      </c>
      <c r="AU1408" t="s">
        <v>27015</v>
      </c>
      <c r="BI1408" t="s">
        <v>27025</v>
      </c>
      <c r="CA1408" t="s">
        <v>26673</v>
      </c>
      <c r="CB1408" t="s">
        <v>26906</v>
      </c>
      <c r="CC1408" t="s">
        <v>27014</v>
      </c>
      <c r="CE1408" t="s">
        <v>26673</v>
      </c>
      <c r="CF1408" t="s">
        <v>26885</v>
      </c>
      <c r="CG1408" t="s">
        <v>26998</v>
      </c>
      <c r="CH1408" t="s">
        <v>26673</v>
      </c>
      <c r="CI1408" t="s">
        <v>26830</v>
      </c>
      <c r="CJ1408" t="s">
        <v>26998</v>
      </c>
    </row>
    <row r="1409" spans="1:89">
      <c r="A1409" s="3">
        <v>2711</v>
      </c>
      <c r="B1409">
        <v>1402</v>
      </c>
      <c r="C1409" t="s">
        <v>69</v>
      </c>
      <c r="D1409" t="s">
        <v>69</v>
      </c>
      <c r="E1409" t="s">
        <v>6491</v>
      </c>
      <c r="F1409" t="s">
        <v>69</v>
      </c>
      <c r="G1409" t="s">
        <v>13032</v>
      </c>
      <c r="H1409" s="1">
        <v>1</v>
      </c>
      <c r="I1409" s="2" t="s">
        <v>14506</v>
      </c>
      <c r="J1409" s="2" t="s">
        <v>26661</v>
      </c>
      <c r="N1409" t="s">
        <v>27025</v>
      </c>
      <c r="R1409" t="s">
        <v>26673</v>
      </c>
      <c r="S1409" t="s">
        <v>26717</v>
      </c>
      <c r="T1409" t="s">
        <v>27015</v>
      </c>
      <c r="U1409" t="s">
        <v>27025</v>
      </c>
      <c r="V1409" t="s">
        <v>26674</v>
      </c>
      <c r="W1409" t="s">
        <v>26847</v>
      </c>
      <c r="X1409" t="s">
        <v>27001</v>
      </c>
      <c r="AF1409" t="s">
        <v>27025</v>
      </c>
      <c r="BC1409" t="s">
        <v>26673</v>
      </c>
      <c r="BD1409" t="s">
        <v>26716</v>
      </c>
      <c r="BE1409" t="s">
        <v>27004</v>
      </c>
      <c r="BF1409" t="s">
        <v>26673</v>
      </c>
      <c r="BG1409" t="s">
        <v>27135</v>
      </c>
      <c r="BH1409" t="s">
        <v>27004</v>
      </c>
      <c r="BN1409" t="s">
        <v>26673</v>
      </c>
      <c r="BO1409" t="s">
        <v>27565</v>
      </c>
      <c r="BP1409" t="s">
        <v>26998</v>
      </c>
      <c r="BQ1409" t="s">
        <v>26673</v>
      </c>
      <c r="BR1409" t="s">
        <v>26848</v>
      </c>
      <c r="BS1409" t="s">
        <v>27012</v>
      </c>
      <c r="CA1409" t="s">
        <v>26674</v>
      </c>
      <c r="CB1409" t="s">
        <v>26825</v>
      </c>
      <c r="CC1409" t="s">
        <v>27002</v>
      </c>
      <c r="CE1409" t="s">
        <v>26673</v>
      </c>
      <c r="CF1409" t="s">
        <v>26915</v>
      </c>
      <c r="CG1409" t="s">
        <v>27004</v>
      </c>
    </row>
    <row r="1410" spans="1:89">
      <c r="A1410" s="3">
        <v>4836</v>
      </c>
      <c r="B1410">
        <v>1403</v>
      </c>
      <c r="C1410" t="s">
        <v>924</v>
      </c>
      <c r="D1410" t="s">
        <v>6288</v>
      </c>
      <c r="E1410" t="s">
        <v>6494</v>
      </c>
      <c r="F1410" t="s">
        <v>7378</v>
      </c>
      <c r="G1410" t="s">
        <v>13032</v>
      </c>
      <c r="H1410" s="1">
        <v>1</v>
      </c>
      <c r="I1410" s="2" t="s">
        <v>14507</v>
      </c>
      <c r="J1410" s="2" t="s">
        <v>26661</v>
      </c>
      <c r="N1410" t="s">
        <v>27025</v>
      </c>
      <c r="O1410" t="s">
        <v>26674</v>
      </c>
      <c r="P1410" t="s">
        <v>26996</v>
      </c>
      <c r="Q1410" t="s">
        <v>27001</v>
      </c>
      <c r="R1410" t="s">
        <v>26674</v>
      </c>
      <c r="S1410" t="s">
        <v>26821</v>
      </c>
      <c r="T1410" t="s">
        <v>27001</v>
      </c>
      <c r="U1410" t="s">
        <v>27025</v>
      </c>
      <c r="V1410" t="s">
        <v>26674</v>
      </c>
      <c r="W1410" t="s">
        <v>27415</v>
      </c>
      <c r="X1410" t="s">
        <v>26999</v>
      </c>
      <c r="AF1410" t="s">
        <v>27025</v>
      </c>
      <c r="AJ1410" t="s">
        <v>26674</v>
      </c>
      <c r="AK1410" t="s">
        <v>27198</v>
      </c>
      <c r="AL1410" t="s">
        <v>26999</v>
      </c>
      <c r="BN1410" t="s">
        <v>26674</v>
      </c>
      <c r="BO1410" t="s">
        <v>26717</v>
      </c>
      <c r="BP1410" t="s">
        <v>27001</v>
      </c>
      <c r="BQ1410" t="s">
        <v>26674</v>
      </c>
      <c r="BR1410" t="s">
        <v>27637</v>
      </c>
      <c r="BS1410" t="s">
        <v>27001</v>
      </c>
      <c r="CA1410" t="s">
        <v>26674</v>
      </c>
      <c r="CB1410" t="s">
        <v>26799</v>
      </c>
      <c r="CC1410" t="s">
        <v>27002</v>
      </c>
      <c r="CE1410" t="s">
        <v>26674</v>
      </c>
      <c r="CF1410" t="s">
        <v>26978</v>
      </c>
      <c r="CG1410" t="s">
        <v>27003</v>
      </c>
    </row>
    <row r="1411" spans="1:89">
      <c r="A1411" s="3">
        <v>243</v>
      </c>
      <c r="B1411">
        <v>1404</v>
      </c>
      <c r="C1411" t="s">
        <v>925</v>
      </c>
      <c r="D1411" t="s">
        <v>69</v>
      </c>
      <c r="E1411" t="s">
        <v>6491</v>
      </c>
      <c r="F1411" t="s">
        <v>7379</v>
      </c>
      <c r="G1411" t="s">
        <v>13045</v>
      </c>
      <c r="H1411" s="1">
        <v>1</v>
      </c>
      <c r="I1411" s="2" t="s">
        <v>14508</v>
      </c>
      <c r="J1411" s="2" t="s">
        <v>26661</v>
      </c>
      <c r="O1411" t="s">
        <v>26674</v>
      </c>
      <c r="P1411" t="s">
        <v>26950</v>
      </c>
      <c r="Q1411" t="s">
        <v>27002</v>
      </c>
      <c r="R1411" t="s">
        <v>26674</v>
      </c>
      <c r="S1411" t="s">
        <v>26893</v>
      </c>
      <c r="T1411" t="s">
        <v>27003</v>
      </c>
      <c r="V1411" t="s">
        <v>26674</v>
      </c>
      <c r="W1411" t="s">
        <v>26784</v>
      </c>
      <c r="X1411" t="s">
        <v>27003</v>
      </c>
      <c r="Y1411" t="s">
        <v>26674</v>
      </c>
      <c r="Z1411" t="s">
        <v>27516</v>
      </c>
      <c r="AA1411" t="s">
        <v>27002</v>
      </c>
      <c r="AF1411" t="s">
        <v>27025</v>
      </c>
      <c r="AG1411" t="s">
        <v>26674</v>
      </c>
      <c r="AH1411" t="s">
        <v>27271</v>
      </c>
      <c r="AI1411" t="s">
        <v>27002</v>
      </c>
      <c r="BF1411" t="s">
        <v>26673</v>
      </c>
      <c r="BG1411" t="s">
        <v>27533</v>
      </c>
      <c r="BH1411" t="s">
        <v>27015</v>
      </c>
      <c r="BQ1411" t="s">
        <v>26674</v>
      </c>
      <c r="BR1411" t="s">
        <v>26765</v>
      </c>
      <c r="BS1411" t="s">
        <v>27002</v>
      </c>
      <c r="BT1411" t="s">
        <v>27025</v>
      </c>
      <c r="BX1411" t="s">
        <v>26674</v>
      </c>
      <c r="BY1411" t="s">
        <v>26846</v>
      </c>
      <c r="BZ1411" t="s">
        <v>27003</v>
      </c>
    </row>
    <row r="1412" spans="1:89">
      <c r="A1412" s="3">
        <v>7071</v>
      </c>
      <c r="B1412">
        <v>1405</v>
      </c>
      <c r="C1412" t="s">
        <v>926</v>
      </c>
      <c r="D1412" t="s">
        <v>6331</v>
      </c>
      <c r="E1412" t="s">
        <v>6492</v>
      </c>
      <c r="F1412" t="s">
        <v>7380</v>
      </c>
      <c r="G1412" t="s">
        <v>13032</v>
      </c>
      <c r="H1412" s="1">
        <v>1</v>
      </c>
      <c r="I1412" s="2" t="s">
        <v>14509</v>
      </c>
      <c r="J1412" s="2" t="s">
        <v>26661</v>
      </c>
      <c r="O1412" t="s">
        <v>26674</v>
      </c>
      <c r="P1412" t="s">
        <v>26874</v>
      </c>
      <c r="Q1412" t="s">
        <v>27001</v>
      </c>
      <c r="V1412" t="s">
        <v>26674</v>
      </c>
      <c r="W1412" t="s">
        <v>26878</v>
      </c>
      <c r="X1412" t="s">
        <v>27002</v>
      </c>
      <c r="Y1412" t="s">
        <v>26674</v>
      </c>
      <c r="Z1412" t="s">
        <v>27795</v>
      </c>
      <c r="AA1412" t="s">
        <v>27000</v>
      </c>
      <c r="AS1412" t="s">
        <v>26674</v>
      </c>
      <c r="AT1412" t="s">
        <v>26742</v>
      </c>
      <c r="AU1412" t="s">
        <v>27002</v>
      </c>
      <c r="AZ1412" t="s">
        <v>26674</v>
      </c>
      <c r="BA1412" t="s">
        <v>26732</v>
      </c>
      <c r="BB1412" t="s">
        <v>27001</v>
      </c>
      <c r="BN1412" t="s">
        <v>26674</v>
      </c>
      <c r="BO1412" t="s">
        <v>26914</v>
      </c>
      <c r="BP1412" t="s">
        <v>26999</v>
      </c>
      <c r="BQ1412" t="s">
        <v>26674</v>
      </c>
      <c r="BR1412" t="s">
        <v>26806</v>
      </c>
      <c r="BS1412" t="s">
        <v>26999</v>
      </c>
      <c r="BT1412" t="s">
        <v>27025</v>
      </c>
      <c r="CE1412" t="s">
        <v>26674</v>
      </c>
      <c r="CF1412" t="s">
        <v>26869</v>
      </c>
      <c r="CG1412" t="s">
        <v>27001</v>
      </c>
    </row>
    <row r="1413" spans="1:89">
      <c r="A1413" s="3">
        <v>4261</v>
      </c>
      <c r="B1413">
        <v>1406</v>
      </c>
      <c r="C1413" t="s">
        <v>927</v>
      </c>
      <c r="D1413" t="s">
        <v>69</v>
      </c>
      <c r="E1413" t="s">
        <v>6492</v>
      </c>
      <c r="F1413" t="s">
        <v>7381</v>
      </c>
      <c r="G1413" t="s">
        <v>13031</v>
      </c>
      <c r="H1413" s="1">
        <v>1</v>
      </c>
      <c r="I1413" s="2" t="s">
        <v>14510</v>
      </c>
      <c r="J1413" s="2" t="s">
        <v>26661</v>
      </c>
      <c r="N1413" t="s">
        <v>27025</v>
      </c>
      <c r="R1413" t="s">
        <v>26674</v>
      </c>
      <c r="S1413" t="s">
        <v>26684</v>
      </c>
      <c r="T1413" t="s">
        <v>27001</v>
      </c>
      <c r="V1413" t="s">
        <v>26674</v>
      </c>
      <c r="W1413" t="s">
        <v>26745</v>
      </c>
      <c r="X1413" t="s">
        <v>27001</v>
      </c>
      <c r="AF1413" t="s">
        <v>27025</v>
      </c>
      <c r="AJ1413" t="s">
        <v>26674</v>
      </c>
      <c r="AK1413" t="s">
        <v>26776</v>
      </c>
      <c r="AL1413" t="s">
        <v>27001</v>
      </c>
      <c r="BF1413" t="s">
        <v>26674</v>
      </c>
      <c r="BG1413" t="s">
        <v>26860</v>
      </c>
      <c r="BH1413" t="s">
        <v>27003</v>
      </c>
      <c r="BI1413" t="s">
        <v>27025</v>
      </c>
      <c r="BQ1413" t="s">
        <v>26674</v>
      </c>
      <c r="BR1413" t="s">
        <v>26821</v>
      </c>
      <c r="BS1413" t="s">
        <v>27001</v>
      </c>
      <c r="BU1413" t="s">
        <v>26674</v>
      </c>
      <c r="BV1413" t="s">
        <v>26696</v>
      </c>
      <c r="BW1413" t="s">
        <v>27002</v>
      </c>
      <c r="CA1413" t="s">
        <v>26674</v>
      </c>
      <c r="CB1413" t="s">
        <v>27129</v>
      </c>
      <c r="CC1413" t="s">
        <v>27001</v>
      </c>
      <c r="CH1413" t="s">
        <v>26674</v>
      </c>
      <c r="CI1413" t="s">
        <v>27382</v>
      </c>
      <c r="CJ1413" t="s">
        <v>27007</v>
      </c>
    </row>
    <row r="1414" spans="1:89">
      <c r="A1414" s="3">
        <v>3996</v>
      </c>
      <c r="B1414">
        <v>1407</v>
      </c>
      <c r="C1414" t="s">
        <v>928</v>
      </c>
      <c r="D1414" t="s">
        <v>69</v>
      </c>
      <c r="E1414" t="s">
        <v>6491</v>
      </c>
      <c r="F1414" t="s">
        <v>7382</v>
      </c>
      <c r="G1414" t="s">
        <v>13033</v>
      </c>
      <c r="H1414" s="1">
        <v>1</v>
      </c>
      <c r="I1414" s="2" t="s">
        <v>14511</v>
      </c>
      <c r="J1414" s="2" t="s">
        <v>26661</v>
      </c>
      <c r="O1414" t="s">
        <v>26674</v>
      </c>
      <c r="P1414" t="s">
        <v>27275</v>
      </c>
      <c r="Q1414" t="s">
        <v>27002</v>
      </c>
      <c r="V1414" t="s">
        <v>26674</v>
      </c>
      <c r="W1414" t="s">
        <v>26827</v>
      </c>
      <c r="X1414" t="s">
        <v>26999</v>
      </c>
      <c r="Y1414" t="s">
        <v>26674</v>
      </c>
      <c r="Z1414" t="s">
        <v>26895</v>
      </c>
      <c r="AA1414" t="s">
        <v>27003</v>
      </c>
      <c r="AF1414" t="s">
        <v>27025</v>
      </c>
      <c r="AJ1414" t="s">
        <v>26674</v>
      </c>
      <c r="AK1414" t="s">
        <v>26885</v>
      </c>
      <c r="AL1414" t="s">
        <v>27002</v>
      </c>
      <c r="AM1414" t="s">
        <v>26674</v>
      </c>
      <c r="AN1414" t="s">
        <v>26911</v>
      </c>
      <c r="AO1414" t="s">
        <v>27003</v>
      </c>
      <c r="AP1414" t="s">
        <v>26674</v>
      </c>
      <c r="AQ1414" t="s">
        <v>26892</v>
      </c>
      <c r="AR1414" t="s">
        <v>27003</v>
      </c>
      <c r="BI1414" t="s">
        <v>27025</v>
      </c>
      <c r="BN1414" t="s">
        <v>26674</v>
      </c>
      <c r="BO1414" t="s">
        <v>26982</v>
      </c>
      <c r="BP1414" t="s">
        <v>27002</v>
      </c>
      <c r="CA1414" t="s">
        <v>26674</v>
      </c>
      <c r="CB1414" t="s">
        <v>26950</v>
      </c>
      <c r="CC1414" t="s">
        <v>27002</v>
      </c>
    </row>
    <row r="1415" spans="1:89">
      <c r="A1415" s="3">
        <v>1682</v>
      </c>
      <c r="B1415">
        <v>1408</v>
      </c>
      <c r="C1415" t="s">
        <v>69</v>
      </c>
      <c r="D1415" t="s">
        <v>69</v>
      </c>
      <c r="E1415" t="s">
        <v>6491</v>
      </c>
      <c r="F1415" t="s">
        <v>69</v>
      </c>
      <c r="G1415" t="s">
        <v>13033</v>
      </c>
      <c r="H1415" s="1">
        <v>1</v>
      </c>
      <c r="I1415" s="2" t="s">
        <v>14512</v>
      </c>
      <c r="J1415" s="2" t="s">
        <v>26661</v>
      </c>
      <c r="O1415" t="s">
        <v>26674</v>
      </c>
      <c r="P1415" t="s">
        <v>26935</v>
      </c>
      <c r="Q1415" t="s">
        <v>26999</v>
      </c>
      <c r="Y1415" t="s">
        <v>26674</v>
      </c>
      <c r="Z1415" t="s">
        <v>27387</v>
      </c>
      <c r="AA1415" t="s">
        <v>27002</v>
      </c>
      <c r="AB1415" t="s">
        <v>27025</v>
      </c>
      <c r="AG1415" t="s">
        <v>26674</v>
      </c>
      <c r="AH1415" t="s">
        <v>27223</v>
      </c>
      <c r="AI1415" t="s">
        <v>27002</v>
      </c>
      <c r="AM1415" t="s">
        <v>26674</v>
      </c>
      <c r="AN1415" t="s">
        <v>27058</v>
      </c>
      <c r="AO1415" t="s">
        <v>26999</v>
      </c>
      <c r="BF1415" t="s">
        <v>26673</v>
      </c>
      <c r="BG1415" t="s">
        <v>26881</v>
      </c>
      <c r="BH1415" t="s">
        <v>27011</v>
      </c>
      <c r="BM1415" t="s">
        <v>27025</v>
      </c>
      <c r="BN1415" t="s">
        <v>26674</v>
      </c>
      <c r="BO1415" t="s">
        <v>27488</v>
      </c>
      <c r="BP1415" t="s">
        <v>27000</v>
      </c>
      <c r="BQ1415" t="s">
        <v>26674</v>
      </c>
      <c r="BR1415" t="s">
        <v>26851</v>
      </c>
      <c r="BS1415" t="s">
        <v>26999</v>
      </c>
      <c r="BT1415" t="s">
        <v>27025</v>
      </c>
      <c r="CA1415" t="s">
        <v>26674</v>
      </c>
      <c r="CB1415" t="s">
        <v>26691</v>
      </c>
      <c r="CC1415" t="s">
        <v>26999</v>
      </c>
    </row>
    <row r="1416" spans="1:89">
      <c r="A1416" s="3">
        <v>6561</v>
      </c>
      <c r="B1416">
        <v>1409</v>
      </c>
      <c r="D1416" t="s">
        <v>6287</v>
      </c>
      <c r="E1416" t="s">
        <v>6491</v>
      </c>
      <c r="F1416" t="s">
        <v>7383</v>
      </c>
      <c r="G1416" t="s">
        <v>13031</v>
      </c>
      <c r="H1416" s="1">
        <v>1</v>
      </c>
      <c r="I1416" s="2" t="s">
        <v>14513</v>
      </c>
      <c r="J1416" s="2" t="s">
        <v>26661</v>
      </c>
      <c r="V1416" t="s">
        <v>26674</v>
      </c>
      <c r="W1416" t="s">
        <v>26851</v>
      </c>
      <c r="X1416" t="s">
        <v>27300</v>
      </c>
      <c r="AJ1416" t="s">
        <v>26674</v>
      </c>
      <c r="AK1416" t="s">
        <v>26996</v>
      </c>
      <c r="AL1416" t="s">
        <v>27009</v>
      </c>
      <c r="AP1416" t="s">
        <v>26674</v>
      </c>
      <c r="AQ1416" t="s">
        <v>26925</v>
      </c>
      <c r="AR1416" t="s">
        <v>27002</v>
      </c>
      <c r="BF1416" t="s">
        <v>26674</v>
      </c>
      <c r="BG1416" t="s">
        <v>26987</v>
      </c>
      <c r="BH1416" t="s">
        <v>27007</v>
      </c>
      <c r="BN1416" t="s">
        <v>26674</v>
      </c>
      <c r="BO1416" t="s">
        <v>26825</v>
      </c>
      <c r="BP1416" t="s">
        <v>26999</v>
      </c>
      <c r="BQ1416" t="s">
        <v>26674</v>
      </c>
      <c r="BR1416" t="s">
        <v>26904</v>
      </c>
      <c r="BS1416" t="s">
        <v>27002</v>
      </c>
      <c r="BX1416" t="s">
        <v>26673</v>
      </c>
      <c r="BY1416" t="s">
        <v>28289</v>
      </c>
      <c r="BZ1416" t="s">
        <v>27461</v>
      </c>
      <c r="CA1416" t="s">
        <v>26674</v>
      </c>
      <c r="CB1416" t="s">
        <v>27045</v>
      </c>
      <c r="CC1416" t="s">
        <v>27000</v>
      </c>
    </row>
    <row r="1417" spans="1:89">
      <c r="A1417" s="3">
        <v>4851</v>
      </c>
      <c r="B1417">
        <v>1410</v>
      </c>
      <c r="C1417" t="s">
        <v>929</v>
      </c>
      <c r="D1417" t="s">
        <v>6335</v>
      </c>
      <c r="E1417" t="s">
        <v>6492</v>
      </c>
      <c r="F1417" t="s">
        <v>7384</v>
      </c>
      <c r="G1417" t="s">
        <v>13036</v>
      </c>
      <c r="H1417" s="1">
        <v>1</v>
      </c>
      <c r="I1417" s="2" t="s">
        <v>14514</v>
      </c>
      <c r="J1417" s="2" t="s">
        <v>26661</v>
      </c>
      <c r="O1417" t="s">
        <v>26674</v>
      </c>
      <c r="P1417" t="s">
        <v>26941</v>
      </c>
      <c r="Q1417" t="s">
        <v>27008</v>
      </c>
      <c r="R1417" t="s">
        <v>26674</v>
      </c>
      <c r="S1417" t="s">
        <v>27378</v>
      </c>
      <c r="T1417" t="s">
        <v>27000</v>
      </c>
      <c r="V1417" t="s">
        <v>26674</v>
      </c>
      <c r="W1417" t="s">
        <v>26874</v>
      </c>
      <c r="X1417" t="s">
        <v>27008</v>
      </c>
      <c r="AB1417" t="s">
        <v>27025</v>
      </c>
      <c r="AC1417" t="s">
        <v>26674</v>
      </c>
      <c r="AD1417" t="s">
        <v>26960</v>
      </c>
      <c r="AE1417" t="s">
        <v>27001</v>
      </c>
      <c r="AF1417" t="s">
        <v>27025</v>
      </c>
      <c r="AP1417" t="s">
        <v>26674</v>
      </c>
      <c r="AQ1417" t="s">
        <v>26689</v>
      </c>
      <c r="AR1417" t="s">
        <v>27000</v>
      </c>
      <c r="BC1417" t="s">
        <v>26674</v>
      </c>
      <c r="BD1417" t="s">
        <v>27153</v>
      </c>
      <c r="BE1417" t="s">
        <v>27000</v>
      </c>
      <c r="BI1417" t="s">
        <v>27025</v>
      </c>
      <c r="BN1417" t="s">
        <v>26674</v>
      </c>
      <c r="BO1417" t="s">
        <v>26876</v>
      </c>
      <c r="BP1417" t="s">
        <v>27007</v>
      </c>
      <c r="CE1417" t="s">
        <v>26674</v>
      </c>
      <c r="CF1417" t="s">
        <v>26821</v>
      </c>
      <c r="CG1417" t="s">
        <v>26999</v>
      </c>
    </row>
    <row r="1418" spans="1:89">
      <c r="A1418" s="3">
        <v>2997</v>
      </c>
      <c r="B1418">
        <v>1411</v>
      </c>
      <c r="C1418" t="s">
        <v>69</v>
      </c>
      <c r="D1418" t="s">
        <v>69</v>
      </c>
      <c r="E1418" t="s">
        <v>6491</v>
      </c>
      <c r="F1418" t="s">
        <v>69</v>
      </c>
      <c r="G1418" t="s">
        <v>13032</v>
      </c>
      <c r="H1418" s="1">
        <v>1</v>
      </c>
      <c r="I1418" s="2" t="s">
        <v>14515</v>
      </c>
      <c r="J1418" s="2" t="s">
        <v>26661</v>
      </c>
      <c r="N1418" t="s">
        <v>27025</v>
      </c>
      <c r="O1418" t="s">
        <v>26674</v>
      </c>
      <c r="P1418" t="s">
        <v>27172</v>
      </c>
      <c r="Q1418" t="s">
        <v>27000</v>
      </c>
      <c r="R1418" t="s">
        <v>26674</v>
      </c>
      <c r="S1418" t="s">
        <v>26693</v>
      </c>
      <c r="T1418" t="s">
        <v>27002</v>
      </c>
      <c r="U1418" t="s">
        <v>27025</v>
      </c>
      <c r="V1418" t="s">
        <v>26674</v>
      </c>
      <c r="W1418" t="s">
        <v>26960</v>
      </c>
      <c r="X1418" t="s">
        <v>27001</v>
      </c>
      <c r="AJ1418" t="s">
        <v>26674</v>
      </c>
      <c r="AK1418" t="s">
        <v>27281</v>
      </c>
      <c r="AL1418" t="s">
        <v>26999</v>
      </c>
      <c r="BN1418" t="s">
        <v>26674</v>
      </c>
      <c r="BO1418" t="s">
        <v>26875</v>
      </c>
      <c r="BP1418" t="s">
        <v>27009</v>
      </c>
      <c r="CA1418" t="s">
        <v>26674</v>
      </c>
      <c r="CB1418" t="s">
        <v>26805</v>
      </c>
      <c r="CC1418" t="s">
        <v>26999</v>
      </c>
      <c r="CE1418" t="s">
        <v>26674</v>
      </c>
      <c r="CF1418" t="s">
        <v>26860</v>
      </c>
      <c r="CG1418" t="s">
        <v>27001</v>
      </c>
      <c r="CH1418" t="s">
        <v>26674</v>
      </c>
      <c r="CI1418" t="s">
        <v>26877</v>
      </c>
      <c r="CJ1418" t="s">
        <v>26999</v>
      </c>
    </row>
    <row r="1419" spans="1:89">
      <c r="A1419" s="3">
        <v>4470</v>
      </c>
      <c r="B1419">
        <v>1412</v>
      </c>
      <c r="C1419" t="s">
        <v>930</v>
      </c>
      <c r="D1419" t="s">
        <v>69</v>
      </c>
      <c r="E1419" t="s">
        <v>6491</v>
      </c>
      <c r="F1419" t="s">
        <v>7385</v>
      </c>
      <c r="G1419" t="s">
        <v>13032</v>
      </c>
      <c r="H1419" s="1">
        <v>1</v>
      </c>
      <c r="I1419" s="2" t="s">
        <v>14516</v>
      </c>
      <c r="J1419" s="2" t="s">
        <v>26661</v>
      </c>
      <c r="N1419" t="s">
        <v>27025</v>
      </c>
      <c r="V1419" t="s">
        <v>26673</v>
      </c>
      <c r="W1419" t="s">
        <v>26820</v>
      </c>
      <c r="X1419" t="s">
        <v>27004</v>
      </c>
      <c r="AC1419" t="s">
        <v>26673</v>
      </c>
      <c r="AD1419" t="s">
        <v>26939</v>
      </c>
      <c r="AE1419" t="s">
        <v>27006</v>
      </c>
      <c r="AJ1419" t="s">
        <v>26673</v>
      </c>
      <c r="AK1419" t="s">
        <v>26906</v>
      </c>
      <c r="AL1419" t="s">
        <v>27004</v>
      </c>
      <c r="AS1419" t="s">
        <v>26673</v>
      </c>
      <c r="AT1419" t="s">
        <v>26801</v>
      </c>
      <c r="AU1419" t="s">
        <v>27004</v>
      </c>
      <c r="BC1419" t="s">
        <v>26673</v>
      </c>
      <c r="BD1419" t="s">
        <v>26712</v>
      </c>
      <c r="BE1419" t="s">
        <v>27006</v>
      </c>
      <c r="BN1419" t="s">
        <v>26673</v>
      </c>
      <c r="BO1419" t="s">
        <v>26928</v>
      </c>
      <c r="BP1419" t="s">
        <v>27012</v>
      </c>
      <c r="BQ1419" t="s">
        <v>26673</v>
      </c>
      <c r="BR1419" t="s">
        <v>26739</v>
      </c>
      <c r="BS1419" t="s">
        <v>27012</v>
      </c>
      <c r="CH1419" t="s">
        <v>26673</v>
      </c>
      <c r="CI1419" t="s">
        <v>26938</v>
      </c>
      <c r="CJ1419" t="s">
        <v>27015</v>
      </c>
    </row>
    <row r="1420" spans="1:89">
      <c r="A1420" s="3">
        <v>5371</v>
      </c>
      <c r="B1420">
        <v>1413</v>
      </c>
      <c r="C1420" t="s">
        <v>69</v>
      </c>
      <c r="D1420" t="s">
        <v>6284</v>
      </c>
      <c r="E1420" t="s">
        <v>6491</v>
      </c>
      <c r="F1420" t="s">
        <v>69</v>
      </c>
      <c r="G1420" t="s">
        <v>13031</v>
      </c>
      <c r="H1420" s="1">
        <v>1</v>
      </c>
      <c r="I1420" s="2" t="s">
        <v>14517</v>
      </c>
      <c r="J1420" s="2" t="s">
        <v>26661</v>
      </c>
      <c r="K1420" t="s">
        <v>26674</v>
      </c>
      <c r="L1420" t="s">
        <v>26808</v>
      </c>
      <c r="M1420" t="s">
        <v>27003</v>
      </c>
      <c r="V1420" t="s">
        <v>26674</v>
      </c>
      <c r="W1420" t="s">
        <v>27529</v>
      </c>
      <c r="X1420" t="s">
        <v>27007</v>
      </c>
      <c r="Y1420" t="s">
        <v>26674</v>
      </c>
      <c r="Z1420" t="s">
        <v>27607</v>
      </c>
      <c r="AA1420" t="s">
        <v>27002</v>
      </c>
      <c r="AG1420" t="s">
        <v>26674</v>
      </c>
      <c r="AH1420" t="s">
        <v>27287</v>
      </c>
      <c r="AI1420" t="s">
        <v>27003</v>
      </c>
      <c r="AM1420" t="s">
        <v>26674</v>
      </c>
      <c r="AN1420" t="s">
        <v>27871</v>
      </c>
      <c r="AO1420" t="s">
        <v>27007</v>
      </c>
      <c r="AS1420" t="s">
        <v>26674</v>
      </c>
      <c r="AT1420" t="s">
        <v>27252</v>
      </c>
      <c r="AU1420" t="s">
        <v>27002</v>
      </c>
      <c r="BI1420" t="s">
        <v>27025</v>
      </c>
      <c r="BN1420" t="s">
        <v>26674</v>
      </c>
      <c r="BO1420" t="s">
        <v>26745</v>
      </c>
      <c r="BP1420" t="s">
        <v>27001</v>
      </c>
      <c r="CA1420" t="s">
        <v>26674</v>
      </c>
      <c r="CB1420" t="s">
        <v>27132</v>
      </c>
      <c r="CC1420" t="s">
        <v>27649</v>
      </c>
    </row>
    <row r="1421" spans="1:89">
      <c r="A1421" s="3">
        <v>5370</v>
      </c>
      <c r="B1421">
        <v>1414</v>
      </c>
      <c r="C1421" t="s">
        <v>931</v>
      </c>
      <c r="D1421" t="s">
        <v>69</v>
      </c>
      <c r="E1421" t="s">
        <v>6492</v>
      </c>
      <c r="F1421" t="s">
        <v>7386</v>
      </c>
      <c r="G1421" t="s">
        <v>13032</v>
      </c>
      <c r="H1421" s="1">
        <v>1</v>
      </c>
      <c r="I1421" s="2" t="s">
        <v>14518</v>
      </c>
      <c r="J1421" s="2" t="s">
        <v>26661</v>
      </c>
      <c r="N1421" t="s">
        <v>27025</v>
      </c>
      <c r="R1421" t="s">
        <v>26674</v>
      </c>
      <c r="S1421" t="s">
        <v>26712</v>
      </c>
      <c r="T1421" t="s">
        <v>27003</v>
      </c>
      <c r="U1421" t="s">
        <v>27025</v>
      </c>
      <c r="V1421" t="s">
        <v>26674</v>
      </c>
      <c r="W1421" t="s">
        <v>26920</v>
      </c>
      <c r="X1421" t="s">
        <v>27001</v>
      </c>
      <c r="Y1421" t="s">
        <v>26673</v>
      </c>
      <c r="Z1421" t="s">
        <v>26788</v>
      </c>
      <c r="AA1421" t="s">
        <v>27011</v>
      </c>
      <c r="AG1421" t="s">
        <v>26673</v>
      </c>
      <c r="AH1421" t="s">
        <v>26764</v>
      </c>
      <c r="AI1421" t="s">
        <v>27011</v>
      </c>
      <c r="AJ1421" t="s">
        <v>26674</v>
      </c>
      <c r="AK1421" t="s">
        <v>26828</v>
      </c>
      <c r="AL1421" t="s">
        <v>27001</v>
      </c>
      <c r="AM1421" t="s">
        <v>26673</v>
      </c>
      <c r="AN1421" t="s">
        <v>26852</v>
      </c>
      <c r="AO1421" t="s">
        <v>27011</v>
      </c>
      <c r="AY1421" t="s">
        <v>27025</v>
      </c>
      <c r="BM1421" t="s">
        <v>27025</v>
      </c>
      <c r="BQ1421" t="s">
        <v>26673</v>
      </c>
      <c r="BR1421" t="s">
        <v>27521</v>
      </c>
      <c r="BS1421" t="s">
        <v>27015</v>
      </c>
      <c r="BT1421" t="s">
        <v>27025</v>
      </c>
      <c r="BU1421" t="s">
        <v>26673</v>
      </c>
      <c r="BV1421" t="s">
        <v>28264</v>
      </c>
      <c r="BW1421" t="s">
        <v>27014</v>
      </c>
      <c r="CD1421" t="s">
        <v>27025</v>
      </c>
      <c r="CK1421" t="s">
        <v>27025</v>
      </c>
    </row>
    <row r="1422" spans="1:89">
      <c r="A1422" s="3">
        <v>4009</v>
      </c>
      <c r="B1422">
        <v>1415</v>
      </c>
      <c r="C1422" t="s">
        <v>932</v>
      </c>
      <c r="D1422" t="s">
        <v>6284</v>
      </c>
      <c r="E1422" t="s">
        <v>6491</v>
      </c>
      <c r="F1422" t="s">
        <v>7387</v>
      </c>
      <c r="G1422" t="s">
        <v>13032</v>
      </c>
      <c r="H1422" s="1">
        <v>1</v>
      </c>
      <c r="I1422" s="2" t="s">
        <v>14519</v>
      </c>
      <c r="J1422" s="2" t="s">
        <v>26661</v>
      </c>
      <c r="N1422" t="s">
        <v>27025</v>
      </c>
      <c r="U1422" t="s">
        <v>27025</v>
      </c>
      <c r="V1422" t="s">
        <v>26674</v>
      </c>
      <c r="W1422" t="s">
        <v>26824</v>
      </c>
      <c r="X1422" t="s">
        <v>27002</v>
      </c>
      <c r="Y1422" t="s">
        <v>26674</v>
      </c>
      <c r="Z1422" t="s">
        <v>26901</v>
      </c>
      <c r="AA1422" t="s">
        <v>27013</v>
      </c>
      <c r="AG1422" t="s">
        <v>26674</v>
      </c>
      <c r="AH1422" t="s">
        <v>26897</v>
      </c>
      <c r="AI1422" t="s">
        <v>27003</v>
      </c>
      <c r="AM1422" t="s">
        <v>26674</v>
      </c>
      <c r="AN1422" t="s">
        <v>26828</v>
      </c>
      <c r="AO1422" t="s">
        <v>27003</v>
      </c>
      <c r="AS1422" t="s">
        <v>26674</v>
      </c>
      <c r="AT1422" t="s">
        <v>26853</v>
      </c>
      <c r="AU1422" t="s">
        <v>27003</v>
      </c>
      <c r="BJ1422" t="s">
        <v>26674</v>
      </c>
      <c r="BK1422" t="s">
        <v>26954</v>
      </c>
      <c r="BL1422" t="s">
        <v>27003</v>
      </c>
      <c r="BM1422" t="s">
        <v>27025</v>
      </c>
      <c r="BQ1422" t="s">
        <v>26674</v>
      </c>
      <c r="BR1422" t="s">
        <v>26877</v>
      </c>
      <c r="BS1422" t="s">
        <v>27002</v>
      </c>
      <c r="BT1422" t="s">
        <v>27025</v>
      </c>
      <c r="CH1422" t="s">
        <v>26674</v>
      </c>
      <c r="CI1422" t="s">
        <v>26908</v>
      </c>
      <c r="CJ1422" t="s">
        <v>27003</v>
      </c>
      <c r="CK1422" t="s">
        <v>27025</v>
      </c>
    </row>
    <row r="1423" spans="1:89">
      <c r="A1423" s="3">
        <v>2244</v>
      </c>
      <c r="B1423">
        <v>1416</v>
      </c>
      <c r="C1423" t="s">
        <v>933</v>
      </c>
      <c r="D1423" t="s">
        <v>69</v>
      </c>
      <c r="E1423" t="s">
        <v>6491</v>
      </c>
      <c r="F1423" t="s">
        <v>7388</v>
      </c>
      <c r="G1423" t="s">
        <v>13031</v>
      </c>
      <c r="H1423" s="1">
        <v>1</v>
      </c>
      <c r="I1423" s="2" t="s">
        <v>14520</v>
      </c>
      <c r="J1423" s="2" t="s">
        <v>26661</v>
      </c>
      <c r="N1423" t="s">
        <v>27025</v>
      </c>
      <c r="O1423" t="s">
        <v>26674</v>
      </c>
      <c r="P1423" t="s">
        <v>27276</v>
      </c>
      <c r="Q1423" t="s">
        <v>26999</v>
      </c>
      <c r="U1423" t="s">
        <v>27025</v>
      </c>
      <c r="V1423" t="s">
        <v>26674</v>
      </c>
      <c r="W1423" t="s">
        <v>26890</v>
      </c>
      <c r="X1423" t="s">
        <v>27001</v>
      </c>
      <c r="AB1423" t="s">
        <v>27025</v>
      </c>
      <c r="AJ1423" t="s">
        <v>26674</v>
      </c>
      <c r="AK1423" t="s">
        <v>26742</v>
      </c>
      <c r="AL1423" t="s">
        <v>27001</v>
      </c>
      <c r="AS1423" t="s">
        <v>26674</v>
      </c>
      <c r="AT1423" t="s">
        <v>26831</v>
      </c>
      <c r="AU1423" t="s">
        <v>27003</v>
      </c>
      <c r="BF1423" t="s">
        <v>26673</v>
      </c>
      <c r="BG1423" t="s">
        <v>26892</v>
      </c>
      <c r="BH1423" t="s">
        <v>27011</v>
      </c>
      <c r="BM1423" t="s">
        <v>27025</v>
      </c>
      <c r="BN1423" t="s">
        <v>26674</v>
      </c>
      <c r="BO1423" t="s">
        <v>27802</v>
      </c>
      <c r="BP1423" t="s">
        <v>27008</v>
      </c>
      <c r="BT1423" t="s">
        <v>27025</v>
      </c>
      <c r="CA1423" t="s">
        <v>26674</v>
      </c>
      <c r="CB1423" t="s">
        <v>26965</v>
      </c>
      <c r="CC1423" t="s">
        <v>27002</v>
      </c>
      <c r="CH1423" t="s">
        <v>26674</v>
      </c>
      <c r="CI1423" t="s">
        <v>26825</v>
      </c>
      <c r="CJ1423" t="s">
        <v>27003</v>
      </c>
      <c r="CK1423" t="s">
        <v>27025</v>
      </c>
    </row>
    <row r="1424" spans="1:89">
      <c r="A1424" s="3">
        <v>1270</v>
      </c>
      <c r="B1424">
        <v>1417</v>
      </c>
      <c r="C1424" t="s">
        <v>69</v>
      </c>
      <c r="D1424" t="s">
        <v>69</v>
      </c>
      <c r="E1424" t="s">
        <v>6491</v>
      </c>
      <c r="F1424" t="s">
        <v>69</v>
      </c>
      <c r="G1424" t="s">
        <v>13031</v>
      </c>
      <c r="H1424" s="1">
        <v>1</v>
      </c>
      <c r="I1424" s="2" t="s">
        <v>14521</v>
      </c>
      <c r="J1424" s="2" t="s">
        <v>26661</v>
      </c>
      <c r="N1424" t="s">
        <v>27025</v>
      </c>
      <c r="U1424" t="s">
        <v>27025</v>
      </c>
      <c r="V1424" t="s">
        <v>26673</v>
      </c>
      <c r="W1424" t="s">
        <v>27594</v>
      </c>
      <c r="X1424" t="s">
        <v>27005</v>
      </c>
      <c r="BC1424" t="s">
        <v>26673</v>
      </c>
      <c r="BD1424" t="s">
        <v>28073</v>
      </c>
      <c r="BE1424" t="s">
        <v>27017</v>
      </c>
      <c r="BF1424" t="s">
        <v>26674</v>
      </c>
      <c r="BG1424" t="s">
        <v>26760</v>
      </c>
      <c r="BH1424" t="s">
        <v>27003</v>
      </c>
      <c r="BN1424" t="s">
        <v>26674</v>
      </c>
      <c r="BO1424" t="s">
        <v>26987</v>
      </c>
      <c r="BP1424" t="s">
        <v>27001</v>
      </c>
      <c r="BQ1424" t="s">
        <v>26674</v>
      </c>
      <c r="BR1424" t="s">
        <v>26915</v>
      </c>
      <c r="BS1424" t="s">
        <v>27001</v>
      </c>
      <c r="BU1424" t="s">
        <v>26673</v>
      </c>
      <c r="BV1424" t="s">
        <v>26839</v>
      </c>
      <c r="BW1424" t="s">
        <v>27006</v>
      </c>
      <c r="CA1424" t="s">
        <v>26674</v>
      </c>
      <c r="CB1424" t="s">
        <v>27841</v>
      </c>
      <c r="CC1424" t="s">
        <v>27300</v>
      </c>
      <c r="CH1424" t="s">
        <v>26673</v>
      </c>
      <c r="CI1424" t="s">
        <v>26867</v>
      </c>
      <c r="CJ1424" t="s">
        <v>27011</v>
      </c>
    </row>
    <row r="1425" spans="1:89">
      <c r="A1425" s="3">
        <v>283</v>
      </c>
      <c r="B1425">
        <v>1418</v>
      </c>
      <c r="C1425" t="s">
        <v>934</v>
      </c>
      <c r="D1425" t="s">
        <v>69</v>
      </c>
      <c r="E1425" t="s">
        <v>6492</v>
      </c>
      <c r="F1425" t="s">
        <v>7389</v>
      </c>
      <c r="G1425" t="s">
        <v>13040</v>
      </c>
      <c r="H1425" s="1">
        <v>1</v>
      </c>
      <c r="I1425" s="2" t="s">
        <v>14522</v>
      </c>
      <c r="J1425" s="2" t="s">
        <v>26661</v>
      </c>
      <c r="K1425" t="s">
        <v>26673</v>
      </c>
      <c r="L1425" t="s">
        <v>26775</v>
      </c>
      <c r="M1425" t="s">
        <v>27004</v>
      </c>
      <c r="N1425" t="s">
        <v>27025</v>
      </c>
      <c r="U1425" t="s">
        <v>27025</v>
      </c>
      <c r="Y1425" t="s">
        <v>26673</v>
      </c>
      <c r="Z1425" t="s">
        <v>26996</v>
      </c>
      <c r="AA1425" t="s">
        <v>27004</v>
      </c>
      <c r="AB1425" t="s">
        <v>27025</v>
      </c>
      <c r="AG1425" t="s">
        <v>26673</v>
      </c>
      <c r="AH1425" t="s">
        <v>26803</v>
      </c>
      <c r="AI1425" t="s">
        <v>27006</v>
      </c>
      <c r="BC1425" t="s">
        <v>26674</v>
      </c>
      <c r="BD1425" t="s">
        <v>26852</v>
      </c>
      <c r="BE1425" t="s">
        <v>27001</v>
      </c>
      <c r="BQ1425" t="s">
        <v>26673</v>
      </c>
      <c r="BR1425" t="s">
        <v>28096</v>
      </c>
      <c r="BS1425" t="s">
        <v>27015</v>
      </c>
      <c r="BT1425" t="s">
        <v>27025</v>
      </c>
      <c r="BU1425" t="s">
        <v>26673</v>
      </c>
      <c r="BV1425" t="s">
        <v>28265</v>
      </c>
      <c r="BW1425" t="s">
        <v>27308</v>
      </c>
      <c r="BX1425" t="s">
        <v>26673</v>
      </c>
      <c r="BY1425" t="s">
        <v>26871</v>
      </c>
      <c r="BZ1425" t="s">
        <v>27015</v>
      </c>
      <c r="CH1425" t="s">
        <v>26674</v>
      </c>
      <c r="CI1425" t="s">
        <v>26869</v>
      </c>
      <c r="CJ1425" t="s">
        <v>27001</v>
      </c>
    </row>
    <row r="1426" spans="1:89">
      <c r="A1426" s="3">
        <v>2849</v>
      </c>
      <c r="B1426">
        <v>1419</v>
      </c>
      <c r="C1426" t="s">
        <v>69</v>
      </c>
      <c r="D1426" t="s">
        <v>69</v>
      </c>
      <c r="E1426" t="s">
        <v>6491</v>
      </c>
      <c r="F1426" t="s">
        <v>69</v>
      </c>
      <c r="G1426" t="s">
        <v>13032</v>
      </c>
      <c r="H1426" s="1">
        <v>1</v>
      </c>
      <c r="I1426" s="2" t="s">
        <v>14523</v>
      </c>
      <c r="J1426" s="2" t="s">
        <v>26661</v>
      </c>
      <c r="V1426" t="s">
        <v>26674</v>
      </c>
      <c r="W1426" t="s">
        <v>27455</v>
      </c>
      <c r="X1426" t="s">
        <v>26999</v>
      </c>
      <c r="AB1426" t="s">
        <v>27025</v>
      </c>
      <c r="AC1426" t="s">
        <v>26674</v>
      </c>
      <c r="AD1426" t="s">
        <v>26785</v>
      </c>
      <c r="AE1426" t="s">
        <v>27001</v>
      </c>
      <c r="AG1426" t="s">
        <v>26673</v>
      </c>
      <c r="AH1426" t="s">
        <v>26818</v>
      </c>
      <c r="AI1426" t="s">
        <v>27011</v>
      </c>
      <c r="AP1426" t="s">
        <v>26674</v>
      </c>
      <c r="AQ1426" t="s">
        <v>26803</v>
      </c>
      <c r="AR1426" t="s">
        <v>27003</v>
      </c>
      <c r="BC1426" t="s">
        <v>26674</v>
      </c>
      <c r="BD1426" t="s">
        <v>26952</v>
      </c>
      <c r="BE1426" t="s">
        <v>27001</v>
      </c>
      <c r="BF1426" t="s">
        <v>26674</v>
      </c>
      <c r="BG1426" t="s">
        <v>26881</v>
      </c>
      <c r="BH1426" t="s">
        <v>27003</v>
      </c>
      <c r="BI1426" t="s">
        <v>27025</v>
      </c>
      <c r="CA1426" t="s">
        <v>26674</v>
      </c>
      <c r="CB1426" t="s">
        <v>26982</v>
      </c>
      <c r="CC1426" t="s">
        <v>26999</v>
      </c>
      <c r="CH1426" t="s">
        <v>26674</v>
      </c>
      <c r="CI1426" t="s">
        <v>26976</v>
      </c>
      <c r="CJ1426" t="s">
        <v>27001</v>
      </c>
    </row>
    <row r="1427" spans="1:89">
      <c r="A1427" s="3">
        <v>5838</v>
      </c>
      <c r="B1427">
        <v>1420</v>
      </c>
      <c r="C1427" t="s">
        <v>69</v>
      </c>
      <c r="D1427" t="s">
        <v>69</v>
      </c>
      <c r="E1427" t="s">
        <v>6491</v>
      </c>
      <c r="F1427" t="s">
        <v>69</v>
      </c>
      <c r="G1427" t="s">
        <v>13047</v>
      </c>
      <c r="H1427" s="1">
        <v>1</v>
      </c>
      <c r="I1427" s="2" t="s">
        <v>14524</v>
      </c>
      <c r="J1427" s="2" t="s">
        <v>26661</v>
      </c>
      <c r="R1427" t="s">
        <v>26673</v>
      </c>
      <c r="S1427" t="s">
        <v>26786</v>
      </c>
      <c r="T1427" t="s">
        <v>27006</v>
      </c>
      <c r="V1427" t="s">
        <v>26673</v>
      </c>
      <c r="W1427" t="s">
        <v>26918</v>
      </c>
      <c r="X1427" t="s">
        <v>27004</v>
      </c>
      <c r="AF1427" t="s">
        <v>27025</v>
      </c>
      <c r="BC1427" t="s">
        <v>26673</v>
      </c>
      <c r="BD1427" t="s">
        <v>26714</v>
      </c>
      <c r="BE1427" t="s">
        <v>27011</v>
      </c>
      <c r="BN1427" t="s">
        <v>26673</v>
      </c>
      <c r="BO1427" t="s">
        <v>26882</v>
      </c>
      <c r="BP1427" t="s">
        <v>27006</v>
      </c>
      <c r="BQ1427" t="s">
        <v>26673</v>
      </c>
      <c r="BR1427" t="s">
        <v>27238</v>
      </c>
      <c r="BS1427" t="s">
        <v>27004</v>
      </c>
      <c r="BU1427" t="s">
        <v>26673</v>
      </c>
      <c r="BV1427" t="s">
        <v>26732</v>
      </c>
      <c r="BW1427" t="s">
        <v>27006</v>
      </c>
      <c r="CA1427" t="s">
        <v>26673</v>
      </c>
      <c r="CB1427" t="s">
        <v>26908</v>
      </c>
      <c r="CC1427" t="s">
        <v>27006</v>
      </c>
      <c r="CH1427" t="s">
        <v>26673</v>
      </c>
      <c r="CI1427" t="s">
        <v>27073</v>
      </c>
      <c r="CJ1427" t="s">
        <v>27004</v>
      </c>
    </row>
    <row r="1428" spans="1:89">
      <c r="A1428" s="3">
        <v>6440</v>
      </c>
      <c r="B1428">
        <v>1421</v>
      </c>
      <c r="C1428" t="s">
        <v>69</v>
      </c>
      <c r="D1428" t="s">
        <v>69</v>
      </c>
      <c r="E1428" t="s">
        <v>6491</v>
      </c>
      <c r="F1428" t="s">
        <v>69</v>
      </c>
      <c r="G1428" t="s">
        <v>13033</v>
      </c>
      <c r="H1428" s="1">
        <v>1</v>
      </c>
      <c r="I1428" s="2" t="s">
        <v>14525</v>
      </c>
      <c r="J1428" s="2" t="s">
        <v>26661</v>
      </c>
      <c r="O1428" t="s">
        <v>26674</v>
      </c>
      <c r="P1428" t="s">
        <v>26983</v>
      </c>
      <c r="Q1428" t="s">
        <v>26999</v>
      </c>
      <c r="Y1428" t="s">
        <v>26674</v>
      </c>
      <c r="Z1428" t="s">
        <v>26768</v>
      </c>
      <c r="AA1428" t="s">
        <v>27001</v>
      </c>
      <c r="AB1428" t="s">
        <v>27025</v>
      </c>
      <c r="AG1428" t="s">
        <v>26674</v>
      </c>
      <c r="AH1428" t="s">
        <v>27637</v>
      </c>
      <c r="AI1428" t="s">
        <v>27002</v>
      </c>
      <c r="AM1428" t="s">
        <v>26674</v>
      </c>
      <c r="AN1428" t="s">
        <v>27199</v>
      </c>
      <c r="AO1428" t="s">
        <v>27007</v>
      </c>
      <c r="AZ1428" t="s">
        <v>26674</v>
      </c>
      <c r="BA1428" t="s">
        <v>26877</v>
      </c>
      <c r="BB1428" t="s">
        <v>27001</v>
      </c>
      <c r="BF1428" t="s">
        <v>26673</v>
      </c>
      <c r="BG1428" t="s">
        <v>26799</v>
      </c>
      <c r="BH1428" t="s">
        <v>27004</v>
      </c>
      <c r="BN1428" t="s">
        <v>26674</v>
      </c>
      <c r="BO1428" t="s">
        <v>26739</v>
      </c>
      <c r="BP1428" t="s">
        <v>26999</v>
      </c>
      <c r="CA1428" t="s">
        <v>26674</v>
      </c>
      <c r="CB1428" t="s">
        <v>26769</v>
      </c>
      <c r="CC1428" t="s">
        <v>27008</v>
      </c>
    </row>
    <row r="1429" spans="1:89">
      <c r="A1429" s="3">
        <v>2605</v>
      </c>
      <c r="B1429">
        <v>1422</v>
      </c>
      <c r="C1429" t="s">
        <v>935</v>
      </c>
      <c r="D1429" t="s">
        <v>69</v>
      </c>
      <c r="E1429" t="s">
        <v>6492</v>
      </c>
      <c r="F1429" t="s">
        <v>7390</v>
      </c>
      <c r="G1429" t="s">
        <v>13032</v>
      </c>
      <c r="H1429" s="1">
        <v>1</v>
      </c>
      <c r="I1429" s="2" t="s">
        <v>14526</v>
      </c>
      <c r="J1429" s="2" t="s">
        <v>26661</v>
      </c>
      <c r="O1429" t="s">
        <v>26674</v>
      </c>
      <c r="P1429" t="s">
        <v>26790</v>
      </c>
      <c r="Q1429" t="s">
        <v>27003</v>
      </c>
      <c r="V1429" t="s">
        <v>26674</v>
      </c>
      <c r="W1429" t="s">
        <v>26723</v>
      </c>
      <c r="X1429" t="s">
        <v>27001</v>
      </c>
      <c r="AP1429" t="s">
        <v>26674</v>
      </c>
      <c r="AQ1429" t="s">
        <v>26831</v>
      </c>
      <c r="AR1429" t="s">
        <v>27003</v>
      </c>
      <c r="AY1429" t="s">
        <v>27025</v>
      </c>
      <c r="BN1429" t="s">
        <v>26674</v>
      </c>
      <c r="BO1429" t="s">
        <v>26804</v>
      </c>
      <c r="BP1429" t="s">
        <v>27003</v>
      </c>
      <c r="BU1429" t="s">
        <v>26674</v>
      </c>
      <c r="BV1429" t="s">
        <v>26904</v>
      </c>
      <c r="BW1429" t="s">
        <v>27003</v>
      </c>
      <c r="CA1429" t="s">
        <v>26674</v>
      </c>
      <c r="CB1429" t="s">
        <v>26908</v>
      </c>
      <c r="CC1429" t="s">
        <v>27001</v>
      </c>
      <c r="CE1429" t="s">
        <v>26674</v>
      </c>
      <c r="CF1429" t="s">
        <v>26892</v>
      </c>
      <c r="CG1429" t="s">
        <v>27003</v>
      </c>
      <c r="CH1429" t="s">
        <v>26674</v>
      </c>
      <c r="CI1429" t="s">
        <v>26745</v>
      </c>
      <c r="CJ1429" t="s">
        <v>27003</v>
      </c>
    </row>
    <row r="1430" spans="1:89">
      <c r="A1430" s="3">
        <v>4434</v>
      </c>
      <c r="B1430">
        <v>1423</v>
      </c>
      <c r="C1430" t="s">
        <v>69</v>
      </c>
      <c r="D1430" t="s">
        <v>69</v>
      </c>
      <c r="E1430" t="s">
        <v>6491</v>
      </c>
      <c r="F1430" t="s">
        <v>69</v>
      </c>
      <c r="G1430" t="s">
        <v>13032</v>
      </c>
      <c r="H1430" s="1">
        <v>1</v>
      </c>
      <c r="I1430" s="2" t="s">
        <v>14527</v>
      </c>
      <c r="J1430" s="2" t="s">
        <v>26661</v>
      </c>
      <c r="V1430" t="s">
        <v>26674</v>
      </c>
      <c r="W1430" t="s">
        <v>27611</v>
      </c>
      <c r="X1430" t="s">
        <v>27008</v>
      </c>
      <c r="AC1430" t="s">
        <v>26674</v>
      </c>
      <c r="AD1430" t="s">
        <v>26732</v>
      </c>
      <c r="AE1430" t="s">
        <v>27001</v>
      </c>
      <c r="AF1430" t="s">
        <v>27025</v>
      </c>
      <c r="AJ1430" t="s">
        <v>26674</v>
      </c>
      <c r="AK1430" t="s">
        <v>27358</v>
      </c>
      <c r="AL1430" t="s">
        <v>27007</v>
      </c>
      <c r="AM1430" t="s">
        <v>26674</v>
      </c>
      <c r="AN1430" t="s">
        <v>26697</v>
      </c>
      <c r="AO1430" t="s">
        <v>27001</v>
      </c>
      <c r="AY1430" t="s">
        <v>27025</v>
      </c>
      <c r="BC1430" t="s">
        <v>26674</v>
      </c>
      <c r="BD1430" t="s">
        <v>26911</v>
      </c>
      <c r="BE1430" t="s">
        <v>27001</v>
      </c>
      <c r="BF1430" t="s">
        <v>26673</v>
      </c>
      <c r="BG1430" t="s">
        <v>26771</v>
      </c>
      <c r="BH1430" t="s">
        <v>27011</v>
      </c>
      <c r="BM1430" t="s">
        <v>27025</v>
      </c>
      <c r="BN1430" t="s">
        <v>26674</v>
      </c>
      <c r="BO1430" t="s">
        <v>26860</v>
      </c>
      <c r="BP1430" t="s">
        <v>27003</v>
      </c>
      <c r="BT1430" t="s">
        <v>27025</v>
      </c>
      <c r="CA1430" t="s">
        <v>26674</v>
      </c>
      <c r="CB1430" t="s">
        <v>27512</v>
      </c>
      <c r="CC1430" t="s">
        <v>27000</v>
      </c>
      <c r="CK1430" t="s">
        <v>27025</v>
      </c>
    </row>
    <row r="1431" spans="1:89">
      <c r="A1431" s="3">
        <v>1614</v>
      </c>
      <c r="B1431">
        <v>1424</v>
      </c>
      <c r="C1431" t="s">
        <v>936</v>
      </c>
      <c r="D1431" t="s">
        <v>6276</v>
      </c>
      <c r="E1431" t="s">
        <v>6491</v>
      </c>
      <c r="F1431" t="s">
        <v>7391</v>
      </c>
      <c r="G1431" t="s">
        <v>13031</v>
      </c>
      <c r="H1431" s="1">
        <v>1</v>
      </c>
      <c r="I1431" s="2" t="s">
        <v>14528</v>
      </c>
      <c r="J1431" s="2" t="s">
        <v>26661</v>
      </c>
      <c r="N1431" t="s">
        <v>27025</v>
      </c>
      <c r="O1431" t="s">
        <v>26674</v>
      </c>
      <c r="P1431" t="s">
        <v>26781</v>
      </c>
      <c r="Q1431" t="s">
        <v>27008</v>
      </c>
      <c r="R1431" t="s">
        <v>26674</v>
      </c>
      <c r="S1431" t="s">
        <v>27190</v>
      </c>
      <c r="T1431" t="s">
        <v>27002</v>
      </c>
      <c r="U1431" t="s">
        <v>27025</v>
      </c>
      <c r="AC1431" t="s">
        <v>26674</v>
      </c>
      <c r="AD1431" t="s">
        <v>26825</v>
      </c>
      <c r="AE1431" t="s">
        <v>27002</v>
      </c>
      <c r="AF1431" t="s">
        <v>27025</v>
      </c>
      <c r="AP1431" t="s">
        <v>26674</v>
      </c>
      <c r="AQ1431" t="s">
        <v>26744</v>
      </c>
      <c r="AR1431" t="s">
        <v>27002</v>
      </c>
      <c r="AY1431" t="s">
        <v>27025</v>
      </c>
      <c r="BC1431" t="s">
        <v>26674</v>
      </c>
      <c r="BD1431" t="s">
        <v>26911</v>
      </c>
      <c r="BE1431" t="s">
        <v>27002</v>
      </c>
      <c r="BI1431" t="s">
        <v>27025</v>
      </c>
      <c r="BJ1431" t="s">
        <v>26674</v>
      </c>
      <c r="BK1431" t="s">
        <v>26963</v>
      </c>
      <c r="BL1431" t="s">
        <v>27002</v>
      </c>
      <c r="BQ1431" t="s">
        <v>26674</v>
      </c>
      <c r="BR1431" t="s">
        <v>26723</v>
      </c>
      <c r="BS1431" t="s">
        <v>26999</v>
      </c>
      <c r="BT1431" t="s">
        <v>27025</v>
      </c>
      <c r="CE1431" t="s">
        <v>26674</v>
      </c>
      <c r="CF1431" t="s">
        <v>26700</v>
      </c>
      <c r="CG1431" t="s">
        <v>27008</v>
      </c>
    </row>
    <row r="1432" spans="1:89">
      <c r="A1432" s="3">
        <v>4074</v>
      </c>
      <c r="B1432">
        <v>1425</v>
      </c>
      <c r="C1432" t="s">
        <v>69</v>
      </c>
      <c r="D1432" t="s">
        <v>6350</v>
      </c>
      <c r="E1432" t="s">
        <v>6493</v>
      </c>
      <c r="F1432" t="s">
        <v>69</v>
      </c>
      <c r="G1432" t="s">
        <v>13040</v>
      </c>
      <c r="H1432" s="1">
        <v>1</v>
      </c>
      <c r="I1432" s="2" t="s">
        <v>14529</v>
      </c>
      <c r="J1432" s="2" t="s">
        <v>26661</v>
      </c>
      <c r="N1432" t="s">
        <v>27025</v>
      </c>
      <c r="V1432" t="s">
        <v>26673</v>
      </c>
      <c r="W1432" t="s">
        <v>26972</v>
      </c>
      <c r="X1432" t="s">
        <v>27010</v>
      </c>
      <c r="AJ1432" t="s">
        <v>26673</v>
      </c>
      <c r="AK1432" t="s">
        <v>26938</v>
      </c>
      <c r="AL1432" t="s">
        <v>27012</v>
      </c>
      <c r="AP1432" t="s">
        <v>26673</v>
      </c>
      <c r="AQ1432" t="s">
        <v>26693</v>
      </c>
      <c r="AR1432" t="s">
        <v>27004</v>
      </c>
      <c r="BN1432" t="s">
        <v>26673</v>
      </c>
      <c r="BO1432" t="s">
        <v>26729</v>
      </c>
      <c r="BP1432" t="s">
        <v>27015</v>
      </c>
      <c r="BQ1432" t="s">
        <v>26673</v>
      </c>
      <c r="BR1432" t="s">
        <v>26818</v>
      </c>
      <c r="BS1432" t="s">
        <v>27004</v>
      </c>
      <c r="BU1432" t="s">
        <v>26673</v>
      </c>
      <c r="BV1432" t="s">
        <v>26745</v>
      </c>
      <c r="BW1432" t="s">
        <v>27004</v>
      </c>
      <c r="CA1432" t="s">
        <v>26673</v>
      </c>
      <c r="CB1432" t="s">
        <v>27317</v>
      </c>
      <c r="CC1432" t="s">
        <v>27014</v>
      </c>
      <c r="CH1432" t="s">
        <v>26673</v>
      </c>
      <c r="CI1432" t="s">
        <v>26817</v>
      </c>
      <c r="CJ1432" t="s">
        <v>27015</v>
      </c>
    </row>
    <row r="1433" spans="1:89">
      <c r="A1433" s="3">
        <v>1230</v>
      </c>
      <c r="B1433">
        <v>1426</v>
      </c>
      <c r="C1433" t="s">
        <v>69</v>
      </c>
      <c r="D1433" t="s">
        <v>69</v>
      </c>
      <c r="E1433" t="s">
        <v>6491</v>
      </c>
      <c r="F1433" t="s">
        <v>69</v>
      </c>
      <c r="G1433" t="s">
        <v>13031</v>
      </c>
      <c r="H1433" s="1">
        <v>1</v>
      </c>
      <c r="I1433" s="2" t="s">
        <v>14530</v>
      </c>
      <c r="J1433" s="2" t="s">
        <v>26661</v>
      </c>
      <c r="O1433" t="s">
        <v>26674</v>
      </c>
      <c r="P1433" t="s">
        <v>27277</v>
      </c>
      <c r="Q1433" t="s">
        <v>27300</v>
      </c>
      <c r="R1433" t="s">
        <v>26674</v>
      </c>
      <c r="S1433" t="s">
        <v>26968</v>
      </c>
      <c r="T1433" t="s">
        <v>27001</v>
      </c>
      <c r="Y1433" t="s">
        <v>26674</v>
      </c>
      <c r="Z1433" t="s">
        <v>26785</v>
      </c>
      <c r="AA1433" t="s">
        <v>27003</v>
      </c>
      <c r="AB1433" t="s">
        <v>27025</v>
      </c>
      <c r="BN1433" t="s">
        <v>26674</v>
      </c>
      <c r="BO1433" t="s">
        <v>27732</v>
      </c>
      <c r="BP1433" t="s">
        <v>27022</v>
      </c>
      <c r="BQ1433" t="s">
        <v>26674</v>
      </c>
      <c r="BR1433" t="s">
        <v>27618</v>
      </c>
      <c r="BS1433" t="s">
        <v>26999</v>
      </c>
      <c r="BT1433" t="s">
        <v>27025</v>
      </c>
      <c r="BU1433" t="s">
        <v>26673</v>
      </c>
      <c r="BV1433" t="s">
        <v>26882</v>
      </c>
      <c r="BW1433" t="s">
        <v>27011</v>
      </c>
      <c r="CA1433" t="s">
        <v>26674</v>
      </c>
      <c r="CB1433" t="s">
        <v>26696</v>
      </c>
      <c r="CC1433" t="s">
        <v>26999</v>
      </c>
      <c r="CE1433" t="s">
        <v>26674</v>
      </c>
      <c r="CF1433" t="s">
        <v>27521</v>
      </c>
      <c r="CG1433" t="s">
        <v>26999</v>
      </c>
    </row>
    <row r="1434" spans="1:89">
      <c r="A1434" s="3">
        <v>6132</v>
      </c>
      <c r="B1434">
        <v>1427</v>
      </c>
      <c r="C1434" t="s">
        <v>937</v>
      </c>
      <c r="D1434" t="s">
        <v>69</v>
      </c>
      <c r="E1434" t="s">
        <v>6492</v>
      </c>
      <c r="F1434" t="s">
        <v>7392</v>
      </c>
      <c r="G1434" t="s">
        <v>13040</v>
      </c>
      <c r="H1434" s="1">
        <v>1</v>
      </c>
      <c r="I1434" s="2" t="s">
        <v>14531</v>
      </c>
      <c r="J1434" s="2" t="s">
        <v>26661</v>
      </c>
      <c r="V1434" t="s">
        <v>26674</v>
      </c>
      <c r="W1434" t="s">
        <v>26742</v>
      </c>
      <c r="X1434" t="s">
        <v>27001</v>
      </c>
      <c r="Y1434" t="s">
        <v>26674</v>
      </c>
      <c r="Z1434" t="s">
        <v>26942</v>
      </c>
      <c r="AA1434" t="s">
        <v>27001</v>
      </c>
      <c r="AG1434" t="s">
        <v>26674</v>
      </c>
      <c r="AH1434" t="s">
        <v>26851</v>
      </c>
      <c r="AI1434" t="s">
        <v>27001</v>
      </c>
      <c r="AJ1434" t="s">
        <v>26674</v>
      </c>
      <c r="AK1434" t="s">
        <v>26954</v>
      </c>
      <c r="AL1434" t="s">
        <v>27001</v>
      </c>
      <c r="AM1434" t="s">
        <v>26674</v>
      </c>
      <c r="AN1434" t="s">
        <v>26816</v>
      </c>
      <c r="AO1434" t="s">
        <v>27002</v>
      </c>
      <c r="AS1434" t="s">
        <v>26674</v>
      </c>
      <c r="AT1434" t="s">
        <v>26963</v>
      </c>
      <c r="AU1434" t="s">
        <v>27003</v>
      </c>
      <c r="AZ1434" t="s">
        <v>26674</v>
      </c>
      <c r="BA1434" t="s">
        <v>26679</v>
      </c>
      <c r="BB1434" t="s">
        <v>27001</v>
      </c>
      <c r="BJ1434" t="s">
        <v>26674</v>
      </c>
      <c r="BK1434" t="s">
        <v>26948</v>
      </c>
      <c r="BL1434" t="s">
        <v>27003</v>
      </c>
    </row>
    <row r="1435" spans="1:89">
      <c r="A1435" s="3">
        <v>4909</v>
      </c>
      <c r="B1435">
        <v>1428</v>
      </c>
      <c r="C1435" t="s">
        <v>69</v>
      </c>
      <c r="D1435" t="s">
        <v>69</v>
      </c>
      <c r="E1435" t="s">
        <v>6491</v>
      </c>
      <c r="F1435" t="s">
        <v>69</v>
      </c>
      <c r="G1435" t="s">
        <v>13032</v>
      </c>
      <c r="H1435" s="1">
        <v>1</v>
      </c>
      <c r="I1435" s="2" t="s">
        <v>14532</v>
      </c>
      <c r="J1435" s="2" t="s">
        <v>26661</v>
      </c>
      <c r="V1435" t="s">
        <v>26673</v>
      </c>
      <c r="W1435" t="s">
        <v>26717</v>
      </c>
      <c r="X1435" t="s">
        <v>27004</v>
      </c>
      <c r="AJ1435" t="s">
        <v>26673</v>
      </c>
      <c r="AK1435" t="s">
        <v>26918</v>
      </c>
      <c r="AL1435" t="s">
        <v>27006</v>
      </c>
      <c r="AS1435" t="s">
        <v>26673</v>
      </c>
      <c r="AT1435" t="s">
        <v>26779</v>
      </c>
      <c r="AU1435" t="s">
        <v>27011</v>
      </c>
      <c r="AV1435" t="s">
        <v>26673</v>
      </c>
      <c r="AW1435" t="s">
        <v>27216</v>
      </c>
      <c r="AX1435" t="s">
        <v>27006</v>
      </c>
      <c r="AY1435" t="s">
        <v>27025</v>
      </c>
      <c r="BN1435" t="s">
        <v>26673</v>
      </c>
      <c r="BO1435" t="s">
        <v>27393</v>
      </c>
      <c r="BP1435" t="s">
        <v>27004</v>
      </c>
      <c r="BQ1435" t="s">
        <v>26673</v>
      </c>
      <c r="BR1435" t="s">
        <v>26810</v>
      </c>
      <c r="BS1435" t="s">
        <v>27015</v>
      </c>
      <c r="CA1435" t="s">
        <v>26673</v>
      </c>
      <c r="CB1435" t="s">
        <v>26906</v>
      </c>
      <c r="CC1435" t="s">
        <v>27011</v>
      </c>
      <c r="CH1435" t="s">
        <v>26673</v>
      </c>
      <c r="CI1435" t="s">
        <v>27229</v>
      </c>
      <c r="CJ1435" t="s">
        <v>27004</v>
      </c>
    </row>
    <row r="1436" spans="1:89">
      <c r="A1436" s="3">
        <v>4099</v>
      </c>
      <c r="B1436">
        <v>1429</v>
      </c>
      <c r="C1436" t="s">
        <v>69</v>
      </c>
      <c r="D1436" t="s">
        <v>69</v>
      </c>
      <c r="E1436" t="s">
        <v>6491</v>
      </c>
      <c r="F1436" t="s">
        <v>69</v>
      </c>
      <c r="G1436" t="s">
        <v>13038</v>
      </c>
      <c r="H1436" s="1">
        <v>1</v>
      </c>
      <c r="I1436" s="2" t="s">
        <v>14533</v>
      </c>
      <c r="J1436" s="2" t="s">
        <v>26661</v>
      </c>
      <c r="K1436" t="s">
        <v>26673</v>
      </c>
      <c r="L1436" t="s">
        <v>26780</v>
      </c>
      <c r="M1436" t="s">
        <v>27012</v>
      </c>
      <c r="Y1436" t="s">
        <v>26673</v>
      </c>
      <c r="Z1436" t="s">
        <v>26927</v>
      </c>
      <c r="AA1436" t="s">
        <v>27010</v>
      </c>
      <c r="AG1436" t="s">
        <v>26673</v>
      </c>
      <c r="AH1436" t="s">
        <v>27764</v>
      </c>
      <c r="AI1436" t="s">
        <v>27016</v>
      </c>
      <c r="AS1436" t="s">
        <v>26673</v>
      </c>
      <c r="AT1436" t="s">
        <v>27403</v>
      </c>
      <c r="AU1436" t="s">
        <v>27017</v>
      </c>
      <c r="BN1436" t="s">
        <v>26673</v>
      </c>
      <c r="BO1436" t="s">
        <v>26764</v>
      </c>
      <c r="BP1436" t="s">
        <v>27016</v>
      </c>
      <c r="BU1436" t="s">
        <v>26674</v>
      </c>
      <c r="BV1436" t="s">
        <v>26982</v>
      </c>
      <c r="BW1436" t="s">
        <v>27002</v>
      </c>
      <c r="CE1436" t="s">
        <v>26673</v>
      </c>
      <c r="CF1436" t="s">
        <v>26952</v>
      </c>
      <c r="CG1436" t="s">
        <v>27012</v>
      </c>
      <c r="CH1436" t="s">
        <v>26674</v>
      </c>
      <c r="CI1436" t="s">
        <v>28507</v>
      </c>
      <c r="CJ1436" t="s">
        <v>27306</v>
      </c>
    </row>
    <row r="1437" spans="1:89">
      <c r="A1437" s="3">
        <v>4087</v>
      </c>
      <c r="B1437">
        <v>1430</v>
      </c>
      <c r="C1437" t="s">
        <v>69</v>
      </c>
      <c r="D1437" t="s">
        <v>69</v>
      </c>
      <c r="E1437" t="s">
        <v>6491</v>
      </c>
      <c r="F1437" t="s">
        <v>69</v>
      </c>
      <c r="G1437" t="s">
        <v>13032</v>
      </c>
      <c r="H1437" s="1">
        <v>1</v>
      </c>
      <c r="I1437" s="2" t="s">
        <v>14534</v>
      </c>
      <c r="J1437" s="2" t="s">
        <v>26661</v>
      </c>
      <c r="V1437" t="s">
        <v>26674</v>
      </c>
      <c r="W1437" t="s">
        <v>26852</v>
      </c>
      <c r="X1437" t="s">
        <v>27002</v>
      </c>
      <c r="Y1437" t="s">
        <v>26674</v>
      </c>
      <c r="Z1437" t="s">
        <v>26922</v>
      </c>
      <c r="AA1437" t="s">
        <v>27001</v>
      </c>
      <c r="AC1437" t="s">
        <v>26674</v>
      </c>
      <c r="AD1437" t="s">
        <v>26818</v>
      </c>
      <c r="AE1437" t="s">
        <v>27003</v>
      </c>
      <c r="AM1437" t="s">
        <v>26674</v>
      </c>
      <c r="AN1437" t="s">
        <v>26892</v>
      </c>
      <c r="AO1437" t="s">
        <v>27003</v>
      </c>
      <c r="AS1437" t="s">
        <v>26674</v>
      </c>
      <c r="AT1437" t="s">
        <v>26814</v>
      </c>
      <c r="AU1437" t="s">
        <v>27003</v>
      </c>
      <c r="BC1437" t="s">
        <v>26674</v>
      </c>
      <c r="BD1437" t="s">
        <v>26716</v>
      </c>
      <c r="BE1437" t="s">
        <v>27001</v>
      </c>
      <c r="BM1437" t="s">
        <v>27025</v>
      </c>
      <c r="BU1437" t="s">
        <v>26673</v>
      </c>
      <c r="BV1437" t="s">
        <v>27567</v>
      </c>
      <c r="BW1437" t="s">
        <v>27005</v>
      </c>
      <c r="CA1437" t="s">
        <v>26674</v>
      </c>
      <c r="CB1437" t="s">
        <v>26978</v>
      </c>
      <c r="CC1437" t="s">
        <v>27002</v>
      </c>
      <c r="CK1437" t="s">
        <v>27025</v>
      </c>
    </row>
    <row r="1438" spans="1:89">
      <c r="A1438" s="3">
        <v>1616</v>
      </c>
      <c r="B1438">
        <v>1431</v>
      </c>
      <c r="C1438" t="s">
        <v>938</v>
      </c>
      <c r="D1438" t="s">
        <v>6308</v>
      </c>
      <c r="E1438" t="s">
        <v>6491</v>
      </c>
      <c r="F1438" t="s">
        <v>7393</v>
      </c>
      <c r="G1438" t="s">
        <v>13032</v>
      </c>
      <c r="H1438" s="1">
        <v>1</v>
      </c>
      <c r="I1438" s="2" t="s">
        <v>14535</v>
      </c>
      <c r="J1438" s="2" t="s">
        <v>26661</v>
      </c>
      <c r="N1438" t="s">
        <v>27025</v>
      </c>
      <c r="U1438" t="s">
        <v>27025</v>
      </c>
      <c r="Y1438" t="s">
        <v>26673</v>
      </c>
      <c r="Z1438" t="s">
        <v>26854</v>
      </c>
      <c r="AA1438" t="s">
        <v>27004</v>
      </c>
      <c r="AB1438" t="s">
        <v>27025</v>
      </c>
      <c r="AC1438" t="s">
        <v>26674</v>
      </c>
      <c r="AD1438" t="s">
        <v>26786</v>
      </c>
      <c r="AE1438" t="s">
        <v>27001</v>
      </c>
      <c r="AG1438" t="s">
        <v>26673</v>
      </c>
      <c r="AH1438" t="s">
        <v>26893</v>
      </c>
      <c r="AI1438" t="s">
        <v>27006</v>
      </c>
      <c r="BF1438" t="s">
        <v>26674</v>
      </c>
      <c r="BG1438" t="s">
        <v>26914</v>
      </c>
      <c r="BH1438" t="s">
        <v>27002</v>
      </c>
      <c r="BN1438" t="s">
        <v>26674</v>
      </c>
      <c r="BO1438" t="s">
        <v>26740</v>
      </c>
      <c r="BP1438" t="s">
        <v>27001</v>
      </c>
      <c r="BQ1438" t="s">
        <v>26674</v>
      </c>
      <c r="BR1438" t="s">
        <v>26952</v>
      </c>
      <c r="BS1438" t="s">
        <v>27001</v>
      </c>
      <c r="BX1438" t="s">
        <v>26673</v>
      </c>
      <c r="BY1438" t="s">
        <v>27391</v>
      </c>
      <c r="BZ1438" t="s">
        <v>27005</v>
      </c>
      <c r="CH1438" t="s">
        <v>26673</v>
      </c>
      <c r="CI1438" t="s">
        <v>26966</v>
      </c>
      <c r="CJ1438" t="s">
        <v>27012</v>
      </c>
      <c r="CK1438" t="s">
        <v>27025</v>
      </c>
    </row>
    <row r="1439" spans="1:89">
      <c r="A1439" s="3">
        <v>3473</v>
      </c>
      <c r="B1439">
        <v>1432</v>
      </c>
      <c r="C1439" t="s">
        <v>69</v>
      </c>
      <c r="D1439" t="s">
        <v>69</v>
      </c>
      <c r="E1439" t="s">
        <v>6491</v>
      </c>
      <c r="F1439" t="s">
        <v>69</v>
      </c>
      <c r="G1439" t="s">
        <v>13032</v>
      </c>
      <c r="H1439" s="1">
        <v>1</v>
      </c>
      <c r="I1439" s="2" t="s">
        <v>14536</v>
      </c>
      <c r="J1439" s="2" t="s">
        <v>26661</v>
      </c>
      <c r="R1439" t="s">
        <v>26674</v>
      </c>
      <c r="S1439" t="s">
        <v>26975</v>
      </c>
      <c r="T1439" t="s">
        <v>27003</v>
      </c>
      <c r="V1439" t="s">
        <v>26674</v>
      </c>
      <c r="W1439" t="s">
        <v>27521</v>
      </c>
      <c r="X1439" t="s">
        <v>26999</v>
      </c>
      <c r="Y1439" t="s">
        <v>26674</v>
      </c>
      <c r="Z1439" t="s">
        <v>26733</v>
      </c>
      <c r="AA1439" t="s">
        <v>27001</v>
      </c>
      <c r="AG1439" t="s">
        <v>26674</v>
      </c>
      <c r="AH1439" t="s">
        <v>26741</v>
      </c>
      <c r="AI1439" t="s">
        <v>27003</v>
      </c>
      <c r="AJ1439" t="s">
        <v>26674</v>
      </c>
      <c r="AK1439" t="s">
        <v>26849</v>
      </c>
      <c r="AL1439" t="s">
        <v>27003</v>
      </c>
      <c r="AM1439" t="s">
        <v>26674</v>
      </c>
      <c r="AN1439" t="s">
        <v>26828</v>
      </c>
      <c r="AO1439" t="s">
        <v>27003</v>
      </c>
      <c r="BC1439" t="s">
        <v>26674</v>
      </c>
      <c r="BD1439" t="s">
        <v>27129</v>
      </c>
      <c r="BE1439" t="s">
        <v>27003</v>
      </c>
      <c r="CH1439" t="s">
        <v>26674</v>
      </c>
      <c r="CI1439" t="s">
        <v>26918</v>
      </c>
      <c r="CJ1439" t="s">
        <v>27001</v>
      </c>
    </row>
    <row r="1440" spans="1:89">
      <c r="A1440" s="3">
        <v>3188</v>
      </c>
      <c r="B1440">
        <v>1433</v>
      </c>
      <c r="C1440" t="s">
        <v>939</v>
      </c>
      <c r="D1440" t="s">
        <v>6286</v>
      </c>
      <c r="E1440" t="s">
        <v>6491</v>
      </c>
      <c r="F1440" t="s">
        <v>7394</v>
      </c>
      <c r="G1440" t="s">
        <v>13036</v>
      </c>
      <c r="H1440" s="1">
        <v>1</v>
      </c>
      <c r="I1440" s="2" t="s">
        <v>14537</v>
      </c>
      <c r="J1440" s="2" t="s">
        <v>26661</v>
      </c>
      <c r="V1440" t="s">
        <v>26674</v>
      </c>
      <c r="W1440" t="s">
        <v>27612</v>
      </c>
      <c r="X1440" t="s">
        <v>27021</v>
      </c>
      <c r="AB1440" t="s">
        <v>27025</v>
      </c>
      <c r="AC1440" t="s">
        <v>26674</v>
      </c>
      <c r="AD1440" t="s">
        <v>26831</v>
      </c>
      <c r="AE1440" t="s">
        <v>27001</v>
      </c>
      <c r="AJ1440" t="s">
        <v>26674</v>
      </c>
      <c r="AK1440" t="s">
        <v>27565</v>
      </c>
      <c r="AL1440" t="s">
        <v>27000</v>
      </c>
      <c r="AP1440" t="s">
        <v>26674</v>
      </c>
      <c r="AQ1440" t="s">
        <v>26801</v>
      </c>
      <c r="AR1440" t="s">
        <v>27001</v>
      </c>
      <c r="BJ1440" t="s">
        <v>26674</v>
      </c>
      <c r="BK1440" t="s">
        <v>26856</v>
      </c>
      <c r="BL1440" t="s">
        <v>27003</v>
      </c>
      <c r="BM1440" t="s">
        <v>27025</v>
      </c>
      <c r="BQ1440" t="s">
        <v>26674</v>
      </c>
      <c r="BR1440" t="s">
        <v>26733</v>
      </c>
      <c r="BS1440" t="s">
        <v>27002</v>
      </c>
      <c r="CA1440" t="s">
        <v>26674</v>
      </c>
      <c r="CB1440" t="s">
        <v>28022</v>
      </c>
      <c r="CC1440" t="s">
        <v>27000</v>
      </c>
      <c r="CH1440" t="s">
        <v>26674</v>
      </c>
      <c r="CI1440" t="s">
        <v>26910</v>
      </c>
      <c r="CJ1440" t="s">
        <v>26999</v>
      </c>
      <c r="CK1440" t="s">
        <v>27025</v>
      </c>
    </row>
    <row r="1441" spans="1:89">
      <c r="A1441" s="3">
        <v>2977</v>
      </c>
      <c r="B1441">
        <v>1434</v>
      </c>
      <c r="C1441" t="s">
        <v>940</v>
      </c>
      <c r="D1441" t="s">
        <v>69</v>
      </c>
      <c r="E1441" t="s">
        <v>6491</v>
      </c>
      <c r="F1441" t="s">
        <v>7395</v>
      </c>
      <c r="G1441" t="s">
        <v>13032</v>
      </c>
      <c r="H1441" s="1">
        <v>1</v>
      </c>
      <c r="I1441" s="2" t="s">
        <v>14538</v>
      </c>
      <c r="J1441" s="2" t="s">
        <v>26661</v>
      </c>
      <c r="K1441" t="s">
        <v>26673</v>
      </c>
      <c r="L1441" t="s">
        <v>26731</v>
      </c>
      <c r="M1441" t="s">
        <v>27004</v>
      </c>
      <c r="Y1441" t="s">
        <v>26673</v>
      </c>
      <c r="Z1441" t="s">
        <v>27165</v>
      </c>
      <c r="AA1441" t="s">
        <v>27015</v>
      </c>
      <c r="AB1441" t="s">
        <v>27025</v>
      </c>
      <c r="AF1441" t="s">
        <v>27025</v>
      </c>
      <c r="AG1441" t="s">
        <v>26673</v>
      </c>
      <c r="AH1441" t="s">
        <v>26733</v>
      </c>
      <c r="AI1441" t="s">
        <v>27015</v>
      </c>
      <c r="AM1441" t="s">
        <v>26673</v>
      </c>
      <c r="AN1441" t="s">
        <v>27238</v>
      </c>
      <c r="AO1441" t="s">
        <v>27015</v>
      </c>
      <c r="AS1441" t="s">
        <v>26673</v>
      </c>
      <c r="AT1441" t="s">
        <v>27804</v>
      </c>
      <c r="AU1441" t="s">
        <v>27012</v>
      </c>
      <c r="AZ1441" t="s">
        <v>26673</v>
      </c>
      <c r="BA1441" t="s">
        <v>28053</v>
      </c>
      <c r="BB1441" t="s">
        <v>27298</v>
      </c>
      <c r="BJ1441" t="s">
        <v>26673</v>
      </c>
      <c r="BK1441" t="s">
        <v>26901</v>
      </c>
      <c r="BL1441" t="s">
        <v>27006</v>
      </c>
      <c r="CH1441" t="s">
        <v>26673</v>
      </c>
      <c r="CI1441" t="s">
        <v>28196</v>
      </c>
      <c r="CJ1441" t="s">
        <v>27016</v>
      </c>
    </row>
    <row r="1442" spans="1:89">
      <c r="A1442" s="3">
        <v>3118</v>
      </c>
      <c r="B1442">
        <v>1435</v>
      </c>
      <c r="C1442" t="s">
        <v>941</v>
      </c>
      <c r="D1442" t="s">
        <v>6284</v>
      </c>
      <c r="E1442" t="s">
        <v>6492</v>
      </c>
      <c r="F1442" t="s">
        <v>7396</v>
      </c>
      <c r="G1442" t="s">
        <v>13032</v>
      </c>
      <c r="H1442" s="1">
        <v>1</v>
      </c>
      <c r="I1442" s="2" t="s">
        <v>14539</v>
      </c>
      <c r="J1442" s="2" t="s">
        <v>26661</v>
      </c>
      <c r="N1442" t="s">
        <v>27025</v>
      </c>
      <c r="O1442" t="s">
        <v>26674</v>
      </c>
      <c r="P1442" t="s">
        <v>26939</v>
      </c>
      <c r="Q1442" t="s">
        <v>27001</v>
      </c>
      <c r="V1442" t="s">
        <v>26674</v>
      </c>
      <c r="W1442" t="s">
        <v>26824</v>
      </c>
      <c r="X1442" t="s">
        <v>27007</v>
      </c>
      <c r="Y1442" t="s">
        <v>26674</v>
      </c>
      <c r="Z1442" t="s">
        <v>26882</v>
      </c>
      <c r="AA1442" t="s">
        <v>27003</v>
      </c>
      <c r="AJ1442" t="s">
        <v>26674</v>
      </c>
      <c r="AK1442" t="s">
        <v>26987</v>
      </c>
      <c r="AL1442" t="s">
        <v>26999</v>
      </c>
      <c r="BN1442" t="s">
        <v>26674</v>
      </c>
      <c r="BO1442" t="s">
        <v>26851</v>
      </c>
      <c r="BP1442" t="s">
        <v>27002</v>
      </c>
      <c r="BQ1442" t="s">
        <v>26674</v>
      </c>
      <c r="BR1442" t="s">
        <v>26728</v>
      </c>
      <c r="BS1442" t="s">
        <v>27002</v>
      </c>
      <c r="BU1442" t="s">
        <v>26674</v>
      </c>
      <c r="BV1442" t="s">
        <v>26828</v>
      </c>
      <c r="BW1442" t="s">
        <v>27001</v>
      </c>
      <c r="CH1442" t="s">
        <v>26674</v>
      </c>
      <c r="CI1442" t="s">
        <v>26996</v>
      </c>
      <c r="CJ1442" t="s">
        <v>27002</v>
      </c>
    </row>
    <row r="1443" spans="1:89">
      <c r="A1443" s="3">
        <v>6136</v>
      </c>
      <c r="B1443">
        <v>1436</v>
      </c>
      <c r="C1443" t="s">
        <v>69</v>
      </c>
      <c r="D1443" t="s">
        <v>69</v>
      </c>
      <c r="E1443" t="s">
        <v>6491</v>
      </c>
      <c r="F1443" t="s">
        <v>69</v>
      </c>
      <c r="G1443" t="s">
        <v>13033</v>
      </c>
      <c r="H1443" s="1">
        <v>1</v>
      </c>
      <c r="I1443" s="2" t="s">
        <v>14540</v>
      </c>
      <c r="J1443" s="2" t="s">
        <v>26661</v>
      </c>
      <c r="R1443" t="s">
        <v>26673</v>
      </c>
      <c r="S1443" t="s">
        <v>26752</v>
      </c>
      <c r="T1443" t="s">
        <v>27006</v>
      </c>
      <c r="V1443" t="s">
        <v>26674</v>
      </c>
      <c r="W1443" t="s">
        <v>27099</v>
      </c>
      <c r="X1443" t="s">
        <v>27009</v>
      </c>
      <c r="Y1443" t="s">
        <v>26673</v>
      </c>
      <c r="Z1443" t="s">
        <v>26737</v>
      </c>
      <c r="AA1443" t="s">
        <v>27023</v>
      </c>
      <c r="AG1443" t="s">
        <v>26673</v>
      </c>
      <c r="AH1443" t="s">
        <v>26828</v>
      </c>
      <c r="AI1443" t="s">
        <v>27011</v>
      </c>
      <c r="AJ1443" t="s">
        <v>26674</v>
      </c>
      <c r="AK1443" t="s">
        <v>27216</v>
      </c>
      <c r="AL1443" t="s">
        <v>27002</v>
      </c>
      <c r="CA1443" t="s">
        <v>26674</v>
      </c>
      <c r="CB1443" t="s">
        <v>27561</v>
      </c>
      <c r="CC1443" t="s">
        <v>27009</v>
      </c>
      <c r="CE1443" t="s">
        <v>26673</v>
      </c>
      <c r="CF1443" t="s">
        <v>26940</v>
      </c>
      <c r="CG1443" t="s">
        <v>27004</v>
      </c>
      <c r="CH1443" t="s">
        <v>26674</v>
      </c>
      <c r="CI1443" t="s">
        <v>27118</v>
      </c>
      <c r="CJ1443" t="s">
        <v>26999</v>
      </c>
    </row>
    <row r="1444" spans="1:89">
      <c r="A1444" s="3">
        <v>1928</v>
      </c>
      <c r="B1444">
        <v>1437</v>
      </c>
      <c r="C1444" t="s">
        <v>69</v>
      </c>
      <c r="D1444" t="s">
        <v>69</v>
      </c>
      <c r="E1444" t="s">
        <v>6491</v>
      </c>
      <c r="F1444" t="s">
        <v>69</v>
      </c>
      <c r="G1444" t="s">
        <v>13032</v>
      </c>
      <c r="H1444" s="1">
        <v>1</v>
      </c>
      <c r="I1444" s="2" t="s">
        <v>14541</v>
      </c>
      <c r="J1444" s="2" t="s">
        <v>26662</v>
      </c>
      <c r="N1444" t="s">
        <v>27025</v>
      </c>
      <c r="U1444" t="s">
        <v>27025</v>
      </c>
      <c r="V1444" t="s">
        <v>26674</v>
      </c>
      <c r="W1444" t="s">
        <v>26745</v>
      </c>
      <c r="X1444" t="s">
        <v>27001</v>
      </c>
      <c r="AB1444" t="s">
        <v>27025</v>
      </c>
      <c r="AC1444" t="s">
        <v>26674</v>
      </c>
      <c r="AD1444" t="s">
        <v>26937</v>
      </c>
      <c r="AE1444" t="s">
        <v>27003</v>
      </c>
      <c r="AF1444" t="s">
        <v>27025</v>
      </c>
      <c r="AJ1444" t="s">
        <v>26674</v>
      </c>
      <c r="AK1444" t="s">
        <v>27281</v>
      </c>
      <c r="AL1444" t="s">
        <v>27001</v>
      </c>
      <c r="AP1444" t="s">
        <v>26674</v>
      </c>
      <c r="AQ1444" t="s">
        <v>26897</v>
      </c>
      <c r="AR1444" t="s">
        <v>27003</v>
      </c>
      <c r="BM1444" t="s">
        <v>27025</v>
      </c>
      <c r="BN1444" t="s">
        <v>26674</v>
      </c>
      <c r="BO1444" t="s">
        <v>26776</v>
      </c>
      <c r="BP1444" t="s">
        <v>27003</v>
      </c>
      <c r="BQ1444" t="s">
        <v>26674</v>
      </c>
      <c r="BR1444" t="s">
        <v>26771</v>
      </c>
      <c r="BS1444" t="s">
        <v>27003</v>
      </c>
      <c r="CA1444" t="s">
        <v>26674</v>
      </c>
      <c r="CB1444" t="s">
        <v>26729</v>
      </c>
      <c r="CC1444" t="s">
        <v>27003</v>
      </c>
      <c r="CK1444" t="s">
        <v>27025</v>
      </c>
    </row>
    <row r="1445" spans="1:89">
      <c r="A1445" s="3">
        <v>6238</v>
      </c>
      <c r="B1445">
        <v>1438</v>
      </c>
      <c r="C1445" t="s">
        <v>69</v>
      </c>
      <c r="D1445" t="s">
        <v>69</v>
      </c>
      <c r="E1445" t="s">
        <v>6491</v>
      </c>
      <c r="F1445" t="s">
        <v>69</v>
      </c>
      <c r="G1445" t="s">
        <v>13033</v>
      </c>
      <c r="H1445" s="1">
        <v>1</v>
      </c>
      <c r="I1445" s="2" t="s">
        <v>14542</v>
      </c>
      <c r="J1445" s="2" t="s">
        <v>26662</v>
      </c>
      <c r="V1445" t="s">
        <v>26674</v>
      </c>
      <c r="W1445" t="s">
        <v>27197</v>
      </c>
      <c r="X1445" t="s">
        <v>27007</v>
      </c>
      <c r="Y1445" t="s">
        <v>26674</v>
      </c>
      <c r="Z1445" t="s">
        <v>26716</v>
      </c>
      <c r="AA1445" t="s">
        <v>27003</v>
      </c>
      <c r="AJ1445" t="s">
        <v>26674</v>
      </c>
      <c r="AK1445" t="s">
        <v>26684</v>
      </c>
      <c r="AL1445" t="s">
        <v>27001</v>
      </c>
      <c r="AM1445" t="s">
        <v>26674</v>
      </c>
      <c r="AN1445" t="s">
        <v>26776</v>
      </c>
      <c r="AO1445" t="s">
        <v>27003</v>
      </c>
      <c r="AS1445" t="s">
        <v>26674</v>
      </c>
      <c r="AT1445" t="s">
        <v>26793</v>
      </c>
      <c r="AU1445" t="s">
        <v>27001</v>
      </c>
      <c r="BU1445" t="s">
        <v>26674</v>
      </c>
      <c r="BV1445" t="s">
        <v>26803</v>
      </c>
      <c r="BW1445" t="s">
        <v>27002</v>
      </c>
      <c r="CA1445" t="s">
        <v>26674</v>
      </c>
      <c r="CB1445" t="s">
        <v>26905</v>
      </c>
      <c r="CC1445" t="s">
        <v>26999</v>
      </c>
    </row>
    <row r="1446" spans="1:89">
      <c r="A1446" s="3">
        <v>1866</v>
      </c>
      <c r="B1446">
        <v>1439</v>
      </c>
      <c r="C1446" t="s">
        <v>69</v>
      </c>
      <c r="D1446" t="s">
        <v>69</v>
      </c>
      <c r="E1446" t="s">
        <v>6491</v>
      </c>
      <c r="F1446" t="s">
        <v>69</v>
      </c>
      <c r="G1446" t="s">
        <v>13032</v>
      </c>
      <c r="H1446" s="1">
        <v>1</v>
      </c>
      <c r="I1446" s="2" t="s">
        <v>14543</v>
      </c>
      <c r="J1446" s="2" t="s">
        <v>26662</v>
      </c>
      <c r="O1446" t="s">
        <v>26674</v>
      </c>
      <c r="P1446" t="s">
        <v>26712</v>
      </c>
      <c r="Q1446" t="s">
        <v>27001</v>
      </c>
      <c r="V1446" t="s">
        <v>26674</v>
      </c>
      <c r="W1446" t="s">
        <v>26691</v>
      </c>
      <c r="X1446" t="s">
        <v>26999</v>
      </c>
      <c r="AJ1446" t="s">
        <v>26674</v>
      </c>
      <c r="AK1446" t="s">
        <v>26939</v>
      </c>
      <c r="AL1446" t="s">
        <v>27001</v>
      </c>
      <c r="AM1446" t="s">
        <v>26674</v>
      </c>
      <c r="AN1446" t="s">
        <v>26770</v>
      </c>
      <c r="AO1446" t="s">
        <v>27002</v>
      </c>
      <c r="BU1446" t="s">
        <v>26674</v>
      </c>
      <c r="BV1446" t="s">
        <v>26817</v>
      </c>
      <c r="BW1446" t="s">
        <v>27002</v>
      </c>
      <c r="CA1446" t="s">
        <v>26674</v>
      </c>
      <c r="CB1446" t="s">
        <v>26691</v>
      </c>
      <c r="CC1446" t="s">
        <v>26999</v>
      </c>
      <c r="CH1446" t="s">
        <v>26674</v>
      </c>
      <c r="CI1446" t="s">
        <v>26875</v>
      </c>
      <c r="CJ1446" t="s">
        <v>27008</v>
      </c>
    </row>
    <row r="1447" spans="1:89">
      <c r="A1447" s="3">
        <v>1862</v>
      </c>
      <c r="B1447">
        <v>1440</v>
      </c>
      <c r="C1447" t="s">
        <v>942</v>
      </c>
      <c r="D1447" t="s">
        <v>69</v>
      </c>
      <c r="E1447" t="s">
        <v>6491</v>
      </c>
      <c r="F1447" t="s">
        <v>7397</v>
      </c>
      <c r="G1447" t="s">
        <v>13042</v>
      </c>
      <c r="H1447" s="1">
        <v>1</v>
      </c>
      <c r="I1447" s="2" t="s">
        <v>14544</v>
      </c>
      <c r="J1447" s="2" t="s">
        <v>26662</v>
      </c>
      <c r="K1447" t="s">
        <v>26674</v>
      </c>
      <c r="L1447" t="s">
        <v>26741</v>
      </c>
      <c r="M1447" t="s">
        <v>27001</v>
      </c>
      <c r="Y1447" t="s">
        <v>26674</v>
      </c>
      <c r="Z1447" t="s">
        <v>27561</v>
      </c>
      <c r="AA1447" t="s">
        <v>27007</v>
      </c>
      <c r="AG1447" t="s">
        <v>26674</v>
      </c>
      <c r="AH1447" t="s">
        <v>27095</v>
      </c>
      <c r="AI1447" t="s">
        <v>26999</v>
      </c>
      <c r="AM1447" t="s">
        <v>26674</v>
      </c>
      <c r="AN1447" t="s">
        <v>27887</v>
      </c>
      <c r="AO1447" t="s">
        <v>27007</v>
      </c>
      <c r="AZ1447" t="s">
        <v>26674</v>
      </c>
      <c r="BA1447" t="s">
        <v>26737</v>
      </c>
      <c r="BB1447" t="s">
        <v>27003</v>
      </c>
      <c r="BF1447" t="s">
        <v>26673</v>
      </c>
      <c r="BG1447" t="s">
        <v>26754</v>
      </c>
      <c r="BH1447" t="s">
        <v>27006</v>
      </c>
      <c r="BX1447" t="s">
        <v>26674</v>
      </c>
      <c r="BY1447" t="s">
        <v>26885</v>
      </c>
      <c r="BZ1447" t="s">
        <v>27002</v>
      </c>
    </row>
    <row r="1448" spans="1:89">
      <c r="A1448" s="3">
        <v>1695</v>
      </c>
      <c r="B1448">
        <v>1441</v>
      </c>
      <c r="C1448" t="s">
        <v>69</v>
      </c>
      <c r="D1448" t="s">
        <v>69</v>
      </c>
      <c r="E1448" t="s">
        <v>6491</v>
      </c>
      <c r="F1448" t="s">
        <v>69</v>
      </c>
      <c r="G1448" t="s">
        <v>13032</v>
      </c>
      <c r="H1448" s="1">
        <v>1</v>
      </c>
      <c r="I1448" s="2" t="s">
        <v>14545</v>
      </c>
      <c r="J1448" s="2" t="s">
        <v>26662</v>
      </c>
      <c r="V1448" t="s">
        <v>26674</v>
      </c>
      <c r="W1448" t="s">
        <v>27372</v>
      </c>
      <c r="X1448" t="s">
        <v>26999</v>
      </c>
      <c r="AJ1448" t="s">
        <v>26674</v>
      </c>
      <c r="AK1448" t="s">
        <v>26770</v>
      </c>
      <c r="AL1448" t="s">
        <v>27001</v>
      </c>
      <c r="BC1448" t="s">
        <v>26674</v>
      </c>
      <c r="BD1448" t="s">
        <v>26691</v>
      </c>
      <c r="BE1448" t="s">
        <v>26999</v>
      </c>
      <c r="BF1448" t="s">
        <v>26673</v>
      </c>
      <c r="BG1448" t="s">
        <v>26893</v>
      </c>
      <c r="BH1448" t="s">
        <v>27011</v>
      </c>
      <c r="BM1448" t="s">
        <v>27025</v>
      </c>
      <c r="BN1448" t="s">
        <v>26673</v>
      </c>
      <c r="BO1448" t="s">
        <v>27294</v>
      </c>
      <c r="BP1448" t="s">
        <v>27015</v>
      </c>
      <c r="BQ1448" t="s">
        <v>26674</v>
      </c>
      <c r="BR1448" t="s">
        <v>26842</v>
      </c>
      <c r="BS1448" t="s">
        <v>27008</v>
      </c>
      <c r="CA1448" t="s">
        <v>26674</v>
      </c>
      <c r="CB1448" t="s">
        <v>27129</v>
      </c>
      <c r="CC1448" t="s">
        <v>27003</v>
      </c>
      <c r="CD1448" t="s">
        <v>27025</v>
      </c>
      <c r="CK1448" t="s">
        <v>27025</v>
      </c>
    </row>
    <row r="1449" spans="1:89">
      <c r="A1449" s="3">
        <v>1770</v>
      </c>
      <c r="B1449">
        <v>1442</v>
      </c>
      <c r="C1449" t="s">
        <v>943</v>
      </c>
      <c r="D1449" t="s">
        <v>6279</v>
      </c>
      <c r="E1449" t="s">
        <v>6492</v>
      </c>
      <c r="F1449" t="s">
        <v>7398</v>
      </c>
      <c r="G1449" t="s">
        <v>13032</v>
      </c>
      <c r="H1449" s="1">
        <v>1</v>
      </c>
      <c r="I1449" s="2" t="s">
        <v>14546</v>
      </c>
      <c r="J1449" s="2" t="s">
        <v>26662</v>
      </c>
      <c r="V1449" t="s">
        <v>26674</v>
      </c>
      <c r="W1449" t="s">
        <v>26760</v>
      </c>
      <c r="X1449" t="s">
        <v>27001</v>
      </c>
      <c r="AF1449" t="s">
        <v>27025</v>
      </c>
      <c r="AJ1449" t="s">
        <v>26674</v>
      </c>
      <c r="AK1449" t="s">
        <v>26852</v>
      </c>
      <c r="AL1449" t="s">
        <v>27001</v>
      </c>
      <c r="BF1449" t="s">
        <v>26674</v>
      </c>
      <c r="BG1449" t="s">
        <v>26760</v>
      </c>
      <c r="BH1449" t="s">
        <v>27003</v>
      </c>
      <c r="BQ1449" t="s">
        <v>26674</v>
      </c>
      <c r="BR1449" t="s">
        <v>26715</v>
      </c>
      <c r="BS1449" t="s">
        <v>27003</v>
      </c>
      <c r="BU1449" t="s">
        <v>26674</v>
      </c>
      <c r="BV1449" t="s">
        <v>26800</v>
      </c>
      <c r="BW1449" t="s">
        <v>27003</v>
      </c>
      <c r="CA1449" t="s">
        <v>26674</v>
      </c>
      <c r="CB1449" t="s">
        <v>26705</v>
      </c>
      <c r="CC1449" t="s">
        <v>27001</v>
      </c>
      <c r="CH1449" t="s">
        <v>26674</v>
      </c>
      <c r="CI1449" t="s">
        <v>27097</v>
      </c>
      <c r="CJ1449" t="s">
        <v>27001</v>
      </c>
    </row>
    <row r="1450" spans="1:89">
      <c r="A1450" s="3">
        <v>6726</v>
      </c>
      <c r="B1450">
        <v>1443</v>
      </c>
      <c r="C1450" t="s">
        <v>944</v>
      </c>
      <c r="D1450" t="s">
        <v>6286</v>
      </c>
      <c r="E1450" t="s">
        <v>6491</v>
      </c>
      <c r="F1450" t="s">
        <v>7399</v>
      </c>
      <c r="G1450" t="s">
        <v>13031</v>
      </c>
      <c r="H1450" s="1">
        <v>1</v>
      </c>
      <c r="I1450" s="2" t="s">
        <v>14547</v>
      </c>
      <c r="J1450" s="2" t="s">
        <v>26662</v>
      </c>
      <c r="R1450" t="s">
        <v>26673</v>
      </c>
      <c r="S1450" t="s">
        <v>26982</v>
      </c>
      <c r="T1450" t="s">
        <v>27004</v>
      </c>
      <c r="Y1450" t="s">
        <v>26673</v>
      </c>
      <c r="Z1450" t="s">
        <v>26908</v>
      </c>
      <c r="AA1450" t="s">
        <v>27011</v>
      </c>
      <c r="AB1450" t="s">
        <v>27025</v>
      </c>
      <c r="BJ1450" t="s">
        <v>26673</v>
      </c>
      <c r="BK1450" t="s">
        <v>26875</v>
      </c>
      <c r="BL1450" t="s">
        <v>27015</v>
      </c>
      <c r="BQ1450" t="s">
        <v>26673</v>
      </c>
      <c r="BR1450" t="s">
        <v>26996</v>
      </c>
      <c r="BS1450" t="s">
        <v>27006</v>
      </c>
      <c r="BT1450" t="s">
        <v>27025</v>
      </c>
      <c r="CA1450" t="s">
        <v>26673</v>
      </c>
      <c r="CB1450" t="s">
        <v>26820</v>
      </c>
      <c r="CC1450" t="s">
        <v>27011</v>
      </c>
      <c r="CE1450" t="s">
        <v>26673</v>
      </c>
      <c r="CF1450" t="s">
        <v>27407</v>
      </c>
      <c r="CG1450" t="s">
        <v>27015</v>
      </c>
      <c r="CH1450" t="s">
        <v>26673</v>
      </c>
      <c r="CI1450" t="s">
        <v>26926</v>
      </c>
      <c r="CJ1450" t="s">
        <v>27023</v>
      </c>
    </row>
    <row r="1451" spans="1:89">
      <c r="A1451" s="3">
        <v>1684</v>
      </c>
      <c r="B1451">
        <v>1444</v>
      </c>
      <c r="C1451" t="s">
        <v>945</v>
      </c>
      <c r="D1451" t="s">
        <v>69</v>
      </c>
      <c r="E1451" t="s">
        <v>6492</v>
      </c>
      <c r="F1451" t="s">
        <v>7400</v>
      </c>
      <c r="G1451" t="s">
        <v>13032</v>
      </c>
      <c r="H1451" s="1">
        <v>1</v>
      </c>
      <c r="I1451" s="2" t="s">
        <v>14548</v>
      </c>
      <c r="J1451" s="2" t="s">
        <v>26662</v>
      </c>
      <c r="N1451" t="s">
        <v>27025</v>
      </c>
      <c r="R1451" t="s">
        <v>26673</v>
      </c>
      <c r="S1451" t="s">
        <v>26803</v>
      </c>
      <c r="T1451" t="s">
        <v>27005</v>
      </c>
      <c r="Y1451" t="s">
        <v>26673</v>
      </c>
      <c r="Z1451" t="s">
        <v>26934</v>
      </c>
      <c r="AA1451" t="s">
        <v>27010</v>
      </c>
      <c r="AB1451" t="s">
        <v>27025</v>
      </c>
      <c r="AG1451" t="s">
        <v>26673</v>
      </c>
      <c r="AH1451" t="s">
        <v>27270</v>
      </c>
      <c r="AI1451" t="s">
        <v>27014</v>
      </c>
      <c r="AM1451" t="s">
        <v>26673</v>
      </c>
      <c r="AN1451" t="s">
        <v>26907</v>
      </c>
      <c r="AO1451" t="s">
        <v>26998</v>
      </c>
      <c r="AS1451" t="s">
        <v>26673</v>
      </c>
      <c r="AT1451" t="s">
        <v>26908</v>
      </c>
      <c r="AU1451" t="s">
        <v>27015</v>
      </c>
      <c r="AY1451" t="s">
        <v>27025</v>
      </c>
      <c r="AZ1451" t="s">
        <v>26673</v>
      </c>
      <c r="BA1451" t="s">
        <v>27055</v>
      </c>
      <c r="BB1451" t="s">
        <v>27010</v>
      </c>
      <c r="CE1451" t="s">
        <v>26673</v>
      </c>
      <c r="CF1451" t="s">
        <v>26732</v>
      </c>
      <c r="CG1451" t="s">
        <v>27005</v>
      </c>
    </row>
    <row r="1452" spans="1:89">
      <c r="A1452" s="3">
        <v>1714</v>
      </c>
      <c r="B1452">
        <v>1445</v>
      </c>
      <c r="C1452" t="s">
        <v>946</v>
      </c>
      <c r="D1452" t="s">
        <v>69</v>
      </c>
      <c r="E1452" t="s">
        <v>6492</v>
      </c>
      <c r="F1452" t="s">
        <v>7401</v>
      </c>
      <c r="G1452" t="s">
        <v>13033</v>
      </c>
      <c r="H1452" s="1">
        <v>1</v>
      </c>
      <c r="I1452" s="2" t="s">
        <v>14549</v>
      </c>
      <c r="J1452" s="2" t="s">
        <v>26662</v>
      </c>
      <c r="K1452" t="s">
        <v>26674</v>
      </c>
      <c r="L1452" t="s">
        <v>26871</v>
      </c>
      <c r="M1452" t="s">
        <v>27002</v>
      </c>
      <c r="N1452" t="s">
        <v>27025</v>
      </c>
      <c r="U1452" t="s">
        <v>27025</v>
      </c>
      <c r="AG1452" t="s">
        <v>26674</v>
      </c>
      <c r="AH1452" t="s">
        <v>27294</v>
      </c>
      <c r="AI1452" t="s">
        <v>27001</v>
      </c>
      <c r="AZ1452" t="s">
        <v>26674</v>
      </c>
      <c r="BA1452" t="s">
        <v>26897</v>
      </c>
      <c r="BB1452" t="s">
        <v>27003</v>
      </c>
      <c r="BJ1452" t="s">
        <v>26674</v>
      </c>
      <c r="BK1452" t="s">
        <v>26834</v>
      </c>
      <c r="BL1452" t="s">
        <v>27001</v>
      </c>
      <c r="BQ1452" t="s">
        <v>26674</v>
      </c>
      <c r="BR1452" t="s">
        <v>26921</v>
      </c>
      <c r="BS1452" t="s">
        <v>27002</v>
      </c>
      <c r="BT1452" t="s">
        <v>27025</v>
      </c>
      <c r="BU1452" t="s">
        <v>26674</v>
      </c>
      <c r="BV1452" t="s">
        <v>28266</v>
      </c>
      <c r="BW1452" t="s">
        <v>27008</v>
      </c>
      <c r="CH1452" t="s">
        <v>26674</v>
      </c>
      <c r="CI1452" t="s">
        <v>28107</v>
      </c>
      <c r="CJ1452" t="s">
        <v>27000</v>
      </c>
    </row>
    <row r="1453" spans="1:89">
      <c r="A1453" s="3">
        <v>1912</v>
      </c>
      <c r="B1453">
        <v>1446</v>
      </c>
      <c r="C1453" t="s">
        <v>947</v>
      </c>
      <c r="D1453" t="s">
        <v>69</v>
      </c>
      <c r="E1453" t="s">
        <v>6491</v>
      </c>
      <c r="F1453" t="s">
        <v>7402</v>
      </c>
      <c r="G1453" t="s">
        <v>13044</v>
      </c>
      <c r="H1453" s="1">
        <v>1</v>
      </c>
      <c r="I1453" s="2" t="s">
        <v>14550</v>
      </c>
      <c r="J1453" s="2" t="s">
        <v>26662</v>
      </c>
      <c r="O1453" t="s">
        <v>26674</v>
      </c>
      <c r="P1453" t="s">
        <v>26911</v>
      </c>
      <c r="Q1453" t="s">
        <v>27002</v>
      </c>
      <c r="Y1453" t="s">
        <v>26674</v>
      </c>
      <c r="Z1453" t="s">
        <v>26856</v>
      </c>
      <c r="AA1453" t="s">
        <v>27007</v>
      </c>
      <c r="AC1453" t="s">
        <v>26674</v>
      </c>
      <c r="AD1453" t="s">
        <v>26861</v>
      </c>
      <c r="AE1453" t="s">
        <v>27002</v>
      </c>
      <c r="AF1453" t="s">
        <v>27025</v>
      </c>
      <c r="AJ1453" t="s">
        <v>26674</v>
      </c>
      <c r="AK1453" t="s">
        <v>26994</v>
      </c>
      <c r="AL1453" t="s">
        <v>27008</v>
      </c>
      <c r="AM1453" t="s">
        <v>26674</v>
      </c>
      <c r="AN1453" t="s">
        <v>26901</v>
      </c>
      <c r="AO1453" t="s">
        <v>27007</v>
      </c>
      <c r="AP1453" t="s">
        <v>26674</v>
      </c>
      <c r="AQ1453" t="s">
        <v>27295</v>
      </c>
      <c r="AR1453" t="s">
        <v>27007</v>
      </c>
      <c r="BC1453" t="s">
        <v>26674</v>
      </c>
      <c r="BD1453" t="s">
        <v>26693</v>
      </c>
      <c r="BE1453" t="s">
        <v>26999</v>
      </c>
    </row>
    <row r="1454" spans="1:89">
      <c r="A1454" s="3">
        <v>3225</v>
      </c>
      <c r="B1454">
        <v>1447</v>
      </c>
      <c r="C1454" t="s">
        <v>69</v>
      </c>
      <c r="D1454" t="s">
        <v>69</v>
      </c>
      <c r="E1454" t="s">
        <v>6491</v>
      </c>
      <c r="F1454" t="s">
        <v>69</v>
      </c>
      <c r="G1454" t="s">
        <v>13032</v>
      </c>
      <c r="H1454" s="1">
        <v>1</v>
      </c>
      <c r="I1454" s="2" t="s">
        <v>14551</v>
      </c>
      <c r="J1454" s="2" t="s">
        <v>26662</v>
      </c>
      <c r="V1454" t="s">
        <v>26673</v>
      </c>
      <c r="W1454" t="s">
        <v>26731</v>
      </c>
      <c r="X1454" t="s">
        <v>27004</v>
      </c>
      <c r="AJ1454" t="s">
        <v>26673</v>
      </c>
      <c r="AK1454" t="s">
        <v>26729</v>
      </c>
      <c r="AL1454" t="s">
        <v>27004</v>
      </c>
      <c r="AS1454" t="s">
        <v>26673</v>
      </c>
      <c r="AT1454" t="s">
        <v>26737</v>
      </c>
      <c r="AU1454" t="s">
        <v>27006</v>
      </c>
      <c r="BN1454" t="s">
        <v>26673</v>
      </c>
      <c r="BO1454" t="s">
        <v>26893</v>
      </c>
      <c r="BP1454" t="s">
        <v>27011</v>
      </c>
      <c r="BQ1454" t="s">
        <v>26673</v>
      </c>
      <c r="BR1454" t="s">
        <v>26731</v>
      </c>
      <c r="BS1454" t="s">
        <v>27004</v>
      </c>
      <c r="CA1454" t="s">
        <v>26673</v>
      </c>
      <c r="CB1454" t="s">
        <v>26825</v>
      </c>
      <c r="CC1454" t="s">
        <v>27004</v>
      </c>
      <c r="CH1454" t="s">
        <v>26673</v>
      </c>
      <c r="CI1454" t="s">
        <v>26776</v>
      </c>
      <c r="CJ1454" t="s">
        <v>27006</v>
      </c>
    </row>
    <row r="1455" spans="1:89">
      <c r="A1455" s="3">
        <v>3431</v>
      </c>
      <c r="B1455">
        <v>1448</v>
      </c>
      <c r="C1455" t="s">
        <v>69</v>
      </c>
      <c r="D1455" t="s">
        <v>69</v>
      </c>
      <c r="E1455" t="s">
        <v>6491</v>
      </c>
      <c r="F1455" t="s">
        <v>69</v>
      </c>
      <c r="G1455" t="s">
        <v>13039</v>
      </c>
      <c r="H1455" s="1">
        <v>1</v>
      </c>
      <c r="I1455" s="2" t="s">
        <v>14552</v>
      </c>
      <c r="J1455" s="2" t="s">
        <v>26662</v>
      </c>
      <c r="K1455" t="s">
        <v>26674</v>
      </c>
      <c r="L1455" t="s">
        <v>26684</v>
      </c>
      <c r="M1455" t="s">
        <v>27002</v>
      </c>
      <c r="Y1455" t="s">
        <v>26674</v>
      </c>
      <c r="Z1455" t="s">
        <v>26945</v>
      </c>
      <c r="AA1455" t="s">
        <v>27007</v>
      </c>
      <c r="AB1455" t="s">
        <v>27025</v>
      </c>
      <c r="AG1455" t="s">
        <v>26674</v>
      </c>
      <c r="AH1455" t="s">
        <v>26766</v>
      </c>
      <c r="AI1455" t="s">
        <v>27002</v>
      </c>
      <c r="AM1455" t="s">
        <v>26674</v>
      </c>
      <c r="AN1455" t="s">
        <v>26980</v>
      </c>
      <c r="AO1455" t="s">
        <v>27008</v>
      </c>
      <c r="AS1455" t="s">
        <v>26674</v>
      </c>
      <c r="AT1455" t="s">
        <v>26940</v>
      </c>
      <c r="AU1455" t="s">
        <v>26999</v>
      </c>
      <c r="BJ1455" t="s">
        <v>26674</v>
      </c>
      <c r="BK1455" t="s">
        <v>26712</v>
      </c>
      <c r="BL1455" t="s">
        <v>27001</v>
      </c>
      <c r="BX1455" t="s">
        <v>26673</v>
      </c>
      <c r="BY1455" t="s">
        <v>26852</v>
      </c>
      <c r="BZ1455" t="s">
        <v>27004</v>
      </c>
    </row>
    <row r="1456" spans="1:89">
      <c r="A1456" s="3">
        <v>3167</v>
      </c>
      <c r="B1456">
        <v>1449</v>
      </c>
      <c r="C1456" t="s">
        <v>948</v>
      </c>
      <c r="D1456" t="s">
        <v>6289</v>
      </c>
      <c r="E1456" t="s">
        <v>6491</v>
      </c>
      <c r="F1456" t="s">
        <v>7403</v>
      </c>
      <c r="G1456" t="s">
        <v>13036</v>
      </c>
      <c r="H1456" s="1">
        <v>1</v>
      </c>
      <c r="I1456" s="2" t="s">
        <v>14553</v>
      </c>
      <c r="J1456" s="2" t="s">
        <v>26662</v>
      </c>
      <c r="V1456" t="s">
        <v>26674</v>
      </c>
      <c r="W1456" t="s">
        <v>27213</v>
      </c>
      <c r="X1456" t="s">
        <v>27008</v>
      </c>
      <c r="AF1456" t="s">
        <v>27025</v>
      </c>
      <c r="AJ1456" t="s">
        <v>26674</v>
      </c>
      <c r="AK1456" t="s">
        <v>27794</v>
      </c>
      <c r="AL1456" t="s">
        <v>27007</v>
      </c>
      <c r="AM1456" t="s">
        <v>26674</v>
      </c>
      <c r="AN1456" t="s">
        <v>27073</v>
      </c>
      <c r="AO1456" t="s">
        <v>27001</v>
      </c>
      <c r="BQ1456" t="s">
        <v>26674</v>
      </c>
      <c r="BR1456" t="s">
        <v>26878</v>
      </c>
      <c r="BS1456" t="s">
        <v>27003</v>
      </c>
      <c r="BU1456" t="s">
        <v>26674</v>
      </c>
      <c r="BV1456" t="s">
        <v>26917</v>
      </c>
      <c r="BW1456" t="s">
        <v>27002</v>
      </c>
      <c r="CA1456" t="s">
        <v>26674</v>
      </c>
      <c r="CB1456" t="s">
        <v>27443</v>
      </c>
      <c r="CC1456" t="s">
        <v>27009</v>
      </c>
      <c r="CH1456" t="s">
        <v>26674</v>
      </c>
      <c r="CI1456" t="s">
        <v>28508</v>
      </c>
      <c r="CJ1456" t="s">
        <v>27008</v>
      </c>
    </row>
    <row r="1457" spans="1:89">
      <c r="A1457" s="3">
        <v>1703</v>
      </c>
      <c r="B1457">
        <v>1450</v>
      </c>
      <c r="C1457" t="s">
        <v>69</v>
      </c>
      <c r="D1457" t="s">
        <v>69</v>
      </c>
      <c r="E1457" t="s">
        <v>6491</v>
      </c>
      <c r="F1457" t="s">
        <v>69</v>
      </c>
      <c r="G1457" t="s">
        <v>13041</v>
      </c>
      <c r="H1457" s="1">
        <v>1</v>
      </c>
      <c r="I1457" s="2" t="s">
        <v>14554</v>
      </c>
      <c r="J1457" s="2" t="s">
        <v>26662</v>
      </c>
      <c r="K1457" t="s">
        <v>26673</v>
      </c>
      <c r="L1457" t="s">
        <v>26957</v>
      </c>
      <c r="M1457" t="s">
        <v>27011</v>
      </c>
      <c r="N1457" t="s">
        <v>27025</v>
      </c>
      <c r="Y1457" t="s">
        <v>26673</v>
      </c>
      <c r="Z1457" t="s">
        <v>26881</v>
      </c>
      <c r="AA1457" t="s">
        <v>27011</v>
      </c>
      <c r="AF1457" t="s">
        <v>27025</v>
      </c>
      <c r="AG1457" t="s">
        <v>26673</v>
      </c>
      <c r="AH1457" t="s">
        <v>26918</v>
      </c>
      <c r="AI1457" t="s">
        <v>27006</v>
      </c>
      <c r="AM1457" t="s">
        <v>26673</v>
      </c>
      <c r="AN1457" t="s">
        <v>26697</v>
      </c>
      <c r="AO1457" t="s">
        <v>27011</v>
      </c>
      <c r="BN1457" t="s">
        <v>26673</v>
      </c>
      <c r="BO1457" t="s">
        <v>26779</v>
      </c>
      <c r="BP1457" t="s">
        <v>27011</v>
      </c>
      <c r="CA1457" t="s">
        <v>26674</v>
      </c>
      <c r="CB1457" t="s">
        <v>26801</v>
      </c>
      <c r="CC1457" t="s">
        <v>27001</v>
      </c>
      <c r="CE1457" t="s">
        <v>26673</v>
      </c>
      <c r="CF1457" t="s">
        <v>26906</v>
      </c>
      <c r="CG1457" t="s">
        <v>27011</v>
      </c>
    </row>
    <row r="1458" spans="1:89">
      <c r="A1458" s="3">
        <v>1526</v>
      </c>
      <c r="B1458">
        <v>1451</v>
      </c>
      <c r="C1458" t="s">
        <v>949</v>
      </c>
      <c r="D1458" t="s">
        <v>69</v>
      </c>
      <c r="E1458" t="s">
        <v>6492</v>
      </c>
      <c r="F1458" t="s">
        <v>7404</v>
      </c>
      <c r="G1458" t="s">
        <v>13032</v>
      </c>
      <c r="H1458" s="1">
        <v>1</v>
      </c>
      <c r="I1458" s="2" t="s">
        <v>14555</v>
      </c>
      <c r="J1458" s="2" t="s">
        <v>26662</v>
      </c>
      <c r="N1458" t="s">
        <v>27025</v>
      </c>
      <c r="O1458" t="s">
        <v>26674</v>
      </c>
      <c r="P1458" t="s">
        <v>26825</v>
      </c>
      <c r="Q1458" t="s">
        <v>27001</v>
      </c>
      <c r="R1458" t="s">
        <v>26674</v>
      </c>
      <c r="S1458" t="s">
        <v>26729</v>
      </c>
      <c r="T1458" t="s">
        <v>27003</v>
      </c>
      <c r="BJ1458" t="s">
        <v>26673</v>
      </c>
      <c r="BK1458" t="s">
        <v>26870</v>
      </c>
      <c r="BL1458" t="s">
        <v>27006</v>
      </c>
      <c r="BN1458" t="s">
        <v>26674</v>
      </c>
      <c r="BO1458" t="s">
        <v>26766</v>
      </c>
      <c r="BP1458" t="s">
        <v>27003</v>
      </c>
      <c r="BQ1458" t="s">
        <v>26674</v>
      </c>
      <c r="BR1458" t="s">
        <v>26723</v>
      </c>
      <c r="BS1458" t="s">
        <v>27001</v>
      </c>
      <c r="CE1458" t="s">
        <v>26674</v>
      </c>
      <c r="CF1458" t="s">
        <v>26801</v>
      </c>
      <c r="CG1458" t="s">
        <v>27003</v>
      </c>
      <c r="CH1458" t="s">
        <v>26673</v>
      </c>
      <c r="CI1458" t="s">
        <v>28016</v>
      </c>
      <c r="CJ1458" t="s">
        <v>26998</v>
      </c>
    </row>
    <row r="1459" spans="1:89">
      <c r="A1459" s="3">
        <v>1775</v>
      </c>
      <c r="B1459">
        <v>1452</v>
      </c>
      <c r="C1459" t="s">
        <v>69</v>
      </c>
      <c r="D1459" t="s">
        <v>6331</v>
      </c>
      <c r="E1459" t="s">
        <v>6491</v>
      </c>
      <c r="F1459" t="s">
        <v>69</v>
      </c>
      <c r="G1459" t="s">
        <v>13067</v>
      </c>
      <c r="H1459" s="1">
        <v>2</v>
      </c>
      <c r="I1459" s="2" t="s">
        <v>14556</v>
      </c>
      <c r="J1459" s="2" t="s">
        <v>26662</v>
      </c>
      <c r="V1459" t="s">
        <v>26673</v>
      </c>
      <c r="W1459" t="s">
        <v>26844</v>
      </c>
      <c r="X1459" t="s">
        <v>27015</v>
      </c>
      <c r="AB1459" t="s">
        <v>27025</v>
      </c>
      <c r="AF1459" t="s">
        <v>27025</v>
      </c>
      <c r="AJ1459" t="s">
        <v>26673</v>
      </c>
      <c r="AK1459" t="s">
        <v>27073</v>
      </c>
      <c r="AL1459" t="s">
        <v>27015</v>
      </c>
      <c r="AS1459" t="s">
        <v>26673</v>
      </c>
      <c r="AT1459" t="s">
        <v>26860</v>
      </c>
      <c r="AU1459" t="s">
        <v>27011</v>
      </c>
      <c r="BN1459" t="s">
        <v>26673</v>
      </c>
      <c r="BO1459" t="s">
        <v>26948</v>
      </c>
      <c r="BP1459" t="s">
        <v>27011</v>
      </c>
      <c r="BQ1459" t="s">
        <v>26673</v>
      </c>
      <c r="BR1459" t="s">
        <v>26851</v>
      </c>
      <c r="BS1459" t="s">
        <v>27004</v>
      </c>
      <c r="BT1459" t="s">
        <v>27025</v>
      </c>
      <c r="CA1459" t="s">
        <v>26673</v>
      </c>
      <c r="CB1459" t="s">
        <v>26992</v>
      </c>
      <c r="CC1459" t="s">
        <v>27004</v>
      </c>
      <c r="CH1459" t="s">
        <v>26673</v>
      </c>
      <c r="CI1459" t="s">
        <v>26679</v>
      </c>
      <c r="CJ1459" t="s">
        <v>27004</v>
      </c>
    </row>
    <row r="1460" spans="1:89">
      <c r="A1460" s="3">
        <v>3582</v>
      </c>
      <c r="B1460">
        <v>1453</v>
      </c>
      <c r="C1460" t="s">
        <v>69</v>
      </c>
      <c r="D1460" t="s">
        <v>69</v>
      </c>
      <c r="E1460" t="s">
        <v>6491</v>
      </c>
      <c r="F1460" t="s">
        <v>69</v>
      </c>
      <c r="G1460" t="s">
        <v>13030</v>
      </c>
      <c r="H1460" s="1">
        <v>1</v>
      </c>
      <c r="I1460" s="2" t="s">
        <v>14557</v>
      </c>
      <c r="J1460" s="2" t="s">
        <v>26662</v>
      </c>
      <c r="K1460" t="s">
        <v>26673</v>
      </c>
      <c r="L1460" t="s">
        <v>26937</v>
      </c>
      <c r="M1460" t="s">
        <v>27011</v>
      </c>
      <c r="N1460" t="s">
        <v>27025</v>
      </c>
      <c r="U1460" t="s">
        <v>27025</v>
      </c>
      <c r="Y1460" t="s">
        <v>26673</v>
      </c>
      <c r="Z1460" t="s">
        <v>27124</v>
      </c>
      <c r="AA1460" t="s">
        <v>27004</v>
      </c>
      <c r="AG1460" t="s">
        <v>26673</v>
      </c>
      <c r="AH1460" t="s">
        <v>26691</v>
      </c>
      <c r="AI1460" t="s">
        <v>27006</v>
      </c>
      <c r="AS1460" t="s">
        <v>26673</v>
      </c>
      <c r="AT1460" t="s">
        <v>26867</v>
      </c>
      <c r="AU1460" t="s">
        <v>27006</v>
      </c>
      <c r="BC1460" t="s">
        <v>26674</v>
      </c>
      <c r="BD1460" t="s">
        <v>27211</v>
      </c>
      <c r="BE1460" t="s">
        <v>27003</v>
      </c>
      <c r="BT1460" t="s">
        <v>27025</v>
      </c>
      <c r="BX1460" t="s">
        <v>26673</v>
      </c>
      <c r="BY1460" t="s">
        <v>26871</v>
      </c>
      <c r="BZ1460" t="s">
        <v>27004</v>
      </c>
      <c r="CA1460" t="s">
        <v>26673</v>
      </c>
      <c r="CB1460" t="s">
        <v>26984</v>
      </c>
      <c r="CC1460" t="s">
        <v>27011</v>
      </c>
      <c r="CK1460" t="s">
        <v>27025</v>
      </c>
    </row>
    <row r="1461" spans="1:89">
      <c r="A1461" s="3">
        <v>1848</v>
      </c>
      <c r="B1461">
        <v>1454</v>
      </c>
      <c r="C1461" t="s">
        <v>950</v>
      </c>
      <c r="D1461" t="s">
        <v>6385</v>
      </c>
      <c r="E1461" t="s">
        <v>6491</v>
      </c>
      <c r="F1461" t="s">
        <v>7405</v>
      </c>
      <c r="G1461" t="s">
        <v>13032</v>
      </c>
      <c r="H1461" s="1">
        <v>1</v>
      </c>
      <c r="I1461" s="2" t="s">
        <v>14558</v>
      </c>
      <c r="J1461" s="2" t="s">
        <v>26662</v>
      </c>
      <c r="U1461" t="s">
        <v>27025</v>
      </c>
      <c r="Y1461" t="s">
        <v>26673</v>
      </c>
      <c r="Z1461" t="s">
        <v>27490</v>
      </c>
      <c r="AA1461" t="s">
        <v>27010</v>
      </c>
      <c r="AB1461" t="s">
        <v>27025</v>
      </c>
      <c r="AG1461" t="s">
        <v>26673</v>
      </c>
      <c r="AH1461" t="s">
        <v>26832</v>
      </c>
      <c r="AI1461" t="s">
        <v>27015</v>
      </c>
      <c r="AM1461" t="s">
        <v>26673</v>
      </c>
      <c r="AN1461" t="s">
        <v>26740</v>
      </c>
      <c r="AO1461" t="s">
        <v>27015</v>
      </c>
      <c r="AS1461" t="s">
        <v>26673</v>
      </c>
      <c r="AT1461" t="s">
        <v>26684</v>
      </c>
      <c r="AU1461" t="s">
        <v>27004</v>
      </c>
      <c r="AZ1461" t="s">
        <v>26673</v>
      </c>
      <c r="BA1461" t="s">
        <v>26892</v>
      </c>
      <c r="BB1461" t="s">
        <v>27004</v>
      </c>
      <c r="BF1461" t="s">
        <v>26674</v>
      </c>
      <c r="BG1461" t="s">
        <v>27061</v>
      </c>
      <c r="BH1461" t="s">
        <v>26999</v>
      </c>
      <c r="BQ1461" t="s">
        <v>26674</v>
      </c>
      <c r="BR1461" t="s">
        <v>26803</v>
      </c>
      <c r="BS1461" t="s">
        <v>27002</v>
      </c>
    </row>
    <row r="1462" spans="1:89">
      <c r="A1462" s="3">
        <v>3699</v>
      </c>
      <c r="B1462">
        <v>1455</v>
      </c>
      <c r="C1462" t="s">
        <v>69</v>
      </c>
      <c r="D1462" t="s">
        <v>69</v>
      </c>
      <c r="E1462" t="s">
        <v>6491</v>
      </c>
      <c r="F1462" t="s">
        <v>69</v>
      </c>
      <c r="G1462" t="s">
        <v>13032</v>
      </c>
      <c r="H1462" s="1">
        <v>1</v>
      </c>
      <c r="I1462" s="2" t="s">
        <v>14559</v>
      </c>
      <c r="J1462" s="2" t="s">
        <v>26662</v>
      </c>
      <c r="O1462" t="s">
        <v>26674</v>
      </c>
      <c r="P1462" t="s">
        <v>26908</v>
      </c>
      <c r="Q1462" t="s">
        <v>26999</v>
      </c>
      <c r="AC1462" t="s">
        <v>26674</v>
      </c>
      <c r="AD1462" t="s">
        <v>26820</v>
      </c>
      <c r="AE1462" t="s">
        <v>27002</v>
      </c>
      <c r="AG1462" t="s">
        <v>26673</v>
      </c>
      <c r="AH1462" t="s">
        <v>26952</v>
      </c>
      <c r="AI1462" t="s">
        <v>27004</v>
      </c>
      <c r="AP1462" t="s">
        <v>26674</v>
      </c>
      <c r="AQ1462" t="s">
        <v>26915</v>
      </c>
      <c r="AR1462" t="s">
        <v>26999</v>
      </c>
      <c r="BC1462" t="s">
        <v>26674</v>
      </c>
      <c r="BD1462" t="s">
        <v>26729</v>
      </c>
      <c r="BE1462" t="s">
        <v>27002</v>
      </c>
      <c r="BN1462" t="s">
        <v>26674</v>
      </c>
      <c r="BO1462" t="s">
        <v>26740</v>
      </c>
      <c r="BP1462" t="s">
        <v>26999</v>
      </c>
      <c r="CE1462" t="s">
        <v>26674</v>
      </c>
      <c r="CF1462" t="s">
        <v>26908</v>
      </c>
      <c r="CG1462" t="s">
        <v>27002</v>
      </c>
      <c r="CK1462" t="s">
        <v>27025</v>
      </c>
    </row>
    <row r="1463" spans="1:89">
      <c r="A1463" s="3">
        <v>3639</v>
      </c>
      <c r="B1463">
        <v>1456</v>
      </c>
      <c r="C1463" t="s">
        <v>69</v>
      </c>
      <c r="D1463" t="s">
        <v>69</v>
      </c>
      <c r="E1463" t="s">
        <v>6491</v>
      </c>
      <c r="F1463" t="s">
        <v>69</v>
      </c>
      <c r="G1463" t="s">
        <v>13032</v>
      </c>
      <c r="H1463" s="1">
        <v>1</v>
      </c>
      <c r="I1463" s="2" t="s">
        <v>14560</v>
      </c>
      <c r="J1463" s="2" t="s">
        <v>26662</v>
      </c>
      <c r="N1463" t="s">
        <v>27025</v>
      </c>
      <c r="O1463" t="s">
        <v>26673</v>
      </c>
      <c r="P1463" t="s">
        <v>26770</v>
      </c>
      <c r="Q1463" t="s">
        <v>27004</v>
      </c>
      <c r="R1463" t="s">
        <v>26673</v>
      </c>
      <c r="S1463" t="s">
        <v>26837</v>
      </c>
      <c r="T1463" t="s">
        <v>27015</v>
      </c>
      <c r="U1463" t="s">
        <v>27025</v>
      </c>
      <c r="V1463" t="s">
        <v>26673</v>
      </c>
      <c r="W1463" t="s">
        <v>26992</v>
      </c>
      <c r="X1463" t="s">
        <v>27015</v>
      </c>
      <c r="AS1463" t="s">
        <v>26673</v>
      </c>
      <c r="AT1463" t="s">
        <v>26860</v>
      </c>
      <c r="AU1463" t="s">
        <v>27006</v>
      </c>
      <c r="BF1463" t="s">
        <v>26673</v>
      </c>
      <c r="BG1463" t="s">
        <v>26937</v>
      </c>
      <c r="BH1463" t="s">
        <v>27004</v>
      </c>
      <c r="BN1463" t="s">
        <v>26673</v>
      </c>
      <c r="BO1463" t="s">
        <v>27564</v>
      </c>
      <c r="BP1463" t="s">
        <v>27010</v>
      </c>
      <c r="BQ1463" t="s">
        <v>26673</v>
      </c>
      <c r="BR1463" t="s">
        <v>27565</v>
      </c>
      <c r="BS1463" t="s">
        <v>27014</v>
      </c>
    </row>
    <row r="1464" spans="1:89">
      <c r="A1464" s="3">
        <v>1813</v>
      </c>
      <c r="B1464">
        <v>1457</v>
      </c>
      <c r="C1464" t="s">
        <v>951</v>
      </c>
      <c r="D1464" t="s">
        <v>6298</v>
      </c>
      <c r="E1464" t="s">
        <v>6493</v>
      </c>
      <c r="F1464" t="s">
        <v>7406</v>
      </c>
      <c r="G1464" t="s">
        <v>13040</v>
      </c>
      <c r="H1464" s="1">
        <v>1</v>
      </c>
      <c r="I1464" s="2" t="s">
        <v>14561</v>
      </c>
      <c r="J1464" s="2" t="s">
        <v>26662</v>
      </c>
      <c r="O1464" t="s">
        <v>26674</v>
      </c>
      <c r="P1464" t="s">
        <v>26977</v>
      </c>
      <c r="Q1464" t="s">
        <v>27002</v>
      </c>
      <c r="Y1464" t="s">
        <v>26674</v>
      </c>
      <c r="Z1464" t="s">
        <v>26867</v>
      </c>
      <c r="AA1464" t="s">
        <v>27001</v>
      </c>
      <c r="AB1464" t="s">
        <v>27025</v>
      </c>
      <c r="AF1464" t="s">
        <v>27025</v>
      </c>
      <c r="AG1464" t="s">
        <v>26674</v>
      </c>
      <c r="AH1464" t="s">
        <v>26737</v>
      </c>
      <c r="AI1464" t="s">
        <v>27001</v>
      </c>
      <c r="BC1464" t="s">
        <v>26673</v>
      </c>
      <c r="BD1464" t="s">
        <v>27840</v>
      </c>
      <c r="BE1464" t="s">
        <v>27005</v>
      </c>
      <c r="BM1464" t="s">
        <v>27025</v>
      </c>
      <c r="BN1464" t="s">
        <v>26674</v>
      </c>
      <c r="BO1464" t="s">
        <v>26715</v>
      </c>
      <c r="BP1464" t="s">
        <v>27002</v>
      </c>
      <c r="CA1464" t="s">
        <v>26674</v>
      </c>
      <c r="CB1464" t="s">
        <v>26731</v>
      </c>
      <c r="CC1464" t="s">
        <v>26999</v>
      </c>
      <c r="CH1464" t="s">
        <v>26673</v>
      </c>
      <c r="CI1464" t="s">
        <v>28509</v>
      </c>
      <c r="CJ1464" t="s">
        <v>27020</v>
      </c>
      <c r="CK1464" t="s">
        <v>27025</v>
      </c>
    </row>
    <row r="1465" spans="1:89">
      <c r="A1465" s="3">
        <v>3249</v>
      </c>
      <c r="B1465">
        <v>1458</v>
      </c>
      <c r="C1465" t="s">
        <v>69</v>
      </c>
      <c r="D1465" t="s">
        <v>6320</v>
      </c>
      <c r="E1465" t="s">
        <v>6491</v>
      </c>
      <c r="F1465" t="s">
        <v>69</v>
      </c>
      <c r="G1465" t="s">
        <v>13032</v>
      </c>
      <c r="H1465" s="1">
        <v>1</v>
      </c>
      <c r="I1465" s="2" t="s">
        <v>14562</v>
      </c>
      <c r="J1465" s="2" t="s">
        <v>26662</v>
      </c>
      <c r="O1465" t="s">
        <v>26673</v>
      </c>
      <c r="P1465" t="s">
        <v>26693</v>
      </c>
      <c r="Q1465" t="s">
        <v>27015</v>
      </c>
      <c r="R1465" t="s">
        <v>26673</v>
      </c>
      <c r="S1465" t="s">
        <v>26732</v>
      </c>
      <c r="T1465" t="s">
        <v>27015</v>
      </c>
      <c r="AC1465" t="s">
        <v>26673</v>
      </c>
      <c r="AD1465" t="s">
        <v>26800</v>
      </c>
      <c r="AE1465" t="s">
        <v>27004</v>
      </c>
      <c r="AF1465" t="s">
        <v>27025</v>
      </c>
      <c r="BC1465" t="s">
        <v>26673</v>
      </c>
      <c r="BD1465" t="s">
        <v>26830</v>
      </c>
      <c r="BE1465" t="s">
        <v>27015</v>
      </c>
      <c r="BF1465" t="s">
        <v>26673</v>
      </c>
      <c r="BG1465" t="s">
        <v>26867</v>
      </c>
      <c r="BH1465" t="s">
        <v>27015</v>
      </c>
      <c r="BN1465" t="s">
        <v>26673</v>
      </c>
      <c r="BO1465" t="s">
        <v>27574</v>
      </c>
      <c r="BP1465" t="s">
        <v>27012</v>
      </c>
      <c r="BQ1465" t="s">
        <v>26673</v>
      </c>
      <c r="BR1465" t="s">
        <v>26740</v>
      </c>
      <c r="BS1465" t="s">
        <v>27015</v>
      </c>
    </row>
    <row r="1466" spans="1:89">
      <c r="A1466" s="3">
        <v>3204</v>
      </c>
      <c r="B1466">
        <v>1459</v>
      </c>
      <c r="C1466" t="s">
        <v>952</v>
      </c>
      <c r="D1466" t="s">
        <v>69</v>
      </c>
      <c r="E1466" t="s">
        <v>6491</v>
      </c>
      <c r="F1466" t="s">
        <v>7407</v>
      </c>
      <c r="G1466" t="s">
        <v>13032</v>
      </c>
      <c r="H1466" s="1">
        <v>1</v>
      </c>
      <c r="I1466" s="2" t="s">
        <v>14563</v>
      </c>
      <c r="J1466" s="2" t="s">
        <v>26662</v>
      </c>
      <c r="V1466" t="s">
        <v>26673</v>
      </c>
      <c r="W1466" t="s">
        <v>26733</v>
      </c>
      <c r="X1466" t="s">
        <v>27005</v>
      </c>
      <c r="AJ1466" t="s">
        <v>26673</v>
      </c>
      <c r="AK1466" t="s">
        <v>26914</v>
      </c>
      <c r="AL1466" t="s">
        <v>27015</v>
      </c>
      <c r="BN1466" t="s">
        <v>26673</v>
      </c>
      <c r="BO1466" t="s">
        <v>26852</v>
      </c>
      <c r="BP1466" t="s">
        <v>27004</v>
      </c>
      <c r="BQ1466" t="s">
        <v>26673</v>
      </c>
      <c r="BR1466" t="s">
        <v>26885</v>
      </c>
      <c r="BS1466" t="s">
        <v>27015</v>
      </c>
      <c r="BU1466" t="s">
        <v>26673</v>
      </c>
      <c r="BV1466" t="s">
        <v>26853</v>
      </c>
      <c r="BW1466" t="s">
        <v>27004</v>
      </c>
      <c r="CA1466" t="s">
        <v>26673</v>
      </c>
      <c r="CB1466" t="s">
        <v>26742</v>
      </c>
      <c r="CC1466" t="s">
        <v>27015</v>
      </c>
      <c r="CH1466" t="s">
        <v>26673</v>
      </c>
      <c r="CI1466" t="s">
        <v>26733</v>
      </c>
      <c r="CJ1466" t="s">
        <v>27015</v>
      </c>
    </row>
    <row r="1467" spans="1:89">
      <c r="A1467" s="3">
        <v>3332</v>
      </c>
      <c r="B1467">
        <v>1460</v>
      </c>
      <c r="C1467" t="s">
        <v>953</v>
      </c>
      <c r="D1467" t="s">
        <v>69</v>
      </c>
      <c r="E1467" t="s">
        <v>6491</v>
      </c>
      <c r="F1467" t="s">
        <v>7408</v>
      </c>
      <c r="G1467" t="s">
        <v>13032</v>
      </c>
      <c r="H1467" s="1">
        <v>1</v>
      </c>
      <c r="I1467" s="2" t="s">
        <v>14564</v>
      </c>
      <c r="J1467" s="2" t="s">
        <v>26662</v>
      </c>
      <c r="O1467" t="s">
        <v>26673</v>
      </c>
      <c r="P1467" t="s">
        <v>26825</v>
      </c>
      <c r="Q1467" t="s">
        <v>27015</v>
      </c>
      <c r="Y1467" t="s">
        <v>26673</v>
      </c>
      <c r="Z1467" t="s">
        <v>27198</v>
      </c>
      <c r="AA1467" t="s">
        <v>27005</v>
      </c>
      <c r="AG1467" t="s">
        <v>26673</v>
      </c>
      <c r="AH1467" t="s">
        <v>26953</v>
      </c>
      <c r="AI1467" t="s">
        <v>27004</v>
      </c>
      <c r="AM1467" t="s">
        <v>26673</v>
      </c>
      <c r="AN1467" t="s">
        <v>26800</v>
      </c>
      <c r="AO1467" t="s">
        <v>27004</v>
      </c>
      <c r="BN1467" t="s">
        <v>26673</v>
      </c>
      <c r="BO1467" t="s">
        <v>26732</v>
      </c>
      <c r="BP1467" t="s">
        <v>27004</v>
      </c>
      <c r="BU1467" t="s">
        <v>26673</v>
      </c>
      <c r="BV1467" t="s">
        <v>26830</v>
      </c>
      <c r="BW1467" t="s">
        <v>27004</v>
      </c>
      <c r="CA1467" t="s">
        <v>26673</v>
      </c>
      <c r="CB1467" t="s">
        <v>26731</v>
      </c>
      <c r="CC1467" t="s">
        <v>27015</v>
      </c>
    </row>
    <row r="1468" spans="1:89">
      <c r="A1468" s="3">
        <v>6728</v>
      </c>
      <c r="B1468">
        <v>1461</v>
      </c>
      <c r="C1468" t="s">
        <v>69</v>
      </c>
      <c r="D1468" t="s">
        <v>69</v>
      </c>
      <c r="E1468" t="s">
        <v>6491</v>
      </c>
      <c r="F1468" t="s">
        <v>69</v>
      </c>
      <c r="G1468" t="s">
        <v>13032</v>
      </c>
      <c r="H1468" s="1">
        <v>1</v>
      </c>
      <c r="I1468" s="2" t="s">
        <v>14565</v>
      </c>
      <c r="J1468" s="2" t="s">
        <v>26662</v>
      </c>
      <c r="N1468" t="s">
        <v>27025</v>
      </c>
      <c r="O1468" t="s">
        <v>26673</v>
      </c>
      <c r="P1468" t="s">
        <v>26817</v>
      </c>
      <c r="Q1468" t="s">
        <v>27015</v>
      </c>
      <c r="R1468" t="s">
        <v>26673</v>
      </c>
      <c r="S1468" t="s">
        <v>26814</v>
      </c>
      <c r="T1468" t="s">
        <v>27006</v>
      </c>
      <c r="U1468" t="s">
        <v>27025</v>
      </c>
      <c r="V1468" t="s">
        <v>26674</v>
      </c>
      <c r="W1468" t="s">
        <v>26830</v>
      </c>
      <c r="X1468" t="s">
        <v>27002</v>
      </c>
      <c r="Y1468" t="s">
        <v>26673</v>
      </c>
      <c r="Z1468" t="s">
        <v>27189</v>
      </c>
      <c r="AA1468" t="s">
        <v>27014</v>
      </c>
      <c r="AB1468" t="s">
        <v>27025</v>
      </c>
      <c r="AJ1468" t="s">
        <v>26674</v>
      </c>
      <c r="AK1468" t="s">
        <v>26837</v>
      </c>
      <c r="AL1468" t="s">
        <v>27008</v>
      </c>
      <c r="AY1468" t="s">
        <v>27025</v>
      </c>
      <c r="BI1468" t="s">
        <v>27025</v>
      </c>
      <c r="BM1468" t="s">
        <v>27025</v>
      </c>
      <c r="BN1468" t="s">
        <v>26673</v>
      </c>
      <c r="BO1468" t="s">
        <v>27405</v>
      </c>
      <c r="BP1468" t="s">
        <v>27010</v>
      </c>
      <c r="BT1468" t="s">
        <v>27025</v>
      </c>
      <c r="CD1468" t="s">
        <v>27025</v>
      </c>
      <c r="CH1468" t="s">
        <v>26674</v>
      </c>
      <c r="CI1468" t="s">
        <v>26859</v>
      </c>
      <c r="CJ1468" t="s">
        <v>26999</v>
      </c>
      <c r="CK1468" t="s">
        <v>27025</v>
      </c>
    </row>
    <row r="1469" spans="1:89">
      <c r="A1469" s="3">
        <v>1658</v>
      </c>
      <c r="B1469">
        <v>1462</v>
      </c>
      <c r="C1469" t="s">
        <v>69</v>
      </c>
      <c r="D1469" t="s">
        <v>69</v>
      </c>
      <c r="E1469" t="s">
        <v>6491</v>
      </c>
      <c r="F1469" t="s">
        <v>69</v>
      </c>
      <c r="G1469" t="s">
        <v>13032</v>
      </c>
      <c r="H1469" s="1">
        <v>1</v>
      </c>
      <c r="I1469" s="2" t="s">
        <v>14566</v>
      </c>
      <c r="J1469" s="2" t="s">
        <v>26662</v>
      </c>
      <c r="R1469" t="s">
        <v>26673</v>
      </c>
      <c r="S1469" t="s">
        <v>26748</v>
      </c>
      <c r="T1469" t="s">
        <v>27011</v>
      </c>
      <c r="AC1469" t="s">
        <v>26673</v>
      </c>
      <c r="AD1469" t="s">
        <v>26953</v>
      </c>
      <c r="AE1469" t="s">
        <v>27006</v>
      </c>
      <c r="AJ1469" t="s">
        <v>26673</v>
      </c>
      <c r="AK1469" t="s">
        <v>26856</v>
      </c>
      <c r="AL1469" t="s">
        <v>27004</v>
      </c>
      <c r="AP1469" t="s">
        <v>26673</v>
      </c>
      <c r="AQ1469" t="s">
        <v>26925</v>
      </c>
      <c r="AR1469" t="s">
        <v>27011</v>
      </c>
      <c r="BN1469" t="s">
        <v>26673</v>
      </c>
      <c r="BO1469" t="s">
        <v>26744</v>
      </c>
      <c r="BP1469" t="s">
        <v>27006</v>
      </c>
      <c r="BQ1469" t="s">
        <v>26673</v>
      </c>
      <c r="BR1469" t="s">
        <v>26996</v>
      </c>
      <c r="BS1469" t="s">
        <v>27004</v>
      </c>
      <c r="CA1469" t="s">
        <v>26673</v>
      </c>
      <c r="CB1469" t="s">
        <v>26775</v>
      </c>
      <c r="CC1469" t="s">
        <v>27004</v>
      </c>
    </row>
    <row r="1470" spans="1:89">
      <c r="A1470" s="3">
        <v>3193</v>
      </c>
      <c r="B1470">
        <v>1463</v>
      </c>
      <c r="C1470" t="s">
        <v>69</v>
      </c>
      <c r="D1470" t="s">
        <v>69</v>
      </c>
      <c r="E1470" t="s">
        <v>6491</v>
      </c>
      <c r="F1470" t="s">
        <v>69</v>
      </c>
      <c r="G1470" t="s">
        <v>13038</v>
      </c>
      <c r="H1470" s="1">
        <v>1</v>
      </c>
      <c r="I1470" s="2" t="s">
        <v>14567</v>
      </c>
      <c r="J1470" s="2" t="s">
        <v>26662</v>
      </c>
      <c r="AC1470" t="s">
        <v>26674</v>
      </c>
      <c r="AD1470" t="s">
        <v>26892</v>
      </c>
      <c r="AE1470" t="s">
        <v>27001</v>
      </c>
      <c r="AJ1470" t="s">
        <v>26674</v>
      </c>
      <c r="AK1470" t="s">
        <v>26752</v>
      </c>
      <c r="AL1470" t="s">
        <v>26999</v>
      </c>
      <c r="AP1470" t="s">
        <v>26674</v>
      </c>
      <c r="AQ1470" t="s">
        <v>26977</v>
      </c>
      <c r="AR1470" t="s">
        <v>27001</v>
      </c>
      <c r="BC1470" t="s">
        <v>26674</v>
      </c>
      <c r="BD1470" t="s">
        <v>26797</v>
      </c>
      <c r="BE1470" t="s">
        <v>27001</v>
      </c>
      <c r="BN1470" t="s">
        <v>26674</v>
      </c>
      <c r="BO1470" t="s">
        <v>27584</v>
      </c>
      <c r="BP1470" t="s">
        <v>26999</v>
      </c>
      <c r="CA1470" t="s">
        <v>26674</v>
      </c>
      <c r="CB1470" t="s">
        <v>27451</v>
      </c>
      <c r="CC1470" t="s">
        <v>27021</v>
      </c>
      <c r="CH1470" t="s">
        <v>26673</v>
      </c>
      <c r="CI1470" t="s">
        <v>26786</v>
      </c>
      <c r="CJ1470" t="s">
        <v>27006</v>
      </c>
    </row>
    <row r="1471" spans="1:89">
      <c r="A1471" s="3">
        <v>6320</v>
      </c>
      <c r="B1471">
        <v>1464</v>
      </c>
      <c r="C1471" t="s">
        <v>954</v>
      </c>
      <c r="D1471" t="s">
        <v>69</v>
      </c>
      <c r="E1471" t="s">
        <v>6491</v>
      </c>
      <c r="F1471" t="s">
        <v>7409</v>
      </c>
      <c r="G1471" t="s">
        <v>13033</v>
      </c>
      <c r="H1471" s="1">
        <v>1</v>
      </c>
      <c r="I1471" s="2" t="s">
        <v>14568</v>
      </c>
      <c r="J1471" s="2" t="s">
        <v>26662</v>
      </c>
      <c r="K1471" t="s">
        <v>26674</v>
      </c>
      <c r="L1471" t="s">
        <v>26728</v>
      </c>
      <c r="M1471" t="s">
        <v>27001</v>
      </c>
      <c r="Y1471" t="s">
        <v>26674</v>
      </c>
      <c r="Z1471" t="s">
        <v>27517</v>
      </c>
      <c r="AA1471" t="s">
        <v>27001</v>
      </c>
      <c r="AG1471" t="s">
        <v>26674</v>
      </c>
      <c r="AH1471" t="s">
        <v>26731</v>
      </c>
      <c r="AI1471" t="s">
        <v>27003</v>
      </c>
      <c r="AM1471" t="s">
        <v>26674</v>
      </c>
      <c r="AN1471" t="s">
        <v>26878</v>
      </c>
      <c r="AO1471" t="s">
        <v>27003</v>
      </c>
      <c r="AS1471" t="s">
        <v>26674</v>
      </c>
      <c r="AT1471" t="s">
        <v>26705</v>
      </c>
      <c r="AU1471" t="s">
        <v>27001</v>
      </c>
      <c r="BX1471" t="s">
        <v>26674</v>
      </c>
      <c r="BY1471" t="s">
        <v>26887</v>
      </c>
      <c r="BZ1471" t="s">
        <v>27003</v>
      </c>
      <c r="CA1471" t="s">
        <v>26674</v>
      </c>
      <c r="CB1471" t="s">
        <v>26878</v>
      </c>
      <c r="CC1471" t="s">
        <v>27003</v>
      </c>
    </row>
    <row r="1472" spans="1:89">
      <c r="A1472" s="3">
        <v>6210</v>
      </c>
      <c r="B1472">
        <v>1465</v>
      </c>
      <c r="C1472" t="s">
        <v>69</v>
      </c>
      <c r="D1472" t="s">
        <v>6291</v>
      </c>
      <c r="E1472" t="s">
        <v>6491</v>
      </c>
      <c r="F1472" t="s">
        <v>69</v>
      </c>
      <c r="G1472" t="s">
        <v>13042</v>
      </c>
      <c r="H1472" s="1">
        <v>1</v>
      </c>
      <c r="I1472" s="2" t="s">
        <v>14569</v>
      </c>
      <c r="J1472" s="2" t="s">
        <v>26662</v>
      </c>
      <c r="Y1472" t="s">
        <v>26674</v>
      </c>
      <c r="Z1472" t="s">
        <v>26790</v>
      </c>
      <c r="AA1472" t="s">
        <v>27001</v>
      </c>
      <c r="AG1472" t="s">
        <v>26674</v>
      </c>
      <c r="AH1472" t="s">
        <v>26740</v>
      </c>
      <c r="AI1472" t="s">
        <v>27002</v>
      </c>
      <c r="AM1472" t="s">
        <v>26674</v>
      </c>
      <c r="AN1472" t="s">
        <v>27587</v>
      </c>
      <c r="AO1472" t="s">
        <v>27000</v>
      </c>
      <c r="AZ1472" t="s">
        <v>26674</v>
      </c>
      <c r="BA1472" t="s">
        <v>26857</v>
      </c>
      <c r="BB1472" t="s">
        <v>27001</v>
      </c>
      <c r="BI1472" t="s">
        <v>27025</v>
      </c>
      <c r="BJ1472" t="s">
        <v>26674</v>
      </c>
      <c r="BK1472" t="s">
        <v>26901</v>
      </c>
      <c r="BL1472" t="s">
        <v>27001</v>
      </c>
      <c r="BM1472" t="s">
        <v>27025</v>
      </c>
      <c r="BT1472" t="s">
        <v>27025</v>
      </c>
      <c r="BU1472" t="s">
        <v>26673</v>
      </c>
      <c r="BV1472" t="s">
        <v>26777</v>
      </c>
      <c r="BW1472" t="s">
        <v>27005</v>
      </c>
      <c r="CA1472" t="s">
        <v>26674</v>
      </c>
      <c r="CB1472" t="s">
        <v>27402</v>
      </c>
      <c r="CC1472" t="s">
        <v>27009</v>
      </c>
      <c r="CD1472" t="s">
        <v>27025</v>
      </c>
      <c r="CK1472" t="s">
        <v>27025</v>
      </c>
    </row>
    <row r="1473" spans="1:89">
      <c r="A1473" s="3">
        <v>3597</v>
      </c>
      <c r="B1473">
        <v>1466</v>
      </c>
      <c r="C1473" t="s">
        <v>955</v>
      </c>
      <c r="D1473" t="s">
        <v>69</v>
      </c>
      <c r="E1473" t="s">
        <v>6491</v>
      </c>
      <c r="F1473" t="s">
        <v>7410</v>
      </c>
      <c r="G1473" t="s">
        <v>13032</v>
      </c>
      <c r="H1473" s="1">
        <v>1</v>
      </c>
      <c r="I1473" s="2" t="s">
        <v>14570</v>
      </c>
      <c r="J1473" s="2" t="s">
        <v>26662</v>
      </c>
      <c r="O1473" t="s">
        <v>26673</v>
      </c>
      <c r="P1473" t="s">
        <v>27197</v>
      </c>
      <c r="Q1473" t="s">
        <v>26998</v>
      </c>
      <c r="R1473" t="s">
        <v>26673</v>
      </c>
      <c r="S1473" t="s">
        <v>26702</v>
      </c>
      <c r="T1473" t="s">
        <v>27012</v>
      </c>
      <c r="AC1473" t="s">
        <v>26673</v>
      </c>
      <c r="AD1473" t="s">
        <v>26732</v>
      </c>
      <c r="AE1473" t="s">
        <v>27015</v>
      </c>
      <c r="AF1473" t="s">
        <v>27025</v>
      </c>
      <c r="AP1473" t="s">
        <v>26673</v>
      </c>
      <c r="AQ1473" t="s">
        <v>26716</v>
      </c>
      <c r="AR1473" t="s">
        <v>27015</v>
      </c>
      <c r="BN1473" t="s">
        <v>26673</v>
      </c>
      <c r="BO1473" t="s">
        <v>26950</v>
      </c>
      <c r="BP1473" t="s">
        <v>27005</v>
      </c>
      <c r="BQ1473" t="s">
        <v>26673</v>
      </c>
      <c r="BR1473" t="s">
        <v>26892</v>
      </c>
      <c r="BS1473" t="s">
        <v>27004</v>
      </c>
      <c r="CE1473" t="s">
        <v>26673</v>
      </c>
      <c r="CF1473" t="s">
        <v>27259</v>
      </c>
      <c r="CG1473" t="s">
        <v>27005</v>
      </c>
    </row>
    <row r="1474" spans="1:89">
      <c r="A1474" s="3">
        <v>3575</v>
      </c>
      <c r="B1474">
        <v>1467</v>
      </c>
      <c r="C1474" t="s">
        <v>956</v>
      </c>
      <c r="D1474" t="s">
        <v>6276</v>
      </c>
      <c r="E1474" t="s">
        <v>6491</v>
      </c>
      <c r="F1474" t="s">
        <v>7411</v>
      </c>
      <c r="G1474" t="s">
        <v>13033</v>
      </c>
      <c r="H1474" s="1">
        <v>1</v>
      </c>
      <c r="I1474" s="2" t="s">
        <v>14571</v>
      </c>
      <c r="J1474" s="2" t="s">
        <v>26662</v>
      </c>
      <c r="R1474" t="s">
        <v>26673</v>
      </c>
      <c r="S1474" t="s">
        <v>26973</v>
      </c>
      <c r="T1474" t="s">
        <v>27015</v>
      </c>
      <c r="AB1474" t="s">
        <v>27025</v>
      </c>
      <c r="AM1474" t="s">
        <v>26674</v>
      </c>
      <c r="AN1474" t="s">
        <v>27226</v>
      </c>
      <c r="AO1474" t="s">
        <v>27001</v>
      </c>
      <c r="BC1474" t="s">
        <v>26673</v>
      </c>
      <c r="BD1474" t="s">
        <v>27170</v>
      </c>
      <c r="BE1474" t="s">
        <v>27006</v>
      </c>
      <c r="BQ1474" t="s">
        <v>26673</v>
      </c>
      <c r="BR1474" t="s">
        <v>26820</v>
      </c>
      <c r="BS1474" t="s">
        <v>27006</v>
      </c>
      <c r="BU1474" t="s">
        <v>26673</v>
      </c>
      <c r="BV1474" t="s">
        <v>26908</v>
      </c>
      <c r="BW1474" t="s">
        <v>27006</v>
      </c>
      <c r="CA1474" t="s">
        <v>26674</v>
      </c>
      <c r="CB1474" t="s">
        <v>27395</v>
      </c>
      <c r="CC1474" t="s">
        <v>27008</v>
      </c>
      <c r="CE1474" t="s">
        <v>26673</v>
      </c>
      <c r="CF1474" t="s">
        <v>27068</v>
      </c>
      <c r="CG1474" t="s">
        <v>27005</v>
      </c>
    </row>
    <row r="1475" spans="1:89">
      <c r="A1475" s="3">
        <v>3533</v>
      </c>
      <c r="B1475">
        <v>1468</v>
      </c>
      <c r="C1475" t="s">
        <v>69</v>
      </c>
      <c r="D1475" t="s">
        <v>6296</v>
      </c>
      <c r="E1475" t="s">
        <v>6493</v>
      </c>
      <c r="F1475" t="s">
        <v>69</v>
      </c>
      <c r="G1475" t="s">
        <v>13068</v>
      </c>
      <c r="H1475" s="1">
        <v>2</v>
      </c>
      <c r="I1475" s="2" t="s">
        <v>14572</v>
      </c>
      <c r="J1475" s="2" t="s">
        <v>26662</v>
      </c>
      <c r="N1475" t="s">
        <v>27025</v>
      </c>
      <c r="O1475" t="s">
        <v>26674</v>
      </c>
      <c r="P1475" t="s">
        <v>26882</v>
      </c>
      <c r="Q1475" t="s">
        <v>27002</v>
      </c>
      <c r="U1475" t="s">
        <v>27025</v>
      </c>
      <c r="Y1475" t="s">
        <v>26674</v>
      </c>
      <c r="Z1475" t="s">
        <v>26893</v>
      </c>
      <c r="AA1475" t="s">
        <v>27001</v>
      </c>
      <c r="AF1475" t="s">
        <v>27025</v>
      </c>
      <c r="AG1475" t="s">
        <v>26674</v>
      </c>
      <c r="AH1475" t="s">
        <v>26984</v>
      </c>
      <c r="AI1475" t="s">
        <v>27001</v>
      </c>
      <c r="AM1475" t="s">
        <v>26674</v>
      </c>
      <c r="AN1475" t="s">
        <v>26814</v>
      </c>
      <c r="AO1475" t="s">
        <v>27001</v>
      </c>
      <c r="AY1475" t="s">
        <v>27025</v>
      </c>
      <c r="AZ1475" t="s">
        <v>26674</v>
      </c>
      <c r="BA1475" t="s">
        <v>26889</v>
      </c>
      <c r="BB1475" t="s">
        <v>27001</v>
      </c>
      <c r="BN1475" t="s">
        <v>26674</v>
      </c>
      <c r="BO1475" t="s">
        <v>27791</v>
      </c>
      <c r="BP1475" t="s">
        <v>27009</v>
      </c>
      <c r="CE1475" t="s">
        <v>26674</v>
      </c>
      <c r="CF1475" t="s">
        <v>26814</v>
      </c>
      <c r="CG1475" t="s">
        <v>27001</v>
      </c>
      <c r="CK1475" t="s">
        <v>27025</v>
      </c>
    </row>
    <row r="1476" spans="1:89">
      <c r="A1476" s="3">
        <v>6657</v>
      </c>
      <c r="B1476">
        <v>1469</v>
      </c>
      <c r="C1476" t="s">
        <v>957</v>
      </c>
      <c r="D1476" t="s">
        <v>69</v>
      </c>
      <c r="E1476" t="s">
        <v>6491</v>
      </c>
      <c r="F1476" t="s">
        <v>7412</v>
      </c>
      <c r="G1476" t="s">
        <v>13033</v>
      </c>
      <c r="H1476" s="1">
        <v>1</v>
      </c>
      <c r="I1476" s="2" t="s">
        <v>14573</v>
      </c>
      <c r="J1476" s="2" t="s">
        <v>26662</v>
      </c>
      <c r="N1476" t="s">
        <v>27025</v>
      </c>
      <c r="U1476" t="s">
        <v>27025</v>
      </c>
      <c r="V1476" t="s">
        <v>26674</v>
      </c>
      <c r="W1476" t="s">
        <v>26816</v>
      </c>
      <c r="X1476" t="s">
        <v>26999</v>
      </c>
      <c r="AB1476" t="s">
        <v>27025</v>
      </c>
      <c r="AM1476" t="s">
        <v>26674</v>
      </c>
      <c r="AN1476" t="s">
        <v>26917</v>
      </c>
      <c r="AO1476" t="s">
        <v>27002</v>
      </c>
      <c r="AZ1476" t="s">
        <v>26674</v>
      </c>
      <c r="BA1476" t="s">
        <v>26716</v>
      </c>
      <c r="BB1476" t="s">
        <v>27003</v>
      </c>
      <c r="BC1476" t="s">
        <v>26674</v>
      </c>
      <c r="BD1476" t="s">
        <v>26867</v>
      </c>
      <c r="BE1476" t="s">
        <v>27001</v>
      </c>
      <c r="BQ1476" t="s">
        <v>26674</v>
      </c>
      <c r="BR1476" t="s">
        <v>26853</v>
      </c>
      <c r="BS1476" t="s">
        <v>27001</v>
      </c>
      <c r="CA1476" t="s">
        <v>26674</v>
      </c>
      <c r="CB1476" t="s">
        <v>26696</v>
      </c>
      <c r="CC1476" t="s">
        <v>26999</v>
      </c>
      <c r="CH1476" t="s">
        <v>26674</v>
      </c>
      <c r="CI1476" t="s">
        <v>27644</v>
      </c>
      <c r="CJ1476" t="s">
        <v>26999</v>
      </c>
    </row>
    <row r="1477" spans="1:89">
      <c r="A1477" s="3">
        <v>3461</v>
      </c>
      <c r="B1477">
        <v>1470</v>
      </c>
      <c r="C1477" t="s">
        <v>69</v>
      </c>
      <c r="D1477" t="s">
        <v>6320</v>
      </c>
      <c r="E1477" t="s">
        <v>6491</v>
      </c>
      <c r="F1477" t="s">
        <v>69</v>
      </c>
      <c r="G1477" t="s">
        <v>13032</v>
      </c>
      <c r="H1477" s="1">
        <v>1</v>
      </c>
      <c r="I1477" s="2" t="s">
        <v>14574</v>
      </c>
      <c r="J1477" s="2" t="s">
        <v>26662</v>
      </c>
      <c r="V1477" t="s">
        <v>26673</v>
      </c>
      <c r="W1477" t="s">
        <v>26745</v>
      </c>
      <c r="X1477" t="s">
        <v>27004</v>
      </c>
      <c r="AB1477" t="s">
        <v>27025</v>
      </c>
      <c r="AF1477" t="s">
        <v>27025</v>
      </c>
      <c r="AS1477" t="s">
        <v>26673</v>
      </c>
      <c r="AT1477" t="s">
        <v>26892</v>
      </c>
      <c r="AU1477" t="s">
        <v>27006</v>
      </c>
      <c r="AV1477" t="s">
        <v>26673</v>
      </c>
      <c r="AW1477" t="s">
        <v>26846</v>
      </c>
      <c r="AX1477" t="s">
        <v>27006</v>
      </c>
      <c r="BF1477" t="s">
        <v>26673</v>
      </c>
      <c r="BG1477" t="s">
        <v>26814</v>
      </c>
      <c r="BH1477" t="s">
        <v>27006</v>
      </c>
      <c r="BN1477" t="s">
        <v>26673</v>
      </c>
      <c r="BO1477" t="s">
        <v>26870</v>
      </c>
      <c r="BP1477" t="s">
        <v>27004</v>
      </c>
      <c r="BQ1477" t="s">
        <v>26673</v>
      </c>
      <c r="BR1477" t="s">
        <v>26974</v>
      </c>
      <c r="BS1477" t="s">
        <v>27004</v>
      </c>
      <c r="CA1477" t="s">
        <v>26673</v>
      </c>
      <c r="CB1477" t="s">
        <v>26729</v>
      </c>
      <c r="CC1477" t="s">
        <v>27004</v>
      </c>
    </row>
    <row r="1478" spans="1:89">
      <c r="A1478" s="3">
        <v>6212</v>
      </c>
      <c r="B1478">
        <v>1471</v>
      </c>
      <c r="C1478" t="s">
        <v>958</v>
      </c>
      <c r="D1478" t="s">
        <v>69</v>
      </c>
      <c r="E1478" t="s">
        <v>6492</v>
      </c>
      <c r="F1478" t="s">
        <v>7413</v>
      </c>
      <c r="G1478" t="s">
        <v>13032</v>
      </c>
      <c r="H1478" s="1">
        <v>1</v>
      </c>
      <c r="I1478" s="2" t="s">
        <v>14575</v>
      </c>
      <c r="J1478" s="2" t="s">
        <v>26662</v>
      </c>
      <c r="V1478" t="s">
        <v>26674</v>
      </c>
      <c r="W1478" t="s">
        <v>27613</v>
      </c>
      <c r="X1478" t="s">
        <v>27007</v>
      </c>
      <c r="AC1478" t="s">
        <v>26674</v>
      </c>
      <c r="AD1478" t="s">
        <v>26804</v>
      </c>
      <c r="AE1478" t="s">
        <v>27003</v>
      </c>
      <c r="AJ1478" t="s">
        <v>26674</v>
      </c>
      <c r="AK1478" t="s">
        <v>27414</v>
      </c>
      <c r="AL1478" t="s">
        <v>27007</v>
      </c>
      <c r="BQ1478" t="s">
        <v>26674</v>
      </c>
      <c r="BR1478" t="s">
        <v>26907</v>
      </c>
      <c r="BS1478" t="s">
        <v>27001</v>
      </c>
      <c r="BU1478" t="s">
        <v>26674</v>
      </c>
      <c r="BV1478" t="s">
        <v>27223</v>
      </c>
      <c r="BW1478" t="s">
        <v>27002</v>
      </c>
      <c r="CA1478" t="s">
        <v>26674</v>
      </c>
      <c r="CB1478" t="s">
        <v>26966</v>
      </c>
      <c r="CC1478" t="s">
        <v>27007</v>
      </c>
      <c r="CH1478" t="s">
        <v>26674</v>
      </c>
      <c r="CI1478" t="s">
        <v>27293</v>
      </c>
      <c r="CJ1478" t="s">
        <v>26999</v>
      </c>
    </row>
    <row r="1479" spans="1:89">
      <c r="A1479" s="3">
        <v>3108</v>
      </c>
      <c r="B1479">
        <v>1472</v>
      </c>
      <c r="C1479" t="s">
        <v>69</v>
      </c>
      <c r="D1479" t="s">
        <v>6296</v>
      </c>
      <c r="E1479" t="s">
        <v>6493</v>
      </c>
      <c r="F1479" t="s">
        <v>69</v>
      </c>
      <c r="G1479" t="s">
        <v>13032</v>
      </c>
      <c r="H1479" s="1">
        <v>1</v>
      </c>
      <c r="I1479" s="2" t="s">
        <v>14576</v>
      </c>
      <c r="J1479" s="2" t="s">
        <v>26662</v>
      </c>
      <c r="N1479" t="s">
        <v>27025</v>
      </c>
      <c r="O1479" t="s">
        <v>26674</v>
      </c>
      <c r="P1479" t="s">
        <v>26831</v>
      </c>
      <c r="Q1479" t="s">
        <v>27003</v>
      </c>
      <c r="R1479" t="s">
        <v>26674</v>
      </c>
      <c r="S1479" t="s">
        <v>26712</v>
      </c>
      <c r="T1479" t="s">
        <v>27003</v>
      </c>
      <c r="U1479" t="s">
        <v>27025</v>
      </c>
      <c r="AF1479" t="s">
        <v>27025</v>
      </c>
      <c r="AJ1479" t="s">
        <v>26674</v>
      </c>
      <c r="AK1479" t="s">
        <v>26948</v>
      </c>
      <c r="AL1479" t="s">
        <v>27001</v>
      </c>
      <c r="AS1479" t="s">
        <v>26674</v>
      </c>
      <c r="AT1479" t="s">
        <v>26790</v>
      </c>
      <c r="AU1479" t="s">
        <v>27003</v>
      </c>
      <c r="AY1479" t="s">
        <v>27025</v>
      </c>
      <c r="BN1479" t="s">
        <v>26674</v>
      </c>
      <c r="BO1479" t="s">
        <v>26760</v>
      </c>
      <c r="BP1479" t="s">
        <v>27001</v>
      </c>
      <c r="BQ1479" t="s">
        <v>26674</v>
      </c>
      <c r="BR1479" t="s">
        <v>26740</v>
      </c>
      <c r="BS1479" t="s">
        <v>27001</v>
      </c>
      <c r="BT1479" t="s">
        <v>27025</v>
      </c>
      <c r="CH1479" t="s">
        <v>26674</v>
      </c>
      <c r="CI1479" t="s">
        <v>26766</v>
      </c>
      <c r="CJ1479" t="s">
        <v>27003</v>
      </c>
      <c r="CK1479" t="s">
        <v>27025</v>
      </c>
    </row>
    <row r="1480" spans="1:89">
      <c r="A1480" s="3">
        <v>3629</v>
      </c>
      <c r="B1480">
        <v>1473</v>
      </c>
      <c r="C1480" t="s">
        <v>69</v>
      </c>
      <c r="D1480" t="s">
        <v>69</v>
      </c>
      <c r="E1480" t="s">
        <v>6491</v>
      </c>
      <c r="F1480" t="s">
        <v>69</v>
      </c>
      <c r="G1480" t="s">
        <v>13031</v>
      </c>
      <c r="H1480" s="1">
        <v>1</v>
      </c>
      <c r="I1480" s="2" t="s">
        <v>14577</v>
      </c>
      <c r="J1480" s="2" t="s">
        <v>26662</v>
      </c>
      <c r="R1480" t="s">
        <v>26674</v>
      </c>
      <c r="S1480" t="s">
        <v>26853</v>
      </c>
      <c r="T1480" t="s">
        <v>27001</v>
      </c>
      <c r="V1480" t="s">
        <v>26674</v>
      </c>
      <c r="W1480" t="s">
        <v>26851</v>
      </c>
      <c r="X1480" t="s">
        <v>27002</v>
      </c>
      <c r="BN1480" t="s">
        <v>26674</v>
      </c>
      <c r="BO1480" t="s">
        <v>27259</v>
      </c>
      <c r="BP1480" t="s">
        <v>26999</v>
      </c>
      <c r="BQ1480" t="s">
        <v>26674</v>
      </c>
      <c r="BR1480" t="s">
        <v>26849</v>
      </c>
      <c r="BS1480" t="s">
        <v>27001</v>
      </c>
      <c r="BU1480" t="s">
        <v>26674</v>
      </c>
      <c r="BV1480" t="s">
        <v>26982</v>
      </c>
      <c r="BW1480" t="s">
        <v>27002</v>
      </c>
      <c r="CA1480" t="s">
        <v>26674</v>
      </c>
      <c r="CB1480" t="s">
        <v>27259</v>
      </c>
      <c r="CC1480" t="s">
        <v>27002</v>
      </c>
      <c r="CH1480" t="s">
        <v>26674</v>
      </c>
      <c r="CI1480" t="s">
        <v>27702</v>
      </c>
      <c r="CJ1480" t="s">
        <v>27007</v>
      </c>
    </row>
    <row r="1481" spans="1:89">
      <c r="A1481" s="3">
        <v>6713</v>
      </c>
      <c r="B1481">
        <v>1474</v>
      </c>
      <c r="C1481" t="s">
        <v>959</v>
      </c>
      <c r="D1481" t="s">
        <v>6317</v>
      </c>
      <c r="E1481" t="s">
        <v>6491</v>
      </c>
      <c r="F1481" t="s">
        <v>7414</v>
      </c>
      <c r="G1481" t="s">
        <v>13032</v>
      </c>
      <c r="H1481" s="1">
        <v>1</v>
      </c>
      <c r="I1481" s="2" t="s">
        <v>14578</v>
      </c>
      <c r="J1481" s="2" t="s">
        <v>26662</v>
      </c>
      <c r="N1481" t="s">
        <v>27025</v>
      </c>
      <c r="U1481" t="s">
        <v>27025</v>
      </c>
      <c r="AC1481" t="s">
        <v>26674</v>
      </c>
      <c r="AD1481" t="s">
        <v>26779</v>
      </c>
      <c r="AE1481" t="s">
        <v>27001</v>
      </c>
      <c r="AJ1481" t="s">
        <v>26674</v>
      </c>
      <c r="AK1481" t="s">
        <v>26716</v>
      </c>
      <c r="AL1481" t="s">
        <v>27002</v>
      </c>
      <c r="AP1481" t="s">
        <v>26674</v>
      </c>
      <c r="AQ1481" t="s">
        <v>26919</v>
      </c>
      <c r="AR1481" t="s">
        <v>27001</v>
      </c>
      <c r="BN1481" t="s">
        <v>26674</v>
      </c>
      <c r="BO1481" t="s">
        <v>26731</v>
      </c>
      <c r="BP1481" t="s">
        <v>27001</v>
      </c>
      <c r="BQ1481" t="s">
        <v>26674</v>
      </c>
      <c r="BR1481" t="s">
        <v>26895</v>
      </c>
      <c r="BS1481" t="s">
        <v>27002</v>
      </c>
      <c r="CA1481" t="s">
        <v>26674</v>
      </c>
      <c r="CB1481" t="s">
        <v>27211</v>
      </c>
      <c r="CC1481" t="s">
        <v>27001</v>
      </c>
      <c r="CH1481" t="s">
        <v>26674</v>
      </c>
      <c r="CI1481" t="s">
        <v>26742</v>
      </c>
      <c r="CJ1481" t="s">
        <v>27001</v>
      </c>
    </row>
    <row r="1482" spans="1:89">
      <c r="A1482" s="3">
        <v>3271</v>
      </c>
      <c r="B1482">
        <v>1475</v>
      </c>
      <c r="C1482" t="s">
        <v>960</v>
      </c>
      <c r="D1482" t="s">
        <v>6291</v>
      </c>
      <c r="E1482" t="s">
        <v>6491</v>
      </c>
      <c r="F1482" t="s">
        <v>7415</v>
      </c>
      <c r="G1482" t="s">
        <v>13033</v>
      </c>
      <c r="H1482" s="1">
        <v>1</v>
      </c>
      <c r="I1482" s="2" t="s">
        <v>14579</v>
      </c>
      <c r="J1482" s="2" t="s">
        <v>26662</v>
      </c>
      <c r="N1482" t="s">
        <v>27025</v>
      </c>
      <c r="V1482" t="s">
        <v>26674</v>
      </c>
      <c r="W1482" t="s">
        <v>26850</v>
      </c>
      <c r="X1482" t="s">
        <v>27008</v>
      </c>
      <c r="Y1482" t="s">
        <v>26674</v>
      </c>
      <c r="Z1482" t="s">
        <v>26691</v>
      </c>
      <c r="AA1482" t="s">
        <v>27001</v>
      </c>
      <c r="AG1482" t="s">
        <v>26674</v>
      </c>
      <c r="AH1482" t="s">
        <v>27140</v>
      </c>
      <c r="AI1482" t="s">
        <v>26999</v>
      </c>
      <c r="AM1482" t="s">
        <v>26674</v>
      </c>
      <c r="AN1482" t="s">
        <v>27999</v>
      </c>
      <c r="AO1482" t="s">
        <v>27300</v>
      </c>
      <c r="BC1482" t="s">
        <v>26674</v>
      </c>
      <c r="BD1482" t="s">
        <v>27226</v>
      </c>
      <c r="BE1482" t="s">
        <v>27002</v>
      </c>
      <c r="BQ1482" t="s">
        <v>26674</v>
      </c>
      <c r="BR1482" t="s">
        <v>26950</v>
      </c>
      <c r="BS1482" t="s">
        <v>26999</v>
      </c>
      <c r="BT1482" t="s">
        <v>27025</v>
      </c>
      <c r="CA1482" t="s">
        <v>26674</v>
      </c>
      <c r="CB1482" t="s">
        <v>27252</v>
      </c>
      <c r="CC1482" t="s">
        <v>27300</v>
      </c>
    </row>
    <row r="1483" spans="1:89">
      <c r="A1483" s="3">
        <v>1648</v>
      </c>
      <c r="B1483">
        <v>1476</v>
      </c>
      <c r="C1483" t="s">
        <v>69</v>
      </c>
      <c r="D1483" t="s">
        <v>69</v>
      </c>
      <c r="E1483" t="s">
        <v>6491</v>
      </c>
      <c r="F1483" t="s">
        <v>69</v>
      </c>
      <c r="G1483" t="s">
        <v>13032</v>
      </c>
      <c r="H1483" s="1">
        <v>1</v>
      </c>
      <c r="I1483" s="2" t="s">
        <v>14580</v>
      </c>
      <c r="J1483" s="2" t="s">
        <v>26662</v>
      </c>
      <c r="Y1483" t="s">
        <v>26674</v>
      </c>
      <c r="Z1483" t="s">
        <v>26869</v>
      </c>
      <c r="AA1483" t="s">
        <v>27003</v>
      </c>
      <c r="BF1483" t="s">
        <v>26674</v>
      </c>
      <c r="BG1483" t="s">
        <v>26852</v>
      </c>
      <c r="BH1483" t="s">
        <v>27002</v>
      </c>
      <c r="BN1483" t="s">
        <v>26674</v>
      </c>
      <c r="BO1483" t="s">
        <v>26984</v>
      </c>
      <c r="BP1483" t="s">
        <v>27001</v>
      </c>
      <c r="BU1483" t="s">
        <v>26674</v>
      </c>
      <c r="BV1483" t="s">
        <v>26740</v>
      </c>
      <c r="BW1483" t="s">
        <v>27002</v>
      </c>
      <c r="BX1483" t="s">
        <v>26674</v>
      </c>
      <c r="BY1483" t="s">
        <v>27129</v>
      </c>
      <c r="BZ1483" t="s">
        <v>27003</v>
      </c>
      <c r="CA1483" t="s">
        <v>26674</v>
      </c>
      <c r="CB1483" t="s">
        <v>26952</v>
      </c>
      <c r="CC1483" t="s">
        <v>27002</v>
      </c>
      <c r="CH1483" t="s">
        <v>26674</v>
      </c>
      <c r="CI1483" t="s">
        <v>26679</v>
      </c>
      <c r="CJ1483" t="s">
        <v>27002</v>
      </c>
    </row>
    <row r="1484" spans="1:89">
      <c r="A1484" s="3">
        <v>3326</v>
      </c>
      <c r="B1484">
        <v>1477</v>
      </c>
      <c r="C1484" t="s">
        <v>69</v>
      </c>
      <c r="D1484" t="s">
        <v>69</v>
      </c>
      <c r="E1484" t="s">
        <v>6491</v>
      </c>
      <c r="F1484" t="s">
        <v>69</v>
      </c>
      <c r="G1484" t="s">
        <v>13032</v>
      </c>
      <c r="H1484" s="1">
        <v>1</v>
      </c>
      <c r="I1484" s="2" t="s">
        <v>14581</v>
      </c>
      <c r="J1484" s="2" t="s">
        <v>26662</v>
      </c>
      <c r="K1484" t="s">
        <v>26673</v>
      </c>
      <c r="L1484" t="s">
        <v>26741</v>
      </c>
      <c r="M1484" t="s">
        <v>27015</v>
      </c>
      <c r="R1484" t="s">
        <v>26673</v>
      </c>
      <c r="S1484" t="s">
        <v>26820</v>
      </c>
      <c r="T1484" t="s">
        <v>27004</v>
      </c>
      <c r="AF1484" t="s">
        <v>27025</v>
      </c>
      <c r="AS1484" t="s">
        <v>26673</v>
      </c>
      <c r="AT1484" t="s">
        <v>27211</v>
      </c>
      <c r="AU1484" t="s">
        <v>27004</v>
      </c>
      <c r="BF1484" t="s">
        <v>26673</v>
      </c>
      <c r="BG1484" t="s">
        <v>27135</v>
      </c>
      <c r="BH1484" t="s">
        <v>27015</v>
      </c>
      <c r="BN1484" t="s">
        <v>26673</v>
      </c>
      <c r="BO1484" t="s">
        <v>27293</v>
      </c>
      <c r="BP1484" t="s">
        <v>27010</v>
      </c>
      <c r="BQ1484" t="s">
        <v>26673</v>
      </c>
      <c r="BR1484" t="s">
        <v>27214</v>
      </c>
      <c r="BS1484" t="s">
        <v>27014</v>
      </c>
      <c r="CE1484" t="s">
        <v>26673</v>
      </c>
      <c r="CF1484" t="s">
        <v>26856</v>
      </c>
      <c r="CG1484" t="s">
        <v>27004</v>
      </c>
      <c r="CK1484" t="s">
        <v>27025</v>
      </c>
    </row>
    <row r="1485" spans="1:89">
      <c r="A1485" s="3">
        <v>1522</v>
      </c>
      <c r="B1485">
        <v>1478</v>
      </c>
      <c r="C1485" t="s">
        <v>69</v>
      </c>
      <c r="D1485" t="s">
        <v>69</v>
      </c>
      <c r="E1485" t="s">
        <v>6491</v>
      </c>
      <c r="F1485" t="s">
        <v>69</v>
      </c>
      <c r="G1485" t="s">
        <v>13032</v>
      </c>
      <c r="H1485" s="1">
        <v>1</v>
      </c>
      <c r="I1485" s="2" t="s">
        <v>14582</v>
      </c>
      <c r="J1485" s="2" t="s">
        <v>26662</v>
      </c>
      <c r="K1485" t="s">
        <v>26673</v>
      </c>
      <c r="L1485" t="s">
        <v>26874</v>
      </c>
      <c r="M1485" t="s">
        <v>27023</v>
      </c>
      <c r="V1485" t="s">
        <v>26673</v>
      </c>
      <c r="W1485" t="s">
        <v>26760</v>
      </c>
      <c r="X1485" t="s">
        <v>27011</v>
      </c>
      <c r="AB1485" t="s">
        <v>27025</v>
      </c>
      <c r="AG1485" t="s">
        <v>26673</v>
      </c>
      <c r="AH1485" t="s">
        <v>26740</v>
      </c>
      <c r="AI1485" t="s">
        <v>27011</v>
      </c>
      <c r="AM1485" t="s">
        <v>26673</v>
      </c>
      <c r="AN1485" t="s">
        <v>27216</v>
      </c>
      <c r="AO1485" t="s">
        <v>27011</v>
      </c>
      <c r="AY1485" t="s">
        <v>27025</v>
      </c>
      <c r="BF1485" t="s">
        <v>26674</v>
      </c>
      <c r="BG1485" t="s">
        <v>26804</v>
      </c>
      <c r="BH1485" t="s">
        <v>27003</v>
      </c>
      <c r="BU1485" t="s">
        <v>26673</v>
      </c>
      <c r="BV1485" t="s">
        <v>26948</v>
      </c>
      <c r="BW1485" t="s">
        <v>27011</v>
      </c>
      <c r="CH1485" t="s">
        <v>26673</v>
      </c>
      <c r="CI1485" t="s">
        <v>26810</v>
      </c>
      <c r="CJ1485" t="s">
        <v>27004</v>
      </c>
    </row>
    <row r="1486" spans="1:89">
      <c r="A1486" s="3">
        <v>3527</v>
      </c>
      <c r="B1486">
        <v>1479</v>
      </c>
      <c r="C1486" t="s">
        <v>961</v>
      </c>
      <c r="D1486" t="s">
        <v>6320</v>
      </c>
      <c r="E1486" t="s">
        <v>6491</v>
      </c>
      <c r="F1486" t="s">
        <v>7416</v>
      </c>
      <c r="G1486" t="s">
        <v>13032</v>
      </c>
      <c r="H1486" s="1">
        <v>1</v>
      </c>
      <c r="I1486" s="2" t="s">
        <v>14583</v>
      </c>
      <c r="J1486" s="2" t="s">
        <v>26662</v>
      </c>
      <c r="U1486" t="s">
        <v>27025</v>
      </c>
      <c r="AC1486" t="s">
        <v>26673</v>
      </c>
      <c r="AD1486" t="s">
        <v>26713</v>
      </c>
      <c r="AE1486" t="s">
        <v>27004</v>
      </c>
      <c r="AV1486" t="s">
        <v>26673</v>
      </c>
      <c r="AW1486" t="s">
        <v>26729</v>
      </c>
      <c r="AX1486" t="s">
        <v>27006</v>
      </c>
      <c r="BC1486" t="s">
        <v>26673</v>
      </c>
      <c r="BD1486" t="s">
        <v>26881</v>
      </c>
      <c r="BE1486" t="s">
        <v>27006</v>
      </c>
      <c r="BF1486" t="s">
        <v>26673</v>
      </c>
      <c r="BG1486" t="s">
        <v>27372</v>
      </c>
      <c r="BH1486" t="s">
        <v>27005</v>
      </c>
      <c r="BN1486" t="s">
        <v>26673</v>
      </c>
      <c r="BO1486" t="s">
        <v>27320</v>
      </c>
      <c r="BP1486" t="s">
        <v>26998</v>
      </c>
      <c r="BQ1486" t="s">
        <v>26673</v>
      </c>
      <c r="BR1486" t="s">
        <v>26848</v>
      </c>
      <c r="BS1486" t="s">
        <v>26998</v>
      </c>
      <c r="BU1486" t="s">
        <v>26674</v>
      </c>
      <c r="BV1486" t="s">
        <v>26784</v>
      </c>
      <c r="BW1486" t="s">
        <v>27003</v>
      </c>
    </row>
    <row r="1487" spans="1:89">
      <c r="A1487" s="3">
        <v>3329</v>
      </c>
      <c r="B1487">
        <v>1480</v>
      </c>
      <c r="C1487" t="s">
        <v>962</v>
      </c>
      <c r="D1487" t="s">
        <v>69</v>
      </c>
      <c r="E1487" t="s">
        <v>6491</v>
      </c>
      <c r="F1487" t="s">
        <v>7417</v>
      </c>
      <c r="G1487" t="s">
        <v>13033</v>
      </c>
      <c r="H1487" s="1">
        <v>1</v>
      </c>
      <c r="I1487" s="2" t="s">
        <v>14584</v>
      </c>
      <c r="J1487" s="2" t="s">
        <v>26662</v>
      </c>
      <c r="V1487" t="s">
        <v>26674</v>
      </c>
      <c r="W1487" t="s">
        <v>26978</v>
      </c>
      <c r="X1487" t="s">
        <v>27002</v>
      </c>
      <c r="Y1487" t="s">
        <v>26673</v>
      </c>
      <c r="Z1487" t="s">
        <v>27208</v>
      </c>
      <c r="AA1487" t="s">
        <v>27006</v>
      </c>
      <c r="AG1487" t="s">
        <v>26673</v>
      </c>
      <c r="AH1487" t="s">
        <v>27644</v>
      </c>
      <c r="AI1487" t="s">
        <v>27015</v>
      </c>
      <c r="AJ1487" t="s">
        <v>26674</v>
      </c>
      <c r="AK1487" t="s">
        <v>27595</v>
      </c>
      <c r="AL1487" t="s">
        <v>27007</v>
      </c>
      <c r="BM1487" t="s">
        <v>27025</v>
      </c>
      <c r="BT1487" t="s">
        <v>27025</v>
      </c>
      <c r="BX1487" t="s">
        <v>26673</v>
      </c>
      <c r="BY1487" t="s">
        <v>26904</v>
      </c>
      <c r="BZ1487" t="s">
        <v>27011</v>
      </c>
      <c r="CA1487" t="s">
        <v>26674</v>
      </c>
      <c r="CB1487" t="s">
        <v>28376</v>
      </c>
      <c r="CC1487" t="s">
        <v>27019</v>
      </c>
      <c r="CD1487" t="s">
        <v>27025</v>
      </c>
      <c r="CH1487" t="s">
        <v>26674</v>
      </c>
      <c r="CI1487" t="s">
        <v>26848</v>
      </c>
      <c r="CJ1487" t="s">
        <v>27002</v>
      </c>
      <c r="CK1487" t="s">
        <v>27025</v>
      </c>
    </row>
    <row r="1488" spans="1:89">
      <c r="A1488" s="3">
        <v>1646</v>
      </c>
      <c r="B1488">
        <v>1481</v>
      </c>
      <c r="C1488" t="s">
        <v>963</v>
      </c>
      <c r="D1488" t="s">
        <v>6386</v>
      </c>
      <c r="E1488" t="s">
        <v>6493</v>
      </c>
      <c r="F1488" t="s">
        <v>7418</v>
      </c>
      <c r="G1488" t="s">
        <v>13031</v>
      </c>
      <c r="H1488" s="1">
        <v>1</v>
      </c>
      <c r="I1488" s="2" t="s">
        <v>14585</v>
      </c>
      <c r="J1488" s="2" t="s">
        <v>26662</v>
      </c>
      <c r="O1488" t="s">
        <v>26674</v>
      </c>
      <c r="P1488" t="s">
        <v>27278</v>
      </c>
      <c r="Q1488" t="s">
        <v>27018</v>
      </c>
      <c r="R1488" t="s">
        <v>26674</v>
      </c>
      <c r="S1488" t="s">
        <v>26820</v>
      </c>
      <c r="T1488" t="s">
        <v>26999</v>
      </c>
      <c r="U1488" t="s">
        <v>27025</v>
      </c>
      <c r="AB1488" t="s">
        <v>27025</v>
      </c>
      <c r="AC1488" t="s">
        <v>26674</v>
      </c>
      <c r="AD1488" t="s">
        <v>27627</v>
      </c>
      <c r="AE1488" t="s">
        <v>27300</v>
      </c>
      <c r="AM1488" t="s">
        <v>26674</v>
      </c>
      <c r="AN1488" t="s">
        <v>26911</v>
      </c>
      <c r="AO1488" t="s">
        <v>27007</v>
      </c>
      <c r="AP1488" t="s">
        <v>26674</v>
      </c>
      <c r="AQ1488" t="s">
        <v>26745</v>
      </c>
      <c r="AR1488" t="s">
        <v>26999</v>
      </c>
      <c r="BC1488" t="s">
        <v>26674</v>
      </c>
      <c r="BD1488" t="s">
        <v>26857</v>
      </c>
      <c r="BE1488" t="s">
        <v>27002</v>
      </c>
      <c r="BN1488" t="s">
        <v>26674</v>
      </c>
      <c r="BO1488" t="s">
        <v>27325</v>
      </c>
      <c r="BP1488" t="s">
        <v>27021</v>
      </c>
      <c r="CK1488" t="s">
        <v>27025</v>
      </c>
    </row>
    <row r="1489" spans="1:89">
      <c r="A1489" s="3">
        <v>1644</v>
      </c>
      <c r="B1489">
        <v>1482</v>
      </c>
      <c r="C1489" t="s">
        <v>964</v>
      </c>
      <c r="D1489" t="s">
        <v>6294</v>
      </c>
      <c r="E1489" t="s">
        <v>6491</v>
      </c>
      <c r="F1489" t="s">
        <v>7419</v>
      </c>
      <c r="G1489" t="s">
        <v>13033</v>
      </c>
      <c r="H1489" s="1">
        <v>1</v>
      </c>
      <c r="I1489" s="2" t="s">
        <v>14586</v>
      </c>
      <c r="J1489" s="2" t="s">
        <v>26662</v>
      </c>
      <c r="N1489" t="s">
        <v>27025</v>
      </c>
      <c r="U1489" t="s">
        <v>27025</v>
      </c>
      <c r="Y1489" t="s">
        <v>26674</v>
      </c>
      <c r="Z1489" t="s">
        <v>26800</v>
      </c>
      <c r="AA1489" t="s">
        <v>27003</v>
      </c>
      <c r="AF1489" t="s">
        <v>27025</v>
      </c>
      <c r="AG1489" t="s">
        <v>26674</v>
      </c>
      <c r="AH1489" t="s">
        <v>27455</v>
      </c>
      <c r="AI1489" t="s">
        <v>27002</v>
      </c>
      <c r="AM1489" t="s">
        <v>26674</v>
      </c>
      <c r="AN1489" t="s">
        <v>27987</v>
      </c>
      <c r="AO1489" t="s">
        <v>27008</v>
      </c>
      <c r="AZ1489" t="s">
        <v>26674</v>
      </c>
      <c r="BA1489" t="s">
        <v>26830</v>
      </c>
      <c r="BB1489" t="s">
        <v>27003</v>
      </c>
      <c r="BC1489" t="s">
        <v>26673</v>
      </c>
      <c r="BD1489" t="s">
        <v>26992</v>
      </c>
      <c r="BE1489" t="s">
        <v>27005</v>
      </c>
      <c r="BN1489" t="s">
        <v>26673</v>
      </c>
      <c r="BO1489" t="s">
        <v>26849</v>
      </c>
      <c r="BP1489" t="s">
        <v>27004</v>
      </c>
      <c r="CE1489" t="s">
        <v>26673</v>
      </c>
      <c r="CF1489" t="s">
        <v>27292</v>
      </c>
      <c r="CG1489" t="s">
        <v>27005</v>
      </c>
    </row>
    <row r="1490" spans="1:89">
      <c r="A1490" s="3">
        <v>3222</v>
      </c>
      <c r="B1490">
        <v>1483</v>
      </c>
      <c r="C1490" t="s">
        <v>965</v>
      </c>
      <c r="D1490" t="s">
        <v>69</v>
      </c>
      <c r="E1490" t="s">
        <v>6491</v>
      </c>
      <c r="F1490" t="s">
        <v>7420</v>
      </c>
      <c r="G1490" t="s">
        <v>13040</v>
      </c>
      <c r="H1490" s="1">
        <v>1</v>
      </c>
      <c r="I1490" s="2" t="s">
        <v>14587</v>
      </c>
      <c r="J1490" s="2" t="s">
        <v>26662</v>
      </c>
      <c r="V1490" t="s">
        <v>26674</v>
      </c>
      <c r="W1490" t="s">
        <v>26978</v>
      </c>
      <c r="X1490" t="s">
        <v>27001</v>
      </c>
      <c r="AF1490" t="s">
        <v>27025</v>
      </c>
      <c r="AJ1490" t="s">
        <v>26674</v>
      </c>
      <c r="AK1490" t="s">
        <v>26991</v>
      </c>
      <c r="AL1490" t="s">
        <v>27002</v>
      </c>
      <c r="AS1490" t="s">
        <v>26674</v>
      </c>
      <c r="AT1490" t="s">
        <v>26801</v>
      </c>
      <c r="AU1490" t="s">
        <v>27003</v>
      </c>
      <c r="BQ1490" t="s">
        <v>26674</v>
      </c>
      <c r="BR1490" t="s">
        <v>26860</v>
      </c>
      <c r="BS1490" t="s">
        <v>27003</v>
      </c>
      <c r="BT1490" t="s">
        <v>27025</v>
      </c>
      <c r="BU1490" t="s">
        <v>26674</v>
      </c>
      <c r="BV1490" t="s">
        <v>26952</v>
      </c>
      <c r="BW1490" t="s">
        <v>27003</v>
      </c>
      <c r="CA1490" t="s">
        <v>26674</v>
      </c>
      <c r="CB1490" t="s">
        <v>26885</v>
      </c>
      <c r="CC1490" t="s">
        <v>27001</v>
      </c>
      <c r="CH1490" t="s">
        <v>26674</v>
      </c>
      <c r="CI1490" t="s">
        <v>26751</v>
      </c>
      <c r="CJ1490" t="s">
        <v>27001</v>
      </c>
    </row>
    <row r="1491" spans="1:89">
      <c r="A1491" s="3">
        <v>3621</v>
      </c>
      <c r="B1491">
        <v>1484</v>
      </c>
      <c r="C1491" t="s">
        <v>69</v>
      </c>
      <c r="D1491" t="s">
        <v>69</v>
      </c>
      <c r="E1491" t="s">
        <v>6492</v>
      </c>
      <c r="F1491" t="s">
        <v>69</v>
      </c>
      <c r="G1491" t="s">
        <v>13043</v>
      </c>
      <c r="H1491" s="1">
        <v>1</v>
      </c>
      <c r="I1491" s="2" t="s">
        <v>14588</v>
      </c>
      <c r="J1491" s="2" t="s">
        <v>26662</v>
      </c>
      <c r="N1491" t="s">
        <v>27025</v>
      </c>
      <c r="O1491" t="s">
        <v>26673</v>
      </c>
      <c r="P1491" t="s">
        <v>26732</v>
      </c>
      <c r="Q1491" t="s">
        <v>27015</v>
      </c>
      <c r="R1491" t="s">
        <v>26673</v>
      </c>
      <c r="S1491" t="s">
        <v>26900</v>
      </c>
      <c r="T1491" t="s">
        <v>27015</v>
      </c>
      <c r="U1491" t="s">
        <v>27025</v>
      </c>
      <c r="Y1491" t="s">
        <v>26673</v>
      </c>
      <c r="Z1491" t="s">
        <v>26871</v>
      </c>
      <c r="AA1491" t="s">
        <v>27015</v>
      </c>
      <c r="AF1491" t="s">
        <v>27025</v>
      </c>
      <c r="AG1491" t="s">
        <v>26673</v>
      </c>
      <c r="AH1491" t="s">
        <v>26893</v>
      </c>
      <c r="AI1491" t="s">
        <v>27006</v>
      </c>
      <c r="BN1491" t="s">
        <v>26673</v>
      </c>
      <c r="BO1491" t="s">
        <v>26901</v>
      </c>
      <c r="BP1491" t="s">
        <v>27006</v>
      </c>
      <c r="BX1491" t="s">
        <v>26673</v>
      </c>
      <c r="BY1491" t="s">
        <v>26776</v>
      </c>
      <c r="BZ1491" t="s">
        <v>27006</v>
      </c>
      <c r="CE1491" t="s">
        <v>26673</v>
      </c>
      <c r="CF1491" t="s">
        <v>26876</v>
      </c>
      <c r="CG1491" t="s">
        <v>27005</v>
      </c>
    </row>
    <row r="1492" spans="1:89">
      <c r="A1492" s="3">
        <v>3084</v>
      </c>
      <c r="B1492">
        <v>1485</v>
      </c>
      <c r="C1492" t="s">
        <v>966</v>
      </c>
      <c r="D1492" t="s">
        <v>69</v>
      </c>
      <c r="E1492" t="s">
        <v>6491</v>
      </c>
      <c r="F1492" t="s">
        <v>7421</v>
      </c>
      <c r="G1492" t="s">
        <v>13038</v>
      </c>
      <c r="H1492" s="1">
        <v>1</v>
      </c>
      <c r="I1492" s="2" t="s">
        <v>14589</v>
      </c>
      <c r="J1492" s="2" t="s">
        <v>26662</v>
      </c>
      <c r="O1492" t="s">
        <v>26673</v>
      </c>
      <c r="P1492" t="s">
        <v>27279</v>
      </c>
      <c r="Q1492" t="s">
        <v>27005</v>
      </c>
      <c r="AB1492" t="s">
        <v>27025</v>
      </c>
      <c r="AJ1492" t="s">
        <v>26674</v>
      </c>
      <c r="AK1492" t="s">
        <v>27259</v>
      </c>
      <c r="AL1492" t="s">
        <v>26999</v>
      </c>
      <c r="AY1492" t="s">
        <v>27025</v>
      </c>
      <c r="BC1492" t="s">
        <v>26673</v>
      </c>
      <c r="BD1492" t="s">
        <v>26767</v>
      </c>
      <c r="BE1492" t="s">
        <v>27004</v>
      </c>
      <c r="BF1492" t="s">
        <v>26673</v>
      </c>
      <c r="BG1492" t="s">
        <v>26766</v>
      </c>
      <c r="BH1492" t="s">
        <v>27006</v>
      </c>
      <c r="BN1492" t="s">
        <v>26673</v>
      </c>
      <c r="BO1492" t="s">
        <v>27274</v>
      </c>
      <c r="BP1492" t="s">
        <v>27012</v>
      </c>
      <c r="BT1492" t="s">
        <v>27025</v>
      </c>
      <c r="CE1492" t="s">
        <v>26673</v>
      </c>
      <c r="CF1492" t="s">
        <v>26825</v>
      </c>
      <c r="CG1492" t="s">
        <v>27006</v>
      </c>
      <c r="CH1492" t="s">
        <v>26674</v>
      </c>
      <c r="CI1492" t="s">
        <v>27208</v>
      </c>
      <c r="CJ1492" t="s">
        <v>26999</v>
      </c>
    </row>
    <row r="1493" spans="1:89">
      <c r="A1493" s="3">
        <v>1753</v>
      </c>
      <c r="B1493">
        <v>1486</v>
      </c>
      <c r="C1493" t="s">
        <v>967</v>
      </c>
      <c r="D1493" t="s">
        <v>6294</v>
      </c>
      <c r="E1493" t="s">
        <v>6491</v>
      </c>
      <c r="F1493" t="s">
        <v>7422</v>
      </c>
      <c r="G1493" t="s">
        <v>13032</v>
      </c>
      <c r="H1493" s="1">
        <v>1</v>
      </c>
      <c r="I1493" s="2" t="s">
        <v>14590</v>
      </c>
      <c r="J1493" s="2" t="s">
        <v>26662</v>
      </c>
      <c r="N1493" t="s">
        <v>27025</v>
      </c>
      <c r="O1493" t="s">
        <v>26673</v>
      </c>
      <c r="P1493" t="s">
        <v>27280</v>
      </c>
      <c r="Q1493" t="s">
        <v>27014</v>
      </c>
      <c r="R1493" t="s">
        <v>26673</v>
      </c>
      <c r="S1493" t="s">
        <v>27208</v>
      </c>
      <c r="T1493" t="s">
        <v>27012</v>
      </c>
      <c r="U1493" t="s">
        <v>27025</v>
      </c>
      <c r="Y1493" t="s">
        <v>26673</v>
      </c>
      <c r="Z1493" t="s">
        <v>26801</v>
      </c>
      <c r="AA1493" t="s">
        <v>27006</v>
      </c>
      <c r="BF1493" t="s">
        <v>26673</v>
      </c>
      <c r="BG1493" t="s">
        <v>27239</v>
      </c>
      <c r="BH1493" t="s">
        <v>27012</v>
      </c>
      <c r="BM1493" t="s">
        <v>27025</v>
      </c>
      <c r="BN1493" t="s">
        <v>26673</v>
      </c>
      <c r="BO1493" t="s">
        <v>27351</v>
      </c>
      <c r="BP1493" t="s">
        <v>27014</v>
      </c>
      <c r="BQ1493" t="s">
        <v>26673</v>
      </c>
      <c r="BR1493" t="s">
        <v>28038</v>
      </c>
      <c r="BS1493" t="s">
        <v>27014</v>
      </c>
      <c r="BT1493" t="s">
        <v>27025</v>
      </c>
      <c r="CE1493" t="s">
        <v>26673</v>
      </c>
      <c r="CF1493" t="s">
        <v>27845</v>
      </c>
      <c r="CG1493" t="s">
        <v>27014</v>
      </c>
      <c r="CK1493" t="s">
        <v>27025</v>
      </c>
    </row>
    <row r="1494" spans="1:89">
      <c r="A1494" s="3">
        <v>6636</v>
      </c>
      <c r="B1494">
        <v>1487</v>
      </c>
      <c r="C1494" t="s">
        <v>69</v>
      </c>
      <c r="D1494" t="s">
        <v>69</v>
      </c>
      <c r="E1494" t="s">
        <v>6491</v>
      </c>
      <c r="F1494" t="s">
        <v>69</v>
      </c>
      <c r="G1494" t="s">
        <v>13039</v>
      </c>
      <c r="H1494" s="1">
        <v>1</v>
      </c>
      <c r="I1494" s="2" t="s">
        <v>14591</v>
      </c>
      <c r="J1494" s="2" t="s">
        <v>26662</v>
      </c>
      <c r="N1494" t="s">
        <v>27025</v>
      </c>
      <c r="R1494" t="s">
        <v>26673</v>
      </c>
      <c r="S1494" t="s">
        <v>26771</v>
      </c>
      <c r="T1494" t="s">
        <v>27004</v>
      </c>
      <c r="U1494" t="s">
        <v>27025</v>
      </c>
      <c r="Y1494" t="s">
        <v>26673</v>
      </c>
      <c r="Z1494" t="s">
        <v>26851</v>
      </c>
      <c r="AA1494" t="s">
        <v>27015</v>
      </c>
      <c r="AB1494" t="s">
        <v>27025</v>
      </c>
      <c r="AG1494" t="s">
        <v>26673</v>
      </c>
      <c r="AH1494" t="s">
        <v>26781</v>
      </c>
      <c r="AI1494" t="s">
        <v>27012</v>
      </c>
      <c r="AM1494" t="s">
        <v>26673</v>
      </c>
      <c r="AN1494" t="s">
        <v>26831</v>
      </c>
      <c r="AO1494" t="s">
        <v>27004</v>
      </c>
      <c r="BT1494" t="s">
        <v>27025</v>
      </c>
      <c r="BX1494" t="s">
        <v>26673</v>
      </c>
      <c r="BY1494" t="s">
        <v>26916</v>
      </c>
      <c r="BZ1494" t="s">
        <v>27015</v>
      </c>
      <c r="CE1494" t="s">
        <v>26673</v>
      </c>
      <c r="CF1494" t="s">
        <v>26960</v>
      </c>
      <c r="CG1494" t="s">
        <v>27004</v>
      </c>
      <c r="CH1494" t="s">
        <v>26673</v>
      </c>
      <c r="CI1494" t="s">
        <v>27280</v>
      </c>
      <c r="CJ1494" t="s">
        <v>27014</v>
      </c>
    </row>
    <row r="1495" spans="1:89">
      <c r="A1495" s="3">
        <v>3125</v>
      </c>
      <c r="B1495">
        <v>1488</v>
      </c>
      <c r="C1495" t="s">
        <v>968</v>
      </c>
      <c r="D1495" t="s">
        <v>6284</v>
      </c>
      <c r="E1495" t="s">
        <v>6492</v>
      </c>
      <c r="F1495" t="s">
        <v>7423</v>
      </c>
      <c r="G1495" t="s">
        <v>13032</v>
      </c>
      <c r="H1495" s="1">
        <v>1</v>
      </c>
      <c r="I1495" s="2" t="s">
        <v>14592</v>
      </c>
      <c r="J1495" s="2" t="s">
        <v>26662</v>
      </c>
      <c r="V1495" t="s">
        <v>26674</v>
      </c>
      <c r="W1495" t="s">
        <v>27360</v>
      </c>
      <c r="X1495" t="s">
        <v>27008</v>
      </c>
      <c r="AF1495" t="s">
        <v>27025</v>
      </c>
      <c r="AJ1495" t="s">
        <v>26674</v>
      </c>
      <c r="AK1495" t="s">
        <v>26815</v>
      </c>
      <c r="AL1495" t="s">
        <v>27007</v>
      </c>
      <c r="AP1495" t="s">
        <v>26674</v>
      </c>
      <c r="AQ1495" t="s">
        <v>26744</v>
      </c>
      <c r="AR1495" t="s">
        <v>27003</v>
      </c>
      <c r="BM1495" t="s">
        <v>27025</v>
      </c>
      <c r="BQ1495" t="s">
        <v>26674</v>
      </c>
      <c r="BR1495" t="s">
        <v>26853</v>
      </c>
      <c r="BS1495" t="s">
        <v>27003</v>
      </c>
      <c r="BU1495" t="s">
        <v>26674</v>
      </c>
      <c r="BV1495" t="s">
        <v>26952</v>
      </c>
      <c r="BW1495" t="s">
        <v>27003</v>
      </c>
      <c r="CA1495" t="s">
        <v>26674</v>
      </c>
      <c r="CB1495" t="s">
        <v>26868</v>
      </c>
      <c r="CC1495" t="s">
        <v>27008</v>
      </c>
      <c r="CH1495" t="s">
        <v>26674</v>
      </c>
      <c r="CI1495" t="s">
        <v>26810</v>
      </c>
      <c r="CJ1495" t="s">
        <v>27002</v>
      </c>
      <c r="CK1495" t="s">
        <v>27025</v>
      </c>
    </row>
    <row r="1496" spans="1:89">
      <c r="A1496" s="3">
        <v>3094</v>
      </c>
      <c r="B1496">
        <v>1489</v>
      </c>
      <c r="C1496" t="s">
        <v>969</v>
      </c>
      <c r="D1496" t="s">
        <v>6284</v>
      </c>
      <c r="E1496" t="s">
        <v>6492</v>
      </c>
      <c r="F1496" t="s">
        <v>7424</v>
      </c>
      <c r="G1496" t="s">
        <v>13032</v>
      </c>
      <c r="H1496" s="1">
        <v>1</v>
      </c>
      <c r="I1496" s="2" t="s">
        <v>14593</v>
      </c>
      <c r="J1496" s="2" t="s">
        <v>26662</v>
      </c>
      <c r="N1496" t="s">
        <v>27025</v>
      </c>
      <c r="R1496" t="s">
        <v>26674</v>
      </c>
      <c r="S1496" t="s">
        <v>26853</v>
      </c>
      <c r="T1496" t="s">
        <v>27003</v>
      </c>
      <c r="V1496" t="s">
        <v>26674</v>
      </c>
      <c r="W1496" t="s">
        <v>26736</v>
      </c>
      <c r="X1496" t="s">
        <v>27001</v>
      </c>
      <c r="AF1496" t="s">
        <v>27025</v>
      </c>
      <c r="AJ1496" t="s">
        <v>26674</v>
      </c>
      <c r="AK1496" t="s">
        <v>26838</v>
      </c>
      <c r="AL1496" t="s">
        <v>27001</v>
      </c>
      <c r="AP1496" t="s">
        <v>26674</v>
      </c>
      <c r="AQ1496" t="s">
        <v>26897</v>
      </c>
      <c r="AR1496" t="s">
        <v>27003</v>
      </c>
      <c r="AY1496" t="s">
        <v>27025</v>
      </c>
      <c r="BN1496" t="s">
        <v>26674</v>
      </c>
      <c r="BO1496" t="s">
        <v>26732</v>
      </c>
      <c r="BP1496" t="s">
        <v>27003</v>
      </c>
      <c r="BQ1496" t="s">
        <v>26674</v>
      </c>
      <c r="BR1496" t="s">
        <v>26743</v>
      </c>
      <c r="BS1496" t="s">
        <v>27003</v>
      </c>
      <c r="CA1496" t="s">
        <v>26674</v>
      </c>
      <c r="CB1496" t="s">
        <v>27458</v>
      </c>
      <c r="CC1496" t="s">
        <v>26999</v>
      </c>
    </row>
    <row r="1497" spans="1:89">
      <c r="A1497" s="3">
        <v>1555</v>
      </c>
      <c r="B1497">
        <v>1490</v>
      </c>
      <c r="C1497" t="s">
        <v>970</v>
      </c>
      <c r="D1497" t="s">
        <v>6284</v>
      </c>
      <c r="E1497" t="s">
        <v>6492</v>
      </c>
      <c r="F1497" t="s">
        <v>7425</v>
      </c>
      <c r="G1497" t="s">
        <v>13033</v>
      </c>
      <c r="H1497" s="1">
        <v>1</v>
      </c>
      <c r="I1497" s="2" t="s">
        <v>14594</v>
      </c>
      <c r="J1497" s="2" t="s">
        <v>26662</v>
      </c>
      <c r="N1497" t="s">
        <v>27025</v>
      </c>
      <c r="U1497" t="s">
        <v>27025</v>
      </c>
      <c r="V1497" t="s">
        <v>26673</v>
      </c>
      <c r="W1497" t="s">
        <v>27334</v>
      </c>
      <c r="X1497" t="s">
        <v>26998</v>
      </c>
      <c r="Y1497" t="s">
        <v>26674</v>
      </c>
      <c r="Z1497" t="s">
        <v>27185</v>
      </c>
      <c r="AA1497" t="s">
        <v>27002</v>
      </c>
      <c r="AG1497" t="s">
        <v>26674</v>
      </c>
      <c r="AH1497" t="s">
        <v>26996</v>
      </c>
      <c r="AI1497" t="s">
        <v>27001</v>
      </c>
      <c r="AM1497" t="s">
        <v>26674</v>
      </c>
      <c r="AN1497" t="s">
        <v>26701</v>
      </c>
      <c r="AO1497" t="s">
        <v>27001</v>
      </c>
      <c r="BC1497" t="s">
        <v>26673</v>
      </c>
      <c r="BD1497" t="s">
        <v>28074</v>
      </c>
      <c r="BE1497" t="s">
        <v>27010</v>
      </c>
      <c r="BX1497" t="s">
        <v>26674</v>
      </c>
      <c r="BY1497" t="s">
        <v>26737</v>
      </c>
      <c r="BZ1497" t="s">
        <v>27003</v>
      </c>
      <c r="CH1497" t="s">
        <v>26673</v>
      </c>
      <c r="CI1497" t="s">
        <v>26704</v>
      </c>
      <c r="CJ1497" t="s">
        <v>27004</v>
      </c>
    </row>
    <row r="1498" spans="1:89">
      <c r="A1498" s="3">
        <v>1721</v>
      </c>
      <c r="B1498">
        <v>1491</v>
      </c>
      <c r="C1498" t="s">
        <v>971</v>
      </c>
      <c r="D1498" t="s">
        <v>69</v>
      </c>
      <c r="E1498" t="s">
        <v>6492</v>
      </c>
      <c r="F1498" t="s">
        <v>7426</v>
      </c>
      <c r="G1498" t="s">
        <v>13038</v>
      </c>
      <c r="H1498" s="1">
        <v>1</v>
      </c>
      <c r="I1498" s="2" t="s">
        <v>14595</v>
      </c>
      <c r="J1498" s="2" t="s">
        <v>26662</v>
      </c>
      <c r="Y1498" t="s">
        <v>26674</v>
      </c>
      <c r="Z1498" t="s">
        <v>26793</v>
      </c>
      <c r="AA1498" t="s">
        <v>27002</v>
      </c>
      <c r="AB1498" t="s">
        <v>27025</v>
      </c>
      <c r="AF1498" t="s">
        <v>27025</v>
      </c>
      <c r="BC1498" t="s">
        <v>26673</v>
      </c>
      <c r="BD1498" t="s">
        <v>26709</v>
      </c>
      <c r="BE1498" t="s">
        <v>27005</v>
      </c>
      <c r="BN1498" t="s">
        <v>26674</v>
      </c>
      <c r="BO1498" t="s">
        <v>26776</v>
      </c>
      <c r="BP1498" t="s">
        <v>27001</v>
      </c>
      <c r="BQ1498" t="s">
        <v>26674</v>
      </c>
      <c r="BR1498" t="s">
        <v>26889</v>
      </c>
      <c r="BS1498" t="s">
        <v>27002</v>
      </c>
      <c r="BU1498" t="s">
        <v>26674</v>
      </c>
      <c r="BV1498" t="s">
        <v>26850</v>
      </c>
      <c r="BW1498" t="s">
        <v>27007</v>
      </c>
      <c r="CA1498" t="s">
        <v>26674</v>
      </c>
      <c r="CB1498" t="s">
        <v>26859</v>
      </c>
      <c r="CC1498" t="s">
        <v>27002</v>
      </c>
      <c r="CH1498" t="s">
        <v>26674</v>
      </c>
      <c r="CI1498" t="s">
        <v>26731</v>
      </c>
      <c r="CJ1498" t="s">
        <v>27002</v>
      </c>
    </row>
    <row r="1499" spans="1:89">
      <c r="A1499" s="3">
        <v>1654</v>
      </c>
      <c r="B1499">
        <v>1492</v>
      </c>
      <c r="C1499" t="s">
        <v>972</v>
      </c>
      <c r="D1499" t="s">
        <v>6387</v>
      </c>
      <c r="E1499" t="s">
        <v>6492</v>
      </c>
      <c r="F1499" t="s">
        <v>7427</v>
      </c>
      <c r="G1499" t="s">
        <v>13032</v>
      </c>
      <c r="H1499" s="1">
        <v>1</v>
      </c>
      <c r="I1499" s="2" t="s">
        <v>14596</v>
      </c>
      <c r="J1499" s="2" t="s">
        <v>26662</v>
      </c>
      <c r="N1499" t="s">
        <v>27025</v>
      </c>
      <c r="U1499" t="s">
        <v>27025</v>
      </c>
      <c r="V1499" t="s">
        <v>26674</v>
      </c>
      <c r="W1499" t="s">
        <v>26691</v>
      </c>
      <c r="X1499" t="s">
        <v>26999</v>
      </c>
      <c r="AP1499" t="s">
        <v>26674</v>
      </c>
      <c r="AQ1499" t="s">
        <v>26852</v>
      </c>
      <c r="AR1499" t="s">
        <v>27003</v>
      </c>
      <c r="BC1499" t="s">
        <v>26674</v>
      </c>
      <c r="BD1499" t="s">
        <v>26825</v>
      </c>
      <c r="BE1499" t="s">
        <v>27003</v>
      </c>
      <c r="BJ1499" t="s">
        <v>26674</v>
      </c>
      <c r="BK1499" t="s">
        <v>26803</v>
      </c>
      <c r="BL1499" t="s">
        <v>27003</v>
      </c>
      <c r="BQ1499" t="s">
        <v>26674</v>
      </c>
      <c r="BR1499" t="s">
        <v>26729</v>
      </c>
      <c r="BS1499" t="s">
        <v>27003</v>
      </c>
      <c r="CA1499" t="s">
        <v>26674</v>
      </c>
      <c r="CB1499" t="s">
        <v>27610</v>
      </c>
      <c r="CC1499" t="s">
        <v>27008</v>
      </c>
      <c r="CH1499" t="s">
        <v>26674</v>
      </c>
      <c r="CI1499" t="s">
        <v>27267</v>
      </c>
      <c r="CJ1499" t="s">
        <v>27003</v>
      </c>
      <c r="CK1499" t="s">
        <v>27025</v>
      </c>
    </row>
    <row r="1500" spans="1:89">
      <c r="A1500" s="3">
        <v>4059</v>
      </c>
      <c r="B1500">
        <v>1493</v>
      </c>
      <c r="C1500" t="s">
        <v>973</v>
      </c>
      <c r="D1500" t="s">
        <v>69</v>
      </c>
      <c r="E1500" t="s">
        <v>6492</v>
      </c>
      <c r="F1500" t="s">
        <v>7428</v>
      </c>
      <c r="G1500" t="s">
        <v>13039</v>
      </c>
      <c r="H1500" s="1">
        <v>1</v>
      </c>
      <c r="I1500" s="2" t="s">
        <v>14597</v>
      </c>
      <c r="J1500" s="2" t="s">
        <v>26662</v>
      </c>
      <c r="K1500" t="s">
        <v>26673</v>
      </c>
      <c r="L1500" t="s">
        <v>26985</v>
      </c>
      <c r="M1500" t="s">
        <v>27005</v>
      </c>
      <c r="N1500" t="s">
        <v>27025</v>
      </c>
      <c r="O1500" t="s">
        <v>26673</v>
      </c>
      <c r="P1500" t="s">
        <v>26831</v>
      </c>
      <c r="Q1500" t="s">
        <v>27004</v>
      </c>
      <c r="U1500" t="s">
        <v>27025</v>
      </c>
      <c r="AF1500" t="s">
        <v>27025</v>
      </c>
      <c r="AS1500" t="s">
        <v>26673</v>
      </c>
      <c r="AT1500" t="s">
        <v>26996</v>
      </c>
      <c r="AU1500" t="s">
        <v>27015</v>
      </c>
      <c r="BI1500" t="s">
        <v>27025</v>
      </c>
      <c r="BJ1500" t="s">
        <v>26673</v>
      </c>
      <c r="BK1500" t="s">
        <v>26831</v>
      </c>
      <c r="BL1500" t="s">
        <v>27004</v>
      </c>
      <c r="BM1500" t="s">
        <v>27025</v>
      </c>
      <c r="BQ1500" t="s">
        <v>26673</v>
      </c>
      <c r="BR1500" t="s">
        <v>26982</v>
      </c>
      <c r="BS1500" t="s">
        <v>27015</v>
      </c>
      <c r="BT1500" t="s">
        <v>27025</v>
      </c>
      <c r="BU1500" t="s">
        <v>26673</v>
      </c>
      <c r="BV1500" t="s">
        <v>26853</v>
      </c>
      <c r="BW1500" t="s">
        <v>27006</v>
      </c>
      <c r="CH1500" t="s">
        <v>26673</v>
      </c>
      <c r="CI1500" t="s">
        <v>27538</v>
      </c>
      <c r="CJ1500" t="s">
        <v>27015</v>
      </c>
      <c r="CK1500" t="s">
        <v>27025</v>
      </c>
    </row>
    <row r="1501" spans="1:89">
      <c r="A1501" s="3">
        <v>1968</v>
      </c>
      <c r="B1501">
        <v>1494</v>
      </c>
      <c r="C1501" t="s">
        <v>69</v>
      </c>
      <c r="D1501" t="s">
        <v>69</v>
      </c>
      <c r="E1501" t="s">
        <v>6491</v>
      </c>
      <c r="F1501" t="s">
        <v>69</v>
      </c>
      <c r="G1501" t="s">
        <v>13032</v>
      </c>
      <c r="H1501" s="1">
        <v>1</v>
      </c>
      <c r="I1501" s="2" t="s">
        <v>14598</v>
      </c>
      <c r="J1501" s="2" t="s">
        <v>26662</v>
      </c>
      <c r="O1501" t="s">
        <v>26673</v>
      </c>
      <c r="P1501" t="s">
        <v>26716</v>
      </c>
      <c r="Q1501" t="s">
        <v>26998</v>
      </c>
      <c r="R1501" t="s">
        <v>26673</v>
      </c>
      <c r="S1501" t="s">
        <v>26853</v>
      </c>
      <c r="T1501" t="s">
        <v>27012</v>
      </c>
      <c r="V1501" t="s">
        <v>26673</v>
      </c>
      <c r="W1501" t="s">
        <v>27614</v>
      </c>
      <c r="X1501" t="s">
        <v>27648</v>
      </c>
      <c r="Y1501" t="s">
        <v>26673</v>
      </c>
      <c r="Z1501" t="s">
        <v>26892</v>
      </c>
      <c r="AA1501" t="s">
        <v>27005</v>
      </c>
      <c r="BC1501" t="s">
        <v>26673</v>
      </c>
      <c r="BD1501" t="s">
        <v>28075</v>
      </c>
      <c r="BE1501" t="s">
        <v>27651</v>
      </c>
      <c r="BN1501" t="s">
        <v>26673</v>
      </c>
      <c r="BO1501" t="s">
        <v>26859</v>
      </c>
      <c r="BP1501" t="s">
        <v>27014</v>
      </c>
      <c r="CD1501" t="s">
        <v>27025</v>
      </c>
      <c r="CE1501" t="s">
        <v>26673</v>
      </c>
      <c r="CF1501" t="s">
        <v>26956</v>
      </c>
      <c r="CG1501" t="s">
        <v>26998</v>
      </c>
    </row>
    <row r="1502" spans="1:89">
      <c r="A1502" s="3">
        <v>539</v>
      </c>
      <c r="B1502">
        <v>1495</v>
      </c>
      <c r="C1502" t="s">
        <v>69</v>
      </c>
      <c r="D1502" t="s">
        <v>6286</v>
      </c>
      <c r="E1502" t="s">
        <v>6491</v>
      </c>
      <c r="F1502" t="s">
        <v>69</v>
      </c>
      <c r="G1502" t="s">
        <v>13061</v>
      </c>
      <c r="H1502" s="1">
        <v>1</v>
      </c>
      <c r="I1502" s="2" t="s">
        <v>14599</v>
      </c>
      <c r="J1502" s="2" t="s">
        <v>26662</v>
      </c>
      <c r="AG1502" t="s">
        <v>26673</v>
      </c>
      <c r="AH1502" t="s">
        <v>27828</v>
      </c>
      <c r="AI1502" t="s">
        <v>27015</v>
      </c>
      <c r="AM1502" t="s">
        <v>26673</v>
      </c>
      <c r="AN1502" t="s">
        <v>26980</v>
      </c>
      <c r="AO1502" t="s">
        <v>27015</v>
      </c>
      <c r="AP1502" t="s">
        <v>26674</v>
      </c>
      <c r="AQ1502" t="s">
        <v>27211</v>
      </c>
      <c r="AR1502" t="s">
        <v>27001</v>
      </c>
      <c r="BM1502" t="s">
        <v>27025</v>
      </c>
      <c r="BQ1502" t="s">
        <v>26674</v>
      </c>
      <c r="BR1502" t="s">
        <v>26688</v>
      </c>
      <c r="BS1502" t="s">
        <v>27002</v>
      </c>
      <c r="BT1502" t="s">
        <v>27025</v>
      </c>
      <c r="CA1502" t="s">
        <v>26674</v>
      </c>
      <c r="CB1502" t="s">
        <v>27451</v>
      </c>
      <c r="CC1502" t="s">
        <v>27300</v>
      </c>
      <c r="CE1502" t="s">
        <v>26674</v>
      </c>
      <c r="CF1502" t="s">
        <v>26856</v>
      </c>
      <c r="CG1502" t="s">
        <v>27001</v>
      </c>
      <c r="CH1502" t="s">
        <v>26674</v>
      </c>
      <c r="CI1502" t="s">
        <v>26832</v>
      </c>
      <c r="CJ1502" t="s">
        <v>27001</v>
      </c>
      <c r="CK1502" t="s">
        <v>27025</v>
      </c>
    </row>
    <row r="1503" spans="1:89">
      <c r="A1503" s="3">
        <v>6519</v>
      </c>
      <c r="B1503">
        <v>1496</v>
      </c>
      <c r="C1503" t="s">
        <v>974</v>
      </c>
      <c r="D1503" t="s">
        <v>6388</v>
      </c>
      <c r="E1503" t="s">
        <v>6491</v>
      </c>
      <c r="F1503" t="s">
        <v>7429</v>
      </c>
      <c r="G1503" t="s">
        <v>13038</v>
      </c>
      <c r="H1503" s="1">
        <v>1</v>
      </c>
      <c r="I1503" s="2" t="s">
        <v>14600</v>
      </c>
      <c r="J1503" s="2" t="s">
        <v>26662</v>
      </c>
      <c r="R1503" t="s">
        <v>26673</v>
      </c>
      <c r="S1503" t="s">
        <v>26887</v>
      </c>
      <c r="T1503" t="s">
        <v>27005</v>
      </c>
      <c r="AG1503" t="s">
        <v>26673</v>
      </c>
      <c r="AH1503" t="s">
        <v>27190</v>
      </c>
      <c r="AI1503" t="s">
        <v>27012</v>
      </c>
      <c r="BN1503" t="s">
        <v>26673</v>
      </c>
      <c r="BO1503" t="s">
        <v>26887</v>
      </c>
      <c r="BP1503" t="s">
        <v>27012</v>
      </c>
      <c r="BU1503" t="s">
        <v>26674</v>
      </c>
      <c r="BV1503" t="s">
        <v>26952</v>
      </c>
      <c r="BW1503" t="s">
        <v>26999</v>
      </c>
      <c r="CA1503" t="s">
        <v>26674</v>
      </c>
      <c r="CB1503" t="s">
        <v>26916</v>
      </c>
      <c r="CC1503" t="s">
        <v>27300</v>
      </c>
      <c r="CE1503" t="s">
        <v>26673</v>
      </c>
      <c r="CF1503" t="s">
        <v>26792</v>
      </c>
      <c r="CG1503" t="s">
        <v>26998</v>
      </c>
      <c r="CH1503" t="s">
        <v>26674</v>
      </c>
      <c r="CI1503" t="s">
        <v>27616</v>
      </c>
      <c r="CJ1503" t="s">
        <v>27018</v>
      </c>
    </row>
    <row r="1504" spans="1:89">
      <c r="A1504" s="3">
        <v>5053</v>
      </c>
      <c r="B1504">
        <v>1497</v>
      </c>
      <c r="C1504" t="s">
        <v>69</v>
      </c>
      <c r="D1504" t="s">
        <v>6329</v>
      </c>
      <c r="E1504" t="s">
        <v>6491</v>
      </c>
      <c r="F1504" t="s">
        <v>69</v>
      </c>
      <c r="G1504" t="s">
        <v>13032</v>
      </c>
      <c r="H1504" s="1">
        <v>1</v>
      </c>
      <c r="I1504" s="2" t="s">
        <v>14601</v>
      </c>
      <c r="J1504" s="2" t="s">
        <v>26662</v>
      </c>
      <c r="K1504" t="s">
        <v>26674</v>
      </c>
      <c r="L1504" t="s">
        <v>26986</v>
      </c>
      <c r="M1504" t="s">
        <v>27008</v>
      </c>
      <c r="AB1504" t="s">
        <v>27025</v>
      </c>
      <c r="AG1504" t="s">
        <v>26674</v>
      </c>
      <c r="AH1504" t="s">
        <v>26853</v>
      </c>
      <c r="AI1504" t="s">
        <v>26999</v>
      </c>
      <c r="AJ1504" t="s">
        <v>26674</v>
      </c>
      <c r="AK1504" t="s">
        <v>26804</v>
      </c>
      <c r="AL1504" t="s">
        <v>27002</v>
      </c>
      <c r="BJ1504" t="s">
        <v>26674</v>
      </c>
      <c r="BK1504" t="s">
        <v>26878</v>
      </c>
      <c r="BL1504" t="s">
        <v>26999</v>
      </c>
      <c r="BM1504" t="s">
        <v>27025</v>
      </c>
      <c r="BQ1504" t="s">
        <v>26674</v>
      </c>
      <c r="BR1504" t="s">
        <v>26741</v>
      </c>
      <c r="BS1504" t="s">
        <v>26999</v>
      </c>
      <c r="CA1504" t="s">
        <v>26674</v>
      </c>
      <c r="CB1504" t="s">
        <v>26847</v>
      </c>
      <c r="CC1504" t="s">
        <v>26999</v>
      </c>
      <c r="CH1504" t="s">
        <v>26674</v>
      </c>
      <c r="CI1504" t="s">
        <v>27557</v>
      </c>
      <c r="CJ1504" t="s">
        <v>27008</v>
      </c>
      <c r="CK1504" t="s">
        <v>27025</v>
      </c>
    </row>
    <row r="1505" spans="1:89">
      <c r="A1505" s="3">
        <v>517</v>
      </c>
      <c r="B1505">
        <v>1498</v>
      </c>
      <c r="C1505" t="s">
        <v>69</v>
      </c>
      <c r="D1505" t="s">
        <v>69</v>
      </c>
      <c r="E1505" t="s">
        <v>6491</v>
      </c>
      <c r="F1505" t="s">
        <v>69</v>
      </c>
      <c r="G1505" t="s">
        <v>13035</v>
      </c>
      <c r="H1505" s="1">
        <v>1</v>
      </c>
      <c r="I1505" s="2" t="s">
        <v>14602</v>
      </c>
      <c r="J1505" s="2" t="s">
        <v>26662</v>
      </c>
      <c r="V1505" t="s">
        <v>26674</v>
      </c>
      <c r="W1505" t="s">
        <v>26705</v>
      </c>
      <c r="X1505" t="s">
        <v>27001</v>
      </c>
      <c r="Y1505" t="s">
        <v>26673</v>
      </c>
      <c r="Z1505" t="s">
        <v>27525</v>
      </c>
      <c r="AA1505" t="s">
        <v>27006</v>
      </c>
      <c r="AG1505" t="s">
        <v>26673</v>
      </c>
      <c r="AH1505" t="s">
        <v>27230</v>
      </c>
      <c r="AI1505" t="s">
        <v>27006</v>
      </c>
      <c r="AJ1505" t="s">
        <v>26674</v>
      </c>
      <c r="AK1505" t="s">
        <v>26824</v>
      </c>
      <c r="AL1505" t="s">
        <v>26999</v>
      </c>
      <c r="AM1505" t="s">
        <v>26673</v>
      </c>
      <c r="AN1505" t="s">
        <v>27791</v>
      </c>
      <c r="AO1505" t="s">
        <v>27004</v>
      </c>
      <c r="AZ1505" t="s">
        <v>26673</v>
      </c>
      <c r="BA1505" t="s">
        <v>27230</v>
      </c>
      <c r="BB1505" t="s">
        <v>27006</v>
      </c>
      <c r="BM1505" t="s">
        <v>27025</v>
      </c>
      <c r="BX1505" t="s">
        <v>26673</v>
      </c>
      <c r="BY1505" t="s">
        <v>26939</v>
      </c>
      <c r="BZ1505" t="s">
        <v>27023</v>
      </c>
      <c r="CK1505" t="s">
        <v>27025</v>
      </c>
    </row>
    <row r="1506" spans="1:89">
      <c r="A1506" s="3">
        <v>6521</v>
      </c>
      <c r="B1506">
        <v>1499</v>
      </c>
      <c r="C1506" t="s">
        <v>69</v>
      </c>
      <c r="D1506" t="s">
        <v>69</v>
      </c>
      <c r="E1506" t="s">
        <v>6491</v>
      </c>
      <c r="F1506" t="s">
        <v>69</v>
      </c>
      <c r="G1506" t="s">
        <v>13032</v>
      </c>
      <c r="H1506" s="1">
        <v>1</v>
      </c>
      <c r="I1506" s="2" t="s">
        <v>14603</v>
      </c>
      <c r="J1506" s="2" t="s">
        <v>26662</v>
      </c>
      <c r="Y1506" t="s">
        <v>26673</v>
      </c>
      <c r="Z1506" t="s">
        <v>26939</v>
      </c>
      <c r="AA1506" t="s">
        <v>27006</v>
      </c>
      <c r="AF1506" t="s">
        <v>27025</v>
      </c>
      <c r="AG1506" t="s">
        <v>26673</v>
      </c>
      <c r="AH1506" t="s">
        <v>26830</v>
      </c>
      <c r="AI1506" t="s">
        <v>27004</v>
      </c>
      <c r="AM1506" t="s">
        <v>26673</v>
      </c>
      <c r="AN1506" t="s">
        <v>26808</v>
      </c>
      <c r="AO1506" t="s">
        <v>27015</v>
      </c>
      <c r="AP1506" t="s">
        <v>26673</v>
      </c>
      <c r="AQ1506" t="s">
        <v>26832</v>
      </c>
      <c r="AR1506" t="s">
        <v>27004</v>
      </c>
      <c r="BF1506" t="s">
        <v>26674</v>
      </c>
      <c r="BG1506" t="s">
        <v>27135</v>
      </c>
      <c r="BH1506" t="s">
        <v>27002</v>
      </c>
      <c r="BI1506" t="s">
        <v>27025</v>
      </c>
      <c r="BN1506" t="s">
        <v>26674</v>
      </c>
      <c r="BO1506" t="s">
        <v>26791</v>
      </c>
      <c r="BP1506" t="s">
        <v>27007</v>
      </c>
      <c r="BT1506" t="s">
        <v>27025</v>
      </c>
      <c r="CE1506" t="s">
        <v>26673</v>
      </c>
      <c r="CF1506" t="s">
        <v>26963</v>
      </c>
      <c r="CG1506" t="s">
        <v>27006</v>
      </c>
    </row>
    <row r="1507" spans="1:89">
      <c r="A1507" s="3">
        <v>523</v>
      </c>
      <c r="B1507">
        <v>1500</v>
      </c>
      <c r="C1507" t="s">
        <v>975</v>
      </c>
      <c r="D1507" t="s">
        <v>6273</v>
      </c>
      <c r="E1507" t="s">
        <v>6491</v>
      </c>
      <c r="F1507" t="s">
        <v>7430</v>
      </c>
      <c r="G1507" t="s">
        <v>13031</v>
      </c>
      <c r="H1507" s="1">
        <v>1</v>
      </c>
      <c r="I1507" s="2" t="s">
        <v>14604</v>
      </c>
      <c r="J1507" s="2" t="s">
        <v>26662</v>
      </c>
      <c r="K1507" t="s">
        <v>26674</v>
      </c>
      <c r="L1507" t="s">
        <v>26904</v>
      </c>
      <c r="M1507" t="s">
        <v>27001</v>
      </c>
      <c r="N1507" t="s">
        <v>27025</v>
      </c>
      <c r="O1507" t="s">
        <v>26674</v>
      </c>
      <c r="P1507" t="s">
        <v>26846</v>
      </c>
      <c r="Q1507" t="s">
        <v>27003</v>
      </c>
      <c r="U1507" t="s">
        <v>27025</v>
      </c>
      <c r="V1507" t="s">
        <v>26674</v>
      </c>
      <c r="W1507" t="s">
        <v>27425</v>
      </c>
      <c r="X1507" t="s">
        <v>26999</v>
      </c>
      <c r="AB1507" t="s">
        <v>27025</v>
      </c>
      <c r="AG1507" t="s">
        <v>26674</v>
      </c>
      <c r="AH1507" t="s">
        <v>26885</v>
      </c>
      <c r="AI1507" t="s">
        <v>27002</v>
      </c>
      <c r="AJ1507" t="s">
        <v>26674</v>
      </c>
      <c r="AK1507" t="s">
        <v>26786</v>
      </c>
      <c r="AL1507" t="s">
        <v>27003</v>
      </c>
      <c r="BQ1507" t="s">
        <v>26674</v>
      </c>
      <c r="BR1507" t="s">
        <v>27293</v>
      </c>
      <c r="BS1507" t="s">
        <v>27007</v>
      </c>
      <c r="CH1507" t="s">
        <v>26674</v>
      </c>
      <c r="CI1507" t="s">
        <v>27239</v>
      </c>
      <c r="CJ1507" t="s">
        <v>27002</v>
      </c>
    </row>
    <row r="1508" spans="1:89">
      <c r="A1508" s="3">
        <v>2295</v>
      </c>
      <c r="B1508">
        <v>1501</v>
      </c>
      <c r="C1508" t="s">
        <v>976</v>
      </c>
      <c r="D1508" t="s">
        <v>69</v>
      </c>
      <c r="E1508" t="s">
        <v>6492</v>
      </c>
      <c r="F1508" t="s">
        <v>7431</v>
      </c>
      <c r="G1508" t="s">
        <v>13032</v>
      </c>
      <c r="H1508" s="1">
        <v>1</v>
      </c>
      <c r="I1508" s="2" t="s">
        <v>14605</v>
      </c>
      <c r="J1508" s="2" t="s">
        <v>26662</v>
      </c>
      <c r="O1508" t="s">
        <v>26674</v>
      </c>
      <c r="P1508" t="s">
        <v>26878</v>
      </c>
      <c r="Q1508" t="s">
        <v>27003</v>
      </c>
      <c r="AC1508" t="s">
        <v>26674</v>
      </c>
      <c r="AD1508" t="s">
        <v>26870</v>
      </c>
      <c r="AE1508" t="s">
        <v>27001</v>
      </c>
      <c r="AP1508" t="s">
        <v>26674</v>
      </c>
      <c r="AQ1508" t="s">
        <v>27238</v>
      </c>
      <c r="AR1508" t="s">
        <v>27001</v>
      </c>
      <c r="BC1508" t="s">
        <v>26674</v>
      </c>
      <c r="BD1508" t="s">
        <v>26911</v>
      </c>
      <c r="BE1508" t="s">
        <v>27003</v>
      </c>
      <c r="BF1508" t="s">
        <v>26674</v>
      </c>
      <c r="BG1508" t="s">
        <v>26717</v>
      </c>
      <c r="BH1508" t="s">
        <v>27001</v>
      </c>
      <c r="BN1508" t="s">
        <v>26674</v>
      </c>
      <c r="BO1508" t="s">
        <v>27804</v>
      </c>
      <c r="BP1508" t="s">
        <v>26999</v>
      </c>
      <c r="BQ1508" t="s">
        <v>26674</v>
      </c>
      <c r="BR1508" t="s">
        <v>26803</v>
      </c>
      <c r="BS1508" t="s">
        <v>27003</v>
      </c>
    </row>
    <row r="1509" spans="1:89">
      <c r="A1509" s="3">
        <v>5030</v>
      </c>
      <c r="B1509">
        <v>1502</v>
      </c>
      <c r="C1509" t="s">
        <v>69</v>
      </c>
      <c r="D1509" t="s">
        <v>6320</v>
      </c>
      <c r="E1509" t="s">
        <v>6491</v>
      </c>
      <c r="F1509" t="s">
        <v>69</v>
      </c>
      <c r="G1509" t="s">
        <v>13032</v>
      </c>
      <c r="H1509" s="1">
        <v>1</v>
      </c>
      <c r="I1509" s="2" t="s">
        <v>14606</v>
      </c>
      <c r="J1509" s="2" t="s">
        <v>26662</v>
      </c>
      <c r="R1509" t="s">
        <v>26673</v>
      </c>
      <c r="S1509" t="s">
        <v>26878</v>
      </c>
      <c r="T1509" t="s">
        <v>27006</v>
      </c>
      <c r="AC1509" t="s">
        <v>26673</v>
      </c>
      <c r="AD1509" t="s">
        <v>26977</v>
      </c>
      <c r="AE1509" t="s">
        <v>27006</v>
      </c>
      <c r="AV1509" t="s">
        <v>26673</v>
      </c>
      <c r="AW1509" t="s">
        <v>26956</v>
      </c>
      <c r="AX1509" t="s">
        <v>27004</v>
      </c>
      <c r="BC1509" t="s">
        <v>26673</v>
      </c>
      <c r="BD1509" t="s">
        <v>26715</v>
      </c>
      <c r="BE1509" t="s">
        <v>27006</v>
      </c>
      <c r="BF1509" t="s">
        <v>26673</v>
      </c>
      <c r="BG1509" t="s">
        <v>27428</v>
      </c>
      <c r="BH1509" t="s">
        <v>27005</v>
      </c>
      <c r="BN1509" t="s">
        <v>26673</v>
      </c>
      <c r="BO1509" t="s">
        <v>27414</v>
      </c>
      <c r="BP1509" t="s">
        <v>27012</v>
      </c>
      <c r="BQ1509" t="s">
        <v>26673</v>
      </c>
      <c r="BR1509" t="s">
        <v>26944</v>
      </c>
      <c r="BS1509" t="s">
        <v>26998</v>
      </c>
    </row>
    <row r="1510" spans="1:89">
      <c r="A1510" s="3">
        <v>6443</v>
      </c>
      <c r="B1510">
        <v>1503</v>
      </c>
      <c r="C1510" t="s">
        <v>69</v>
      </c>
      <c r="D1510" t="s">
        <v>69</v>
      </c>
      <c r="E1510" t="s">
        <v>6491</v>
      </c>
      <c r="F1510" t="s">
        <v>69</v>
      </c>
      <c r="G1510" t="s">
        <v>13032</v>
      </c>
      <c r="H1510" s="1">
        <v>1</v>
      </c>
      <c r="I1510" s="2" t="s">
        <v>14607</v>
      </c>
      <c r="J1510" s="2" t="s">
        <v>26662</v>
      </c>
      <c r="V1510" t="s">
        <v>26673</v>
      </c>
      <c r="W1510" t="s">
        <v>27190</v>
      </c>
      <c r="X1510" t="s">
        <v>27004</v>
      </c>
      <c r="AB1510" t="s">
        <v>27025</v>
      </c>
      <c r="AF1510" t="s">
        <v>27025</v>
      </c>
      <c r="AJ1510" t="s">
        <v>26673</v>
      </c>
      <c r="AK1510" t="s">
        <v>26922</v>
      </c>
      <c r="AL1510" t="s">
        <v>27015</v>
      </c>
      <c r="BN1510" t="s">
        <v>26673</v>
      </c>
      <c r="BO1510" t="s">
        <v>26948</v>
      </c>
      <c r="BP1510" t="s">
        <v>27011</v>
      </c>
      <c r="BQ1510" t="s">
        <v>26673</v>
      </c>
      <c r="BR1510" t="s">
        <v>26785</v>
      </c>
      <c r="BS1510" t="s">
        <v>27006</v>
      </c>
      <c r="BU1510" t="s">
        <v>26673</v>
      </c>
      <c r="BV1510" t="s">
        <v>26803</v>
      </c>
      <c r="BW1510" t="s">
        <v>27006</v>
      </c>
      <c r="CA1510" t="s">
        <v>26673</v>
      </c>
      <c r="CB1510" t="s">
        <v>26765</v>
      </c>
      <c r="CC1510" t="s">
        <v>27015</v>
      </c>
      <c r="CH1510" t="s">
        <v>26673</v>
      </c>
      <c r="CI1510" t="s">
        <v>27386</v>
      </c>
      <c r="CJ1510" t="s">
        <v>27015</v>
      </c>
    </row>
    <row r="1511" spans="1:89">
      <c r="A1511" s="3">
        <v>5919</v>
      </c>
      <c r="B1511">
        <v>1504</v>
      </c>
      <c r="C1511" t="s">
        <v>69</v>
      </c>
      <c r="D1511" t="s">
        <v>6343</v>
      </c>
      <c r="E1511" t="s">
        <v>6491</v>
      </c>
      <c r="F1511" t="s">
        <v>69</v>
      </c>
      <c r="G1511" t="s">
        <v>13032</v>
      </c>
      <c r="H1511" s="1">
        <v>1</v>
      </c>
      <c r="I1511" s="2" t="s">
        <v>14608</v>
      </c>
      <c r="J1511" s="2" t="s">
        <v>26662</v>
      </c>
      <c r="U1511" t="s">
        <v>27025</v>
      </c>
      <c r="V1511" t="s">
        <v>26673</v>
      </c>
      <c r="W1511" t="s">
        <v>26694</v>
      </c>
      <c r="X1511" t="s">
        <v>27015</v>
      </c>
      <c r="AG1511" t="s">
        <v>26673</v>
      </c>
      <c r="AH1511" t="s">
        <v>27243</v>
      </c>
      <c r="AI1511" t="s">
        <v>27004</v>
      </c>
      <c r="AJ1511" t="s">
        <v>26674</v>
      </c>
      <c r="AK1511" t="s">
        <v>26727</v>
      </c>
      <c r="AL1511" t="s">
        <v>26999</v>
      </c>
      <c r="AS1511" t="s">
        <v>26673</v>
      </c>
      <c r="AT1511" t="s">
        <v>26786</v>
      </c>
      <c r="AU1511" t="s">
        <v>27011</v>
      </c>
      <c r="BC1511" t="s">
        <v>26673</v>
      </c>
      <c r="BD1511" t="s">
        <v>28076</v>
      </c>
      <c r="BE1511" t="s">
        <v>27014</v>
      </c>
      <c r="BT1511" t="s">
        <v>27025</v>
      </c>
      <c r="CA1511" t="s">
        <v>26674</v>
      </c>
      <c r="CB1511" t="s">
        <v>26882</v>
      </c>
      <c r="CC1511" t="s">
        <v>27001</v>
      </c>
      <c r="CH1511" t="s">
        <v>26673</v>
      </c>
      <c r="CI1511" t="s">
        <v>26754</v>
      </c>
      <c r="CJ1511" t="s">
        <v>27011</v>
      </c>
    </row>
    <row r="1512" spans="1:89">
      <c r="A1512" s="3">
        <v>542</v>
      </c>
      <c r="B1512">
        <v>1505</v>
      </c>
      <c r="C1512" t="s">
        <v>69</v>
      </c>
      <c r="D1512" t="s">
        <v>6389</v>
      </c>
      <c r="E1512" t="s">
        <v>6493</v>
      </c>
      <c r="F1512" t="s">
        <v>69</v>
      </c>
      <c r="G1512" t="s">
        <v>13033</v>
      </c>
      <c r="H1512" s="1">
        <v>1</v>
      </c>
      <c r="I1512" s="2" t="s">
        <v>14609</v>
      </c>
      <c r="J1512" s="2" t="s">
        <v>26662</v>
      </c>
      <c r="N1512" t="s">
        <v>27025</v>
      </c>
      <c r="U1512" t="s">
        <v>27025</v>
      </c>
      <c r="V1512" t="s">
        <v>26673</v>
      </c>
      <c r="W1512" t="s">
        <v>27129</v>
      </c>
      <c r="X1512" t="s">
        <v>27011</v>
      </c>
      <c r="AJ1512" t="s">
        <v>26673</v>
      </c>
      <c r="AK1512" t="s">
        <v>26770</v>
      </c>
      <c r="AL1512" t="s">
        <v>27011</v>
      </c>
      <c r="AM1512" t="s">
        <v>26673</v>
      </c>
      <c r="AN1512" t="s">
        <v>27275</v>
      </c>
      <c r="AO1512" t="s">
        <v>27006</v>
      </c>
      <c r="AZ1512" t="s">
        <v>26673</v>
      </c>
      <c r="BA1512" t="s">
        <v>26779</v>
      </c>
      <c r="BB1512" t="s">
        <v>27023</v>
      </c>
      <c r="BU1512" t="s">
        <v>26673</v>
      </c>
      <c r="BV1512" t="s">
        <v>26717</v>
      </c>
      <c r="BW1512" t="s">
        <v>27006</v>
      </c>
      <c r="CA1512" t="s">
        <v>26673</v>
      </c>
      <c r="CB1512" t="s">
        <v>26780</v>
      </c>
      <c r="CC1512" t="s">
        <v>27006</v>
      </c>
      <c r="CH1512" t="s">
        <v>26673</v>
      </c>
      <c r="CI1512" t="s">
        <v>28050</v>
      </c>
      <c r="CJ1512" t="s">
        <v>27006</v>
      </c>
    </row>
    <row r="1513" spans="1:89">
      <c r="A1513" s="3">
        <v>2673</v>
      </c>
      <c r="B1513">
        <v>1506</v>
      </c>
      <c r="C1513" t="s">
        <v>977</v>
      </c>
      <c r="D1513" t="s">
        <v>6384</v>
      </c>
      <c r="E1513" t="s">
        <v>6493</v>
      </c>
      <c r="F1513" t="s">
        <v>7432</v>
      </c>
      <c r="G1513" t="s">
        <v>13032</v>
      </c>
      <c r="H1513" s="1">
        <v>1</v>
      </c>
      <c r="I1513" s="2" t="s">
        <v>14610</v>
      </c>
      <c r="J1513" s="2" t="s">
        <v>26662</v>
      </c>
      <c r="K1513" t="s">
        <v>26673</v>
      </c>
      <c r="L1513" t="s">
        <v>26957</v>
      </c>
      <c r="M1513" t="s">
        <v>27006</v>
      </c>
      <c r="N1513" t="s">
        <v>27025</v>
      </c>
      <c r="O1513" t="s">
        <v>26673</v>
      </c>
      <c r="P1513" t="s">
        <v>26684</v>
      </c>
      <c r="Q1513" t="s">
        <v>27004</v>
      </c>
      <c r="Y1513" t="s">
        <v>26673</v>
      </c>
      <c r="Z1513" t="s">
        <v>26976</v>
      </c>
      <c r="AA1513" t="s">
        <v>27004</v>
      </c>
      <c r="AF1513" t="s">
        <v>27025</v>
      </c>
      <c r="AG1513" t="s">
        <v>26673</v>
      </c>
      <c r="AH1513" t="s">
        <v>26996</v>
      </c>
      <c r="AI1513" t="s">
        <v>27004</v>
      </c>
      <c r="AM1513" t="s">
        <v>26673</v>
      </c>
      <c r="AN1513" t="s">
        <v>26992</v>
      </c>
      <c r="AO1513" t="s">
        <v>27004</v>
      </c>
      <c r="BN1513" t="s">
        <v>26673</v>
      </c>
      <c r="BO1513" t="s">
        <v>26893</v>
      </c>
      <c r="BP1513" t="s">
        <v>27006</v>
      </c>
      <c r="CE1513" t="s">
        <v>26673</v>
      </c>
      <c r="CF1513" t="s">
        <v>27129</v>
      </c>
      <c r="CG1513" t="s">
        <v>27004</v>
      </c>
    </row>
    <row r="1514" spans="1:89">
      <c r="A1514" s="3">
        <v>2678</v>
      </c>
      <c r="B1514">
        <v>1507</v>
      </c>
      <c r="C1514" t="s">
        <v>69</v>
      </c>
      <c r="D1514" t="s">
        <v>69</v>
      </c>
      <c r="E1514" t="s">
        <v>6491</v>
      </c>
      <c r="F1514" t="s">
        <v>69</v>
      </c>
      <c r="G1514" t="s">
        <v>13032</v>
      </c>
      <c r="H1514" s="1">
        <v>1</v>
      </c>
      <c r="I1514" s="2" t="s">
        <v>14611</v>
      </c>
      <c r="J1514" s="2" t="s">
        <v>26662</v>
      </c>
      <c r="V1514" t="s">
        <v>26673</v>
      </c>
      <c r="W1514" t="s">
        <v>26729</v>
      </c>
      <c r="X1514" t="s">
        <v>27015</v>
      </c>
      <c r="AB1514" t="s">
        <v>27025</v>
      </c>
      <c r="AF1514" t="s">
        <v>27025</v>
      </c>
      <c r="AM1514" t="s">
        <v>26673</v>
      </c>
      <c r="AN1514" t="s">
        <v>26860</v>
      </c>
      <c r="AO1514" t="s">
        <v>27006</v>
      </c>
      <c r="AS1514" t="s">
        <v>26673</v>
      </c>
      <c r="AT1514" t="s">
        <v>26961</v>
      </c>
      <c r="AU1514" t="s">
        <v>27012</v>
      </c>
      <c r="BQ1514" t="s">
        <v>26673</v>
      </c>
      <c r="BR1514" t="s">
        <v>26754</v>
      </c>
      <c r="BS1514" t="s">
        <v>27006</v>
      </c>
      <c r="BU1514" t="s">
        <v>26673</v>
      </c>
      <c r="BV1514" t="s">
        <v>26825</v>
      </c>
      <c r="BW1514" t="s">
        <v>27015</v>
      </c>
      <c r="BX1514" t="s">
        <v>26673</v>
      </c>
      <c r="BY1514" t="s">
        <v>26825</v>
      </c>
      <c r="BZ1514" t="s">
        <v>27015</v>
      </c>
      <c r="CH1514" t="s">
        <v>26673</v>
      </c>
      <c r="CI1514" t="s">
        <v>26697</v>
      </c>
      <c r="CJ1514" t="s">
        <v>27004</v>
      </c>
    </row>
    <row r="1515" spans="1:89">
      <c r="A1515" s="3">
        <v>553</v>
      </c>
      <c r="B1515">
        <v>1508</v>
      </c>
      <c r="C1515" t="s">
        <v>69</v>
      </c>
      <c r="D1515" t="s">
        <v>69</v>
      </c>
      <c r="E1515" t="s">
        <v>6491</v>
      </c>
      <c r="F1515" t="s">
        <v>69</v>
      </c>
      <c r="G1515" t="s">
        <v>13052</v>
      </c>
      <c r="H1515" s="1">
        <v>1</v>
      </c>
      <c r="I1515" s="2" t="s">
        <v>14612</v>
      </c>
      <c r="J1515" s="2" t="s">
        <v>26662</v>
      </c>
      <c r="K1515" t="s">
        <v>26674</v>
      </c>
      <c r="L1515" t="s">
        <v>26892</v>
      </c>
      <c r="M1515" t="s">
        <v>27003</v>
      </c>
      <c r="N1515" t="s">
        <v>27025</v>
      </c>
      <c r="V1515" t="s">
        <v>26674</v>
      </c>
      <c r="W1515" t="s">
        <v>27129</v>
      </c>
      <c r="X1515" t="s">
        <v>27003</v>
      </c>
      <c r="Y1515" t="s">
        <v>26674</v>
      </c>
      <c r="Z1515" t="s">
        <v>26830</v>
      </c>
      <c r="AA1515" t="s">
        <v>27013</v>
      </c>
      <c r="AG1515" t="s">
        <v>26674</v>
      </c>
      <c r="AH1515" t="s">
        <v>26839</v>
      </c>
      <c r="AI1515" t="s">
        <v>27003</v>
      </c>
      <c r="AJ1515" t="s">
        <v>26674</v>
      </c>
      <c r="AK1515" t="s">
        <v>26953</v>
      </c>
      <c r="AL1515" t="s">
        <v>27003</v>
      </c>
      <c r="AM1515" t="s">
        <v>26674</v>
      </c>
      <c r="AN1515" t="s">
        <v>26800</v>
      </c>
      <c r="AO1515" t="s">
        <v>27003</v>
      </c>
      <c r="AS1515" t="s">
        <v>26674</v>
      </c>
      <c r="AT1515" t="s">
        <v>26878</v>
      </c>
      <c r="AU1515" t="s">
        <v>27003</v>
      </c>
    </row>
    <row r="1516" spans="1:89">
      <c r="A1516" s="3">
        <v>2681</v>
      </c>
      <c r="B1516">
        <v>1509</v>
      </c>
      <c r="C1516" t="s">
        <v>69</v>
      </c>
      <c r="D1516" t="s">
        <v>69</v>
      </c>
      <c r="E1516" t="s">
        <v>6491</v>
      </c>
      <c r="F1516" t="s">
        <v>69</v>
      </c>
      <c r="G1516" t="s">
        <v>13032</v>
      </c>
      <c r="H1516" s="1">
        <v>1</v>
      </c>
      <c r="I1516" s="2" t="s">
        <v>14613</v>
      </c>
      <c r="J1516" s="2" t="s">
        <v>26662</v>
      </c>
      <c r="N1516" t="s">
        <v>27025</v>
      </c>
      <c r="U1516" t="s">
        <v>27025</v>
      </c>
      <c r="V1516" t="s">
        <v>26674</v>
      </c>
      <c r="W1516" t="s">
        <v>26979</v>
      </c>
      <c r="X1516" t="s">
        <v>27007</v>
      </c>
      <c r="AF1516" t="s">
        <v>27025</v>
      </c>
      <c r="AJ1516" t="s">
        <v>26674</v>
      </c>
      <c r="AK1516" t="s">
        <v>26913</v>
      </c>
      <c r="AL1516" t="s">
        <v>27007</v>
      </c>
      <c r="AM1516" t="s">
        <v>26674</v>
      </c>
      <c r="AN1516" t="s">
        <v>26775</v>
      </c>
      <c r="AO1516" t="s">
        <v>26999</v>
      </c>
      <c r="AS1516" t="s">
        <v>26674</v>
      </c>
      <c r="AT1516" t="s">
        <v>27211</v>
      </c>
      <c r="AU1516" t="s">
        <v>27001</v>
      </c>
      <c r="AY1516" t="s">
        <v>27025</v>
      </c>
      <c r="BU1516" t="s">
        <v>26674</v>
      </c>
      <c r="BV1516" t="s">
        <v>26932</v>
      </c>
      <c r="BW1516" t="s">
        <v>27002</v>
      </c>
      <c r="CA1516" t="s">
        <v>26674</v>
      </c>
      <c r="CB1516" t="s">
        <v>26681</v>
      </c>
      <c r="CC1516" t="s">
        <v>26999</v>
      </c>
      <c r="CH1516" t="s">
        <v>26674</v>
      </c>
      <c r="CI1516" t="s">
        <v>26816</v>
      </c>
      <c r="CJ1516" t="s">
        <v>27008</v>
      </c>
    </row>
    <row r="1517" spans="1:89">
      <c r="A1517" s="3">
        <v>567</v>
      </c>
      <c r="B1517">
        <v>1510</v>
      </c>
      <c r="C1517" t="s">
        <v>69</v>
      </c>
      <c r="D1517" t="s">
        <v>69</v>
      </c>
      <c r="E1517" t="s">
        <v>6491</v>
      </c>
      <c r="F1517" t="s">
        <v>69</v>
      </c>
      <c r="G1517" t="s">
        <v>13032</v>
      </c>
      <c r="H1517" s="1">
        <v>1</v>
      </c>
      <c r="I1517" s="2" t="s">
        <v>14614</v>
      </c>
      <c r="J1517" s="2" t="s">
        <v>26662</v>
      </c>
      <c r="R1517" t="s">
        <v>26674</v>
      </c>
      <c r="S1517" t="s">
        <v>26897</v>
      </c>
      <c r="T1517" t="s">
        <v>27001</v>
      </c>
      <c r="V1517" t="s">
        <v>26674</v>
      </c>
      <c r="W1517" t="s">
        <v>26960</v>
      </c>
      <c r="X1517" t="s">
        <v>27001</v>
      </c>
      <c r="AM1517" t="s">
        <v>26674</v>
      </c>
      <c r="AN1517" t="s">
        <v>26887</v>
      </c>
      <c r="AO1517" t="s">
        <v>27002</v>
      </c>
      <c r="BQ1517" t="s">
        <v>26674</v>
      </c>
      <c r="BR1517" t="s">
        <v>26731</v>
      </c>
      <c r="BS1517" t="s">
        <v>27002</v>
      </c>
      <c r="BU1517" t="s">
        <v>26674</v>
      </c>
      <c r="BV1517" t="s">
        <v>26741</v>
      </c>
      <c r="BW1517" t="s">
        <v>27002</v>
      </c>
      <c r="CA1517" t="s">
        <v>26674</v>
      </c>
      <c r="CB1517" t="s">
        <v>26825</v>
      </c>
      <c r="CC1517" t="s">
        <v>26999</v>
      </c>
      <c r="CH1517" t="s">
        <v>26674</v>
      </c>
      <c r="CI1517" t="s">
        <v>26902</v>
      </c>
      <c r="CJ1517" t="s">
        <v>27008</v>
      </c>
    </row>
    <row r="1518" spans="1:89">
      <c r="A1518" s="3">
        <v>573</v>
      </c>
      <c r="B1518">
        <v>1511</v>
      </c>
      <c r="C1518" t="s">
        <v>978</v>
      </c>
      <c r="D1518" t="s">
        <v>69</v>
      </c>
      <c r="E1518" t="s">
        <v>6491</v>
      </c>
      <c r="F1518" t="s">
        <v>7433</v>
      </c>
      <c r="G1518" t="s">
        <v>13033</v>
      </c>
      <c r="H1518" s="1">
        <v>1</v>
      </c>
      <c r="I1518" s="2" t="s">
        <v>14615</v>
      </c>
      <c r="J1518" s="2" t="s">
        <v>26662</v>
      </c>
      <c r="K1518" t="s">
        <v>26674</v>
      </c>
      <c r="L1518" t="s">
        <v>26987</v>
      </c>
      <c r="M1518" t="s">
        <v>27001</v>
      </c>
      <c r="Y1518" t="s">
        <v>26674</v>
      </c>
      <c r="Z1518" t="s">
        <v>26766</v>
      </c>
      <c r="AA1518" t="s">
        <v>27003</v>
      </c>
      <c r="AG1518" t="s">
        <v>26674</v>
      </c>
      <c r="AH1518" t="s">
        <v>26938</v>
      </c>
      <c r="AI1518" t="s">
        <v>27002</v>
      </c>
      <c r="AJ1518" t="s">
        <v>26673</v>
      </c>
      <c r="AK1518" t="s">
        <v>27422</v>
      </c>
      <c r="AL1518" t="s">
        <v>27014</v>
      </c>
      <c r="BX1518" t="s">
        <v>26674</v>
      </c>
      <c r="BY1518" t="s">
        <v>28290</v>
      </c>
      <c r="BZ1518" t="s">
        <v>27009</v>
      </c>
      <c r="CA1518" t="s">
        <v>26673</v>
      </c>
      <c r="CB1518" t="s">
        <v>27214</v>
      </c>
      <c r="CC1518" t="s">
        <v>27020</v>
      </c>
      <c r="CH1518" t="s">
        <v>26673</v>
      </c>
      <c r="CI1518" t="s">
        <v>26776</v>
      </c>
      <c r="CJ1518" t="s">
        <v>27006</v>
      </c>
    </row>
    <row r="1519" spans="1:89">
      <c r="A1519" s="3">
        <v>2304</v>
      </c>
      <c r="B1519">
        <v>1512</v>
      </c>
      <c r="C1519" t="s">
        <v>979</v>
      </c>
      <c r="D1519" t="s">
        <v>69</v>
      </c>
      <c r="E1519" t="s">
        <v>6491</v>
      </c>
      <c r="F1519" t="s">
        <v>7434</v>
      </c>
      <c r="G1519" t="s">
        <v>13038</v>
      </c>
      <c r="H1519" s="1">
        <v>1</v>
      </c>
      <c r="I1519" s="2" t="s">
        <v>14616</v>
      </c>
      <c r="J1519" s="2" t="s">
        <v>26662</v>
      </c>
      <c r="K1519" t="s">
        <v>26674</v>
      </c>
      <c r="L1519" t="s">
        <v>26709</v>
      </c>
      <c r="M1519" t="s">
        <v>27009</v>
      </c>
      <c r="Y1519" t="s">
        <v>26674</v>
      </c>
      <c r="Z1519" t="s">
        <v>26775</v>
      </c>
      <c r="AA1519" t="s">
        <v>27008</v>
      </c>
      <c r="AG1519" t="s">
        <v>26674</v>
      </c>
      <c r="AH1519" t="s">
        <v>26792</v>
      </c>
      <c r="AI1519" t="s">
        <v>27000</v>
      </c>
      <c r="AM1519" t="s">
        <v>26674</v>
      </c>
      <c r="AN1519" t="s">
        <v>26860</v>
      </c>
      <c r="AO1519" t="s">
        <v>26999</v>
      </c>
      <c r="AP1519" t="s">
        <v>26673</v>
      </c>
      <c r="AQ1519" t="s">
        <v>26821</v>
      </c>
      <c r="AR1519" t="s">
        <v>27012</v>
      </c>
      <c r="AS1519" t="s">
        <v>26674</v>
      </c>
      <c r="AT1519" t="s">
        <v>26696</v>
      </c>
      <c r="AU1519" t="s">
        <v>27009</v>
      </c>
      <c r="BX1519" t="s">
        <v>26674</v>
      </c>
      <c r="BY1519" t="s">
        <v>26806</v>
      </c>
      <c r="BZ1519" t="s">
        <v>27008</v>
      </c>
    </row>
    <row r="1520" spans="1:89">
      <c r="A1520" s="3">
        <v>2305</v>
      </c>
      <c r="B1520">
        <v>1513</v>
      </c>
      <c r="C1520" t="s">
        <v>980</v>
      </c>
      <c r="D1520" t="s">
        <v>69</v>
      </c>
      <c r="E1520" t="s">
        <v>6492</v>
      </c>
      <c r="F1520" t="s">
        <v>7435</v>
      </c>
      <c r="G1520" t="s">
        <v>13032</v>
      </c>
      <c r="H1520" s="1">
        <v>1</v>
      </c>
      <c r="I1520" s="2" t="s">
        <v>14617</v>
      </c>
      <c r="J1520" s="2" t="s">
        <v>26662</v>
      </c>
      <c r="N1520" t="s">
        <v>27025</v>
      </c>
      <c r="O1520" t="s">
        <v>26674</v>
      </c>
      <c r="P1520" t="s">
        <v>26901</v>
      </c>
      <c r="Q1520" t="s">
        <v>27001</v>
      </c>
      <c r="V1520" t="s">
        <v>26674</v>
      </c>
      <c r="W1520" t="s">
        <v>26969</v>
      </c>
      <c r="X1520" t="s">
        <v>27007</v>
      </c>
      <c r="Y1520" t="s">
        <v>26674</v>
      </c>
      <c r="Z1520" t="s">
        <v>26861</v>
      </c>
      <c r="AA1520" t="s">
        <v>27003</v>
      </c>
      <c r="AB1520" t="s">
        <v>27025</v>
      </c>
      <c r="AJ1520" t="s">
        <v>26674</v>
      </c>
      <c r="AK1520" t="s">
        <v>26820</v>
      </c>
      <c r="AL1520" t="s">
        <v>27002</v>
      </c>
      <c r="BN1520" t="s">
        <v>26674</v>
      </c>
      <c r="BO1520" t="s">
        <v>26937</v>
      </c>
      <c r="BP1520" t="s">
        <v>27003</v>
      </c>
      <c r="BQ1520" t="s">
        <v>26674</v>
      </c>
      <c r="BR1520" t="s">
        <v>26977</v>
      </c>
      <c r="BS1520" t="s">
        <v>27001</v>
      </c>
      <c r="CA1520" t="s">
        <v>26674</v>
      </c>
      <c r="CB1520" t="s">
        <v>26928</v>
      </c>
      <c r="CC1520" t="s">
        <v>27008</v>
      </c>
    </row>
    <row r="1521" spans="1:89">
      <c r="A1521" s="3">
        <v>5077</v>
      </c>
      <c r="B1521">
        <v>1514</v>
      </c>
      <c r="C1521" t="s">
        <v>981</v>
      </c>
      <c r="D1521" t="s">
        <v>69</v>
      </c>
      <c r="E1521" t="s">
        <v>6491</v>
      </c>
      <c r="F1521" t="s">
        <v>7436</v>
      </c>
      <c r="G1521" t="s">
        <v>13032</v>
      </c>
      <c r="H1521" s="1">
        <v>1</v>
      </c>
      <c r="I1521" s="2" t="s">
        <v>14618</v>
      </c>
      <c r="J1521" s="2" t="s">
        <v>26662</v>
      </c>
      <c r="N1521" t="s">
        <v>27025</v>
      </c>
      <c r="R1521" t="s">
        <v>26674</v>
      </c>
      <c r="S1521" t="s">
        <v>26852</v>
      </c>
      <c r="T1521" t="s">
        <v>27001</v>
      </c>
      <c r="U1521" t="s">
        <v>27025</v>
      </c>
      <c r="V1521" t="s">
        <v>26674</v>
      </c>
      <c r="W1521" t="s">
        <v>26808</v>
      </c>
      <c r="X1521" t="s">
        <v>27002</v>
      </c>
      <c r="BM1521" t="s">
        <v>27025</v>
      </c>
      <c r="BN1521" t="s">
        <v>26674</v>
      </c>
      <c r="BO1521" t="s">
        <v>26693</v>
      </c>
      <c r="BP1521" t="s">
        <v>27001</v>
      </c>
      <c r="BQ1521" t="s">
        <v>26674</v>
      </c>
      <c r="BR1521" t="s">
        <v>26821</v>
      </c>
      <c r="BS1521" t="s">
        <v>27002</v>
      </c>
      <c r="BX1521" t="s">
        <v>26674</v>
      </c>
      <c r="BY1521" t="s">
        <v>26926</v>
      </c>
      <c r="BZ1521" t="s">
        <v>27003</v>
      </c>
      <c r="CA1521" t="s">
        <v>26674</v>
      </c>
      <c r="CB1521" t="s">
        <v>26777</v>
      </c>
      <c r="CC1521" t="s">
        <v>27002</v>
      </c>
      <c r="CH1521" t="s">
        <v>26674</v>
      </c>
      <c r="CI1521" t="s">
        <v>26785</v>
      </c>
      <c r="CJ1521" t="s">
        <v>27001</v>
      </c>
      <c r="CK1521" t="s">
        <v>27025</v>
      </c>
    </row>
    <row r="1522" spans="1:89">
      <c r="A1522" s="3">
        <v>7011</v>
      </c>
      <c r="B1522">
        <v>1515</v>
      </c>
      <c r="C1522" t="s">
        <v>69</v>
      </c>
      <c r="D1522" t="s">
        <v>69</v>
      </c>
      <c r="E1522" t="s">
        <v>6491</v>
      </c>
      <c r="F1522" t="s">
        <v>69</v>
      </c>
      <c r="G1522" t="s">
        <v>13039</v>
      </c>
      <c r="H1522" s="1">
        <v>1</v>
      </c>
      <c r="I1522" s="2" t="s">
        <v>14619</v>
      </c>
      <c r="J1522" s="2" t="s">
        <v>26662</v>
      </c>
      <c r="K1522" t="s">
        <v>26674</v>
      </c>
      <c r="L1522" t="s">
        <v>26963</v>
      </c>
      <c r="M1522" t="s">
        <v>27003</v>
      </c>
      <c r="Y1522" t="s">
        <v>26674</v>
      </c>
      <c r="Z1522" t="s">
        <v>27293</v>
      </c>
      <c r="AA1522" t="s">
        <v>27002</v>
      </c>
      <c r="AG1522" t="s">
        <v>26674</v>
      </c>
      <c r="AH1522" t="s">
        <v>26928</v>
      </c>
      <c r="AI1522" t="s">
        <v>27002</v>
      </c>
      <c r="AM1522" t="s">
        <v>26674</v>
      </c>
      <c r="AN1522" t="s">
        <v>27626</v>
      </c>
      <c r="AO1522" t="s">
        <v>26999</v>
      </c>
      <c r="AS1522" t="s">
        <v>26674</v>
      </c>
      <c r="AT1522" t="s">
        <v>26760</v>
      </c>
      <c r="AU1522" t="s">
        <v>27003</v>
      </c>
      <c r="AY1522" t="s">
        <v>27025</v>
      </c>
      <c r="BC1522" t="s">
        <v>26673</v>
      </c>
      <c r="BD1522" t="s">
        <v>26846</v>
      </c>
      <c r="BE1522" t="s">
        <v>27011</v>
      </c>
      <c r="BF1522" t="s">
        <v>26673</v>
      </c>
      <c r="BG1522" t="s">
        <v>26812</v>
      </c>
      <c r="BH1522" t="s">
        <v>27004</v>
      </c>
      <c r="BI1522" t="s">
        <v>27025</v>
      </c>
      <c r="BT1522" t="s">
        <v>27025</v>
      </c>
    </row>
    <row r="1523" spans="1:89">
      <c r="A1523" s="3">
        <v>2632</v>
      </c>
      <c r="B1523">
        <v>1516</v>
      </c>
      <c r="C1523" t="s">
        <v>982</v>
      </c>
      <c r="D1523" t="s">
        <v>6304</v>
      </c>
      <c r="E1523" t="s">
        <v>6491</v>
      </c>
      <c r="F1523" t="s">
        <v>7437</v>
      </c>
      <c r="G1523" t="s">
        <v>13033</v>
      </c>
      <c r="H1523" s="1">
        <v>1</v>
      </c>
      <c r="I1523" s="2" t="s">
        <v>14620</v>
      </c>
      <c r="J1523" s="2" t="s">
        <v>26662</v>
      </c>
      <c r="N1523" t="s">
        <v>27025</v>
      </c>
      <c r="R1523" t="s">
        <v>26673</v>
      </c>
      <c r="S1523" t="s">
        <v>26878</v>
      </c>
      <c r="T1523" t="s">
        <v>27006</v>
      </c>
      <c r="U1523" t="s">
        <v>27025</v>
      </c>
      <c r="V1523" t="s">
        <v>26673</v>
      </c>
      <c r="W1523" t="s">
        <v>26785</v>
      </c>
      <c r="X1523" t="s">
        <v>27006</v>
      </c>
      <c r="Y1523" t="s">
        <v>26674</v>
      </c>
      <c r="Z1523" t="s">
        <v>26963</v>
      </c>
      <c r="AA1523" t="s">
        <v>27013</v>
      </c>
      <c r="AB1523" t="s">
        <v>27025</v>
      </c>
      <c r="BC1523" t="s">
        <v>26673</v>
      </c>
      <c r="BD1523" t="s">
        <v>26892</v>
      </c>
      <c r="BE1523" t="s">
        <v>27006</v>
      </c>
      <c r="BM1523" t="s">
        <v>27025</v>
      </c>
      <c r="BQ1523" t="s">
        <v>26673</v>
      </c>
      <c r="BR1523" t="s">
        <v>26838</v>
      </c>
      <c r="BS1523" t="s">
        <v>27004</v>
      </c>
      <c r="BT1523" t="s">
        <v>27025</v>
      </c>
      <c r="CA1523" t="s">
        <v>26674</v>
      </c>
      <c r="CB1523" t="s">
        <v>26712</v>
      </c>
      <c r="CC1523" t="s">
        <v>27003</v>
      </c>
      <c r="CE1523" t="s">
        <v>26673</v>
      </c>
      <c r="CF1523" t="s">
        <v>27116</v>
      </c>
      <c r="CG1523" t="s">
        <v>27004</v>
      </c>
      <c r="CK1523" t="s">
        <v>27025</v>
      </c>
    </row>
    <row r="1524" spans="1:89">
      <c r="A1524" s="3">
        <v>5194</v>
      </c>
      <c r="B1524">
        <v>1517</v>
      </c>
      <c r="C1524" t="s">
        <v>983</v>
      </c>
      <c r="D1524" t="s">
        <v>69</v>
      </c>
      <c r="E1524" t="s">
        <v>6492</v>
      </c>
      <c r="F1524" t="s">
        <v>7438</v>
      </c>
      <c r="G1524" t="s">
        <v>13039</v>
      </c>
      <c r="H1524" s="1">
        <v>1</v>
      </c>
      <c r="I1524" s="2" t="s">
        <v>14621</v>
      </c>
      <c r="J1524" s="2" t="s">
        <v>26662</v>
      </c>
      <c r="K1524" t="s">
        <v>26673</v>
      </c>
      <c r="L1524" t="s">
        <v>26916</v>
      </c>
      <c r="M1524" t="s">
        <v>27015</v>
      </c>
      <c r="Y1524" t="s">
        <v>26673</v>
      </c>
      <c r="Z1524" t="s">
        <v>26740</v>
      </c>
      <c r="AA1524" t="s">
        <v>27004</v>
      </c>
      <c r="AG1524" t="s">
        <v>26673</v>
      </c>
      <c r="AH1524" t="s">
        <v>26809</v>
      </c>
      <c r="AI1524" t="s">
        <v>27015</v>
      </c>
      <c r="AS1524" t="s">
        <v>26673</v>
      </c>
      <c r="AT1524" t="s">
        <v>26943</v>
      </c>
      <c r="AU1524" t="s">
        <v>27015</v>
      </c>
      <c r="BM1524" t="s">
        <v>27025</v>
      </c>
      <c r="BQ1524" t="s">
        <v>26673</v>
      </c>
      <c r="BR1524" t="s">
        <v>26908</v>
      </c>
      <c r="BS1524" t="s">
        <v>27015</v>
      </c>
      <c r="BX1524" t="s">
        <v>26673</v>
      </c>
      <c r="BY1524" t="s">
        <v>26682</v>
      </c>
      <c r="BZ1524" t="s">
        <v>27012</v>
      </c>
      <c r="CE1524" t="s">
        <v>26673</v>
      </c>
      <c r="CF1524" t="s">
        <v>26954</v>
      </c>
      <c r="CG1524" t="s">
        <v>27015</v>
      </c>
      <c r="CK1524" t="s">
        <v>27025</v>
      </c>
    </row>
    <row r="1525" spans="1:89">
      <c r="A1525" s="3">
        <v>5170</v>
      </c>
      <c r="B1525">
        <v>1518</v>
      </c>
      <c r="C1525" t="s">
        <v>69</v>
      </c>
      <c r="D1525" t="s">
        <v>6286</v>
      </c>
      <c r="E1525" t="s">
        <v>6491</v>
      </c>
      <c r="F1525" t="s">
        <v>69</v>
      </c>
      <c r="G1525" t="s">
        <v>13047</v>
      </c>
      <c r="H1525" s="1">
        <v>1</v>
      </c>
      <c r="I1525" s="2" t="s">
        <v>14622</v>
      </c>
      <c r="J1525" s="2" t="s">
        <v>26662</v>
      </c>
      <c r="N1525" t="s">
        <v>27025</v>
      </c>
      <c r="O1525" t="s">
        <v>26674</v>
      </c>
      <c r="P1525" t="s">
        <v>26790</v>
      </c>
      <c r="Q1525" t="s">
        <v>27001</v>
      </c>
      <c r="U1525" t="s">
        <v>27025</v>
      </c>
      <c r="V1525" t="s">
        <v>26674</v>
      </c>
      <c r="W1525" t="s">
        <v>26761</v>
      </c>
      <c r="X1525" t="s">
        <v>27007</v>
      </c>
      <c r="AB1525" t="s">
        <v>27025</v>
      </c>
      <c r="AJ1525" t="s">
        <v>26674</v>
      </c>
      <c r="AK1525" t="s">
        <v>26874</v>
      </c>
      <c r="AL1525" t="s">
        <v>27001</v>
      </c>
      <c r="AY1525" t="s">
        <v>27025</v>
      </c>
      <c r="BN1525" t="s">
        <v>26674</v>
      </c>
      <c r="BO1525" t="s">
        <v>26786</v>
      </c>
      <c r="BP1525" t="s">
        <v>27001</v>
      </c>
      <c r="BQ1525" t="s">
        <v>26674</v>
      </c>
      <c r="BR1525" t="s">
        <v>26915</v>
      </c>
      <c r="BS1525" t="s">
        <v>27002</v>
      </c>
      <c r="CA1525" t="s">
        <v>26674</v>
      </c>
      <c r="CB1525" t="s">
        <v>28004</v>
      </c>
      <c r="CC1525" t="s">
        <v>27300</v>
      </c>
      <c r="CE1525" t="s">
        <v>26674</v>
      </c>
      <c r="CF1525" t="s">
        <v>26852</v>
      </c>
      <c r="CG1525" t="s">
        <v>27002</v>
      </c>
    </row>
    <row r="1526" spans="1:89">
      <c r="A1526" s="3">
        <v>5168</v>
      </c>
      <c r="B1526">
        <v>1519</v>
      </c>
      <c r="C1526" t="s">
        <v>69</v>
      </c>
      <c r="D1526" t="s">
        <v>6283</v>
      </c>
      <c r="E1526" t="s">
        <v>6492</v>
      </c>
      <c r="F1526" t="s">
        <v>69</v>
      </c>
      <c r="G1526" t="s">
        <v>13038</v>
      </c>
      <c r="H1526" s="1">
        <v>1</v>
      </c>
      <c r="I1526" s="2" t="s">
        <v>14623</v>
      </c>
      <c r="J1526" s="2" t="s">
        <v>26662</v>
      </c>
      <c r="O1526" t="s">
        <v>26674</v>
      </c>
      <c r="P1526" t="s">
        <v>26908</v>
      </c>
      <c r="Q1526" t="s">
        <v>26999</v>
      </c>
      <c r="V1526" t="s">
        <v>26674</v>
      </c>
      <c r="W1526" t="s">
        <v>27058</v>
      </c>
      <c r="X1526" t="s">
        <v>27000</v>
      </c>
      <c r="BF1526" t="s">
        <v>26673</v>
      </c>
      <c r="BG1526" t="s">
        <v>26697</v>
      </c>
      <c r="BH1526" t="s">
        <v>27004</v>
      </c>
      <c r="BI1526" t="s">
        <v>27025</v>
      </c>
      <c r="BM1526" t="s">
        <v>27025</v>
      </c>
      <c r="BN1526" t="s">
        <v>26674</v>
      </c>
      <c r="BO1526" t="s">
        <v>26691</v>
      </c>
      <c r="BP1526" t="s">
        <v>27007</v>
      </c>
      <c r="BQ1526" t="s">
        <v>26673</v>
      </c>
      <c r="BR1526" t="s">
        <v>26760</v>
      </c>
      <c r="BS1526" t="s">
        <v>27004</v>
      </c>
      <c r="BT1526" t="s">
        <v>27025</v>
      </c>
      <c r="CA1526" t="s">
        <v>26674</v>
      </c>
      <c r="CB1526" t="s">
        <v>27472</v>
      </c>
      <c r="CC1526" t="s">
        <v>27018</v>
      </c>
      <c r="CH1526" t="s">
        <v>26674</v>
      </c>
      <c r="CI1526" t="s">
        <v>27257</v>
      </c>
      <c r="CJ1526" t="s">
        <v>27009</v>
      </c>
      <c r="CK1526" t="s">
        <v>27025</v>
      </c>
    </row>
    <row r="1527" spans="1:89">
      <c r="A1527" s="3">
        <v>5167</v>
      </c>
      <c r="B1527">
        <v>1520</v>
      </c>
      <c r="C1527" t="s">
        <v>984</v>
      </c>
      <c r="D1527" t="s">
        <v>69</v>
      </c>
      <c r="E1527" t="s">
        <v>6491</v>
      </c>
      <c r="F1527" t="s">
        <v>7439</v>
      </c>
      <c r="G1527" t="s">
        <v>13031</v>
      </c>
      <c r="H1527" s="1">
        <v>1</v>
      </c>
      <c r="I1527" s="2" t="s">
        <v>14624</v>
      </c>
      <c r="J1527" s="2" t="s">
        <v>26662</v>
      </c>
      <c r="V1527" t="s">
        <v>26674</v>
      </c>
      <c r="W1527" t="s">
        <v>26851</v>
      </c>
      <c r="X1527" t="s">
        <v>27007</v>
      </c>
      <c r="AJ1527" t="s">
        <v>26674</v>
      </c>
      <c r="AK1527" t="s">
        <v>26978</v>
      </c>
      <c r="AL1527" t="s">
        <v>27007</v>
      </c>
      <c r="AM1527" t="s">
        <v>26674</v>
      </c>
      <c r="AN1527" t="s">
        <v>26814</v>
      </c>
      <c r="AO1527" t="s">
        <v>27001</v>
      </c>
      <c r="BQ1527" t="s">
        <v>26674</v>
      </c>
      <c r="BR1527" t="s">
        <v>26737</v>
      </c>
      <c r="BS1527" t="s">
        <v>27001</v>
      </c>
      <c r="BU1527" t="s">
        <v>26674</v>
      </c>
      <c r="BV1527" t="s">
        <v>26716</v>
      </c>
      <c r="BW1527" t="s">
        <v>27001</v>
      </c>
      <c r="CA1527" t="s">
        <v>26674</v>
      </c>
      <c r="CB1527" t="s">
        <v>26996</v>
      </c>
      <c r="CC1527" t="s">
        <v>27007</v>
      </c>
      <c r="CH1527" t="s">
        <v>26674</v>
      </c>
      <c r="CI1527" t="s">
        <v>27871</v>
      </c>
      <c r="CJ1527" t="s">
        <v>27300</v>
      </c>
    </row>
    <row r="1528" spans="1:89">
      <c r="A1528" s="3">
        <v>438</v>
      </c>
      <c r="B1528">
        <v>1521</v>
      </c>
      <c r="C1528" t="s">
        <v>69</v>
      </c>
      <c r="D1528" t="s">
        <v>69</v>
      </c>
      <c r="E1528" t="s">
        <v>6491</v>
      </c>
      <c r="F1528" t="s">
        <v>69</v>
      </c>
      <c r="G1528" t="s">
        <v>13033</v>
      </c>
      <c r="H1528" s="1">
        <v>1</v>
      </c>
      <c r="I1528" s="2" t="s">
        <v>14625</v>
      </c>
      <c r="J1528" s="2" t="s">
        <v>26662</v>
      </c>
      <c r="AC1528" t="s">
        <v>26673</v>
      </c>
      <c r="AD1528" t="s">
        <v>26960</v>
      </c>
      <c r="AE1528" t="s">
        <v>27011</v>
      </c>
      <c r="AF1528" t="s">
        <v>27025</v>
      </c>
      <c r="AP1528" t="s">
        <v>26673</v>
      </c>
      <c r="AQ1528" t="s">
        <v>26737</v>
      </c>
      <c r="AR1528" t="s">
        <v>27011</v>
      </c>
      <c r="BC1528" t="s">
        <v>26673</v>
      </c>
      <c r="BD1528" t="s">
        <v>26771</v>
      </c>
      <c r="BE1528" t="s">
        <v>27011</v>
      </c>
      <c r="BF1528" t="s">
        <v>26673</v>
      </c>
      <c r="BG1528" t="s">
        <v>26925</v>
      </c>
      <c r="BH1528" t="s">
        <v>27011</v>
      </c>
      <c r="BN1528" t="s">
        <v>26673</v>
      </c>
      <c r="BO1528" t="s">
        <v>26752</v>
      </c>
      <c r="BP1528" t="s">
        <v>27011</v>
      </c>
      <c r="BQ1528" t="s">
        <v>26673</v>
      </c>
      <c r="BR1528" t="s">
        <v>26797</v>
      </c>
      <c r="BS1528" t="s">
        <v>27011</v>
      </c>
      <c r="CH1528" t="s">
        <v>26673</v>
      </c>
      <c r="CI1528" t="s">
        <v>26950</v>
      </c>
      <c r="CJ1528" t="s">
        <v>27006</v>
      </c>
    </row>
    <row r="1529" spans="1:89">
      <c r="A1529" s="3">
        <v>5141</v>
      </c>
      <c r="B1529">
        <v>1522</v>
      </c>
      <c r="C1529" t="s">
        <v>985</v>
      </c>
      <c r="D1529" t="s">
        <v>69</v>
      </c>
      <c r="E1529" t="s">
        <v>6491</v>
      </c>
      <c r="F1529" t="s">
        <v>7440</v>
      </c>
      <c r="G1529" t="s">
        <v>13032</v>
      </c>
      <c r="H1529" s="1">
        <v>1</v>
      </c>
      <c r="I1529" s="2" t="s">
        <v>14626</v>
      </c>
      <c r="J1529" s="2" t="s">
        <v>26662</v>
      </c>
      <c r="V1529" t="s">
        <v>26673</v>
      </c>
      <c r="W1529" t="s">
        <v>26811</v>
      </c>
      <c r="X1529" t="s">
        <v>27010</v>
      </c>
      <c r="AC1529" t="s">
        <v>26673</v>
      </c>
      <c r="AD1529" t="s">
        <v>26760</v>
      </c>
      <c r="AE1529" t="s">
        <v>27004</v>
      </c>
      <c r="AJ1529" t="s">
        <v>26673</v>
      </c>
      <c r="AK1529" t="s">
        <v>27414</v>
      </c>
      <c r="AL1529" t="s">
        <v>27014</v>
      </c>
      <c r="AM1529" t="s">
        <v>26673</v>
      </c>
      <c r="AN1529" t="s">
        <v>26711</v>
      </c>
      <c r="AO1529" t="s">
        <v>27015</v>
      </c>
      <c r="AP1529" t="s">
        <v>26673</v>
      </c>
      <c r="AQ1529" t="s">
        <v>26908</v>
      </c>
      <c r="AR1529" t="s">
        <v>27004</v>
      </c>
      <c r="CA1529" t="s">
        <v>26673</v>
      </c>
      <c r="CB1529" t="s">
        <v>27293</v>
      </c>
      <c r="CC1529" t="s">
        <v>27014</v>
      </c>
      <c r="CH1529" t="s">
        <v>26673</v>
      </c>
      <c r="CI1529" t="s">
        <v>26947</v>
      </c>
      <c r="CJ1529" t="s">
        <v>26998</v>
      </c>
    </row>
    <row r="1530" spans="1:89">
      <c r="A1530" s="3">
        <v>5139</v>
      </c>
      <c r="B1530">
        <v>1523</v>
      </c>
      <c r="C1530" t="s">
        <v>69</v>
      </c>
      <c r="D1530" t="s">
        <v>69</v>
      </c>
      <c r="E1530" t="s">
        <v>6491</v>
      </c>
      <c r="F1530" t="s">
        <v>69</v>
      </c>
      <c r="G1530" t="s">
        <v>13032</v>
      </c>
      <c r="H1530" s="1">
        <v>1</v>
      </c>
      <c r="I1530" s="2" t="s">
        <v>14627</v>
      </c>
      <c r="J1530" s="2" t="s">
        <v>26662</v>
      </c>
      <c r="N1530" t="s">
        <v>27025</v>
      </c>
      <c r="U1530" t="s">
        <v>27025</v>
      </c>
      <c r="V1530" t="s">
        <v>26674</v>
      </c>
      <c r="W1530" t="s">
        <v>26743</v>
      </c>
      <c r="X1530" t="s">
        <v>27001</v>
      </c>
      <c r="AB1530" t="s">
        <v>27025</v>
      </c>
      <c r="AF1530" t="s">
        <v>27025</v>
      </c>
      <c r="AJ1530" t="s">
        <v>26674</v>
      </c>
      <c r="AK1530" t="s">
        <v>26846</v>
      </c>
      <c r="AL1530" t="s">
        <v>27001</v>
      </c>
      <c r="BF1530" t="s">
        <v>26674</v>
      </c>
      <c r="BG1530" t="s">
        <v>26745</v>
      </c>
      <c r="BH1530" t="s">
        <v>27001</v>
      </c>
      <c r="BN1530" t="s">
        <v>26674</v>
      </c>
      <c r="BO1530" t="s">
        <v>26819</v>
      </c>
      <c r="BP1530" t="s">
        <v>27003</v>
      </c>
      <c r="BQ1530" t="s">
        <v>26674</v>
      </c>
      <c r="BR1530" t="s">
        <v>26715</v>
      </c>
      <c r="BS1530" t="s">
        <v>27001</v>
      </c>
      <c r="CA1530" t="s">
        <v>26674</v>
      </c>
      <c r="CB1530" t="s">
        <v>26733</v>
      </c>
      <c r="CC1530" t="s">
        <v>27002</v>
      </c>
      <c r="CH1530" t="s">
        <v>26674</v>
      </c>
      <c r="CI1530" t="s">
        <v>26931</v>
      </c>
      <c r="CJ1530" t="s">
        <v>27001</v>
      </c>
    </row>
    <row r="1531" spans="1:89">
      <c r="A1531" s="3">
        <v>450</v>
      </c>
      <c r="B1531">
        <v>1524</v>
      </c>
      <c r="C1531" t="s">
        <v>986</v>
      </c>
      <c r="D1531" t="s">
        <v>69</v>
      </c>
      <c r="E1531" t="s">
        <v>6491</v>
      </c>
      <c r="F1531" t="s">
        <v>7441</v>
      </c>
      <c r="G1531" t="s">
        <v>13032</v>
      </c>
      <c r="H1531" s="1">
        <v>1</v>
      </c>
      <c r="I1531" s="2" t="s">
        <v>14628</v>
      </c>
      <c r="J1531" s="2" t="s">
        <v>26662</v>
      </c>
      <c r="V1531" t="s">
        <v>26673</v>
      </c>
      <c r="W1531" t="s">
        <v>26887</v>
      </c>
      <c r="X1531" t="s">
        <v>27006</v>
      </c>
      <c r="AC1531" t="s">
        <v>26673</v>
      </c>
      <c r="AD1531" t="s">
        <v>26901</v>
      </c>
      <c r="AE1531" t="s">
        <v>27006</v>
      </c>
      <c r="AJ1531" t="s">
        <v>26673</v>
      </c>
      <c r="AK1531" t="s">
        <v>26846</v>
      </c>
      <c r="AL1531" t="s">
        <v>27006</v>
      </c>
      <c r="AP1531" t="s">
        <v>26673</v>
      </c>
      <c r="AQ1531" t="s">
        <v>26693</v>
      </c>
      <c r="AR1531" t="s">
        <v>27006</v>
      </c>
      <c r="BM1531" t="s">
        <v>27025</v>
      </c>
      <c r="BN1531" t="s">
        <v>26673</v>
      </c>
      <c r="BO1531" t="s">
        <v>27294</v>
      </c>
      <c r="BP1531" t="s">
        <v>27004</v>
      </c>
      <c r="BQ1531" t="s">
        <v>26673</v>
      </c>
      <c r="BR1531" t="s">
        <v>27061</v>
      </c>
      <c r="BS1531" t="s">
        <v>27004</v>
      </c>
      <c r="CH1531" t="s">
        <v>26673</v>
      </c>
      <c r="CI1531" t="s">
        <v>26743</v>
      </c>
      <c r="CJ1531" t="s">
        <v>27011</v>
      </c>
      <c r="CK1531" t="s">
        <v>27025</v>
      </c>
    </row>
    <row r="1532" spans="1:89">
      <c r="A1532" s="3">
        <v>5871</v>
      </c>
      <c r="B1532">
        <v>1525</v>
      </c>
      <c r="C1532" t="s">
        <v>987</v>
      </c>
      <c r="D1532" t="s">
        <v>69</v>
      </c>
      <c r="E1532" t="s">
        <v>6491</v>
      </c>
      <c r="F1532" t="s">
        <v>7442</v>
      </c>
      <c r="G1532" t="s">
        <v>13032</v>
      </c>
      <c r="H1532" s="1">
        <v>1</v>
      </c>
      <c r="I1532" s="2" t="s">
        <v>14629</v>
      </c>
      <c r="J1532" s="2" t="s">
        <v>26662</v>
      </c>
      <c r="K1532" t="s">
        <v>26673</v>
      </c>
      <c r="L1532" t="s">
        <v>26828</v>
      </c>
      <c r="M1532" t="s">
        <v>27006</v>
      </c>
      <c r="R1532" t="s">
        <v>26673</v>
      </c>
      <c r="S1532" t="s">
        <v>26797</v>
      </c>
      <c r="T1532" t="s">
        <v>27006</v>
      </c>
      <c r="AB1532" t="s">
        <v>27025</v>
      </c>
      <c r="AP1532" t="s">
        <v>26673</v>
      </c>
      <c r="AQ1532" t="s">
        <v>26954</v>
      </c>
      <c r="AR1532" t="s">
        <v>27006</v>
      </c>
      <c r="AS1532" t="s">
        <v>26673</v>
      </c>
      <c r="AT1532" t="s">
        <v>26819</v>
      </c>
      <c r="AU1532" t="s">
        <v>27006</v>
      </c>
      <c r="BC1532" t="s">
        <v>26673</v>
      </c>
      <c r="BD1532" t="s">
        <v>26886</v>
      </c>
      <c r="BE1532" t="s">
        <v>27006</v>
      </c>
      <c r="BM1532" t="s">
        <v>27025</v>
      </c>
      <c r="BN1532" t="s">
        <v>26673</v>
      </c>
      <c r="BO1532" t="s">
        <v>27517</v>
      </c>
      <c r="BP1532" t="s">
        <v>27015</v>
      </c>
      <c r="BQ1532" t="s">
        <v>26673</v>
      </c>
      <c r="BR1532" t="s">
        <v>26971</v>
      </c>
      <c r="BS1532" t="s">
        <v>27012</v>
      </c>
      <c r="BT1532" t="s">
        <v>27025</v>
      </c>
      <c r="CK1532" t="s">
        <v>27025</v>
      </c>
    </row>
    <row r="1533" spans="1:89">
      <c r="A1533" s="3">
        <v>2317</v>
      </c>
      <c r="B1533">
        <v>1526</v>
      </c>
      <c r="C1533" t="s">
        <v>69</v>
      </c>
      <c r="D1533" t="s">
        <v>69</v>
      </c>
      <c r="E1533" t="s">
        <v>6491</v>
      </c>
      <c r="F1533" t="s">
        <v>69</v>
      </c>
      <c r="G1533" t="s">
        <v>13039</v>
      </c>
      <c r="H1533" s="1">
        <v>1</v>
      </c>
      <c r="I1533" s="2" t="s">
        <v>14630</v>
      </c>
      <c r="J1533" s="2" t="s">
        <v>26662</v>
      </c>
      <c r="V1533" t="s">
        <v>26674</v>
      </c>
      <c r="W1533" t="s">
        <v>26785</v>
      </c>
      <c r="X1533" t="s">
        <v>27001</v>
      </c>
      <c r="AB1533" t="s">
        <v>27025</v>
      </c>
      <c r="AG1533" t="s">
        <v>26674</v>
      </c>
      <c r="AH1533" t="s">
        <v>26906</v>
      </c>
      <c r="AI1533" t="s">
        <v>27013</v>
      </c>
      <c r="AJ1533" t="s">
        <v>26674</v>
      </c>
      <c r="AK1533" t="s">
        <v>26963</v>
      </c>
      <c r="AL1533" t="s">
        <v>27003</v>
      </c>
      <c r="AM1533" t="s">
        <v>26674</v>
      </c>
      <c r="AN1533" t="s">
        <v>26921</v>
      </c>
      <c r="AO1533" t="s">
        <v>27001</v>
      </c>
      <c r="BQ1533" t="s">
        <v>26674</v>
      </c>
      <c r="BR1533" t="s">
        <v>26828</v>
      </c>
      <c r="BS1533" t="s">
        <v>27001</v>
      </c>
      <c r="BU1533" t="s">
        <v>26674</v>
      </c>
      <c r="BV1533" t="s">
        <v>27395</v>
      </c>
      <c r="BW1533" t="s">
        <v>27007</v>
      </c>
      <c r="CH1533" t="s">
        <v>26674</v>
      </c>
      <c r="CI1533" t="s">
        <v>27833</v>
      </c>
      <c r="CJ1533" t="s">
        <v>27009</v>
      </c>
    </row>
    <row r="1534" spans="1:89">
      <c r="A1534" s="3">
        <v>5124</v>
      </c>
      <c r="B1534">
        <v>1527</v>
      </c>
      <c r="C1534" t="s">
        <v>988</v>
      </c>
      <c r="D1534" t="s">
        <v>69</v>
      </c>
      <c r="E1534" t="s">
        <v>6491</v>
      </c>
      <c r="F1534" t="s">
        <v>7443</v>
      </c>
      <c r="G1534" t="s">
        <v>13037</v>
      </c>
      <c r="H1534" s="1">
        <v>1</v>
      </c>
      <c r="I1534" s="2" t="s">
        <v>14631</v>
      </c>
      <c r="J1534" s="2" t="s">
        <v>26662</v>
      </c>
      <c r="K1534" t="s">
        <v>26674</v>
      </c>
      <c r="L1534" t="s">
        <v>26744</v>
      </c>
      <c r="M1534" t="s">
        <v>27007</v>
      </c>
      <c r="N1534" t="s">
        <v>27025</v>
      </c>
      <c r="O1534" t="s">
        <v>26674</v>
      </c>
      <c r="P1534" t="s">
        <v>27281</v>
      </c>
      <c r="Q1534" t="s">
        <v>27009</v>
      </c>
      <c r="U1534" t="s">
        <v>27025</v>
      </c>
      <c r="AF1534" t="s">
        <v>27025</v>
      </c>
      <c r="AJ1534" t="s">
        <v>26673</v>
      </c>
      <c r="AK1534" t="s">
        <v>26744</v>
      </c>
      <c r="AL1534" t="s">
        <v>27010</v>
      </c>
      <c r="BI1534" t="s">
        <v>27025</v>
      </c>
      <c r="BN1534" t="s">
        <v>26674</v>
      </c>
      <c r="BO1534" t="s">
        <v>26736</v>
      </c>
      <c r="BP1534" t="s">
        <v>27300</v>
      </c>
      <c r="BQ1534" t="s">
        <v>26674</v>
      </c>
      <c r="BR1534" t="s">
        <v>27828</v>
      </c>
      <c r="BS1534" t="s">
        <v>27018</v>
      </c>
      <c r="CA1534" t="s">
        <v>26673</v>
      </c>
      <c r="CB1534" t="s">
        <v>26736</v>
      </c>
      <c r="CC1534" t="s">
        <v>27024</v>
      </c>
      <c r="CE1534" t="s">
        <v>26674</v>
      </c>
      <c r="CF1534" t="s">
        <v>26879</v>
      </c>
      <c r="CG1534" t="s">
        <v>27008</v>
      </c>
    </row>
    <row r="1535" spans="1:89">
      <c r="A1535" s="3">
        <v>2645</v>
      </c>
      <c r="B1535">
        <v>1528</v>
      </c>
      <c r="C1535" t="s">
        <v>69</v>
      </c>
      <c r="D1535" t="s">
        <v>69</v>
      </c>
      <c r="E1535" t="s">
        <v>6491</v>
      </c>
      <c r="F1535" t="s">
        <v>69</v>
      </c>
      <c r="G1535" t="s">
        <v>13032</v>
      </c>
      <c r="H1535" s="1">
        <v>1</v>
      </c>
      <c r="I1535" s="2" t="s">
        <v>14632</v>
      </c>
      <c r="J1535" s="2" t="s">
        <v>26662</v>
      </c>
      <c r="V1535" t="s">
        <v>26674</v>
      </c>
      <c r="W1535" t="s">
        <v>26825</v>
      </c>
      <c r="X1535" t="s">
        <v>26999</v>
      </c>
      <c r="AJ1535" t="s">
        <v>26674</v>
      </c>
      <c r="AK1535" t="s">
        <v>26851</v>
      </c>
      <c r="AL1535" t="s">
        <v>27008</v>
      </c>
      <c r="BF1535" t="s">
        <v>26674</v>
      </c>
      <c r="BG1535" t="s">
        <v>26963</v>
      </c>
      <c r="BH1535" t="s">
        <v>27001</v>
      </c>
      <c r="BQ1535" t="s">
        <v>26674</v>
      </c>
      <c r="BR1535" t="s">
        <v>26814</v>
      </c>
      <c r="BS1535" t="s">
        <v>27001</v>
      </c>
      <c r="CA1535" t="s">
        <v>26674</v>
      </c>
      <c r="CB1535" t="s">
        <v>26976</v>
      </c>
      <c r="CC1535" t="s">
        <v>27007</v>
      </c>
      <c r="CE1535" t="s">
        <v>26674</v>
      </c>
      <c r="CF1535" t="s">
        <v>26712</v>
      </c>
      <c r="CG1535" t="s">
        <v>27001</v>
      </c>
      <c r="CH1535" t="s">
        <v>26674</v>
      </c>
      <c r="CI1535" t="s">
        <v>26900</v>
      </c>
      <c r="CJ1535" t="s">
        <v>26999</v>
      </c>
    </row>
    <row r="1536" spans="1:89">
      <c r="A1536" s="3">
        <v>465</v>
      </c>
      <c r="B1536">
        <v>1529</v>
      </c>
      <c r="C1536" t="s">
        <v>69</v>
      </c>
      <c r="D1536" t="s">
        <v>69</v>
      </c>
      <c r="E1536" t="s">
        <v>6491</v>
      </c>
      <c r="F1536" t="s">
        <v>69</v>
      </c>
      <c r="G1536" t="s">
        <v>13032</v>
      </c>
      <c r="H1536" s="1">
        <v>1</v>
      </c>
      <c r="I1536" s="2" t="s">
        <v>14633</v>
      </c>
      <c r="J1536" s="2" t="s">
        <v>26662</v>
      </c>
      <c r="V1536" t="s">
        <v>26673</v>
      </c>
      <c r="W1536" t="s">
        <v>26896</v>
      </c>
      <c r="X1536" t="s">
        <v>27015</v>
      </c>
      <c r="AC1536" t="s">
        <v>26673</v>
      </c>
      <c r="AD1536" t="s">
        <v>26784</v>
      </c>
      <c r="AE1536" t="s">
        <v>27011</v>
      </c>
      <c r="AJ1536" t="s">
        <v>26673</v>
      </c>
      <c r="AK1536" t="s">
        <v>26971</v>
      </c>
      <c r="AL1536" t="s">
        <v>27005</v>
      </c>
      <c r="BN1536" t="s">
        <v>26673</v>
      </c>
      <c r="BO1536" t="s">
        <v>26887</v>
      </c>
      <c r="BP1536" t="s">
        <v>27011</v>
      </c>
      <c r="BQ1536" t="s">
        <v>26673</v>
      </c>
      <c r="BR1536" t="s">
        <v>26729</v>
      </c>
      <c r="BS1536" t="s">
        <v>27006</v>
      </c>
      <c r="CA1536" t="s">
        <v>26673</v>
      </c>
      <c r="CB1536" t="s">
        <v>26852</v>
      </c>
      <c r="CC1536" t="s">
        <v>27006</v>
      </c>
      <c r="CH1536" t="s">
        <v>26673</v>
      </c>
      <c r="CI1536" t="s">
        <v>26677</v>
      </c>
      <c r="CJ1536" t="s">
        <v>27004</v>
      </c>
    </row>
    <row r="1537" spans="1:89">
      <c r="A1537" s="3">
        <v>6450</v>
      </c>
      <c r="B1537">
        <v>1530</v>
      </c>
      <c r="C1537" t="s">
        <v>69</v>
      </c>
      <c r="D1537" t="s">
        <v>69</v>
      </c>
      <c r="E1537" t="s">
        <v>6491</v>
      </c>
      <c r="F1537" t="s">
        <v>69</v>
      </c>
      <c r="G1537" t="s">
        <v>13031</v>
      </c>
      <c r="H1537" s="1">
        <v>1</v>
      </c>
      <c r="I1537" s="2" t="s">
        <v>14634</v>
      </c>
      <c r="J1537" s="2" t="s">
        <v>26662</v>
      </c>
      <c r="V1537" t="s">
        <v>26673</v>
      </c>
      <c r="W1537" t="s">
        <v>26692</v>
      </c>
      <c r="X1537" t="s">
        <v>27015</v>
      </c>
      <c r="AB1537" t="s">
        <v>27025</v>
      </c>
      <c r="AF1537" t="s">
        <v>27025</v>
      </c>
      <c r="AG1537" t="s">
        <v>26673</v>
      </c>
      <c r="AH1537" t="s">
        <v>26776</v>
      </c>
      <c r="AI1537" t="s">
        <v>27006</v>
      </c>
      <c r="AJ1537" t="s">
        <v>26673</v>
      </c>
      <c r="AK1537" t="s">
        <v>26712</v>
      </c>
      <c r="AL1537" t="s">
        <v>27006</v>
      </c>
      <c r="AP1537" t="s">
        <v>26673</v>
      </c>
      <c r="AQ1537" t="s">
        <v>26976</v>
      </c>
      <c r="AR1537" t="s">
        <v>27004</v>
      </c>
      <c r="BF1537" t="s">
        <v>26673</v>
      </c>
      <c r="BG1537" t="s">
        <v>26882</v>
      </c>
      <c r="BH1537" t="s">
        <v>27006</v>
      </c>
      <c r="BI1537" t="s">
        <v>27025</v>
      </c>
      <c r="BM1537" t="s">
        <v>27025</v>
      </c>
      <c r="BN1537" t="s">
        <v>26674</v>
      </c>
      <c r="BO1537" t="s">
        <v>26922</v>
      </c>
      <c r="BP1537" t="s">
        <v>26999</v>
      </c>
      <c r="CH1537" t="s">
        <v>26673</v>
      </c>
      <c r="CI1537" t="s">
        <v>26887</v>
      </c>
      <c r="CJ1537" t="s">
        <v>27004</v>
      </c>
      <c r="CK1537" t="s">
        <v>27025</v>
      </c>
    </row>
    <row r="1538" spans="1:89">
      <c r="A1538" s="3">
        <v>4959</v>
      </c>
      <c r="B1538">
        <v>1531</v>
      </c>
      <c r="C1538" t="s">
        <v>69</v>
      </c>
      <c r="D1538" t="s">
        <v>6320</v>
      </c>
      <c r="E1538" t="s">
        <v>6491</v>
      </c>
      <c r="F1538" t="s">
        <v>69</v>
      </c>
      <c r="G1538" t="s">
        <v>13032</v>
      </c>
      <c r="H1538" s="1">
        <v>1</v>
      </c>
      <c r="I1538" s="2" t="s">
        <v>14635</v>
      </c>
      <c r="J1538" s="2" t="s">
        <v>26662</v>
      </c>
      <c r="N1538" t="s">
        <v>27025</v>
      </c>
      <c r="U1538" t="s">
        <v>27025</v>
      </c>
      <c r="AC1538" t="s">
        <v>26673</v>
      </c>
      <c r="AD1538" t="s">
        <v>26861</v>
      </c>
      <c r="AE1538" t="s">
        <v>27011</v>
      </c>
      <c r="AF1538" t="s">
        <v>27025</v>
      </c>
      <c r="AP1538" t="s">
        <v>26673</v>
      </c>
      <c r="AQ1538" t="s">
        <v>26926</v>
      </c>
      <c r="AR1538" t="s">
        <v>27011</v>
      </c>
      <c r="AV1538" t="s">
        <v>26673</v>
      </c>
      <c r="AW1538" t="s">
        <v>27425</v>
      </c>
      <c r="AX1538" t="s">
        <v>27015</v>
      </c>
      <c r="BF1538" t="s">
        <v>26673</v>
      </c>
      <c r="BG1538" t="s">
        <v>26968</v>
      </c>
      <c r="BH1538" t="s">
        <v>27006</v>
      </c>
      <c r="BN1538" t="s">
        <v>26673</v>
      </c>
      <c r="BO1538" t="s">
        <v>27882</v>
      </c>
      <c r="BP1538" t="s">
        <v>27015</v>
      </c>
      <c r="BQ1538" t="s">
        <v>26673</v>
      </c>
      <c r="BR1538" t="s">
        <v>26807</v>
      </c>
      <c r="BS1538" t="s">
        <v>27015</v>
      </c>
      <c r="BU1538" t="s">
        <v>26674</v>
      </c>
      <c r="BV1538" t="s">
        <v>26882</v>
      </c>
      <c r="BW1538" t="s">
        <v>27003</v>
      </c>
    </row>
    <row r="1539" spans="1:89">
      <c r="A1539" s="3">
        <v>601</v>
      </c>
      <c r="B1539">
        <v>1532</v>
      </c>
      <c r="C1539" t="s">
        <v>69</v>
      </c>
      <c r="D1539" t="s">
        <v>69</v>
      </c>
      <c r="E1539" t="s">
        <v>6491</v>
      </c>
      <c r="F1539" t="s">
        <v>69</v>
      </c>
      <c r="G1539" t="s">
        <v>13045</v>
      </c>
      <c r="H1539" s="1">
        <v>1</v>
      </c>
      <c r="I1539" s="2" t="s">
        <v>14636</v>
      </c>
      <c r="J1539" s="2" t="s">
        <v>26662</v>
      </c>
      <c r="V1539" t="s">
        <v>26674</v>
      </c>
      <c r="W1539" t="s">
        <v>27615</v>
      </c>
      <c r="X1539" t="s">
        <v>27007</v>
      </c>
      <c r="Y1539" t="s">
        <v>26674</v>
      </c>
      <c r="Z1539" t="s">
        <v>26786</v>
      </c>
      <c r="AA1539" t="s">
        <v>27013</v>
      </c>
      <c r="AB1539" t="s">
        <v>27025</v>
      </c>
      <c r="AG1539" t="s">
        <v>26674</v>
      </c>
      <c r="AH1539" t="s">
        <v>27577</v>
      </c>
      <c r="AI1539" t="s">
        <v>27001</v>
      </c>
      <c r="AJ1539" t="s">
        <v>26674</v>
      </c>
      <c r="AK1539" t="s">
        <v>27699</v>
      </c>
      <c r="AL1539" t="s">
        <v>26999</v>
      </c>
      <c r="AM1539" t="s">
        <v>26674</v>
      </c>
      <c r="AN1539" t="s">
        <v>26761</v>
      </c>
      <c r="AO1539" t="s">
        <v>27002</v>
      </c>
      <c r="AY1539" t="s">
        <v>27025</v>
      </c>
      <c r="AZ1539" t="s">
        <v>26674</v>
      </c>
      <c r="BA1539" t="s">
        <v>26718</v>
      </c>
      <c r="BB1539" t="s">
        <v>27013</v>
      </c>
      <c r="CA1539" t="s">
        <v>26674</v>
      </c>
      <c r="CB1539" t="s">
        <v>26728</v>
      </c>
      <c r="CC1539" t="s">
        <v>27001</v>
      </c>
    </row>
    <row r="1540" spans="1:89">
      <c r="A1540" s="3">
        <v>6546</v>
      </c>
      <c r="B1540">
        <v>1533</v>
      </c>
      <c r="C1540" t="s">
        <v>989</v>
      </c>
      <c r="D1540" t="s">
        <v>69</v>
      </c>
      <c r="E1540" t="s">
        <v>6492</v>
      </c>
      <c r="F1540" t="s">
        <v>7444</v>
      </c>
      <c r="G1540" t="s">
        <v>13032</v>
      </c>
      <c r="H1540" s="1">
        <v>1</v>
      </c>
      <c r="I1540" s="2" t="s">
        <v>14637</v>
      </c>
      <c r="J1540" s="2" t="s">
        <v>26662</v>
      </c>
      <c r="O1540" t="s">
        <v>26674</v>
      </c>
      <c r="P1540" t="s">
        <v>26874</v>
      </c>
      <c r="Q1540" t="s">
        <v>27001</v>
      </c>
      <c r="R1540" t="s">
        <v>26674</v>
      </c>
      <c r="S1540" t="s">
        <v>26890</v>
      </c>
      <c r="T1540" t="s">
        <v>27002</v>
      </c>
      <c r="V1540" t="s">
        <v>26674</v>
      </c>
      <c r="W1540" t="s">
        <v>26908</v>
      </c>
      <c r="X1540" t="s">
        <v>27002</v>
      </c>
      <c r="AJ1540" t="s">
        <v>26674</v>
      </c>
      <c r="AK1540" t="s">
        <v>26744</v>
      </c>
      <c r="AL1540" t="s">
        <v>26999</v>
      </c>
      <c r="BM1540" t="s">
        <v>27025</v>
      </c>
      <c r="BQ1540" t="s">
        <v>26674</v>
      </c>
      <c r="BR1540" t="s">
        <v>26716</v>
      </c>
      <c r="BS1540" t="s">
        <v>27002</v>
      </c>
      <c r="CA1540" t="s">
        <v>26674</v>
      </c>
      <c r="CB1540" t="s">
        <v>26825</v>
      </c>
      <c r="CC1540" t="s">
        <v>26999</v>
      </c>
      <c r="CH1540" t="s">
        <v>26674</v>
      </c>
      <c r="CI1540" t="s">
        <v>26893</v>
      </c>
      <c r="CJ1540" t="s">
        <v>27003</v>
      </c>
      <c r="CK1540" t="s">
        <v>27025</v>
      </c>
    </row>
    <row r="1541" spans="1:89">
      <c r="A1541" s="3">
        <v>756</v>
      </c>
      <c r="B1541">
        <v>1534</v>
      </c>
      <c r="C1541" t="s">
        <v>990</v>
      </c>
      <c r="D1541" t="s">
        <v>69</v>
      </c>
      <c r="E1541" t="s">
        <v>6491</v>
      </c>
      <c r="F1541" t="s">
        <v>7445</v>
      </c>
      <c r="G1541" t="s">
        <v>13038</v>
      </c>
      <c r="H1541" s="1">
        <v>1</v>
      </c>
      <c r="I1541" s="2" t="s">
        <v>14638</v>
      </c>
      <c r="J1541" s="2" t="s">
        <v>26662</v>
      </c>
      <c r="O1541" t="s">
        <v>26673</v>
      </c>
      <c r="P1541" t="s">
        <v>27282</v>
      </c>
      <c r="Q1541" t="s">
        <v>27024</v>
      </c>
      <c r="R1541" t="s">
        <v>26673</v>
      </c>
      <c r="S1541" t="s">
        <v>27447</v>
      </c>
      <c r="T1541" t="s">
        <v>27311</v>
      </c>
      <c r="AG1541" t="s">
        <v>26673</v>
      </c>
      <c r="AH1541" t="s">
        <v>26745</v>
      </c>
      <c r="AI1541" t="s">
        <v>27005</v>
      </c>
      <c r="AS1541" t="s">
        <v>26673</v>
      </c>
      <c r="AT1541" t="s">
        <v>26819</v>
      </c>
      <c r="AU1541" t="s">
        <v>27004</v>
      </c>
      <c r="BN1541" t="s">
        <v>26673</v>
      </c>
      <c r="BO1541" t="s">
        <v>26765</v>
      </c>
      <c r="BP1541" t="s">
        <v>27012</v>
      </c>
      <c r="BQ1541" t="s">
        <v>26673</v>
      </c>
      <c r="BR1541" t="s">
        <v>26780</v>
      </c>
      <c r="BS1541" t="s">
        <v>26998</v>
      </c>
      <c r="CE1541" t="s">
        <v>26673</v>
      </c>
      <c r="CF1541" t="s">
        <v>27867</v>
      </c>
      <c r="CG1541" t="s">
        <v>27024</v>
      </c>
      <c r="CK1541" t="s">
        <v>27025</v>
      </c>
    </row>
    <row r="1542" spans="1:89">
      <c r="A1542" s="3">
        <v>2731</v>
      </c>
      <c r="B1542">
        <v>1535</v>
      </c>
      <c r="C1542" t="s">
        <v>991</v>
      </c>
      <c r="D1542" t="s">
        <v>69</v>
      </c>
      <c r="E1542" t="s">
        <v>6491</v>
      </c>
      <c r="F1542" t="s">
        <v>7446</v>
      </c>
      <c r="G1542" t="s">
        <v>13031</v>
      </c>
      <c r="H1542" s="1">
        <v>1</v>
      </c>
      <c r="I1542" s="2" t="s">
        <v>14639</v>
      </c>
      <c r="J1542" s="2" t="s">
        <v>26662</v>
      </c>
      <c r="N1542" t="s">
        <v>27025</v>
      </c>
      <c r="O1542" t="s">
        <v>26673</v>
      </c>
      <c r="P1542" t="s">
        <v>26732</v>
      </c>
      <c r="Q1542" t="s">
        <v>27015</v>
      </c>
      <c r="U1542" t="s">
        <v>27025</v>
      </c>
      <c r="AS1542" t="s">
        <v>26673</v>
      </c>
      <c r="AT1542" t="s">
        <v>26803</v>
      </c>
      <c r="AU1542" t="s">
        <v>27006</v>
      </c>
      <c r="BN1542" t="s">
        <v>26673</v>
      </c>
      <c r="BO1542" t="s">
        <v>26716</v>
      </c>
      <c r="BP1542" t="s">
        <v>27015</v>
      </c>
      <c r="BQ1542" t="s">
        <v>26673</v>
      </c>
      <c r="BR1542" t="s">
        <v>26748</v>
      </c>
      <c r="BS1542" t="s">
        <v>27006</v>
      </c>
      <c r="BU1542" t="s">
        <v>26673</v>
      </c>
      <c r="BV1542" t="s">
        <v>26856</v>
      </c>
      <c r="BW1542" t="s">
        <v>27004</v>
      </c>
      <c r="CE1542" t="s">
        <v>26673</v>
      </c>
      <c r="CF1542" t="s">
        <v>26748</v>
      </c>
      <c r="CG1542" t="s">
        <v>27006</v>
      </c>
      <c r="CH1542" t="s">
        <v>26673</v>
      </c>
      <c r="CI1542" t="s">
        <v>26831</v>
      </c>
      <c r="CJ1542" t="s">
        <v>27006</v>
      </c>
      <c r="CK1542" t="s">
        <v>27025</v>
      </c>
    </row>
    <row r="1543" spans="1:89">
      <c r="A1543" s="3">
        <v>4790</v>
      </c>
      <c r="B1543">
        <v>1536</v>
      </c>
      <c r="C1543" t="s">
        <v>992</v>
      </c>
      <c r="D1543" t="s">
        <v>69</v>
      </c>
      <c r="E1543" t="s">
        <v>6491</v>
      </c>
      <c r="F1543" t="s">
        <v>7447</v>
      </c>
      <c r="G1543" t="s">
        <v>13037</v>
      </c>
      <c r="H1543" s="1">
        <v>1</v>
      </c>
      <c r="I1543" s="2" t="s">
        <v>14640</v>
      </c>
      <c r="J1543" s="2" t="s">
        <v>26662</v>
      </c>
      <c r="O1543" t="s">
        <v>26674</v>
      </c>
      <c r="P1543" t="s">
        <v>26987</v>
      </c>
      <c r="Q1543" t="s">
        <v>27002</v>
      </c>
      <c r="V1543" t="s">
        <v>26674</v>
      </c>
      <c r="W1543" t="s">
        <v>27561</v>
      </c>
      <c r="X1543" t="s">
        <v>27000</v>
      </c>
      <c r="Y1543" t="s">
        <v>26674</v>
      </c>
      <c r="Z1543" t="s">
        <v>27129</v>
      </c>
      <c r="AA1543" t="s">
        <v>27013</v>
      </c>
      <c r="AB1543" t="s">
        <v>27025</v>
      </c>
      <c r="BC1543" t="s">
        <v>26674</v>
      </c>
      <c r="BD1543" t="s">
        <v>26814</v>
      </c>
      <c r="BE1543" t="s">
        <v>27001</v>
      </c>
      <c r="BF1543" t="s">
        <v>26673</v>
      </c>
      <c r="BG1543" t="s">
        <v>26978</v>
      </c>
      <c r="BH1543" t="s">
        <v>27004</v>
      </c>
      <c r="BN1543" t="s">
        <v>26674</v>
      </c>
      <c r="BO1543" t="s">
        <v>26803</v>
      </c>
      <c r="BP1543" t="s">
        <v>27001</v>
      </c>
      <c r="CA1543" t="s">
        <v>26674</v>
      </c>
      <c r="CB1543" t="s">
        <v>27477</v>
      </c>
      <c r="CC1543" t="s">
        <v>27008</v>
      </c>
    </row>
    <row r="1544" spans="1:89">
      <c r="A1544" s="3">
        <v>4788</v>
      </c>
      <c r="B1544">
        <v>1537</v>
      </c>
      <c r="C1544" t="s">
        <v>993</v>
      </c>
      <c r="D1544" t="s">
        <v>69</v>
      </c>
      <c r="E1544" t="s">
        <v>6491</v>
      </c>
      <c r="F1544" t="s">
        <v>7448</v>
      </c>
      <c r="G1544" t="s">
        <v>13041</v>
      </c>
      <c r="H1544" s="1">
        <v>1</v>
      </c>
      <c r="I1544" s="2" t="s">
        <v>14641</v>
      </c>
      <c r="J1544" s="2" t="s">
        <v>26662</v>
      </c>
      <c r="V1544" t="s">
        <v>26673</v>
      </c>
      <c r="W1544" t="s">
        <v>26910</v>
      </c>
      <c r="X1544" t="s">
        <v>27005</v>
      </c>
      <c r="AC1544" t="s">
        <v>26673</v>
      </c>
      <c r="AD1544" t="s">
        <v>26948</v>
      </c>
      <c r="AE1544" t="s">
        <v>27006</v>
      </c>
      <c r="AJ1544" t="s">
        <v>26673</v>
      </c>
      <c r="AK1544" t="s">
        <v>27444</v>
      </c>
      <c r="AL1544" t="s">
        <v>27012</v>
      </c>
      <c r="AP1544" t="s">
        <v>26673</v>
      </c>
      <c r="AQ1544" t="s">
        <v>26786</v>
      </c>
      <c r="AR1544" t="s">
        <v>27006</v>
      </c>
      <c r="BU1544" t="s">
        <v>26673</v>
      </c>
      <c r="BV1544" t="s">
        <v>26830</v>
      </c>
      <c r="BW1544" t="s">
        <v>27006</v>
      </c>
      <c r="CA1544" t="s">
        <v>26673</v>
      </c>
      <c r="CB1544" t="s">
        <v>27498</v>
      </c>
      <c r="CC1544" t="s">
        <v>27012</v>
      </c>
      <c r="CH1544" t="s">
        <v>26673</v>
      </c>
      <c r="CI1544" t="s">
        <v>27761</v>
      </c>
      <c r="CJ1544" t="s">
        <v>26998</v>
      </c>
    </row>
    <row r="1545" spans="1:89">
      <c r="A1545" s="3">
        <v>2737</v>
      </c>
      <c r="B1545">
        <v>1538</v>
      </c>
      <c r="C1545" t="s">
        <v>69</v>
      </c>
      <c r="D1545" t="s">
        <v>69</v>
      </c>
      <c r="E1545" t="s">
        <v>6491</v>
      </c>
      <c r="F1545" t="s">
        <v>69</v>
      </c>
      <c r="G1545" t="s">
        <v>13032</v>
      </c>
      <c r="H1545" s="1">
        <v>1</v>
      </c>
      <c r="I1545" s="2" t="s">
        <v>14642</v>
      </c>
      <c r="J1545" s="2" t="s">
        <v>26662</v>
      </c>
      <c r="V1545" t="s">
        <v>26673</v>
      </c>
      <c r="W1545" t="s">
        <v>27457</v>
      </c>
      <c r="X1545" t="s">
        <v>27012</v>
      </c>
      <c r="AC1545" t="s">
        <v>26673</v>
      </c>
      <c r="AD1545" t="s">
        <v>26906</v>
      </c>
      <c r="AE1545" t="s">
        <v>27006</v>
      </c>
      <c r="AJ1545" t="s">
        <v>26673</v>
      </c>
      <c r="AK1545" t="s">
        <v>26983</v>
      </c>
      <c r="AL1545" t="s">
        <v>27015</v>
      </c>
      <c r="AM1545" t="s">
        <v>26673</v>
      </c>
      <c r="AN1545" t="s">
        <v>26697</v>
      </c>
      <c r="AO1545" t="s">
        <v>27006</v>
      </c>
      <c r="BT1545" t="s">
        <v>27025</v>
      </c>
      <c r="BU1545" t="s">
        <v>26673</v>
      </c>
      <c r="BV1545" t="s">
        <v>26759</v>
      </c>
      <c r="BW1545" t="s">
        <v>27006</v>
      </c>
      <c r="CA1545" t="s">
        <v>26673</v>
      </c>
      <c r="CB1545" t="s">
        <v>27075</v>
      </c>
      <c r="CC1545" t="s">
        <v>27005</v>
      </c>
      <c r="CH1545" t="s">
        <v>26673</v>
      </c>
      <c r="CI1545" t="s">
        <v>27181</v>
      </c>
      <c r="CJ1545" t="s">
        <v>27005</v>
      </c>
    </row>
    <row r="1546" spans="1:89">
      <c r="A1546" s="3">
        <v>4777</v>
      </c>
      <c r="B1546">
        <v>1539</v>
      </c>
      <c r="C1546" t="s">
        <v>994</v>
      </c>
      <c r="D1546" t="s">
        <v>6329</v>
      </c>
      <c r="E1546" t="s">
        <v>6491</v>
      </c>
      <c r="F1546" t="s">
        <v>7449</v>
      </c>
      <c r="G1546" t="s">
        <v>13059</v>
      </c>
      <c r="H1546" s="1">
        <v>1</v>
      </c>
      <c r="I1546" s="2" t="s">
        <v>14643</v>
      </c>
      <c r="J1546" s="2" t="s">
        <v>26662</v>
      </c>
      <c r="O1546" t="s">
        <v>26673</v>
      </c>
      <c r="P1546" t="s">
        <v>26728</v>
      </c>
      <c r="Q1546" t="s">
        <v>27014</v>
      </c>
      <c r="R1546" t="s">
        <v>26673</v>
      </c>
      <c r="S1546" t="s">
        <v>26828</v>
      </c>
      <c r="T1546" t="s">
        <v>27005</v>
      </c>
      <c r="AP1546" t="s">
        <v>26673</v>
      </c>
      <c r="AQ1546" t="s">
        <v>26908</v>
      </c>
      <c r="AR1546" t="s">
        <v>27005</v>
      </c>
      <c r="BC1546" t="s">
        <v>26673</v>
      </c>
      <c r="BD1546" t="s">
        <v>26882</v>
      </c>
      <c r="BE1546" t="s">
        <v>27005</v>
      </c>
      <c r="BQ1546" t="s">
        <v>26673</v>
      </c>
      <c r="BR1546" t="s">
        <v>26976</v>
      </c>
      <c r="BS1546" t="s">
        <v>27010</v>
      </c>
      <c r="CE1546" t="s">
        <v>26673</v>
      </c>
      <c r="CF1546" t="s">
        <v>26737</v>
      </c>
      <c r="CG1546" t="s">
        <v>27005</v>
      </c>
      <c r="CH1546" t="s">
        <v>26673</v>
      </c>
      <c r="CI1546" t="s">
        <v>26882</v>
      </c>
      <c r="CJ1546" t="s">
        <v>27012</v>
      </c>
    </row>
    <row r="1547" spans="1:89">
      <c r="A1547" s="3">
        <v>4767</v>
      </c>
      <c r="B1547">
        <v>1540</v>
      </c>
      <c r="C1547" t="s">
        <v>69</v>
      </c>
      <c r="D1547" t="s">
        <v>69</v>
      </c>
      <c r="E1547" t="s">
        <v>6491</v>
      </c>
      <c r="F1547" t="s">
        <v>69</v>
      </c>
      <c r="G1547" t="s">
        <v>13040</v>
      </c>
      <c r="H1547" s="1">
        <v>1</v>
      </c>
      <c r="I1547" s="2" t="s">
        <v>14644</v>
      </c>
      <c r="J1547" s="2" t="s">
        <v>26662</v>
      </c>
      <c r="V1547" t="s">
        <v>26674</v>
      </c>
      <c r="W1547" t="s">
        <v>26950</v>
      </c>
      <c r="X1547" t="s">
        <v>27002</v>
      </c>
      <c r="AJ1547" t="s">
        <v>26674</v>
      </c>
      <c r="AK1547" t="s">
        <v>26792</v>
      </c>
      <c r="AL1547" t="s">
        <v>27002</v>
      </c>
      <c r="AM1547" t="s">
        <v>26674</v>
      </c>
      <c r="AN1547" t="s">
        <v>27129</v>
      </c>
      <c r="AO1547" t="s">
        <v>27001</v>
      </c>
      <c r="AS1547" t="s">
        <v>26674</v>
      </c>
      <c r="AT1547" t="s">
        <v>26857</v>
      </c>
      <c r="AU1547" t="s">
        <v>27003</v>
      </c>
      <c r="BU1547" t="s">
        <v>26674</v>
      </c>
      <c r="BV1547" t="s">
        <v>26983</v>
      </c>
      <c r="BW1547" t="s">
        <v>26999</v>
      </c>
      <c r="CA1547" t="s">
        <v>26674</v>
      </c>
      <c r="CB1547" t="s">
        <v>26736</v>
      </c>
      <c r="CC1547" t="s">
        <v>27002</v>
      </c>
      <c r="CH1547" t="s">
        <v>26674</v>
      </c>
      <c r="CI1547" t="s">
        <v>27644</v>
      </c>
      <c r="CJ1547" t="s">
        <v>27007</v>
      </c>
    </row>
    <row r="1548" spans="1:89">
      <c r="A1548" s="3">
        <v>748</v>
      </c>
      <c r="B1548">
        <v>1541</v>
      </c>
      <c r="C1548" t="s">
        <v>69</v>
      </c>
      <c r="D1548" t="s">
        <v>69</v>
      </c>
      <c r="E1548" t="s">
        <v>6491</v>
      </c>
      <c r="F1548" t="s">
        <v>69</v>
      </c>
      <c r="G1548" t="s">
        <v>13032</v>
      </c>
      <c r="H1548" s="1">
        <v>1</v>
      </c>
      <c r="I1548" s="2" t="s">
        <v>14645</v>
      </c>
      <c r="J1548" s="2" t="s">
        <v>26662</v>
      </c>
      <c r="K1548" t="s">
        <v>26674</v>
      </c>
      <c r="L1548" t="s">
        <v>26867</v>
      </c>
      <c r="M1548" t="s">
        <v>27001</v>
      </c>
      <c r="V1548" t="s">
        <v>26674</v>
      </c>
      <c r="W1548" t="s">
        <v>26804</v>
      </c>
      <c r="X1548" t="s">
        <v>27003</v>
      </c>
      <c r="Y1548" t="s">
        <v>26674</v>
      </c>
      <c r="Z1548" t="s">
        <v>26830</v>
      </c>
      <c r="AA1548" t="s">
        <v>27003</v>
      </c>
      <c r="AB1548" t="s">
        <v>27025</v>
      </c>
      <c r="AM1548" t="s">
        <v>26674</v>
      </c>
      <c r="AN1548" t="s">
        <v>26731</v>
      </c>
      <c r="AO1548" t="s">
        <v>27001</v>
      </c>
      <c r="AS1548" t="s">
        <v>26674</v>
      </c>
      <c r="AT1548" t="s">
        <v>26900</v>
      </c>
      <c r="AU1548" t="s">
        <v>27001</v>
      </c>
      <c r="BU1548" t="s">
        <v>26674</v>
      </c>
      <c r="BV1548" t="s">
        <v>27153</v>
      </c>
      <c r="BW1548" t="s">
        <v>26999</v>
      </c>
      <c r="CH1548" t="s">
        <v>26674</v>
      </c>
      <c r="CI1548" t="s">
        <v>26981</v>
      </c>
      <c r="CJ1548" t="s">
        <v>26999</v>
      </c>
    </row>
    <row r="1549" spans="1:89">
      <c r="A1549" s="3">
        <v>2744</v>
      </c>
      <c r="B1549">
        <v>1542</v>
      </c>
      <c r="C1549" t="s">
        <v>995</v>
      </c>
      <c r="D1549" t="s">
        <v>6390</v>
      </c>
      <c r="E1549" t="s">
        <v>6493</v>
      </c>
      <c r="F1549" t="s">
        <v>7450</v>
      </c>
      <c r="G1549" t="s">
        <v>13037</v>
      </c>
      <c r="H1549" s="1">
        <v>1</v>
      </c>
      <c r="I1549" s="2" t="s">
        <v>14646</v>
      </c>
      <c r="J1549" s="2" t="s">
        <v>26662</v>
      </c>
      <c r="O1549" t="s">
        <v>26674</v>
      </c>
      <c r="P1549" t="s">
        <v>26815</v>
      </c>
      <c r="Q1549" t="s">
        <v>27299</v>
      </c>
      <c r="R1549" t="s">
        <v>26674</v>
      </c>
      <c r="S1549" t="s">
        <v>26993</v>
      </c>
      <c r="T1549" t="s">
        <v>26999</v>
      </c>
      <c r="AB1549" t="s">
        <v>27025</v>
      </c>
      <c r="AC1549" t="s">
        <v>26674</v>
      </c>
      <c r="AD1549" t="s">
        <v>26992</v>
      </c>
      <c r="AE1549" t="s">
        <v>27007</v>
      </c>
      <c r="AF1549" t="s">
        <v>27025</v>
      </c>
      <c r="AP1549" t="s">
        <v>26674</v>
      </c>
      <c r="AQ1549" t="s">
        <v>26761</v>
      </c>
      <c r="AR1549" t="s">
        <v>27009</v>
      </c>
      <c r="BN1549" t="s">
        <v>26674</v>
      </c>
      <c r="BO1549" t="s">
        <v>26863</v>
      </c>
      <c r="BP1549" t="s">
        <v>27303</v>
      </c>
      <c r="BQ1549" t="s">
        <v>26674</v>
      </c>
      <c r="BR1549" t="s">
        <v>26905</v>
      </c>
      <c r="BS1549" t="s">
        <v>27009</v>
      </c>
      <c r="BT1549" t="s">
        <v>27025</v>
      </c>
      <c r="CE1549" t="s">
        <v>26674</v>
      </c>
      <c r="CF1549" t="s">
        <v>26808</v>
      </c>
      <c r="CG1549" t="s">
        <v>27000</v>
      </c>
      <c r="CK1549" t="s">
        <v>27025</v>
      </c>
    </row>
    <row r="1550" spans="1:89">
      <c r="A1550" s="3">
        <v>636</v>
      </c>
      <c r="B1550">
        <v>1543</v>
      </c>
      <c r="D1550" t="s">
        <v>6287</v>
      </c>
      <c r="E1550" t="s">
        <v>6491</v>
      </c>
      <c r="F1550" t="s">
        <v>7451</v>
      </c>
      <c r="G1550" t="s">
        <v>13044</v>
      </c>
      <c r="H1550" s="1">
        <v>1</v>
      </c>
      <c r="I1550" s="2" t="s">
        <v>14647</v>
      </c>
      <c r="J1550" s="2" t="s">
        <v>26662</v>
      </c>
      <c r="N1550" t="s">
        <v>27025</v>
      </c>
      <c r="R1550" t="s">
        <v>26674</v>
      </c>
      <c r="S1550" t="s">
        <v>26740</v>
      </c>
      <c r="T1550" t="s">
        <v>27002</v>
      </c>
      <c r="U1550" t="s">
        <v>27025</v>
      </c>
      <c r="V1550" t="s">
        <v>26674</v>
      </c>
      <c r="W1550" t="s">
        <v>26704</v>
      </c>
      <c r="X1550" t="s">
        <v>27008</v>
      </c>
      <c r="Y1550" t="s">
        <v>26674</v>
      </c>
      <c r="Z1550" t="s">
        <v>26740</v>
      </c>
      <c r="AA1550" t="s">
        <v>27001</v>
      </c>
      <c r="AB1550" t="s">
        <v>27025</v>
      </c>
      <c r="AJ1550" t="s">
        <v>26674</v>
      </c>
      <c r="AK1550" t="s">
        <v>26908</v>
      </c>
      <c r="AL1550" t="s">
        <v>27002</v>
      </c>
      <c r="AM1550" t="s">
        <v>26674</v>
      </c>
      <c r="AN1550" t="s">
        <v>27288</v>
      </c>
      <c r="AO1550" t="s">
        <v>26999</v>
      </c>
      <c r="AZ1550" t="s">
        <v>26674</v>
      </c>
      <c r="BA1550" t="s">
        <v>26713</v>
      </c>
      <c r="BB1550" t="s">
        <v>27003</v>
      </c>
      <c r="BM1550" t="s">
        <v>27025</v>
      </c>
      <c r="CA1550" t="s">
        <v>26674</v>
      </c>
      <c r="CB1550" t="s">
        <v>27739</v>
      </c>
      <c r="CC1550" t="s">
        <v>27009</v>
      </c>
      <c r="CK1550" t="s">
        <v>27025</v>
      </c>
    </row>
    <row r="1551" spans="1:89">
      <c r="A1551" s="3">
        <v>4739</v>
      </c>
      <c r="B1551">
        <v>1544</v>
      </c>
      <c r="C1551" t="s">
        <v>69</v>
      </c>
      <c r="D1551" t="s">
        <v>69</v>
      </c>
      <c r="E1551" t="s">
        <v>6491</v>
      </c>
      <c r="F1551" t="s">
        <v>69</v>
      </c>
      <c r="G1551" t="s">
        <v>13032</v>
      </c>
      <c r="H1551" s="1">
        <v>1</v>
      </c>
      <c r="I1551" s="2" t="s">
        <v>14648</v>
      </c>
      <c r="J1551" s="2" t="s">
        <v>26662</v>
      </c>
      <c r="V1551" t="s">
        <v>26673</v>
      </c>
      <c r="W1551" t="s">
        <v>26867</v>
      </c>
      <c r="X1551" t="s">
        <v>27004</v>
      </c>
      <c r="Y1551" t="s">
        <v>26673</v>
      </c>
      <c r="Z1551" t="s">
        <v>26857</v>
      </c>
      <c r="AA1551" t="s">
        <v>27011</v>
      </c>
      <c r="AF1551" t="s">
        <v>27025</v>
      </c>
      <c r="AJ1551" t="s">
        <v>26673</v>
      </c>
      <c r="AK1551" t="s">
        <v>26785</v>
      </c>
      <c r="AL1551" t="s">
        <v>27004</v>
      </c>
      <c r="AS1551" t="s">
        <v>26673</v>
      </c>
      <c r="AT1551" t="s">
        <v>26797</v>
      </c>
      <c r="AU1551" t="s">
        <v>27006</v>
      </c>
      <c r="BM1551" t="s">
        <v>27025</v>
      </c>
      <c r="BN1551" t="s">
        <v>26673</v>
      </c>
      <c r="BO1551" t="s">
        <v>26924</v>
      </c>
      <c r="BP1551" t="s">
        <v>27006</v>
      </c>
      <c r="BQ1551" t="s">
        <v>26673</v>
      </c>
      <c r="BR1551" t="s">
        <v>26976</v>
      </c>
      <c r="BS1551" t="s">
        <v>27004</v>
      </c>
      <c r="BT1551" t="s">
        <v>27025</v>
      </c>
      <c r="CH1551" t="s">
        <v>26673</v>
      </c>
      <c r="CI1551" t="s">
        <v>26800</v>
      </c>
      <c r="CJ1551" t="s">
        <v>27006</v>
      </c>
      <c r="CK1551" t="s">
        <v>27025</v>
      </c>
    </row>
    <row r="1552" spans="1:89">
      <c r="A1552" s="3">
        <v>762</v>
      </c>
      <c r="B1552">
        <v>1545</v>
      </c>
      <c r="C1552" t="s">
        <v>69</v>
      </c>
      <c r="D1552" t="s">
        <v>69</v>
      </c>
      <c r="E1552" t="s">
        <v>6491</v>
      </c>
      <c r="F1552" t="s">
        <v>69</v>
      </c>
      <c r="G1552" t="s">
        <v>13032</v>
      </c>
      <c r="H1552" s="1">
        <v>1</v>
      </c>
      <c r="I1552" s="2" t="s">
        <v>14649</v>
      </c>
      <c r="J1552" s="2" t="s">
        <v>26662</v>
      </c>
      <c r="R1552" t="s">
        <v>26673</v>
      </c>
      <c r="S1552" t="s">
        <v>26961</v>
      </c>
      <c r="T1552" t="s">
        <v>27012</v>
      </c>
      <c r="AJ1552" t="s">
        <v>26673</v>
      </c>
      <c r="AK1552" t="s">
        <v>26957</v>
      </c>
      <c r="AL1552" t="s">
        <v>27004</v>
      </c>
      <c r="BF1552" t="s">
        <v>26673</v>
      </c>
      <c r="BG1552" t="s">
        <v>27995</v>
      </c>
      <c r="BH1552" t="s">
        <v>27016</v>
      </c>
      <c r="BQ1552" t="s">
        <v>26673</v>
      </c>
      <c r="BR1552" t="s">
        <v>26965</v>
      </c>
      <c r="BS1552" t="s">
        <v>27012</v>
      </c>
      <c r="CA1552" t="s">
        <v>26673</v>
      </c>
      <c r="CB1552" t="s">
        <v>26714</v>
      </c>
      <c r="CC1552" t="s">
        <v>27004</v>
      </c>
      <c r="CD1552" t="s">
        <v>27025</v>
      </c>
      <c r="CE1552" t="s">
        <v>26673</v>
      </c>
      <c r="CF1552" t="s">
        <v>27198</v>
      </c>
      <c r="CG1552" t="s">
        <v>27012</v>
      </c>
      <c r="CH1552" t="s">
        <v>26673</v>
      </c>
      <c r="CI1552" t="s">
        <v>26731</v>
      </c>
      <c r="CJ1552" t="s">
        <v>27015</v>
      </c>
    </row>
    <row r="1553" spans="1:89">
      <c r="A1553" s="3">
        <v>6929</v>
      </c>
      <c r="B1553">
        <v>1546</v>
      </c>
      <c r="C1553" t="s">
        <v>69</v>
      </c>
      <c r="D1553" t="s">
        <v>69</v>
      </c>
      <c r="E1553" t="s">
        <v>6491</v>
      </c>
      <c r="F1553" t="s">
        <v>69</v>
      </c>
      <c r="G1553" t="s">
        <v>13032</v>
      </c>
      <c r="H1553" s="1">
        <v>1</v>
      </c>
      <c r="I1553" s="2" t="s">
        <v>14650</v>
      </c>
      <c r="J1553" s="2" t="s">
        <v>26662</v>
      </c>
      <c r="K1553" t="s">
        <v>26674</v>
      </c>
      <c r="L1553" t="s">
        <v>26869</v>
      </c>
      <c r="M1553" t="s">
        <v>27003</v>
      </c>
      <c r="V1553" t="s">
        <v>26673</v>
      </c>
      <c r="W1553" t="s">
        <v>27116</v>
      </c>
      <c r="X1553" t="s">
        <v>27004</v>
      </c>
      <c r="AG1553" t="s">
        <v>26674</v>
      </c>
      <c r="AH1553" t="s">
        <v>26837</v>
      </c>
      <c r="AI1553" t="s">
        <v>27001</v>
      </c>
      <c r="AS1553" t="s">
        <v>26674</v>
      </c>
      <c r="AT1553" t="s">
        <v>26878</v>
      </c>
      <c r="AU1553" t="s">
        <v>27003</v>
      </c>
      <c r="BC1553" t="s">
        <v>26673</v>
      </c>
      <c r="BD1553" t="s">
        <v>27190</v>
      </c>
      <c r="BE1553" t="s">
        <v>27006</v>
      </c>
      <c r="BM1553" t="s">
        <v>27025</v>
      </c>
      <c r="BN1553" t="s">
        <v>26674</v>
      </c>
      <c r="BO1553" t="s">
        <v>26739</v>
      </c>
      <c r="BP1553" t="s">
        <v>26999</v>
      </c>
      <c r="BQ1553" t="s">
        <v>26674</v>
      </c>
      <c r="BR1553" t="s">
        <v>26804</v>
      </c>
      <c r="BS1553" t="s">
        <v>27003</v>
      </c>
      <c r="BT1553" t="s">
        <v>27025</v>
      </c>
      <c r="CD1553" t="s">
        <v>27025</v>
      </c>
      <c r="CK1553" t="s">
        <v>27025</v>
      </c>
    </row>
    <row r="1554" spans="1:89">
      <c r="A1554" s="3">
        <v>6928</v>
      </c>
      <c r="B1554">
        <v>1547</v>
      </c>
      <c r="C1554" t="s">
        <v>996</v>
      </c>
      <c r="D1554" t="s">
        <v>69</v>
      </c>
      <c r="E1554" t="s">
        <v>6491</v>
      </c>
      <c r="F1554" t="s">
        <v>7452</v>
      </c>
      <c r="G1554" t="s">
        <v>13031</v>
      </c>
      <c r="H1554" s="1">
        <v>1</v>
      </c>
      <c r="I1554" s="2" t="s">
        <v>14651</v>
      </c>
      <c r="J1554" s="2" t="s">
        <v>26662</v>
      </c>
      <c r="K1554" t="s">
        <v>26674</v>
      </c>
      <c r="L1554" t="s">
        <v>26977</v>
      </c>
      <c r="M1554" t="s">
        <v>27001</v>
      </c>
      <c r="AF1554" t="s">
        <v>27025</v>
      </c>
      <c r="AG1554" t="s">
        <v>26674</v>
      </c>
      <c r="AH1554" t="s">
        <v>26716</v>
      </c>
      <c r="AI1554" t="s">
        <v>27001</v>
      </c>
      <c r="AS1554" t="s">
        <v>26674</v>
      </c>
      <c r="AT1554" t="s">
        <v>26714</v>
      </c>
      <c r="AU1554" t="s">
        <v>27001</v>
      </c>
      <c r="BU1554" t="s">
        <v>26674</v>
      </c>
      <c r="BV1554" t="s">
        <v>27260</v>
      </c>
      <c r="BW1554" t="s">
        <v>27002</v>
      </c>
      <c r="BX1554" t="s">
        <v>26674</v>
      </c>
      <c r="BY1554" t="s">
        <v>26693</v>
      </c>
      <c r="BZ1554" t="s">
        <v>27001</v>
      </c>
      <c r="CA1554" t="s">
        <v>26673</v>
      </c>
      <c r="CB1554" t="s">
        <v>26740</v>
      </c>
      <c r="CC1554" t="s">
        <v>27004</v>
      </c>
      <c r="CH1554" t="s">
        <v>26674</v>
      </c>
      <c r="CI1554" t="s">
        <v>26954</v>
      </c>
      <c r="CJ1554" t="s">
        <v>27001</v>
      </c>
    </row>
    <row r="1555" spans="1:89">
      <c r="A1555" s="3">
        <v>2751</v>
      </c>
      <c r="B1555">
        <v>1548</v>
      </c>
      <c r="C1555" t="s">
        <v>997</v>
      </c>
      <c r="D1555" t="s">
        <v>69</v>
      </c>
      <c r="E1555" t="s">
        <v>6492</v>
      </c>
      <c r="F1555" t="s">
        <v>7453</v>
      </c>
      <c r="G1555" t="s">
        <v>13031</v>
      </c>
      <c r="H1555" s="1">
        <v>1</v>
      </c>
      <c r="I1555" s="2" t="s">
        <v>14652</v>
      </c>
      <c r="J1555" s="2" t="s">
        <v>26662</v>
      </c>
      <c r="N1555" t="s">
        <v>27025</v>
      </c>
      <c r="U1555" t="s">
        <v>27025</v>
      </c>
      <c r="V1555" t="s">
        <v>26674</v>
      </c>
      <c r="W1555" t="s">
        <v>26797</v>
      </c>
      <c r="X1555" t="s">
        <v>27001</v>
      </c>
      <c r="Y1555" t="s">
        <v>26674</v>
      </c>
      <c r="Z1555" t="s">
        <v>26867</v>
      </c>
      <c r="AA1555" t="s">
        <v>27003</v>
      </c>
      <c r="AM1555" t="s">
        <v>26674</v>
      </c>
      <c r="AN1555" t="s">
        <v>26731</v>
      </c>
      <c r="AO1555" t="s">
        <v>27001</v>
      </c>
      <c r="BF1555" t="s">
        <v>26674</v>
      </c>
      <c r="BG1555" t="s">
        <v>26731</v>
      </c>
      <c r="BH1555" t="s">
        <v>27001</v>
      </c>
      <c r="BJ1555" t="s">
        <v>26674</v>
      </c>
      <c r="BK1555" t="s">
        <v>26771</v>
      </c>
      <c r="BL1555" t="s">
        <v>27003</v>
      </c>
      <c r="CA1555" t="s">
        <v>26674</v>
      </c>
      <c r="CB1555" t="s">
        <v>26848</v>
      </c>
      <c r="CC1555" t="s">
        <v>27008</v>
      </c>
      <c r="CE1555" t="s">
        <v>26674</v>
      </c>
      <c r="CF1555" t="s">
        <v>26728</v>
      </c>
      <c r="CG1555" t="s">
        <v>27001</v>
      </c>
      <c r="CK1555" t="s">
        <v>27025</v>
      </c>
    </row>
    <row r="1556" spans="1:89">
      <c r="A1556" s="3">
        <v>4720</v>
      </c>
      <c r="B1556">
        <v>1549</v>
      </c>
      <c r="C1556" t="s">
        <v>998</v>
      </c>
      <c r="D1556" t="s">
        <v>6313</v>
      </c>
      <c r="E1556" t="s">
        <v>6493</v>
      </c>
      <c r="F1556" t="s">
        <v>7454</v>
      </c>
      <c r="G1556" t="s">
        <v>13039</v>
      </c>
      <c r="H1556" s="1">
        <v>1</v>
      </c>
      <c r="I1556" s="2" t="s">
        <v>14653</v>
      </c>
      <c r="J1556" s="2" t="s">
        <v>26662</v>
      </c>
      <c r="N1556" t="s">
        <v>27025</v>
      </c>
      <c r="V1556" t="s">
        <v>26674</v>
      </c>
      <c r="W1556" t="s">
        <v>26742</v>
      </c>
      <c r="X1556" t="s">
        <v>27001</v>
      </c>
      <c r="Y1556" t="s">
        <v>26674</v>
      </c>
      <c r="Z1556" t="s">
        <v>26703</v>
      </c>
      <c r="AA1556" t="s">
        <v>27003</v>
      </c>
      <c r="AG1556" t="s">
        <v>26674</v>
      </c>
      <c r="AH1556" t="s">
        <v>26699</v>
      </c>
      <c r="AI1556" t="s">
        <v>27001</v>
      </c>
      <c r="AM1556" t="s">
        <v>26674</v>
      </c>
      <c r="AN1556" t="s">
        <v>26722</v>
      </c>
      <c r="AO1556" t="s">
        <v>26999</v>
      </c>
      <c r="AZ1556" t="s">
        <v>26674</v>
      </c>
      <c r="BA1556" t="s">
        <v>27243</v>
      </c>
      <c r="BB1556" t="s">
        <v>27003</v>
      </c>
      <c r="BN1556" t="s">
        <v>26674</v>
      </c>
      <c r="BO1556" t="s">
        <v>26801</v>
      </c>
      <c r="BP1556" t="s">
        <v>27003</v>
      </c>
      <c r="CA1556" t="s">
        <v>26674</v>
      </c>
      <c r="CB1556" t="s">
        <v>27491</v>
      </c>
      <c r="CC1556" t="s">
        <v>27009</v>
      </c>
      <c r="CD1556" t="s">
        <v>27025</v>
      </c>
    </row>
    <row r="1557" spans="1:89">
      <c r="A1557" s="3">
        <v>789</v>
      </c>
      <c r="B1557">
        <v>1550</v>
      </c>
      <c r="C1557" t="s">
        <v>69</v>
      </c>
      <c r="D1557" t="s">
        <v>69</v>
      </c>
      <c r="E1557" t="s">
        <v>6491</v>
      </c>
      <c r="F1557" t="s">
        <v>69</v>
      </c>
      <c r="G1557" t="s">
        <v>13032</v>
      </c>
      <c r="H1557" s="1">
        <v>1</v>
      </c>
      <c r="I1557" s="2" t="s">
        <v>14654</v>
      </c>
      <c r="J1557" s="2" t="s">
        <v>26662</v>
      </c>
      <c r="N1557" t="s">
        <v>27025</v>
      </c>
      <c r="O1557" t="s">
        <v>26674</v>
      </c>
      <c r="P1557" t="s">
        <v>26738</v>
      </c>
      <c r="Q1557" t="s">
        <v>27002</v>
      </c>
      <c r="U1557" t="s">
        <v>27025</v>
      </c>
      <c r="Y1557" t="s">
        <v>26674</v>
      </c>
      <c r="Z1557" t="s">
        <v>26853</v>
      </c>
      <c r="AA1557" t="s">
        <v>27003</v>
      </c>
      <c r="AB1557" t="s">
        <v>27025</v>
      </c>
      <c r="AC1557" t="s">
        <v>26674</v>
      </c>
      <c r="AD1557" t="s">
        <v>26922</v>
      </c>
      <c r="AE1557" t="s">
        <v>27002</v>
      </c>
      <c r="AP1557" t="s">
        <v>26674</v>
      </c>
      <c r="AQ1557" t="s">
        <v>26869</v>
      </c>
      <c r="AR1557" t="s">
        <v>27003</v>
      </c>
      <c r="BC1557" t="s">
        <v>26674</v>
      </c>
      <c r="BD1557" t="s">
        <v>26801</v>
      </c>
      <c r="BE1557" t="s">
        <v>27001</v>
      </c>
      <c r="BN1557" t="s">
        <v>26674</v>
      </c>
      <c r="BO1557" t="s">
        <v>27704</v>
      </c>
      <c r="BP1557" t="s">
        <v>27007</v>
      </c>
      <c r="CA1557" t="s">
        <v>26674</v>
      </c>
      <c r="CB1557" t="s">
        <v>27193</v>
      </c>
      <c r="CC1557" t="s">
        <v>27007</v>
      </c>
    </row>
    <row r="1558" spans="1:89">
      <c r="A1558" s="3">
        <v>4804</v>
      </c>
      <c r="B1558">
        <v>1551</v>
      </c>
      <c r="C1558" t="s">
        <v>69</v>
      </c>
      <c r="D1558" t="s">
        <v>69</v>
      </c>
      <c r="E1558" t="s">
        <v>6491</v>
      </c>
      <c r="F1558" t="s">
        <v>69</v>
      </c>
      <c r="G1558" t="s">
        <v>13032</v>
      </c>
      <c r="H1558" s="1">
        <v>1</v>
      </c>
      <c r="I1558" s="2" t="s">
        <v>14655</v>
      </c>
      <c r="J1558" s="2" t="s">
        <v>26662</v>
      </c>
      <c r="K1558" t="s">
        <v>26674</v>
      </c>
      <c r="L1558" t="s">
        <v>26867</v>
      </c>
      <c r="M1558" t="s">
        <v>27001</v>
      </c>
      <c r="Y1558" t="s">
        <v>26674</v>
      </c>
      <c r="Z1558" t="s">
        <v>26732</v>
      </c>
      <c r="AA1558" t="s">
        <v>27003</v>
      </c>
      <c r="AG1558" t="s">
        <v>26674</v>
      </c>
      <c r="AH1558" t="s">
        <v>26960</v>
      </c>
      <c r="AI1558" t="s">
        <v>27003</v>
      </c>
      <c r="AM1558" t="s">
        <v>26674</v>
      </c>
      <c r="AN1558" t="s">
        <v>26906</v>
      </c>
      <c r="AO1558" t="s">
        <v>27001</v>
      </c>
      <c r="AS1558" t="s">
        <v>26674</v>
      </c>
      <c r="AT1558" t="s">
        <v>26740</v>
      </c>
      <c r="AU1558" t="s">
        <v>27001</v>
      </c>
      <c r="BU1558" t="s">
        <v>26674</v>
      </c>
      <c r="BV1558" t="s">
        <v>26851</v>
      </c>
      <c r="BW1558" t="s">
        <v>27002</v>
      </c>
      <c r="CH1558" t="s">
        <v>26674</v>
      </c>
      <c r="CI1558" t="s">
        <v>26947</v>
      </c>
      <c r="CJ1558" t="s">
        <v>27007</v>
      </c>
    </row>
    <row r="1559" spans="1:89">
      <c r="A1559" s="3">
        <v>3707</v>
      </c>
      <c r="B1559">
        <v>1552</v>
      </c>
      <c r="C1559" t="s">
        <v>999</v>
      </c>
      <c r="D1559" t="s">
        <v>69</v>
      </c>
      <c r="E1559" t="s">
        <v>6491</v>
      </c>
      <c r="F1559" t="s">
        <v>7455</v>
      </c>
      <c r="G1559" t="s">
        <v>13033</v>
      </c>
      <c r="H1559" s="1">
        <v>1</v>
      </c>
      <c r="I1559" s="2" t="s">
        <v>14656</v>
      </c>
      <c r="J1559" s="2" t="s">
        <v>26662</v>
      </c>
      <c r="K1559" t="s">
        <v>26674</v>
      </c>
      <c r="L1559" t="s">
        <v>26846</v>
      </c>
      <c r="M1559" t="s">
        <v>27003</v>
      </c>
      <c r="Y1559" t="s">
        <v>26674</v>
      </c>
      <c r="Z1559" t="s">
        <v>26789</v>
      </c>
      <c r="AA1559" t="s">
        <v>27001</v>
      </c>
      <c r="AF1559" t="s">
        <v>27025</v>
      </c>
      <c r="AG1559" t="s">
        <v>26674</v>
      </c>
      <c r="AH1559" t="s">
        <v>26692</v>
      </c>
      <c r="AI1559" t="s">
        <v>27001</v>
      </c>
      <c r="AM1559" t="s">
        <v>26674</v>
      </c>
      <c r="AN1559" t="s">
        <v>26693</v>
      </c>
      <c r="AO1559" t="s">
        <v>27003</v>
      </c>
      <c r="BN1559" t="s">
        <v>26674</v>
      </c>
      <c r="BO1559" t="s">
        <v>26800</v>
      </c>
      <c r="BP1559" t="s">
        <v>27001</v>
      </c>
      <c r="BX1559" t="s">
        <v>26674</v>
      </c>
      <c r="BY1559" t="s">
        <v>26906</v>
      </c>
      <c r="BZ1559" t="s">
        <v>27001</v>
      </c>
      <c r="CA1559" t="s">
        <v>26674</v>
      </c>
      <c r="CB1559" t="s">
        <v>27610</v>
      </c>
      <c r="CC1559" t="s">
        <v>27008</v>
      </c>
    </row>
    <row r="1560" spans="1:89">
      <c r="A1560" s="3">
        <v>6540</v>
      </c>
      <c r="B1560">
        <v>1553</v>
      </c>
      <c r="C1560" t="s">
        <v>1000</v>
      </c>
      <c r="D1560" t="s">
        <v>69</v>
      </c>
      <c r="E1560" t="s">
        <v>6491</v>
      </c>
      <c r="F1560" t="s">
        <v>7456</v>
      </c>
      <c r="G1560" t="s">
        <v>13032</v>
      </c>
      <c r="H1560" s="1">
        <v>1</v>
      </c>
      <c r="I1560" s="2" t="s">
        <v>14657</v>
      </c>
      <c r="J1560" s="2" t="s">
        <v>26662</v>
      </c>
      <c r="AB1560" t="s">
        <v>27025</v>
      </c>
      <c r="AM1560" t="s">
        <v>26673</v>
      </c>
      <c r="AN1560" t="s">
        <v>26825</v>
      </c>
      <c r="AO1560" t="s">
        <v>27011</v>
      </c>
      <c r="AS1560" t="s">
        <v>26673</v>
      </c>
      <c r="AT1560" t="s">
        <v>26849</v>
      </c>
      <c r="AU1560" t="s">
        <v>27011</v>
      </c>
      <c r="BN1560" t="s">
        <v>26674</v>
      </c>
      <c r="BO1560" t="s">
        <v>27275</v>
      </c>
      <c r="BP1560" t="s">
        <v>27001</v>
      </c>
      <c r="BQ1560" t="s">
        <v>26674</v>
      </c>
      <c r="BR1560" t="s">
        <v>26993</v>
      </c>
      <c r="BS1560" t="s">
        <v>27003</v>
      </c>
      <c r="BU1560" t="s">
        <v>26673</v>
      </c>
      <c r="BV1560" t="s">
        <v>26849</v>
      </c>
      <c r="BW1560" t="s">
        <v>27011</v>
      </c>
      <c r="CA1560" t="s">
        <v>26674</v>
      </c>
      <c r="CB1560" t="s">
        <v>26934</v>
      </c>
      <c r="CC1560" t="s">
        <v>27007</v>
      </c>
      <c r="CD1560" t="s">
        <v>27025</v>
      </c>
      <c r="CH1560" t="s">
        <v>26673</v>
      </c>
      <c r="CI1560" t="s">
        <v>26867</v>
      </c>
      <c r="CJ1560" t="s">
        <v>27011</v>
      </c>
    </row>
    <row r="1561" spans="1:89">
      <c r="A1561" s="3">
        <v>707</v>
      </c>
      <c r="B1561">
        <v>1554</v>
      </c>
      <c r="C1561" t="s">
        <v>69</v>
      </c>
      <c r="D1561" t="s">
        <v>69</v>
      </c>
      <c r="E1561" t="s">
        <v>6491</v>
      </c>
      <c r="F1561" t="s">
        <v>69</v>
      </c>
      <c r="G1561" t="s">
        <v>13038</v>
      </c>
      <c r="H1561" s="1">
        <v>1</v>
      </c>
      <c r="I1561" s="2" t="s">
        <v>14658</v>
      </c>
      <c r="J1561" s="2" t="s">
        <v>26662</v>
      </c>
      <c r="K1561" t="s">
        <v>26673</v>
      </c>
      <c r="L1561" t="s">
        <v>26988</v>
      </c>
      <c r="M1561" t="s">
        <v>27014</v>
      </c>
      <c r="Y1561" t="s">
        <v>26673</v>
      </c>
      <c r="Z1561" t="s">
        <v>27631</v>
      </c>
      <c r="AA1561" t="s">
        <v>26998</v>
      </c>
      <c r="AG1561" t="s">
        <v>26673</v>
      </c>
      <c r="AH1561" t="s">
        <v>27559</v>
      </c>
      <c r="AI1561" t="s">
        <v>26998</v>
      </c>
      <c r="AM1561" t="s">
        <v>26673</v>
      </c>
      <c r="AN1561" t="s">
        <v>26831</v>
      </c>
      <c r="AO1561" t="s">
        <v>27004</v>
      </c>
      <c r="AS1561" t="s">
        <v>26673</v>
      </c>
      <c r="AT1561" t="s">
        <v>26699</v>
      </c>
      <c r="AU1561" t="s">
        <v>27012</v>
      </c>
      <c r="BX1561" t="s">
        <v>26673</v>
      </c>
      <c r="BY1561" t="s">
        <v>26950</v>
      </c>
      <c r="BZ1561" t="s">
        <v>27015</v>
      </c>
      <c r="CH1561" t="s">
        <v>26674</v>
      </c>
      <c r="CI1561" t="s">
        <v>28456</v>
      </c>
      <c r="CJ1561" t="s">
        <v>27300</v>
      </c>
    </row>
    <row r="1562" spans="1:89">
      <c r="A1562" s="3">
        <v>643</v>
      </c>
      <c r="B1562">
        <v>1555</v>
      </c>
      <c r="C1562" t="s">
        <v>69</v>
      </c>
      <c r="D1562" t="s">
        <v>69</v>
      </c>
      <c r="E1562" t="s">
        <v>6491</v>
      </c>
      <c r="F1562" t="s">
        <v>69</v>
      </c>
      <c r="G1562" t="s">
        <v>13031</v>
      </c>
      <c r="H1562" s="1">
        <v>1</v>
      </c>
      <c r="I1562" s="2" t="s">
        <v>14659</v>
      </c>
      <c r="J1562" s="2" t="s">
        <v>26662</v>
      </c>
      <c r="K1562" t="s">
        <v>26673</v>
      </c>
      <c r="L1562" t="s">
        <v>26828</v>
      </c>
      <c r="M1562" t="s">
        <v>27004</v>
      </c>
      <c r="N1562" t="s">
        <v>27025</v>
      </c>
      <c r="O1562" t="s">
        <v>26673</v>
      </c>
      <c r="P1562" t="s">
        <v>26976</v>
      </c>
      <c r="Q1562" t="s">
        <v>26998</v>
      </c>
      <c r="Y1562" t="s">
        <v>26673</v>
      </c>
      <c r="Z1562" t="s">
        <v>26853</v>
      </c>
      <c r="AA1562" t="s">
        <v>27004</v>
      </c>
      <c r="AS1562" t="s">
        <v>26673</v>
      </c>
      <c r="AT1562" t="s">
        <v>26797</v>
      </c>
      <c r="AU1562" t="s">
        <v>27004</v>
      </c>
      <c r="BM1562" t="s">
        <v>27025</v>
      </c>
      <c r="BN1562" t="s">
        <v>26673</v>
      </c>
      <c r="BO1562" t="s">
        <v>26777</v>
      </c>
      <c r="BP1562" t="s">
        <v>26998</v>
      </c>
      <c r="BQ1562" t="s">
        <v>26673</v>
      </c>
      <c r="BR1562" t="s">
        <v>26684</v>
      </c>
      <c r="BS1562" t="s">
        <v>27005</v>
      </c>
      <c r="BT1562" t="s">
        <v>27025</v>
      </c>
      <c r="CD1562" t="s">
        <v>27025</v>
      </c>
      <c r="CE1562" t="s">
        <v>26673</v>
      </c>
      <c r="CF1562" t="s">
        <v>26740</v>
      </c>
      <c r="CG1562" t="s">
        <v>27012</v>
      </c>
      <c r="CK1562" t="s">
        <v>27025</v>
      </c>
    </row>
    <row r="1563" spans="1:89">
      <c r="A1563" s="3">
        <v>4898</v>
      </c>
      <c r="B1563">
        <v>1556</v>
      </c>
      <c r="C1563" t="s">
        <v>1001</v>
      </c>
      <c r="D1563" t="s">
        <v>6304</v>
      </c>
      <c r="E1563" t="s">
        <v>6491</v>
      </c>
      <c r="F1563" t="s">
        <v>7457</v>
      </c>
      <c r="G1563" t="s">
        <v>13032</v>
      </c>
      <c r="H1563" s="1">
        <v>1</v>
      </c>
      <c r="I1563" s="2" t="s">
        <v>14660</v>
      </c>
      <c r="J1563" s="2" t="s">
        <v>26662</v>
      </c>
      <c r="V1563" t="s">
        <v>26674</v>
      </c>
      <c r="W1563" t="s">
        <v>26752</v>
      </c>
      <c r="X1563" t="s">
        <v>27001</v>
      </c>
      <c r="Y1563" t="s">
        <v>26673</v>
      </c>
      <c r="Z1563" t="s">
        <v>26889</v>
      </c>
      <c r="AA1563" t="s">
        <v>27011</v>
      </c>
      <c r="AG1563" t="s">
        <v>26673</v>
      </c>
      <c r="AH1563" t="s">
        <v>26820</v>
      </c>
      <c r="AI1563" t="s">
        <v>27004</v>
      </c>
      <c r="AM1563" t="s">
        <v>26673</v>
      </c>
      <c r="AN1563" t="s">
        <v>27324</v>
      </c>
      <c r="AO1563" t="s">
        <v>27015</v>
      </c>
      <c r="AS1563" t="s">
        <v>26673</v>
      </c>
      <c r="AT1563" t="s">
        <v>26950</v>
      </c>
      <c r="AU1563" t="s">
        <v>27004</v>
      </c>
      <c r="BM1563" t="s">
        <v>27025</v>
      </c>
      <c r="BT1563" t="s">
        <v>27025</v>
      </c>
      <c r="BX1563" t="s">
        <v>26673</v>
      </c>
      <c r="BY1563" t="s">
        <v>26737</v>
      </c>
      <c r="BZ1563" t="s">
        <v>27006</v>
      </c>
      <c r="CA1563" t="s">
        <v>26674</v>
      </c>
      <c r="CB1563" t="s">
        <v>26697</v>
      </c>
      <c r="CC1563" t="s">
        <v>27001</v>
      </c>
      <c r="CK1563" t="s">
        <v>27025</v>
      </c>
    </row>
    <row r="1564" spans="1:89">
      <c r="A1564" s="3">
        <v>4897</v>
      </c>
      <c r="B1564">
        <v>1557</v>
      </c>
      <c r="C1564" t="s">
        <v>1002</v>
      </c>
      <c r="D1564" t="s">
        <v>69</v>
      </c>
      <c r="E1564" t="s">
        <v>6491</v>
      </c>
      <c r="F1564" t="s">
        <v>7458</v>
      </c>
      <c r="G1564" t="s">
        <v>13032</v>
      </c>
      <c r="H1564" s="1">
        <v>1</v>
      </c>
      <c r="I1564" s="2" t="s">
        <v>14661</v>
      </c>
      <c r="J1564" s="2" t="s">
        <v>26662</v>
      </c>
      <c r="N1564" t="s">
        <v>27025</v>
      </c>
      <c r="U1564" t="s">
        <v>27025</v>
      </c>
      <c r="V1564" t="s">
        <v>26674</v>
      </c>
      <c r="W1564" t="s">
        <v>27331</v>
      </c>
      <c r="X1564" t="s">
        <v>27009</v>
      </c>
      <c r="AG1564" t="s">
        <v>26673</v>
      </c>
      <c r="AH1564" t="s">
        <v>26745</v>
      </c>
      <c r="AI1564" t="s">
        <v>27005</v>
      </c>
      <c r="AJ1564" t="s">
        <v>26674</v>
      </c>
      <c r="AK1564" t="s">
        <v>26691</v>
      </c>
      <c r="AL1564" t="s">
        <v>27007</v>
      </c>
      <c r="AM1564" t="s">
        <v>26673</v>
      </c>
      <c r="AN1564" t="s">
        <v>27125</v>
      </c>
      <c r="AO1564" t="s">
        <v>26998</v>
      </c>
      <c r="BI1564" t="s">
        <v>27025</v>
      </c>
      <c r="BM1564" t="s">
        <v>27025</v>
      </c>
      <c r="BQ1564" t="s">
        <v>26673</v>
      </c>
      <c r="BR1564" t="s">
        <v>26954</v>
      </c>
      <c r="BS1564" t="s">
        <v>27005</v>
      </c>
      <c r="CA1564" t="s">
        <v>26674</v>
      </c>
      <c r="CB1564" t="s">
        <v>28016</v>
      </c>
      <c r="CC1564" t="s">
        <v>27649</v>
      </c>
      <c r="CH1564" t="s">
        <v>26674</v>
      </c>
      <c r="CI1564" t="s">
        <v>27452</v>
      </c>
      <c r="CJ1564" t="s">
        <v>27008</v>
      </c>
      <c r="CK1564" t="s">
        <v>27025</v>
      </c>
    </row>
    <row r="1565" spans="1:89">
      <c r="A1565" s="3">
        <v>4887</v>
      </c>
      <c r="B1565">
        <v>1558</v>
      </c>
      <c r="C1565" t="s">
        <v>69</v>
      </c>
      <c r="D1565" t="s">
        <v>69</v>
      </c>
      <c r="E1565" t="s">
        <v>6491</v>
      </c>
      <c r="F1565" t="s">
        <v>69</v>
      </c>
      <c r="G1565" t="s">
        <v>13036</v>
      </c>
      <c r="H1565" s="1">
        <v>1</v>
      </c>
      <c r="I1565" s="2" t="s">
        <v>14662</v>
      </c>
      <c r="J1565" s="2" t="s">
        <v>26662</v>
      </c>
      <c r="Y1565" t="s">
        <v>26674</v>
      </c>
      <c r="Z1565" t="s">
        <v>26906</v>
      </c>
      <c r="AA1565" t="s">
        <v>27001</v>
      </c>
      <c r="AF1565" t="s">
        <v>27025</v>
      </c>
      <c r="AG1565" t="s">
        <v>26674</v>
      </c>
      <c r="AH1565" t="s">
        <v>26765</v>
      </c>
      <c r="AI1565" t="s">
        <v>27002</v>
      </c>
      <c r="AM1565" t="s">
        <v>26674</v>
      </c>
      <c r="AN1565" t="s">
        <v>26785</v>
      </c>
      <c r="AO1565" t="s">
        <v>27002</v>
      </c>
      <c r="AY1565" t="s">
        <v>27025</v>
      </c>
      <c r="BN1565" t="s">
        <v>26674</v>
      </c>
      <c r="BO1565" t="s">
        <v>26804</v>
      </c>
      <c r="BP1565" t="s">
        <v>27002</v>
      </c>
      <c r="BQ1565" t="s">
        <v>26674</v>
      </c>
      <c r="BR1565" t="s">
        <v>26712</v>
      </c>
      <c r="BS1565" t="s">
        <v>27002</v>
      </c>
      <c r="BX1565" t="s">
        <v>26674</v>
      </c>
      <c r="BY1565" t="s">
        <v>26770</v>
      </c>
      <c r="BZ1565" t="s">
        <v>27001</v>
      </c>
      <c r="CH1565" t="s">
        <v>26673</v>
      </c>
      <c r="CI1565" t="s">
        <v>26692</v>
      </c>
      <c r="CJ1565" t="s">
        <v>27005</v>
      </c>
    </row>
    <row r="1566" spans="1:89">
      <c r="A1566" s="3">
        <v>4877</v>
      </c>
      <c r="B1566">
        <v>1559</v>
      </c>
      <c r="C1566" t="s">
        <v>1003</v>
      </c>
      <c r="D1566" t="s">
        <v>69</v>
      </c>
      <c r="E1566" t="s">
        <v>6491</v>
      </c>
      <c r="F1566" t="s">
        <v>7459</v>
      </c>
      <c r="G1566" t="s">
        <v>13033</v>
      </c>
      <c r="H1566" s="1">
        <v>1</v>
      </c>
      <c r="I1566" s="2" t="s">
        <v>14663</v>
      </c>
      <c r="J1566" s="2" t="s">
        <v>26662</v>
      </c>
      <c r="AC1566" t="s">
        <v>26673</v>
      </c>
      <c r="AD1566" t="s">
        <v>27211</v>
      </c>
      <c r="AE1566" t="s">
        <v>27011</v>
      </c>
      <c r="AP1566" t="s">
        <v>26673</v>
      </c>
      <c r="AQ1566" t="s">
        <v>26853</v>
      </c>
      <c r="AR1566" t="s">
        <v>27011</v>
      </c>
      <c r="AS1566" t="s">
        <v>26674</v>
      </c>
      <c r="AT1566" t="s">
        <v>26984</v>
      </c>
      <c r="AU1566" t="s">
        <v>27013</v>
      </c>
      <c r="BN1566" t="s">
        <v>26674</v>
      </c>
      <c r="BO1566" t="s">
        <v>26994</v>
      </c>
      <c r="BP1566" t="s">
        <v>27003</v>
      </c>
      <c r="BX1566" t="s">
        <v>26674</v>
      </c>
      <c r="BY1566" t="s">
        <v>26901</v>
      </c>
      <c r="BZ1566" t="s">
        <v>27003</v>
      </c>
      <c r="CA1566" t="s">
        <v>26673</v>
      </c>
      <c r="CB1566" t="s">
        <v>26885</v>
      </c>
      <c r="CC1566" t="s">
        <v>27004</v>
      </c>
      <c r="CH1566" t="s">
        <v>26673</v>
      </c>
      <c r="CI1566" t="s">
        <v>27195</v>
      </c>
      <c r="CJ1566" t="s">
        <v>27006</v>
      </c>
    </row>
    <row r="1567" spans="1:89">
      <c r="A1567" s="3">
        <v>4861</v>
      </c>
      <c r="B1567">
        <v>1560</v>
      </c>
      <c r="C1567" t="s">
        <v>1004</v>
      </c>
      <c r="D1567" t="s">
        <v>69</v>
      </c>
      <c r="E1567" t="s">
        <v>6491</v>
      </c>
      <c r="F1567" t="s">
        <v>7460</v>
      </c>
      <c r="G1567" t="s">
        <v>13032</v>
      </c>
      <c r="H1567" s="1">
        <v>1</v>
      </c>
      <c r="I1567" s="2" t="s">
        <v>14664</v>
      </c>
      <c r="J1567" s="2" t="s">
        <v>26662</v>
      </c>
      <c r="O1567" t="s">
        <v>26674</v>
      </c>
      <c r="P1567" t="s">
        <v>26960</v>
      </c>
      <c r="Q1567" t="s">
        <v>27003</v>
      </c>
      <c r="R1567" t="s">
        <v>26674</v>
      </c>
      <c r="S1567" t="s">
        <v>26801</v>
      </c>
      <c r="T1567" t="s">
        <v>27003</v>
      </c>
      <c r="V1567" t="s">
        <v>26674</v>
      </c>
      <c r="W1567" t="s">
        <v>26846</v>
      </c>
      <c r="X1567" t="s">
        <v>27001</v>
      </c>
      <c r="AF1567" t="s">
        <v>27025</v>
      </c>
      <c r="AY1567" t="s">
        <v>27025</v>
      </c>
      <c r="BM1567" t="s">
        <v>27025</v>
      </c>
      <c r="BN1567" t="s">
        <v>26674</v>
      </c>
      <c r="BO1567" t="s">
        <v>26790</v>
      </c>
      <c r="BP1567" t="s">
        <v>27013</v>
      </c>
      <c r="BQ1567" t="s">
        <v>26674</v>
      </c>
      <c r="BR1567" t="s">
        <v>26737</v>
      </c>
      <c r="BS1567" t="s">
        <v>27003</v>
      </c>
      <c r="CA1567" t="s">
        <v>26674</v>
      </c>
      <c r="CB1567" t="s">
        <v>27191</v>
      </c>
      <c r="CC1567" t="s">
        <v>27008</v>
      </c>
      <c r="CE1567" t="s">
        <v>26674</v>
      </c>
      <c r="CF1567" t="s">
        <v>26684</v>
      </c>
      <c r="CG1567" t="s">
        <v>27003</v>
      </c>
      <c r="CK1567" t="s">
        <v>27025</v>
      </c>
    </row>
    <row r="1568" spans="1:89">
      <c r="A1568" s="3">
        <v>5940</v>
      </c>
      <c r="B1568">
        <v>1561</v>
      </c>
      <c r="C1568" t="s">
        <v>1005</v>
      </c>
      <c r="D1568" t="s">
        <v>69</v>
      </c>
      <c r="E1568" t="s">
        <v>6491</v>
      </c>
      <c r="F1568" t="s">
        <v>7461</v>
      </c>
      <c r="G1568" t="s">
        <v>13032</v>
      </c>
      <c r="H1568" s="1">
        <v>1</v>
      </c>
      <c r="I1568" s="2" t="s">
        <v>14665</v>
      </c>
      <c r="J1568" s="2" t="s">
        <v>26662</v>
      </c>
      <c r="V1568" t="s">
        <v>26673</v>
      </c>
      <c r="W1568" t="s">
        <v>26952</v>
      </c>
      <c r="X1568" t="s">
        <v>27006</v>
      </c>
      <c r="AF1568" t="s">
        <v>27025</v>
      </c>
      <c r="AG1568" t="s">
        <v>26673</v>
      </c>
      <c r="AH1568" t="s">
        <v>26984</v>
      </c>
      <c r="AI1568" t="s">
        <v>27023</v>
      </c>
      <c r="AJ1568" t="s">
        <v>26673</v>
      </c>
      <c r="AK1568" t="s">
        <v>26786</v>
      </c>
      <c r="AL1568" t="s">
        <v>27006</v>
      </c>
      <c r="AM1568" t="s">
        <v>26673</v>
      </c>
      <c r="AN1568" t="s">
        <v>26740</v>
      </c>
      <c r="AO1568" t="s">
        <v>27006</v>
      </c>
      <c r="BM1568" t="s">
        <v>27025</v>
      </c>
      <c r="BT1568" t="s">
        <v>27025</v>
      </c>
      <c r="BU1568" t="s">
        <v>26673</v>
      </c>
      <c r="BV1568" t="s">
        <v>26736</v>
      </c>
      <c r="BW1568" t="s">
        <v>27006</v>
      </c>
      <c r="CA1568" t="s">
        <v>26673</v>
      </c>
      <c r="CB1568" t="s">
        <v>26697</v>
      </c>
      <c r="CC1568" t="s">
        <v>27006</v>
      </c>
      <c r="CH1568" t="s">
        <v>26673</v>
      </c>
      <c r="CI1568" t="s">
        <v>26768</v>
      </c>
      <c r="CJ1568" t="s">
        <v>27004</v>
      </c>
      <c r="CK1568" t="s">
        <v>27025</v>
      </c>
    </row>
    <row r="1569" spans="1:89">
      <c r="A1569" s="3">
        <v>2245</v>
      </c>
      <c r="B1569">
        <v>1562</v>
      </c>
      <c r="C1569" t="s">
        <v>69</v>
      </c>
      <c r="D1569" t="s">
        <v>69</v>
      </c>
      <c r="E1569" t="s">
        <v>6491</v>
      </c>
      <c r="F1569" t="s">
        <v>69</v>
      </c>
      <c r="G1569" t="s">
        <v>13035</v>
      </c>
      <c r="H1569" s="1">
        <v>1</v>
      </c>
      <c r="I1569" s="2" t="s">
        <v>14666</v>
      </c>
      <c r="J1569" s="2" t="s">
        <v>26662</v>
      </c>
      <c r="R1569" t="s">
        <v>26674</v>
      </c>
      <c r="S1569" t="s">
        <v>26906</v>
      </c>
      <c r="T1569" t="s">
        <v>26999</v>
      </c>
      <c r="Y1569" t="s">
        <v>26674</v>
      </c>
      <c r="Z1569" t="s">
        <v>26718</v>
      </c>
      <c r="AA1569" t="s">
        <v>27002</v>
      </c>
      <c r="AF1569" t="s">
        <v>27025</v>
      </c>
      <c r="AJ1569" t="s">
        <v>26674</v>
      </c>
      <c r="AK1569" t="s">
        <v>26814</v>
      </c>
      <c r="AL1569" t="s">
        <v>26999</v>
      </c>
      <c r="AS1569" t="s">
        <v>26674</v>
      </c>
      <c r="AT1569" t="s">
        <v>26828</v>
      </c>
      <c r="AU1569" t="s">
        <v>26999</v>
      </c>
      <c r="BN1569" t="s">
        <v>26674</v>
      </c>
      <c r="BO1569" t="s">
        <v>26996</v>
      </c>
      <c r="BP1569" t="s">
        <v>27000</v>
      </c>
      <c r="BQ1569" t="s">
        <v>26674</v>
      </c>
      <c r="BR1569" t="s">
        <v>26907</v>
      </c>
      <c r="BS1569" t="s">
        <v>27008</v>
      </c>
      <c r="BT1569" t="s">
        <v>27025</v>
      </c>
      <c r="CE1569" t="s">
        <v>26674</v>
      </c>
      <c r="CF1569" t="s">
        <v>26797</v>
      </c>
      <c r="CG1569" t="s">
        <v>27002</v>
      </c>
    </row>
    <row r="1570" spans="1:89">
      <c r="A1570" s="3">
        <v>4853</v>
      </c>
      <c r="B1570">
        <v>1563</v>
      </c>
      <c r="C1570" t="s">
        <v>69</v>
      </c>
      <c r="D1570" t="s">
        <v>69</v>
      </c>
      <c r="E1570" t="s">
        <v>6491</v>
      </c>
      <c r="F1570" t="s">
        <v>69</v>
      </c>
      <c r="G1570" t="s">
        <v>13031</v>
      </c>
      <c r="H1570" s="1">
        <v>1</v>
      </c>
      <c r="I1570" s="2" t="s">
        <v>14667</v>
      </c>
      <c r="J1570" s="2" t="s">
        <v>26662</v>
      </c>
      <c r="O1570" t="s">
        <v>26673</v>
      </c>
      <c r="P1570" t="s">
        <v>26825</v>
      </c>
      <c r="Q1570" t="s">
        <v>27005</v>
      </c>
      <c r="R1570" t="s">
        <v>26673</v>
      </c>
      <c r="S1570" t="s">
        <v>27287</v>
      </c>
      <c r="T1570" t="s">
        <v>27012</v>
      </c>
      <c r="Y1570" t="s">
        <v>26673</v>
      </c>
      <c r="Z1570" t="s">
        <v>27796</v>
      </c>
      <c r="AA1570" t="s">
        <v>26998</v>
      </c>
      <c r="AS1570" t="s">
        <v>26673</v>
      </c>
      <c r="AT1570" t="s">
        <v>26744</v>
      </c>
      <c r="AU1570" t="s">
        <v>27004</v>
      </c>
      <c r="AY1570" t="s">
        <v>27025</v>
      </c>
      <c r="BM1570" t="s">
        <v>27025</v>
      </c>
      <c r="CA1570" t="s">
        <v>26673</v>
      </c>
      <c r="CB1570" t="s">
        <v>27358</v>
      </c>
      <c r="CC1570" t="s">
        <v>27012</v>
      </c>
      <c r="CE1570" t="s">
        <v>26673</v>
      </c>
      <c r="CF1570" t="s">
        <v>27259</v>
      </c>
      <c r="CG1570" t="s">
        <v>27012</v>
      </c>
      <c r="CH1570" t="s">
        <v>26673</v>
      </c>
      <c r="CI1570" t="s">
        <v>26975</v>
      </c>
      <c r="CJ1570" t="s">
        <v>27015</v>
      </c>
      <c r="CK1570" t="s">
        <v>27025</v>
      </c>
    </row>
    <row r="1571" spans="1:89">
      <c r="A1571" s="3">
        <v>4845</v>
      </c>
      <c r="B1571">
        <v>1564</v>
      </c>
      <c r="C1571" t="s">
        <v>1006</v>
      </c>
      <c r="D1571" t="s">
        <v>6284</v>
      </c>
      <c r="E1571" t="s">
        <v>6492</v>
      </c>
      <c r="F1571" t="s">
        <v>7462</v>
      </c>
      <c r="G1571" t="s">
        <v>13032</v>
      </c>
      <c r="H1571" s="1">
        <v>1</v>
      </c>
      <c r="I1571" s="2" t="s">
        <v>14668</v>
      </c>
      <c r="J1571" s="2" t="s">
        <v>26662</v>
      </c>
      <c r="N1571" t="s">
        <v>27025</v>
      </c>
      <c r="U1571" t="s">
        <v>27025</v>
      </c>
      <c r="Y1571" t="s">
        <v>26674</v>
      </c>
      <c r="Z1571" t="s">
        <v>27259</v>
      </c>
      <c r="AA1571" t="s">
        <v>27003</v>
      </c>
      <c r="AG1571" t="s">
        <v>26674</v>
      </c>
      <c r="AH1571" t="s">
        <v>26776</v>
      </c>
      <c r="AI1571" t="s">
        <v>27013</v>
      </c>
      <c r="BN1571" t="s">
        <v>26674</v>
      </c>
      <c r="BO1571" t="s">
        <v>26743</v>
      </c>
      <c r="BP1571" t="s">
        <v>27003</v>
      </c>
      <c r="BQ1571" t="s">
        <v>26674</v>
      </c>
      <c r="BR1571" t="s">
        <v>26716</v>
      </c>
      <c r="BS1571" t="s">
        <v>27003</v>
      </c>
      <c r="BX1571" t="s">
        <v>26674</v>
      </c>
      <c r="BY1571" t="s">
        <v>26869</v>
      </c>
      <c r="BZ1571" t="s">
        <v>27013</v>
      </c>
      <c r="CA1571" t="s">
        <v>26674</v>
      </c>
      <c r="CB1571" t="s">
        <v>27435</v>
      </c>
      <c r="CC1571" t="s">
        <v>27001</v>
      </c>
      <c r="CH1571" t="s">
        <v>26673</v>
      </c>
      <c r="CI1571" t="s">
        <v>26908</v>
      </c>
      <c r="CJ1571" t="s">
        <v>27023</v>
      </c>
    </row>
    <row r="1572" spans="1:89">
      <c r="A1572" s="3">
        <v>6954</v>
      </c>
      <c r="B1572">
        <v>1565</v>
      </c>
      <c r="C1572" t="s">
        <v>69</v>
      </c>
      <c r="D1572" t="s">
        <v>69</v>
      </c>
      <c r="E1572" t="s">
        <v>6491</v>
      </c>
      <c r="F1572" t="s">
        <v>69</v>
      </c>
      <c r="G1572" t="s">
        <v>13032</v>
      </c>
      <c r="H1572" s="1">
        <v>1</v>
      </c>
      <c r="I1572" s="2" t="s">
        <v>14669</v>
      </c>
      <c r="J1572" s="2" t="s">
        <v>26662</v>
      </c>
      <c r="O1572" t="s">
        <v>26673</v>
      </c>
      <c r="P1572" t="s">
        <v>26820</v>
      </c>
      <c r="Q1572" t="s">
        <v>27004</v>
      </c>
      <c r="V1572" t="s">
        <v>26673</v>
      </c>
      <c r="W1572" t="s">
        <v>27260</v>
      </c>
      <c r="X1572" t="s">
        <v>27005</v>
      </c>
      <c r="AC1572" t="s">
        <v>26673</v>
      </c>
      <c r="AD1572" t="s">
        <v>26957</v>
      </c>
      <c r="AE1572" t="s">
        <v>27006</v>
      </c>
      <c r="AJ1572" t="s">
        <v>26673</v>
      </c>
      <c r="AK1572" t="s">
        <v>26800</v>
      </c>
      <c r="AL1572" t="s">
        <v>27004</v>
      </c>
      <c r="AP1572" t="s">
        <v>26673</v>
      </c>
      <c r="AQ1572" t="s">
        <v>26853</v>
      </c>
      <c r="AR1572" t="s">
        <v>27004</v>
      </c>
      <c r="BM1572" t="s">
        <v>27025</v>
      </c>
      <c r="BN1572" t="s">
        <v>26673</v>
      </c>
      <c r="BO1572" t="s">
        <v>26897</v>
      </c>
      <c r="BP1572" t="s">
        <v>27006</v>
      </c>
      <c r="CH1572" t="s">
        <v>26673</v>
      </c>
      <c r="CI1572" t="s">
        <v>26759</v>
      </c>
      <c r="CJ1572" t="s">
        <v>27015</v>
      </c>
    </row>
    <row r="1573" spans="1:89">
      <c r="A1573" s="3">
        <v>5942</v>
      </c>
      <c r="B1573">
        <v>1566</v>
      </c>
      <c r="C1573" t="s">
        <v>1007</v>
      </c>
      <c r="D1573" t="s">
        <v>6286</v>
      </c>
      <c r="E1573" t="s">
        <v>6491</v>
      </c>
      <c r="F1573" t="s">
        <v>7463</v>
      </c>
      <c r="G1573" t="s">
        <v>13031</v>
      </c>
      <c r="H1573" s="1">
        <v>1</v>
      </c>
      <c r="I1573" s="2" t="s">
        <v>14670</v>
      </c>
      <c r="J1573" s="2" t="s">
        <v>26662</v>
      </c>
      <c r="N1573" t="s">
        <v>27025</v>
      </c>
      <c r="R1573" t="s">
        <v>26674</v>
      </c>
      <c r="S1573" t="s">
        <v>26805</v>
      </c>
      <c r="T1573" t="s">
        <v>27002</v>
      </c>
      <c r="U1573" t="s">
        <v>27025</v>
      </c>
      <c r="AB1573" t="s">
        <v>27025</v>
      </c>
      <c r="AC1573" t="s">
        <v>26674</v>
      </c>
      <c r="AD1573" t="s">
        <v>26897</v>
      </c>
      <c r="AE1573" t="s">
        <v>27001</v>
      </c>
      <c r="AS1573" t="s">
        <v>26674</v>
      </c>
      <c r="AT1573" t="s">
        <v>26786</v>
      </c>
      <c r="AU1573" t="s">
        <v>27001</v>
      </c>
      <c r="BF1573" t="s">
        <v>26674</v>
      </c>
      <c r="BG1573" t="s">
        <v>26953</v>
      </c>
      <c r="BH1573" t="s">
        <v>27001</v>
      </c>
      <c r="BM1573" t="s">
        <v>27025</v>
      </c>
      <c r="BT1573" t="s">
        <v>27025</v>
      </c>
      <c r="BU1573" t="s">
        <v>26673</v>
      </c>
      <c r="BV1573" t="s">
        <v>28267</v>
      </c>
      <c r="BW1573" t="s">
        <v>27311</v>
      </c>
      <c r="BX1573" t="s">
        <v>26673</v>
      </c>
      <c r="BY1573" t="s">
        <v>27754</v>
      </c>
      <c r="BZ1573" t="s">
        <v>27012</v>
      </c>
      <c r="CA1573" t="s">
        <v>26673</v>
      </c>
      <c r="CB1573" t="s">
        <v>26759</v>
      </c>
      <c r="CC1573" t="s">
        <v>27005</v>
      </c>
      <c r="CK1573" t="s">
        <v>27025</v>
      </c>
    </row>
    <row r="1574" spans="1:89">
      <c r="A1574" s="3">
        <v>5944</v>
      </c>
      <c r="B1574">
        <v>1567</v>
      </c>
      <c r="C1574" t="s">
        <v>1008</v>
      </c>
      <c r="D1574" t="s">
        <v>69</v>
      </c>
      <c r="E1574" t="s">
        <v>6491</v>
      </c>
      <c r="F1574" t="s">
        <v>7464</v>
      </c>
      <c r="G1574" t="s">
        <v>13033</v>
      </c>
      <c r="H1574" s="1">
        <v>1</v>
      </c>
      <c r="I1574" s="2" t="s">
        <v>14671</v>
      </c>
      <c r="J1574" s="2" t="s">
        <v>26662</v>
      </c>
      <c r="O1574" t="s">
        <v>26674</v>
      </c>
      <c r="P1574" t="s">
        <v>26892</v>
      </c>
      <c r="Q1574" t="s">
        <v>26999</v>
      </c>
      <c r="V1574" t="s">
        <v>26674</v>
      </c>
      <c r="W1574" t="s">
        <v>27129</v>
      </c>
      <c r="X1574" t="s">
        <v>27007</v>
      </c>
      <c r="AB1574" t="s">
        <v>27025</v>
      </c>
      <c r="BN1574" t="s">
        <v>26674</v>
      </c>
      <c r="BO1574" t="s">
        <v>26731</v>
      </c>
      <c r="BP1574" t="s">
        <v>26999</v>
      </c>
      <c r="BQ1574" t="s">
        <v>26674</v>
      </c>
      <c r="BR1574" t="s">
        <v>26886</v>
      </c>
      <c r="BS1574" t="s">
        <v>27002</v>
      </c>
      <c r="BU1574" t="s">
        <v>26674</v>
      </c>
      <c r="BV1574" t="s">
        <v>26825</v>
      </c>
      <c r="BW1574" t="s">
        <v>26999</v>
      </c>
      <c r="CE1574" t="s">
        <v>26674</v>
      </c>
      <c r="CF1574" t="s">
        <v>26937</v>
      </c>
      <c r="CG1574" t="s">
        <v>27002</v>
      </c>
      <c r="CH1574" t="s">
        <v>26674</v>
      </c>
      <c r="CI1574" t="s">
        <v>27324</v>
      </c>
      <c r="CJ1574" t="s">
        <v>27007</v>
      </c>
    </row>
    <row r="1575" spans="1:89">
      <c r="A1575" s="3">
        <v>4824</v>
      </c>
      <c r="B1575">
        <v>1568</v>
      </c>
      <c r="C1575" t="s">
        <v>1009</v>
      </c>
      <c r="D1575" t="s">
        <v>6273</v>
      </c>
      <c r="E1575" t="s">
        <v>6491</v>
      </c>
      <c r="F1575" t="s">
        <v>7465</v>
      </c>
      <c r="G1575" t="s">
        <v>13066</v>
      </c>
      <c r="H1575" s="1">
        <v>1</v>
      </c>
      <c r="I1575" s="2" t="s">
        <v>14672</v>
      </c>
      <c r="J1575" s="2" t="s">
        <v>26662</v>
      </c>
      <c r="Y1575" t="s">
        <v>26674</v>
      </c>
      <c r="Z1575" t="s">
        <v>26791</v>
      </c>
      <c r="AA1575" t="s">
        <v>27008</v>
      </c>
      <c r="AG1575" t="s">
        <v>26674</v>
      </c>
      <c r="AH1575" t="s">
        <v>26976</v>
      </c>
      <c r="AI1575" t="s">
        <v>26999</v>
      </c>
      <c r="AJ1575" t="s">
        <v>26673</v>
      </c>
      <c r="AK1575" t="s">
        <v>26729</v>
      </c>
      <c r="AL1575" t="s">
        <v>27005</v>
      </c>
      <c r="AM1575" t="s">
        <v>26674</v>
      </c>
      <c r="AN1575" t="s">
        <v>27215</v>
      </c>
      <c r="AO1575" t="s">
        <v>27300</v>
      </c>
      <c r="BI1575" t="s">
        <v>27025</v>
      </c>
      <c r="BQ1575" t="s">
        <v>26674</v>
      </c>
      <c r="BR1575" t="s">
        <v>27377</v>
      </c>
      <c r="BS1575" t="s">
        <v>27009</v>
      </c>
      <c r="BX1575" t="s">
        <v>26674</v>
      </c>
      <c r="BY1575" t="s">
        <v>26759</v>
      </c>
      <c r="BZ1575" t="s">
        <v>26999</v>
      </c>
      <c r="CA1575" t="s">
        <v>26673</v>
      </c>
      <c r="CB1575" t="s">
        <v>26963</v>
      </c>
      <c r="CC1575" t="s">
        <v>27015</v>
      </c>
    </row>
    <row r="1576" spans="1:89">
      <c r="A1576" s="3">
        <v>6539</v>
      </c>
      <c r="B1576">
        <v>1569</v>
      </c>
      <c r="C1576" t="s">
        <v>69</v>
      </c>
      <c r="D1576" t="s">
        <v>69</v>
      </c>
      <c r="E1576" t="s">
        <v>6491</v>
      </c>
      <c r="F1576" t="s">
        <v>69</v>
      </c>
      <c r="G1576" t="s">
        <v>13032</v>
      </c>
      <c r="H1576" s="1">
        <v>1</v>
      </c>
      <c r="I1576" s="2" t="s">
        <v>14673</v>
      </c>
      <c r="J1576" s="2" t="s">
        <v>26662</v>
      </c>
      <c r="N1576" t="s">
        <v>27025</v>
      </c>
      <c r="U1576" t="s">
        <v>27025</v>
      </c>
      <c r="AB1576" t="s">
        <v>27025</v>
      </c>
      <c r="AM1576" t="s">
        <v>26674</v>
      </c>
      <c r="AN1576" t="s">
        <v>27129</v>
      </c>
      <c r="AO1576" t="s">
        <v>27003</v>
      </c>
      <c r="AS1576" t="s">
        <v>26674</v>
      </c>
      <c r="AT1576" t="s">
        <v>26892</v>
      </c>
      <c r="AU1576" t="s">
        <v>27003</v>
      </c>
      <c r="BF1576" t="s">
        <v>26673</v>
      </c>
      <c r="BG1576" t="s">
        <v>27061</v>
      </c>
      <c r="BH1576" t="s">
        <v>27006</v>
      </c>
      <c r="BN1576" t="s">
        <v>26674</v>
      </c>
      <c r="BO1576" t="s">
        <v>26711</v>
      </c>
      <c r="BP1576" t="s">
        <v>27001</v>
      </c>
      <c r="BU1576" t="s">
        <v>26673</v>
      </c>
      <c r="BV1576" t="s">
        <v>26859</v>
      </c>
      <c r="BW1576" t="s">
        <v>27006</v>
      </c>
      <c r="CA1576" t="s">
        <v>26673</v>
      </c>
      <c r="CB1576" t="s">
        <v>26877</v>
      </c>
      <c r="CC1576" t="s">
        <v>27004</v>
      </c>
      <c r="CH1576" t="s">
        <v>26673</v>
      </c>
      <c r="CI1576" t="s">
        <v>26759</v>
      </c>
      <c r="CJ1576" t="s">
        <v>27006</v>
      </c>
    </row>
    <row r="1577" spans="1:89">
      <c r="A1577" s="3">
        <v>412</v>
      </c>
      <c r="B1577">
        <v>1570</v>
      </c>
      <c r="C1577" t="s">
        <v>69</v>
      </c>
      <c r="D1577" t="s">
        <v>6287</v>
      </c>
      <c r="E1577" t="s">
        <v>6491</v>
      </c>
      <c r="F1577" t="s">
        <v>69</v>
      </c>
      <c r="G1577" t="s">
        <v>13032</v>
      </c>
      <c r="H1577" s="1">
        <v>1</v>
      </c>
      <c r="I1577" s="2" t="s">
        <v>14674</v>
      </c>
      <c r="J1577" s="2" t="s">
        <v>26662</v>
      </c>
      <c r="V1577" t="s">
        <v>26674</v>
      </c>
      <c r="W1577" t="s">
        <v>26743</v>
      </c>
      <c r="X1577" t="s">
        <v>27001</v>
      </c>
      <c r="AG1577" t="s">
        <v>26673</v>
      </c>
      <c r="AH1577" t="s">
        <v>26878</v>
      </c>
      <c r="AI1577" t="s">
        <v>27011</v>
      </c>
      <c r="AJ1577" t="s">
        <v>26674</v>
      </c>
      <c r="AK1577" t="s">
        <v>26825</v>
      </c>
      <c r="AL1577" t="s">
        <v>27002</v>
      </c>
      <c r="AP1577" t="s">
        <v>26674</v>
      </c>
      <c r="AQ1577" t="s">
        <v>26790</v>
      </c>
      <c r="AR1577" t="s">
        <v>27001</v>
      </c>
      <c r="BF1577" t="s">
        <v>26674</v>
      </c>
      <c r="BG1577" t="s">
        <v>26714</v>
      </c>
      <c r="BH1577" t="s">
        <v>27001</v>
      </c>
      <c r="CA1577" t="s">
        <v>26674</v>
      </c>
      <c r="CB1577" t="s">
        <v>26939</v>
      </c>
      <c r="CC1577" t="s">
        <v>27001</v>
      </c>
      <c r="CH1577" t="s">
        <v>26674</v>
      </c>
      <c r="CI1577" t="s">
        <v>26895</v>
      </c>
      <c r="CJ1577" t="s">
        <v>27001</v>
      </c>
    </row>
    <row r="1578" spans="1:89">
      <c r="A1578" s="3">
        <v>2629</v>
      </c>
      <c r="B1578">
        <v>1571</v>
      </c>
      <c r="C1578" t="s">
        <v>1010</v>
      </c>
      <c r="D1578" t="s">
        <v>69</v>
      </c>
      <c r="E1578" t="s">
        <v>6491</v>
      </c>
      <c r="F1578" t="s">
        <v>7466</v>
      </c>
      <c r="G1578" t="s">
        <v>13032</v>
      </c>
      <c r="H1578" s="1">
        <v>1</v>
      </c>
      <c r="I1578" s="2" t="s">
        <v>14675</v>
      </c>
      <c r="J1578" s="2" t="s">
        <v>26662</v>
      </c>
      <c r="V1578" t="s">
        <v>26674</v>
      </c>
      <c r="W1578" t="s">
        <v>26738</v>
      </c>
      <c r="X1578" t="s">
        <v>27008</v>
      </c>
      <c r="Y1578" t="s">
        <v>26673</v>
      </c>
      <c r="Z1578" t="s">
        <v>26712</v>
      </c>
      <c r="AA1578" t="s">
        <v>27006</v>
      </c>
      <c r="AG1578" t="s">
        <v>26673</v>
      </c>
      <c r="AH1578" t="s">
        <v>26780</v>
      </c>
      <c r="AI1578" t="s">
        <v>27005</v>
      </c>
      <c r="AJ1578" t="s">
        <v>26674</v>
      </c>
      <c r="AK1578" t="s">
        <v>26819</v>
      </c>
      <c r="AL1578" t="s">
        <v>27002</v>
      </c>
      <c r="AM1578" t="s">
        <v>26673</v>
      </c>
      <c r="AN1578" t="s">
        <v>26693</v>
      </c>
      <c r="AO1578" t="s">
        <v>27004</v>
      </c>
      <c r="CA1578" t="s">
        <v>26674</v>
      </c>
      <c r="CB1578" t="s">
        <v>27236</v>
      </c>
      <c r="CC1578" t="s">
        <v>27009</v>
      </c>
      <c r="CH1578" t="s">
        <v>26674</v>
      </c>
      <c r="CI1578" t="s">
        <v>26839</v>
      </c>
      <c r="CJ1578" t="s">
        <v>27002</v>
      </c>
    </row>
    <row r="1579" spans="1:89">
      <c r="A1579" s="3">
        <v>5208</v>
      </c>
      <c r="B1579">
        <v>1572</v>
      </c>
      <c r="C1579" t="s">
        <v>69</v>
      </c>
      <c r="D1579" t="s">
        <v>69</v>
      </c>
      <c r="E1579" t="s">
        <v>6491</v>
      </c>
      <c r="F1579" t="s">
        <v>69</v>
      </c>
      <c r="G1579" t="s">
        <v>13032</v>
      </c>
      <c r="H1579" s="1">
        <v>1</v>
      </c>
      <c r="I1579" s="2" t="s">
        <v>14676</v>
      </c>
      <c r="J1579" s="2" t="s">
        <v>26662</v>
      </c>
      <c r="V1579" t="s">
        <v>26674</v>
      </c>
      <c r="W1579" t="s">
        <v>26740</v>
      </c>
      <c r="X1579" t="s">
        <v>27001</v>
      </c>
      <c r="Y1579" t="s">
        <v>26674</v>
      </c>
      <c r="Z1579" t="s">
        <v>26861</v>
      </c>
      <c r="AA1579" t="s">
        <v>27013</v>
      </c>
      <c r="AB1579" t="s">
        <v>27025</v>
      </c>
      <c r="AJ1579" t="s">
        <v>26674</v>
      </c>
      <c r="AK1579" t="s">
        <v>26973</v>
      </c>
      <c r="AL1579" t="s">
        <v>27002</v>
      </c>
      <c r="AS1579" t="s">
        <v>26674</v>
      </c>
      <c r="AT1579" t="s">
        <v>26897</v>
      </c>
      <c r="AU1579" t="s">
        <v>27013</v>
      </c>
      <c r="BQ1579" t="s">
        <v>26674</v>
      </c>
      <c r="BR1579" t="s">
        <v>26889</v>
      </c>
      <c r="BS1579" t="s">
        <v>27003</v>
      </c>
      <c r="CA1579" t="s">
        <v>26674</v>
      </c>
      <c r="CB1579" t="s">
        <v>26864</v>
      </c>
      <c r="CC1579" t="s">
        <v>27002</v>
      </c>
      <c r="CH1579" t="s">
        <v>26674</v>
      </c>
      <c r="CI1579" t="s">
        <v>27517</v>
      </c>
      <c r="CJ1579" t="s">
        <v>27001</v>
      </c>
    </row>
    <row r="1580" spans="1:89">
      <c r="A1580" s="3">
        <v>2433</v>
      </c>
      <c r="B1580">
        <v>1573</v>
      </c>
      <c r="C1580" t="s">
        <v>69</v>
      </c>
      <c r="D1580" t="s">
        <v>69</v>
      </c>
      <c r="E1580" t="s">
        <v>6491</v>
      </c>
      <c r="F1580" t="s">
        <v>69</v>
      </c>
      <c r="G1580" t="s">
        <v>13059</v>
      </c>
      <c r="H1580" s="1">
        <v>1</v>
      </c>
      <c r="I1580" s="2" t="s">
        <v>14677</v>
      </c>
      <c r="J1580" s="2" t="s">
        <v>26662</v>
      </c>
      <c r="N1580" t="s">
        <v>27025</v>
      </c>
      <c r="U1580" t="s">
        <v>27025</v>
      </c>
      <c r="V1580" t="s">
        <v>26674</v>
      </c>
      <c r="W1580" t="s">
        <v>26928</v>
      </c>
      <c r="X1580" t="s">
        <v>27300</v>
      </c>
      <c r="Y1580" t="s">
        <v>26673</v>
      </c>
      <c r="Z1580" t="s">
        <v>26977</v>
      </c>
      <c r="AA1580" t="s">
        <v>27006</v>
      </c>
      <c r="AB1580" t="s">
        <v>27025</v>
      </c>
      <c r="AF1580" t="s">
        <v>27025</v>
      </c>
      <c r="AG1580" t="s">
        <v>26673</v>
      </c>
      <c r="AH1580" t="s">
        <v>27644</v>
      </c>
      <c r="AI1580" t="s">
        <v>27012</v>
      </c>
      <c r="AM1580" t="s">
        <v>26673</v>
      </c>
      <c r="AN1580" t="s">
        <v>27457</v>
      </c>
      <c r="AO1580" t="s">
        <v>26998</v>
      </c>
      <c r="AY1580" t="s">
        <v>27025</v>
      </c>
      <c r="BF1580" t="s">
        <v>26674</v>
      </c>
      <c r="BG1580" t="s">
        <v>26852</v>
      </c>
      <c r="BH1580" t="s">
        <v>27002</v>
      </c>
      <c r="BU1580" t="s">
        <v>26673</v>
      </c>
      <c r="BV1580" t="s">
        <v>26793</v>
      </c>
      <c r="BW1580" t="s">
        <v>27015</v>
      </c>
      <c r="CA1580" t="s">
        <v>26674</v>
      </c>
      <c r="CB1580" t="s">
        <v>27662</v>
      </c>
      <c r="CC1580" t="s">
        <v>27021</v>
      </c>
    </row>
    <row r="1581" spans="1:89">
      <c r="A1581" s="3">
        <v>5769</v>
      </c>
      <c r="B1581">
        <v>1574</v>
      </c>
      <c r="C1581" t="s">
        <v>69</v>
      </c>
      <c r="D1581" t="s">
        <v>69</v>
      </c>
      <c r="E1581" t="s">
        <v>6491</v>
      </c>
      <c r="F1581" t="s">
        <v>69</v>
      </c>
      <c r="G1581" t="s">
        <v>13031</v>
      </c>
      <c r="H1581" s="1">
        <v>1</v>
      </c>
      <c r="I1581" s="2" t="s">
        <v>14678</v>
      </c>
      <c r="J1581" s="2" t="s">
        <v>26662</v>
      </c>
      <c r="R1581" t="s">
        <v>26674</v>
      </c>
      <c r="S1581" t="s">
        <v>26939</v>
      </c>
      <c r="T1581" t="s">
        <v>27001</v>
      </c>
      <c r="V1581" t="s">
        <v>26674</v>
      </c>
      <c r="W1581" t="s">
        <v>26729</v>
      </c>
      <c r="X1581" t="s">
        <v>27002</v>
      </c>
      <c r="AC1581" t="s">
        <v>26674</v>
      </c>
      <c r="AD1581" t="s">
        <v>26809</v>
      </c>
      <c r="AE1581" t="s">
        <v>27002</v>
      </c>
      <c r="AY1581" t="s">
        <v>27025</v>
      </c>
      <c r="BC1581" t="s">
        <v>26674</v>
      </c>
      <c r="BD1581" t="s">
        <v>26785</v>
      </c>
      <c r="BE1581" t="s">
        <v>27001</v>
      </c>
      <c r="BM1581" t="s">
        <v>27025</v>
      </c>
      <c r="BN1581" t="s">
        <v>26674</v>
      </c>
      <c r="BO1581" t="s">
        <v>26715</v>
      </c>
      <c r="BP1581" t="s">
        <v>27003</v>
      </c>
      <c r="BQ1581" t="s">
        <v>26674</v>
      </c>
      <c r="BR1581" t="s">
        <v>26776</v>
      </c>
      <c r="BS1581" t="s">
        <v>27001</v>
      </c>
      <c r="CA1581" t="s">
        <v>26674</v>
      </c>
      <c r="CB1581" t="s">
        <v>26955</v>
      </c>
      <c r="CC1581" t="s">
        <v>27002</v>
      </c>
      <c r="CK1581" t="s">
        <v>27025</v>
      </c>
    </row>
    <row r="1582" spans="1:89">
      <c r="A1582" s="3">
        <v>5601</v>
      </c>
      <c r="B1582">
        <v>1575</v>
      </c>
      <c r="C1582" t="s">
        <v>1011</v>
      </c>
      <c r="D1582" t="s">
        <v>69</v>
      </c>
      <c r="E1582" t="s">
        <v>6491</v>
      </c>
      <c r="F1582" t="s">
        <v>7467</v>
      </c>
      <c r="G1582" t="s">
        <v>13030</v>
      </c>
      <c r="H1582" s="1">
        <v>1</v>
      </c>
      <c r="I1582" s="2" t="s">
        <v>14679</v>
      </c>
      <c r="J1582" s="2" t="s">
        <v>26662</v>
      </c>
      <c r="N1582" t="s">
        <v>27025</v>
      </c>
      <c r="V1582" t="s">
        <v>26673</v>
      </c>
      <c r="W1582" t="s">
        <v>26869</v>
      </c>
      <c r="X1582" t="s">
        <v>27006</v>
      </c>
      <c r="AB1582" t="s">
        <v>27025</v>
      </c>
      <c r="AF1582" t="s">
        <v>27025</v>
      </c>
      <c r="AG1582" t="s">
        <v>26673</v>
      </c>
      <c r="AH1582" t="s">
        <v>26785</v>
      </c>
      <c r="AI1582" t="s">
        <v>27006</v>
      </c>
      <c r="AM1582" t="s">
        <v>26673</v>
      </c>
      <c r="AN1582" t="s">
        <v>26745</v>
      </c>
      <c r="AO1582" t="s">
        <v>27004</v>
      </c>
      <c r="AS1582" t="s">
        <v>26673</v>
      </c>
      <c r="AT1582" t="s">
        <v>26963</v>
      </c>
      <c r="AU1582" t="s">
        <v>27011</v>
      </c>
      <c r="BF1582" t="s">
        <v>26674</v>
      </c>
      <c r="BG1582" t="s">
        <v>27129</v>
      </c>
      <c r="BH1582" t="s">
        <v>27001</v>
      </c>
      <c r="BM1582" t="s">
        <v>27025</v>
      </c>
      <c r="BT1582" t="s">
        <v>27025</v>
      </c>
      <c r="CA1582" t="s">
        <v>26673</v>
      </c>
      <c r="CB1582" t="s">
        <v>26752</v>
      </c>
      <c r="CC1582" t="s">
        <v>27006</v>
      </c>
      <c r="CH1582" t="s">
        <v>26673</v>
      </c>
      <c r="CI1582" t="s">
        <v>26852</v>
      </c>
      <c r="CJ1582" t="s">
        <v>27006</v>
      </c>
      <c r="CK1582" t="s">
        <v>27025</v>
      </c>
    </row>
    <row r="1583" spans="1:89">
      <c r="A1583" s="3">
        <v>5598</v>
      </c>
      <c r="B1583">
        <v>1576</v>
      </c>
      <c r="D1583" t="s">
        <v>6285</v>
      </c>
      <c r="E1583" t="s">
        <v>6493</v>
      </c>
      <c r="F1583" t="s">
        <v>7468</v>
      </c>
      <c r="G1583" t="s">
        <v>13032</v>
      </c>
      <c r="H1583" s="1">
        <v>1</v>
      </c>
      <c r="I1583" s="2" t="s">
        <v>14680</v>
      </c>
      <c r="J1583" s="2" t="s">
        <v>26662</v>
      </c>
      <c r="AF1583" t="s">
        <v>27025</v>
      </c>
      <c r="AG1583" t="s">
        <v>26673</v>
      </c>
      <c r="AH1583" t="s">
        <v>26737</v>
      </c>
      <c r="AI1583" t="s">
        <v>27011</v>
      </c>
      <c r="AM1583" t="s">
        <v>26673</v>
      </c>
      <c r="AN1583" t="s">
        <v>26911</v>
      </c>
      <c r="AO1583" t="s">
        <v>27011</v>
      </c>
      <c r="AZ1583" t="s">
        <v>26673</v>
      </c>
      <c r="BA1583" t="s">
        <v>26931</v>
      </c>
      <c r="BB1583" t="s">
        <v>27011</v>
      </c>
      <c r="BF1583" t="s">
        <v>26674</v>
      </c>
      <c r="BG1583" t="s">
        <v>26977</v>
      </c>
      <c r="BH1583" t="s">
        <v>27003</v>
      </c>
      <c r="BT1583" t="s">
        <v>27025</v>
      </c>
      <c r="BX1583" t="s">
        <v>26673</v>
      </c>
      <c r="BY1583" t="s">
        <v>26830</v>
      </c>
      <c r="BZ1583" t="s">
        <v>27011</v>
      </c>
      <c r="CA1583" t="s">
        <v>26673</v>
      </c>
      <c r="CB1583" t="s">
        <v>26729</v>
      </c>
      <c r="CC1583" t="s">
        <v>27011</v>
      </c>
      <c r="CH1583" t="s">
        <v>26673</v>
      </c>
      <c r="CI1583" t="s">
        <v>26828</v>
      </c>
      <c r="CJ1583" t="s">
        <v>27011</v>
      </c>
    </row>
    <row r="1584" spans="1:89">
      <c r="A1584" s="3">
        <v>90</v>
      </c>
      <c r="B1584">
        <v>1577</v>
      </c>
      <c r="C1584" t="s">
        <v>69</v>
      </c>
      <c r="D1584" t="s">
        <v>6301</v>
      </c>
      <c r="E1584" t="s">
        <v>6491</v>
      </c>
      <c r="F1584" t="s">
        <v>69</v>
      </c>
      <c r="G1584" t="s">
        <v>13041</v>
      </c>
      <c r="H1584" s="1">
        <v>1</v>
      </c>
      <c r="I1584" s="2" t="s">
        <v>14681</v>
      </c>
      <c r="J1584" s="2" t="s">
        <v>26662</v>
      </c>
      <c r="O1584" t="s">
        <v>26674</v>
      </c>
      <c r="P1584" t="s">
        <v>27283</v>
      </c>
      <c r="Q1584" t="s">
        <v>27008</v>
      </c>
      <c r="R1584" t="s">
        <v>26674</v>
      </c>
      <c r="S1584" t="s">
        <v>26954</v>
      </c>
      <c r="T1584" t="s">
        <v>27001</v>
      </c>
      <c r="Y1584" t="s">
        <v>26674</v>
      </c>
      <c r="Z1584" t="s">
        <v>26823</v>
      </c>
      <c r="AA1584" t="s">
        <v>27001</v>
      </c>
      <c r="BF1584" t="s">
        <v>26674</v>
      </c>
      <c r="BG1584" t="s">
        <v>26771</v>
      </c>
      <c r="BH1584" t="s">
        <v>27003</v>
      </c>
      <c r="BN1584" t="s">
        <v>26674</v>
      </c>
      <c r="BO1584" t="s">
        <v>28209</v>
      </c>
      <c r="BP1584" t="s">
        <v>27021</v>
      </c>
      <c r="BQ1584" t="s">
        <v>26674</v>
      </c>
      <c r="BR1584" t="s">
        <v>27055</v>
      </c>
      <c r="BS1584" t="s">
        <v>27008</v>
      </c>
      <c r="BX1584" t="s">
        <v>26673</v>
      </c>
      <c r="BY1584" t="s">
        <v>26904</v>
      </c>
      <c r="BZ1584" t="s">
        <v>27011</v>
      </c>
    </row>
    <row r="1585" spans="1:89">
      <c r="A1585" s="3">
        <v>2508</v>
      </c>
      <c r="B1585">
        <v>1578</v>
      </c>
      <c r="C1585" t="s">
        <v>69</v>
      </c>
      <c r="D1585" t="s">
        <v>69</v>
      </c>
      <c r="E1585" t="s">
        <v>6491</v>
      </c>
      <c r="F1585" t="s">
        <v>69</v>
      </c>
      <c r="G1585" t="s">
        <v>13038</v>
      </c>
      <c r="H1585" s="1">
        <v>1</v>
      </c>
      <c r="I1585" s="2" t="s">
        <v>14682</v>
      </c>
      <c r="J1585" s="2" t="s">
        <v>26662</v>
      </c>
      <c r="O1585" t="s">
        <v>26673</v>
      </c>
      <c r="P1585" t="s">
        <v>27261</v>
      </c>
      <c r="Q1585" t="s">
        <v>27005</v>
      </c>
      <c r="R1585" t="s">
        <v>26673</v>
      </c>
      <c r="S1585" t="s">
        <v>26861</v>
      </c>
      <c r="T1585" t="s">
        <v>27006</v>
      </c>
      <c r="AJ1585" t="s">
        <v>26674</v>
      </c>
      <c r="AK1585" t="s">
        <v>26901</v>
      </c>
      <c r="AL1585" t="s">
        <v>27002</v>
      </c>
      <c r="AS1585" t="s">
        <v>26673</v>
      </c>
      <c r="AT1585" t="s">
        <v>26701</v>
      </c>
      <c r="AU1585" t="s">
        <v>27005</v>
      </c>
      <c r="BN1585" t="s">
        <v>26673</v>
      </c>
      <c r="BO1585" t="s">
        <v>26751</v>
      </c>
      <c r="BP1585" t="s">
        <v>27015</v>
      </c>
      <c r="CE1585" t="s">
        <v>26673</v>
      </c>
      <c r="CF1585" t="s">
        <v>26682</v>
      </c>
      <c r="CG1585" t="s">
        <v>27005</v>
      </c>
      <c r="CH1585" t="s">
        <v>26674</v>
      </c>
      <c r="CI1585" t="s">
        <v>26853</v>
      </c>
      <c r="CJ1585" t="s">
        <v>27001</v>
      </c>
    </row>
    <row r="1586" spans="1:89">
      <c r="A1586" s="3">
        <v>6495</v>
      </c>
      <c r="B1586">
        <v>1579</v>
      </c>
      <c r="C1586" t="s">
        <v>1012</v>
      </c>
      <c r="D1586" t="s">
        <v>69</v>
      </c>
      <c r="E1586" t="s">
        <v>6491</v>
      </c>
      <c r="F1586" t="s">
        <v>7469</v>
      </c>
      <c r="G1586" t="s">
        <v>13059</v>
      </c>
      <c r="H1586" s="1">
        <v>1</v>
      </c>
      <c r="I1586" s="2" t="s">
        <v>14683</v>
      </c>
      <c r="J1586" s="2" t="s">
        <v>26662</v>
      </c>
      <c r="R1586" t="s">
        <v>26674</v>
      </c>
      <c r="S1586" t="s">
        <v>26801</v>
      </c>
      <c r="T1586" t="s">
        <v>27003</v>
      </c>
      <c r="Y1586" t="s">
        <v>26674</v>
      </c>
      <c r="Z1586" t="s">
        <v>26878</v>
      </c>
      <c r="AA1586" t="s">
        <v>27003</v>
      </c>
      <c r="AP1586" t="s">
        <v>26674</v>
      </c>
      <c r="AQ1586" t="s">
        <v>26820</v>
      </c>
      <c r="AR1586" t="s">
        <v>27003</v>
      </c>
      <c r="AS1586" t="s">
        <v>26674</v>
      </c>
      <c r="AT1586" t="s">
        <v>26803</v>
      </c>
      <c r="AU1586" t="s">
        <v>27003</v>
      </c>
      <c r="BN1586" t="s">
        <v>26674</v>
      </c>
      <c r="BO1586" t="s">
        <v>26754</v>
      </c>
      <c r="BP1586" t="s">
        <v>27003</v>
      </c>
      <c r="CA1586" t="s">
        <v>26674</v>
      </c>
      <c r="CB1586" t="s">
        <v>27251</v>
      </c>
      <c r="CC1586" t="s">
        <v>27002</v>
      </c>
      <c r="CE1586" t="s">
        <v>26674</v>
      </c>
      <c r="CF1586" t="s">
        <v>26968</v>
      </c>
      <c r="CG1586" t="s">
        <v>27001</v>
      </c>
    </row>
    <row r="1587" spans="1:89">
      <c r="A1587" s="3">
        <v>105</v>
      </c>
      <c r="B1587">
        <v>1580</v>
      </c>
      <c r="C1587" t="s">
        <v>1013</v>
      </c>
      <c r="D1587" t="s">
        <v>6304</v>
      </c>
      <c r="E1587" t="s">
        <v>6491</v>
      </c>
      <c r="F1587" t="s">
        <v>7470</v>
      </c>
      <c r="G1587" t="s">
        <v>13032</v>
      </c>
      <c r="H1587" s="1">
        <v>1</v>
      </c>
      <c r="I1587" s="2" t="s">
        <v>14684</v>
      </c>
      <c r="J1587" s="2" t="s">
        <v>26662</v>
      </c>
      <c r="N1587" t="s">
        <v>27025</v>
      </c>
      <c r="U1587" t="s">
        <v>27025</v>
      </c>
      <c r="AB1587" t="s">
        <v>27025</v>
      </c>
      <c r="AF1587" t="s">
        <v>27025</v>
      </c>
      <c r="AJ1587" t="s">
        <v>26674</v>
      </c>
      <c r="AK1587" t="s">
        <v>26697</v>
      </c>
      <c r="AL1587" t="s">
        <v>27001</v>
      </c>
      <c r="AP1587" t="s">
        <v>26674</v>
      </c>
      <c r="AQ1587" t="s">
        <v>26849</v>
      </c>
      <c r="AR1587" t="s">
        <v>27003</v>
      </c>
      <c r="BI1587" t="s">
        <v>27025</v>
      </c>
      <c r="BJ1587" t="s">
        <v>26673</v>
      </c>
      <c r="BK1587" t="s">
        <v>26803</v>
      </c>
      <c r="BL1587" t="s">
        <v>27011</v>
      </c>
      <c r="BM1587" t="s">
        <v>27025</v>
      </c>
      <c r="BN1587" t="s">
        <v>26674</v>
      </c>
      <c r="BO1587" t="s">
        <v>26839</v>
      </c>
      <c r="BP1587" t="s">
        <v>27001</v>
      </c>
      <c r="BQ1587" t="s">
        <v>26673</v>
      </c>
      <c r="BR1587" t="s">
        <v>26785</v>
      </c>
      <c r="BS1587" t="s">
        <v>27006</v>
      </c>
      <c r="BT1587" t="s">
        <v>27025</v>
      </c>
      <c r="CA1587" t="s">
        <v>26674</v>
      </c>
      <c r="CB1587" t="s">
        <v>26709</v>
      </c>
      <c r="CC1587" t="s">
        <v>26999</v>
      </c>
      <c r="CH1587" t="s">
        <v>26673</v>
      </c>
      <c r="CI1587" t="s">
        <v>28510</v>
      </c>
      <c r="CJ1587" t="s">
        <v>27311</v>
      </c>
    </row>
    <row r="1588" spans="1:89">
      <c r="A1588" s="3">
        <v>2432</v>
      </c>
      <c r="B1588">
        <v>1581</v>
      </c>
      <c r="C1588" t="s">
        <v>69</v>
      </c>
      <c r="D1588" t="s">
        <v>69</v>
      </c>
      <c r="E1588" t="s">
        <v>6491</v>
      </c>
      <c r="F1588" t="s">
        <v>69</v>
      </c>
      <c r="G1588" t="s">
        <v>13033</v>
      </c>
      <c r="H1588" s="1">
        <v>1</v>
      </c>
      <c r="I1588" s="2" t="s">
        <v>14685</v>
      </c>
      <c r="J1588" s="2" t="s">
        <v>26662</v>
      </c>
      <c r="O1588" t="s">
        <v>26674</v>
      </c>
      <c r="P1588" t="s">
        <v>26853</v>
      </c>
      <c r="Q1588" t="s">
        <v>27003</v>
      </c>
      <c r="R1588" t="s">
        <v>26674</v>
      </c>
      <c r="S1588" t="s">
        <v>26766</v>
      </c>
      <c r="T1588" t="s">
        <v>27003</v>
      </c>
      <c r="V1588" t="s">
        <v>26674</v>
      </c>
      <c r="W1588" t="s">
        <v>26996</v>
      </c>
      <c r="X1588" t="s">
        <v>27001</v>
      </c>
      <c r="Y1588" t="s">
        <v>26674</v>
      </c>
      <c r="Z1588" t="s">
        <v>26852</v>
      </c>
      <c r="AA1588" t="s">
        <v>27003</v>
      </c>
      <c r="BN1588" t="s">
        <v>26674</v>
      </c>
      <c r="BO1588" t="s">
        <v>26832</v>
      </c>
      <c r="BP1588" t="s">
        <v>27001</v>
      </c>
      <c r="BU1588" t="s">
        <v>26673</v>
      </c>
      <c r="BV1588" t="s">
        <v>26785</v>
      </c>
      <c r="BW1588" t="s">
        <v>27006</v>
      </c>
      <c r="CA1588" t="s">
        <v>26674</v>
      </c>
      <c r="CB1588" t="s">
        <v>26830</v>
      </c>
      <c r="CC1588" t="s">
        <v>27003</v>
      </c>
      <c r="CK1588" t="s">
        <v>27025</v>
      </c>
    </row>
    <row r="1589" spans="1:89">
      <c r="A1589" s="3">
        <v>5214</v>
      </c>
      <c r="B1589">
        <v>1582</v>
      </c>
      <c r="C1589" t="s">
        <v>1014</v>
      </c>
      <c r="D1589" t="s">
        <v>69</v>
      </c>
      <c r="E1589" t="s">
        <v>6491</v>
      </c>
      <c r="F1589" t="s">
        <v>7471</v>
      </c>
      <c r="G1589" t="s">
        <v>13036</v>
      </c>
      <c r="H1589" s="1">
        <v>1</v>
      </c>
      <c r="I1589" s="2" t="s">
        <v>14686</v>
      </c>
      <c r="J1589" s="2" t="s">
        <v>26662</v>
      </c>
      <c r="K1589" t="s">
        <v>26674</v>
      </c>
      <c r="L1589" t="s">
        <v>26731</v>
      </c>
      <c r="M1589" t="s">
        <v>27001</v>
      </c>
      <c r="V1589" t="s">
        <v>26674</v>
      </c>
      <c r="W1589" t="s">
        <v>27342</v>
      </c>
      <c r="X1589" t="s">
        <v>26999</v>
      </c>
      <c r="AF1589" t="s">
        <v>27025</v>
      </c>
      <c r="AJ1589" t="s">
        <v>26674</v>
      </c>
      <c r="AK1589" t="s">
        <v>26742</v>
      </c>
      <c r="AL1589" t="s">
        <v>27002</v>
      </c>
      <c r="AS1589" t="s">
        <v>26674</v>
      </c>
      <c r="AT1589" t="s">
        <v>26952</v>
      </c>
      <c r="AU1589" t="s">
        <v>27001</v>
      </c>
      <c r="BI1589" t="s">
        <v>27025</v>
      </c>
      <c r="BM1589" t="s">
        <v>27025</v>
      </c>
      <c r="BU1589" t="s">
        <v>26674</v>
      </c>
      <c r="BV1589" t="s">
        <v>26789</v>
      </c>
      <c r="BW1589" t="s">
        <v>27002</v>
      </c>
      <c r="CA1589" t="s">
        <v>26674</v>
      </c>
      <c r="CB1589" t="s">
        <v>26943</v>
      </c>
      <c r="CC1589" t="s">
        <v>27002</v>
      </c>
      <c r="CH1589" t="s">
        <v>26674</v>
      </c>
      <c r="CI1589" t="s">
        <v>27964</v>
      </c>
      <c r="CJ1589" t="s">
        <v>27008</v>
      </c>
      <c r="CK1589" t="s">
        <v>27025</v>
      </c>
    </row>
    <row r="1590" spans="1:89">
      <c r="A1590" s="3">
        <v>2514</v>
      </c>
      <c r="B1590">
        <v>1583</v>
      </c>
      <c r="C1590" t="s">
        <v>69</v>
      </c>
      <c r="D1590" t="s">
        <v>69</v>
      </c>
      <c r="E1590" t="s">
        <v>6492</v>
      </c>
      <c r="F1590" t="s">
        <v>69</v>
      </c>
      <c r="G1590" t="s">
        <v>13032</v>
      </c>
      <c r="H1590" s="1">
        <v>1</v>
      </c>
      <c r="I1590" s="2" t="s">
        <v>14687</v>
      </c>
      <c r="J1590" s="2" t="s">
        <v>26662</v>
      </c>
      <c r="K1590" t="s">
        <v>26674</v>
      </c>
      <c r="L1590" t="s">
        <v>26904</v>
      </c>
      <c r="M1590" t="s">
        <v>27001</v>
      </c>
      <c r="V1590" t="s">
        <v>26674</v>
      </c>
      <c r="W1590" t="s">
        <v>26734</v>
      </c>
      <c r="X1590" t="s">
        <v>27300</v>
      </c>
      <c r="AJ1590" t="s">
        <v>26674</v>
      </c>
      <c r="AK1590" t="s">
        <v>27055</v>
      </c>
      <c r="AL1590" t="s">
        <v>27000</v>
      </c>
      <c r="BQ1590" t="s">
        <v>26674</v>
      </c>
      <c r="BR1590" t="s">
        <v>26731</v>
      </c>
      <c r="BS1590" t="s">
        <v>27002</v>
      </c>
      <c r="BU1590" t="s">
        <v>26674</v>
      </c>
      <c r="BV1590" t="s">
        <v>27575</v>
      </c>
      <c r="BW1590" t="s">
        <v>27008</v>
      </c>
      <c r="CA1590" t="s">
        <v>26674</v>
      </c>
      <c r="CB1590" t="s">
        <v>26875</v>
      </c>
      <c r="CC1590" t="s">
        <v>27009</v>
      </c>
      <c r="CH1590" t="s">
        <v>26674</v>
      </c>
      <c r="CI1590" t="s">
        <v>27417</v>
      </c>
      <c r="CJ1590" t="s">
        <v>27300</v>
      </c>
    </row>
    <row r="1591" spans="1:89">
      <c r="A1591" s="3">
        <v>2520</v>
      </c>
      <c r="B1591">
        <v>1584</v>
      </c>
      <c r="C1591" t="s">
        <v>69</v>
      </c>
      <c r="D1591" t="s">
        <v>69</v>
      </c>
      <c r="E1591" t="s">
        <v>6491</v>
      </c>
      <c r="F1591" t="s">
        <v>69</v>
      </c>
      <c r="G1591" t="s">
        <v>13036</v>
      </c>
      <c r="H1591" s="1">
        <v>1</v>
      </c>
      <c r="I1591" s="2" t="s">
        <v>14688</v>
      </c>
      <c r="J1591" s="2" t="s">
        <v>26662</v>
      </c>
      <c r="K1591" t="s">
        <v>26673</v>
      </c>
      <c r="L1591" t="s">
        <v>26869</v>
      </c>
      <c r="M1591" t="s">
        <v>27004</v>
      </c>
      <c r="N1591" t="s">
        <v>27025</v>
      </c>
      <c r="O1591" t="s">
        <v>26673</v>
      </c>
      <c r="P1591" t="s">
        <v>26830</v>
      </c>
      <c r="Q1591" t="s">
        <v>27015</v>
      </c>
      <c r="R1591" t="s">
        <v>26673</v>
      </c>
      <c r="S1591" t="s">
        <v>26731</v>
      </c>
      <c r="T1591" t="s">
        <v>27015</v>
      </c>
      <c r="U1591" t="s">
        <v>27025</v>
      </c>
      <c r="BN1591" t="s">
        <v>26673</v>
      </c>
      <c r="BO1591" t="s">
        <v>26911</v>
      </c>
      <c r="BP1591" t="s">
        <v>27004</v>
      </c>
      <c r="BU1591" t="s">
        <v>26673</v>
      </c>
      <c r="BV1591" t="s">
        <v>26952</v>
      </c>
      <c r="BW1591" t="s">
        <v>27015</v>
      </c>
      <c r="CE1591" t="s">
        <v>26673</v>
      </c>
      <c r="CF1591" t="s">
        <v>26723</v>
      </c>
      <c r="CG1591" t="s">
        <v>27015</v>
      </c>
      <c r="CH1591" t="s">
        <v>26673</v>
      </c>
      <c r="CI1591" t="s">
        <v>26906</v>
      </c>
      <c r="CJ1591" t="s">
        <v>27006</v>
      </c>
    </row>
    <row r="1592" spans="1:89">
      <c r="A1592" s="3">
        <v>7107</v>
      </c>
      <c r="B1592">
        <v>1585</v>
      </c>
      <c r="C1592" t="s">
        <v>1015</v>
      </c>
      <c r="D1592" t="s">
        <v>69</v>
      </c>
      <c r="E1592" t="s">
        <v>6491</v>
      </c>
      <c r="F1592" t="s">
        <v>7472</v>
      </c>
      <c r="G1592" t="s">
        <v>13056</v>
      </c>
      <c r="H1592" s="1">
        <v>1</v>
      </c>
      <c r="I1592" s="2" t="s">
        <v>14689</v>
      </c>
      <c r="J1592" s="2" t="s">
        <v>26662</v>
      </c>
      <c r="V1592" t="s">
        <v>26673</v>
      </c>
      <c r="W1592" t="s">
        <v>26881</v>
      </c>
      <c r="X1592" t="s">
        <v>27004</v>
      </c>
      <c r="AJ1592" t="s">
        <v>26673</v>
      </c>
      <c r="AK1592" t="s">
        <v>26817</v>
      </c>
      <c r="AL1592" t="s">
        <v>27005</v>
      </c>
      <c r="BN1592" t="s">
        <v>26674</v>
      </c>
      <c r="BO1592" t="s">
        <v>26797</v>
      </c>
      <c r="BP1592" t="s">
        <v>27002</v>
      </c>
      <c r="BU1592" t="s">
        <v>26673</v>
      </c>
      <c r="BV1592" t="s">
        <v>26828</v>
      </c>
      <c r="BW1592" t="s">
        <v>27004</v>
      </c>
      <c r="BX1592" t="s">
        <v>26674</v>
      </c>
      <c r="BY1592" t="s">
        <v>26801</v>
      </c>
      <c r="BZ1592" t="s">
        <v>26999</v>
      </c>
      <c r="CE1592" t="s">
        <v>26674</v>
      </c>
      <c r="CF1592" t="s">
        <v>26733</v>
      </c>
      <c r="CG1592" t="s">
        <v>27007</v>
      </c>
      <c r="CH1592" t="s">
        <v>26673</v>
      </c>
      <c r="CI1592" t="s">
        <v>26679</v>
      </c>
      <c r="CJ1592" t="s">
        <v>27005</v>
      </c>
    </row>
    <row r="1593" spans="1:89">
      <c r="A1593" s="3">
        <v>2423</v>
      </c>
      <c r="B1593">
        <v>1586</v>
      </c>
      <c r="C1593" t="s">
        <v>1016</v>
      </c>
      <c r="D1593" t="s">
        <v>6284</v>
      </c>
      <c r="E1593" t="s">
        <v>6491</v>
      </c>
      <c r="F1593" t="s">
        <v>7473</v>
      </c>
      <c r="G1593" t="s">
        <v>13040</v>
      </c>
      <c r="H1593" s="1">
        <v>1</v>
      </c>
      <c r="I1593" s="2" t="s">
        <v>14690</v>
      </c>
      <c r="J1593" s="2" t="s">
        <v>26662</v>
      </c>
      <c r="O1593" t="s">
        <v>26674</v>
      </c>
      <c r="P1593" t="s">
        <v>26731</v>
      </c>
      <c r="Q1593" t="s">
        <v>27002</v>
      </c>
      <c r="AC1593" t="s">
        <v>26674</v>
      </c>
      <c r="AD1593" t="s">
        <v>26994</v>
      </c>
      <c r="AE1593" t="s">
        <v>27001</v>
      </c>
      <c r="AP1593" t="s">
        <v>26674</v>
      </c>
      <c r="AQ1593" t="s">
        <v>26828</v>
      </c>
      <c r="AR1593" t="s">
        <v>27002</v>
      </c>
      <c r="AY1593" t="s">
        <v>27025</v>
      </c>
      <c r="BC1593" t="s">
        <v>26674</v>
      </c>
      <c r="BD1593" t="s">
        <v>26693</v>
      </c>
      <c r="BE1593" t="s">
        <v>27002</v>
      </c>
      <c r="BN1593" t="s">
        <v>26674</v>
      </c>
      <c r="BO1593" t="s">
        <v>26742</v>
      </c>
      <c r="BP1593" t="s">
        <v>27002</v>
      </c>
      <c r="CE1593" t="s">
        <v>26674</v>
      </c>
      <c r="CF1593" t="s">
        <v>27271</v>
      </c>
      <c r="CG1593" t="s">
        <v>26999</v>
      </c>
      <c r="CH1593" t="s">
        <v>26674</v>
      </c>
      <c r="CI1593" t="s">
        <v>26852</v>
      </c>
      <c r="CJ1593" t="s">
        <v>27002</v>
      </c>
    </row>
    <row r="1594" spans="1:89">
      <c r="A1594" s="3">
        <v>5542</v>
      </c>
      <c r="B1594">
        <v>1587</v>
      </c>
      <c r="C1594" t="s">
        <v>1017</v>
      </c>
      <c r="D1594" t="s">
        <v>69</v>
      </c>
      <c r="E1594" t="s">
        <v>6491</v>
      </c>
      <c r="F1594" t="s">
        <v>7474</v>
      </c>
      <c r="G1594" t="s">
        <v>13033</v>
      </c>
      <c r="H1594" s="1">
        <v>1</v>
      </c>
      <c r="I1594" s="2" t="s">
        <v>14691</v>
      </c>
      <c r="J1594" s="2" t="s">
        <v>26662</v>
      </c>
      <c r="N1594" t="s">
        <v>27025</v>
      </c>
      <c r="U1594" t="s">
        <v>27025</v>
      </c>
      <c r="V1594" t="s">
        <v>26674</v>
      </c>
      <c r="W1594" t="s">
        <v>26852</v>
      </c>
      <c r="X1594" t="s">
        <v>27002</v>
      </c>
      <c r="Y1594" t="s">
        <v>26674</v>
      </c>
      <c r="Z1594" t="s">
        <v>26691</v>
      </c>
      <c r="AA1594" t="s">
        <v>27001</v>
      </c>
      <c r="AB1594" t="s">
        <v>27025</v>
      </c>
      <c r="AG1594" t="s">
        <v>26674</v>
      </c>
      <c r="AH1594" t="s">
        <v>26805</v>
      </c>
      <c r="AI1594" t="s">
        <v>27001</v>
      </c>
      <c r="AJ1594" t="s">
        <v>26674</v>
      </c>
      <c r="AK1594" t="s">
        <v>26897</v>
      </c>
      <c r="AL1594" t="s">
        <v>27001</v>
      </c>
      <c r="AM1594" t="s">
        <v>26674</v>
      </c>
      <c r="AN1594" t="s">
        <v>26910</v>
      </c>
      <c r="AO1594" t="s">
        <v>27002</v>
      </c>
      <c r="AS1594" t="s">
        <v>26674</v>
      </c>
      <c r="AT1594" t="s">
        <v>26745</v>
      </c>
      <c r="AU1594" t="s">
        <v>27003</v>
      </c>
      <c r="BT1594" t="s">
        <v>27025</v>
      </c>
      <c r="BX1594" t="s">
        <v>26674</v>
      </c>
      <c r="BY1594" t="s">
        <v>26714</v>
      </c>
      <c r="BZ1594" t="s">
        <v>27003</v>
      </c>
    </row>
    <row r="1595" spans="1:89">
      <c r="A1595" s="3">
        <v>134</v>
      </c>
      <c r="B1595">
        <v>1588</v>
      </c>
      <c r="C1595" t="s">
        <v>1018</v>
      </c>
      <c r="D1595" t="s">
        <v>6345</v>
      </c>
      <c r="E1595" t="s">
        <v>6491</v>
      </c>
      <c r="F1595" t="s">
        <v>7475</v>
      </c>
      <c r="G1595" t="s">
        <v>13031</v>
      </c>
      <c r="H1595" s="1">
        <v>1</v>
      </c>
      <c r="I1595" s="2" t="s">
        <v>14692</v>
      </c>
      <c r="J1595" s="2" t="s">
        <v>26662</v>
      </c>
      <c r="K1595" t="s">
        <v>26674</v>
      </c>
      <c r="L1595" t="s">
        <v>26742</v>
      </c>
      <c r="M1595" t="s">
        <v>27001</v>
      </c>
      <c r="N1595" t="s">
        <v>27025</v>
      </c>
      <c r="O1595" t="s">
        <v>26674</v>
      </c>
      <c r="P1595" t="s">
        <v>26821</v>
      </c>
      <c r="Q1595" t="s">
        <v>27002</v>
      </c>
      <c r="R1595" t="s">
        <v>26674</v>
      </c>
      <c r="S1595" t="s">
        <v>26775</v>
      </c>
      <c r="T1595" t="s">
        <v>27002</v>
      </c>
      <c r="U1595" t="s">
        <v>27025</v>
      </c>
      <c r="Y1595" t="s">
        <v>26674</v>
      </c>
      <c r="Z1595" t="s">
        <v>26851</v>
      </c>
      <c r="AA1595" t="s">
        <v>27001</v>
      </c>
      <c r="AB1595" t="s">
        <v>27025</v>
      </c>
      <c r="AF1595" t="s">
        <v>27025</v>
      </c>
      <c r="BN1595" t="s">
        <v>26674</v>
      </c>
      <c r="BO1595" t="s">
        <v>27239</v>
      </c>
      <c r="BP1595" t="s">
        <v>26999</v>
      </c>
      <c r="BT1595" t="s">
        <v>27025</v>
      </c>
      <c r="CE1595" t="s">
        <v>26674</v>
      </c>
      <c r="CF1595" t="s">
        <v>26994</v>
      </c>
      <c r="CG1595" t="s">
        <v>27003</v>
      </c>
      <c r="CH1595" t="s">
        <v>26673</v>
      </c>
      <c r="CI1595" t="s">
        <v>27339</v>
      </c>
      <c r="CJ1595" t="s">
        <v>27010</v>
      </c>
    </row>
    <row r="1596" spans="1:89">
      <c r="A1596" s="3">
        <v>140</v>
      </c>
      <c r="B1596">
        <v>1589</v>
      </c>
      <c r="C1596" t="s">
        <v>69</v>
      </c>
      <c r="D1596" t="s">
        <v>69</v>
      </c>
      <c r="E1596" t="s">
        <v>6491</v>
      </c>
      <c r="F1596" t="s">
        <v>69</v>
      </c>
      <c r="G1596" t="s">
        <v>13036</v>
      </c>
      <c r="H1596" s="1">
        <v>1</v>
      </c>
      <c r="I1596" s="2" t="s">
        <v>14693</v>
      </c>
      <c r="J1596" s="2" t="s">
        <v>26662</v>
      </c>
      <c r="O1596" t="s">
        <v>26674</v>
      </c>
      <c r="P1596" t="s">
        <v>26912</v>
      </c>
      <c r="Q1596" t="s">
        <v>27002</v>
      </c>
      <c r="R1596" t="s">
        <v>26674</v>
      </c>
      <c r="S1596" t="s">
        <v>26869</v>
      </c>
      <c r="T1596" t="s">
        <v>27001</v>
      </c>
      <c r="AC1596" t="s">
        <v>26674</v>
      </c>
      <c r="AD1596" t="s">
        <v>27052</v>
      </c>
      <c r="AE1596" t="s">
        <v>26999</v>
      </c>
      <c r="AP1596" t="s">
        <v>26674</v>
      </c>
      <c r="AQ1596" t="s">
        <v>26762</v>
      </c>
      <c r="AR1596" t="s">
        <v>26999</v>
      </c>
      <c r="BC1596" t="s">
        <v>26674</v>
      </c>
      <c r="BD1596" t="s">
        <v>26851</v>
      </c>
      <c r="BE1596" t="s">
        <v>26999</v>
      </c>
      <c r="CE1596" t="s">
        <v>26674</v>
      </c>
      <c r="CF1596" t="s">
        <v>26826</v>
      </c>
      <c r="CG1596" t="s">
        <v>27002</v>
      </c>
      <c r="CH1596" t="s">
        <v>26674</v>
      </c>
      <c r="CI1596" t="s">
        <v>26938</v>
      </c>
      <c r="CJ1596" t="s">
        <v>27008</v>
      </c>
    </row>
    <row r="1597" spans="1:89">
      <c r="A1597" s="3">
        <v>76</v>
      </c>
      <c r="B1597">
        <v>1590</v>
      </c>
      <c r="C1597" t="s">
        <v>1019</v>
      </c>
      <c r="D1597" t="s">
        <v>69</v>
      </c>
      <c r="E1597" t="s">
        <v>6491</v>
      </c>
      <c r="F1597" t="s">
        <v>7476</v>
      </c>
      <c r="G1597" t="s">
        <v>13040</v>
      </c>
      <c r="H1597" s="1">
        <v>1</v>
      </c>
      <c r="I1597" s="2" t="s">
        <v>14694</v>
      </c>
      <c r="J1597" s="2" t="s">
        <v>26662</v>
      </c>
      <c r="N1597" t="s">
        <v>27025</v>
      </c>
      <c r="U1597" t="s">
        <v>27025</v>
      </c>
      <c r="V1597" t="s">
        <v>26673</v>
      </c>
      <c r="W1597" t="s">
        <v>26910</v>
      </c>
      <c r="X1597" t="s">
        <v>27016</v>
      </c>
      <c r="AC1597" t="s">
        <v>26673</v>
      </c>
      <c r="AD1597" t="s">
        <v>26908</v>
      </c>
      <c r="AE1597" t="s">
        <v>27015</v>
      </c>
      <c r="AJ1597" t="s">
        <v>26673</v>
      </c>
      <c r="AK1597" t="s">
        <v>26739</v>
      </c>
      <c r="AL1597" t="s">
        <v>27016</v>
      </c>
      <c r="AP1597" t="s">
        <v>26673</v>
      </c>
      <c r="AQ1597" t="s">
        <v>26992</v>
      </c>
      <c r="AR1597" t="s">
        <v>27005</v>
      </c>
      <c r="BC1597" t="s">
        <v>26673</v>
      </c>
      <c r="BD1597" t="s">
        <v>26908</v>
      </c>
      <c r="BE1597" t="s">
        <v>27015</v>
      </c>
      <c r="CA1597" t="s">
        <v>26673</v>
      </c>
      <c r="CB1597" t="s">
        <v>26812</v>
      </c>
      <c r="CC1597" t="s">
        <v>27014</v>
      </c>
      <c r="CD1597" t="s">
        <v>27025</v>
      </c>
      <c r="CH1597" t="s">
        <v>26673</v>
      </c>
      <c r="CI1597" t="s">
        <v>26871</v>
      </c>
      <c r="CJ1597" t="s">
        <v>26998</v>
      </c>
    </row>
    <row r="1598" spans="1:89">
      <c r="A1598" s="3">
        <v>2500</v>
      </c>
      <c r="B1598">
        <v>1591</v>
      </c>
      <c r="C1598" t="s">
        <v>69</v>
      </c>
      <c r="D1598" t="s">
        <v>69</v>
      </c>
      <c r="E1598" t="s">
        <v>6491</v>
      </c>
      <c r="F1598" t="s">
        <v>69</v>
      </c>
      <c r="G1598" t="s">
        <v>13032</v>
      </c>
      <c r="H1598" s="1">
        <v>1</v>
      </c>
      <c r="I1598" s="2" t="s">
        <v>14695</v>
      </c>
      <c r="J1598" s="2" t="s">
        <v>26662</v>
      </c>
      <c r="N1598" t="s">
        <v>27025</v>
      </c>
      <c r="R1598" t="s">
        <v>26674</v>
      </c>
      <c r="S1598" t="s">
        <v>26766</v>
      </c>
      <c r="T1598" t="s">
        <v>27001</v>
      </c>
      <c r="U1598" t="s">
        <v>27025</v>
      </c>
      <c r="V1598" t="s">
        <v>26674</v>
      </c>
      <c r="W1598" t="s">
        <v>26679</v>
      </c>
      <c r="X1598" t="s">
        <v>27008</v>
      </c>
      <c r="AB1598" t="s">
        <v>27025</v>
      </c>
      <c r="AF1598" t="s">
        <v>27025</v>
      </c>
      <c r="AG1598" t="s">
        <v>26673</v>
      </c>
      <c r="AH1598" t="s">
        <v>26890</v>
      </c>
      <c r="AI1598" t="s">
        <v>27004</v>
      </c>
      <c r="AJ1598" t="s">
        <v>26674</v>
      </c>
      <c r="AK1598" t="s">
        <v>26784</v>
      </c>
      <c r="AL1598" t="s">
        <v>27001</v>
      </c>
      <c r="BC1598" t="s">
        <v>26674</v>
      </c>
      <c r="BD1598" t="s">
        <v>26825</v>
      </c>
      <c r="BE1598" t="s">
        <v>27002</v>
      </c>
      <c r="BN1598" t="s">
        <v>26674</v>
      </c>
      <c r="BO1598" t="s">
        <v>26800</v>
      </c>
      <c r="BP1598" t="s">
        <v>27001</v>
      </c>
      <c r="CA1598" t="s">
        <v>26674</v>
      </c>
      <c r="CB1598" t="s">
        <v>27279</v>
      </c>
      <c r="CC1598" t="s">
        <v>27000</v>
      </c>
      <c r="CD1598" t="s">
        <v>27025</v>
      </c>
    </row>
    <row r="1599" spans="1:89">
      <c r="A1599" s="3">
        <v>5765</v>
      </c>
      <c r="B1599">
        <v>1592</v>
      </c>
      <c r="C1599" t="s">
        <v>1020</v>
      </c>
      <c r="D1599" t="s">
        <v>69</v>
      </c>
      <c r="E1599" t="s">
        <v>6491</v>
      </c>
      <c r="F1599" t="s">
        <v>7477</v>
      </c>
      <c r="G1599" t="s">
        <v>13032</v>
      </c>
      <c r="H1599" s="1">
        <v>1</v>
      </c>
      <c r="I1599" s="2" t="s">
        <v>14696</v>
      </c>
      <c r="J1599" s="2" t="s">
        <v>26662</v>
      </c>
      <c r="O1599" t="s">
        <v>26674</v>
      </c>
      <c r="P1599" t="s">
        <v>26837</v>
      </c>
      <c r="Q1599" t="s">
        <v>27001</v>
      </c>
      <c r="R1599" t="s">
        <v>26674</v>
      </c>
      <c r="S1599" t="s">
        <v>26729</v>
      </c>
      <c r="T1599" t="s">
        <v>27003</v>
      </c>
      <c r="AC1599" t="s">
        <v>26674</v>
      </c>
      <c r="AD1599" t="s">
        <v>26760</v>
      </c>
      <c r="AE1599" t="s">
        <v>27003</v>
      </c>
      <c r="AF1599" t="s">
        <v>27025</v>
      </c>
      <c r="AP1599" t="s">
        <v>26674</v>
      </c>
      <c r="AQ1599" t="s">
        <v>26733</v>
      </c>
      <c r="AR1599" t="s">
        <v>27001</v>
      </c>
      <c r="BC1599" t="s">
        <v>26674</v>
      </c>
      <c r="BD1599" t="s">
        <v>26856</v>
      </c>
      <c r="BE1599" t="s">
        <v>27003</v>
      </c>
      <c r="BN1599" t="s">
        <v>26674</v>
      </c>
      <c r="BO1599" t="s">
        <v>26754</v>
      </c>
      <c r="BP1599" t="s">
        <v>27003</v>
      </c>
      <c r="CE1599" t="s">
        <v>26674</v>
      </c>
      <c r="CF1599" t="s">
        <v>26916</v>
      </c>
      <c r="CG1599" t="s">
        <v>27001</v>
      </c>
    </row>
    <row r="1600" spans="1:89">
      <c r="A1600" s="3">
        <v>5629</v>
      </c>
      <c r="B1600">
        <v>1593</v>
      </c>
      <c r="C1600" t="s">
        <v>69</v>
      </c>
      <c r="D1600" t="s">
        <v>69</v>
      </c>
      <c r="E1600" t="s">
        <v>6491</v>
      </c>
      <c r="F1600" t="s">
        <v>69</v>
      </c>
      <c r="G1600" t="s">
        <v>13031</v>
      </c>
      <c r="H1600" s="1">
        <v>1</v>
      </c>
      <c r="I1600" s="2" t="s">
        <v>14697</v>
      </c>
      <c r="J1600" s="2" t="s">
        <v>26662</v>
      </c>
      <c r="N1600" t="s">
        <v>27025</v>
      </c>
      <c r="U1600" t="s">
        <v>27025</v>
      </c>
      <c r="V1600" t="s">
        <v>26673</v>
      </c>
      <c r="W1600" t="s">
        <v>26801</v>
      </c>
      <c r="X1600" t="s">
        <v>27006</v>
      </c>
      <c r="AP1600" t="s">
        <v>26673</v>
      </c>
      <c r="AQ1600" t="s">
        <v>26752</v>
      </c>
      <c r="AR1600" t="s">
        <v>27006</v>
      </c>
      <c r="BC1600" t="s">
        <v>26673</v>
      </c>
      <c r="BD1600" t="s">
        <v>26953</v>
      </c>
      <c r="BE1600" t="s">
        <v>27006</v>
      </c>
      <c r="BN1600" t="s">
        <v>26674</v>
      </c>
      <c r="BO1600" t="s">
        <v>26753</v>
      </c>
      <c r="BP1600" t="s">
        <v>26999</v>
      </c>
      <c r="CA1600" t="s">
        <v>26673</v>
      </c>
      <c r="CB1600" t="s">
        <v>27267</v>
      </c>
      <c r="CC1600" t="s">
        <v>27004</v>
      </c>
      <c r="CD1600" t="s">
        <v>27025</v>
      </c>
      <c r="CE1600" t="s">
        <v>26673</v>
      </c>
      <c r="CF1600" t="s">
        <v>26905</v>
      </c>
      <c r="CG1600" t="s">
        <v>27004</v>
      </c>
      <c r="CH1600" t="s">
        <v>26674</v>
      </c>
      <c r="CI1600" t="s">
        <v>26740</v>
      </c>
      <c r="CJ1600" t="s">
        <v>27002</v>
      </c>
    </row>
    <row r="1601" spans="1:89">
      <c r="A1601" s="3">
        <v>6</v>
      </c>
      <c r="B1601">
        <v>1594</v>
      </c>
      <c r="C1601" t="s">
        <v>1021</v>
      </c>
      <c r="D1601" t="s">
        <v>6321</v>
      </c>
      <c r="E1601" t="s">
        <v>6491</v>
      </c>
      <c r="F1601" t="s">
        <v>7478</v>
      </c>
      <c r="G1601" t="s">
        <v>13032</v>
      </c>
      <c r="H1601" s="1">
        <v>1</v>
      </c>
      <c r="I1601" s="2" t="s">
        <v>14698</v>
      </c>
      <c r="J1601" s="2" t="s">
        <v>26662</v>
      </c>
      <c r="O1601" t="s">
        <v>26674</v>
      </c>
      <c r="P1601" t="s">
        <v>26803</v>
      </c>
      <c r="Q1601" t="s">
        <v>27007</v>
      </c>
      <c r="R1601" t="s">
        <v>26674</v>
      </c>
      <c r="S1601" t="s">
        <v>26713</v>
      </c>
      <c r="T1601" t="s">
        <v>26999</v>
      </c>
      <c r="V1601" t="s">
        <v>26674</v>
      </c>
      <c r="W1601" t="s">
        <v>26849</v>
      </c>
      <c r="X1601" t="s">
        <v>27008</v>
      </c>
      <c r="AF1601" t="s">
        <v>27025</v>
      </c>
      <c r="AP1601" t="s">
        <v>26674</v>
      </c>
      <c r="AQ1601" t="s">
        <v>26847</v>
      </c>
      <c r="AR1601" t="s">
        <v>26999</v>
      </c>
      <c r="BM1601" t="s">
        <v>27025</v>
      </c>
      <c r="BT1601" t="s">
        <v>27025</v>
      </c>
      <c r="BU1601" t="s">
        <v>26674</v>
      </c>
      <c r="BV1601" t="s">
        <v>26732</v>
      </c>
      <c r="BW1601" t="s">
        <v>27008</v>
      </c>
      <c r="CA1601" t="s">
        <v>26674</v>
      </c>
      <c r="CB1601" t="s">
        <v>27354</v>
      </c>
      <c r="CC1601" t="s">
        <v>27022</v>
      </c>
      <c r="CE1601" t="s">
        <v>26674</v>
      </c>
      <c r="CF1601" t="s">
        <v>26993</v>
      </c>
      <c r="CG1601" t="s">
        <v>26999</v>
      </c>
      <c r="CK1601" t="s">
        <v>27025</v>
      </c>
    </row>
    <row r="1602" spans="1:89">
      <c r="A1602" s="3">
        <v>10</v>
      </c>
      <c r="B1602">
        <v>1595</v>
      </c>
      <c r="C1602" t="s">
        <v>1022</v>
      </c>
      <c r="D1602" t="s">
        <v>6325</v>
      </c>
      <c r="E1602" t="s">
        <v>6491</v>
      </c>
      <c r="F1602" t="s">
        <v>7479</v>
      </c>
      <c r="G1602" t="s">
        <v>13032</v>
      </c>
      <c r="H1602" s="1">
        <v>1</v>
      </c>
      <c r="I1602" s="2" t="s">
        <v>14699</v>
      </c>
      <c r="J1602" s="2" t="s">
        <v>26662</v>
      </c>
      <c r="V1602" t="s">
        <v>26674</v>
      </c>
      <c r="W1602" t="s">
        <v>27616</v>
      </c>
      <c r="X1602" t="s">
        <v>27007</v>
      </c>
      <c r="AB1602" t="s">
        <v>27025</v>
      </c>
      <c r="AJ1602" t="s">
        <v>26674</v>
      </c>
      <c r="AK1602" t="s">
        <v>27172</v>
      </c>
      <c r="AL1602" t="s">
        <v>27007</v>
      </c>
      <c r="AM1602" t="s">
        <v>26674</v>
      </c>
      <c r="AN1602" t="s">
        <v>26911</v>
      </c>
      <c r="AO1602" t="s">
        <v>27003</v>
      </c>
      <c r="AP1602" t="s">
        <v>26674</v>
      </c>
      <c r="AQ1602" t="s">
        <v>27238</v>
      </c>
      <c r="AR1602" t="s">
        <v>27001</v>
      </c>
      <c r="AZ1602" t="s">
        <v>26674</v>
      </c>
      <c r="BA1602" t="s">
        <v>26745</v>
      </c>
      <c r="BB1602" t="s">
        <v>27003</v>
      </c>
      <c r="BC1602" t="s">
        <v>26674</v>
      </c>
      <c r="BD1602" t="s">
        <v>27231</v>
      </c>
      <c r="BE1602" t="s">
        <v>27002</v>
      </c>
      <c r="BN1602" t="s">
        <v>26673</v>
      </c>
      <c r="BO1602" t="s">
        <v>26917</v>
      </c>
      <c r="BP1602" t="s">
        <v>27015</v>
      </c>
      <c r="BT1602" t="s">
        <v>27025</v>
      </c>
      <c r="CK1602" t="s">
        <v>27025</v>
      </c>
    </row>
    <row r="1603" spans="1:89">
      <c r="A1603" s="3">
        <v>5720</v>
      </c>
      <c r="B1603">
        <v>1596</v>
      </c>
      <c r="C1603" t="s">
        <v>1023</v>
      </c>
      <c r="D1603" t="s">
        <v>69</v>
      </c>
      <c r="E1603" t="s">
        <v>6491</v>
      </c>
      <c r="F1603" t="s">
        <v>7480</v>
      </c>
      <c r="G1603" t="s">
        <v>13032</v>
      </c>
      <c r="H1603" s="1">
        <v>1</v>
      </c>
      <c r="I1603" s="2" t="s">
        <v>14700</v>
      </c>
      <c r="J1603" s="2" t="s">
        <v>26662</v>
      </c>
      <c r="O1603" t="s">
        <v>26674</v>
      </c>
      <c r="P1603" t="s">
        <v>26904</v>
      </c>
      <c r="Q1603" t="s">
        <v>27002</v>
      </c>
      <c r="V1603" t="s">
        <v>26674</v>
      </c>
      <c r="W1603" t="s">
        <v>26711</v>
      </c>
      <c r="X1603" t="s">
        <v>27008</v>
      </c>
      <c r="AF1603" t="s">
        <v>27025</v>
      </c>
      <c r="AJ1603" t="s">
        <v>26674</v>
      </c>
      <c r="AK1603" t="s">
        <v>26957</v>
      </c>
      <c r="AL1603" t="s">
        <v>27002</v>
      </c>
      <c r="BQ1603" t="s">
        <v>26674</v>
      </c>
      <c r="BR1603" t="s">
        <v>26908</v>
      </c>
      <c r="BS1603" t="s">
        <v>27002</v>
      </c>
      <c r="BU1603" t="s">
        <v>26674</v>
      </c>
      <c r="BV1603" t="s">
        <v>26745</v>
      </c>
      <c r="BW1603" t="s">
        <v>27002</v>
      </c>
      <c r="CA1603" t="s">
        <v>26674</v>
      </c>
      <c r="CB1603" t="s">
        <v>26838</v>
      </c>
      <c r="CC1603" t="s">
        <v>27007</v>
      </c>
      <c r="CH1603" t="s">
        <v>26674</v>
      </c>
      <c r="CI1603" t="s">
        <v>26855</v>
      </c>
      <c r="CJ1603" t="s">
        <v>27000</v>
      </c>
    </row>
    <row r="1604" spans="1:89">
      <c r="A1604" s="3">
        <v>5717</v>
      </c>
      <c r="B1604">
        <v>1597</v>
      </c>
      <c r="C1604" t="s">
        <v>1024</v>
      </c>
      <c r="D1604" t="s">
        <v>6288</v>
      </c>
      <c r="E1604" t="s">
        <v>6494</v>
      </c>
      <c r="F1604" t="s">
        <v>7481</v>
      </c>
      <c r="G1604" t="s">
        <v>13040</v>
      </c>
      <c r="H1604" s="1">
        <v>1</v>
      </c>
      <c r="I1604" s="2" t="s">
        <v>14701</v>
      </c>
      <c r="J1604" s="2" t="s">
        <v>26662</v>
      </c>
      <c r="N1604" t="s">
        <v>27025</v>
      </c>
      <c r="V1604" t="s">
        <v>26673</v>
      </c>
      <c r="W1604" t="s">
        <v>26763</v>
      </c>
      <c r="X1604" t="s">
        <v>27020</v>
      </c>
      <c r="Y1604" t="s">
        <v>26673</v>
      </c>
      <c r="Z1604" t="s">
        <v>26715</v>
      </c>
      <c r="AA1604" t="s">
        <v>27004</v>
      </c>
      <c r="AJ1604" t="s">
        <v>26673</v>
      </c>
      <c r="AK1604" t="s">
        <v>27428</v>
      </c>
      <c r="AL1604" t="s">
        <v>27020</v>
      </c>
      <c r="AM1604" t="s">
        <v>26673</v>
      </c>
      <c r="AN1604" t="s">
        <v>26688</v>
      </c>
      <c r="AO1604" t="s">
        <v>27012</v>
      </c>
      <c r="AP1604" t="s">
        <v>26673</v>
      </c>
      <c r="AQ1604" t="s">
        <v>26908</v>
      </c>
      <c r="AR1604" t="s">
        <v>27005</v>
      </c>
      <c r="CA1604" t="s">
        <v>26673</v>
      </c>
      <c r="CB1604" t="s">
        <v>26731</v>
      </c>
      <c r="CC1604" t="s">
        <v>27010</v>
      </c>
      <c r="CH1604" t="s">
        <v>26673</v>
      </c>
      <c r="CI1604" t="s">
        <v>26713</v>
      </c>
      <c r="CJ1604" t="s">
        <v>27005</v>
      </c>
    </row>
    <row r="1605" spans="1:89">
      <c r="A1605" s="3">
        <v>14</v>
      </c>
      <c r="B1605">
        <v>1598</v>
      </c>
      <c r="C1605" t="s">
        <v>69</v>
      </c>
      <c r="D1605" t="s">
        <v>69</v>
      </c>
      <c r="E1605" t="s">
        <v>6491</v>
      </c>
      <c r="F1605" t="s">
        <v>69</v>
      </c>
      <c r="G1605" t="s">
        <v>13032</v>
      </c>
      <c r="H1605" s="1">
        <v>1</v>
      </c>
      <c r="I1605" s="2" t="s">
        <v>14702</v>
      </c>
      <c r="J1605" s="2" t="s">
        <v>26662</v>
      </c>
      <c r="O1605" t="s">
        <v>26673</v>
      </c>
      <c r="P1605" t="s">
        <v>26729</v>
      </c>
      <c r="Q1605" t="s">
        <v>27006</v>
      </c>
      <c r="Y1605" t="s">
        <v>26673</v>
      </c>
      <c r="Z1605" t="s">
        <v>26709</v>
      </c>
      <c r="AA1605" t="s">
        <v>27004</v>
      </c>
      <c r="AB1605" t="s">
        <v>27025</v>
      </c>
      <c r="AF1605" t="s">
        <v>27025</v>
      </c>
      <c r="AJ1605" t="s">
        <v>26674</v>
      </c>
      <c r="AK1605" t="s">
        <v>26737</v>
      </c>
      <c r="AL1605" t="s">
        <v>27002</v>
      </c>
      <c r="AS1605" t="s">
        <v>26673</v>
      </c>
      <c r="AT1605" t="s">
        <v>26982</v>
      </c>
      <c r="AU1605" t="s">
        <v>27004</v>
      </c>
      <c r="BN1605" t="s">
        <v>26673</v>
      </c>
      <c r="BO1605" t="s">
        <v>27610</v>
      </c>
      <c r="BP1605" t="s">
        <v>27015</v>
      </c>
      <c r="BQ1605" t="s">
        <v>26674</v>
      </c>
      <c r="BR1605" t="s">
        <v>26716</v>
      </c>
      <c r="BS1605" t="s">
        <v>27001</v>
      </c>
      <c r="BT1605" t="s">
        <v>27025</v>
      </c>
      <c r="CH1605" t="s">
        <v>26674</v>
      </c>
      <c r="CI1605" t="s">
        <v>27578</v>
      </c>
      <c r="CJ1605" t="s">
        <v>27007</v>
      </c>
    </row>
    <row r="1606" spans="1:89">
      <c r="A1606" s="3">
        <v>18</v>
      </c>
      <c r="B1606">
        <v>1599</v>
      </c>
      <c r="C1606" t="s">
        <v>1025</v>
      </c>
      <c r="D1606" t="s">
        <v>69</v>
      </c>
      <c r="E1606" t="s">
        <v>6491</v>
      </c>
      <c r="F1606" t="s">
        <v>7482</v>
      </c>
      <c r="G1606" t="s">
        <v>13033</v>
      </c>
      <c r="H1606" s="1">
        <v>1</v>
      </c>
      <c r="I1606" s="2" t="s">
        <v>14703</v>
      </c>
      <c r="J1606" s="2" t="s">
        <v>26662</v>
      </c>
      <c r="U1606" t="s">
        <v>27025</v>
      </c>
      <c r="Y1606" t="s">
        <v>26674</v>
      </c>
      <c r="Z1606" t="s">
        <v>26885</v>
      </c>
      <c r="AA1606" t="s">
        <v>27003</v>
      </c>
      <c r="AJ1606" t="s">
        <v>26674</v>
      </c>
      <c r="AK1606" t="s">
        <v>26796</v>
      </c>
      <c r="AL1606" t="s">
        <v>27000</v>
      </c>
      <c r="AM1606" t="s">
        <v>26674</v>
      </c>
      <c r="AN1606" t="s">
        <v>26851</v>
      </c>
      <c r="AO1606" t="s">
        <v>27003</v>
      </c>
      <c r="BC1606" t="s">
        <v>26673</v>
      </c>
      <c r="BD1606" t="s">
        <v>27287</v>
      </c>
      <c r="BE1606" t="s">
        <v>27004</v>
      </c>
      <c r="BF1606" t="s">
        <v>26673</v>
      </c>
      <c r="BG1606" t="s">
        <v>26712</v>
      </c>
      <c r="BH1606" t="s">
        <v>27011</v>
      </c>
      <c r="BJ1606" t="s">
        <v>26674</v>
      </c>
      <c r="BK1606" t="s">
        <v>26861</v>
      </c>
      <c r="BL1606" t="s">
        <v>27003</v>
      </c>
      <c r="CH1606" t="s">
        <v>26674</v>
      </c>
      <c r="CI1606" t="s">
        <v>26736</v>
      </c>
      <c r="CJ1606" t="s">
        <v>27001</v>
      </c>
    </row>
    <row r="1607" spans="1:89">
      <c r="A1607" s="3">
        <v>5745</v>
      </c>
      <c r="B1607">
        <v>1600</v>
      </c>
      <c r="C1607" t="s">
        <v>1026</v>
      </c>
      <c r="D1607" t="s">
        <v>6305</v>
      </c>
      <c r="E1607" t="s">
        <v>6493</v>
      </c>
      <c r="F1607" t="s">
        <v>7483</v>
      </c>
      <c r="G1607" t="s">
        <v>13039</v>
      </c>
      <c r="H1607" s="1">
        <v>1</v>
      </c>
      <c r="I1607" s="2" t="s">
        <v>14704</v>
      </c>
      <c r="J1607" s="2" t="s">
        <v>26662</v>
      </c>
      <c r="V1607" t="s">
        <v>26673</v>
      </c>
      <c r="W1607" t="s">
        <v>26904</v>
      </c>
      <c r="X1607" t="s">
        <v>27006</v>
      </c>
      <c r="AC1607" t="s">
        <v>26673</v>
      </c>
      <c r="AD1607" t="s">
        <v>26893</v>
      </c>
      <c r="AE1607" t="s">
        <v>27011</v>
      </c>
      <c r="AF1607" t="s">
        <v>27025</v>
      </c>
      <c r="BC1607" t="s">
        <v>26673</v>
      </c>
      <c r="BD1607" t="s">
        <v>26684</v>
      </c>
      <c r="BE1607" t="s">
        <v>27011</v>
      </c>
      <c r="BF1607" t="s">
        <v>26673</v>
      </c>
      <c r="BG1607" t="s">
        <v>28020</v>
      </c>
      <c r="BH1607" t="s">
        <v>27014</v>
      </c>
      <c r="BI1607" t="s">
        <v>27025</v>
      </c>
      <c r="BM1607" t="s">
        <v>27025</v>
      </c>
      <c r="BQ1607" t="s">
        <v>26673</v>
      </c>
      <c r="BR1607" t="s">
        <v>26861</v>
      </c>
      <c r="BS1607" t="s">
        <v>27011</v>
      </c>
      <c r="BU1607" t="s">
        <v>26674</v>
      </c>
      <c r="BV1607" t="s">
        <v>26861</v>
      </c>
      <c r="BW1607" t="s">
        <v>27001</v>
      </c>
      <c r="CE1607" t="s">
        <v>26673</v>
      </c>
      <c r="CF1607" t="s">
        <v>26977</v>
      </c>
      <c r="CG1607" t="s">
        <v>27011</v>
      </c>
      <c r="CK1607" t="s">
        <v>27025</v>
      </c>
    </row>
    <row r="1608" spans="1:89">
      <c r="A1608" s="3">
        <v>5700</v>
      </c>
      <c r="B1608">
        <v>1601</v>
      </c>
      <c r="C1608" t="s">
        <v>1027</v>
      </c>
      <c r="D1608" t="s">
        <v>69</v>
      </c>
      <c r="E1608" t="s">
        <v>6492</v>
      </c>
      <c r="F1608" t="s">
        <v>7484</v>
      </c>
      <c r="G1608" t="s">
        <v>13032</v>
      </c>
      <c r="H1608" s="1">
        <v>1</v>
      </c>
      <c r="I1608" s="2" t="s">
        <v>14705</v>
      </c>
      <c r="J1608" s="2" t="s">
        <v>26662</v>
      </c>
      <c r="N1608" t="s">
        <v>27025</v>
      </c>
      <c r="U1608" t="s">
        <v>27025</v>
      </c>
      <c r="V1608" t="s">
        <v>26674</v>
      </c>
      <c r="W1608" t="s">
        <v>27290</v>
      </c>
      <c r="X1608" t="s">
        <v>27008</v>
      </c>
      <c r="AC1608" t="s">
        <v>26674</v>
      </c>
      <c r="AD1608" t="s">
        <v>26860</v>
      </c>
      <c r="AE1608" t="s">
        <v>27003</v>
      </c>
      <c r="AF1608" t="s">
        <v>27025</v>
      </c>
      <c r="AJ1608" t="s">
        <v>26674</v>
      </c>
      <c r="AK1608" t="s">
        <v>27275</v>
      </c>
      <c r="AL1608" t="s">
        <v>27002</v>
      </c>
      <c r="AP1608" t="s">
        <v>26674</v>
      </c>
      <c r="AQ1608" t="s">
        <v>26809</v>
      </c>
      <c r="AR1608" t="s">
        <v>27002</v>
      </c>
      <c r="BC1608" t="s">
        <v>26674</v>
      </c>
      <c r="BD1608" t="s">
        <v>26960</v>
      </c>
      <c r="BE1608" t="s">
        <v>27001</v>
      </c>
      <c r="BM1608" t="s">
        <v>27025</v>
      </c>
      <c r="BT1608" t="s">
        <v>27025</v>
      </c>
      <c r="CA1608" t="s">
        <v>26674</v>
      </c>
      <c r="CB1608" t="s">
        <v>27197</v>
      </c>
      <c r="CC1608" t="s">
        <v>26999</v>
      </c>
      <c r="CH1608" t="s">
        <v>26674</v>
      </c>
      <c r="CI1608" t="s">
        <v>26856</v>
      </c>
      <c r="CJ1608" t="s">
        <v>27003</v>
      </c>
      <c r="CK1608" t="s">
        <v>27025</v>
      </c>
    </row>
    <row r="1609" spans="1:89">
      <c r="A1609" s="3">
        <v>5693</v>
      </c>
      <c r="B1609">
        <v>1602</v>
      </c>
      <c r="C1609" t="s">
        <v>1028</v>
      </c>
      <c r="D1609" t="s">
        <v>6315</v>
      </c>
      <c r="E1609" t="s">
        <v>6491</v>
      </c>
      <c r="F1609" t="s">
        <v>7485</v>
      </c>
      <c r="G1609" t="s">
        <v>13033</v>
      </c>
      <c r="H1609" s="1">
        <v>1</v>
      </c>
      <c r="I1609" s="2" t="s">
        <v>14706</v>
      </c>
      <c r="J1609" s="2" t="s">
        <v>26662</v>
      </c>
      <c r="Y1609" t="s">
        <v>26674</v>
      </c>
      <c r="Z1609" t="s">
        <v>26851</v>
      </c>
      <c r="AA1609" t="s">
        <v>27001</v>
      </c>
      <c r="AC1609" t="s">
        <v>26674</v>
      </c>
      <c r="AD1609" t="s">
        <v>26785</v>
      </c>
      <c r="AE1609" t="s">
        <v>27001</v>
      </c>
      <c r="AG1609" t="s">
        <v>26674</v>
      </c>
      <c r="AH1609" t="s">
        <v>26885</v>
      </c>
      <c r="AI1609" t="s">
        <v>27002</v>
      </c>
      <c r="AM1609" t="s">
        <v>26674</v>
      </c>
      <c r="AN1609" t="s">
        <v>27272</v>
      </c>
      <c r="AO1609" t="s">
        <v>27007</v>
      </c>
      <c r="BF1609" t="s">
        <v>26673</v>
      </c>
      <c r="BG1609" t="s">
        <v>26771</v>
      </c>
      <c r="BH1609" t="s">
        <v>27011</v>
      </c>
      <c r="BU1609" t="s">
        <v>26673</v>
      </c>
      <c r="BV1609" t="s">
        <v>27044</v>
      </c>
      <c r="BW1609" t="s">
        <v>27004</v>
      </c>
      <c r="CH1609" t="s">
        <v>26673</v>
      </c>
      <c r="CI1609" t="s">
        <v>26728</v>
      </c>
      <c r="CJ1609" t="s">
        <v>27006</v>
      </c>
    </row>
    <row r="1610" spans="1:89">
      <c r="A1610" s="3">
        <v>2489</v>
      </c>
      <c r="B1610">
        <v>1603</v>
      </c>
      <c r="C1610" t="s">
        <v>69</v>
      </c>
      <c r="D1610" t="s">
        <v>69</v>
      </c>
      <c r="E1610" t="s">
        <v>6491</v>
      </c>
      <c r="F1610" t="s">
        <v>69</v>
      </c>
      <c r="G1610" t="s">
        <v>13032</v>
      </c>
      <c r="H1610" s="1">
        <v>1</v>
      </c>
      <c r="I1610" s="2" t="s">
        <v>14707</v>
      </c>
      <c r="J1610" s="2" t="s">
        <v>26662</v>
      </c>
      <c r="O1610" t="s">
        <v>26674</v>
      </c>
      <c r="P1610" t="s">
        <v>26956</v>
      </c>
      <c r="Q1610" t="s">
        <v>27001</v>
      </c>
      <c r="R1610" t="s">
        <v>26674</v>
      </c>
      <c r="S1610" t="s">
        <v>26855</v>
      </c>
      <c r="T1610" t="s">
        <v>27002</v>
      </c>
      <c r="AJ1610" t="s">
        <v>26674</v>
      </c>
      <c r="AK1610" t="s">
        <v>26696</v>
      </c>
      <c r="AL1610" t="s">
        <v>27002</v>
      </c>
      <c r="AP1610" t="s">
        <v>26674</v>
      </c>
      <c r="AQ1610" t="s">
        <v>26893</v>
      </c>
      <c r="AR1610" t="s">
        <v>27003</v>
      </c>
      <c r="BN1610" t="s">
        <v>26674</v>
      </c>
      <c r="BO1610" t="s">
        <v>26967</v>
      </c>
      <c r="BP1610" t="s">
        <v>27002</v>
      </c>
      <c r="BQ1610" t="s">
        <v>26674</v>
      </c>
      <c r="BR1610" t="s">
        <v>26967</v>
      </c>
      <c r="BS1610" t="s">
        <v>27002</v>
      </c>
      <c r="CE1610" t="s">
        <v>26674</v>
      </c>
      <c r="CF1610" t="s">
        <v>27449</v>
      </c>
      <c r="CG1610" t="s">
        <v>27002</v>
      </c>
    </row>
    <row r="1611" spans="1:89">
      <c r="A1611" s="3">
        <v>5675</v>
      </c>
      <c r="B1611">
        <v>1604</v>
      </c>
      <c r="C1611" t="s">
        <v>69</v>
      </c>
      <c r="D1611" t="s">
        <v>69</v>
      </c>
      <c r="E1611" t="s">
        <v>6491</v>
      </c>
      <c r="F1611" t="s">
        <v>69</v>
      </c>
      <c r="G1611" t="s">
        <v>13031</v>
      </c>
      <c r="H1611" s="1">
        <v>1</v>
      </c>
      <c r="I1611" s="2" t="s">
        <v>14708</v>
      </c>
      <c r="J1611" s="2" t="s">
        <v>26662</v>
      </c>
      <c r="N1611" t="s">
        <v>27025</v>
      </c>
      <c r="O1611" t="s">
        <v>26674</v>
      </c>
      <c r="P1611" t="s">
        <v>26745</v>
      </c>
      <c r="Q1611" t="s">
        <v>27003</v>
      </c>
      <c r="R1611" t="s">
        <v>26674</v>
      </c>
      <c r="S1611" t="s">
        <v>26680</v>
      </c>
      <c r="T1611" t="s">
        <v>27002</v>
      </c>
      <c r="U1611" t="s">
        <v>27025</v>
      </c>
      <c r="V1611" t="s">
        <v>26674</v>
      </c>
      <c r="W1611" t="s">
        <v>26954</v>
      </c>
      <c r="X1611" t="s">
        <v>27001</v>
      </c>
      <c r="AB1611" t="s">
        <v>27025</v>
      </c>
      <c r="AJ1611" t="s">
        <v>26674</v>
      </c>
      <c r="AK1611" t="s">
        <v>26803</v>
      </c>
      <c r="AL1611" t="s">
        <v>27001</v>
      </c>
      <c r="BM1611" t="s">
        <v>27025</v>
      </c>
      <c r="BN1611" t="s">
        <v>26674</v>
      </c>
      <c r="BO1611" t="s">
        <v>26916</v>
      </c>
      <c r="BP1611" t="s">
        <v>27003</v>
      </c>
      <c r="BQ1611" t="s">
        <v>26674</v>
      </c>
      <c r="BR1611" t="s">
        <v>26883</v>
      </c>
      <c r="BS1611" t="s">
        <v>27002</v>
      </c>
      <c r="BT1611" t="s">
        <v>27025</v>
      </c>
      <c r="CE1611" t="s">
        <v>26674</v>
      </c>
      <c r="CF1611" t="s">
        <v>26825</v>
      </c>
      <c r="CG1611" t="s">
        <v>27003</v>
      </c>
      <c r="CK1611" t="s">
        <v>27025</v>
      </c>
    </row>
    <row r="1612" spans="1:89">
      <c r="A1612" s="3">
        <v>2453</v>
      </c>
      <c r="B1612">
        <v>1605</v>
      </c>
      <c r="C1612" t="s">
        <v>69</v>
      </c>
      <c r="D1612" t="s">
        <v>69</v>
      </c>
      <c r="E1612" t="s">
        <v>6491</v>
      </c>
      <c r="F1612" t="s">
        <v>69</v>
      </c>
      <c r="G1612" t="s">
        <v>13032</v>
      </c>
      <c r="H1612" s="1">
        <v>1</v>
      </c>
      <c r="I1612" s="2" t="s">
        <v>14709</v>
      </c>
      <c r="J1612" s="2" t="s">
        <v>26662</v>
      </c>
      <c r="R1612" t="s">
        <v>26674</v>
      </c>
      <c r="S1612" t="s">
        <v>26861</v>
      </c>
      <c r="T1612" t="s">
        <v>27003</v>
      </c>
      <c r="AC1612" t="s">
        <v>26674</v>
      </c>
      <c r="AD1612" t="s">
        <v>26714</v>
      </c>
      <c r="AE1612" t="s">
        <v>27003</v>
      </c>
      <c r="AP1612" t="s">
        <v>26674</v>
      </c>
      <c r="AQ1612" t="s">
        <v>26869</v>
      </c>
      <c r="AR1612" t="s">
        <v>27001</v>
      </c>
      <c r="BC1612" t="s">
        <v>26674</v>
      </c>
      <c r="BD1612" t="s">
        <v>26926</v>
      </c>
      <c r="BE1612" t="s">
        <v>27003</v>
      </c>
      <c r="BN1612" t="s">
        <v>26674</v>
      </c>
      <c r="BO1612" t="s">
        <v>26849</v>
      </c>
      <c r="BP1612" t="s">
        <v>27003</v>
      </c>
      <c r="BQ1612" t="s">
        <v>26674</v>
      </c>
      <c r="BR1612" t="s">
        <v>26887</v>
      </c>
      <c r="BS1612" t="s">
        <v>27003</v>
      </c>
      <c r="CH1612" t="s">
        <v>26674</v>
      </c>
      <c r="CI1612" t="s">
        <v>26797</v>
      </c>
      <c r="CJ1612" t="s">
        <v>27003</v>
      </c>
    </row>
    <row r="1613" spans="1:89">
      <c r="A1613" s="3">
        <v>5645</v>
      </c>
      <c r="B1613">
        <v>1606</v>
      </c>
      <c r="C1613" t="s">
        <v>1029</v>
      </c>
      <c r="D1613" t="s">
        <v>6335</v>
      </c>
      <c r="E1613" t="s">
        <v>6492</v>
      </c>
      <c r="F1613" t="s">
        <v>7486</v>
      </c>
      <c r="G1613" t="s">
        <v>13032</v>
      </c>
      <c r="H1613" s="1">
        <v>1</v>
      </c>
      <c r="I1613" s="2" t="s">
        <v>14710</v>
      </c>
      <c r="J1613" s="2" t="s">
        <v>26662</v>
      </c>
      <c r="AB1613" t="s">
        <v>27025</v>
      </c>
      <c r="AG1613" t="s">
        <v>26673</v>
      </c>
      <c r="AH1613" t="s">
        <v>26918</v>
      </c>
      <c r="AI1613" t="s">
        <v>27011</v>
      </c>
      <c r="AM1613" t="s">
        <v>26673</v>
      </c>
      <c r="AN1613" t="s">
        <v>27191</v>
      </c>
      <c r="AO1613" t="s">
        <v>27015</v>
      </c>
      <c r="AZ1613" t="s">
        <v>26673</v>
      </c>
      <c r="BA1613" t="s">
        <v>27158</v>
      </c>
      <c r="BB1613" t="s">
        <v>27006</v>
      </c>
      <c r="BC1613" t="s">
        <v>26673</v>
      </c>
      <c r="BD1613" t="s">
        <v>26740</v>
      </c>
      <c r="BE1613" t="s">
        <v>27006</v>
      </c>
      <c r="BN1613" t="s">
        <v>26674</v>
      </c>
      <c r="BO1613" t="s">
        <v>26804</v>
      </c>
      <c r="BP1613" t="s">
        <v>27003</v>
      </c>
      <c r="BQ1613" t="s">
        <v>26674</v>
      </c>
      <c r="BR1613" t="s">
        <v>26741</v>
      </c>
      <c r="BS1613" t="s">
        <v>27001</v>
      </c>
      <c r="BX1613" t="s">
        <v>26673</v>
      </c>
      <c r="BY1613" t="s">
        <v>27129</v>
      </c>
      <c r="BZ1613" t="s">
        <v>27011</v>
      </c>
    </row>
    <row r="1614" spans="1:89">
      <c r="A1614" s="3">
        <v>5642</v>
      </c>
      <c r="B1614">
        <v>1607</v>
      </c>
      <c r="C1614" t="s">
        <v>1030</v>
      </c>
      <c r="D1614" t="s">
        <v>6391</v>
      </c>
      <c r="E1614" t="s">
        <v>6491</v>
      </c>
      <c r="F1614" t="s">
        <v>7487</v>
      </c>
      <c r="G1614" t="s">
        <v>13064</v>
      </c>
      <c r="H1614" s="1">
        <v>2</v>
      </c>
      <c r="I1614" s="2" t="s">
        <v>14711</v>
      </c>
      <c r="J1614" s="2" t="s">
        <v>26662</v>
      </c>
      <c r="V1614" t="s">
        <v>26674</v>
      </c>
      <c r="W1614" t="s">
        <v>26937</v>
      </c>
      <c r="X1614" t="s">
        <v>27003</v>
      </c>
      <c r="Y1614" t="s">
        <v>26674</v>
      </c>
      <c r="Z1614" t="s">
        <v>26797</v>
      </c>
      <c r="AA1614" t="s">
        <v>27013</v>
      </c>
      <c r="AJ1614" t="s">
        <v>26674</v>
      </c>
      <c r="AK1614" t="s">
        <v>26736</v>
      </c>
      <c r="AL1614" t="s">
        <v>27001</v>
      </c>
      <c r="BJ1614" t="s">
        <v>26674</v>
      </c>
      <c r="BK1614" t="s">
        <v>26714</v>
      </c>
      <c r="BL1614" t="s">
        <v>27013</v>
      </c>
      <c r="BM1614" t="s">
        <v>27025</v>
      </c>
      <c r="BT1614" t="s">
        <v>27025</v>
      </c>
      <c r="BU1614" t="s">
        <v>26674</v>
      </c>
      <c r="BV1614" t="s">
        <v>27281</v>
      </c>
      <c r="BW1614" t="s">
        <v>27001</v>
      </c>
      <c r="CA1614" t="s">
        <v>26674</v>
      </c>
      <c r="CB1614" t="s">
        <v>27864</v>
      </c>
      <c r="CC1614" t="s">
        <v>27007</v>
      </c>
      <c r="CH1614" t="s">
        <v>26674</v>
      </c>
      <c r="CI1614" t="s">
        <v>27213</v>
      </c>
      <c r="CJ1614" t="s">
        <v>26999</v>
      </c>
    </row>
    <row r="1615" spans="1:89">
      <c r="A1615" s="3">
        <v>62</v>
      </c>
      <c r="B1615">
        <v>1608</v>
      </c>
      <c r="C1615" t="s">
        <v>69</v>
      </c>
      <c r="D1615" t="s">
        <v>6392</v>
      </c>
      <c r="E1615" t="s">
        <v>6491</v>
      </c>
      <c r="F1615" t="s">
        <v>69</v>
      </c>
      <c r="G1615" t="s">
        <v>13049</v>
      </c>
      <c r="H1615" s="1">
        <v>1</v>
      </c>
      <c r="I1615" s="2" t="s">
        <v>14712</v>
      </c>
      <c r="J1615" s="2" t="s">
        <v>26662</v>
      </c>
      <c r="V1615" t="s">
        <v>26673</v>
      </c>
      <c r="W1615" t="s">
        <v>26785</v>
      </c>
      <c r="X1615" t="s">
        <v>27015</v>
      </c>
      <c r="AP1615" t="s">
        <v>26673</v>
      </c>
      <c r="AQ1615" t="s">
        <v>26770</v>
      </c>
      <c r="AR1615" t="s">
        <v>27015</v>
      </c>
      <c r="BF1615" t="s">
        <v>26673</v>
      </c>
      <c r="BG1615" t="s">
        <v>27135</v>
      </c>
      <c r="BH1615" t="s">
        <v>27005</v>
      </c>
      <c r="BI1615" t="s">
        <v>27025</v>
      </c>
      <c r="BM1615" t="s">
        <v>27025</v>
      </c>
      <c r="BQ1615" t="s">
        <v>26673</v>
      </c>
      <c r="BR1615" t="s">
        <v>26801</v>
      </c>
      <c r="BS1615" t="s">
        <v>27015</v>
      </c>
      <c r="BT1615" t="s">
        <v>27025</v>
      </c>
      <c r="BU1615" t="s">
        <v>26673</v>
      </c>
      <c r="BV1615" t="s">
        <v>27892</v>
      </c>
      <c r="BW1615" t="s">
        <v>27020</v>
      </c>
      <c r="CA1615" t="s">
        <v>26673</v>
      </c>
      <c r="CB1615" t="s">
        <v>26893</v>
      </c>
      <c r="CC1615" t="s">
        <v>27004</v>
      </c>
      <c r="CH1615" t="s">
        <v>26673</v>
      </c>
      <c r="CI1615" t="s">
        <v>27255</v>
      </c>
      <c r="CJ1615" t="s">
        <v>27024</v>
      </c>
      <c r="CK1615" t="s">
        <v>27025</v>
      </c>
    </row>
    <row r="1616" spans="1:89">
      <c r="A1616" s="3">
        <v>5516</v>
      </c>
      <c r="B1616">
        <v>1609</v>
      </c>
      <c r="C1616" t="s">
        <v>69</v>
      </c>
      <c r="D1616" t="s">
        <v>69</v>
      </c>
      <c r="E1616" t="s">
        <v>6491</v>
      </c>
      <c r="F1616" t="s">
        <v>69</v>
      </c>
      <c r="G1616" t="s">
        <v>13042</v>
      </c>
      <c r="H1616" s="1">
        <v>1</v>
      </c>
      <c r="I1616" s="2" t="s">
        <v>14713</v>
      </c>
      <c r="J1616" s="2" t="s">
        <v>26662</v>
      </c>
      <c r="K1616" t="s">
        <v>26674</v>
      </c>
      <c r="L1616" t="s">
        <v>26713</v>
      </c>
      <c r="M1616" t="s">
        <v>27002</v>
      </c>
      <c r="V1616" t="s">
        <v>26674</v>
      </c>
      <c r="W1616" t="s">
        <v>26748</v>
      </c>
      <c r="X1616" t="s">
        <v>27002</v>
      </c>
      <c r="Y1616" t="s">
        <v>26674</v>
      </c>
      <c r="Z1616" t="s">
        <v>26967</v>
      </c>
      <c r="AA1616" t="s">
        <v>27007</v>
      </c>
      <c r="AB1616" t="s">
        <v>27025</v>
      </c>
      <c r="AG1616" t="s">
        <v>26674</v>
      </c>
      <c r="AH1616" t="s">
        <v>27266</v>
      </c>
      <c r="AI1616" t="s">
        <v>27009</v>
      </c>
      <c r="AM1616" t="s">
        <v>26674</v>
      </c>
      <c r="AN1616" t="s">
        <v>27858</v>
      </c>
      <c r="AO1616" t="s">
        <v>27022</v>
      </c>
      <c r="AZ1616" t="s">
        <v>26674</v>
      </c>
      <c r="BA1616" t="s">
        <v>26712</v>
      </c>
      <c r="BB1616" t="s">
        <v>27001</v>
      </c>
      <c r="BM1616" t="s">
        <v>27025</v>
      </c>
      <c r="BN1616" t="s">
        <v>26674</v>
      </c>
      <c r="BO1616" t="s">
        <v>26712</v>
      </c>
      <c r="BP1616" t="s">
        <v>27002</v>
      </c>
      <c r="CK1616" t="s">
        <v>27025</v>
      </c>
    </row>
    <row r="1617" spans="1:89">
      <c r="A1617" s="3">
        <v>2415</v>
      </c>
      <c r="B1617">
        <v>1610</v>
      </c>
      <c r="C1617" t="s">
        <v>1031</v>
      </c>
      <c r="D1617" t="s">
        <v>69</v>
      </c>
      <c r="E1617" t="s">
        <v>6491</v>
      </c>
      <c r="F1617" t="s">
        <v>1031</v>
      </c>
      <c r="G1617" t="s">
        <v>13031</v>
      </c>
      <c r="H1617" s="1">
        <v>1</v>
      </c>
      <c r="I1617" s="2" t="s">
        <v>14714</v>
      </c>
      <c r="J1617" s="2" t="s">
        <v>26662</v>
      </c>
      <c r="K1617" t="s">
        <v>26674</v>
      </c>
      <c r="L1617" t="s">
        <v>26887</v>
      </c>
      <c r="M1617" t="s">
        <v>27001</v>
      </c>
      <c r="N1617" t="s">
        <v>27025</v>
      </c>
      <c r="R1617" t="s">
        <v>26674</v>
      </c>
      <c r="S1617" t="s">
        <v>26954</v>
      </c>
      <c r="T1617" t="s">
        <v>27001</v>
      </c>
      <c r="U1617" t="s">
        <v>27025</v>
      </c>
      <c r="V1617" t="s">
        <v>26674</v>
      </c>
      <c r="W1617" t="s">
        <v>26745</v>
      </c>
      <c r="X1617" t="s">
        <v>26999</v>
      </c>
      <c r="BN1617" t="s">
        <v>26674</v>
      </c>
      <c r="BO1617" t="s">
        <v>26786</v>
      </c>
      <c r="BP1617" t="s">
        <v>27003</v>
      </c>
      <c r="BQ1617" t="s">
        <v>26674</v>
      </c>
      <c r="BR1617" t="s">
        <v>26821</v>
      </c>
      <c r="BS1617" t="s">
        <v>27002</v>
      </c>
      <c r="CA1617" t="s">
        <v>26674</v>
      </c>
      <c r="CB1617" t="s">
        <v>26785</v>
      </c>
      <c r="CC1617" t="s">
        <v>26999</v>
      </c>
      <c r="CH1617" t="s">
        <v>26674</v>
      </c>
      <c r="CI1617" t="s">
        <v>26679</v>
      </c>
      <c r="CJ1617" t="s">
        <v>26999</v>
      </c>
    </row>
    <row r="1618" spans="1:89">
      <c r="A1618" s="3">
        <v>5508</v>
      </c>
      <c r="B1618">
        <v>1611</v>
      </c>
      <c r="C1618" t="s">
        <v>69</v>
      </c>
      <c r="D1618" t="s">
        <v>69</v>
      </c>
      <c r="E1618" t="s">
        <v>6491</v>
      </c>
      <c r="F1618" t="s">
        <v>69</v>
      </c>
      <c r="G1618" t="s">
        <v>13039</v>
      </c>
      <c r="H1618" s="1">
        <v>1</v>
      </c>
      <c r="I1618" s="2" t="s">
        <v>14715</v>
      </c>
      <c r="J1618" s="2" t="s">
        <v>26662</v>
      </c>
      <c r="N1618" t="s">
        <v>27025</v>
      </c>
      <c r="U1618" t="s">
        <v>27025</v>
      </c>
      <c r="V1618" t="s">
        <v>26673</v>
      </c>
      <c r="W1618" t="s">
        <v>26983</v>
      </c>
      <c r="X1618" t="s">
        <v>27006</v>
      </c>
      <c r="Y1618" t="s">
        <v>26674</v>
      </c>
      <c r="Z1618" t="s">
        <v>26764</v>
      </c>
      <c r="AA1618" t="s">
        <v>27003</v>
      </c>
      <c r="AB1618" t="s">
        <v>27025</v>
      </c>
      <c r="AG1618" t="s">
        <v>26674</v>
      </c>
      <c r="AH1618" t="s">
        <v>26993</v>
      </c>
      <c r="AI1618" t="s">
        <v>27013</v>
      </c>
      <c r="AS1618" t="s">
        <v>26674</v>
      </c>
      <c r="AT1618" t="s">
        <v>26874</v>
      </c>
      <c r="AU1618" t="s">
        <v>27003</v>
      </c>
      <c r="BC1618" t="s">
        <v>26673</v>
      </c>
      <c r="BD1618" t="s">
        <v>26737</v>
      </c>
      <c r="BE1618" t="s">
        <v>27011</v>
      </c>
      <c r="BM1618" t="s">
        <v>27025</v>
      </c>
      <c r="BN1618" t="s">
        <v>26674</v>
      </c>
      <c r="BO1618" t="s">
        <v>26732</v>
      </c>
      <c r="BP1618" t="s">
        <v>27003</v>
      </c>
      <c r="BT1618" t="s">
        <v>27025</v>
      </c>
      <c r="BU1618" t="s">
        <v>26673</v>
      </c>
      <c r="BV1618" t="s">
        <v>26874</v>
      </c>
      <c r="BW1618" t="s">
        <v>27023</v>
      </c>
      <c r="CK1618" t="s">
        <v>27025</v>
      </c>
    </row>
    <row r="1619" spans="1:89">
      <c r="A1619" s="3">
        <v>5382</v>
      </c>
      <c r="B1619">
        <v>1612</v>
      </c>
      <c r="C1619" t="s">
        <v>98</v>
      </c>
      <c r="D1619" t="s">
        <v>69</v>
      </c>
      <c r="E1619" t="s">
        <v>6491</v>
      </c>
      <c r="F1619" t="s">
        <v>6525</v>
      </c>
      <c r="G1619" t="s">
        <v>13040</v>
      </c>
      <c r="H1619" s="1">
        <v>1</v>
      </c>
      <c r="I1619" s="2" t="s">
        <v>14716</v>
      </c>
      <c r="J1619" s="2" t="s">
        <v>26662</v>
      </c>
      <c r="R1619" t="s">
        <v>26673</v>
      </c>
      <c r="S1619" t="s">
        <v>26737</v>
      </c>
      <c r="T1619" t="s">
        <v>27011</v>
      </c>
      <c r="AC1619" t="s">
        <v>26673</v>
      </c>
      <c r="AD1619" t="s">
        <v>26834</v>
      </c>
      <c r="AE1619" t="s">
        <v>27006</v>
      </c>
      <c r="AF1619" t="s">
        <v>27025</v>
      </c>
      <c r="AJ1619" t="s">
        <v>26673</v>
      </c>
      <c r="AK1619" t="s">
        <v>26740</v>
      </c>
      <c r="AL1619" t="s">
        <v>27006</v>
      </c>
      <c r="AP1619" t="s">
        <v>26673</v>
      </c>
      <c r="AQ1619" t="s">
        <v>26968</v>
      </c>
      <c r="AR1619" t="s">
        <v>27006</v>
      </c>
      <c r="BF1619" t="s">
        <v>26673</v>
      </c>
      <c r="BG1619" t="s">
        <v>26853</v>
      </c>
      <c r="BH1619" t="s">
        <v>27011</v>
      </c>
      <c r="CA1619" t="s">
        <v>26673</v>
      </c>
      <c r="CB1619" t="s">
        <v>26820</v>
      </c>
      <c r="CC1619" t="s">
        <v>27011</v>
      </c>
      <c r="CE1619" t="s">
        <v>26673</v>
      </c>
      <c r="CF1619" t="s">
        <v>26897</v>
      </c>
      <c r="CG1619" t="s">
        <v>27011</v>
      </c>
    </row>
    <row r="1620" spans="1:89">
      <c r="A1620" s="3">
        <v>295</v>
      </c>
      <c r="B1620">
        <v>1613</v>
      </c>
      <c r="C1620" t="s">
        <v>1032</v>
      </c>
      <c r="D1620" t="s">
        <v>6290</v>
      </c>
      <c r="E1620" t="s">
        <v>6493</v>
      </c>
      <c r="F1620" t="s">
        <v>7488</v>
      </c>
      <c r="G1620" t="s">
        <v>13033</v>
      </c>
      <c r="H1620" s="1">
        <v>1</v>
      </c>
      <c r="I1620" s="2" t="s">
        <v>14717</v>
      </c>
      <c r="J1620" s="2" t="s">
        <v>26662</v>
      </c>
      <c r="K1620" t="s">
        <v>26674</v>
      </c>
      <c r="L1620" t="s">
        <v>26729</v>
      </c>
      <c r="M1620" t="s">
        <v>27003</v>
      </c>
      <c r="O1620" t="s">
        <v>26674</v>
      </c>
      <c r="P1620" t="s">
        <v>26763</v>
      </c>
      <c r="Q1620" t="s">
        <v>26999</v>
      </c>
      <c r="AB1620" t="s">
        <v>27025</v>
      </c>
      <c r="AF1620" t="s">
        <v>27025</v>
      </c>
      <c r="AS1620" t="s">
        <v>26674</v>
      </c>
      <c r="AT1620" t="s">
        <v>26901</v>
      </c>
      <c r="AU1620" t="s">
        <v>27003</v>
      </c>
      <c r="AV1620" t="s">
        <v>26674</v>
      </c>
      <c r="AW1620" t="s">
        <v>26732</v>
      </c>
      <c r="AX1620" t="s">
        <v>27001</v>
      </c>
      <c r="BN1620" t="s">
        <v>26674</v>
      </c>
      <c r="BO1620" t="s">
        <v>28210</v>
      </c>
      <c r="BP1620" t="s">
        <v>27022</v>
      </c>
      <c r="BQ1620" t="s">
        <v>26674</v>
      </c>
      <c r="BR1620" t="s">
        <v>26987</v>
      </c>
      <c r="BS1620" t="s">
        <v>27001</v>
      </c>
      <c r="CA1620" t="s">
        <v>26673</v>
      </c>
      <c r="CB1620" t="s">
        <v>26760</v>
      </c>
      <c r="CC1620" t="s">
        <v>27006</v>
      </c>
    </row>
    <row r="1621" spans="1:89">
      <c r="A1621" s="3">
        <v>5344</v>
      </c>
      <c r="B1621">
        <v>1614</v>
      </c>
      <c r="C1621" t="s">
        <v>1033</v>
      </c>
      <c r="D1621" t="s">
        <v>6351</v>
      </c>
      <c r="E1621" t="s">
        <v>6491</v>
      </c>
      <c r="F1621" t="s">
        <v>7489</v>
      </c>
      <c r="G1621" t="s">
        <v>13036</v>
      </c>
      <c r="H1621" s="1">
        <v>1</v>
      </c>
      <c r="I1621" s="2" t="s">
        <v>14718</v>
      </c>
      <c r="J1621" s="2" t="s">
        <v>26662</v>
      </c>
      <c r="V1621" t="s">
        <v>26674</v>
      </c>
      <c r="W1621" t="s">
        <v>27270</v>
      </c>
      <c r="X1621" t="s">
        <v>27007</v>
      </c>
      <c r="AJ1621" t="s">
        <v>26674</v>
      </c>
      <c r="AK1621" t="s">
        <v>27488</v>
      </c>
      <c r="AL1621" t="s">
        <v>27000</v>
      </c>
      <c r="AM1621" t="s">
        <v>26674</v>
      </c>
      <c r="AN1621" t="s">
        <v>26801</v>
      </c>
      <c r="AO1621" t="s">
        <v>27001</v>
      </c>
      <c r="BJ1621" t="s">
        <v>26674</v>
      </c>
      <c r="BK1621" t="s">
        <v>27170</v>
      </c>
      <c r="BL1621" t="s">
        <v>27003</v>
      </c>
      <c r="BU1621" t="s">
        <v>26674</v>
      </c>
      <c r="BV1621" t="s">
        <v>26694</v>
      </c>
      <c r="BW1621" t="s">
        <v>27002</v>
      </c>
      <c r="CA1621" t="s">
        <v>26674</v>
      </c>
      <c r="CB1621" t="s">
        <v>27380</v>
      </c>
      <c r="CC1621" t="s">
        <v>27007</v>
      </c>
      <c r="CH1621" t="s">
        <v>26674</v>
      </c>
      <c r="CI1621" t="s">
        <v>28190</v>
      </c>
      <c r="CJ1621" t="s">
        <v>27008</v>
      </c>
    </row>
    <row r="1622" spans="1:89">
      <c r="A1622" s="3">
        <v>301</v>
      </c>
      <c r="B1622">
        <v>1615</v>
      </c>
      <c r="C1622" t="s">
        <v>69</v>
      </c>
      <c r="D1622" t="s">
        <v>69</v>
      </c>
      <c r="E1622" t="s">
        <v>6491</v>
      </c>
      <c r="F1622" t="s">
        <v>69</v>
      </c>
      <c r="G1622" t="s">
        <v>13032</v>
      </c>
      <c r="H1622" s="1">
        <v>1</v>
      </c>
      <c r="I1622" s="2" t="s">
        <v>14719</v>
      </c>
      <c r="J1622" s="2" t="s">
        <v>26662</v>
      </c>
      <c r="K1622" t="s">
        <v>26674</v>
      </c>
      <c r="L1622" t="s">
        <v>26906</v>
      </c>
      <c r="M1622" t="s">
        <v>27001</v>
      </c>
      <c r="O1622" t="s">
        <v>26673</v>
      </c>
      <c r="P1622" t="s">
        <v>26867</v>
      </c>
      <c r="Q1622" t="s">
        <v>27006</v>
      </c>
      <c r="AF1622" t="s">
        <v>27025</v>
      </c>
      <c r="AM1622" t="s">
        <v>26674</v>
      </c>
      <c r="AN1622" t="s">
        <v>26856</v>
      </c>
      <c r="AO1622" t="s">
        <v>27003</v>
      </c>
      <c r="BJ1622" t="s">
        <v>26674</v>
      </c>
      <c r="BK1622" t="s">
        <v>26801</v>
      </c>
      <c r="BL1622" t="s">
        <v>27001</v>
      </c>
      <c r="BN1622" t="s">
        <v>26673</v>
      </c>
      <c r="BO1622" t="s">
        <v>26723</v>
      </c>
      <c r="BP1622" t="s">
        <v>27006</v>
      </c>
      <c r="BQ1622" t="s">
        <v>26674</v>
      </c>
      <c r="BR1622" t="s">
        <v>26939</v>
      </c>
      <c r="BS1622" t="s">
        <v>27001</v>
      </c>
      <c r="CH1622" t="s">
        <v>26674</v>
      </c>
      <c r="CI1622" t="s">
        <v>27147</v>
      </c>
      <c r="CJ1622" t="s">
        <v>27001</v>
      </c>
    </row>
    <row r="1623" spans="1:89">
      <c r="A1623" s="3">
        <v>2360</v>
      </c>
      <c r="B1623">
        <v>1616</v>
      </c>
      <c r="C1623" t="s">
        <v>1034</v>
      </c>
      <c r="D1623" t="s">
        <v>6292</v>
      </c>
      <c r="E1623" t="s">
        <v>6492</v>
      </c>
      <c r="F1623" t="s">
        <v>7490</v>
      </c>
      <c r="G1623" t="s">
        <v>13038</v>
      </c>
      <c r="H1623" s="1">
        <v>1</v>
      </c>
      <c r="I1623" s="2" t="s">
        <v>14720</v>
      </c>
      <c r="J1623" s="2" t="s">
        <v>26662</v>
      </c>
      <c r="K1623" t="s">
        <v>26673</v>
      </c>
      <c r="L1623" t="s">
        <v>26737</v>
      </c>
      <c r="M1623" t="s">
        <v>27004</v>
      </c>
      <c r="R1623" t="s">
        <v>26673</v>
      </c>
      <c r="S1623" t="s">
        <v>26832</v>
      </c>
      <c r="T1623" t="s">
        <v>27005</v>
      </c>
      <c r="Y1623" t="s">
        <v>26673</v>
      </c>
      <c r="Z1623" t="s">
        <v>27593</v>
      </c>
      <c r="AA1623" t="s">
        <v>26998</v>
      </c>
      <c r="AG1623" t="s">
        <v>26673</v>
      </c>
      <c r="AH1623" t="s">
        <v>26748</v>
      </c>
      <c r="AI1623" t="s">
        <v>27004</v>
      </c>
      <c r="BI1623" t="s">
        <v>27025</v>
      </c>
      <c r="BQ1623" t="s">
        <v>26673</v>
      </c>
      <c r="BR1623" t="s">
        <v>27061</v>
      </c>
      <c r="BS1623" t="s">
        <v>27012</v>
      </c>
      <c r="BT1623" t="s">
        <v>27025</v>
      </c>
      <c r="BX1623" t="s">
        <v>26673</v>
      </c>
      <c r="BY1623" t="s">
        <v>26955</v>
      </c>
      <c r="BZ1623" t="s">
        <v>27005</v>
      </c>
      <c r="CE1623" t="s">
        <v>26673</v>
      </c>
      <c r="CF1623" t="s">
        <v>26710</v>
      </c>
      <c r="CG1623" t="s">
        <v>27012</v>
      </c>
    </row>
    <row r="1624" spans="1:89">
      <c r="A1624" s="3">
        <v>7052</v>
      </c>
      <c r="B1624">
        <v>1617</v>
      </c>
      <c r="C1624" t="s">
        <v>1035</v>
      </c>
      <c r="D1624" t="s">
        <v>69</v>
      </c>
      <c r="E1624" t="s">
        <v>6491</v>
      </c>
      <c r="F1624" t="s">
        <v>7491</v>
      </c>
      <c r="G1624" t="s">
        <v>13030</v>
      </c>
      <c r="H1624" s="1">
        <v>1</v>
      </c>
      <c r="I1624" s="2" t="s">
        <v>14721</v>
      </c>
      <c r="J1624" s="2" t="s">
        <v>26662</v>
      </c>
      <c r="K1624" t="s">
        <v>26673</v>
      </c>
      <c r="L1624" t="s">
        <v>26989</v>
      </c>
      <c r="M1624" t="s">
        <v>27012</v>
      </c>
      <c r="Y1624" t="s">
        <v>26673</v>
      </c>
      <c r="Z1624" t="s">
        <v>27797</v>
      </c>
      <c r="AA1624" t="s">
        <v>27016</v>
      </c>
      <c r="AG1624" t="s">
        <v>26673</v>
      </c>
      <c r="AH1624" t="s">
        <v>27664</v>
      </c>
      <c r="AI1624" t="s">
        <v>27015</v>
      </c>
      <c r="AS1624" t="s">
        <v>26673</v>
      </c>
      <c r="AT1624" t="s">
        <v>26707</v>
      </c>
      <c r="AU1624" t="s">
        <v>27015</v>
      </c>
      <c r="BN1624" t="s">
        <v>26673</v>
      </c>
      <c r="BO1624" t="s">
        <v>26803</v>
      </c>
      <c r="BP1624" t="s">
        <v>27006</v>
      </c>
      <c r="BQ1624" t="s">
        <v>26673</v>
      </c>
      <c r="BR1624" t="s">
        <v>26996</v>
      </c>
      <c r="BS1624" t="s">
        <v>27004</v>
      </c>
      <c r="BT1624" t="s">
        <v>27025</v>
      </c>
      <c r="BX1624" t="s">
        <v>26673</v>
      </c>
      <c r="BY1624" t="s">
        <v>27483</v>
      </c>
      <c r="BZ1624" t="s">
        <v>26998</v>
      </c>
    </row>
    <row r="1625" spans="1:89">
      <c r="A1625" s="3">
        <v>5839</v>
      </c>
      <c r="B1625">
        <v>1618</v>
      </c>
      <c r="C1625" t="s">
        <v>1036</v>
      </c>
      <c r="D1625" t="s">
        <v>69</v>
      </c>
      <c r="E1625" t="s">
        <v>6491</v>
      </c>
      <c r="F1625" t="s">
        <v>7492</v>
      </c>
      <c r="G1625" t="s">
        <v>13041</v>
      </c>
      <c r="H1625" s="1">
        <v>1</v>
      </c>
      <c r="I1625" s="2" t="s">
        <v>14722</v>
      </c>
      <c r="J1625" s="2" t="s">
        <v>26662</v>
      </c>
      <c r="N1625" t="s">
        <v>27025</v>
      </c>
      <c r="O1625" t="s">
        <v>26674</v>
      </c>
      <c r="P1625" t="s">
        <v>26963</v>
      </c>
      <c r="Q1625" t="s">
        <v>27003</v>
      </c>
      <c r="R1625" t="s">
        <v>26674</v>
      </c>
      <c r="S1625" t="s">
        <v>26716</v>
      </c>
      <c r="T1625" t="s">
        <v>27003</v>
      </c>
      <c r="U1625" t="s">
        <v>27025</v>
      </c>
      <c r="AB1625" t="s">
        <v>27025</v>
      </c>
      <c r="AP1625" t="s">
        <v>26674</v>
      </c>
      <c r="AQ1625" t="s">
        <v>26847</v>
      </c>
      <c r="AR1625" t="s">
        <v>27003</v>
      </c>
      <c r="BN1625" t="s">
        <v>26674</v>
      </c>
      <c r="BO1625" t="s">
        <v>26859</v>
      </c>
      <c r="BP1625" t="s">
        <v>27001</v>
      </c>
      <c r="BQ1625" t="s">
        <v>26674</v>
      </c>
      <c r="BR1625" t="s">
        <v>26878</v>
      </c>
      <c r="BS1625" t="s">
        <v>27003</v>
      </c>
      <c r="BX1625" t="s">
        <v>26674</v>
      </c>
      <c r="BY1625" t="s">
        <v>26993</v>
      </c>
      <c r="BZ1625" t="s">
        <v>27003</v>
      </c>
      <c r="CE1625" t="s">
        <v>26674</v>
      </c>
      <c r="CF1625" t="s">
        <v>26905</v>
      </c>
      <c r="CG1625" t="s">
        <v>27001</v>
      </c>
    </row>
    <row r="1626" spans="1:89">
      <c r="A1626" s="3">
        <v>2355</v>
      </c>
      <c r="B1626">
        <v>1619</v>
      </c>
      <c r="C1626" t="s">
        <v>69</v>
      </c>
      <c r="D1626" t="s">
        <v>69</v>
      </c>
      <c r="E1626" t="s">
        <v>6491</v>
      </c>
      <c r="F1626" t="s">
        <v>69</v>
      </c>
      <c r="G1626" t="s">
        <v>13032</v>
      </c>
      <c r="H1626" s="1">
        <v>1</v>
      </c>
      <c r="I1626" s="2" t="s">
        <v>14723</v>
      </c>
      <c r="J1626" s="2" t="s">
        <v>26662</v>
      </c>
      <c r="N1626" t="s">
        <v>27025</v>
      </c>
      <c r="O1626" t="s">
        <v>26674</v>
      </c>
      <c r="P1626" t="s">
        <v>26745</v>
      </c>
      <c r="Q1626" t="s">
        <v>27003</v>
      </c>
      <c r="R1626" t="s">
        <v>26674</v>
      </c>
      <c r="S1626" t="s">
        <v>26717</v>
      </c>
      <c r="T1626" t="s">
        <v>27001</v>
      </c>
      <c r="U1626" t="s">
        <v>27025</v>
      </c>
      <c r="AJ1626" t="s">
        <v>26674</v>
      </c>
      <c r="AK1626" t="s">
        <v>26994</v>
      </c>
      <c r="AL1626" t="s">
        <v>27003</v>
      </c>
      <c r="AP1626" t="s">
        <v>26674</v>
      </c>
      <c r="AQ1626" t="s">
        <v>26861</v>
      </c>
      <c r="AR1626" t="s">
        <v>27013</v>
      </c>
      <c r="BN1626" t="s">
        <v>26674</v>
      </c>
      <c r="BO1626" t="s">
        <v>26856</v>
      </c>
      <c r="BP1626" t="s">
        <v>27003</v>
      </c>
      <c r="BQ1626" t="s">
        <v>26674</v>
      </c>
      <c r="BR1626" t="s">
        <v>26940</v>
      </c>
      <c r="BS1626" t="s">
        <v>27003</v>
      </c>
      <c r="CH1626" t="s">
        <v>26674</v>
      </c>
      <c r="CI1626" t="s">
        <v>26752</v>
      </c>
      <c r="CJ1626" t="s">
        <v>27013</v>
      </c>
    </row>
    <row r="1627" spans="1:89">
      <c r="A1627" s="3">
        <v>335</v>
      </c>
      <c r="B1627">
        <v>1620</v>
      </c>
      <c r="C1627" t="s">
        <v>69</v>
      </c>
      <c r="D1627" t="s">
        <v>69</v>
      </c>
      <c r="E1627" t="s">
        <v>6491</v>
      </c>
      <c r="F1627" t="s">
        <v>69</v>
      </c>
      <c r="G1627" t="s">
        <v>13032</v>
      </c>
      <c r="H1627" s="1">
        <v>1</v>
      </c>
      <c r="I1627" s="2" t="s">
        <v>14724</v>
      </c>
      <c r="J1627" s="2" t="s">
        <v>26662</v>
      </c>
      <c r="R1627" t="s">
        <v>26674</v>
      </c>
      <c r="S1627" t="s">
        <v>26856</v>
      </c>
      <c r="T1627" t="s">
        <v>27003</v>
      </c>
      <c r="V1627" t="s">
        <v>26674</v>
      </c>
      <c r="W1627" t="s">
        <v>26914</v>
      </c>
      <c r="X1627" t="s">
        <v>27003</v>
      </c>
      <c r="AF1627" t="s">
        <v>27025</v>
      </c>
      <c r="AJ1627" t="s">
        <v>26674</v>
      </c>
      <c r="AK1627" t="s">
        <v>27358</v>
      </c>
      <c r="AL1627" t="s">
        <v>27001</v>
      </c>
      <c r="AP1627" t="s">
        <v>26674</v>
      </c>
      <c r="AQ1627" t="s">
        <v>26911</v>
      </c>
      <c r="AR1627" t="s">
        <v>27003</v>
      </c>
      <c r="BN1627" t="s">
        <v>26674</v>
      </c>
      <c r="BO1627" t="s">
        <v>26737</v>
      </c>
      <c r="BP1627" t="s">
        <v>27013</v>
      </c>
      <c r="CE1627" t="s">
        <v>26674</v>
      </c>
      <c r="CF1627" t="s">
        <v>26996</v>
      </c>
      <c r="CG1627" t="s">
        <v>27001</v>
      </c>
      <c r="CH1627" t="s">
        <v>26673</v>
      </c>
      <c r="CI1627" t="s">
        <v>26957</v>
      </c>
      <c r="CJ1627" t="s">
        <v>27023</v>
      </c>
    </row>
    <row r="1628" spans="1:89">
      <c r="A1628" s="3">
        <v>5290</v>
      </c>
      <c r="B1628">
        <v>1621</v>
      </c>
      <c r="C1628" t="s">
        <v>1037</v>
      </c>
      <c r="D1628" t="s">
        <v>6281</v>
      </c>
      <c r="E1628" t="s">
        <v>6492</v>
      </c>
      <c r="F1628" t="s">
        <v>7493</v>
      </c>
      <c r="G1628" t="s">
        <v>13033</v>
      </c>
      <c r="H1628" s="1">
        <v>1</v>
      </c>
      <c r="I1628" s="2" t="s">
        <v>14725</v>
      </c>
      <c r="J1628" s="2" t="s">
        <v>26662</v>
      </c>
      <c r="Y1628" t="s">
        <v>26674</v>
      </c>
      <c r="Z1628" t="s">
        <v>27774</v>
      </c>
      <c r="AA1628" t="s">
        <v>27001</v>
      </c>
      <c r="AG1628" t="s">
        <v>26674</v>
      </c>
      <c r="AH1628" t="s">
        <v>26717</v>
      </c>
      <c r="AI1628" t="s">
        <v>27002</v>
      </c>
      <c r="AJ1628" t="s">
        <v>26674</v>
      </c>
      <c r="AK1628" t="s">
        <v>26886</v>
      </c>
      <c r="AL1628" t="s">
        <v>27002</v>
      </c>
      <c r="AM1628" t="s">
        <v>26674</v>
      </c>
      <c r="AN1628" t="s">
        <v>27268</v>
      </c>
      <c r="AO1628" t="s">
        <v>27009</v>
      </c>
      <c r="AZ1628" t="s">
        <v>26674</v>
      </c>
      <c r="BA1628" t="s">
        <v>27255</v>
      </c>
      <c r="BB1628" t="s">
        <v>26999</v>
      </c>
      <c r="BJ1628" t="s">
        <v>26674</v>
      </c>
      <c r="BK1628" t="s">
        <v>26801</v>
      </c>
      <c r="BL1628" t="s">
        <v>27001</v>
      </c>
      <c r="BM1628" t="s">
        <v>27025</v>
      </c>
      <c r="BT1628" t="s">
        <v>27025</v>
      </c>
      <c r="CA1628" t="s">
        <v>26674</v>
      </c>
      <c r="CB1628" t="s">
        <v>27791</v>
      </c>
      <c r="CC1628" t="s">
        <v>27009</v>
      </c>
      <c r="CK1628" t="s">
        <v>27025</v>
      </c>
    </row>
    <row r="1629" spans="1:89">
      <c r="A1629" s="3">
        <v>352</v>
      </c>
      <c r="B1629">
        <v>1622</v>
      </c>
      <c r="C1629" t="s">
        <v>1038</v>
      </c>
      <c r="D1629" t="s">
        <v>69</v>
      </c>
      <c r="E1629" t="s">
        <v>6491</v>
      </c>
      <c r="F1629" t="s">
        <v>7494</v>
      </c>
      <c r="G1629" t="s">
        <v>13031</v>
      </c>
      <c r="H1629" s="1">
        <v>1</v>
      </c>
      <c r="I1629" s="2" t="s">
        <v>14726</v>
      </c>
      <c r="J1629" s="2" t="s">
        <v>26662</v>
      </c>
      <c r="N1629" t="s">
        <v>27025</v>
      </c>
      <c r="O1629" t="s">
        <v>26674</v>
      </c>
      <c r="P1629" t="s">
        <v>27195</v>
      </c>
      <c r="Q1629" t="s">
        <v>27002</v>
      </c>
      <c r="R1629" t="s">
        <v>26674</v>
      </c>
      <c r="S1629" t="s">
        <v>26818</v>
      </c>
      <c r="T1629" t="s">
        <v>27003</v>
      </c>
      <c r="BN1629" t="s">
        <v>26674</v>
      </c>
      <c r="BO1629" t="s">
        <v>26689</v>
      </c>
      <c r="BP1629" t="s">
        <v>26999</v>
      </c>
      <c r="BQ1629" t="s">
        <v>26674</v>
      </c>
      <c r="BR1629" t="s">
        <v>26922</v>
      </c>
      <c r="BS1629" t="s">
        <v>27001</v>
      </c>
      <c r="BU1629" t="s">
        <v>26673</v>
      </c>
      <c r="BV1629" t="s">
        <v>26770</v>
      </c>
      <c r="BW1629" t="s">
        <v>27011</v>
      </c>
      <c r="CA1629" t="s">
        <v>26674</v>
      </c>
      <c r="CB1629" t="s">
        <v>26740</v>
      </c>
      <c r="CC1629" t="s">
        <v>27001</v>
      </c>
      <c r="CH1629" t="s">
        <v>26673</v>
      </c>
      <c r="CI1629" t="s">
        <v>27239</v>
      </c>
      <c r="CJ1629" t="s">
        <v>27006</v>
      </c>
    </row>
    <row r="1630" spans="1:89">
      <c r="A1630" s="3">
        <v>365</v>
      </c>
      <c r="B1630">
        <v>1623</v>
      </c>
      <c r="C1630" t="s">
        <v>1039</v>
      </c>
      <c r="D1630" t="s">
        <v>69</v>
      </c>
      <c r="E1630" t="s">
        <v>6491</v>
      </c>
      <c r="F1630" t="s">
        <v>7495</v>
      </c>
      <c r="G1630" t="s">
        <v>13032</v>
      </c>
      <c r="H1630" s="1">
        <v>1</v>
      </c>
      <c r="I1630" s="2" t="s">
        <v>14727</v>
      </c>
      <c r="J1630" s="2" t="s">
        <v>26662</v>
      </c>
      <c r="N1630" t="s">
        <v>27025</v>
      </c>
      <c r="U1630" t="s">
        <v>27025</v>
      </c>
      <c r="V1630" t="s">
        <v>26673</v>
      </c>
      <c r="W1630" t="s">
        <v>27617</v>
      </c>
      <c r="X1630" t="s">
        <v>27010</v>
      </c>
      <c r="Y1630" t="s">
        <v>26673</v>
      </c>
      <c r="Z1630" t="s">
        <v>26847</v>
      </c>
      <c r="AA1630" t="s">
        <v>27011</v>
      </c>
      <c r="AB1630" t="s">
        <v>27025</v>
      </c>
      <c r="AF1630" t="s">
        <v>27025</v>
      </c>
      <c r="AJ1630" t="s">
        <v>26673</v>
      </c>
      <c r="AK1630" t="s">
        <v>27519</v>
      </c>
      <c r="AL1630" t="s">
        <v>26998</v>
      </c>
      <c r="AM1630" t="s">
        <v>26673</v>
      </c>
      <c r="AN1630" t="s">
        <v>26709</v>
      </c>
      <c r="AO1630" t="s">
        <v>27004</v>
      </c>
      <c r="AP1630" t="s">
        <v>26673</v>
      </c>
      <c r="AQ1630" t="s">
        <v>26716</v>
      </c>
      <c r="AR1630" t="s">
        <v>27006</v>
      </c>
      <c r="CA1630" t="s">
        <v>26673</v>
      </c>
      <c r="CB1630" t="s">
        <v>27112</v>
      </c>
      <c r="CC1630" t="s">
        <v>27014</v>
      </c>
      <c r="CH1630" t="s">
        <v>26673</v>
      </c>
      <c r="CI1630" t="s">
        <v>27610</v>
      </c>
      <c r="CJ1630" t="s">
        <v>27015</v>
      </c>
    </row>
    <row r="1631" spans="1:89">
      <c r="A1631" s="3">
        <v>371</v>
      </c>
      <c r="B1631">
        <v>1624</v>
      </c>
      <c r="C1631" t="s">
        <v>1040</v>
      </c>
      <c r="D1631" t="s">
        <v>6365</v>
      </c>
      <c r="E1631" t="s">
        <v>6493</v>
      </c>
      <c r="F1631" t="s">
        <v>7496</v>
      </c>
      <c r="G1631" t="s">
        <v>13031</v>
      </c>
      <c r="H1631" s="1">
        <v>1</v>
      </c>
      <c r="I1631" s="2" t="s">
        <v>14728</v>
      </c>
      <c r="J1631" s="2" t="s">
        <v>26662</v>
      </c>
      <c r="N1631" t="s">
        <v>27025</v>
      </c>
      <c r="O1631" t="s">
        <v>26673</v>
      </c>
      <c r="P1631" t="s">
        <v>27281</v>
      </c>
      <c r="Q1631" t="s">
        <v>27010</v>
      </c>
      <c r="R1631" t="s">
        <v>26673</v>
      </c>
      <c r="S1631" t="s">
        <v>26867</v>
      </c>
      <c r="T1631" t="s">
        <v>27012</v>
      </c>
      <c r="U1631" t="s">
        <v>27025</v>
      </c>
      <c r="V1631" t="s">
        <v>26673</v>
      </c>
      <c r="W1631" t="s">
        <v>26832</v>
      </c>
      <c r="X1631" t="s">
        <v>27012</v>
      </c>
      <c r="AB1631" t="s">
        <v>27025</v>
      </c>
      <c r="AF1631" t="s">
        <v>27025</v>
      </c>
      <c r="BI1631" t="s">
        <v>27025</v>
      </c>
      <c r="BN1631" t="s">
        <v>26673</v>
      </c>
      <c r="BO1631" t="s">
        <v>26776</v>
      </c>
      <c r="BP1631" t="s">
        <v>27012</v>
      </c>
      <c r="CA1631" t="s">
        <v>26673</v>
      </c>
      <c r="CB1631" t="s">
        <v>26867</v>
      </c>
      <c r="CC1631" t="s">
        <v>27005</v>
      </c>
      <c r="CE1631" t="s">
        <v>26673</v>
      </c>
      <c r="CF1631" t="s">
        <v>26728</v>
      </c>
      <c r="CG1631" t="s">
        <v>27010</v>
      </c>
      <c r="CH1631" t="s">
        <v>26674</v>
      </c>
      <c r="CI1631" t="s">
        <v>26982</v>
      </c>
      <c r="CJ1631" t="s">
        <v>27000</v>
      </c>
    </row>
    <row r="1632" spans="1:89">
      <c r="A1632" s="3">
        <v>372</v>
      </c>
      <c r="B1632">
        <v>1625</v>
      </c>
      <c r="C1632" t="s">
        <v>69</v>
      </c>
      <c r="D1632" t="s">
        <v>69</v>
      </c>
      <c r="E1632" t="s">
        <v>6491</v>
      </c>
      <c r="F1632" t="s">
        <v>69</v>
      </c>
      <c r="G1632" t="s">
        <v>13040</v>
      </c>
      <c r="H1632" s="1">
        <v>1</v>
      </c>
      <c r="I1632" s="2" t="s">
        <v>14729</v>
      </c>
      <c r="J1632" s="2" t="s">
        <v>26662</v>
      </c>
      <c r="N1632" t="s">
        <v>27025</v>
      </c>
      <c r="V1632" t="s">
        <v>26674</v>
      </c>
      <c r="W1632" t="s">
        <v>26885</v>
      </c>
      <c r="X1632" t="s">
        <v>26999</v>
      </c>
      <c r="AF1632" t="s">
        <v>27025</v>
      </c>
      <c r="AG1632" t="s">
        <v>26673</v>
      </c>
      <c r="AH1632" t="s">
        <v>26731</v>
      </c>
      <c r="AI1632" t="s">
        <v>27004</v>
      </c>
      <c r="AM1632" t="s">
        <v>26673</v>
      </c>
      <c r="AN1632" t="s">
        <v>26982</v>
      </c>
      <c r="AO1632" t="s">
        <v>27015</v>
      </c>
      <c r="BF1632" t="s">
        <v>26673</v>
      </c>
      <c r="BG1632" t="s">
        <v>26828</v>
      </c>
      <c r="BH1632" t="s">
        <v>27006</v>
      </c>
      <c r="BI1632" t="s">
        <v>27025</v>
      </c>
      <c r="BN1632" t="s">
        <v>26674</v>
      </c>
      <c r="BO1632" t="s">
        <v>26922</v>
      </c>
      <c r="BP1632" t="s">
        <v>27002</v>
      </c>
      <c r="CA1632" t="s">
        <v>26674</v>
      </c>
      <c r="CB1632" t="s">
        <v>27200</v>
      </c>
      <c r="CC1632" t="s">
        <v>27009</v>
      </c>
      <c r="CD1632" t="s">
        <v>27025</v>
      </c>
      <c r="CH1632" t="s">
        <v>26674</v>
      </c>
      <c r="CI1632" t="s">
        <v>26819</v>
      </c>
      <c r="CJ1632" t="s">
        <v>27003</v>
      </c>
    </row>
    <row r="1633" spans="1:89">
      <c r="A1633" s="3">
        <v>2610</v>
      </c>
      <c r="B1633">
        <v>1626</v>
      </c>
      <c r="C1633" t="s">
        <v>1041</v>
      </c>
      <c r="D1633" t="s">
        <v>6298</v>
      </c>
      <c r="E1633" t="s">
        <v>6493</v>
      </c>
      <c r="F1633" t="s">
        <v>7497</v>
      </c>
      <c r="G1633" t="s">
        <v>13033</v>
      </c>
      <c r="H1633" s="1">
        <v>1</v>
      </c>
      <c r="I1633" s="2" t="s">
        <v>14730</v>
      </c>
      <c r="J1633" s="2" t="s">
        <v>26662</v>
      </c>
      <c r="Y1633" t="s">
        <v>26674</v>
      </c>
      <c r="Z1633" t="s">
        <v>27798</v>
      </c>
      <c r="AA1633" t="s">
        <v>27002</v>
      </c>
      <c r="AG1633" t="s">
        <v>26674</v>
      </c>
      <c r="AH1633" t="s">
        <v>27791</v>
      </c>
      <c r="AI1633" t="s">
        <v>27002</v>
      </c>
      <c r="AM1633" t="s">
        <v>26674</v>
      </c>
      <c r="AN1633" t="s">
        <v>27536</v>
      </c>
      <c r="AO1633" t="s">
        <v>26999</v>
      </c>
      <c r="AZ1633" t="s">
        <v>26674</v>
      </c>
      <c r="BA1633" t="s">
        <v>26935</v>
      </c>
      <c r="BB1633" t="s">
        <v>27003</v>
      </c>
      <c r="BM1633" t="s">
        <v>27025</v>
      </c>
      <c r="BX1633" t="s">
        <v>26674</v>
      </c>
      <c r="BY1633" t="s">
        <v>26878</v>
      </c>
      <c r="BZ1633" t="s">
        <v>27003</v>
      </c>
      <c r="CA1633" t="s">
        <v>26674</v>
      </c>
      <c r="CB1633" t="s">
        <v>27918</v>
      </c>
      <c r="CC1633" t="s">
        <v>27007</v>
      </c>
      <c r="CH1633" t="s">
        <v>26673</v>
      </c>
      <c r="CI1633" t="s">
        <v>26904</v>
      </c>
      <c r="CJ1633" t="s">
        <v>27011</v>
      </c>
      <c r="CK1633" t="s">
        <v>27025</v>
      </c>
    </row>
    <row r="1634" spans="1:89">
      <c r="A1634" s="3">
        <v>6511</v>
      </c>
      <c r="B1634">
        <v>1627</v>
      </c>
      <c r="C1634" t="s">
        <v>1042</v>
      </c>
      <c r="D1634" t="s">
        <v>6327</v>
      </c>
      <c r="E1634" t="s">
        <v>6491</v>
      </c>
      <c r="F1634" t="s">
        <v>7498</v>
      </c>
      <c r="G1634" t="s">
        <v>13036</v>
      </c>
      <c r="H1634" s="1">
        <v>1</v>
      </c>
      <c r="I1634" s="2" t="s">
        <v>14731</v>
      </c>
      <c r="J1634" s="2" t="s">
        <v>26662</v>
      </c>
      <c r="R1634" t="s">
        <v>26674</v>
      </c>
      <c r="S1634" t="s">
        <v>26766</v>
      </c>
      <c r="T1634" t="s">
        <v>27001</v>
      </c>
      <c r="V1634" t="s">
        <v>26674</v>
      </c>
      <c r="W1634" t="s">
        <v>26911</v>
      </c>
      <c r="X1634" t="s">
        <v>26999</v>
      </c>
      <c r="AM1634" t="s">
        <v>26674</v>
      </c>
      <c r="AN1634" t="s">
        <v>26939</v>
      </c>
      <c r="AO1634" t="s">
        <v>27002</v>
      </c>
      <c r="AP1634" t="s">
        <v>26674</v>
      </c>
      <c r="AQ1634" t="s">
        <v>26926</v>
      </c>
      <c r="AR1634" t="s">
        <v>27001</v>
      </c>
      <c r="BU1634" t="s">
        <v>26674</v>
      </c>
      <c r="BV1634" t="s">
        <v>26942</v>
      </c>
      <c r="BW1634" t="s">
        <v>27008</v>
      </c>
      <c r="CA1634" t="s">
        <v>26674</v>
      </c>
      <c r="CB1634" t="s">
        <v>26926</v>
      </c>
      <c r="CC1634" t="s">
        <v>27002</v>
      </c>
      <c r="CH1634" t="s">
        <v>26674</v>
      </c>
      <c r="CI1634" t="s">
        <v>27783</v>
      </c>
      <c r="CJ1634" t="s">
        <v>27300</v>
      </c>
    </row>
    <row r="1635" spans="1:89">
      <c r="A1635" s="3">
        <v>2578</v>
      </c>
      <c r="B1635">
        <v>1628</v>
      </c>
      <c r="C1635" t="s">
        <v>1043</v>
      </c>
      <c r="D1635" t="s">
        <v>6298</v>
      </c>
      <c r="E1635" t="s">
        <v>6493</v>
      </c>
      <c r="F1635" t="s">
        <v>7499</v>
      </c>
      <c r="G1635" t="s">
        <v>13030</v>
      </c>
      <c r="H1635" s="1">
        <v>1</v>
      </c>
      <c r="I1635" s="2" t="s">
        <v>14732</v>
      </c>
      <c r="J1635" s="2" t="s">
        <v>26662</v>
      </c>
      <c r="V1635" t="s">
        <v>26673</v>
      </c>
      <c r="W1635" t="s">
        <v>26847</v>
      </c>
      <c r="X1635" t="s">
        <v>27005</v>
      </c>
      <c r="AB1635" t="s">
        <v>27025</v>
      </c>
      <c r="AJ1635" t="s">
        <v>26673</v>
      </c>
      <c r="AK1635" t="s">
        <v>26812</v>
      </c>
      <c r="AL1635" t="s">
        <v>27010</v>
      </c>
      <c r="AP1635" t="s">
        <v>26673</v>
      </c>
      <c r="AQ1635" t="s">
        <v>26821</v>
      </c>
      <c r="AR1635" t="s">
        <v>27012</v>
      </c>
      <c r="BC1635" t="s">
        <v>26673</v>
      </c>
      <c r="BD1635" t="s">
        <v>26790</v>
      </c>
      <c r="BE1635" t="s">
        <v>27015</v>
      </c>
      <c r="BI1635" t="s">
        <v>27025</v>
      </c>
      <c r="BQ1635" t="s">
        <v>26673</v>
      </c>
      <c r="BR1635" t="s">
        <v>26897</v>
      </c>
      <c r="BS1635" t="s">
        <v>27015</v>
      </c>
      <c r="BT1635" t="s">
        <v>27025</v>
      </c>
      <c r="BU1635" t="s">
        <v>26673</v>
      </c>
      <c r="BV1635" t="s">
        <v>26740</v>
      </c>
      <c r="BW1635" t="s">
        <v>27005</v>
      </c>
      <c r="CA1635" t="s">
        <v>26673</v>
      </c>
      <c r="CB1635" t="s">
        <v>27662</v>
      </c>
      <c r="CC1635" t="s">
        <v>27024</v>
      </c>
    </row>
    <row r="1636" spans="1:89">
      <c r="A1636" s="3">
        <v>5386</v>
      </c>
      <c r="B1636">
        <v>1629</v>
      </c>
      <c r="C1636" t="s">
        <v>69</v>
      </c>
      <c r="D1636" t="s">
        <v>69</v>
      </c>
      <c r="E1636" t="s">
        <v>6491</v>
      </c>
      <c r="F1636" t="s">
        <v>69</v>
      </c>
      <c r="G1636" t="s">
        <v>13039</v>
      </c>
      <c r="H1636" s="1">
        <v>1</v>
      </c>
      <c r="I1636" s="2" t="s">
        <v>14733</v>
      </c>
      <c r="J1636" s="2" t="s">
        <v>26662</v>
      </c>
      <c r="V1636" t="s">
        <v>26674</v>
      </c>
      <c r="W1636" t="s">
        <v>26850</v>
      </c>
      <c r="X1636" t="s">
        <v>26999</v>
      </c>
      <c r="AC1636" t="s">
        <v>26674</v>
      </c>
      <c r="AD1636" t="s">
        <v>27058</v>
      </c>
      <c r="AE1636" t="s">
        <v>27002</v>
      </c>
      <c r="AG1636" t="s">
        <v>26673</v>
      </c>
      <c r="AH1636" t="s">
        <v>26737</v>
      </c>
      <c r="AI1636" t="s">
        <v>27023</v>
      </c>
      <c r="AP1636" t="s">
        <v>26674</v>
      </c>
      <c r="AQ1636" t="s">
        <v>26709</v>
      </c>
      <c r="AR1636" t="s">
        <v>27002</v>
      </c>
      <c r="BC1636" t="s">
        <v>26674</v>
      </c>
      <c r="BD1636" t="s">
        <v>27039</v>
      </c>
      <c r="BE1636" t="s">
        <v>26999</v>
      </c>
      <c r="BF1636" t="s">
        <v>26674</v>
      </c>
      <c r="BG1636" t="s">
        <v>26984</v>
      </c>
      <c r="BH1636" t="s">
        <v>27003</v>
      </c>
      <c r="BM1636" t="s">
        <v>27025</v>
      </c>
      <c r="BQ1636" t="s">
        <v>26673</v>
      </c>
      <c r="BR1636" t="s">
        <v>26922</v>
      </c>
      <c r="BS1636" t="s">
        <v>27011</v>
      </c>
      <c r="BT1636" t="s">
        <v>27025</v>
      </c>
      <c r="CK1636" t="s">
        <v>27025</v>
      </c>
    </row>
    <row r="1637" spans="1:89">
      <c r="A1637" s="3">
        <v>6476</v>
      </c>
      <c r="B1637">
        <v>1630</v>
      </c>
      <c r="C1637" t="s">
        <v>1044</v>
      </c>
      <c r="D1637" t="s">
        <v>6322</v>
      </c>
      <c r="E1637" t="s">
        <v>6491</v>
      </c>
      <c r="F1637" t="s">
        <v>7500</v>
      </c>
      <c r="G1637" t="s">
        <v>13032</v>
      </c>
      <c r="H1637" s="1">
        <v>1</v>
      </c>
      <c r="I1637" s="2" t="s">
        <v>14734</v>
      </c>
      <c r="J1637" s="2" t="s">
        <v>26662</v>
      </c>
      <c r="V1637" t="s">
        <v>26673</v>
      </c>
      <c r="W1637" t="s">
        <v>26776</v>
      </c>
      <c r="X1637" t="s">
        <v>27006</v>
      </c>
      <c r="AC1637" t="s">
        <v>26674</v>
      </c>
      <c r="AD1637" t="s">
        <v>26960</v>
      </c>
      <c r="AE1637" t="s">
        <v>27001</v>
      </c>
      <c r="AG1637" t="s">
        <v>26673</v>
      </c>
      <c r="AH1637" t="s">
        <v>26918</v>
      </c>
      <c r="AI1637" t="s">
        <v>27006</v>
      </c>
      <c r="BF1637" t="s">
        <v>26674</v>
      </c>
      <c r="BG1637" t="s">
        <v>26732</v>
      </c>
      <c r="BH1637" t="s">
        <v>27001</v>
      </c>
      <c r="BN1637" t="s">
        <v>26674</v>
      </c>
      <c r="BO1637" t="s">
        <v>26867</v>
      </c>
      <c r="BP1637" t="s">
        <v>27001</v>
      </c>
      <c r="BQ1637" t="s">
        <v>26674</v>
      </c>
      <c r="BR1637" t="s">
        <v>26737</v>
      </c>
      <c r="BS1637" t="s">
        <v>27001</v>
      </c>
      <c r="CA1637" t="s">
        <v>26673</v>
      </c>
      <c r="CB1637" t="s">
        <v>26825</v>
      </c>
      <c r="CC1637" t="s">
        <v>27004</v>
      </c>
    </row>
    <row r="1638" spans="1:89">
      <c r="A1638" s="3">
        <v>5401</v>
      </c>
      <c r="B1638">
        <v>1631</v>
      </c>
      <c r="C1638" t="s">
        <v>1045</v>
      </c>
      <c r="D1638" t="s">
        <v>69</v>
      </c>
      <c r="E1638" t="s">
        <v>6491</v>
      </c>
      <c r="F1638" t="s">
        <v>7501</v>
      </c>
      <c r="G1638" t="s">
        <v>13032</v>
      </c>
      <c r="H1638" s="1">
        <v>1</v>
      </c>
      <c r="I1638" s="2" t="s">
        <v>14735</v>
      </c>
      <c r="J1638" s="2" t="s">
        <v>26662</v>
      </c>
      <c r="R1638" t="s">
        <v>26674</v>
      </c>
      <c r="S1638" t="s">
        <v>26786</v>
      </c>
      <c r="T1638" t="s">
        <v>27002</v>
      </c>
      <c r="AC1638" t="s">
        <v>26674</v>
      </c>
      <c r="AD1638" t="s">
        <v>27292</v>
      </c>
      <c r="AE1638" t="s">
        <v>26999</v>
      </c>
      <c r="AF1638" t="s">
        <v>27025</v>
      </c>
      <c r="AM1638" t="s">
        <v>26674</v>
      </c>
      <c r="AN1638" t="s">
        <v>26919</v>
      </c>
      <c r="AO1638" t="s">
        <v>27002</v>
      </c>
      <c r="AP1638" t="s">
        <v>26674</v>
      </c>
      <c r="AQ1638" t="s">
        <v>26772</v>
      </c>
      <c r="AR1638" t="s">
        <v>27008</v>
      </c>
      <c r="BC1638" t="s">
        <v>26674</v>
      </c>
      <c r="BD1638" t="s">
        <v>27354</v>
      </c>
      <c r="BE1638" t="s">
        <v>27008</v>
      </c>
      <c r="BF1638" t="s">
        <v>26674</v>
      </c>
      <c r="BG1638" t="s">
        <v>26853</v>
      </c>
      <c r="BH1638" t="s">
        <v>27002</v>
      </c>
      <c r="CE1638" t="s">
        <v>26674</v>
      </c>
      <c r="CF1638" t="s">
        <v>26785</v>
      </c>
      <c r="CG1638" t="s">
        <v>26999</v>
      </c>
    </row>
    <row r="1639" spans="1:89">
      <c r="A1639" s="3">
        <v>7093</v>
      </c>
      <c r="B1639">
        <v>1632</v>
      </c>
      <c r="C1639" t="s">
        <v>69</v>
      </c>
      <c r="D1639" t="s">
        <v>6320</v>
      </c>
      <c r="E1639" t="s">
        <v>6491</v>
      </c>
      <c r="F1639" t="s">
        <v>69</v>
      </c>
      <c r="G1639" t="s">
        <v>13032</v>
      </c>
      <c r="H1639" s="1">
        <v>1</v>
      </c>
      <c r="I1639" s="2" t="s">
        <v>14736</v>
      </c>
      <c r="J1639" s="2" t="s">
        <v>26662</v>
      </c>
      <c r="R1639" t="s">
        <v>26673</v>
      </c>
      <c r="S1639" t="s">
        <v>26731</v>
      </c>
      <c r="T1639" t="s">
        <v>27015</v>
      </c>
      <c r="AC1639" t="s">
        <v>26673</v>
      </c>
      <c r="AD1639" t="s">
        <v>26918</v>
      </c>
      <c r="AE1639" t="s">
        <v>27015</v>
      </c>
      <c r="BC1639" t="s">
        <v>26673</v>
      </c>
      <c r="BD1639" t="s">
        <v>26743</v>
      </c>
      <c r="BE1639" t="s">
        <v>27004</v>
      </c>
      <c r="BF1639" t="s">
        <v>26673</v>
      </c>
      <c r="BG1639" t="s">
        <v>26744</v>
      </c>
      <c r="BH1639" t="s">
        <v>27015</v>
      </c>
      <c r="BN1639" t="s">
        <v>26673</v>
      </c>
      <c r="BO1639" t="s">
        <v>27325</v>
      </c>
      <c r="BP1639" t="s">
        <v>27010</v>
      </c>
      <c r="BQ1639" t="s">
        <v>26673</v>
      </c>
      <c r="BR1639" t="s">
        <v>27406</v>
      </c>
      <c r="BS1639" t="s">
        <v>27010</v>
      </c>
      <c r="CE1639" t="s">
        <v>26673</v>
      </c>
      <c r="CF1639" t="s">
        <v>26771</v>
      </c>
      <c r="CG1639" t="s">
        <v>27006</v>
      </c>
    </row>
    <row r="1640" spans="1:89">
      <c r="A1640" s="3">
        <v>165</v>
      </c>
      <c r="B1640">
        <v>1633</v>
      </c>
      <c r="C1640" t="s">
        <v>1046</v>
      </c>
      <c r="D1640" t="s">
        <v>69</v>
      </c>
      <c r="E1640" t="s">
        <v>6491</v>
      </c>
      <c r="F1640" t="s">
        <v>7502</v>
      </c>
      <c r="G1640" t="s">
        <v>13033</v>
      </c>
      <c r="H1640" s="1">
        <v>1</v>
      </c>
      <c r="I1640" s="2" t="s">
        <v>14737</v>
      </c>
      <c r="J1640" s="2" t="s">
        <v>26662</v>
      </c>
      <c r="N1640" t="s">
        <v>27025</v>
      </c>
      <c r="O1640" t="s">
        <v>26674</v>
      </c>
      <c r="P1640" t="s">
        <v>26729</v>
      </c>
      <c r="Q1640" t="s">
        <v>27001</v>
      </c>
      <c r="R1640" t="s">
        <v>26674</v>
      </c>
      <c r="S1640" t="s">
        <v>26716</v>
      </c>
      <c r="T1640" t="s">
        <v>27001</v>
      </c>
      <c r="U1640" t="s">
        <v>27025</v>
      </c>
      <c r="V1640" t="s">
        <v>26674</v>
      </c>
      <c r="W1640" t="s">
        <v>26694</v>
      </c>
      <c r="X1640" t="s">
        <v>27002</v>
      </c>
      <c r="AF1640" t="s">
        <v>27025</v>
      </c>
      <c r="AJ1640" t="s">
        <v>26674</v>
      </c>
      <c r="AK1640" t="s">
        <v>26867</v>
      </c>
      <c r="AL1640" t="s">
        <v>27001</v>
      </c>
      <c r="BC1640" t="s">
        <v>26674</v>
      </c>
      <c r="BD1640" t="s">
        <v>26712</v>
      </c>
      <c r="BE1640" t="s">
        <v>27003</v>
      </c>
      <c r="BN1640" t="s">
        <v>26674</v>
      </c>
      <c r="BO1640" t="s">
        <v>26733</v>
      </c>
      <c r="BP1640" t="s">
        <v>27001</v>
      </c>
      <c r="BT1640" t="s">
        <v>27025</v>
      </c>
      <c r="CE1640" t="s">
        <v>26674</v>
      </c>
      <c r="CF1640" t="s">
        <v>26714</v>
      </c>
      <c r="CG1640" t="s">
        <v>27003</v>
      </c>
    </row>
    <row r="1641" spans="1:89">
      <c r="A1641" s="3">
        <v>7089</v>
      </c>
      <c r="B1641">
        <v>1634</v>
      </c>
      <c r="C1641" t="s">
        <v>1047</v>
      </c>
      <c r="D1641" t="s">
        <v>69</v>
      </c>
      <c r="E1641" t="s">
        <v>6491</v>
      </c>
      <c r="F1641" t="s">
        <v>7503</v>
      </c>
      <c r="G1641" t="s">
        <v>13031</v>
      </c>
      <c r="H1641" s="1">
        <v>1</v>
      </c>
      <c r="I1641" s="2" t="s">
        <v>14738</v>
      </c>
      <c r="J1641" s="2" t="s">
        <v>26662</v>
      </c>
      <c r="N1641" t="s">
        <v>27025</v>
      </c>
      <c r="U1641" t="s">
        <v>27025</v>
      </c>
      <c r="Y1641" t="s">
        <v>26674</v>
      </c>
      <c r="Z1641" t="s">
        <v>26851</v>
      </c>
      <c r="AA1641" t="s">
        <v>26999</v>
      </c>
      <c r="AF1641" t="s">
        <v>27025</v>
      </c>
      <c r="AG1641" t="s">
        <v>26674</v>
      </c>
      <c r="AH1641" t="s">
        <v>26952</v>
      </c>
      <c r="AI1641" t="s">
        <v>27002</v>
      </c>
      <c r="AM1641" t="s">
        <v>26674</v>
      </c>
      <c r="AN1641" t="s">
        <v>26991</v>
      </c>
      <c r="AO1641" t="s">
        <v>27007</v>
      </c>
      <c r="BM1641" t="s">
        <v>27025</v>
      </c>
      <c r="BQ1641" t="s">
        <v>26673</v>
      </c>
      <c r="BR1641" t="s">
        <v>26690</v>
      </c>
      <c r="BS1641" t="s">
        <v>26998</v>
      </c>
      <c r="BT1641" t="s">
        <v>27025</v>
      </c>
      <c r="BU1641" t="s">
        <v>26673</v>
      </c>
      <c r="BV1641" t="s">
        <v>26744</v>
      </c>
      <c r="BW1641" t="s">
        <v>27005</v>
      </c>
      <c r="CA1641" t="s">
        <v>26674</v>
      </c>
      <c r="CB1641" t="s">
        <v>26820</v>
      </c>
      <c r="CC1641" t="s">
        <v>27007</v>
      </c>
      <c r="CH1641" t="s">
        <v>26673</v>
      </c>
      <c r="CI1641" t="s">
        <v>28511</v>
      </c>
      <c r="CJ1641" t="s">
        <v>27017</v>
      </c>
      <c r="CK1641" t="s">
        <v>27025</v>
      </c>
    </row>
    <row r="1642" spans="1:89">
      <c r="A1642" s="3">
        <v>2401</v>
      </c>
      <c r="B1642">
        <v>1635</v>
      </c>
      <c r="C1642" t="s">
        <v>1048</v>
      </c>
      <c r="D1642" t="s">
        <v>69</v>
      </c>
      <c r="E1642" t="s">
        <v>6491</v>
      </c>
      <c r="F1642" t="s">
        <v>7504</v>
      </c>
      <c r="G1642" t="s">
        <v>13033</v>
      </c>
      <c r="H1642" s="1">
        <v>1</v>
      </c>
      <c r="I1642" s="2" t="s">
        <v>14739</v>
      </c>
      <c r="J1642" s="2" t="s">
        <v>26662</v>
      </c>
      <c r="V1642" t="s">
        <v>26673</v>
      </c>
      <c r="W1642" t="s">
        <v>26801</v>
      </c>
      <c r="X1642" t="s">
        <v>27006</v>
      </c>
      <c r="AC1642" t="s">
        <v>26673</v>
      </c>
      <c r="AD1642" t="s">
        <v>27275</v>
      </c>
      <c r="AE1642" t="s">
        <v>27004</v>
      </c>
      <c r="AP1642" t="s">
        <v>26673</v>
      </c>
      <c r="AQ1642" t="s">
        <v>26785</v>
      </c>
      <c r="AR1642" t="s">
        <v>27006</v>
      </c>
      <c r="BC1642" t="s">
        <v>26673</v>
      </c>
      <c r="BD1642" t="s">
        <v>27423</v>
      </c>
      <c r="BE1642" t="s">
        <v>27005</v>
      </c>
      <c r="BF1642" t="s">
        <v>26673</v>
      </c>
      <c r="BG1642" t="s">
        <v>26800</v>
      </c>
      <c r="BH1642" t="s">
        <v>27006</v>
      </c>
      <c r="CA1642" t="s">
        <v>26673</v>
      </c>
      <c r="CB1642" t="s">
        <v>26919</v>
      </c>
      <c r="CC1642" t="s">
        <v>27011</v>
      </c>
      <c r="CH1642" t="s">
        <v>26673</v>
      </c>
      <c r="CI1642" t="s">
        <v>26857</v>
      </c>
      <c r="CJ1642" t="s">
        <v>27011</v>
      </c>
    </row>
    <row r="1643" spans="1:89">
      <c r="A1643" s="3">
        <v>2400</v>
      </c>
      <c r="B1643">
        <v>1636</v>
      </c>
      <c r="C1643" t="s">
        <v>1049</v>
      </c>
      <c r="D1643" t="s">
        <v>6278</v>
      </c>
      <c r="E1643" t="s">
        <v>6493</v>
      </c>
      <c r="F1643" t="s">
        <v>7505</v>
      </c>
      <c r="G1643" t="s">
        <v>13032</v>
      </c>
      <c r="H1643" s="1">
        <v>1</v>
      </c>
      <c r="I1643" s="2" t="s">
        <v>14740</v>
      </c>
      <c r="J1643" s="2" t="s">
        <v>26662</v>
      </c>
      <c r="K1643" t="s">
        <v>26674</v>
      </c>
      <c r="L1643" t="s">
        <v>26850</v>
      </c>
      <c r="M1643" t="s">
        <v>27000</v>
      </c>
      <c r="AB1643" t="s">
        <v>27025</v>
      </c>
      <c r="AG1643" t="s">
        <v>26674</v>
      </c>
      <c r="AH1643" t="s">
        <v>26705</v>
      </c>
      <c r="AI1643" t="s">
        <v>26999</v>
      </c>
      <c r="AS1643" t="s">
        <v>26674</v>
      </c>
      <c r="AT1643" t="s">
        <v>27129</v>
      </c>
      <c r="AU1643" t="s">
        <v>27002</v>
      </c>
      <c r="AZ1643" t="s">
        <v>26674</v>
      </c>
      <c r="BA1643" t="s">
        <v>26745</v>
      </c>
      <c r="BB1643" t="s">
        <v>27002</v>
      </c>
      <c r="BJ1643" t="s">
        <v>26674</v>
      </c>
      <c r="BK1643" t="s">
        <v>26853</v>
      </c>
      <c r="BL1643" t="s">
        <v>26999</v>
      </c>
      <c r="BN1643" t="s">
        <v>26674</v>
      </c>
      <c r="BO1643" t="s">
        <v>26846</v>
      </c>
      <c r="BP1643" t="s">
        <v>27001</v>
      </c>
      <c r="BU1643" t="s">
        <v>26674</v>
      </c>
      <c r="BV1643" t="s">
        <v>26825</v>
      </c>
      <c r="BW1643" t="s">
        <v>26999</v>
      </c>
    </row>
    <row r="1644" spans="1:89">
      <c r="A1644" s="3">
        <v>2548</v>
      </c>
      <c r="B1644">
        <v>1637</v>
      </c>
      <c r="C1644" t="s">
        <v>69</v>
      </c>
      <c r="D1644" t="s">
        <v>69</v>
      </c>
      <c r="E1644" t="s">
        <v>6491</v>
      </c>
      <c r="F1644" t="s">
        <v>69</v>
      </c>
      <c r="G1644" t="s">
        <v>13033</v>
      </c>
      <c r="H1644" s="1">
        <v>1</v>
      </c>
      <c r="I1644" s="2" t="s">
        <v>14741</v>
      </c>
      <c r="J1644" s="2" t="s">
        <v>26662</v>
      </c>
      <c r="O1644" t="s">
        <v>26674</v>
      </c>
      <c r="P1644" t="s">
        <v>27275</v>
      </c>
      <c r="Q1644" t="s">
        <v>27001</v>
      </c>
      <c r="V1644" t="s">
        <v>26674</v>
      </c>
      <c r="W1644" t="s">
        <v>26847</v>
      </c>
      <c r="X1644" t="s">
        <v>27001</v>
      </c>
      <c r="Y1644" t="s">
        <v>26674</v>
      </c>
      <c r="Z1644" t="s">
        <v>26688</v>
      </c>
      <c r="AA1644" t="s">
        <v>27003</v>
      </c>
      <c r="AB1644" t="s">
        <v>27025</v>
      </c>
      <c r="AS1644" t="s">
        <v>26674</v>
      </c>
      <c r="AT1644" t="s">
        <v>26869</v>
      </c>
      <c r="AU1644" t="s">
        <v>27003</v>
      </c>
      <c r="BF1644" t="s">
        <v>26673</v>
      </c>
      <c r="BG1644" t="s">
        <v>26854</v>
      </c>
      <c r="BH1644" t="s">
        <v>27006</v>
      </c>
      <c r="BM1644" t="s">
        <v>27025</v>
      </c>
      <c r="BN1644" t="s">
        <v>26674</v>
      </c>
      <c r="BO1644" t="s">
        <v>26809</v>
      </c>
      <c r="BP1644" t="s">
        <v>27001</v>
      </c>
      <c r="BT1644" t="s">
        <v>27025</v>
      </c>
      <c r="CA1644" t="s">
        <v>26674</v>
      </c>
      <c r="CB1644" t="s">
        <v>27146</v>
      </c>
      <c r="CC1644" t="s">
        <v>27008</v>
      </c>
      <c r="CD1644" t="s">
        <v>27025</v>
      </c>
      <c r="CK1644" t="s">
        <v>27025</v>
      </c>
    </row>
    <row r="1645" spans="1:89">
      <c r="A1645" s="3">
        <v>203</v>
      </c>
      <c r="B1645">
        <v>1638</v>
      </c>
      <c r="C1645" t="s">
        <v>1050</v>
      </c>
      <c r="D1645" t="s">
        <v>6284</v>
      </c>
      <c r="E1645" t="s">
        <v>6491</v>
      </c>
      <c r="F1645" t="s">
        <v>7506</v>
      </c>
      <c r="G1645" t="s">
        <v>13054</v>
      </c>
      <c r="H1645" s="1">
        <v>1</v>
      </c>
      <c r="I1645" s="2" t="s">
        <v>14742</v>
      </c>
      <c r="J1645" s="2" t="s">
        <v>26662</v>
      </c>
      <c r="N1645" t="s">
        <v>27025</v>
      </c>
      <c r="Y1645" t="s">
        <v>26673</v>
      </c>
      <c r="Z1645" t="s">
        <v>26909</v>
      </c>
      <c r="AA1645" t="s">
        <v>27014</v>
      </c>
      <c r="AG1645" t="s">
        <v>26673</v>
      </c>
      <c r="AH1645" t="s">
        <v>26952</v>
      </c>
      <c r="AI1645" t="s">
        <v>27005</v>
      </c>
      <c r="AM1645" t="s">
        <v>26673</v>
      </c>
      <c r="AN1645" t="s">
        <v>26993</v>
      </c>
      <c r="AO1645" t="s">
        <v>27015</v>
      </c>
      <c r="BJ1645" t="s">
        <v>26673</v>
      </c>
      <c r="BK1645" t="s">
        <v>26825</v>
      </c>
      <c r="BL1645" t="s">
        <v>27015</v>
      </c>
      <c r="BM1645" t="s">
        <v>27025</v>
      </c>
      <c r="BT1645" t="s">
        <v>27025</v>
      </c>
      <c r="BU1645" t="s">
        <v>26673</v>
      </c>
      <c r="BV1645" t="s">
        <v>26717</v>
      </c>
      <c r="BW1645" t="s">
        <v>27010</v>
      </c>
      <c r="CA1645" t="s">
        <v>26673</v>
      </c>
      <c r="CB1645" t="s">
        <v>26857</v>
      </c>
      <c r="CC1645" t="s">
        <v>27012</v>
      </c>
      <c r="CH1645" t="s">
        <v>26673</v>
      </c>
      <c r="CI1645" t="s">
        <v>28512</v>
      </c>
      <c r="CJ1645" t="s">
        <v>28089</v>
      </c>
      <c r="CK1645" t="s">
        <v>27025</v>
      </c>
    </row>
    <row r="1646" spans="1:89">
      <c r="A1646" s="3">
        <v>2395</v>
      </c>
      <c r="B1646">
        <v>1639</v>
      </c>
      <c r="C1646" t="s">
        <v>1051</v>
      </c>
      <c r="D1646" t="s">
        <v>69</v>
      </c>
      <c r="E1646" t="s">
        <v>6492</v>
      </c>
      <c r="F1646" t="s">
        <v>7507</v>
      </c>
      <c r="G1646" t="s">
        <v>13032</v>
      </c>
      <c r="H1646" s="1">
        <v>1</v>
      </c>
      <c r="I1646" s="2" t="s">
        <v>14743</v>
      </c>
      <c r="J1646" s="2" t="s">
        <v>26662</v>
      </c>
      <c r="O1646" t="s">
        <v>26674</v>
      </c>
      <c r="P1646" t="s">
        <v>26878</v>
      </c>
      <c r="Q1646" t="s">
        <v>27001</v>
      </c>
      <c r="AB1646" t="s">
        <v>27025</v>
      </c>
      <c r="AJ1646" t="s">
        <v>26674</v>
      </c>
      <c r="AK1646" t="s">
        <v>26691</v>
      </c>
      <c r="AL1646" t="s">
        <v>27007</v>
      </c>
      <c r="AP1646" t="s">
        <v>26674</v>
      </c>
      <c r="AQ1646" t="s">
        <v>26715</v>
      </c>
      <c r="AR1646" t="s">
        <v>27001</v>
      </c>
      <c r="BN1646" t="s">
        <v>26674</v>
      </c>
      <c r="BO1646" t="s">
        <v>26759</v>
      </c>
      <c r="BP1646" t="s">
        <v>27002</v>
      </c>
      <c r="BQ1646" t="s">
        <v>26674</v>
      </c>
      <c r="BR1646" t="s">
        <v>26785</v>
      </c>
      <c r="BS1646" t="s">
        <v>27002</v>
      </c>
      <c r="BU1646" t="s">
        <v>26674</v>
      </c>
      <c r="BV1646" t="s">
        <v>26820</v>
      </c>
      <c r="BW1646" t="s">
        <v>27001</v>
      </c>
      <c r="CH1646" t="s">
        <v>26674</v>
      </c>
      <c r="CI1646" t="s">
        <v>26679</v>
      </c>
      <c r="CJ1646" t="s">
        <v>26999</v>
      </c>
    </row>
    <row r="1647" spans="1:89">
      <c r="A1647" s="3">
        <v>5443</v>
      </c>
      <c r="B1647">
        <v>1640</v>
      </c>
      <c r="C1647" t="s">
        <v>1052</v>
      </c>
      <c r="D1647" t="s">
        <v>6371</v>
      </c>
      <c r="E1647" t="s">
        <v>6491</v>
      </c>
      <c r="F1647" t="s">
        <v>7508</v>
      </c>
      <c r="G1647" t="s">
        <v>13041</v>
      </c>
      <c r="H1647" s="1">
        <v>1</v>
      </c>
      <c r="I1647" s="2" t="s">
        <v>14744</v>
      </c>
      <c r="J1647" s="2" t="s">
        <v>26662</v>
      </c>
      <c r="N1647" t="s">
        <v>27025</v>
      </c>
      <c r="V1647" t="s">
        <v>26673</v>
      </c>
      <c r="W1647" t="s">
        <v>26803</v>
      </c>
      <c r="X1647" t="s">
        <v>27011</v>
      </c>
      <c r="Y1647" t="s">
        <v>26673</v>
      </c>
      <c r="Z1647" t="s">
        <v>26801</v>
      </c>
      <c r="AA1647" t="s">
        <v>27011</v>
      </c>
      <c r="AG1647" t="s">
        <v>26673</v>
      </c>
      <c r="AH1647" t="s">
        <v>26924</v>
      </c>
      <c r="AI1647" t="s">
        <v>27006</v>
      </c>
      <c r="AM1647" t="s">
        <v>26673</v>
      </c>
      <c r="AN1647" t="s">
        <v>26918</v>
      </c>
      <c r="AO1647" t="s">
        <v>27006</v>
      </c>
      <c r="AZ1647" t="s">
        <v>26673</v>
      </c>
      <c r="BA1647" t="s">
        <v>26849</v>
      </c>
      <c r="BB1647" t="s">
        <v>27011</v>
      </c>
      <c r="BI1647" t="s">
        <v>27025</v>
      </c>
      <c r="BU1647" t="s">
        <v>26673</v>
      </c>
      <c r="BV1647" t="s">
        <v>26740</v>
      </c>
      <c r="BW1647" t="s">
        <v>27006</v>
      </c>
      <c r="CH1647" t="s">
        <v>26673</v>
      </c>
      <c r="CI1647" t="s">
        <v>26698</v>
      </c>
      <c r="CJ1647" t="s">
        <v>27004</v>
      </c>
    </row>
    <row r="1648" spans="1:89">
      <c r="A1648" s="3">
        <v>222</v>
      </c>
      <c r="B1648">
        <v>1641</v>
      </c>
      <c r="C1648" t="s">
        <v>1053</v>
      </c>
      <c r="D1648" t="s">
        <v>69</v>
      </c>
      <c r="E1648" t="s">
        <v>6491</v>
      </c>
      <c r="F1648" t="s">
        <v>7509</v>
      </c>
      <c r="G1648" t="s">
        <v>13032</v>
      </c>
      <c r="H1648" s="1">
        <v>1</v>
      </c>
      <c r="I1648" s="2" t="s">
        <v>14745</v>
      </c>
      <c r="J1648" s="2" t="s">
        <v>26662</v>
      </c>
      <c r="K1648" t="s">
        <v>26674</v>
      </c>
      <c r="L1648" t="s">
        <v>26867</v>
      </c>
      <c r="M1648" t="s">
        <v>26999</v>
      </c>
      <c r="V1648" t="s">
        <v>26673</v>
      </c>
      <c r="W1648" t="s">
        <v>26963</v>
      </c>
      <c r="X1648" t="s">
        <v>27015</v>
      </c>
      <c r="Y1648" t="s">
        <v>26674</v>
      </c>
      <c r="Z1648" t="s">
        <v>26825</v>
      </c>
      <c r="AA1648" t="s">
        <v>27007</v>
      </c>
      <c r="AG1648" t="s">
        <v>26674</v>
      </c>
      <c r="AH1648" t="s">
        <v>26977</v>
      </c>
      <c r="AI1648" t="s">
        <v>27002</v>
      </c>
      <c r="AJ1648" t="s">
        <v>26673</v>
      </c>
      <c r="AK1648" t="s">
        <v>26950</v>
      </c>
      <c r="AL1648" t="s">
        <v>26998</v>
      </c>
      <c r="AS1648" t="s">
        <v>26674</v>
      </c>
      <c r="AT1648" t="s">
        <v>26889</v>
      </c>
      <c r="AU1648" t="s">
        <v>27002</v>
      </c>
      <c r="AY1648" t="s">
        <v>27025</v>
      </c>
      <c r="BX1648" t="s">
        <v>26674</v>
      </c>
      <c r="BY1648" t="s">
        <v>26979</v>
      </c>
      <c r="BZ1648" t="s">
        <v>27000</v>
      </c>
    </row>
    <row r="1649" spans="1:89">
      <c r="A1649" s="3">
        <v>5440</v>
      </c>
      <c r="B1649">
        <v>1642</v>
      </c>
      <c r="C1649" t="s">
        <v>1054</v>
      </c>
      <c r="D1649" t="s">
        <v>6320</v>
      </c>
      <c r="E1649" t="s">
        <v>6491</v>
      </c>
      <c r="F1649" t="s">
        <v>7510</v>
      </c>
      <c r="G1649" t="s">
        <v>13032</v>
      </c>
      <c r="H1649" s="1">
        <v>1</v>
      </c>
      <c r="I1649" s="2" t="s">
        <v>14746</v>
      </c>
      <c r="J1649" s="2" t="s">
        <v>26662</v>
      </c>
      <c r="V1649" t="s">
        <v>26673</v>
      </c>
      <c r="W1649" t="s">
        <v>27129</v>
      </c>
      <c r="X1649" t="s">
        <v>27011</v>
      </c>
      <c r="AP1649" t="s">
        <v>26673</v>
      </c>
      <c r="AQ1649" t="s">
        <v>26803</v>
      </c>
      <c r="AR1649" t="s">
        <v>27011</v>
      </c>
      <c r="AV1649" t="s">
        <v>26673</v>
      </c>
      <c r="AW1649" t="s">
        <v>26880</v>
      </c>
      <c r="AX1649" t="s">
        <v>27006</v>
      </c>
      <c r="BC1649" t="s">
        <v>26673</v>
      </c>
      <c r="BD1649" t="s">
        <v>26919</v>
      </c>
      <c r="BE1649" t="s">
        <v>27011</v>
      </c>
      <c r="BF1649" t="s">
        <v>26673</v>
      </c>
      <c r="BG1649" t="s">
        <v>26899</v>
      </c>
      <c r="BH1649" t="s">
        <v>27006</v>
      </c>
      <c r="BM1649" t="s">
        <v>27025</v>
      </c>
      <c r="BN1649" t="s">
        <v>26673</v>
      </c>
      <c r="BO1649" t="s">
        <v>27864</v>
      </c>
      <c r="BP1649" t="s">
        <v>27015</v>
      </c>
      <c r="BQ1649" t="s">
        <v>26673</v>
      </c>
      <c r="BR1649" t="s">
        <v>26698</v>
      </c>
      <c r="BS1649" t="s">
        <v>27004</v>
      </c>
    </row>
    <row r="1650" spans="1:89">
      <c r="A1650" s="3">
        <v>227</v>
      </c>
      <c r="B1650">
        <v>1643</v>
      </c>
      <c r="C1650" t="s">
        <v>1055</v>
      </c>
      <c r="D1650" t="s">
        <v>69</v>
      </c>
      <c r="E1650" t="s">
        <v>6492</v>
      </c>
      <c r="F1650" t="s">
        <v>7511</v>
      </c>
      <c r="G1650" t="s">
        <v>13032</v>
      </c>
      <c r="H1650" s="1">
        <v>1</v>
      </c>
      <c r="I1650" s="2" t="s">
        <v>14747</v>
      </c>
      <c r="J1650" s="2" t="s">
        <v>26662</v>
      </c>
      <c r="V1650" t="s">
        <v>26674</v>
      </c>
      <c r="W1650" t="s">
        <v>27226</v>
      </c>
      <c r="X1650" t="s">
        <v>27002</v>
      </c>
      <c r="AF1650" t="s">
        <v>27025</v>
      </c>
      <c r="AJ1650" t="s">
        <v>26674</v>
      </c>
      <c r="AK1650" t="s">
        <v>26732</v>
      </c>
      <c r="AL1650" t="s">
        <v>27002</v>
      </c>
      <c r="AM1650" t="s">
        <v>26674</v>
      </c>
      <c r="AN1650" t="s">
        <v>26853</v>
      </c>
      <c r="AO1650" t="s">
        <v>27001</v>
      </c>
      <c r="BM1650" t="s">
        <v>27025</v>
      </c>
      <c r="BQ1650" t="s">
        <v>26674</v>
      </c>
      <c r="BR1650" t="s">
        <v>26954</v>
      </c>
      <c r="BS1650" t="s">
        <v>27001</v>
      </c>
      <c r="BU1650" t="s">
        <v>26674</v>
      </c>
      <c r="BV1650" t="s">
        <v>26830</v>
      </c>
      <c r="BW1650" t="s">
        <v>27001</v>
      </c>
      <c r="CA1650" t="s">
        <v>26674</v>
      </c>
      <c r="CB1650" t="s">
        <v>26982</v>
      </c>
      <c r="CC1650" t="s">
        <v>26999</v>
      </c>
      <c r="CH1650" t="s">
        <v>26674</v>
      </c>
      <c r="CI1650" t="s">
        <v>27585</v>
      </c>
      <c r="CJ1650" t="s">
        <v>26999</v>
      </c>
      <c r="CK1650" t="s">
        <v>27025</v>
      </c>
    </row>
    <row r="1651" spans="1:89">
      <c r="A1651" s="3">
        <v>7078</v>
      </c>
      <c r="B1651">
        <v>1644</v>
      </c>
      <c r="C1651" t="s">
        <v>1056</v>
      </c>
      <c r="D1651" t="s">
        <v>69</v>
      </c>
      <c r="E1651" t="s">
        <v>6491</v>
      </c>
      <c r="F1651" t="s">
        <v>7512</v>
      </c>
      <c r="G1651" t="s">
        <v>13032</v>
      </c>
      <c r="H1651" s="1">
        <v>1</v>
      </c>
      <c r="I1651" s="2" t="s">
        <v>14748</v>
      </c>
      <c r="J1651" s="2" t="s">
        <v>26662</v>
      </c>
      <c r="V1651" t="s">
        <v>26673</v>
      </c>
      <c r="W1651" t="s">
        <v>26688</v>
      </c>
      <c r="X1651" t="s">
        <v>27015</v>
      </c>
      <c r="AJ1651" t="s">
        <v>26673</v>
      </c>
      <c r="AK1651" t="s">
        <v>26969</v>
      </c>
      <c r="AL1651" t="s">
        <v>27012</v>
      </c>
      <c r="AS1651" t="s">
        <v>26673</v>
      </c>
      <c r="AT1651" t="s">
        <v>26705</v>
      </c>
      <c r="AU1651" t="s">
        <v>27004</v>
      </c>
      <c r="BN1651" t="s">
        <v>26673</v>
      </c>
      <c r="BO1651" t="s">
        <v>26846</v>
      </c>
      <c r="BP1651" t="s">
        <v>27004</v>
      </c>
      <c r="BQ1651" t="s">
        <v>26673</v>
      </c>
      <c r="BR1651" t="s">
        <v>26803</v>
      </c>
      <c r="BS1651" t="s">
        <v>27004</v>
      </c>
      <c r="CA1651" t="s">
        <v>26673</v>
      </c>
      <c r="CB1651" t="s">
        <v>26938</v>
      </c>
      <c r="CC1651" t="s">
        <v>27005</v>
      </c>
      <c r="CH1651" t="s">
        <v>26673</v>
      </c>
      <c r="CI1651" t="s">
        <v>26716</v>
      </c>
      <c r="CJ1651" t="s">
        <v>27004</v>
      </c>
    </row>
    <row r="1652" spans="1:89">
      <c r="A1652" s="3">
        <v>5414</v>
      </c>
      <c r="B1652">
        <v>1645</v>
      </c>
      <c r="C1652" t="s">
        <v>1057</v>
      </c>
      <c r="D1652" t="s">
        <v>69</v>
      </c>
      <c r="E1652" t="s">
        <v>6491</v>
      </c>
      <c r="F1652" t="s">
        <v>7513</v>
      </c>
      <c r="G1652" t="s">
        <v>13031</v>
      </c>
      <c r="H1652" s="1">
        <v>1</v>
      </c>
      <c r="I1652" s="2" t="s">
        <v>14749</v>
      </c>
      <c r="J1652" s="2" t="s">
        <v>26662</v>
      </c>
      <c r="K1652" t="s">
        <v>26673</v>
      </c>
      <c r="L1652" t="s">
        <v>26906</v>
      </c>
      <c r="M1652" t="s">
        <v>27011</v>
      </c>
      <c r="N1652" t="s">
        <v>27025</v>
      </c>
      <c r="U1652" t="s">
        <v>27025</v>
      </c>
      <c r="V1652" t="s">
        <v>26673</v>
      </c>
      <c r="W1652" t="s">
        <v>27296</v>
      </c>
      <c r="X1652" t="s">
        <v>27012</v>
      </c>
      <c r="AJ1652" t="s">
        <v>26673</v>
      </c>
      <c r="AK1652" t="s">
        <v>26771</v>
      </c>
      <c r="AL1652" t="s">
        <v>27006</v>
      </c>
      <c r="AM1652" t="s">
        <v>26674</v>
      </c>
      <c r="AN1652" t="s">
        <v>26812</v>
      </c>
      <c r="AO1652" t="s">
        <v>27002</v>
      </c>
      <c r="BC1652" t="s">
        <v>26673</v>
      </c>
      <c r="BD1652" t="s">
        <v>28077</v>
      </c>
      <c r="BE1652" t="s">
        <v>27017</v>
      </c>
      <c r="BQ1652" t="s">
        <v>26673</v>
      </c>
      <c r="BR1652" t="s">
        <v>27260</v>
      </c>
      <c r="BS1652" t="s">
        <v>27004</v>
      </c>
      <c r="CE1652" t="s">
        <v>26673</v>
      </c>
      <c r="CF1652" t="s">
        <v>26780</v>
      </c>
      <c r="CG1652" t="s">
        <v>27004</v>
      </c>
    </row>
    <row r="1653" spans="1:89">
      <c r="A1653" s="3">
        <v>251</v>
      </c>
      <c r="B1653">
        <v>1646</v>
      </c>
      <c r="C1653" t="s">
        <v>1058</v>
      </c>
      <c r="D1653" t="s">
        <v>69</v>
      </c>
      <c r="E1653" t="s">
        <v>6491</v>
      </c>
      <c r="F1653" t="s">
        <v>7514</v>
      </c>
      <c r="G1653" t="s">
        <v>13046</v>
      </c>
      <c r="H1653" s="1">
        <v>1</v>
      </c>
      <c r="I1653" s="2" t="s">
        <v>14750</v>
      </c>
      <c r="J1653" s="2" t="s">
        <v>26662</v>
      </c>
      <c r="O1653" t="s">
        <v>26673</v>
      </c>
      <c r="P1653" t="s">
        <v>26877</v>
      </c>
      <c r="Q1653" t="s">
        <v>27004</v>
      </c>
      <c r="V1653" t="s">
        <v>26674</v>
      </c>
      <c r="W1653" t="s">
        <v>27120</v>
      </c>
      <c r="X1653" t="s">
        <v>27000</v>
      </c>
      <c r="AG1653" t="s">
        <v>26673</v>
      </c>
      <c r="AH1653" t="s">
        <v>26713</v>
      </c>
      <c r="AI1653" t="s">
        <v>27011</v>
      </c>
      <c r="BI1653" t="s">
        <v>27025</v>
      </c>
      <c r="BN1653" t="s">
        <v>26673</v>
      </c>
      <c r="BO1653" t="s">
        <v>26801</v>
      </c>
      <c r="BP1653" t="s">
        <v>27006</v>
      </c>
      <c r="BT1653" t="s">
        <v>27025</v>
      </c>
      <c r="BU1653" t="s">
        <v>26674</v>
      </c>
      <c r="BV1653" t="s">
        <v>26916</v>
      </c>
      <c r="BW1653" t="s">
        <v>27002</v>
      </c>
      <c r="CA1653" t="s">
        <v>26674</v>
      </c>
      <c r="CB1653" t="s">
        <v>27679</v>
      </c>
      <c r="CC1653" t="s">
        <v>27009</v>
      </c>
      <c r="CH1653" t="s">
        <v>26674</v>
      </c>
      <c r="CI1653" t="s">
        <v>27423</v>
      </c>
      <c r="CJ1653" t="s">
        <v>26999</v>
      </c>
    </row>
    <row r="1654" spans="1:89">
      <c r="A1654" s="3">
        <v>4695</v>
      </c>
      <c r="B1654">
        <v>1647</v>
      </c>
      <c r="C1654" t="s">
        <v>1059</v>
      </c>
      <c r="D1654" t="s">
        <v>6342</v>
      </c>
      <c r="E1654" t="s">
        <v>6492</v>
      </c>
      <c r="F1654" t="s">
        <v>7515</v>
      </c>
      <c r="G1654" t="s">
        <v>13032</v>
      </c>
      <c r="H1654" s="1">
        <v>1</v>
      </c>
      <c r="I1654" s="2" t="s">
        <v>14751</v>
      </c>
      <c r="J1654" s="2" t="s">
        <v>26662</v>
      </c>
      <c r="O1654" t="s">
        <v>26674</v>
      </c>
      <c r="P1654" t="s">
        <v>26903</v>
      </c>
      <c r="Q1654" t="s">
        <v>27002</v>
      </c>
      <c r="R1654" t="s">
        <v>26674</v>
      </c>
      <c r="S1654" t="s">
        <v>27211</v>
      </c>
      <c r="T1654" t="s">
        <v>26999</v>
      </c>
      <c r="V1654" t="s">
        <v>26674</v>
      </c>
      <c r="W1654" t="s">
        <v>26803</v>
      </c>
      <c r="X1654" t="s">
        <v>27008</v>
      </c>
      <c r="BN1654" t="s">
        <v>26674</v>
      </c>
      <c r="BO1654" t="s">
        <v>26819</v>
      </c>
      <c r="BP1654" t="s">
        <v>27002</v>
      </c>
      <c r="BQ1654" t="s">
        <v>26674</v>
      </c>
      <c r="BR1654" t="s">
        <v>26693</v>
      </c>
      <c r="BS1654" t="s">
        <v>26999</v>
      </c>
      <c r="BU1654" t="s">
        <v>26674</v>
      </c>
      <c r="BV1654" t="s">
        <v>26911</v>
      </c>
      <c r="BW1654" t="s">
        <v>26999</v>
      </c>
      <c r="CD1654" t="s">
        <v>27025</v>
      </c>
      <c r="CH1654" t="s">
        <v>26674</v>
      </c>
      <c r="CI1654" t="s">
        <v>26932</v>
      </c>
      <c r="CJ1654" t="s">
        <v>27007</v>
      </c>
    </row>
    <row r="1655" spans="1:89">
      <c r="A1655" s="3">
        <v>5951</v>
      </c>
      <c r="B1655">
        <v>1648</v>
      </c>
      <c r="C1655" t="s">
        <v>1060</v>
      </c>
      <c r="D1655" t="s">
        <v>69</v>
      </c>
      <c r="E1655" t="s">
        <v>6492</v>
      </c>
      <c r="F1655" t="s">
        <v>7516</v>
      </c>
      <c r="G1655" t="s">
        <v>13031</v>
      </c>
      <c r="H1655" s="1">
        <v>1</v>
      </c>
      <c r="I1655" s="2" t="s">
        <v>14752</v>
      </c>
      <c r="J1655" s="2" t="s">
        <v>26662</v>
      </c>
      <c r="O1655" t="s">
        <v>26673</v>
      </c>
      <c r="P1655" t="s">
        <v>26801</v>
      </c>
      <c r="Q1655" t="s">
        <v>27005</v>
      </c>
      <c r="R1655" t="s">
        <v>26673</v>
      </c>
      <c r="S1655" t="s">
        <v>27171</v>
      </c>
      <c r="T1655" t="s">
        <v>27014</v>
      </c>
      <c r="AF1655" t="s">
        <v>27025</v>
      </c>
      <c r="AY1655" t="s">
        <v>27025</v>
      </c>
      <c r="BC1655" t="s">
        <v>26673</v>
      </c>
      <c r="BD1655" t="s">
        <v>26911</v>
      </c>
      <c r="BE1655" t="s">
        <v>27015</v>
      </c>
      <c r="BQ1655" t="s">
        <v>26673</v>
      </c>
      <c r="BR1655" t="s">
        <v>26881</v>
      </c>
      <c r="BS1655" t="s">
        <v>27015</v>
      </c>
      <c r="BT1655" t="s">
        <v>27025</v>
      </c>
      <c r="BU1655" t="s">
        <v>26673</v>
      </c>
      <c r="BV1655" t="s">
        <v>26728</v>
      </c>
      <c r="BW1655" t="s">
        <v>27005</v>
      </c>
      <c r="CA1655" t="s">
        <v>26673</v>
      </c>
      <c r="CB1655" t="s">
        <v>27253</v>
      </c>
      <c r="CC1655" t="s">
        <v>27010</v>
      </c>
      <c r="CE1655" t="s">
        <v>26673</v>
      </c>
      <c r="CF1655" t="s">
        <v>27110</v>
      </c>
      <c r="CG1655" t="s">
        <v>26998</v>
      </c>
    </row>
    <row r="1656" spans="1:89">
      <c r="A1656" s="3">
        <v>797</v>
      </c>
      <c r="B1656">
        <v>1649</v>
      </c>
      <c r="C1656" t="s">
        <v>1061</v>
      </c>
      <c r="D1656" t="s">
        <v>69</v>
      </c>
      <c r="E1656" t="s">
        <v>6491</v>
      </c>
      <c r="F1656" t="s">
        <v>7517</v>
      </c>
      <c r="G1656" t="s">
        <v>13031</v>
      </c>
      <c r="H1656" s="1">
        <v>1</v>
      </c>
      <c r="I1656" s="2" t="s">
        <v>14753</v>
      </c>
      <c r="J1656" s="2" t="s">
        <v>26662</v>
      </c>
      <c r="V1656" t="s">
        <v>26673</v>
      </c>
      <c r="W1656" t="s">
        <v>26853</v>
      </c>
      <c r="X1656" t="s">
        <v>27006</v>
      </c>
      <c r="AC1656" t="s">
        <v>26673</v>
      </c>
      <c r="AD1656" t="s">
        <v>26706</v>
      </c>
      <c r="AE1656" t="s">
        <v>27004</v>
      </c>
      <c r="AJ1656" t="s">
        <v>26673</v>
      </c>
      <c r="AK1656" t="s">
        <v>26785</v>
      </c>
      <c r="AL1656" t="s">
        <v>27006</v>
      </c>
      <c r="AM1656" t="s">
        <v>26673</v>
      </c>
      <c r="AN1656" t="s">
        <v>26974</v>
      </c>
      <c r="AO1656" t="s">
        <v>27006</v>
      </c>
      <c r="AP1656" t="s">
        <v>26673</v>
      </c>
      <c r="AQ1656" t="s">
        <v>26950</v>
      </c>
      <c r="AR1656" t="s">
        <v>27006</v>
      </c>
      <c r="BF1656" t="s">
        <v>26673</v>
      </c>
      <c r="BG1656" t="s">
        <v>26895</v>
      </c>
      <c r="BH1656" t="s">
        <v>27004</v>
      </c>
      <c r="CA1656" t="s">
        <v>26673</v>
      </c>
      <c r="CB1656" t="s">
        <v>26982</v>
      </c>
      <c r="CC1656" t="s">
        <v>27004</v>
      </c>
    </row>
    <row r="1657" spans="1:89">
      <c r="A1657" s="3">
        <v>4079</v>
      </c>
      <c r="B1657">
        <v>1650</v>
      </c>
      <c r="C1657" t="s">
        <v>69</v>
      </c>
      <c r="D1657" t="s">
        <v>6320</v>
      </c>
      <c r="E1657" t="s">
        <v>6491</v>
      </c>
      <c r="F1657" t="s">
        <v>69</v>
      </c>
      <c r="G1657" t="s">
        <v>13032</v>
      </c>
      <c r="H1657" s="1">
        <v>1</v>
      </c>
      <c r="I1657" s="2" t="s">
        <v>14754</v>
      </c>
      <c r="J1657" s="2" t="s">
        <v>26662</v>
      </c>
      <c r="R1657" t="s">
        <v>26673</v>
      </c>
      <c r="S1657" t="s">
        <v>26881</v>
      </c>
      <c r="T1657" t="s">
        <v>27006</v>
      </c>
      <c r="AC1657" t="s">
        <v>26673</v>
      </c>
      <c r="AD1657" t="s">
        <v>26693</v>
      </c>
      <c r="AE1657" t="s">
        <v>27006</v>
      </c>
      <c r="AM1657" t="s">
        <v>26674</v>
      </c>
      <c r="AN1657" t="s">
        <v>26861</v>
      </c>
      <c r="AO1657" t="s">
        <v>27001</v>
      </c>
      <c r="BC1657" t="s">
        <v>26673</v>
      </c>
      <c r="BD1657" t="s">
        <v>26878</v>
      </c>
      <c r="BE1657" t="s">
        <v>27004</v>
      </c>
      <c r="BF1657" t="s">
        <v>26673</v>
      </c>
      <c r="BG1657" t="s">
        <v>26885</v>
      </c>
      <c r="BH1657" t="s">
        <v>27015</v>
      </c>
      <c r="BN1657" t="s">
        <v>26673</v>
      </c>
      <c r="BO1657" t="s">
        <v>26680</v>
      </c>
      <c r="BP1657" t="s">
        <v>27005</v>
      </c>
      <c r="BQ1657" t="s">
        <v>26673</v>
      </c>
      <c r="BR1657" t="s">
        <v>27798</v>
      </c>
      <c r="BS1657" t="s">
        <v>27010</v>
      </c>
    </row>
    <row r="1658" spans="1:89">
      <c r="A1658" s="3">
        <v>2052</v>
      </c>
      <c r="B1658">
        <v>1651</v>
      </c>
      <c r="C1658" t="s">
        <v>69</v>
      </c>
      <c r="D1658" t="s">
        <v>69</v>
      </c>
      <c r="E1658" t="s">
        <v>6491</v>
      </c>
      <c r="F1658" t="s">
        <v>69</v>
      </c>
      <c r="G1658" t="s">
        <v>13032</v>
      </c>
      <c r="H1658" s="1">
        <v>1</v>
      </c>
      <c r="I1658" s="2" t="s">
        <v>14755</v>
      </c>
      <c r="J1658" s="2" t="s">
        <v>26662</v>
      </c>
      <c r="N1658" t="s">
        <v>27025</v>
      </c>
      <c r="O1658" t="s">
        <v>26674</v>
      </c>
      <c r="P1658" t="s">
        <v>26752</v>
      </c>
      <c r="Q1658" t="s">
        <v>26999</v>
      </c>
      <c r="R1658" t="s">
        <v>26674</v>
      </c>
      <c r="S1658" t="s">
        <v>26975</v>
      </c>
      <c r="T1658" t="s">
        <v>26999</v>
      </c>
      <c r="U1658" t="s">
        <v>27025</v>
      </c>
      <c r="AP1658" t="s">
        <v>26674</v>
      </c>
      <c r="AQ1658" t="s">
        <v>26846</v>
      </c>
      <c r="AR1658" t="s">
        <v>27002</v>
      </c>
      <c r="BN1658" t="s">
        <v>26674</v>
      </c>
      <c r="BO1658" t="s">
        <v>26729</v>
      </c>
      <c r="BP1658" t="s">
        <v>26999</v>
      </c>
      <c r="BQ1658" t="s">
        <v>26674</v>
      </c>
      <c r="BR1658" t="s">
        <v>26993</v>
      </c>
      <c r="BS1658" t="s">
        <v>26999</v>
      </c>
      <c r="BU1658" t="s">
        <v>26674</v>
      </c>
      <c r="BV1658" t="s">
        <v>26893</v>
      </c>
      <c r="BW1658" t="s">
        <v>27002</v>
      </c>
      <c r="CH1658" t="s">
        <v>26674</v>
      </c>
      <c r="CI1658" t="s">
        <v>26907</v>
      </c>
      <c r="CJ1658" t="s">
        <v>27008</v>
      </c>
    </row>
    <row r="1659" spans="1:89">
      <c r="A1659" s="3">
        <v>2970</v>
      </c>
      <c r="B1659">
        <v>1652</v>
      </c>
      <c r="C1659" t="s">
        <v>1062</v>
      </c>
      <c r="D1659" t="s">
        <v>6298</v>
      </c>
      <c r="E1659" t="s">
        <v>6493</v>
      </c>
      <c r="F1659" t="s">
        <v>7518</v>
      </c>
      <c r="G1659" t="s">
        <v>13033</v>
      </c>
      <c r="H1659" s="1">
        <v>1</v>
      </c>
      <c r="I1659" s="2" t="s">
        <v>14756</v>
      </c>
      <c r="J1659" s="2" t="s">
        <v>26662</v>
      </c>
      <c r="V1659" t="s">
        <v>26673</v>
      </c>
      <c r="W1659" t="s">
        <v>26697</v>
      </c>
      <c r="X1659" t="s">
        <v>27004</v>
      </c>
      <c r="AC1659" t="s">
        <v>26673</v>
      </c>
      <c r="AD1659" t="s">
        <v>26697</v>
      </c>
      <c r="AE1659" t="s">
        <v>27006</v>
      </c>
      <c r="AJ1659" t="s">
        <v>26673</v>
      </c>
      <c r="AK1659" t="s">
        <v>26837</v>
      </c>
      <c r="AL1659" t="s">
        <v>27015</v>
      </c>
      <c r="AP1659" t="s">
        <v>26673</v>
      </c>
      <c r="AQ1659" t="s">
        <v>27170</v>
      </c>
      <c r="AR1659" t="s">
        <v>27006</v>
      </c>
      <c r="BC1659" t="s">
        <v>26673</v>
      </c>
      <c r="BD1659" t="s">
        <v>26901</v>
      </c>
      <c r="BE1659" t="s">
        <v>27006</v>
      </c>
      <c r="CA1659" t="s">
        <v>26673</v>
      </c>
      <c r="CB1659" t="s">
        <v>26950</v>
      </c>
      <c r="CC1659" t="s">
        <v>27015</v>
      </c>
      <c r="CH1659" t="s">
        <v>26673</v>
      </c>
      <c r="CI1659" t="s">
        <v>26701</v>
      </c>
      <c r="CJ1659" t="s">
        <v>27004</v>
      </c>
    </row>
    <row r="1660" spans="1:89">
      <c r="A1660" s="3">
        <v>4116</v>
      </c>
      <c r="B1660">
        <v>1653</v>
      </c>
      <c r="C1660" t="s">
        <v>1063</v>
      </c>
      <c r="D1660" t="s">
        <v>6332</v>
      </c>
      <c r="E1660" t="s">
        <v>6491</v>
      </c>
      <c r="F1660" t="s">
        <v>7519</v>
      </c>
      <c r="G1660" t="s">
        <v>13032</v>
      </c>
      <c r="H1660" s="1">
        <v>1</v>
      </c>
      <c r="I1660" s="2" t="s">
        <v>14757</v>
      </c>
      <c r="J1660" s="2" t="s">
        <v>26662</v>
      </c>
      <c r="N1660" t="s">
        <v>27025</v>
      </c>
      <c r="U1660" t="s">
        <v>27025</v>
      </c>
      <c r="V1660" t="s">
        <v>26674</v>
      </c>
      <c r="W1660" t="s">
        <v>26688</v>
      </c>
      <c r="X1660" t="s">
        <v>27007</v>
      </c>
      <c r="Y1660" t="s">
        <v>26673</v>
      </c>
      <c r="Z1660" t="s">
        <v>26947</v>
      </c>
      <c r="AA1660" t="s">
        <v>27005</v>
      </c>
      <c r="BJ1660" t="s">
        <v>26673</v>
      </c>
      <c r="BK1660" t="s">
        <v>27047</v>
      </c>
      <c r="BL1660" t="s">
        <v>27311</v>
      </c>
      <c r="BM1660" t="s">
        <v>27025</v>
      </c>
      <c r="BU1660" t="s">
        <v>26673</v>
      </c>
      <c r="BV1660" t="s">
        <v>27840</v>
      </c>
      <c r="BW1660" t="s">
        <v>27012</v>
      </c>
      <c r="BX1660" t="s">
        <v>26673</v>
      </c>
      <c r="BY1660" t="s">
        <v>28104</v>
      </c>
      <c r="BZ1660" t="s">
        <v>26998</v>
      </c>
      <c r="CA1660" t="s">
        <v>26674</v>
      </c>
      <c r="CB1660" t="s">
        <v>26780</v>
      </c>
      <c r="CC1660" t="s">
        <v>27000</v>
      </c>
      <c r="CD1660" t="s">
        <v>27025</v>
      </c>
      <c r="CH1660" t="s">
        <v>26673</v>
      </c>
      <c r="CI1660" t="s">
        <v>28513</v>
      </c>
      <c r="CJ1660" t="s">
        <v>27461</v>
      </c>
      <c r="CK1660" t="s">
        <v>27025</v>
      </c>
    </row>
    <row r="1661" spans="1:89">
      <c r="A1661" s="3">
        <v>1199</v>
      </c>
      <c r="B1661">
        <v>1654</v>
      </c>
      <c r="C1661" t="s">
        <v>69</v>
      </c>
      <c r="D1661" t="s">
        <v>69</v>
      </c>
      <c r="E1661" t="s">
        <v>6492</v>
      </c>
      <c r="F1661" t="s">
        <v>69</v>
      </c>
      <c r="G1661" t="s">
        <v>13032</v>
      </c>
      <c r="H1661" s="1">
        <v>1</v>
      </c>
      <c r="I1661" s="2" t="s">
        <v>14758</v>
      </c>
      <c r="J1661" s="2" t="s">
        <v>26662</v>
      </c>
      <c r="V1661" t="s">
        <v>26674</v>
      </c>
      <c r="W1661" t="s">
        <v>26817</v>
      </c>
      <c r="X1661" t="s">
        <v>26999</v>
      </c>
      <c r="AJ1661" t="s">
        <v>26674</v>
      </c>
      <c r="AK1661" t="s">
        <v>26984</v>
      </c>
      <c r="AL1661" t="s">
        <v>27002</v>
      </c>
      <c r="AP1661" t="s">
        <v>26674</v>
      </c>
      <c r="AQ1661" t="s">
        <v>26975</v>
      </c>
      <c r="AR1661" t="s">
        <v>27001</v>
      </c>
      <c r="AY1661" t="s">
        <v>27025</v>
      </c>
      <c r="BQ1661" t="s">
        <v>26674</v>
      </c>
      <c r="BR1661" t="s">
        <v>27190</v>
      </c>
      <c r="BS1661" t="s">
        <v>27002</v>
      </c>
      <c r="BT1661" t="s">
        <v>27025</v>
      </c>
      <c r="BU1661" t="s">
        <v>26674</v>
      </c>
      <c r="BV1661" t="s">
        <v>26939</v>
      </c>
      <c r="BW1661" t="s">
        <v>27001</v>
      </c>
      <c r="CA1661" t="s">
        <v>26674</v>
      </c>
      <c r="CB1661" t="s">
        <v>26760</v>
      </c>
      <c r="CC1661" t="s">
        <v>27002</v>
      </c>
      <c r="CH1661" t="s">
        <v>26674</v>
      </c>
      <c r="CI1661" t="s">
        <v>27423</v>
      </c>
      <c r="CJ1661" t="s">
        <v>27007</v>
      </c>
    </row>
    <row r="1662" spans="1:89">
      <c r="A1662" s="3">
        <v>6806</v>
      </c>
      <c r="B1662">
        <v>1655</v>
      </c>
      <c r="C1662" t="s">
        <v>69</v>
      </c>
      <c r="D1662" t="s">
        <v>69</v>
      </c>
      <c r="E1662" t="s">
        <v>6491</v>
      </c>
      <c r="F1662" t="s">
        <v>69</v>
      </c>
      <c r="G1662" t="s">
        <v>13039</v>
      </c>
      <c r="H1662" s="1">
        <v>1</v>
      </c>
      <c r="I1662" s="2" t="s">
        <v>14759</v>
      </c>
      <c r="J1662" s="2" t="s">
        <v>26662</v>
      </c>
      <c r="N1662" t="s">
        <v>27025</v>
      </c>
      <c r="O1662" t="s">
        <v>26673</v>
      </c>
      <c r="P1662" t="s">
        <v>26784</v>
      </c>
      <c r="Q1662" t="s">
        <v>27004</v>
      </c>
      <c r="U1662" t="s">
        <v>27025</v>
      </c>
      <c r="V1662" t="s">
        <v>26673</v>
      </c>
      <c r="W1662" t="s">
        <v>26825</v>
      </c>
      <c r="X1662" t="s">
        <v>27015</v>
      </c>
      <c r="AC1662" t="s">
        <v>26673</v>
      </c>
      <c r="AD1662" t="s">
        <v>26879</v>
      </c>
      <c r="AE1662" t="s">
        <v>27015</v>
      </c>
      <c r="AG1662" t="s">
        <v>26673</v>
      </c>
      <c r="AH1662" t="s">
        <v>26926</v>
      </c>
      <c r="AI1662" t="s">
        <v>27006</v>
      </c>
      <c r="AM1662" t="s">
        <v>26673</v>
      </c>
      <c r="AN1662" t="s">
        <v>26766</v>
      </c>
      <c r="AO1662" t="s">
        <v>27006</v>
      </c>
      <c r="AP1662" t="s">
        <v>26673</v>
      </c>
      <c r="AQ1662" t="s">
        <v>26717</v>
      </c>
      <c r="AR1662" t="s">
        <v>27015</v>
      </c>
      <c r="BC1662" t="s">
        <v>26673</v>
      </c>
      <c r="BD1662" t="s">
        <v>26705</v>
      </c>
      <c r="BE1662" t="s">
        <v>27015</v>
      </c>
      <c r="BI1662" t="s">
        <v>27025</v>
      </c>
      <c r="BM1662" t="s">
        <v>27025</v>
      </c>
      <c r="BT1662" t="s">
        <v>27025</v>
      </c>
      <c r="CK1662" t="s">
        <v>27025</v>
      </c>
    </row>
    <row r="1663" spans="1:89">
      <c r="A1663" s="3">
        <v>1209</v>
      </c>
      <c r="B1663">
        <v>1656</v>
      </c>
      <c r="C1663" t="s">
        <v>69</v>
      </c>
      <c r="D1663" t="s">
        <v>69</v>
      </c>
      <c r="E1663" t="s">
        <v>6491</v>
      </c>
      <c r="F1663" t="s">
        <v>69</v>
      </c>
      <c r="G1663" t="s">
        <v>13032</v>
      </c>
      <c r="H1663" s="1">
        <v>1</v>
      </c>
      <c r="I1663" s="2" t="s">
        <v>14760</v>
      </c>
      <c r="J1663" s="2" t="s">
        <v>26662</v>
      </c>
      <c r="V1663" t="s">
        <v>26673</v>
      </c>
      <c r="W1663" t="s">
        <v>26716</v>
      </c>
      <c r="X1663" t="s">
        <v>27006</v>
      </c>
      <c r="AG1663" t="s">
        <v>26673</v>
      </c>
      <c r="AH1663" t="s">
        <v>26945</v>
      </c>
      <c r="AI1663" t="s">
        <v>27005</v>
      </c>
      <c r="AJ1663" t="s">
        <v>26673</v>
      </c>
      <c r="AK1663" t="s">
        <v>26731</v>
      </c>
      <c r="AL1663" t="s">
        <v>27006</v>
      </c>
      <c r="AM1663" t="s">
        <v>26673</v>
      </c>
      <c r="AN1663" t="s">
        <v>27789</v>
      </c>
      <c r="AO1663" t="s">
        <v>27010</v>
      </c>
      <c r="AZ1663" t="s">
        <v>26673</v>
      </c>
      <c r="BA1663" t="s">
        <v>26825</v>
      </c>
      <c r="BB1663" t="s">
        <v>27004</v>
      </c>
      <c r="BU1663" t="s">
        <v>26673</v>
      </c>
      <c r="BV1663" t="s">
        <v>27256</v>
      </c>
      <c r="BW1663" t="s">
        <v>27015</v>
      </c>
      <c r="CH1663" t="s">
        <v>26673</v>
      </c>
      <c r="CI1663" t="s">
        <v>28027</v>
      </c>
      <c r="CJ1663" t="s">
        <v>27006</v>
      </c>
    </row>
    <row r="1664" spans="1:89">
      <c r="A1664" s="3">
        <v>4077</v>
      </c>
      <c r="B1664">
        <v>1657</v>
      </c>
      <c r="C1664" t="s">
        <v>69</v>
      </c>
      <c r="D1664" t="s">
        <v>6320</v>
      </c>
      <c r="E1664" t="s">
        <v>6491</v>
      </c>
      <c r="F1664" t="s">
        <v>69</v>
      </c>
      <c r="G1664" t="s">
        <v>13032</v>
      </c>
      <c r="H1664" s="1">
        <v>1</v>
      </c>
      <c r="I1664" s="2" t="s">
        <v>14761</v>
      </c>
      <c r="J1664" s="2" t="s">
        <v>26662</v>
      </c>
      <c r="V1664" t="s">
        <v>26673</v>
      </c>
      <c r="W1664" t="s">
        <v>26790</v>
      </c>
      <c r="X1664" t="s">
        <v>27006</v>
      </c>
      <c r="AJ1664" t="s">
        <v>26673</v>
      </c>
      <c r="AK1664" t="s">
        <v>27238</v>
      </c>
      <c r="AL1664" t="s">
        <v>27005</v>
      </c>
      <c r="AV1664" t="s">
        <v>26673</v>
      </c>
      <c r="AW1664" t="s">
        <v>26786</v>
      </c>
      <c r="AX1664" t="s">
        <v>27006</v>
      </c>
      <c r="BF1664" t="s">
        <v>26673</v>
      </c>
      <c r="BG1664" t="s">
        <v>26797</v>
      </c>
      <c r="BH1664" t="s">
        <v>27006</v>
      </c>
      <c r="BN1664" t="s">
        <v>26673</v>
      </c>
      <c r="BO1664" t="s">
        <v>27409</v>
      </c>
      <c r="BP1664" t="s">
        <v>27012</v>
      </c>
      <c r="BQ1664" t="s">
        <v>26673</v>
      </c>
      <c r="BR1664" t="s">
        <v>27536</v>
      </c>
      <c r="BS1664" t="s">
        <v>27012</v>
      </c>
      <c r="CA1664" t="s">
        <v>26673</v>
      </c>
      <c r="CB1664" t="s">
        <v>26878</v>
      </c>
      <c r="CC1664" t="s">
        <v>27004</v>
      </c>
    </row>
    <row r="1665" spans="1:89">
      <c r="A1665" s="3">
        <v>1042</v>
      </c>
      <c r="B1665">
        <v>1658</v>
      </c>
      <c r="C1665" t="s">
        <v>69</v>
      </c>
      <c r="D1665" t="s">
        <v>69</v>
      </c>
      <c r="E1665" t="s">
        <v>6491</v>
      </c>
      <c r="F1665" t="s">
        <v>69</v>
      </c>
      <c r="G1665" t="s">
        <v>13033</v>
      </c>
      <c r="H1665" s="1">
        <v>1</v>
      </c>
      <c r="I1665" s="2" t="s">
        <v>14762</v>
      </c>
      <c r="J1665" s="2" t="s">
        <v>26662</v>
      </c>
      <c r="V1665" t="s">
        <v>26674</v>
      </c>
      <c r="W1665" t="s">
        <v>27618</v>
      </c>
      <c r="X1665" t="s">
        <v>27009</v>
      </c>
      <c r="AB1665" t="s">
        <v>27025</v>
      </c>
      <c r="AJ1665" t="s">
        <v>26674</v>
      </c>
      <c r="AK1665" t="s">
        <v>27056</v>
      </c>
      <c r="AL1665" t="s">
        <v>27009</v>
      </c>
      <c r="AM1665" t="s">
        <v>26674</v>
      </c>
      <c r="AN1665" t="s">
        <v>27170</v>
      </c>
      <c r="AO1665" t="s">
        <v>27002</v>
      </c>
      <c r="AS1665" t="s">
        <v>26674</v>
      </c>
      <c r="AT1665" t="s">
        <v>27211</v>
      </c>
      <c r="AU1665" t="s">
        <v>27002</v>
      </c>
      <c r="BU1665" t="s">
        <v>26674</v>
      </c>
      <c r="BV1665" t="s">
        <v>27789</v>
      </c>
      <c r="BW1665" t="s">
        <v>27300</v>
      </c>
      <c r="CA1665" t="s">
        <v>26674</v>
      </c>
      <c r="CB1665" t="s">
        <v>26678</v>
      </c>
      <c r="CC1665" t="s">
        <v>27021</v>
      </c>
      <c r="CH1665" t="s">
        <v>26674</v>
      </c>
      <c r="CI1665" t="s">
        <v>27492</v>
      </c>
      <c r="CJ1665" t="s">
        <v>27022</v>
      </c>
    </row>
    <row r="1666" spans="1:89">
      <c r="A1666" s="3">
        <v>4045</v>
      </c>
      <c r="B1666">
        <v>1659</v>
      </c>
      <c r="C1666" t="s">
        <v>1064</v>
      </c>
      <c r="D1666" t="s">
        <v>69</v>
      </c>
      <c r="E1666" t="s">
        <v>6492</v>
      </c>
      <c r="F1666" t="s">
        <v>7520</v>
      </c>
      <c r="G1666" t="s">
        <v>13030</v>
      </c>
      <c r="H1666" s="1">
        <v>1</v>
      </c>
      <c r="I1666" s="2" t="s">
        <v>14763</v>
      </c>
      <c r="J1666" s="2" t="s">
        <v>26662</v>
      </c>
      <c r="O1666" t="s">
        <v>26673</v>
      </c>
      <c r="P1666" t="s">
        <v>26901</v>
      </c>
      <c r="Q1666" t="s">
        <v>27012</v>
      </c>
      <c r="R1666" t="s">
        <v>26673</v>
      </c>
      <c r="S1666" t="s">
        <v>27257</v>
      </c>
      <c r="T1666" t="s">
        <v>27311</v>
      </c>
      <c r="V1666" t="s">
        <v>26674</v>
      </c>
      <c r="W1666" t="s">
        <v>26849</v>
      </c>
      <c r="X1666" t="s">
        <v>27007</v>
      </c>
      <c r="BN1666" t="s">
        <v>26673</v>
      </c>
      <c r="BO1666" t="s">
        <v>26736</v>
      </c>
      <c r="BP1666" t="s">
        <v>27016</v>
      </c>
      <c r="BQ1666" t="s">
        <v>26673</v>
      </c>
      <c r="BR1666" t="s">
        <v>27386</v>
      </c>
      <c r="BS1666" t="s">
        <v>27017</v>
      </c>
      <c r="CA1666" t="s">
        <v>26674</v>
      </c>
      <c r="CB1666" t="s">
        <v>26851</v>
      </c>
      <c r="CC1666" t="s">
        <v>27021</v>
      </c>
      <c r="CE1666" t="s">
        <v>26673</v>
      </c>
      <c r="CF1666" t="s">
        <v>26877</v>
      </c>
      <c r="CG1666" t="s">
        <v>27010</v>
      </c>
    </row>
    <row r="1667" spans="1:89">
      <c r="A1667" s="3">
        <v>6794</v>
      </c>
      <c r="B1667">
        <v>1660</v>
      </c>
      <c r="C1667" t="s">
        <v>1065</v>
      </c>
      <c r="D1667" t="s">
        <v>6284</v>
      </c>
      <c r="E1667" t="s">
        <v>6492</v>
      </c>
      <c r="F1667" t="s">
        <v>7521</v>
      </c>
      <c r="G1667" t="s">
        <v>13031</v>
      </c>
      <c r="H1667" s="1">
        <v>1</v>
      </c>
      <c r="I1667" s="2" t="s">
        <v>14764</v>
      </c>
      <c r="J1667" s="2" t="s">
        <v>26662</v>
      </c>
      <c r="N1667" t="s">
        <v>27025</v>
      </c>
      <c r="O1667" t="s">
        <v>26674</v>
      </c>
      <c r="P1667" t="s">
        <v>26733</v>
      </c>
      <c r="Q1667" t="s">
        <v>27001</v>
      </c>
      <c r="U1667" t="s">
        <v>27025</v>
      </c>
      <c r="V1667" t="s">
        <v>26674</v>
      </c>
      <c r="W1667" t="s">
        <v>26982</v>
      </c>
      <c r="X1667" t="s">
        <v>27002</v>
      </c>
      <c r="AP1667" t="s">
        <v>26674</v>
      </c>
      <c r="AQ1667" t="s">
        <v>26717</v>
      </c>
      <c r="AR1667" t="s">
        <v>27001</v>
      </c>
      <c r="BC1667" t="s">
        <v>26674</v>
      </c>
      <c r="BD1667" t="s">
        <v>26780</v>
      </c>
      <c r="BE1667" t="s">
        <v>27001</v>
      </c>
      <c r="BN1667" t="s">
        <v>26674</v>
      </c>
      <c r="BO1667" t="s">
        <v>27533</v>
      </c>
      <c r="BP1667" t="s">
        <v>27002</v>
      </c>
      <c r="CA1667" t="s">
        <v>26674</v>
      </c>
      <c r="CB1667" t="s">
        <v>26684</v>
      </c>
      <c r="CC1667" t="s">
        <v>27003</v>
      </c>
      <c r="CH1667" t="s">
        <v>26674</v>
      </c>
      <c r="CI1667" t="s">
        <v>26776</v>
      </c>
      <c r="CJ1667" t="s">
        <v>27013</v>
      </c>
    </row>
    <row r="1668" spans="1:89">
      <c r="A1668" s="3">
        <v>6788</v>
      </c>
      <c r="B1668">
        <v>1661</v>
      </c>
      <c r="C1668" t="s">
        <v>69</v>
      </c>
      <c r="D1668" t="s">
        <v>69</v>
      </c>
      <c r="E1668" t="s">
        <v>6491</v>
      </c>
      <c r="F1668" t="s">
        <v>69</v>
      </c>
      <c r="G1668" t="s">
        <v>13032</v>
      </c>
      <c r="H1668" s="1">
        <v>1</v>
      </c>
      <c r="I1668" s="2" t="s">
        <v>14765</v>
      </c>
      <c r="J1668" s="2" t="s">
        <v>26662</v>
      </c>
      <c r="N1668" t="s">
        <v>27025</v>
      </c>
      <c r="O1668" t="s">
        <v>26673</v>
      </c>
      <c r="P1668" t="s">
        <v>26803</v>
      </c>
      <c r="Q1668" t="s">
        <v>27005</v>
      </c>
      <c r="R1668" t="s">
        <v>26673</v>
      </c>
      <c r="S1668" t="s">
        <v>26852</v>
      </c>
      <c r="T1668" t="s">
        <v>27005</v>
      </c>
      <c r="AB1668" t="s">
        <v>27025</v>
      </c>
      <c r="AC1668" t="s">
        <v>26673</v>
      </c>
      <c r="AD1668" t="s">
        <v>26893</v>
      </c>
      <c r="AE1668" t="s">
        <v>27004</v>
      </c>
      <c r="AP1668" t="s">
        <v>26673</v>
      </c>
      <c r="AQ1668" t="s">
        <v>26937</v>
      </c>
      <c r="AR1668" t="s">
        <v>27004</v>
      </c>
      <c r="BF1668" t="s">
        <v>26673</v>
      </c>
      <c r="BG1668" t="s">
        <v>26818</v>
      </c>
      <c r="BH1668" t="s">
        <v>27004</v>
      </c>
      <c r="BN1668" t="s">
        <v>26673</v>
      </c>
      <c r="BO1668" t="s">
        <v>26852</v>
      </c>
      <c r="BP1668" t="s">
        <v>27005</v>
      </c>
      <c r="CE1668" t="s">
        <v>26673</v>
      </c>
      <c r="CF1668" t="s">
        <v>26956</v>
      </c>
      <c r="CG1668" t="s">
        <v>27005</v>
      </c>
    </row>
    <row r="1669" spans="1:89">
      <c r="A1669" s="3">
        <v>4002</v>
      </c>
      <c r="B1669">
        <v>1662</v>
      </c>
      <c r="C1669" t="s">
        <v>69</v>
      </c>
      <c r="D1669" t="s">
        <v>6284</v>
      </c>
      <c r="E1669" t="s">
        <v>6491</v>
      </c>
      <c r="F1669" t="s">
        <v>69</v>
      </c>
      <c r="G1669" t="s">
        <v>13033</v>
      </c>
      <c r="H1669" s="1">
        <v>1</v>
      </c>
      <c r="I1669" s="2" t="s">
        <v>14766</v>
      </c>
      <c r="J1669" s="2" t="s">
        <v>26662</v>
      </c>
      <c r="N1669" t="s">
        <v>27025</v>
      </c>
      <c r="U1669" t="s">
        <v>27025</v>
      </c>
      <c r="V1669" t="s">
        <v>26674</v>
      </c>
      <c r="W1669" t="s">
        <v>26963</v>
      </c>
      <c r="X1669" t="s">
        <v>27001</v>
      </c>
      <c r="AC1669" t="s">
        <v>26674</v>
      </c>
      <c r="AD1669" t="s">
        <v>26847</v>
      </c>
      <c r="AE1669" t="s">
        <v>27001</v>
      </c>
      <c r="AJ1669" t="s">
        <v>26674</v>
      </c>
      <c r="AK1669" t="s">
        <v>27281</v>
      </c>
      <c r="AL1669" t="s">
        <v>26999</v>
      </c>
      <c r="AP1669" t="s">
        <v>26674</v>
      </c>
      <c r="AQ1669" t="s">
        <v>26797</v>
      </c>
      <c r="AR1669" t="s">
        <v>27001</v>
      </c>
      <c r="BC1669" t="s">
        <v>26674</v>
      </c>
      <c r="BD1669" t="s">
        <v>26801</v>
      </c>
      <c r="BE1669" t="s">
        <v>27002</v>
      </c>
      <c r="BM1669" t="s">
        <v>27025</v>
      </c>
      <c r="BT1669" t="s">
        <v>27025</v>
      </c>
      <c r="CA1669" t="s">
        <v>26674</v>
      </c>
      <c r="CB1669" t="s">
        <v>26831</v>
      </c>
      <c r="CC1669" t="s">
        <v>27001</v>
      </c>
      <c r="CH1669" t="s">
        <v>26674</v>
      </c>
      <c r="CI1669" t="s">
        <v>26701</v>
      </c>
      <c r="CJ1669" t="s">
        <v>26999</v>
      </c>
      <c r="CK1669" t="s">
        <v>27025</v>
      </c>
    </row>
    <row r="1670" spans="1:89">
      <c r="A1670" s="3">
        <v>2998</v>
      </c>
      <c r="B1670">
        <v>1663</v>
      </c>
      <c r="C1670" t="s">
        <v>1066</v>
      </c>
      <c r="D1670" t="s">
        <v>69</v>
      </c>
      <c r="E1670" t="s">
        <v>6492</v>
      </c>
      <c r="F1670" t="s">
        <v>7522</v>
      </c>
      <c r="G1670" t="s">
        <v>13032</v>
      </c>
      <c r="H1670" s="1">
        <v>1</v>
      </c>
      <c r="I1670" s="2" t="s">
        <v>14767</v>
      </c>
      <c r="J1670" s="2" t="s">
        <v>26662</v>
      </c>
      <c r="V1670" t="s">
        <v>26674</v>
      </c>
      <c r="W1670" t="s">
        <v>27451</v>
      </c>
      <c r="X1670" t="s">
        <v>27008</v>
      </c>
      <c r="AJ1670" t="s">
        <v>26674</v>
      </c>
      <c r="AK1670" t="s">
        <v>27452</v>
      </c>
      <c r="AL1670" t="s">
        <v>26999</v>
      </c>
      <c r="AM1670" t="s">
        <v>26674</v>
      </c>
      <c r="AN1670" t="s">
        <v>26820</v>
      </c>
      <c r="AO1670" t="s">
        <v>27003</v>
      </c>
      <c r="AP1670" t="s">
        <v>26674</v>
      </c>
      <c r="AQ1670" t="s">
        <v>26790</v>
      </c>
      <c r="AR1670" t="s">
        <v>27003</v>
      </c>
      <c r="BU1670" t="s">
        <v>26674</v>
      </c>
      <c r="BV1670" t="s">
        <v>26731</v>
      </c>
      <c r="BW1670" t="s">
        <v>27001</v>
      </c>
      <c r="CA1670" t="s">
        <v>26674</v>
      </c>
      <c r="CB1670" t="s">
        <v>27590</v>
      </c>
      <c r="CC1670" t="s">
        <v>27008</v>
      </c>
      <c r="CH1670" t="s">
        <v>26674</v>
      </c>
      <c r="CI1670" t="s">
        <v>26891</v>
      </c>
      <c r="CJ1670" t="s">
        <v>26999</v>
      </c>
    </row>
    <row r="1671" spans="1:89">
      <c r="A1671" s="3">
        <v>3993</v>
      </c>
      <c r="B1671">
        <v>1664</v>
      </c>
      <c r="C1671" t="s">
        <v>69</v>
      </c>
      <c r="D1671" t="s">
        <v>69</v>
      </c>
      <c r="E1671" t="s">
        <v>6491</v>
      </c>
      <c r="F1671" t="s">
        <v>69</v>
      </c>
      <c r="G1671" t="s">
        <v>13039</v>
      </c>
      <c r="H1671" s="1">
        <v>1</v>
      </c>
      <c r="I1671" s="2" t="s">
        <v>14768</v>
      </c>
      <c r="J1671" s="2" t="s">
        <v>26662</v>
      </c>
      <c r="N1671" t="s">
        <v>27025</v>
      </c>
      <c r="O1671" t="s">
        <v>26674</v>
      </c>
      <c r="P1671" t="s">
        <v>26731</v>
      </c>
      <c r="Q1671" t="s">
        <v>27002</v>
      </c>
      <c r="U1671" t="s">
        <v>27025</v>
      </c>
      <c r="V1671" t="s">
        <v>26674</v>
      </c>
      <c r="W1671" t="s">
        <v>26995</v>
      </c>
      <c r="X1671" t="s">
        <v>27002</v>
      </c>
      <c r="Y1671" t="s">
        <v>26674</v>
      </c>
      <c r="Z1671" t="s">
        <v>26716</v>
      </c>
      <c r="AA1671" t="s">
        <v>27003</v>
      </c>
      <c r="AG1671" t="s">
        <v>26674</v>
      </c>
      <c r="AH1671" t="s">
        <v>26986</v>
      </c>
      <c r="AI1671" t="s">
        <v>27002</v>
      </c>
      <c r="AM1671" t="s">
        <v>26674</v>
      </c>
      <c r="AN1671" t="s">
        <v>27616</v>
      </c>
      <c r="AO1671" t="s">
        <v>27008</v>
      </c>
      <c r="BI1671" t="s">
        <v>27025</v>
      </c>
      <c r="BN1671" t="s">
        <v>26674</v>
      </c>
      <c r="BO1671" t="s">
        <v>26936</v>
      </c>
      <c r="BP1671" t="s">
        <v>27007</v>
      </c>
      <c r="BQ1671" t="s">
        <v>26674</v>
      </c>
      <c r="BR1671" t="s">
        <v>26742</v>
      </c>
      <c r="BS1671" t="s">
        <v>27002</v>
      </c>
    </row>
    <row r="1672" spans="1:89">
      <c r="A1672" s="3">
        <v>4145</v>
      </c>
      <c r="B1672">
        <v>1665</v>
      </c>
      <c r="C1672" t="s">
        <v>1067</v>
      </c>
      <c r="D1672" t="s">
        <v>69</v>
      </c>
      <c r="E1672" t="s">
        <v>6491</v>
      </c>
      <c r="F1672" t="s">
        <v>7523</v>
      </c>
      <c r="G1672" t="s">
        <v>13032</v>
      </c>
      <c r="H1672" s="1">
        <v>1</v>
      </c>
      <c r="I1672" s="2" t="s">
        <v>14769</v>
      </c>
      <c r="J1672" s="2" t="s">
        <v>26662</v>
      </c>
      <c r="N1672" t="s">
        <v>27025</v>
      </c>
      <c r="O1672" t="s">
        <v>26673</v>
      </c>
      <c r="P1672" t="s">
        <v>26754</v>
      </c>
      <c r="Q1672" t="s">
        <v>27004</v>
      </c>
      <c r="R1672" t="s">
        <v>26673</v>
      </c>
      <c r="S1672" t="s">
        <v>26992</v>
      </c>
      <c r="T1672" t="s">
        <v>27015</v>
      </c>
      <c r="U1672" t="s">
        <v>27025</v>
      </c>
      <c r="AF1672" t="s">
        <v>27025</v>
      </c>
      <c r="AP1672" t="s">
        <v>26673</v>
      </c>
      <c r="AQ1672" t="s">
        <v>26954</v>
      </c>
      <c r="AR1672" t="s">
        <v>27004</v>
      </c>
      <c r="AV1672" t="s">
        <v>26673</v>
      </c>
      <c r="AW1672" t="s">
        <v>26711</v>
      </c>
      <c r="AX1672" t="s">
        <v>27015</v>
      </c>
      <c r="BF1672" t="s">
        <v>26673</v>
      </c>
      <c r="BG1672" t="s">
        <v>27116</v>
      </c>
      <c r="BH1672" t="s">
        <v>27005</v>
      </c>
      <c r="BN1672" t="s">
        <v>26673</v>
      </c>
      <c r="BO1672" t="s">
        <v>26810</v>
      </c>
      <c r="BP1672" t="s">
        <v>26998</v>
      </c>
      <c r="BQ1672" t="s">
        <v>26673</v>
      </c>
      <c r="BR1672" t="s">
        <v>27171</v>
      </c>
      <c r="BS1672" t="s">
        <v>27010</v>
      </c>
    </row>
    <row r="1673" spans="1:89">
      <c r="A1673" s="3">
        <v>2947</v>
      </c>
      <c r="B1673">
        <v>1666</v>
      </c>
      <c r="C1673" t="s">
        <v>1068</v>
      </c>
      <c r="D1673" t="s">
        <v>6309</v>
      </c>
      <c r="E1673" t="s">
        <v>6493</v>
      </c>
      <c r="F1673" t="s">
        <v>7524</v>
      </c>
      <c r="G1673" t="s">
        <v>13032</v>
      </c>
      <c r="H1673" s="1">
        <v>1</v>
      </c>
      <c r="I1673" s="2" t="s">
        <v>14770</v>
      </c>
      <c r="J1673" s="2" t="s">
        <v>26662</v>
      </c>
      <c r="O1673" t="s">
        <v>26673</v>
      </c>
      <c r="P1673" t="s">
        <v>27170</v>
      </c>
      <c r="Q1673" t="s">
        <v>27006</v>
      </c>
      <c r="Y1673" t="s">
        <v>26673</v>
      </c>
      <c r="Z1673" t="s">
        <v>27324</v>
      </c>
      <c r="AA1673" t="s">
        <v>27015</v>
      </c>
      <c r="AB1673" t="s">
        <v>27025</v>
      </c>
      <c r="AG1673" t="s">
        <v>26673</v>
      </c>
      <c r="AH1673" t="s">
        <v>26987</v>
      </c>
      <c r="AI1673" t="s">
        <v>27015</v>
      </c>
      <c r="AZ1673" t="s">
        <v>26673</v>
      </c>
      <c r="BA1673" t="s">
        <v>27452</v>
      </c>
      <c r="BB1673" t="s">
        <v>27005</v>
      </c>
      <c r="BN1673" t="s">
        <v>26673</v>
      </c>
      <c r="BO1673" t="s">
        <v>26837</v>
      </c>
      <c r="BP1673" t="s">
        <v>27015</v>
      </c>
      <c r="CA1673" t="s">
        <v>26673</v>
      </c>
      <c r="CB1673" t="s">
        <v>26736</v>
      </c>
      <c r="CC1673" t="s">
        <v>27005</v>
      </c>
      <c r="CE1673" t="s">
        <v>26673</v>
      </c>
      <c r="CF1673" t="s">
        <v>26886</v>
      </c>
      <c r="CG1673" t="s">
        <v>27006</v>
      </c>
    </row>
    <row r="1674" spans="1:89">
      <c r="A1674" s="3">
        <v>4170</v>
      </c>
      <c r="B1674">
        <v>1667</v>
      </c>
      <c r="C1674" t="s">
        <v>69</v>
      </c>
      <c r="D1674" t="s">
        <v>69</v>
      </c>
      <c r="E1674" t="s">
        <v>6491</v>
      </c>
      <c r="F1674" t="s">
        <v>69</v>
      </c>
      <c r="G1674" t="s">
        <v>13032</v>
      </c>
      <c r="H1674" s="1">
        <v>1</v>
      </c>
      <c r="I1674" s="2" t="s">
        <v>14771</v>
      </c>
      <c r="J1674" s="2" t="s">
        <v>26662</v>
      </c>
      <c r="V1674" t="s">
        <v>26673</v>
      </c>
      <c r="W1674" t="s">
        <v>26975</v>
      </c>
      <c r="X1674" t="s">
        <v>27011</v>
      </c>
      <c r="AF1674" t="s">
        <v>27025</v>
      </c>
      <c r="AJ1674" t="s">
        <v>26673</v>
      </c>
      <c r="AK1674" t="s">
        <v>26806</v>
      </c>
      <c r="AL1674" t="s">
        <v>27004</v>
      </c>
      <c r="BN1674" t="s">
        <v>26673</v>
      </c>
      <c r="BO1674" t="s">
        <v>26892</v>
      </c>
      <c r="BP1674" t="s">
        <v>27011</v>
      </c>
      <c r="BQ1674" t="s">
        <v>26673</v>
      </c>
      <c r="BR1674" t="s">
        <v>26852</v>
      </c>
      <c r="BS1674" t="s">
        <v>27006</v>
      </c>
      <c r="BU1674" t="s">
        <v>26673</v>
      </c>
      <c r="BV1674" t="s">
        <v>26867</v>
      </c>
      <c r="BW1674" t="s">
        <v>27006</v>
      </c>
      <c r="CA1674" t="s">
        <v>26673</v>
      </c>
      <c r="CB1674" t="s">
        <v>26922</v>
      </c>
      <c r="CC1674" t="s">
        <v>27004</v>
      </c>
      <c r="CH1674" t="s">
        <v>26673</v>
      </c>
      <c r="CI1674" t="s">
        <v>26850</v>
      </c>
      <c r="CJ1674" t="s">
        <v>27015</v>
      </c>
    </row>
    <row r="1675" spans="1:89">
      <c r="A1675" s="3">
        <v>6823</v>
      </c>
      <c r="B1675">
        <v>1668</v>
      </c>
      <c r="C1675" t="s">
        <v>69</v>
      </c>
      <c r="D1675" t="s">
        <v>69</v>
      </c>
      <c r="E1675" t="s">
        <v>6491</v>
      </c>
      <c r="F1675" t="s">
        <v>69</v>
      </c>
      <c r="G1675" t="s">
        <v>13033</v>
      </c>
      <c r="H1675" s="1">
        <v>1</v>
      </c>
      <c r="I1675" s="2" t="s">
        <v>14772</v>
      </c>
      <c r="J1675" s="2" t="s">
        <v>26662</v>
      </c>
      <c r="N1675" t="s">
        <v>27025</v>
      </c>
      <c r="U1675" t="s">
        <v>27025</v>
      </c>
      <c r="V1675" t="s">
        <v>26674</v>
      </c>
      <c r="W1675" t="s">
        <v>26852</v>
      </c>
      <c r="X1675" t="s">
        <v>27002</v>
      </c>
      <c r="AB1675" t="s">
        <v>27025</v>
      </c>
      <c r="AC1675" t="s">
        <v>26674</v>
      </c>
      <c r="AD1675" t="s">
        <v>26716</v>
      </c>
      <c r="AE1675" t="s">
        <v>27002</v>
      </c>
      <c r="AP1675" t="s">
        <v>26674</v>
      </c>
      <c r="AQ1675" t="s">
        <v>26786</v>
      </c>
      <c r="AR1675" t="s">
        <v>27001</v>
      </c>
      <c r="BC1675" t="s">
        <v>26674</v>
      </c>
      <c r="BD1675" t="s">
        <v>26861</v>
      </c>
      <c r="BE1675" t="s">
        <v>27001</v>
      </c>
      <c r="BI1675" t="s">
        <v>27025</v>
      </c>
      <c r="BN1675" t="s">
        <v>26674</v>
      </c>
      <c r="BO1675" t="s">
        <v>26729</v>
      </c>
      <c r="BP1675" t="s">
        <v>27001</v>
      </c>
      <c r="CA1675" t="s">
        <v>26674</v>
      </c>
      <c r="CB1675" t="s">
        <v>26821</v>
      </c>
      <c r="CC1675" t="s">
        <v>26999</v>
      </c>
      <c r="CH1675" t="s">
        <v>26674</v>
      </c>
      <c r="CI1675" t="s">
        <v>26846</v>
      </c>
      <c r="CJ1675" t="s">
        <v>27003</v>
      </c>
    </row>
    <row r="1676" spans="1:89">
      <c r="A1676" s="3">
        <v>6388</v>
      </c>
      <c r="B1676">
        <v>1669</v>
      </c>
      <c r="C1676" t="s">
        <v>1069</v>
      </c>
      <c r="D1676" t="s">
        <v>6287</v>
      </c>
      <c r="E1676" t="s">
        <v>6491</v>
      </c>
      <c r="F1676" t="s">
        <v>7525</v>
      </c>
      <c r="G1676" t="s">
        <v>13032</v>
      </c>
      <c r="H1676" s="1">
        <v>1</v>
      </c>
      <c r="I1676" s="2" t="s">
        <v>14773</v>
      </c>
      <c r="J1676" s="2" t="s">
        <v>26662</v>
      </c>
      <c r="Y1676" t="s">
        <v>26674</v>
      </c>
      <c r="Z1676" t="s">
        <v>26731</v>
      </c>
      <c r="AA1676" t="s">
        <v>27007</v>
      </c>
      <c r="AG1676" t="s">
        <v>26674</v>
      </c>
      <c r="AH1676" t="s">
        <v>26847</v>
      </c>
      <c r="AI1676" t="s">
        <v>26999</v>
      </c>
      <c r="AM1676" t="s">
        <v>26674</v>
      </c>
      <c r="AN1676" t="s">
        <v>26968</v>
      </c>
      <c r="AO1676" t="s">
        <v>27000</v>
      </c>
      <c r="AS1676" t="s">
        <v>26674</v>
      </c>
      <c r="AT1676" t="s">
        <v>26737</v>
      </c>
      <c r="AU1676" t="s">
        <v>26999</v>
      </c>
      <c r="BJ1676" t="s">
        <v>26674</v>
      </c>
      <c r="BK1676" t="s">
        <v>26819</v>
      </c>
      <c r="BL1676" t="s">
        <v>27002</v>
      </c>
      <c r="BU1676" t="s">
        <v>26674</v>
      </c>
      <c r="BV1676" t="s">
        <v>26713</v>
      </c>
      <c r="BW1676" t="s">
        <v>26999</v>
      </c>
      <c r="CH1676" t="s">
        <v>26674</v>
      </c>
      <c r="CI1676" t="s">
        <v>26803</v>
      </c>
      <c r="CJ1676" t="s">
        <v>27007</v>
      </c>
    </row>
    <row r="1677" spans="1:89">
      <c r="A1677" s="3">
        <v>4181</v>
      </c>
      <c r="B1677">
        <v>1670</v>
      </c>
      <c r="C1677" t="s">
        <v>1070</v>
      </c>
      <c r="D1677" t="s">
        <v>69</v>
      </c>
      <c r="E1677" t="s">
        <v>6491</v>
      </c>
      <c r="F1677" t="s">
        <v>7526</v>
      </c>
      <c r="G1677" t="s">
        <v>13036</v>
      </c>
      <c r="H1677" s="1">
        <v>1</v>
      </c>
      <c r="I1677" s="2" t="s">
        <v>14774</v>
      </c>
      <c r="J1677" s="2" t="s">
        <v>26662</v>
      </c>
      <c r="V1677" t="s">
        <v>26673</v>
      </c>
      <c r="W1677" t="s">
        <v>26993</v>
      </c>
      <c r="X1677" t="s">
        <v>27011</v>
      </c>
      <c r="Y1677" t="s">
        <v>26674</v>
      </c>
      <c r="Z1677" t="s">
        <v>26825</v>
      </c>
      <c r="AA1677" t="s">
        <v>27003</v>
      </c>
      <c r="AF1677" t="s">
        <v>27025</v>
      </c>
      <c r="AG1677" t="s">
        <v>26674</v>
      </c>
      <c r="AH1677" t="s">
        <v>26900</v>
      </c>
      <c r="AI1677" t="s">
        <v>27001</v>
      </c>
      <c r="AM1677" t="s">
        <v>26674</v>
      </c>
      <c r="AN1677" t="s">
        <v>26901</v>
      </c>
      <c r="AO1677" t="s">
        <v>27003</v>
      </c>
      <c r="BU1677" t="s">
        <v>26673</v>
      </c>
      <c r="BV1677" t="s">
        <v>26975</v>
      </c>
      <c r="BW1677" t="s">
        <v>27011</v>
      </c>
      <c r="CA1677" t="s">
        <v>26673</v>
      </c>
      <c r="CB1677" t="s">
        <v>26718</v>
      </c>
      <c r="CC1677" t="s">
        <v>27011</v>
      </c>
      <c r="CH1677" t="s">
        <v>26673</v>
      </c>
      <c r="CI1677" t="s">
        <v>26731</v>
      </c>
      <c r="CJ1677" t="s">
        <v>27011</v>
      </c>
    </row>
    <row r="1678" spans="1:89">
      <c r="A1678" s="3">
        <v>4183</v>
      </c>
      <c r="B1678">
        <v>1671</v>
      </c>
      <c r="C1678" t="s">
        <v>69</v>
      </c>
      <c r="D1678" t="s">
        <v>69</v>
      </c>
      <c r="E1678" t="s">
        <v>6491</v>
      </c>
      <c r="F1678" t="s">
        <v>69</v>
      </c>
      <c r="G1678" t="s">
        <v>13032</v>
      </c>
      <c r="H1678" s="1">
        <v>1</v>
      </c>
      <c r="I1678" s="2" t="s">
        <v>14775</v>
      </c>
      <c r="J1678" s="2" t="s">
        <v>26662</v>
      </c>
      <c r="O1678" t="s">
        <v>26674</v>
      </c>
      <c r="P1678" t="s">
        <v>26729</v>
      </c>
      <c r="Q1678" t="s">
        <v>26999</v>
      </c>
      <c r="V1678" t="s">
        <v>26674</v>
      </c>
      <c r="W1678" t="s">
        <v>26770</v>
      </c>
      <c r="X1678" t="s">
        <v>27002</v>
      </c>
      <c r="AB1678" t="s">
        <v>27025</v>
      </c>
      <c r="AM1678" t="s">
        <v>26674</v>
      </c>
      <c r="AN1678" t="s">
        <v>27342</v>
      </c>
      <c r="AO1678" t="s">
        <v>26999</v>
      </c>
      <c r="AS1678" t="s">
        <v>26674</v>
      </c>
      <c r="AT1678" t="s">
        <v>26847</v>
      </c>
      <c r="AU1678" t="s">
        <v>27001</v>
      </c>
      <c r="AZ1678" t="s">
        <v>26674</v>
      </c>
      <c r="BA1678" t="s">
        <v>26740</v>
      </c>
      <c r="BB1678" t="s">
        <v>27001</v>
      </c>
      <c r="BN1678" t="s">
        <v>26674</v>
      </c>
      <c r="BO1678" t="s">
        <v>27216</v>
      </c>
      <c r="BP1678" t="s">
        <v>27002</v>
      </c>
      <c r="CA1678" t="s">
        <v>26674</v>
      </c>
      <c r="CB1678" t="s">
        <v>26844</v>
      </c>
      <c r="CC1678" t="s">
        <v>27007</v>
      </c>
      <c r="CK1678" t="s">
        <v>27025</v>
      </c>
    </row>
    <row r="1679" spans="1:89">
      <c r="A1679" s="3">
        <v>6829</v>
      </c>
      <c r="B1679">
        <v>1672</v>
      </c>
      <c r="C1679" t="s">
        <v>69</v>
      </c>
      <c r="D1679" t="s">
        <v>69</v>
      </c>
      <c r="E1679" t="s">
        <v>6491</v>
      </c>
      <c r="F1679" t="s">
        <v>69</v>
      </c>
      <c r="G1679" t="s">
        <v>13032</v>
      </c>
      <c r="H1679" s="1">
        <v>1</v>
      </c>
      <c r="I1679" s="2" t="s">
        <v>14776</v>
      </c>
      <c r="J1679" s="2" t="s">
        <v>26662</v>
      </c>
      <c r="N1679" t="s">
        <v>27025</v>
      </c>
      <c r="R1679" t="s">
        <v>26673</v>
      </c>
      <c r="S1679" t="s">
        <v>26819</v>
      </c>
      <c r="T1679" t="s">
        <v>27011</v>
      </c>
      <c r="V1679" t="s">
        <v>26674</v>
      </c>
      <c r="W1679" t="s">
        <v>27231</v>
      </c>
      <c r="X1679" t="s">
        <v>27007</v>
      </c>
      <c r="AG1679" t="s">
        <v>26673</v>
      </c>
      <c r="AH1679" t="s">
        <v>26789</v>
      </c>
      <c r="AI1679" t="s">
        <v>27004</v>
      </c>
      <c r="AM1679" t="s">
        <v>26673</v>
      </c>
      <c r="AN1679" t="s">
        <v>27324</v>
      </c>
      <c r="AO1679" t="s">
        <v>27004</v>
      </c>
      <c r="BN1679" t="s">
        <v>26674</v>
      </c>
      <c r="BO1679" t="s">
        <v>26832</v>
      </c>
      <c r="BP1679" t="s">
        <v>27001</v>
      </c>
      <c r="CA1679" t="s">
        <v>26674</v>
      </c>
      <c r="CB1679" t="s">
        <v>28270</v>
      </c>
      <c r="CC1679" t="s">
        <v>27009</v>
      </c>
      <c r="CH1679" t="s">
        <v>26674</v>
      </c>
      <c r="CI1679" t="s">
        <v>26994</v>
      </c>
      <c r="CJ1679" t="s">
        <v>27013</v>
      </c>
      <c r="CK1679" t="s">
        <v>27025</v>
      </c>
    </row>
    <row r="1680" spans="1:89">
      <c r="A1680" s="3">
        <v>1124</v>
      </c>
      <c r="B1680">
        <v>1673</v>
      </c>
      <c r="C1680" t="s">
        <v>69</v>
      </c>
      <c r="D1680" t="s">
        <v>69</v>
      </c>
      <c r="E1680" t="s">
        <v>6491</v>
      </c>
      <c r="F1680" t="s">
        <v>69</v>
      </c>
      <c r="G1680" t="s">
        <v>13032</v>
      </c>
      <c r="H1680" s="1">
        <v>1</v>
      </c>
      <c r="I1680" s="2" t="s">
        <v>14777</v>
      </c>
      <c r="J1680" s="2" t="s">
        <v>26662</v>
      </c>
      <c r="AJ1680" t="s">
        <v>26673</v>
      </c>
      <c r="AK1680" t="s">
        <v>26908</v>
      </c>
      <c r="AL1680" t="s">
        <v>27015</v>
      </c>
      <c r="AP1680" t="s">
        <v>26673</v>
      </c>
      <c r="AQ1680" t="s">
        <v>26878</v>
      </c>
      <c r="AR1680" t="s">
        <v>27004</v>
      </c>
      <c r="AS1680" t="s">
        <v>26673</v>
      </c>
      <c r="AT1680" t="s">
        <v>26697</v>
      </c>
      <c r="AU1680" t="s">
        <v>27004</v>
      </c>
      <c r="BF1680" t="s">
        <v>26673</v>
      </c>
      <c r="BG1680" t="s">
        <v>26831</v>
      </c>
      <c r="BH1680" t="s">
        <v>27006</v>
      </c>
      <c r="BN1680" t="s">
        <v>26673</v>
      </c>
      <c r="BO1680" t="s">
        <v>26694</v>
      </c>
      <c r="BP1680" t="s">
        <v>27005</v>
      </c>
      <c r="BQ1680" t="s">
        <v>26673</v>
      </c>
      <c r="BR1680" t="s">
        <v>27338</v>
      </c>
      <c r="BS1680" t="s">
        <v>27005</v>
      </c>
      <c r="CA1680" t="s">
        <v>26673</v>
      </c>
      <c r="CB1680" t="s">
        <v>26975</v>
      </c>
      <c r="CC1680" t="s">
        <v>27004</v>
      </c>
    </row>
    <row r="1681" spans="1:89">
      <c r="A1681" s="3">
        <v>4216</v>
      </c>
      <c r="B1681">
        <v>1674</v>
      </c>
      <c r="C1681" t="s">
        <v>69</v>
      </c>
      <c r="D1681" t="s">
        <v>6320</v>
      </c>
      <c r="E1681" t="s">
        <v>6491</v>
      </c>
      <c r="F1681" t="s">
        <v>69</v>
      </c>
      <c r="G1681" t="s">
        <v>13032</v>
      </c>
      <c r="H1681" s="1">
        <v>1</v>
      </c>
      <c r="I1681" s="2" t="s">
        <v>14778</v>
      </c>
      <c r="J1681" s="2" t="s">
        <v>26662</v>
      </c>
      <c r="R1681" t="s">
        <v>26673</v>
      </c>
      <c r="S1681" t="s">
        <v>26856</v>
      </c>
      <c r="T1681" t="s">
        <v>27004</v>
      </c>
      <c r="AC1681" t="s">
        <v>26673</v>
      </c>
      <c r="AD1681" t="s">
        <v>26939</v>
      </c>
      <c r="AE1681" t="s">
        <v>27006</v>
      </c>
      <c r="BC1681" t="s">
        <v>26673</v>
      </c>
      <c r="BD1681" t="s">
        <v>26766</v>
      </c>
      <c r="BE1681" t="s">
        <v>27004</v>
      </c>
      <c r="BF1681" t="s">
        <v>26673</v>
      </c>
      <c r="BG1681" t="s">
        <v>26740</v>
      </c>
      <c r="BH1681" t="s">
        <v>27004</v>
      </c>
      <c r="BN1681" t="s">
        <v>26673</v>
      </c>
      <c r="BO1681" t="s">
        <v>27069</v>
      </c>
      <c r="BP1681" t="s">
        <v>27012</v>
      </c>
      <c r="BQ1681" t="s">
        <v>26673</v>
      </c>
      <c r="BR1681" t="s">
        <v>26727</v>
      </c>
      <c r="BS1681" t="s">
        <v>27005</v>
      </c>
      <c r="CE1681" t="s">
        <v>26673</v>
      </c>
      <c r="CF1681" t="s">
        <v>27129</v>
      </c>
      <c r="CG1681" t="s">
        <v>27004</v>
      </c>
    </row>
    <row r="1682" spans="1:89">
      <c r="A1682" s="3">
        <v>2909</v>
      </c>
      <c r="B1682">
        <v>1675</v>
      </c>
      <c r="C1682" t="s">
        <v>69</v>
      </c>
      <c r="D1682" t="s">
        <v>69</v>
      </c>
      <c r="E1682" t="s">
        <v>6492</v>
      </c>
      <c r="F1682" t="s">
        <v>69</v>
      </c>
      <c r="G1682" t="s">
        <v>13040</v>
      </c>
      <c r="H1682" s="1">
        <v>1</v>
      </c>
      <c r="I1682" s="2" t="s">
        <v>14779</v>
      </c>
      <c r="J1682" s="2" t="s">
        <v>26662</v>
      </c>
      <c r="V1682" t="s">
        <v>26674</v>
      </c>
      <c r="W1682" t="s">
        <v>26975</v>
      </c>
      <c r="X1682" t="s">
        <v>27002</v>
      </c>
      <c r="AJ1682" t="s">
        <v>26674</v>
      </c>
      <c r="AK1682" t="s">
        <v>26788</v>
      </c>
      <c r="AL1682" t="s">
        <v>27007</v>
      </c>
      <c r="AM1682" t="s">
        <v>26674</v>
      </c>
      <c r="AN1682" t="s">
        <v>26709</v>
      </c>
      <c r="AO1682" t="s">
        <v>27008</v>
      </c>
      <c r="AS1682" t="s">
        <v>26674</v>
      </c>
      <c r="AT1682" t="s">
        <v>26828</v>
      </c>
      <c r="AU1682" t="s">
        <v>27002</v>
      </c>
      <c r="BU1682" t="s">
        <v>26674</v>
      </c>
      <c r="BV1682" t="s">
        <v>26861</v>
      </c>
      <c r="BW1682" t="s">
        <v>27001</v>
      </c>
      <c r="CA1682" t="s">
        <v>26674</v>
      </c>
      <c r="CB1682" t="s">
        <v>26954</v>
      </c>
      <c r="CC1682" t="s">
        <v>27002</v>
      </c>
      <c r="CH1682" t="s">
        <v>26674</v>
      </c>
      <c r="CI1682" t="s">
        <v>26987</v>
      </c>
      <c r="CJ1682" t="s">
        <v>27007</v>
      </c>
    </row>
    <row r="1683" spans="1:89">
      <c r="A1683" s="3">
        <v>1105</v>
      </c>
      <c r="B1683">
        <v>1676</v>
      </c>
      <c r="C1683" t="s">
        <v>69</v>
      </c>
      <c r="D1683" t="s">
        <v>69</v>
      </c>
      <c r="E1683" t="s">
        <v>6491</v>
      </c>
      <c r="F1683" t="s">
        <v>69</v>
      </c>
      <c r="G1683" t="s">
        <v>13049</v>
      </c>
      <c r="H1683" s="1">
        <v>1</v>
      </c>
      <c r="I1683" s="2" t="s">
        <v>14780</v>
      </c>
      <c r="J1683" s="2" t="s">
        <v>26662</v>
      </c>
      <c r="Y1683" t="s">
        <v>26674</v>
      </c>
      <c r="Z1683" t="s">
        <v>27345</v>
      </c>
      <c r="AA1683" t="s">
        <v>27007</v>
      </c>
      <c r="AG1683" t="s">
        <v>26674</v>
      </c>
      <c r="AH1683" t="s">
        <v>26961</v>
      </c>
      <c r="AI1683" t="s">
        <v>26999</v>
      </c>
      <c r="AM1683" t="s">
        <v>26674</v>
      </c>
      <c r="AN1683" t="s">
        <v>27105</v>
      </c>
      <c r="AO1683" t="s">
        <v>27008</v>
      </c>
      <c r="BF1683" t="s">
        <v>26673</v>
      </c>
      <c r="BG1683" t="s">
        <v>26692</v>
      </c>
      <c r="BH1683" t="s">
        <v>27012</v>
      </c>
      <c r="BN1683" t="s">
        <v>26674</v>
      </c>
      <c r="BO1683" t="s">
        <v>26729</v>
      </c>
      <c r="BP1683" t="s">
        <v>27008</v>
      </c>
      <c r="BU1683" t="s">
        <v>26673</v>
      </c>
      <c r="BV1683" t="s">
        <v>26849</v>
      </c>
      <c r="BW1683" t="s">
        <v>27015</v>
      </c>
      <c r="CA1683" t="s">
        <v>26674</v>
      </c>
      <c r="CB1683" t="s">
        <v>26885</v>
      </c>
      <c r="CC1683" t="s">
        <v>27007</v>
      </c>
    </row>
    <row r="1684" spans="1:89">
      <c r="A1684" s="3">
        <v>1103</v>
      </c>
      <c r="B1684">
        <v>1677</v>
      </c>
      <c r="C1684" t="s">
        <v>69</v>
      </c>
      <c r="D1684" t="s">
        <v>6273</v>
      </c>
      <c r="E1684" t="s">
        <v>6491</v>
      </c>
      <c r="F1684" t="s">
        <v>69</v>
      </c>
      <c r="G1684" t="s">
        <v>13032</v>
      </c>
      <c r="H1684" s="1">
        <v>1</v>
      </c>
      <c r="I1684" s="2" t="s">
        <v>14781</v>
      </c>
      <c r="J1684" s="2" t="s">
        <v>26662</v>
      </c>
      <c r="O1684" t="s">
        <v>26673</v>
      </c>
      <c r="P1684" t="s">
        <v>26684</v>
      </c>
      <c r="Q1684" t="s">
        <v>26998</v>
      </c>
      <c r="R1684" t="s">
        <v>26673</v>
      </c>
      <c r="S1684" t="s">
        <v>26825</v>
      </c>
      <c r="T1684" t="s">
        <v>27012</v>
      </c>
      <c r="Y1684" t="s">
        <v>26673</v>
      </c>
      <c r="Z1684" t="s">
        <v>26982</v>
      </c>
      <c r="AA1684" t="s">
        <v>27015</v>
      </c>
      <c r="AB1684" t="s">
        <v>27025</v>
      </c>
      <c r="BQ1684" t="s">
        <v>26673</v>
      </c>
      <c r="BR1684" t="s">
        <v>26692</v>
      </c>
      <c r="BS1684" t="s">
        <v>27010</v>
      </c>
      <c r="BT1684" t="s">
        <v>27025</v>
      </c>
      <c r="BU1684" t="s">
        <v>26673</v>
      </c>
      <c r="BV1684" t="s">
        <v>26963</v>
      </c>
      <c r="BW1684" t="s">
        <v>27015</v>
      </c>
      <c r="CA1684" t="s">
        <v>26674</v>
      </c>
      <c r="CB1684" t="s">
        <v>26859</v>
      </c>
      <c r="CC1684" t="s">
        <v>27000</v>
      </c>
      <c r="CE1684" t="s">
        <v>26673</v>
      </c>
      <c r="CF1684" t="s">
        <v>26767</v>
      </c>
      <c r="CG1684" t="s">
        <v>26998</v>
      </c>
    </row>
    <row r="1685" spans="1:89">
      <c r="A1685" s="3">
        <v>1102</v>
      </c>
      <c r="B1685">
        <v>1678</v>
      </c>
      <c r="C1685" t="s">
        <v>69</v>
      </c>
      <c r="D1685" t="s">
        <v>6273</v>
      </c>
      <c r="E1685" t="s">
        <v>6491</v>
      </c>
      <c r="F1685" t="s">
        <v>69</v>
      </c>
      <c r="G1685" t="s">
        <v>13049</v>
      </c>
      <c r="H1685" s="1">
        <v>1</v>
      </c>
      <c r="I1685" s="2" t="s">
        <v>14782</v>
      </c>
      <c r="J1685" s="2" t="s">
        <v>26662</v>
      </c>
      <c r="R1685" t="s">
        <v>26673</v>
      </c>
      <c r="S1685" t="s">
        <v>26771</v>
      </c>
      <c r="T1685" t="s">
        <v>27015</v>
      </c>
      <c r="AM1685" t="s">
        <v>26674</v>
      </c>
      <c r="AN1685" t="s">
        <v>26760</v>
      </c>
      <c r="AO1685" t="s">
        <v>26999</v>
      </c>
      <c r="BU1685" t="s">
        <v>26673</v>
      </c>
      <c r="BV1685" t="s">
        <v>27075</v>
      </c>
      <c r="BW1685" t="s">
        <v>27016</v>
      </c>
      <c r="BX1685" t="s">
        <v>26673</v>
      </c>
      <c r="BY1685" t="s">
        <v>28176</v>
      </c>
      <c r="BZ1685" t="s">
        <v>27020</v>
      </c>
      <c r="CA1685" t="s">
        <v>26674</v>
      </c>
      <c r="CB1685" t="s">
        <v>26809</v>
      </c>
      <c r="CC1685" t="s">
        <v>27009</v>
      </c>
      <c r="CE1685" t="s">
        <v>26673</v>
      </c>
      <c r="CF1685" t="s">
        <v>26889</v>
      </c>
      <c r="CG1685" t="s">
        <v>27015</v>
      </c>
      <c r="CH1685" t="s">
        <v>26673</v>
      </c>
      <c r="CI1685" t="s">
        <v>26916</v>
      </c>
      <c r="CJ1685" t="s">
        <v>26998</v>
      </c>
    </row>
    <row r="1686" spans="1:89">
      <c r="A1686" s="3">
        <v>4241</v>
      </c>
      <c r="B1686">
        <v>1679</v>
      </c>
      <c r="C1686" t="s">
        <v>1071</v>
      </c>
      <c r="D1686" t="s">
        <v>69</v>
      </c>
      <c r="E1686" t="s">
        <v>6491</v>
      </c>
      <c r="F1686" t="s">
        <v>7527</v>
      </c>
      <c r="G1686" t="s">
        <v>13031</v>
      </c>
      <c r="H1686" s="1">
        <v>1</v>
      </c>
      <c r="I1686" s="2" t="s">
        <v>14783</v>
      </c>
      <c r="J1686" s="2" t="s">
        <v>26662</v>
      </c>
      <c r="V1686" t="s">
        <v>26673</v>
      </c>
      <c r="W1686" t="s">
        <v>26830</v>
      </c>
      <c r="X1686" t="s">
        <v>27005</v>
      </c>
      <c r="AJ1686" t="s">
        <v>26673</v>
      </c>
      <c r="AK1686" t="s">
        <v>26797</v>
      </c>
      <c r="AL1686" t="s">
        <v>27005</v>
      </c>
      <c r="AM1686" t="s">
        <v>26673</v>
      </c>
      <c r="AN1686" t="s">
        <v>26960</v>
      </c>
      <c r="AO1686" t="s">
        <v>27004</v>
      </c>
      <c r="AZ1686" t="s">
        <v>26673</v>
      </c>
      <c r="BA1686" t="s">
        <v>27129</v>
      </c>
      <c r="BB1686" t="s">
        <v>27004</v>
      </c>
      <c r="BM1686" t="s">
        <v>27025</v>
      </c>
      <c r="BN1686" t="s">
        <v>26674</v>
      </c>
      <c r="BO1686" t="s">
        <v>26860</v>
      </c>
      <c r="BP1686" t="s">
        <v>26999</v>
      </c>
      <c r="BQ1686" t="s">
        <v>26674</v>
      </c>
      <c r="BR1686" t="s">
        <v>26819</v>
      </c>
      <c r="BS1686" t="s">
        <v>27002</v>
      </c>
      <c r="CA1686" t="s">
        <v>26673</v>
      </c>
      <c r="CB1686" t="s">
        <v>26703</v>
      </c>
      <c r="CC1686" t="s">
        <v>27016</v>
      </c>
      <c r="CK1686" t="s">
        <v>27025</v>
      </c>
    </row>
    <row r="1687" spans="1:89">
      <c r="A1687" s="3">
        <v>6576</v>
      </c>
      <c r="B1687">
        <v>1680</v>
      </c>
      <c r="C1687" t="s">
        <v>69</v>
      </c>
      <c r="D1687" t="s">
        <v>69</v>
      </c>
      <c r="E1687" t="s">
        <v>6491</v>
      </c>
      <c r="F1687" t="s">
        <v>69</v>
      </c>
      <c r="G1687" t="s">
        <v>13036</v>
      </c>
      <c r="H1687" s="1">
        <v>1</v>
      </c>
      <c r="I1687" s="2" t="s">
        <v>14784</v>
      </c>
      <c r="J1687" s="2" t="s">
        <v>26662</v>
      </c>
      <c r="K1687" t="s">
        <v>26674</v>
      </c>
      <c r="L1687" t="s">
        <v>26736</v>
      </c>
      <c r="M1687" t="s">
        <v>27001</v>
      </c>
      <c r="Y1687" t="s">
        <v>26674</v>
      </c>
      <c r="Z1687" t="s">
        <v>26762</v>
      </c>
      <c r="AA1687" t="s">
        <v>27003</v>
      </c>
      <c r="AG1687" t="s">
        <v>26674</v>
      </c>
      <c r="AH1687" t="s">
        <v>26711</v>
      </c>
      <c r="AI1687" t="s">
        <v>27001</v>
      </c>
      <c r="AM1687" t="s">
        <v>26674</v>
      </c>
      <c r="AN1687" t="s">
        <v>26729</v>
      </c>
      <c r="AO1687" t="s">
        <v>27001</v>
      </c>
      <c r="AS1687" t="s">
        <v>26674</v>
      </c>
      <c r="AT1687" t="s">
        <v>26744</v>
      </c>
      <c r="AU1687" t="s">
        <v>27001</v>
      </c>
      <c r="BN1687" t="s">
        <v>26674</v>
      </c>
      <c r="BO1687" t="s">
        <v>26814</v>
      </c>
      <c r="BP1687" t="s">
        <v>27003</v>
      </c>
      <c r="BX1687" t="s">
        <v>26674</v>
      </c>
      <c r="BY1687" t="s">
        <v>26820</v>
      </c>
      <c r="BZ1687" t="s">
        <v>27001</v>
      </c>
    </row>
    <row r="1688" spans="1:89">
      <c r="A1688" s="3">
        <v>4258</v>
      </c>
      <c r="B1688">
        <v>1681</v>
      </c>
      <c r="C1688" t="s">
        <v>1072</v>
      </c>
      <c r="D1688" t="s">
        <v>69</v>
      </c>
      <c r="E1688" t="s">
        <v>6491</v>
      </c>
      <c r="F1688" t="s">
        <v>7528</v>
      </c>
      <c r="G1688" t="s">
        <v>13035</v>
      </c>
      <c r="H1688" s="1">
        <v>1</v>
      </c>
      <c r="I1688" s="2" t="s">
        <v>14785</v>
      </c>
      <c r="J1688" s="2" t="s">
        <v>26662</v>
      </c>
      <c r="V1688" t="s">
        <v>26674</v>
      </c>
      <c r="W1688" t="s">
        <v>27619</v>
      </c>
      <c r="X1688" t="s">
        <v>27021</v>
      </c>
      <c r="Y1688" t="s">
        <v>26673</v>
      </c>
      <c r="Z1688" t="s">
        <v>26740</v>
      </c>
      <c r="AA1688" t="s">
        <v>27006</v>
      </c>
      <c r="AF1688" t="s">
        <v>27025</v>
      </c>
      <c r="AG1688" t="s">
        <v>26673</v>
      </c>
      <c r="AH1688" t="s">
        <v>26736</v>
      </c>
      <c r="AI1688" t="s">
        <v>27004</v>
      </c>
      <c r="AJ1688" t="s">
        <v>26674</v>
      </c>
      <c r="AK1688" t="s">
        <v>27104</v>
      </c>
      <c r="AL1688" t="s">
        <v>27000</v>
      </c>
      <c r="BT1688" t="s">
        <v>27025</v>
      </c>
      <c r="BU1688" t="s">
        <v>26674</v>
      </c>
      <c r="BV1688" t="s">
        <v>27265</v>
      </c>
      <c r="BW1688" t="s">
        <v>27008</v>
      </c>
      <c r="CA1688" t="s">
        <v>26674</v>
      </c>
      <c r="CB1688" t="s">
        <v>26801</v>
      </c>
      <c r="CC1688" t="s">
        <v>27001</v>
      </c>
      <c r="CH1688" t="s">
        <v>26674</v>
      </c>
      <c r="CI1688" t="s">
        <v>27700</v>
      </c>
      <c r="CJ1688" t="s">
        <v>27019</v>
      </c>
    </row>
    <row r="1689" spans="1:89">
      <c r="A1689" s="3">
        <v>3989</v>
      </c>
      <c r="B1689">
        <v>1682</v>
      </c>
      <c r="C1689" t="s">
        <v>1073</v>
      </c>
      <c r="D1689" t="s">
        <v>6281</v>
      </c>
      <c r="E1689" t="s">
        <v>6492</v>
      </c>
      <c r="F1689" t="s">
        <v>7529</v>
      </c>
      <c r="G1689" t="s">
        <v>13031</v>
      </c>
      <c r="H1689" s="1">
        <v>1</v>
      </c>
      <c r="I1689" s="2" t="s">
        <v>14786</v>
      </c>
      <c r="J1689" s="2" t="s">
        <v>26662</v>
      </c>
      <c r="O1689" t="s">
        <v>26674</v>
      </c>
      <c r="P1689" t="s">
        <v>26728</v>
      </c>
      <c r="Q1689" t="s">
        <v>27008</v>
      </c>
      <c r="V1689" t="s">
        <v>26674</v>
      </c>
      <c r="W1689" t="s">
        <v>26913</v>
      </c>
      <c r="X1689" t="s">
        <v>27000</v>
      </c>
      <c r="AB1689" t="s">
        <v>27025</v>
      </c>
      <c r="AJ1689" t="s">
        <v>26674</v>
      </c>
      <c r="AK1689" t="s">
        <v>27511</v>
      </c>
      <c r="AL1689" t="s">
        <v>27300</v>
      </c>
      <c r="BI1689" t="s">
        <v>27025</v>
      </c>
      <c r="BN1689" t="s">
        <v>26674</v>
      </c>
      <c r="BO1689" t="s">
        <v>27238</v>
      </c>
      <c r="BP1689" t="s">
        <v>27008</v>
      </c>
      <c r="BU1689" t="s">
        <v>26674</v>
      </c>
      <c r="BV1689" t="s">
        <v>26732</v>
      </c>
      <c r="BW1689" t="s">
        <v>27007</v>
      </c>
      <c r="CA1689" t="s">
        <v>26674</v>
      </c>
      <c r="CB1689" t="s">
        <v>26733</v>
      </c>
      <c r="CC1689" t="s">
        <v>27000</v>
      </c>
      <c r="CD1689" t="s">
        <v>27025</v>
      </c>
      <c r="CH1689" t="s">
        <v>26674</v>
      </c>
      <c r="CI1689" t="s">
        <v>27241</v>
      </c>
      <c r="CJ1689" t="s">
        <v>27000</v>
      </c>
      <c r="CK1689" t="s">
        <v>27025</v>
      </c>
    </row>
    <row r="1690" spans="1:89">
      <c r="A1690" s="3">
        <v>1317</v>
      </c>
      <c r="B1690">
        <v>1683</v>
      </c>
      <c r="C1690" t="s">
        <v>69</v>
      </c>
      <c r="D1690" t="s">
        <v>69</v>
      </c>
      <c r="E1690" t="s">
        <v>6491</v>
      </c>
      <c r="F1690" t="s">
        <v>69</v>
      </c>
      <c r="G1690" t="s">
        <v>13030</v>
      </c>
      <c r="H1690" s="1">
        <v>1</v>
      </c>
      <c r="I1690" s="2" t="s">
        <v>14787</v>
      </c>
      <c r="J1690" s="2" t="s">
        <v>26662</v>
      </c>
      <c r="O1690" t="s">
        <v>26674</v>
      </c>
      <c r="P1690" t="s">
        <v>26803</v>
      </c>
      <c r="Q1690" t="s">
        <v>26999</v>
      </c>
      <c r="R1690" t="s">
        <v>26674</v>
      </c>
      <c r="S1690" t="s">
        <v>26789</v>
      </c>
      <c r="T1690" t="s">
        <v>27000</v>
      </c>
      <c r="AC1690" t="s">
        <v>26674</v>
      </c>
      <c r="AD1690" t="s">
        <v>26780</v>
      </c>
      <c r="AE1690" t="s">
        <v>27008</v>
      </c>
      <c r="AP1690" t="s">
        <v>26674</v>
      </c>
      <c r="AQ1690" t="s">
        <v>26830</v>
      </c>
      <c r="AR1690" t="s">
        <v>27002</v>
      </c>
      <c r="BN1690" t="s">
        <v>26674</v>
      </c>
      <c r="BO1690" t="s">
        <v>26751</v>
      </c>
      <c r="BP1690" t="s">
        <v>27008</v>
      </c>
      <c r="CE1690" t="s">
        <v>26674</v>
      </c>
      <c r="CF1690" t="s">
        <v>26818</v>
      </c>
      <c r="CG1690" t="s">
        <v>27002</v>
      </c>
      <c r="CH1690" t="s">
        <v>26674</v>
      </c>
      <c r="CI1690" t="s">
        <v>26889</v>
      </c>
      <c r="CJ1690" t="s">
        <v>27002</v>
      </c>
    </row>
    <row r="1691" spans="1:89">
      <c r="A1691" s="3">
        <v>6166</v>
      </c>
      <c r="B1691">
        <v>1684</v>
      </c>
      <c r="C1691" t="s">
        <v>1074</v>
      </c>
      <c r="D1691" t="s">
        <v>69</v>
      </c>
      <c r="E1691" t="s">
        <v>6492</v>
      </c>
      <c r="F1691" t="s">
        <v>7530</v>
      </c>
      <c r="G1691" t="s">
        <v>13032</v>
      </c>
      <c r="H1691" s="1">
        <v>1</v>
      </c>
      <c r="I1691" s="2" t="s">
        <v>14788</v>
      </c>
      <c r="J1691" s="2" t="s">
        <v>26662</v>
      </c>
      <c r="O1691" t="s">
        <v>26673</v>
      </c>
      <c r="P1691" t="s">
        <v>26820</v>
      </c>
      <c r="Q1691" t="s">
        <v>26998</v>
      </c>
      <c r="R1691" t="s">
        <v>26673</v>
      </c>
      <c r="S1691" t="s">
        <v>26824</v>
      </c>
      <c r="T1691" t="s">
        <v>27014</v>
      </c>
      <c r="Y1691" t="s">
        <v>26673</v>
      </c>
      <c r="Z1691" t="s">
        <v>26679</v>
      </c>
      <c r="AA1691" t="s">
        <v>26998</v>
      </c>
      <c r="AB1691" t="s">
        <v>27025</v>
      </c>
      <c r="AG1691" t="s">
        <v>26673</v>
      </c>
      <c r="AH1691" t="s">
        <v>26801</v>
      </c>
      <c r="AI1691" t="s">
        <v>27015</v>
      </c>
      <c r="BN1691" t="s">
        <v>26673</v>
      </c>
      <c r="BO1691" t="s">
        <v>27272</v>
      </c>
      <c r="BP1691" t="s">
        <v>27024</v>
      </c>
      <c r="BQ1691" t="s">
        <v>26673</v>
      </c>
      <c r="BR1691" t="s">
        <v>26762</v>
      </c>
      <c r="BS1691" t="s">
        <v>27010</v>
      </c>
      <c r="CE1691" t="s">
        <v>26673</v>
      </c>
      <c r="CF1691" t="s">
        <v>28359</v>
      </c>
      <c r="CG1691" t="s">
        <v>27311</v>
      </c>
    </row>
    <row r="1692" spans="1:89">
      <c r="A1692" s="3">
        <v>6746</v>
      </c>
      <c r="B1692">
        <v>1685</v>
      </c>
      <c r="C1692" t="s">
        <v>1075</v>
      </c>
      <c r="D1692" t="s">
        <v>69</v>
      </c>
      <c r="E1692" t="s">
        <v>6491</v>
      </c>
      <c r="F1692" t="s">
        <v>7531</v>
      </c>
      <c r="G1692" t="s">
        <v>13032</v>
      </c>
      <c r="H1692" s="1">
        <v>1</v>
      </c>
      <c r="I1692" s="2" t="s">
        <v>14789</v>
      </c>
      <c r="J1692" s="2" t="s">
        <v>26662</v>
      </c>
      <c r="N1692" t="s">
        <v>27025</v>
      </c>
      <c r="R1692" t="s">
        <v>26673</v>
      </c>
      <c r="S1692" t="s">
        <v>26909</v>
      </c>
      <c r="T1692" t="s">
        <v>27012</v>
      </c>
      <c r="V1692" t="s">
        <v>26674</v>
      </c>
      <c r="W1692" t="s">
        <v>26883</v>
      </c>
      <c r="X1692" t="s">
        <v>26999</v>
      </c>
      <c r="AG1692" t="s">
        <v>26673</v>
      </c>
      <c r="AH1692" t="s">
        <v>26731</v>
      </c>
      <c r="AI1692" t="s">
        <v>27006</v>
      </c>
      <c r="AM1692" t="s">
        <v>26673</v>
      </c>
      <c r="AN1692" t="s">
        <v>26771</v>
      </c>
      <c r="AO1692" t="s">
        <v>27006</v>
      </c>
      <c r="BF1692" t="s">
        <v>26673</v>
      </c>
      <c r="BG1692" t="s">
        <v>26919</v>
      </c>
      <c r="BH1692" t="s">
        <v>27006</v>
      </c>
      <c r="CA1692" t="s">
        <v>26674</v>
      </c>
      <c r="CB1692" t="s">
        <v>26759</v>
      </c>
      <c r="CC1692" t="s">
        <v>26999</v>
      </c>
      <c r="CD1692" t="s">
        <v>27025</v>
      </c>
      <c r="CE1692" t="s">
        <v>26673</v>
      </c>
      <c r="CF1692" t="s">
        <v>26916</v>
      </c>
      <c r="CG1692" t="s">
        <v>27004</v>
      </c>
    </row>
    <row r="1693" spans="1:89">
      <c r="A1693" s="3">
        <v>1488</v>
      </c>
      <c r="B1693">
        <v>1686</v>
      </c>
      <c r="C1693" t="s">
        <v>1076</v>
      </c>
      <c r="D1693" t="s">
        <v>6320</v>
      </c>
      <c r="E1693" t="s">
        <v>6491</v>
      </c>
      <c r="F1693" t="s">
        <v>7532</v>
      </c>
      <c r="G1693" t="s">
        <v>13032</v>
      </c>
      <c r="H1693" s="1">
        <v>1</v>
      </c>
      <c r="I1693" s="2" t="s">
        <v>14790</v>
      </c>
      <c r="J1693" s="2" t="s">
        <v>26662</v>
      </c>
      <c r="N1693" t="s">
        <v>27025</v>
      </c>
      <c r="U1693" t="s">
        <v>27025</v>
      </c>
      <c r="AC1693" t="s">
        <v>26673</v>
      </c>
      <c r="AD1693" t="s">
        <v>26797</v>
      </c>
      <c r="AE1693" t="s">
        <v>27006</v>
      </c>
      <c r="AF1693" t="s">
        <v>27025</v>
      </c>
      <c r="AP1693" t="s">
        <v>26673</v>
      </c>
      <c r="AQ1693" t="s">
        <v>26785</v>
      </c>
      <c r="AR1693" t="s">
        <v>27006</v>
      </c>
      <c r="BC1693" t="s">
        <v>26673</v>
      </c>
      <c r="BD1693" t="s">
        <v>26847</v>
      </c>
      <c r="BE1693" t="s">
        <v>27006</v>
      </c>
      <c r="BF1693" t="s">
        <v>26673</v>
      </c>
      <c r="BG1693" t="s">
        <v>26679</v>
      </c>
      <c r="BH1693" t="s">
        <v>27015</v>
      </c>
      <c r="BN1693" t="s">
        <v>26673</v>
      </c>
      <c r="BO1693" t="s">
        <v>27451</v>
      </c>
      <c r="BP1693" t="s">
        <v>27005</v>
      </c>
      <c r="BQ1693" t="s">
        <v>26673</v>
      </c>
      <c r="BR1693" t="s">
        <v>28250</v>
      </c>
      <c r="BS1693" t="s">
        <v>27005</v>
      </c>
      <c r="CE1693" t="s">
        <v>26673</v>
      </c>
      <c r="CF1693" t="s">
        <v>26847</v>
      </c>
      <c r="CG1693" t="s">
        <v>27006</v>
      </c>
    </row>
    <row r="1694" spans="1:89">
      <c r="A1694" s="3">
        <v>6353</v>
      </c>
      <c r="B1694">
        <v>1687</v>
      </c>
      <c r="C1694" t="s">
        <v>1077</v>
      </c>
      <c r="D1694" t="s">
        <v>69</v>
      </c>
      <c r="E1694" t="s">
        <v>6491</v>
      </c>
      <c r="F1694" t="s">
        <v>7533</v>
      </c>
      <c r="G1694" t="s">
        <v>13033</v>
      </c>
      <c r="H1694" s="1">
        <v>1</v>
      </c>
      <c r="I1694" s="2" t="s">
        <v>14791</v>
      </c>
      <c r="J1694" s="2" t="s">
        <v>26662</v>
      </c>
      <c r="K1694" t="s">
        <v>26673</v>
      </c>
      <c r="L1694" t="s">
        <v>26715</v>
      </c>
      <c r="M1694" t="s">
        <v>27011</v>
      </c>
      <c r="O1694" t="s">
        <v>26673</v>
      </c>
      <c r="P1694" t="s">
        <v>26691</v>
      </c>
      <c r="Q1694" t="s">
        <v>26998</v>
      </c>
      <c r="R1694" t="s">
        <v>26673</v>
      </c>
      <c r="S1694" t="s">
        <v>26680</v>
      </c>
      <c r="T1694" t="s">
        <v>27010</v>
      </c>
      <c r="BJ1694" t="s">
        <v>26673</v>
      </c>
      <c r="BK1694" t="s">
        <v>26711</v>
      </c>
      <c r="BL1694" t="s">
        <v>27006</v>
      </c>
      <c r="BN1694" t="s">
        <v>26673</v>
      </c>
      <c r="BO1694" t="s">
        <v>26855</v>
      </c>
      <c r="BP1694" t="s">
        <v>27010</v>
      </c>
      <c r="BQ1694" t="s">
        <v>26673</v>
      </c>
      <c r="BR1694" t="s">
        <v>26727</v>
      </c>
      <c r="BS1694" t="s">
        <v>27010</v>
      </c>
      <c r="CE1694" t="s">
        <v>26673</v>
      </c>
      <c r="CF1694" t="s">
        <v>28049</v>
      </c>
      <c r="CG1694" t="s">
        <v>27016</v>
      </c>
    </row>
    <row r="1695" spans="1:89">
      <c r="A1695" s="3">
        <v>1976</v>
      </c>
      <c r="B1695">
        <v>1688</v>
      </c>
      <c r="C1695" t="s">
        <v>1078</v>
      </c>
      <c r="D1695" t="s">
        <v>6307</v>
      </c>
      <c r="E1695" t="s">
        <v>6492</v>
      </c>
      <c r="F1695" t="s">
        <v>7534</v>
      </c>
      <c r="G1695" t="s">
        <v>13032</v>
      </c>
      <c r="H1695" s="1">
        <v>1</v>
      </c>
      <c r="I1695" s="2" t="s">
        <v>14792</v>
      </c>
      <c r="J1695" s="2" t="s">
        <v>26662</v>
      </c>
      <c r="R1695" t="s">
        <v>26673</v>
      </c>
      <c r="S1695" t="s">
        <v>26766</v>
      </c>
      <c r="T1695" t="s">
        <v>27006</v>
      </c>
      <c r="AB1695" t="s">
        <v>27025</v>
      </c>
      <c r="AC1695" t="s">
        <v>26673</v>
      </c>
      <c r="AD1695" t="s">
        <v>26953</v>
      </c>
      <c r="AE1695" t="s">
        <v>27006</v>
      </c>
      <c r="AP1695" t="s">
        <v>26673</v>
      </c>
      <c r="AQ1695" t="s">
        <v>26688</v>
      </c>
      <c r="AR1695" t="s">
        <v>27004</v>
      </c>
      <c r="AV1695" t="s">
        <v>26673</v>
      </c>
      <c r="AW1695" t="s">
        <v>26908</v>
      </c>
      <c r="AX1695" t="s">
        <v>27006</v>
      </c>
      <c r="BC1695" t="s">
        <v>26673</v>
      </c>
      <c r="BD1695" t="s">
        <v>26748</v>
      </c>
      <c r="BE1695" t="s">
        <v>27006</v>
      </c>
      <c r="BN1695" t="s">
        <v>26673</v>
      </c>
      <c r="BO1695" t="s">
        <v>26918</v>
      </c>
      <c r="BP1695" t="s">
        <v>27004</v>
      </c>
      <c r="BQ1695" t="s">
        <v>26673</v>
      </c>
      <c r="BR1695" t="s">
        <v>26952</v>
      </c>
      <c r="BS1695" t="s">
        <v>27004</v>
      </c>
    </row>
    <row r="1696" spans="1:89">
      <c r="A1696" s="3">
        <v>3741</v>
      </c>
      <c r="B1696">
        <v>1689</v>
      </c>
      <c r="C1696" t="s">
        <v>1079</v>
      </c>
      <c r="D1696" t="s">
        <v>6306</v>
      </c>
      <c r="E1696" t="s">
        <v>6491</v>
      </c>
      <c r="F1696" t="s">
        <v>7535</v>
      </c>
      <c r="G1696" t="s">
        <v>13032</v>
      </c>
      <c r="H1696" s="1">
        <v>1</v>
      </c>
      <c r="I1696" s="2" t="s">
        <v>14793</v>
      </c>
      <c r="J1696" s="2" t="s">
        <v>26662</v>
      </c>
      <c r="O1696" t="s">
        <v>26673</v>
      </c>
      <c r="P1696" t="s">
        <v>26818</v>
      </c>
      <c r="Q1696" t="s">
        <v>27011</v>
      </c>
      <c r="U1696" t="s">
        <v>27025</v>
      </c>
      <c r="V1696" t="s">
        <v>26673</v>
      </c>
      <c r="W1696" t="s">
        <v>26785</v>
      </c>
      <c r="X1696" t="s">
        <v>27006</v>
      </c>
      <c r="AC1696" t="s">
        <v>26673</v>
      </c>
      <c r="AD1696" t="s">
        <v>26954</v>
      </c>
      <c r="AE1696" t="s">
        <v>27006</v>
      </c>
      <c r="AP1696" t="s">
        <v>26673</v>
      </c>
      <c r="AQ1696" t="s">
        <v>26882</v>
      </c>
      <c r="AR1696" t="s">
        <v>27011</v>
      </c>
      <c r="BN1696" t="s">
        <v>26673</v>
      </c>
      <c r="BO1696" t="s">
        <v>26856</v>
      </c>
      <c r="BP1696" t="s">
        <v>27011</v>
      </c>
      <c r="CA1696" t="s">
        <v>26673</v>
      </c>
      <c r="CB1696" t="s">
        <v>26834</v>
      </c>
      <c r="CC1696" t="s">
        <v>27006</v>
      </c>
      <c r="CH1696" t="s">
        <v>26673</v>
      </c>
      <c r="CI1696" t="s">
        <v>27295</v>
      </c>
      <c r="CJ1696" t="s">
        <v>27006</v>
      </c>
    </row>
    <row r="1697" spans="1:89">
      <c r="A1697" s="3">
        <v>6615</v>
      </c>
      <c r="B1697">
        <v>1690</v>
      </c>
      <c r="C1697" t="s">
        <v>1080</v>
      </c>
      <c r="D1697" t="s">
        <v>69</v>
      </c>
      <c r="E1697" t="s">
        <v>6491</v>
      </c>
      <c r="F1697" t="s">
        <v>7536</v>
      </c>
      <c r="G1697" t="s">
        <v>13032</v>
      </c>
      <c r="H1697" s="1">
        <v>1</v>
      </c>
      <c r="I1697" s="2" t="s">
        <v>14794</v>
      </c>
      <c r="J1697" s="2" t="s">
        <v>26662</v>
      </c>
      <c r="K1697" t="s">
        <v>26674</v>
      </c>
      <c r="L1697" t="s">
        <v>26775</v>
      </c>
      <c r="M1697" t="s">
        <v>27002</v>
      </c>
      <c r="N1697" t="s">
        <v>27025</v>
      </c>
      <c r="U1697" t="s">
        <v>27025</v>
      </c>
      <c r="Y1697" t="s">
        <v>26674</v>
      </c>
      <c r="Z1697" t="s">
        <v>27327</v>
      </c>
      <c r="AA1697" t="s">
        <v>27300</v>
      </c>
      <c r="AB1697" t="s">
        <v>27025</v>
      </c>
      <c r="AG1697" t="s">
        <v>26674</v>
      </c>
      <c r="AH1697" t="s">
        <v>27574</v>
      </c>
      <c r="AI1697" t="s">
        <v>27007</v>
      </c>
      <c r="AM1697" t="s">
        <v>26674</v>
      </c>
      <c r="AN1697" t="s">
        <v>26759</v>
      </c>
      <c r="AO1697" t="s">
        <v>26999</v>
      </c>
      <c r="AS1697" t="s">
        <v>26674</v>
      </c>
      <c r="AT1697" t="s">
        <v>26870</v>
      </c>
      <c r="AU1697" t="s">
        <v>26999</v>
      </c>
      <c r="BN1697" t="s">
        <v>26674</v>
      </c>
      <c r="BO1697" t="s">
        <v>26953</v>
      </c>
      <c r="BP1697" t="s">
        <v>27008</v>
      </c>
      <c r="CH1697" t="s">
        <v>26674</v>
      </c>
      <c r="CI1697" t="s">
        <v>26790</v>
      </c>
      <c r="CJ1697" t="s">
        <v>26999</v>
      </c>
    </row>
    <row r="1698" spans="1:89">
      <c r="A1698" s="3">
        <v>6199</v>
      </c>
      <c r="B1698">
        <v>1691</v>
      </c>
      <c r="C1698" t="s">
        <v>69</v>
      </c>
      <c r="D1698" t="s">
        <v>69</v>
      </c>
      <c r="E1698" t="s">
        <v>6491</v>
      </c>
      <c r="F1698" t="s">
        <v>69</v>
      </c>
      <c r="G1698" t="s">
        <v>13032</v>
      </c>
      <c r="H1698" s="1">
        <v>1</v>
      </c>
      <c r="I1698" s="2" t="s">
        <v>14795</v>
      </c>
      <c r="J1698" s="2" t="s">
        <v>26662</v>
      </c>
      <c r="K1698" t="s">
        <v>26674</v>
      </c>
      <c r="L1698" t="s">
        <v>26952</v>
      </c>
      <c r="M1698" t="s">
        <v>27003</v>
      </c>
      <c r="Y1698" t="s">
        <v>26674</v>
      </c>
      <c r="Z1698" t="s">
        <v>26793</v>
      </c>
      <c r="AA1698" t="s">
        <v>27003</v>
      </c>
      <c r="AG1698" t="s">
        <v>26674</v>
      </c>
      <c r="AH1698" t="s">
        <v>27584</v>
      </c>
      <c r="AI1698" t="s">
        <v>27001</v>
      </c>
      <c r="AM1698" t="s">
        <v>26674</v>
      </c>
      <c r="AN1698" t="s">
        <v>26828</v>
      </c>
      <c r="AO1698" t="s">
        <v>27003</v>
      </c>
      <c r="BJ1698" t="s">
        <v>26674</v>
      </c>
      <c r="BK1698" t="s">
        <v>26797</v>
      </c>
      <c r="BL1698" t="s">
        <v>27003</v>
      </c>
      <c r="BU1698" t="s">
        <v>26674</v>
      </c>
      <c r="BV1698" t="s">
        <v>26729</v>
      </c>
      <c r="BW1698" t="s">
        <v>27003</v>
      </c>
      <c r="CH1698" t="s">
        <v>26674</v>
      </c>
      <c r="CI1698" t="s">
        <v>26823</v>
      </c>
      <c r="CJ1698" t="s">
        <v>27002</v>
      </c>
    </row>
    <row r="1699" spans="1:89">
      <c r="A1699" s="3">
        <v>6198</v>
      </c>
      <c r="B1699">
        <v>1692</v>
      </c>
      <c r="C1699" t="s">
        <v>69</v>
      </c>
      <c r="D1699" t="s">
        <v>6295</v>
      </c>
      <c r="E1699" t="s">
        <v>6491</v>
      </c>
      <c r="F1699" t="s">
        <v>69</v>
      </c>
      <c r="G1699" t="s">
        <v>13032</v>
      </c>
      <c r="H1699" s="1">
        <v>1</v>
      </c>
      <c r="I1699" s="2" t="s">
        <v>14796</v>
      </c>
      <c r="J1699" s="2" t="s">
        <v>26662</v>
      </c>
      <c r="V1699" t="s">
        <v>26674</v>
      </c>
      <c r="W1699" t="s">
        <v>26963</v>
      </c>
      <c r="X1699" t="s">
        <v>27001</v>
      </c>
      <c r="AF1699" t="s">
        <v>27025</v>
      </c>
      <c r="AG1699" t="s">
        <v>26674</v>
      </c>
      <c r="AH1699" t="s">
        <v>26828</v>
      </c>
      <c r="AI1699" t="s">
        <v>27003</v>
      </c>
      <c r="AM1699" t="s">
        <v>26674</v>
      </c>
      <c r="AN1699" t="s">
        <v>26887</v>
      </c>
      <c r="AO1699" t="s">
        <v>27003</v>
      </c>
      <c r="AP1699" t="s">
        <v>26674</v>
      </c>
      <c r="AQ1699" t="s">
        <v>26693</v>
      </c>
      <c r="AR1699" t="s">
        <v>27001</v>
      </c>
      <c r="AY1699" t="s">
        <v>27025</v>
      </c>
      <c r="BC1699" t="s">
        <v>26674</v>
      </c>
      <c r="BD1699" t="s">
        <v>26890</v>
      </c>
      <c r="BE1699" t="s">
        <v>27002</v>
      </c>
      <c r="BI1699" t="s">
        <v>27025</v>
      </c>
      <c r="BM1699" t="s">
        <v>27025</v>
      </c>
      <c r="BQ1699" t="s">
        <v>26674</v>
      </c>
      <c r="BR1699" t="s">
        <v>26732</v>
      </c>
      <c r="BS1699" t="s">
        <v>27001</v>
      </c>
      <c r="BT1699" t="s">
        <v>27025</v>
      </c>
      <c r="CH1699" t="s">
        <v>26674</v>
      </c>
      <c r="CI1699" t="s">
        <v>26800</v>
      </c>
      <c r="CJ1699" t="s">
        <v>27003</v>
      </c>
      <c r="CK1699" t="s">
        <v>27025</v>
      </c>
    </row>
    <row r="1700" spans="1:89">
      <c r="A1700" s="3">
        <v>3766</v>
      </c>
      <c r="B1700">
        <v>1693</v>
      </c>
      <c r="C1700" t="s">
        <v>1081</v>
      </c>
      <c r="D1700" t="s">
        <v>69</v>
      </c>
      <c r="E1700" t="s">
        <v>6492</v>
      </c>
      <c r="F1700" t="s">
        <v>7537</v>
      </c>
      <c r="G1700" t="s">
        <v>13069</v>
      </c>
      <c r="H1700" s="1">
        <v>2</v>
      </c>
      <c r="I1700" s="2" t="s">
        <v>14797</v>
      </c>
      <c r="J1700" s="2" t="s">
        <v>26662</v>
      </c>
      <c r="V1700" t="s">
        <v>26674</v>
      </c>
      <c r="W1700" t="s">
        <v>27293</v>
      </c>
      <c r="X1700" t="s">
        <v>27007</v>
      </c>
      <c r="AJ1700" t="s">
        <v>26674</v>
      </c>
      <c r="AK1700" t="s">
        <v>26855</v>
      </c>
      <c r="AL1700" t="s">
        <v>26999</v>
      </c>
      <c r="AS1700" t="s">
        <v>26674</v>
      </c>
      <c r="AT1700" t="s">
        <v>26882</v>
      </c>
      <c r="AU1700" t="s">
        <v>27003</v>
      </c>
      <c r="AY1700" t="s">
        <v>27025</v>
      </c>
      <c r="BJ1700" t="s">
        <v>26674</v>
      </c>
      <c r="BK1700" t="s">
        <v>26771</v>
      </c>
      <c r="BL1700" t="s">
        <v>27003</v>
      </c>
      <c r="BT1700" t="s">
        <v>27025</v>
      </c>
      <c r="BU1700" t="s">
        <v>26674</v>
      </c>
      <c r="BV1700" t="s">
        <v>27097</v>
      </c>
      <c r="BW1700" t="s">
        <v>27001</v>
      </c>
      <c r="CA1700" t="s">
        <v>26674</v>
      </c>
      <c r="CB1700" t="s">
        <v>27174</v>
      </c>
      <c r="CC1700" t="s">
        <v>27007</v>
      </c>
      <c r="CH1700" t="s">
        <v>26674</v>
      </c>
      <c r="CI1700" t="s">
        <v>27215</v>
      </c>
      <c r="CJ1700" t="s">
        <v>27007</v>
      </c>
    </row>
    <row r="1701" spans="1:89">
      <c r="A1701" s="3">
        <v>3052</v>
      </c>
      <c r="B1701">
        <v>1694</v>
      </c>
      <c r="C1701" t="s">
        <v>1082</v>
      </c>
      <c r="D1701" t="s">
        <v>69</v>
      </c>
      <c r="E1701" t="s">
        <v>6491</v>
      </c>
      <c r="F1701" t="s">
        <v>7538</v>
      </c>
      <c r="G1701" t="s">
        <v>13038</v>
      </c>
      <c r="H1701" s="1">
        <v>1</v>
      </c>
      <c r="I1701" s="2" t="s">
        <v>14798</v>
      </c>
      <c r="J1701" s="2" t="s">
        <v>26662</v>
      </c>
      <c r="V1701" t="s">
        <v>26674</v>
      </c>
      <c r="W1701" t="s">
        <v>26768</v>
      </c>
      <c r="X1701" t="s">
        <v>27007</v>
      </c>
      <c r="Y1701" t="s">
        <v>26674</v>
      </c>
      <c r="Z1701" t="s">
        <v>26712</v>
      </c>
      <c r="AA1701" t="s">
        <v>27003</v>
      </c>
      <c r="AB1701" t="s">
        <v>27025</v>
      </c>
      <c r="AG1701" t="s">
        <v>26674</v>
      </c>
      <c r="AH1701" t="s">
        <v>26908</v>
      </c>
      <c r="AI1701" t="s">
        <v>27001</v>
      </c>
      <c r="BN1701" t="s">
        <v>26673</v>
      </c>
      <c r="BO1701" t="s">
        <v>26852</v>
      </c>
      <c r="BP1701" t="s">
        <v>27006</v>
      </c>
      <c r="BU1701" t="s">
        <v>26674</v>
      </c>
      <c r="BV1701" t="s">
        <v>26700</v>
      </c>
      <c r="BW1701" t="s">
        <v>26999</v>
      </c>
      <c r="CA1701" t="s">
        <v>26674</v>
      </c>
      <c r="CB1701" t="s">
        <v>26851</v>
      </c>
      <c r="CC1701" t="s">
        <v>26999</v>
      </c>
      <c r="CH1701" t="s">
        <v>26674</v>
      </c>
      <c r="CI1701" t="s">
        <v>27347</v>
      </c>
      <c r="CJ1701" t="s">
        <v>27007</v>
      </c>
    </row>
    <row r="1702" spans="1:89">
      <c r="A1702" s="3">
        <v>1438</v>
      </c>
      <c r="B1702">
        <v>1695</v>
      </c>
      <c r="C1702" t="s">
        <v>1083</v>
      </c>
      <c r="D1702" t="s">
        <v>6274</v>
      </c>
      <c r="E1702" t="s">
        <v>6492</v>
      </c>
      <c r="F1702" t="s">
        <v>7539</v>
      </c>
      <c r="G1702" t="s">
        <v>13033</v>
      </c>
      <c r="H1702" s="1">
        <v>1</v>
      </c>
      <c r="I1702" s="2" t="s">
        <v>14799</v>
      </c>
      <c r="J1702" s="2" t="s">
        <v>26662</v>
      </c>
      <c r="Y1702" t="s">
        <v>26674</v>
      </c>
      <c r="Z1702" t="s">
        <v>27532</v>
      </c>
      <c r="AA1702" t="s">
        <v>27007</v>
      </c>
      <c r="AG1702" t="s">
        <v>26674</v>
      </c>
      <c r="AH1702" t="s">
        <v>26944</v>
      </c>
      <c r="AI1702" t="s">
        <v>27008</v>
      </c>
      <c r="AM1702" t="s">
        <v>26674</v>
      </c>
      <c r="AN1702" t="s">
        <v>28000</v>
      </c>
      <c r="AO1702" t="s">
        <v>27300</v>
      </c>
      <c r="AZ1702" t="s">
        <v>26674</v>
      </c>
      <c r="BA1702" t="s">
        <v>26761</v>
      </c>
      <c r="BB1702" t="s">
        <v>27002</v>
      </c>
      <c r="BF1702" t="s">
        <v>26673</v>
      </c>
      <c r="BG1702" t="s">
        <v>26937</v>
      </c>
      <c r="BH1702" t="s">
        <v>27004</v>
      </c>
      <c r="BM1702" t="s">
        <v>27025</v>
      </c>
      <c r="BU1702" t="s">
        <v>26673</v>
      </c>
      <c r="BV1702" t="s">
        <v>27892</v>
      </c>
      <c r="BW1702" t="s">
        <v>26998</v>
      </c>
      <c r="BX1702" t="s">
        <v>26674</v>
      </c>
      <c r="BY1702" t="s">
        <v>26901</v>
      </c>
      <c r="BZ1702" t="s">
        <v>27003</v>
      </c>
      <c r="CK1702" t="s">
        <v>27025</v>
      </c>
    </row>
    <row r="1703" spans="1:89">
      <c r="A1703" s="3">
        <v>3785</v>
      </c>
      <c r="B1703">
        <v>1696</v>
      </c>
      <c r="C1703" t="s">
        <v>1084</v>
      </c>
      <c r="D1703" t="s">
        <v>6290</v>
      </c>
      <c r="E1703" t="s">
        <v>6493</v>
      </c>
      <c r="F1703" t="s">
        <v>7540</v>
      </c>
      <c r="G1703" t="s">
        <v>13033</v>
      </c>
      <c r="H1703" s="1">
        <v>1</v>
      </c>
      <c r="I1703" s="2" t="s">
        <v>14800</v>
      </c>
      <c r="J1703" s="2" t="s">
        <v>26662</v>
      </c>
      <c r="O1703" t="s">
        <v>26673</v>
      </c>
      <c r="P1703" t="s">
        <v>26779</v>
      </c>
      <c r="Q1703" t="s">
        <v>27011</v>
      </c>
      <c r="AC1703" t="s">
        <v>26673</v>
      </c>
      <c r="AD1703" t="s">
        <v>26916</v>
      </c>
      <c r="AE1703" t="s">
        <v>27004</v>
      </c>
      <c r="AP1703" t="s">
        <v>26673</v>
      </c>
      <c r="AQ1703" t="s">
        <v>26918</v>
      </c>
      <c r="AR1703" t="s">
        <v>27004</v>
      </c>
      <c r="BF1703" t="s">
        <v>26673</v>
      </c>
      <c r="BG1703" t="s">
        <v>26821</v>
      </c>
      <c r="BH1703" t="s">
        <v>27004</v>
      </c>
      <c r="BI1703" t="s">
        <v>27025</v>
      </c>
      <c r="BU1703" t="s">
        <v>26673</v>
      </c>
      <c r="BV1703" t="s">
        <v>26874</v>
      </c>
      <c r="BW1703" t="s">
        <v>27006</v>
      </c>
      <c r="CA1703" t="s">
        <v>26674</v>
      </c>
      <c r="CB1703" t="s">
        <v>26698</v>
      </c>
      <c r="CC1703" t="s">
        <v>27007</v>
      </c>
      <c r="CH1703" t="s">
        <v>26673</v>
      </c>
      <c r="CI1703" t="s">
        <v>27137</v>
      </c>
      <c r="CJ1703" t="s">
        <v>27015</v>
      </c>
    </row>
    <row r="1704" spans="1:89">
      <c r="A1704" s="3">
        <v>1433</v>
      </c>
      <c r="B1704">
        <v>1697</v>
      </c>
      <c r="C1704" t="s">
        <v>1085</v>
      </c>
      <c r="D1704" t="s">
        <v>69</v>
      </c>
      <c r="E1704" t="s">
        <v>6491</v>
      </c>
      <c r="F1704" t="s">
        <v>7541</v>
      </c>
      <c r="G1704" t="s">
        <v>13031</v>
      </c>
      <c r="H1704" s="1">
        <v>1</v>
      </c>
      <c r="I1704" s="2" t="s">
        <v>14801</v>
      </c>
      <c r="J1704" s="2" t="s">
        <v>26662</v>
      </c>
      <c r="N1704" t="s">
        <v>27025</v>
      </c>
      <c r="U1704" t="s">
        <v>27025</v>
      </c>
      <c r="V1704" t="s">
        <v>26674</v>
      </c>
      <c r="W1704" t="s">
        <v>26940</v>
      </c>
      <c r="X1704" t="s">
        <v>26999</v>
      </c>
      <c r="AB1704" t="s">
        <v>27025</v>
      </c>
      <c r="AG1704" t="s">
        <v>26674</v>
      </c>
      <c r="AH1704" t="s">
        <v>27211</v>
      </c>
      <c r="AI1704" t="s">
        <v>27003</v>
      </c>
      <c r="AJ1704" t="s">
        <v>26674</v>
      </c>
      <c r="AK1704" t="s">
        <v>26691</v>
      </c>
      <c r="AL1704" t="s">
        <v>27007</v>
      </c>
      <c r="BJ1704" t="s">
        <v>26673</v>
      </c>
      <c r="BK1704" t="s">
        <v>26732</v>
      </c>
      <c r="BL1704" t="s">
        <v>27006</v>
      </c>
      <c r="BQ1704" t="s">
        <v>26673</v>
      </c>
      <c r="BR1704" t="s">
        <v>26717</v>
      </c>
      <c r="BS1704" t="s">
        <v>27015</v>
      </c>
      <c r="BT1704" t="s">
        <v>27025</v>
      </c>
      <c r="CA1704" t="s">
        <v>26674</v>
      </c>
      <c r="CB1704" t="s">
        <v>27383</v>
      </c>
      <c r="CC1704" t="s">
        <v>27018</v>
      </c>
      <c r="CD1704" t="s">
        <v>27025</v>
      </c>
      <c r="CH1704" t="s">
        <v>26673</v>
      </c>
      <c r="CI1704" t="s">
        <v>26996</v>
      </c>
      <c r="CJ1704" t="s">
        <v>27004</v>
      </c>
    </row>
    <row r="1705" spans="1:89">
      <c r="A1705" s="3">
        <v>1430</v>
      </c>
      <c r="B1705">
        <v>1698</v>
      </c>
      <c r="C1705" t="s">
        <v>69</v>
      </c>
      <c r="D1705" t="s">
        <v>6273</v>
      </c>
      <c r="E1705" t="s">
        <v>6491</v>
      </c>
      <c r="F1705" t="s">
        <v>69</v>
      </c>
      <c r="G1705" t="s">
        <v>13032</v>
      </c>
      <c r="H1705" s="1">
        <v>1</v>
      </c>
      <c r="I1705" s="2" t="s">
        <v>14802</v>
      </c>
      <c r="J1705" s="2" t="s">
        <v>26662</v>
      </c>
      <c r="O1705" t="s">
        <v>26674</v>
      </c>
      <c r="P1705" t="s">
        <v>26991</v>
      </c>
      <c r="Q1705" t="s">
        <v>26999</v>
      </c>
      <c r="R1705" t="s">
        <v>26674</v>
      </c>
      <c r="S1705" t="s">
        <v>26825</v>
      </c>
      <c r="T1705" t="s">
        <v>27001</v>
      </c>
      <c r="BF1705" t="s">
        <v>26674</v>
      </c>
      <c r="BG1705" t="s">
        <v>26736</v>
      </c>
      <c r="BH1705" t="s">
        <v>26999</v>
      </c>
      <c r="BN1705" t="s">
        <v>26674</v>
      </c>
      <c r="BO1705" t="s">
        <v>26734</v>
      </c>
      <c r="BP1705" t="s">
        <v>27009</v>
      </c>
      <c r="BQ1705" t="s">
        <v>26674</v>
      </c>
      <c r="BR1705" t="s">
        <v>26961</v>
      </c>
      <c r="BS1705" t="s">
        <v>26999</v>
      </c>
      <c r="CA1705" t="s">
        <v>26674</v>
      </c>
      <c r="CB1705" t="s">
        <v>26881</v>
      </c>
      <c r="CC1705" t="s">
        <v>27001</v>
      </c>
      <c r="CE1705" t="s">
        <v>26674</v>
      </c>
      <c r="CF1705" t="s">
        <v>26699</v>
      </c>
      <c r="CG1705" t="s">
        <v>26999</v>
      </c>
    </row>
    <row r="1706" spans="1:89">
      <c r="A1706" s="3">
        <v>6191</v>
      </c>
      <c r="B1706">
        <v>1699</v>
      </c>
      <c r="C1706" t="s">
        <v>1086</v>
      </c>
      <c r="D1706" t="s">
        <v>69</v>
      </c>
      <c r="E1706" t="s">
        <v>6492</v>
      </c>
      <c r="F1706" t="s">
        <v>7542</v>
      </c>
      <c r="G1706" t="s">
        <v>13031</v>
      </c>
      <c r="H1706" s="1">
        <v>1</v>
      </c>
      <c r="I1706" s="2" t="s">
        <v>14803</v>
      </c>
      <c r="J1706" s="2" t="s">
        <v>26662</v>
      </c>
      <c r="O1706" t="s">
        <v>26673</v>
      </c>
      <c r="P1706" t="s">
        <v>26733</v>
      </c>
      <c r="Q1706" t="s">
        <v>26998</v>
      </c>
      <c r="R1706" t="s">
        <v>26673</v>
      </c>
      <c r="S1706" t="s">
        <v>26821</v>
      </c>
      <c r="T1706" t="s">
        <v>27012</v>
      </c>
      <c r="Y1706" t="s">
        <v>26673</v>
      </c>
      <c r="Z1706" t="s">
        <v>27110</v>
      </c>
      <c r="AA1706" t="s">
        <v>27005</v>
      </c>
      <c r="AF1706" t="s">
        <v>27025</v>
      </c>
      <c r="BN1706" t="s">
        <v>26673</v>
      </c>
      <c r="BO1706" t="s">
        <v>26855</v>
      </c>
      <c r="BP1706" t="s">
        <v>27010</v>
      </c>
      <c r="BQ1706" t="s">
        <v>26673</v>
      </c>
      <c r="BR1706" t="s">
        <v>26887</v>
      </c>
      <c r="BS1706" t="s">
        <v>27015</v>
      </c>
      <c r="CE1706" t="s">
        <v>26673</v>
      </c>
      <c r="CF1706" t="s">
        <v>27174</v>
      </c>
      <c r="CG1706" t="s">
        <v>27014</v>
      </c>
      <c r="CH1706" t="s">
        <v>26674</v>
      </c>
      <c r="CI1706" t="s">
        <v>26839</v>
      </c>
      <c r="CJ1706" t="s">
        <v>27002</v>
      </c>
    </row>
    <row r="1707" spans="1:89">
      <c r="A1707" s="3">
        <v>1422</v>
      </c>
      <c r="B1707">
        <v>1700</v>
      </c>
      <c r="C1707" t="s">
        <v>69</v>
      </c>
      <c r="D1707" t="s">
        <v>69</v>
      </c>
      <c r="E1707" t="s">
        <v>6491</v>
      </c>
      <c r="F1707" t="s">
        <v>69</v>
      </c>
      <c r="G1707" t="s">
        <v>13054</v>
      </c>
      <c r="H1707" s="1">
        <v>1</v>
      </c>
      <c r="I1707" s="2" t="s">
        <v>14804</v>
      </c>
      <c r="J1707" s="2" t="s">
        <v>26662</v>
      </c>
      <c r="K1707" t="s">
        <v>26674</v>
      </c>
      <c r="L1707" t="s">
        <v>26740</v>
      </c>
      <c r="M1707" t="s">
        <v>27001</v>
      </c>
      <c r="O1707" t="s">
        <v>26674</v>
      </c>
      <c r="P1707" t="s">
        <v>26874</v>
      </c>
      <c r="Q1707" t="s">
        <v>27001</v>
      </c>
      <c r="Y1707" t="s">
        <v>26674</v>
      </c>
      <c r="Z1707" t="s">
        <v>26982</v>
      </c>
      <c r="AA1707" t="s">
        <v>27001</v>
      </c>
      <c r="AG1707" t="s">
        <v>26674</v>
      </c>
      <c r="AH1707" t="s">
        <v>27080</v>
      </c>
      <c r="AI1707" t="s">
        <v>26999</v>
      </c>
      <c r="AM1707" t="s">
        <v>26674</v>
      </c>
      <c r="AN1707" t="s">
        <v>27294</v>
      </c>
      <c r="AO1707" t="s">
        <v>26999</v>
      </c>
      <c r="BJ1707" t="s">
        <v>26674</v>
      </c>
      <c r="BK1707" t="s">
        <v>26779</v>
      </c>
      <c r="BL1707" t="s">
        <v>27003</v>
      </c>
      <c r="BN1707" t="s">
        <v>26674</v>
      </c>
      <c r="BO1707" t="s">
        <v>27558</v>
      </c>
      <c r="BP1707" t="s">
        <v>26999</v>
      </c>
    </row>
    <row r="1708" spans="1:89">
      <c r="A1708" s="3">
        <v>6168</v>
      </c>
      <c r="B1708">
        <v>1701</v>
      </c>
      <c r="C1708" t="s">
        <v>1087</v>
      </c>
      <c r="D1708" t="s">
        <v>69</v>
      </c>
      <c r="E1708" t="s">
        <v>6491</v>
      </c>
      <c r="F1708" t="s">
        <v>7543</v>
      </c>
      <c r="G1708" t="s">
        <v>13038</v>
      </c>
      <c r="H1708" s="1">
        <v>1</v>
      </c>
      <c r="I1708" s="2" t="s">
        <v>14805</v>
      </c>
      <c r="J1708" s="2" t="s">
        <v>26662</v>
      </c>
      <c r="N1708" t="s">
        <v>27025</v>
      </c>
      <c r="V1708" t="s">
        <v>26674</v>
      </c>
      <c r="W1708" t="s">
        <v>26844</v>
      </c>
      <c r="X1708" t="s">
        <v>26999</v>
      </c>
      <c r="AJ1708" t="s">
        <v>26674</v>
      </c>
      <c r="AK1708" t="s">
        <v>26948</v>
      </c>
      <c r="AL1708" t="s">
        <v>27001</v>
      </c>
      <c r="AP1708" t="s">
        <v>26674</v>
      </c>
      <c r="AQ1708" t="s">
        <v>26878</v>
      </c>
      <c r="AR1708" t="s">
        <v>27003</v>
      </c>
      <c r="BC1708" t="s">
        <v>26674</v>
      </c>
      <c r="BD1708" t="s">
        <v>26879</v>
      </c>
      <c r="BE1708" t="s">
        <v>27001</v>
      </c>
      <c r="BI1708" t="s">
        <v>27025</v>
      </c>
      <c r="BM1708" t="s">
        <v>27025</v>
      </c>
      <c r="BQ1708" t="s">
        <v>26674</v>
      </c>
      <c r="BR1708" t="s">
        <v>26908</v>
      </c>
      <c r="BS1708" t="s">
        <v>27003</v>
      </c>
      <c r="BU1708" t="s">
        <v>26673</v>
      </c>
      <c r="BV1708" t="s">
        <v>26727</v>
      </c>
      <c r="BW1708" t="s">
        <v>27004</v>
      </c>
      <c r="CH1708" t="s">
        <v>26674</v>
      </c>
      <c r="CI1708" t="s">
        <v>27236</v>
      </c>
      <c r="CJ1708" t="s">
        <v>26999</v>
      </c>
      <c r="CK1708" t="s">
        <v>27025</v>
      </c>
    </row>
    <row r="1709" spans="1:89">
      <c r="A1709" s="3">
        <v>1420</v>
      </c>
      <c r="B1709">
        <v>1702</v>
      </c>
      <c r="C1709" t="s">
        <v>69</v>
      </c>
      <c r="D1709" t="s">
        <v>6320</v>
      </c>
      <c r="E1709" t="s">
        <v>6491</v>
      </c>
      <c r="F1709" t="s">
        <v>69</v>
      </c>
      <c r="G1709" t="s">
        <v>13032</v>
      </c>
      <c r="H1709" s="1">
        <v>1</v>
      </c>
      <c r="I1709" s="2" t="s">
        <v>14806</v>
      </c>
      <c r="J1709" s="2" t="s">
        <v>26662</v>
      </c>
      <c r="K1709" t="s">
        <v>26673</v>
      </c>
      <c r="L1709" t="s">
        <v>26846</v>
      </c>
      <c r="M1709" t="s">
        <v>27011</v>
      </c>
      <c r="N1709" t="s">
        <v>27025</v>
      </c>
      <c r="R1709" t="s">
        <v>26673</v>
      </c>
      <c r="S1709" t="s">
        <v>26693</v>
      </c>
      <c r="T1709" t="s">
        <v>27011</v>
      </c>
      <c r="U1709" t="s">
        <v>27025</v>
      </c>
      <c r="AB1709" t="s">
        <v>27025</v>
      </c>
      <c r="AC1709" t="s">
        <v>26673</v>
      </c>
      <c r="AD1709" t="s">
        <v>27170</v>
      </c>
      <c r="AE1709" t="s">
        <v>27011</v>
      </c>
      <c r="AV1709" t="s">
        <v>26673</v>
      </c>
      <c r="AW1709" t="s">
        <v>26837</v>
      </c>
      <c r="AX1709" t="s">
        <v>27004</v>
      </c>
      <c r="BF1709" t="s">
        <v>26673</v>
      </c>
      <c r="BG1709" t="s">
        <v>26945</v>
      </c>
      <c r="BH1709" t="s">
        <v>27015</v>
      </c>
      <c r="BN1709" t="s">
        <v>26673</v>
      </c>
      <c r="BO1709" t="s">
        <v>26891</v>
      </c>
      <c r="BP1709" t="s">
        <v>27005</v>
      </c>
      <c r="BQ1709" t="s">
        <v>26673</v>
      </c>
      <c r="BR1709" t="s">
        <v>26848</v>
      </c>
      <c r="BS1709" t="s">
        <v>27015</v>
      </c>
    </row>
    <row r="1710" spans="1:89">
      <c r="A1710" s="3">
        <v>1415</v>
      </c>
      <c r="B1710">
        <v>1703</v>
      </c>
      <c r="C1710" t="s">
        <v>69</v>
      </c>
      <c r="D1710" t="s">
        <v>69</v>
      </c>
      <c r="E1710" t="s">
        <v>6491</v>
      </c>
      <c r="F1710" t="s">
        <v>69</v>
      </c>
      <c r="G1710" t="s">
        <v>13032</v>
      </c>
      <c r="H1710" s="1">
        <v>1</v>
      </c>
      <c r="I1710" s="2" t="s">
        <v>14807</v>
      </c>
      <c r="J1710" s="2" t="s">
        <v>26662</v>
      </c>
      <c r="N1710" t="s">
        <v>27025</v>
      </c>
      <c r="U1710" t="s">
        <v>27025</v>
      </c>
      <c r="AC1710" t="s">
        <v>26673</v>
      </c>
      <c r="AD1710" t="s">
        <v>26714</v>
      </c>
      <c r="AE1710" t="s">
        <v>27004</v>
      </c>
      <c r="AP1710" t="s">
        <v>26673</v>
      </c>
      <c r="AQ1710" t="s">
        <v>26805</v>
      </c>
      <c r="AR1710" t="s">
        <v>27015</v>
      </c>
      <c r="BC1710" t="s">
        <v>26673</v>
      </c>
      <c r="BD1710" t="s">
        <v>26830</v>
      </c>
      <c r="BE1710" t="s">
        <v>27004</v>
      </c>
      <c r="BF1710" t="s">
        <v>26673</v>
      </c>
      <c r="BG1710" t="s">
        <v>26806</v>
      </c>
      <c r="BH1710" t="s">
        <v>27015</v>
      </c>
      <c r="BM1710" t="s">
        <v>27025</v>
      </c>
      <c r="BN1710" t="s">
        <v>26673</v>
      </c>
      <c r="BO1710" t="s">
        <v>26954</v>
      </c>
      <c r="BP1710" t="s">
        <v>27004</v>
      </c>
      <c r="BQ1710" t="s">
        <v>26673</v>
      </c>
      <c r="BR1710" t="s">
        <v>26874</v>
      </c>
      <c r="BS1710" t="s">
        <v>27006</v>
      </c>
      <c r="CA1710" t="s">
        <v>26673</v>
      </c>
      <c r="CB1710" t="s">
        <v>26693</v>
      </c>
      <c r="CC1710" t="s">
        <v>27015</v>
      </c>
      <c r="CK1710" t="s">
        <v>27025</v>
      </c>
    </row>
    <row r="1711" spans="1:89">
      <c r="A1711" s="3">
        <v>3813</v>
      </c>
      <c r="B1711">
        <v>1704</v>
      </c>
      <c r="C1711" t="s">
        <v>1088</v>
      </c>
      <c r="D1711" t="s">
        <v>6388</v>
      </c>
      <c r="E1711" t="s">
        <v>6491</v>
      </c>
      <c r="F1711" t="s">
        <v>7544</v>
      </c>
      <c r="G1711" t="s">
        <v>13033</v>
      </c>
      <c r="H1711" s="1">
        <v>1</v>
      </c>
      <c r="I1711" s="2" t="s">
        <v>14808</v>
      </c>
      <c r="J1711" s="2" t="s">
        <v>26662</v>
      </c>
      <c r="R1711" t="s">
        <v>26673</v>
      </c>
      <c r="S1711" t="s">
        <v>26879</v>
      </c>
      <c r="T1711" t="s">
        <v>27004</v>
      </c>
      <c r="Y1711" t="s">
        <v>26673</v>
      </c>
      <c r="Z1711" t="s">
        <v>26853</v>
      </c>
      <c r="AA1711" t="s">
        <v>27011</v>
      </c>
      <c r="AG1711" t="s">
        <v>26673</v>
      </c>
      <c r="AH1711" t="s">
        <v>26801</v>
      </c>
      <c r="AI1711" t="s">
        <v>27006</v>
      </c>
      <c r="BN1711" t="s">
        <v>26674</v>
      </c>
      <c r="BO1711" t="s">
        <v>27085</v>
      </c>
      <c r="BP1711" t="s">
        <v>27008</v>
      </c>
      <c r="BT1711" t="s">
        <v>27025</v>
      </c>
      <c r="BX1711" t="s">
        <v>26673</v>
      </c>
      <c r="BY1711" t="s">
        <v>26874</v>
      </c>
      <c r="BZ1711" t="s">
        <v>27011</v>
      </c>
      <c r="CA1711" t="s">
        <v>26674</v>
      </c>
      <c r="CB1711" t="s">
        <v>27849</v>
      </c>
      <c r="CC1711" t="s">
        <v>27300</v>
      </c>
      <c r="CD1711" t="s">
        <v>27025</v>
      </c>
      <c r="CE1711" t="s">
        <v>26673</v>
      </c>
      <c r="CF1711" t="s">
        <v>26892</v>
      </c>
      <c r="CG1711" t="s">
        <v>27006</v>
      </c>
    </row>
    <row r="1712" spans="1:89">
      <c r="A1712" s="3">
        <v>3814</v>
      </c>
      <c r="B1712">
        <v>1705</v>
      </c>
      <c r="C1712" t="s">
        <v>1089</v>
      </c>
      <c r="D1712" t="s">
        <v>6278</v>
      </c>
      <c r="E1712" t="s">
        <v>6493</v>
      </c>
      <c r="F1712" t="s">
        <v>7545</v>
      </c>
      <c r="G1712" t="s">
        <v>13040</v>
      </c>
      <c r="H1712" s="1">
        <v>1</v>
      </c>
      <c r="I1712" s="2" t="s">
        <v>14809</v>
      </c>
      <c r="J1712" s="2" t="s">
        <v>26662</v>
      </c>
      <c r="O1712" t="s">
        <v>26674</v>
      </c>
      <c r="P1712" t="s">
        <v>26733</v>
      </c>
      <c r="Q1712" t="s">
        <v>27000</v>
      </c>
      <c r="R1712" t="s">
        <v>26674</v>
      </c>
      <c r="S1712" t="s">
        <v>26963</v>
      </c>
      <c r="T1712" t="s">
        <v>27002</v>
      </c>
      <c r="AC1712" t="s">
        <v>26674</v>
      </c>
      <c r="AD1712" t="s">
        <v>26854</v>
      </c>
      <c r="AE1712" t="s">
        <v>27007</v>
      </c>
      <c r="BC1712" t="s">
        <v>26674</v>
      </c>
      <c r="BD1712" t="s">
        <v>26904</v>
      </c>
      <c r="BE1712" t="s">
        <v>26999</v>
      </c>
      <c r="BM1712" t="s">
        <v>27025</v>
      </c>
      <c r="BN1712" t="s">
        <v>26674</v>
      </c>
      <c r="BO1712" t="s">
        <v>27523</v>
      </c>
      <c r="BP1712" t="s">
        <v>27009</v>
      </c>
      <c r="BQ1712" t="s">
        <v>26674</v>
      </c>
      <c r="BR1712" t="s">
        <v>26693</v>
      </c>
      <c r="BS1712" t="s">
        <v>26999</v>
      </c>
      <c r="BT1712" t="s">
        <v>27025</v>
      </c>
      <c r="CE1712" t="s">
        <v>26674</v>
      </c>
      <c r="CF1712" t="s">
        <v>26731</v>
      </c>
      <c r="CG1712" t="s">
        <v>26999</v>
      </c>
      <c r="CK1712" t="s">
        <v>27025</v>
      </c>
    </row>
    <row r="1713" spans="1:89">
      <c r="A1713" s="3">
        <v>3818</v>
      </c>
      <c r="B1713">
        <v>1706</v>
      </c>
      <c r="C1713" t="s">
        <v>1090</v>
      </c>
      <c r="D1713" t="s">
        <v>69</v>
      </c>
      <c r="E1713" t="s">
        <v>6492</v>
      </c>
      <c r="F1713" t="s">
        <v>7546</v>
      </c>
      <c r="G1713" t="s">
        <v>13032</v>
      </c>
      <c r="H1713" s="1">
        <v>1</v>
      </c>
      <c r="I1713" s="2" t="s">
        <v>14810</v>
      </c>
      <c r="J1713" s="2" t="s">
        <v>26662</v>
      </c>
      <c r="N1713" t="s">
        <v>27025</v>
      </c>
      <c r="U1713" t="s">
        <v>27025</v>
      </c>
      <c r="V1713" t="s">
        <v>26674</v>
      </c>
      <c r="W1713" t="s">
        <v>27261</v>
      </c>
      <c r="X1713" t="s">
        <v>27002</v>
      </c>
      <c r="AG1713" t="s">
        <v>26673</v>
      </c>
      <c r="AH1713" t="s">
        <v>26916</v>
      </c>
      <c r="AI1713" t="s">
        <v>27011</v>
      </c>
      <c r="AJ1713" t="s">
        <v>26674</v>
      </c>
      <c r="AK1713" t="s">
        <v>26894</v>
      </c>
      <c r="AL1713" t="s">
        <v>26999</v>
      </c>
      <c r="BQ1713" t="s">
        <v>26673</v>
      </c>
      <c r="BR1713" t="s">
        <v>27590</v>
      </c>
      <c r="BS1713" t="s">
        <v>27005</v>
      </c>
      <c r="BT1713" t="s">
        <v>27025</v>
      </c>
      <c r="BU1713" t="s">
        <v>26673</v>
      </c>
      <c r="BV1713" t="s">
        <v>28268</v>
      </c>
      <c r="BW1713" t="s">
        <v>27014</v>
      </c>
      <c r="CA1713" t="s">
        <v>26674</v>
      </c>
      <c r="CB1713" t="s">
        <v>27458</v>
      </c>
      <c r="CC1713" t="s">
        <v>27002</v>
      </c>
      <c r="CH1713" t="s">
        <v>26673</v>
      </c>
      <c r="CI1713" t="s">
        <v>26869</v>
      </c>
      <c r="CJ1713" t="s">
        <v>27023</v>
      </c>
    </row>
    <row r="1714" spans="1:89">
      <c r="A1714" s="3">
        <v>1400</v>
      </c>
      <c r="B1714">
        <v>1707</v>
      </c>
      <c r="C1714" t="s">
        <v>69</v>
      </c>
      <c r="D1714" t="s">
        <v>69</v>
      </c>
      <c r="E1714" t="s">
        <v>6491</v>
      </c>
      <c r="F1714" t="s">
        <v>69</v>
      </c>
      <c r="G1714" t="s">
        <v>13036</v>
      </c>
      <c r="H1714" s="1">
        <v>1</v>
      </c>
      <c r="I1714" s="2" t="s">
        <v>14811</v>
      </c>
      <c r="J1714" s="2" t="s">
        <v>26662</v>
      </c>
      <c r="O1714" t="s">
        <v>26674</v>
      </c>
      <c r="P1714" t="s">
        <v>26857</v>
      </c>
      <c r="Q1714" t="s">
        <v>27007</v>
      </c>
      <c r="V1714" t="s">
        <v>26673</v>
      </c>
      <c r="W1714" t="s">
        <v>27470</v>
      </c>
      <c r="X1714" t="s">
        <v>27020</v>
      </c>
      <c r="AB1714" t="s">
        <v>27025</v>
      </c>
      <c r="AF1714" t="s">
        <v>27025</v>
      </c>
      <c r="BC1714" t="s">
        <v>26673</v>
      </c>
      <c r="BD1714" t="s">
        <v>28078</v>
      </c>
      <c r="BE1714" t="s">
        <v>28089</v>
      </c>
      <c r="BJ1714" t="s">
        <v>26673</v>
      </c>
      <c r="BK1714" t="s">
        <v>28108</v>
      </c>
      <c r="BL1714" t="s">
        <v>27302</v>
      </c>
      <c r="BN1714" t="s">
        <v>26674</v>
      </c>
      <c r="BO1714" t="s">
        <v>26803</v>
      </c>
      <c r="BP1714" t="s">
        <v>27000</v>
      </c>
      <c r="CA1714" t="s">
        <v>26674</v>
      </c>
      <c r="CB1714" t="s">
        <v>27677</v>
      </c>
      <c r="CC1714" t="s">
        <v>27309</v>
      </c>
      <c r="CH1714" t="s">
        <v>26673</v>
      </c>
      <c r="CI1714" t="s">
        <v>28457</v>
      </c>
      <c r="CJ1714" t="s">
        <v>27459</v>
      </c>
    </row>
    <row r="1715" spans="1:89">
      <c r="A1715" s="3">
        <v>1398</v>
      </c>
      <c r="B1715">
        <v>1708</v>
      </c>
      <c r="C1715" t="s">
        <v>1091</v>
      </c>
      <c r="D1715" t="s">
        <v>6298</v>
      </c>
      <c r="E1715" t="s">
        <v>6493</v>
      </c>
      <c r="F1715" t="s">
        <v>7547</v>
      </c>
      <c r="G1715" t="s">
        <v>13040</v>
      </c>
      <c r="H1715" s="1">
        <v>1</v>
      </c>
      <c r="I1715" s="2" t="s">
        <v>14812</v>
      </c>
      <c r="J1715" s="2" t="s">
        <v>26662</v>
      </c>
      <c r="V1715" t="s">
        <v>26673</v>
      </c>
      <c r="W1715" t="s">
        <v>26885</v>
      </c>
      <c r="X1715" t="s">
        <v>27017</v>
      </c>
      <c r="AB1715" t="s">
        <v>27025</v>
      </c>
      <c r="BC1715" t="s">
        <v>26673</v>
      </c>
      <c r="BD1715" t="s">
        <v>27630</v>
      </c>
      <c r="BE1715" t="s">
        <v>27014</v>
      </c>
      <c r="BJ1715" t="s">
        <v>26673</v>
      </c>
      <c r="BK1715" t="s">
        <v>26829</v>
      </c>
      <c r="BL1715" t="s">
        <v>27308</v>
      </c>
      <c r="BM1715" t="s">
        <v>27025</v>
      </c>
      <c r="BQ1715" t="s">
        <v>26673</v>
      </c>
      <c r="BR1715" t="s">
        <v>27171</v>
      </c>
      <c r="BS1715" t="s">
        <v>27020</v>
      </c>
      <c r="BU1715" t="s">
        <v>26673</v>
      </c>
      <c r="BV1715" t="s">
        <v>26817</v>
      </c>
      <c r="BW1715" t="s">
        <v>26998</v>
      </c>
      <c r="CA1715" t="s">
        <v>26674</v>
      </c>
      <c r="CB1715" t="s">
        <v>26766</v>
      </c>
      <c r="CC1715" t="s">
        <v>27009</v>
      </c>
      <c r="CH1715" t="s">
        <v>26673</v>
      </c>
      <c r="CI1715" t="s">
        <v>27133</v>
      </c>
      <c r="CJ1715" t="s">
        <v>28545</v>
      </c>
      <c r="CK1715" t="s">
        <v>27025</v>
      </c>
    </row>
    <row r="1716" spans="1:89">
      <c r="A1716" s="3">
        <v>2000</v>
      </c>
      <c r="B1716">
        <v>1709</v>
      </c>
      <c r="C1716" t="s">
        <v>1092</v>
      </c>
      <c r="D1716" t="s">
        <v>69</v>
      </c>
      <c r="E1716" t="s">
        <v>6491</v>
      </c>
      <c r="F1716" t="s">
        <v>7548</v>
      </c>
      <c r="G1716" t="s">
        <v>13033</v>
      </c>
      <c r="H1716" s="1">
        <v>1</v>
      </c>
      <c r="I1716" s="2" t="s">
        <v>14813</v>
      </c>
      <c r="J1716" s="2" t="s">
        <v>26662</v>
      </c>
      <c r="N1716" t="s">
        <v>27025</v>
      </c>
      <c r="V1716" t="s">
        <v>26674</v>
      </c>
      <c r="W1716" t="s">
        <v>26869</v>
      </c>
      <c r="X1716" t="s">
        <v>27003</v>
      </c>
      <c r="Y1716" t="s">
        <v>26674</v>
      </c>
      <c r="Z1716" t="s">
        <v>26718</v>
      </c>
      <c r="AA1716" t="s">
        <v>27013</v>
      </c>
      <c r="AG1716" t="s">
        <v>26674</v>
      </c>
      <c r="AH1716" t="s">
        <v>26675</v>
      </c>
      <c r="AI1716" t="s">
        <v>27001</v>
      </c>
      <c r="AM1716" t="s">
        <v>26674</v>
      </c>
      <c r="AN1716" t="s">
        <v>26977</v>
      </c>
      <c r="AO1716" t="s">
        <v>27003</v>
      </c>
      <c r="BQ1716" t="s">
        <v>26674</v>
      </c>
      <c r="BR1716" t="s">
        <v>28203</v>
      </c>
      <c r="BS1716" t="s">
        <v>27007</v>
      </c>
      <c r="CE1716" t="s">
        <v>26674</v>
      </c>
      <c r="CF1716" t="s">
        <v>26908</v>
      </c>
      <c r="CG1716" t="s">
        <v>27003</v>
      </c>
      <c r="CH1716" t="s">
        <v>26673</v>
      </c>
      <c r="CI1716" t="s">
        <v>26785</v>
      </c>
      <c r="CJ1716" t="s">
        <v>27011</v>
      </c>
    </row>
    <row r="1717" spans="1:89">
      <c r="A1717" s="3">
        <v>3850</v>
      </c>
      <c r="B1717">
        <v>1710</v>
      </c>
      <c r="C1717" t="s">
        <v>69</v>
      </c>
      <c r="D1717" t="s">
        <v>6299</v>
      </c>
      <c r="E1717" t="s">
        <v>6491</v>
      </c>
      <c r="F1717" t="s">
        <v>69</v>
      </c>
      <c r="G1717" t="s">
        <v>13031</v>
      </c>
      <c r="H1717" s="1">
        <v>1</v>
      </c>
      <c r="I1717" s="2" t="s">
        <v>14814</v>
      </c>
      <c r="J1717" s="2" t="s">
        <v>26662</v>
      </c>
      <c r="K1717" t="s">
        <v>26674</v>
      </c>
      <c r="L1717" t="s">
        <v>26732</v>
      </c>
      <c r="M1717" t="s">
        <v>27002</v>
      </c>
      <c r="U1717" t="s">
        <v>27025</v>
      </c>
      <c r="V1717" t="s">
        <v>26674</v>
      </c>
      <c r="W1717" t="s">
        <v>27116</v>
      </c>
      <c r="X1717" t="s">
        <v>26999</v>
      </c>
      <c r="Y1717" t="s">
        <v>26674</v>
      </c>
      <c r="Z1717" t="s">
        <v>26901</v>
      </c>
      <c r="AA1717" t="s">
        <v>27001</v>
      </c>
      <c r="AF1717" t="s">
        <v>27025</v>
      </c>
      <c r="AG1717" t="s">
        <v>26674</v>
      </c>
      <c r="AH1717" t="s">
        <v>26893</v>
      </c>
      <c r="AI1717" t="s">
        <v>27001</v>
      </c>
      <c r="AJ1717" t="s">
        <v>26674</v>
      </c>
      <c r="AK1717" t="s">
        <v>26849</v>
      </c>
      <c r="AL1717" t="s">
        <v>27002</v>
      </c>
      <c r="CA1717" t="s">
        <v>26674</v>
      </c>
      <c r="CB1717" t="s">
        <v>26837</v>
      </c>
      <c r="CC1717" t="s">
        <v>27007</v>
      </c>
      <c r="CH1717" t="s">
        <v>26674</v>
      </c>
      <c r="CI1717" t="s">
        <v>26681</v>
      </c>
      <c r="CJ1717" t="s">
        <v>26999</v>
      </c>
    </row>
    <row r="1718" spans="1:89">
      <c r="A1718" s="3">
        <v>3037</v>
      </c>
      <c r="B1718">
        <v>1711</v>
      </c>
      <c r="C1718" t="s">
        <v>1093</v>
      </c>
      <c r="D1718" t="s">
        <v>69</v>
      </c>
      <c r="E1718" t="s">
        <v>6492</v>
      </c>
      <c r="F1718" t="s">
        <v>7549</v>
      </c>
      <c r="G1718" t="s">
        <v>13036</v>
      </c>
      <c r="H1718" s="1">
        <v>1</v>
      </c>
      <c r="I1718" s="2" t="s">
        <v>14815</v>
      </c>
      <c r="J1718" s="2" t="s">
        <v>26662</v>
      </c>
      <c r="N1718" t="s">
        <v>27025</v>
      </c>
      <c r="U1718" t="s">
        <v>27025</v>
      </c>
      <c r="V1718" t="s">
        <v>26674</v>
      </c>
      <c r="W1718" t="s">
        <v>26913</v>
      </c>
      <c r="X1718" t="s">
        <v>27002</v>
      </c>
      <c r="Y1718" t="s">
        <v>26673</v>
      </c>
      <c r="Z1718" t="s">
        <v>26904</v>
      </c>
      <c r="AA1718" t="s">
        <v>27011</v>
      </c>
      <c r="AB1718" t="s">
        <v>27025</v>
      </c>
      <c r="AF1718" t="s">
        <v>27025</v>
      </c>
      <c r="AG1718" t="s">
        <v>26673</v>
      </c>
      <c r="AH1718" t="s">
        <v>26870</v>
      </c>
      <c r="AI1718" t="s">
        <v>27006</v>
      </c>
      <c r="AJ1718" t="s">
        <v>26674</v>
      </c>
      <c r="AK1718" t="s">
        <v>26749</v>
      </c>
      <c r="AL1718" t="s">
        <v>27002</v>
      </c>
      <c r="BX1718" t="s">
        <v>26673</v>
      </c>
      <c r="BY1718" t="s">
        <v>26785</v>
      </c>
      <c r="BZ1718" t="s">
        <v>27011</v>
      </c>
      <c r="CA1718" t="s">
        <v>26674</v>
      </c>
      <c r="CB1718" t="s">
        <v>28243</v>
      </c>
      <c r="CC1718" t="s">
        <v>27008</v>
      </c>
      <c r="CH1718" t="s">
        <v>26674</v>
      </c>
      <c r="CI1718" t="s">
        <v>27260</v>
      </c>
      <c r="CJ1718" t="s">
        <v>27003</v>
      </c>
    </row>
    <row r="1719" spans="1:89">
      <c r="A1719" s="3">
        <v>6179</v>
      </c>
      <c r="B1719">
        <v>1712</v>
      </c>
      <c r="C1719" t="s">
        <v>1094</v>
      </c>
      <c r="D1719" t="s">
        <v>69</v>
      </c>
      <c r="E1719" t="s">
        <v>6491</v>
      </c>
      <c r="F1719" t="s">
        <v>7550</v>
      </c>
      <c r="G1719" t="s">
        <v>13040</v>
      </c>
      <c r="H1719" s="1">
        <v>1</v>
      </c>
      <c r="I1719" s="2" t="s">
        <v>14816</v>
      </c>
      <c r="J1719" s="2" t="s">
        <v>26662</v>
      </c>
      <c r="N1719" t="s">
        <v>27025</v>
      </c>
      <c r="O1719" t="s">
        <v>26673</v>
      </c>
      <c r="P1719" t="s">
        <v>26771</v>
      </c>
      <c r="Q1719" t="s">
        <v>27005</v>
      </c>
      <c r="V1719" t="s">
        <v>26673</v>
      </c>
      <c r="W1719" t="s">
        <v>26935</v>
      </c>
      <c r="X1719" t="s">
        <v>27308</v>
      </c>
      <c r="AJ1719" t="s">
        <v>26673</v>
      </c>
      <c r="AK1719" t="s">
        <v>26678</v>
      </c>
      <c r="AL1719" t="s">
        <v>27298</v>
      </c>
      <c r="AM1719" t="s">
        <v>26673</v>
      </c>
      <c r="AN1719" t="s">
        <v>26952</v>
      </c>
      <c r="AO1719" t="s">
        <v>27012</v>
      </c>
      <c r="AP1719" t="s">
        <v>26673</v>
      </c>
      <c r="AQ1719" t="s">
        <v>26763</v>
      </c>
      <c r="AR1719" t="s">
        <v>27014</v>
      </c>
      <c r="AZ1719" t="s">
        <v>26673</v>
      </c>
      <c r="BA1719" t="s">
        <v>26957</v>
      </c>
      <c r="BB1719" t="s">
        <v>27006</v>
      </c>
      <c r="CA1719" t="s">
        <v>26673</v>
      </c>
      <c r="CB1719" t="s">
        <v>27063</v>
      </c>
      <c r="CC1719" t="s">
        <v>27460</v>
      </c>
    </row>
    <row r="1720" spans="1:89">
      <c r="A1720" s="3">
        <v>6177</v>
      </c>
      <c r="B1720">
        <v>1713</v>
      </c>
      <c r="C1720" t="s">
        <v>69</v>
      </c>
      <c r="D1720" t="s">
        <v>69</v>
      </c>
      <c r="E1720" t="s">
        <v>6493</v>
      </c>
      <c r="F1720" t="s">
        <v>69</v>
      </c>
      <c r="G1720" t="s">
        <v>13037</v>
      </c>
      <c r="H1720" s="1">
        <v>1</v>
      </c>
      <c r="I1720" s="2" t="s">
        <v>14817</v>
      </c>
      <c r="J1720" s="2" t="s">
        <v>26662</v>
      </c>
      <c r="R1720" t="s">
        <v>26674</v>
      </c>
      <c r="S1720" t="s">
        <v>26911</v>
      </c>
      <c r="T1720" t="s">
        <v>26999</v>
      </c>
      <c r="V1720" t="s">
        <v>26674</v>
      </c>
      <c r="W1720" t="s">
        <v>26880</v>
      </c>
      <c r="X1720" t="s">
        <v>27300</v>
      </c>
      <c r="AG1720" t="s">
        <v>26673</v>
      </c>
      <c r="AH1720" t="s">
        <v>26743</v>
      </c>
      <c r="AI1720" t="s">
        <v>27015</v>
      </c>
      <c r="AP1720" t="s">
        <v>26674</v>
      </c>
      <c r="AQ1720" t="s">
        <v>26922</v>
      </c>
      <c r="AR1720" t="s">
        <v>27008</v>
      </c>
      <c r="BC1720" t="s">
        <v>26674</v>
      </c>
      <c r="BD1720" t="s">
        <v>26882</v>
      </c>
      <c r="BE1720" t="s">
        <v>26999</v>
      </c>
      <c r="BF1720" t="s">
        <v>26674</v>
      </c>
      <c r="BG1720" t="s">
        <v>26785</v>
      </c>
      <c r="BH1720" t="s">
        <v>27007</v>
      </c>
      <c r="BN1720" t="s">
        <v>26674</v>
      </c>
      <c r="BO1720" t="s">
        <v>26901</v>
      </c>
      <c r="BP1720" t="s">
        <v>26999</v>
      </c>
    </row>
    <row r="1721" spans="1:89">
      <c r="A1721" s="3">
        <v>3893</v>
      </c>
      <c r="B1721">
        <v>1714</v>
      </c>
      <c r="C1721" t="s">
        <v>69</v>
      </c>
      <c r="D1721" t="s">
        <v>69</v>
      </c>
      <c r="E1721" t="s">
        <v>6491</v>
      </c>
      <c r="F1721" t="s">
        <v>69</v>
      </c>
      <c r="G1721" t="s">
        <v>13038</v>
      </c>
      <c r="H1721" s="1">
        <v>1</v>
      </c>
      <c r="I1721" s="2" t="s">
        <v>14818</v>
      </c>
      <c r="J1721" s="2" t="s">
        <v>26662</v>
      </c>
      <c r="V1721" t="s">
        <v>26674</v>
      </c>
      <c r="W1721" t="s">
        <v>26950</v>
      </c>
      <c r="X1721" t="s">
        <v>27009</v>
      </c>
      <c r="AB1721" t="s">
        <v>27025</v>
      </c>
      <c r="AJ1721" t="s">
        <v>26674</v>
      </c>
      <c r="AK1721" t="s">
        <v>26691</v>
      </c>
      <c r="AL1721" t="s">
        <v>27009</v>
      </c>
      <c r="BN1721" t="s">
        <v>26674</v>
      </c>
      <c r="BO1721" t="s">
        <v>26864</v>
      </c>
      <c r="BP1721" t="s">
        <v>27009</v>
      </c>
      <c r="BQ1721" t="s">
        <v>26673</v>
      </c>
      <c r="BR1721" t="s">
        <v>26943</v>
      </c>
      <c r="BS1721" t="s">
        <v>27012</v>
      </c>
      <c r="BU1721" t="s">
        <v>26674</v>
      </c>
      <c r="BV1721" t="s">
        <v>26743</v>
      </c>
      <c r="BW1721" t="s">
        <v>27007</v>
      </c>
      <c r="CA1721" t="s">
        <v>26674</v>
      </c>
      <c r="CB1721" t="s">
        <v>26792</v>
      </c>
      <c r="CC1721" t="s">
        <v>27000</v>
      </c>
      <c r="CH1721" t="s">
        <v>26673</v>
      </c>
      <c r="CI1721" t="s">
        <v>26809</v>
      </c>
      <c r="CJ1721" t="s">
        <v>27012</v>
      </c>
    </row>
    <row r="1722" spans="1:89">
      <c r="A1722" s="3">
        <v>2012</v>
      </c>
      <c r="B1722">
        <v>1715</v>
      </c>
      <c r="C1722" t="s">
        <v>1095</v>
      </c>
      <c r="D1722" t="s">
        <v>6296</v>
      </c>
      <c r="E1722" t="s">
        <v>6493</v>
      </c>
      <c r="F1722" t="s">
        <v>7551</v>
      </c>
      <c r="G1722" t="s">
        <v>13039</v>
      </c>
      <c r="H1722" s="1">
        <v>1</v>
      </c>
      <c r="I1722" s="2" t="s">
        <v>14819</v>
      </c>
      <c r="J1722" s="2" t="s">
        <v>26662</v>
      </c>
      <c r="N1722" t="s">
        <v>27025</v>
      </c>
      <c r="U1722" t="s">
        <v>27025</v>
      </c>
      <c r="V1722" t="s">
        <v>26673</v>
      </c>
      <c r="W1722" t="s">
        <v>27227</v>
      </c>
      <c r="X1722" t="s">
        <v>27014</v>
      </c>
      <c r="AG1722" t="s">
        <v>26674</v>
      </c>
      <c r="AH1722" t="s">
        <v>26908</v>
      </c>
      <c r="AI1722" t="s">
        <v>27001</v>
      </c>
      <c r="AM1722" t="s">
        <v>26674</v>
      </c>
      <c r="AN1722" t="s">
        <v>26917</v>
      </c>
      <c r="AO1722" t="s">
        <v>27007</v>
      </c>
      <c r="AY1722" t="s">
        <v>27025</v>
      </c>
      <c r="BC1722" t="s">
        <v>26673</v>
      </c>
      <c r="BD1722" t="s">
        <v>27215</v>
      </c>
      <c r="BE1722" t="s">
        <v>27005</v>
      </c>
      <c r="BN1722" t="s">
        <v>26674</v>
      </c>
      <c r="BO1722" t="s">
        <v>26790</v>
      </c>
      <c r="BP1722" t="s">
        <v>27003</v>
      </c>
      <c r="BT1722" t="s">
        <v>27025</v>
      </c>
      <c r="CA1722" t="s">
        <v>26673</v>
      </c>
      <c r="CB1722" t="s">
        <v>26785</v>
      </c>
      <c r="CC1722" t="s">
        <v>27004</v>
      </c>
      <c r="CH1722" t="s">
        <v>26674</v>
      </c>
      <c r="CI1722" t="s">
        <v>26892</v>
      </c>
      <c r="CJ1722" t="s">
        <v>27001</v>
      </c>
    </row>
    <row r="1723" spans="1:89">
      <c r="A1723" s="3">
        <v>2099</v>
      </c>
      <c r="B1723">
        <v>1716</v>
      </c>
      <c r="C1723" t="s">
        <v>69</v>
      </c>
      <c r="D1723" t="s">
        <v>6320</v>
      </c>
      <c r="E1723" t="s">
        <v>6491</v>
      </c>
      <c r="F1723" t="s">
        <v>69</v>
      </c>
      <c r="G1723" t="s">
        <v>13032</v>
      </c>
      <c r="H1723" s="1">
        <v>1</v>
      </c>
      <c r="I1723" s="2" t="s">
        <v>14820</v>
      </c>
      <c r="J1723" s="2" t="s">
        <v>26662</v>
      </c>
      <c r="V1723" t="s">
        <v>26673</v>
      </c>
      <c r="W1723" t="s">
        <v>26869</v>
      </c>
      <c r="X1723" t="s">
        <v>27004</v>
      </c>
      <c r="AC1723" t="s">
        <v>26673</v>
      </c>
      <c r="AD1723" t="s">
        <v>26893</v>
      </c>
      <c r="AE1723" t="s">
        <v>27006</v>
      </c>
      <c r="AJ1723" t="s">
        <v>26673</v>
      </c>
      <c r="AK1723" t="s">
        <v>26764</v>
      </c>
      <c r="AL1723" t="s">
        <v>27005</v>
      </c>
      <c r="AP1723" t="s">
        <v>26673</v>
      </c>
      <c r="AQ1723" t="s">
        <v>26779</v>
      </c>
      <c r="AR1723" t="s">
        <v>27006</v>
      </c>
      <c r="BF1723" t="s">
        <v>26673</v>
      </c>
      <c r="BG1723" t="s">
        <v>26908</v>
      </c>
      <c r="BH1723" t="s">
        <v>27015</v>
      </c>
      <c r="BN1723" t="s">
        <v>26673</v>
      </c>
      <c r="BO1723" t="s">
        <v>27069</v>
      </c>
      <c r="BP1723" t="s">
        <v>27012</v>
      </c>
      <c r="BQ1723" t="s">
        <v>26673</v>
      </c>
      <c r="BR1723" t="s">
        <v>26942</v>
      </c>
      <c r="BS1723" t="s">
        <v>27010</v>
      </c>
    </row>
    <row r="1724" spans="1:89">
      <c r="A1724" s="3">
        <v>1850</v>
      </c>
      <c r="B1724">
        <v>1717</v>
      </c>
      <c r="C1724" t="s">
        <v>1096</v>
      </c>
      <c r="D1724" t="s">
        <v>69</v>
      </c>
      <c r="E1724" t="s">
        <v>6491</v>
      </c>
      <c r="F1724" t="s">
        <v>7552</v>
      </c>
      <c r="G1724" t="s">
        <v>13032</v>
      </c>
      <c r="H1724" s="1">
        <v>1</v>
      </c>
      <c r="I1724" s="2" t="s">
        <v>14821</v>
      </c>
      <c r="J1724" s="2" t="s">
        <v>26662</v>
      </c>
      <c r="O1724" t="s">
        <v>26673</v>
      </c>
      <c r="P1724" t="s">
        <v>26801</v>
      </c>
      <c r="Q1724" t="s">
        <v>27004</v>
      </c>
      <c r="AJ1724" t="s">
        <v>26674</v>
      </c>
      <c r="AK1724" t="s">
        <v>27238</v>
      </c>
      <c r="AL1724" t="s">
        <v>27007</v>
      </c>
      <c r="AZ1724" t="s">
        <v>26673</v>
      </c>
      <c r="BA1724" t="s">
        <v>26914</v>
      </c>
      <c r="BB1724" t="s">
        <v>27006</v>
      </c>
      <c r="BI1724" t="s">
        <v>27025</v>
      </c>
      <c r="BN1724" t="s">
        <v>26673</v>
      </c>
      <c r="BO1724" t="s">
        <v>26881</v>
      </c>
      <c r="BP1724" t="s">
        <v>27006</v>
      </c>
      <c r="BU1724" t="s">
        <v>26673</v>
      </c>
      <c r="BV1724" t="s">
        <v>26867</v>
      </c>
      <c r="BW1724" t="s">
        <v>27004</v>
      </c>
      <c r="CE1724" t="s">
        <v>26673</v>
      </c>
      <c r="CF1724" t="s">
        <v>26771</v>
      </c>
      <c r="CG1724" t="s">
        <v>27006</v>
      </c>
      <c r="CH1724" t="s">
        <v>26673</v>
      </c>
      <c r="CI1724" t="s">
        <v>27295</v>
      </c>
      <c r="CJ1724" t="s">
        <v>27005</v>
      </c>
    </row>
    <row r="1725" spans="1:89">
      <c r="A1725" s="3">
        <v>965</v>
      </c>
      <c r="B1725">
        <v>1718</v>
      </c>
      <c r="C1725" t="s">
        <v>1097</v>
      </c>
      <c r="D1725" t="s">
        <v>6280</v>
      </c>
      <c r="E1725" t="s">
        <v>6493</v>
      </c>
      <c r="F1725" t="s">
        <v>7553</v>
      </c>
      <c r="G1725" t="s">
        <v>13032</v>
      </c>
      <c r="H1725" s="1">
        <v>1</v>
      </c>
      <c r="I1725" s="2" t="s">
        <v>14822</v>
      </c>
      <c r="J1725" s="2" t="s">
        <v>26662</v>
      </c>
      <c r="N1725" t="s">
        <v>27025</v>
      </c>
      <c r="O1725" t="s">
        <v>26673</v>
      </c>
      <c r="P1725" t="s">
        <v>26697</v>
      </c>
      <c r="Q1725" t="s">
        <v>27012</v>
      </c>
      <c r="R1725" t="s">
        <v>26673</v>
      </c>
      <c r="S1725" t="s">
        <v>26945</v>
      </c>
      <c r="T1725" t="s">
        <v>27014</v>
      </c>
      <c r="U1725" t="s">
        <v>27025</v>
      </c>
      <c r="AB1725" t="s">
        <v>27025</v>
      </c>
      <c r="AS1725" t="s">
        <v>26673</v>
      </c>
      <c r="AT1725" t="s">
        <v>26817</v>
      </c>
      <c r="AU1725" t="s">
        <v>27005</v>
      </c>
      <c r="BM1725" t="s">
        <v>27025</v>
      </c>
      <c r="BN1725" t="s">
        <v>26673</v>
      </c>
      <c r="BO1725" t="s">
        <v>26853</v>
      </c>
      <c r="BP1725" t="s">
        <v>26998</v>
      </c>
      <c r="BQ1725" t="s">
        <v>26673</v>
      </c>
      <c r="BR1725" t="s">
        <v>26919</v>
      </c>
      <c r="BS1725" t="s">
        <v>27005</v>
      </c>
      <c r="CA1725" t="s">
        <v>26673</v>
      </c>
      <c r="CB1725" t="s">
        <v>26748</v>
      </c>
      <c r="CC1725" t="s">
        <v>27012</v>
      </c>
      <c r="CE1725" t="s">
        <v>26673</v>
      </c>
      <c r="CF1725" t="s">
        <v>26684</v>
      </c>
      <c r="CG1725" t="s">
        <v>27005</v>
      </c>
      <c r="CK1725" t="s">
        <v>27025</v>
      </c>
    </row>
    <row r="1726" spans="1:89">
      <c r="A1726" s="3">
        <v>4556</v>
      </c>
      <c r="B1726">
        <v>1719</v>
      </c>
      <c r="C1726" t="s">
        <v>1098</v>
      </c>
      <c r="D1726" t="s">
        <v>69</v>
      </c>
      <c r="E1726" t="s">
        <v>6491</v>
      </c>
      <c r="F1726" t="s">
        <v>7554</v>
      </c>
      <c r="G1726" t="s">
        <v>13044</v>
      </c>
      <c r="H1726" s="1">
        <v>1</v>
      </c>
      <c r="I1726" s="2" t="s">
        <v>14823</v>
      </c>
      <c r="J1726" s="2" t="s">
        <v>26662</v>
      </c>
      <c r="V1726" t="s">
        <v>26673</v>
      </c>
      <c r="W1726" t="s">
        <v>27620</v>
      </c>
      <c r="X1726" t="s">
        <v>26998</v>
      </c>
      <c r="AB1726" t="s">
        <v>27025</v>
      </c>
      <c r="AF1726" t="s">
        <v>27025</v>
      </c>
      <c r="AJ1726" t="s">
        <v>26673</v>
      </c>
      <c r="AK1726" t="s">
        <v>27544</v>
      </c>
      <c r="AL1726" t="s">
        <v>27016</v>
      </c>
      <c r="AM1726" t="s">
        <v>26674</v>
      </c>
      <c r="AN1726" t="s">
        <v>26904</v>
      </c>
      <c r="AO1726" t="s">
        <v>27007</v>
      </c>
      <c r="BU1726" t="s">
        <v>26674</v>
      </c>
      <c r="BV1726" t="s">
        <v>26954</v>
      </c>
      <c r="BW1726" t="s">
        <v>27001</v>
      </c>
      <c r="CA1726" t="s">
        <v>26673</v>
      </c>
      <c r="CB1726" t="s">
        <v>26914</v>
      </c>
      <c r="CC1726" t="s">
        <v>27012</v>
      </c>
      <c r="CE1726" t="s">
        <v>26673</v>
      </c>
      <c r="CF1726" t="s">
        <v>26760</v>
      </c>
      <c r="CG1726" t="s">
        <v>27015</v>
      </c>
      <c r="CH1726" t="s">
        <v>26674</v>
      </c>
      <c r="CI1726" t="s">
        <v>28288</v>
      </c>
      <c r="CJ1726" t="s">
        <v>27018</v>
      </c>
      <c r="CK1726" t="s">
        <v>27025</v>
      </c>
    </row>
    <row r="1727" spans="1:89">
      <c r="A1727" s="3">
        <v>2865</v>
      </c>
      <c r="B1727">
        <v>1720</v>
      </c>
      <c r="C1727" t="s">
        <v>1099</v>
      </c>
      <c r="D1727" t="s">
        <v>69</v>
      </c>
      <c r="E1727" t="s">
        <v>6491</v>
      </c>
      <c r="F1727" t="s">
        <v>7555</v>
      </c>
      <c r="G1727" t="s">
        <v>13030</v>
      </c>
      <c r="H1727" s="1">
        <v>1</v>
      </c>
      <c r="I1727" s="2" t="s">
        <v>14824</v>
      </c>
      <c r="J1727" s="2" t="s">
        <v>26662</v>
      </c>
      <c r="V1727" t="s">
        <v>26674</v>
      </c>
      <c r="W1727" t="s">
        <v>27354</v>
      </c>
      <c r="X1727" t="s">
        <v>26999</v>
      </c>
      <c r="Y1727" t="s">
        <v>26674</v>
      </c>
      <c r="Z1727" t="s">
        <v>26708</v>
      </c>
      <c r="AA1727" t="s">
        <v>27001</v>
      </c>
      <c r="AG1727" t="s">
        <v>26674</v>
      </c>
      <c r="AH1727" t="s">
        <v>26727</v>
      </c>
      <c r="AI1727" t="s">
        <v>27001</v>
      </c>
      <c r="AJ1727" t="s">
        <v>26674</v>
      </c>
      <c r="AK1727" t="s">
        <v>26784</v>
      </c>
      <c r="AL1727" t="s">
        <v>27001</v>
      </c>
      <c r="AM1727" t="s">
        <v>26674</v>
      </c>
      <c r="AN1727" t="s">
        <v>27245</v>
      </c>
      <c r="AO1727" t="s">
        <v>27008</v>
      </c>
      <c r="AZ1727" t="s">
        <v>26674</v>
      </c>
      <c r="BA1727" t="s">
        <v>26768</v>
      </c>
      <c r="BB1727" t="s">
        <v>27001</v>
      </c>
      <c r="CA1727" t="s">
        <v>26674</v>
      </c>
      <c r="CB1727" t="s">
        <v>26825</v>
      </c>
      <c r="CC1727" t="s">
        <v>27002</v>
      </c>
    </row>
    <row r="1728" spans="1:89">
      <c r="A1728" s="3">
        <v>863</v>
      </c>
      <c r="B1728">
        <v>1721</v>
      </c>
      <c r="C1728" t="s">
        <v>69</v>
      </c>
      <c r="D1728" t="s">
        <v>6283</v>
      </c>
      <c r="E1728" t="s">
        <v>6492</v>
      </c>
      <c r="F1728" t="s">
        <v>69</v>
      </c>
      <c r="G1728" t="s">
        <v>13038</v>
      </c>
      <c r="H1728" s="1">
        <v>1</v>
      </c>
      <c r="I1728" s="2" t="s">
        <v>14825</v>
      </c>
      <c r="J1728" s="2" t="s">
        <v>26662</v>
      </c>
      <c r="O1728" t="s">
        <v>26673</v>
      </c>
      <c r="P1728" t="s">
        <v>26887</v>
      </c>
      <c r="Q1728" t="s">
        <v>27015</v>
      </c>
      <c r="Y1728" t="s">
        <v>26673</v>
      </c>
      <c r="Z1728" t="s">
        <v>26717</v>
      </c>
      <c r="AA1728" t="s">
        <v>27005</v>
      </c>
      <c r="AG1728" t="s">
        <v>26673</v>
      </c>
      <c r="AH1728" t="s">
        <v>27053</v>
      </c>
      <c r="AI1728" t="s">
        <v>26998</v>
      </c>
      <c r="AS1728" t="s">
        <v>26673</v>
      </c>
      <c r="AT1728" t="s">
        <v>27171</v>
      </c>
      <c r="AU1728" t="s">
        <v>26998</v>
      </c>
      <c r="AY1728" t="s">
        <v>27025</v>
      </c>
      <c r="BN1728" t="s">
        <v>26673</v>
      </c>
      <c r="BO1728" t="s">
        <v>26786</v>
      </c>
      <c r="BP1728" t="s">
        <v>27012</v>
      </c>
      <c r="CE1728" t="s">
        <v>26673</v>
      </c>
      <c r="CF1728" t="s">
        <v>26960</v>
      </c>
      <c r="CG1728" t="s">
        <v>27005</v>
      </c>
      <c r="CH1728" t="s">
        <v>26674</v>
      </c>
      <c r="CI1728" t="s">
        <v>27704</v>
      </c>
      <c r="CJ1728" t="s">
        <v>27300</v>
      </c>
    </row>
    <row r="1729" spans="1:89">
      <c r="A1729" s="3">
        <v>6908</v>
      </c>
      <c r="B1729">
        <v>1722</v>
      </c>
      <c r="C1729" t="s">
        <v>69</v>
      </c>
      <c r="D1729" t="s">
        <v>69</v>
      </c>
      <c r="E1729" t="s">
        <v>6491</v>
      </c>
      <c r="F1729" t="s">
        <v>69</v>
      </c>
      <c r="G1729" t="s">
        <v>13032</v>
      </c>
      <c r="H1729" s="1">
        <v>1</v>
      </c>
      <c r="I1729" s="2" t="s">
        <v>14826</v>
      </c>
      <c r="J1729" s="2" t="s">
        <v>26662</v>
      </c>
      <c r="Y1729" t="s">
        <v>26673</v>
      </c>
      <c r="Z1729" t="s">
        <v>26954</v>
      </c>
      <c r="AA1729" t="s">
        <v>27005</v>
      </c>
      <c r="AG1729" t="s">
        <v>26673</v>
      </c>
      <c r="AH1729" t="s">
        <v>26809</v>
      </c>
      <c r="AI1729" t="s">
        <v>26998</v>
      </c>
      <c r="AM1729" t="s">
        <v>26673</v>
      </c>
      <c r="AN1729" t="s">
        <v>26954</v>
      </c>
      <c r="AO1729" t="s">
        <v>27012</v>
      </c>
      <c r="AS1729" t="s">
        <v>26673</v>
      </c>
      <c r="AT1729" t="s">
        <v>27135</v>
      </c>
      <c r="AU1729" t="s">
        <v>27012</v>
      </c>
      <c r="AY1729" t="s">
        <v>27025</v>
      </c>
      <c r="AZ1729" t="s">
        <v>26673</v>
      </c>
      <c r="BA1729" t="s">
        <v>26852</v>
      </c>
      <c r="BB1729" t="s">
        <v>27004</v>
      </c>
      <c r="CE1729" t="s">
        <v>26673</v>
      </c>
      <c r="CF1729" t="s">
        <v>26693</v>
      </c>
      <c r="CG1729" t="s">
        <v>27012</v>
      </c>
      <c r="CH1729" t="s">
        <v>26674</v>
      </c>
      <c r="CI1729" t="s">
        <v>26733</v>
      </c>
      <c r="CJ1729" t="s">
        <v>27021</v>
      </c>
    </row>
    <row r="1730" spans="1:89">
      <c r="A1730" s="3">
        <v>989</v>
      </c>
      <c r="B1730">
        <v>1723</v>
      </c>
      <c r="C1730" t="s">
        <v>1100</v>
      </c>
      <c r="D1730" t="s">
        <v>69</v>
      </c>
      <c r="E1730" t="s">
        <v>6492</v>
      </c>
      <c r="F1730" t="s">
        <v>7556</v>
      </c>
      <c r="G1730" t="s">
        <v>13032</v>
      </c>
      <c r="H1730" s="1">
        <v>1</v>
      </c>
      <c r="I1730" s="2" t="s">
        <v>14827</v>
      </c>
      <c r="J1730" s="2" t="s">
        <v>26662</v>
      </c>
      <c r="V1730" t="s">
        <v>26674</v>
      </c>
      <c r="W1730" t="s">
        <v>26904</v>
      </c>
      <c r="X1730" t="s">
        <v>27001</v>
      </c>
      <c r="AF1730" t="s">
        <v>27025</v>
      </c>
      <c r="AG1730" t="s">
        <v>26674</v>
      </c>
      <c r="AH1730" t="s">
        <v>26926</v>
      </c>
      <c r="AI1730" t="s">
        <v>27013</v>
      </c>
      <c r="AJ1730" t="s">
        <v>26674</v>
      </c>
      <c r="AK1730" t="s">
        <v>26723</v>
      </c>
      <c r="AL1730" t="s">
        <v>27001</v>
      </c>
      <c r="AM1730" t="s">
        <v>26674</v>
      </c>
      <c r="AN1730" t="s">
        <v>26764</v>
      </c>
      <c r="AO1730" t="s">
        <v>27001</v>
      </c>
      <c r="BQ1730" t="s">
        <v>26674</v>
      </c>
      <c r="BR1730" t="s">
        <v>26748</v>
      </c>
      <c r="BS1730" t="s">
        <v>27003</v>
      </c>
      <c r="BT1730" t="s">
        <v>27025</v>
      </c>
      <c r="CA1730" t="s">
        <v>26674</v>
      </c>
      <c r="CB1730" t="s">
        <v>26728</v>
      </c>
      <c r="CC1730" t="s">
        <v>27001</v>
      </c>
      <c r="CH1730" t="s">
        <v>26674</v>
      </c>
      <c r="CI1730" t="s">
        <v>26779</v>
      </c>
      <c r="CJ1730" t="s">
        <v>27013</v>
      </c>
    </row>
    <row r="1731" spans="1:89">
      <c r="A1731" s="3">
        <v>988</v>
      </c>
      <c r="B1731">
        <v>1724</v>
      </c>
      <c r="C1731" t="s">
        <v>1101</v>
      </c>
      <c r="D1731" t="s">
        <v>6387</v>
      </c>
      <c r="E1731" t="s">
        <v>6492</v>
      </c>
      <c r="F1731" t="s">
        <v>7557</v>
      </c>
      <c r="G1731" t="s">
        <v>13032</v>
      </c>
      <c r="H1731" s="1">
        <v>1</v>
      </c>
      <c r="I1731" s="2" t="s">
        <v>14828</v>
      </c>
      <c r="J1731" s="2" t="s">
        <v>26662</v>
      </c>
      <c r="N1731" t="s">
        <v>27025</v>
      </c>
      <c r="U1731" t="s">
        <v>27025</v>
      </c>
      <c r="Y1731" t="s">
        <v>26674</v>
      </c>
      <c r="Z1731" t="s">
        <v>26887</v>
      </c>
      <c r="AA1731" t="s">
        <v>27013</v>
      </c>
      <c r="AB1731" t="s">
        <v>27025</v>
      </c>
      <c r="AG1731" t="s">
        <v>26674</v>
      </c>
      <c r="AH1731" t="s">
        <v>26887</v>
      </c>
      <c r="AI1731" t="s">
        <v>27013</v>
      </c>
      <c r="BI1731" t="s">
        <v>27025</v>
      </c>
      <c r="BN1731" t="s">
        <v>26674</v>
      </c>
      <c r="BO1731" t="s">
        <v>26806</v>
      </c>
      <c r="BP1731" t="s">
        <v>27003</v>
      </c>
      <c r="BQ1731" t="s">
        <v>26674</v>
      </c>
      <c r="BR1731" t="s">
        <v>26694</v>
      </c>
      <c r="BS1731" t="s">
        <v>27001</v>
      </c>
      <c r="BT1731" t="s">
        <v>27025</v>
      </c>
      <c r="BU1731" t="s">
        <v>26674</v>
      </c>
      <c r="BV1731" t="s">
        <v>26770</v>
      </c>
      <c r="BW1731" t="s">
        <v>27003</v>
      </c>
      <c r="CA1731" t="s">
        <v>26673</v>
      </c>
      <c r="CB1731" t="s">
        <v>26987</v>
      </c>
      <c r="CC1731" t="s">
        <v>27004</v>
      </c>
      <c r="CH1731" t="s">
        <v>26674</v>
      </c>
      <c r="CI1731" t="s">
        <v>26806</v>
      </c>
      <c r="CJ1731" t="s">
        <v>27001</v>
      </c>
    </row>
    <row r="1732" spans="1:89">
      <c r="A1732" s="3">
        <v>4581</v>
      </c>
      <c r="B1732">
        <v>1725</v>
      </c>
      <c r="C1732" t="s">
        <v>1102</v>
      </c>
      <c r="D1732" t="s">
        <v>69</v>
      </c>
      <c r="E1732" t="s">
        <v>6492</v>
      </c>
      <c r="F1732" t="s">
        <v>7558</v>
      </c>
      <c r="G1732" t="s">
        <v>13038</v>
      </c>
      <c r="H1732" s="1">
        <v>1</v>
      </c>
      <c r="I1732" s="2" t="s">
        <v>14829</v>
      </c>
      <c r="J1732" s="2" t="s">
        <v>26662</v>
      </c>
      <c r="K1732" t="s">
        <v>26674</v>
      </c>
      <c r="L1732" t="s">
        <v>26705</v>
      </c>
      <c r="M1732" t="s">
        <v>27001</v>
      </c>
      <c r="AF1732" t="s">
        <v>27025</v>
      </c>
      <c r="AG1732" t="s">
        <v>26674</v>
      </c>
      <c r="AH1732" t="s">
        <v>26912</v>
      </c>
      <c r="AI1732" t="s">
        <v>27001</v>
      </c>
      <c r="BN1732" t="s">
        <v>26674</v>
      </c>
      <c r="BO1732" t="s">
        <v>26785</v>
      </c>
      <c r="BP1732" t="s">
        <v>27001</v>
      </c>
      <c r="BQ1732" t="s">
        <v>26674</v>
      </c>
      <c r="BR1732" t="s">
        <v>26963</v>
      </c>
      <c r="BS1732" t="s">
        <v>27003</v>
      </c>
      <c r="BU1732" t="s">
        <v>26674</v>
      </c>
      <c r="BV1732" t="s">
        <v>26950</v>
      </c>
      <c r="BW1732" t="s">
        <v>26999</v>
      </c>
      <c r="BX1732" t="s">
        <v>26674</v>
      </c>
      <c r="BY1732" t="s">
        <v>26818</v>
      </c>
      <c r="BZ1732" t="s">
        <v>27003</v>
      </c>
      <c r="CH1732" t="s">
        <v>26674</v>
      </c>
      <c r="CI1732" t="s">
        <v>27791</v>
      </c>
      <c r="CJ1732" t="s">
        <v>26999</v>
      </c>
    </row>
    <row r="1733" spans="1:89">
      <c r="A1733" s="3">
        <v>2131</v>
      </c>
      <c r="B1733">
        <v>1726</v>
      </c>
      <c r="C1733" t="s">
        <v>69</v>
      </c>
      <c r="D1733" t="s">
        <v>69</v>
      </c>
      <c r="E1733" t="s">
        <v>6491</v>
      </c>
      <c r="F1733" t="s">
        <v>69</v>
      </c>
      <c r="G1733" t="s">
        <v>13032</v>
      </c>
      <c r="H1733" s="1">
        <v>1</v>
      </c>
      <c r="I1733" s="2" t="s">
        <v>14830</v>
      </c>
      <c r="J1733" s="2" t="s">
        <v>26662</v>
      </c>
      <c r="N1733" t="s">
        <v>27025</v>
      </c>
      <c r="U1733" t="s">
        <v>27025</v>
      </c>
      <c r="V1733" t="s">
        <v>26673</v>
      </c>
      <c r="W1733" t="s">
        <v>26684</v>
      </c>
      <c r="X1733" t="s">
        <v>27006</v>
      </c>
      <c r="AJ1733" t="s">
        <v>26673</v>
      </c>
      <c r="AK1733" t="s">
        <v>27129</v>
      </c>
      <c r="AL1733" t="s">
        <v>27006</v>
      </c>
      <c r="AS1733" t="s">
        <v>26673</v>
      </c>
      <c r="AT1733" t="s">
        <v>26766</v>
      </c>
      <c r="AU1733" t="s">
        <v>27006</v>
      </c>
      <c r="BN1733" t="s">
        <v>26673</v>
      </c>
      <c r="BO1733" t="s">
        <v>26825</v>
      </c>
      <c r="BP1733" t="s">
        <v>27006</v>
      </c>
      <c r="BQ1733" t="s">
        <v>26673</v>
      </c>
      <c r="BR1733" t="s">
        <v>26711</v>
      </c>
      <c r="BS1733" t="s">
        <v>27004</v>
      </c>
      <c r="BT1733" t="s">
        <v>27025</v>
      </c>
      <c r="CA1733" t="s">
        <v>26673</v>
      </c>
      <c r="CB1733" t="s">
        <v>26814</v>
      </c>
      <c r="CC1733" t="s">
        <v>27006</v>
      </c>
      <c r="CH1733" t="s">
        <v>26673</v>
      </c>
      <c r="CI1733" t="s">
        <v>26745</v>
      </c>
      <c r="CJ1733" t="s">
        <v>27006</v>
      </c>
    </row>
    <row r="1734" spans="1:89">
      <c r="A1734" s="3">
        <v>6413</v>
      </c>
      <c r="B1734">
        <v>1727</v>
      </c>
      <c r="C1734" t="s">
        <v>69</v>
      </c>
      <c r="D1734" t="s">
        <v>69</v>
      </c>
      <c r="E1734" t="s">
        <v>6491</v>
      </c>
      <c r="F1734" t="s">
        <v>69</v>
      </c>
      <c r="G1734" t="s">
        <v>13038</v>
      </c>
      <c r="H1734" s="1">
        <v>1</v>
      </c>
      <c r="I1734" s="2" t="s">
        <v>14831</v>
      </c>
      <c r="J1734" s="2" t="s">
        <v>26662</v>
      </c>
      <c r="O1734" t="s">
        <v>26673</v>
      </c>
      <c r="P1734" t="s">
        <v>27214</v>
      </c>
      <c r="Q1734" t="s">
        <v>27020</v>
      </c>
      <c r="R1734" t="s">
        <v>26673</v>
      </c>
      <c r="S1734" t="s">
        <v>27222</v>
      </c>
      <c r="T1734" t="s">
        <v>27017</v>
      </c>
      <c r="AB1734" t="s">
        <v>27025</v>
      </c>
      <c r="AS1734" t="s">
        <v>26673</v>
      </c>
      <c r="AT1734" t="s">
        <v>26715</v>
      </c>
      <c r="AU1734" t="s">
        <v>27004</v>
      </c>
      <c r="BM1734" t="s">
        <v>27025</v>
      </c>
      <c r="BN1734" t="s">
        <v>26673</v>
      </c>
      <c r="BO1734" t="s">
        <v>27406</v>
      </c>
      <c r="BP1734" t="s">
        <v>27024</v>
      </c>
      <c r="BQ1734" t="s">
        <v>26673</v>
      </c>
      <c r="BR1734" t="s">
        <v>26952</v>
      </c>
      <c r="BS1734" t="s">
        <v>27012</v>
      </c>
      <c r="BT1734" t="s">
        <v>27025</v>
      </c>
      <c r="CA1734" t="s">
        <v>26673</v>
      </c>
      <c r="CB1734" t="s">
        <v>26839</v>
      </c>
      <c r="CC1734" t="s">
        <v>27005</v>
      </c>
      <c r="CE1734" t="s">
        <v>26673</v>
      </c>
      <c r="CF1734" t="s">
        <v>27789</v>
      </c>
      <c r="CG1734" t="s">
        <v>27017</v>
      </c>
      <c r="CK1734" t="s">
        <v>27025</v>
      </c>
    </row>
    <row r="1735" spans="1:89">
      <c r="A1735" s="3">
        <v>4557</v>
      </c>
      <c r="B1735">
        <v>1728</v>
      </c>
      <c r="C1735" t="s">
        <v>69</v>
      </c>
      <c r="D1735" t="s">
        <v>69</v>
      </c>
      <c r="E1735" t="s">
        <v>6491</v>
      </c>
      <c r="F1735" t="s">
        <v>69</v>
      </c>
      <c r="G1735" t="s">
        <v>13032</v>
      </c>
      <c r="H1735" s="1">
        <v>1</v>
      </c>
      <c r="I1735" s="2" t="s">
        <v>14832</v>
      </c>
      <c r="J1735" s="2" t="s">
        <v>26662</v>
      </c>
      <c r="N1735" t="s">
        <v>27025</v>
      </c>
      <c r="R1735" t="s">
        <v>26673</v>
      </c>
      <c r="S1735" t="s">
        <v>26825</v>
      </c>
      <c r="T1735" t="s">
        <v>27015</v>
      </c>
      <c r="AJ1735" t="s">
        <v>26673</v>
      </c>
      <c r="AK1735" t="s">
        <v>27211</v>
      </c>
      <c r="AL1735" t="s">
        <v>27015</v>
      </c>
      <c r="BC1735" t="s">
        <v>26673</v>
      </c>
      <c r="BD1735" t="s">
        <v>26892</v>
      </c>
      <c r="BE1735" t="s">
        <v>27004</v>
      </c>
      <c r="BF1735" t="s">
        <v>26673</v>
      </c>
      <c r="BG1735" t="s">
        <v>27294</v>
      </c>
      <c r="BH1735" t="s">
        <v>27005</v>
      </c>
      <c r="BN1735" t="s">
        <v>26673</v>
      </c>
      <c r="BO1735" t="s">
        <v>27395</v>
      </c>
      <c r="BP1735" t="s">
        <v>26998</v>
      </c>
      <c r="BQ1735" t="s">
        <v>26673</v>
      </c>
      <c r="BR1735" t="s">
        <v>26810</v>
      </c>
      <c r="BS1735" t="s">
        <v>26998</v>
      </c>
      <c r="CA1735" t="s">
        <v>26673</v>
      </c>
      <c r="CB1735" t="s">
        <v>26904</v>
      </c>
      <c r="CC1735" t="s">
        <v>27005</v>
      </c>
    </row>
    <row r="1736" spans="1:89">
      <c r="A1736" s="3">
        <v>2811</v>
      </c>
      <c r="B1736">
        <v>1729</v>
      </c>
      <c r="C1736" t="s">
        <v>69</v>
      </c>
      <c r="D1736" t="s">
        <v>6287</v>
      </c>
      <c r="E1736" t="s">
        <v>6491</v>
      </c>
      <c r="F1736" t="s">
        <v>69</v>
      </c>
      <c r="G1736" t="s">
        <v>13032</v>
      </c>
      <c r="H1736" s="1">
        <v>1</v>
      </c>
      <c r="I1736" s="2" t="s">
        <v>14833</v>
      </c>
      <c r="J1736" s="2" t="s">
        <v>26662</v>
      </c>
      <c r="K1736" t="s">
        <v>26674</v>
      </c>
      <c r="L1736" t="s">
        <v>26860</v>
      </c>
      <c r="M1736" t="s">
        <v>27013</v>
      </c>
      <c r="N1736" t="s">
        <v>27025</v>
      </c>
      <c r="U1736" t="s">
        <v>27025</v>
      </c>
      <c r="Y1736" t="s">
        <v>26674</v>
      </c>
      <c r="Z1736" t="s">
        <v>27040</v>
      </c>
      <c r="AA1736" t="s">
        <v>27003</v>
      </c>
      <c r="AB1736" t="s">
        <v>27025</v>
      </c>
      <c r="AG1736" t="s">
        <v>26674</v>
      </c>
      <c r="AH1736" t="s">
        <v>26711</v>
      </c>
      <c r="AI1736" t="s">
        <v>27003</v>
      </c>
      <c r="AS1736" t="s">
        <v>26674</v>
      </c>
      <c r="AT1736" t="s">
        <v>26830</v>
      </c>
      <c r="AU1736" t="s">
        <v>27003</v>
      </c>
      <c r="BN1736" t="s">
        <v>26674</v>
      </c>
      <c r="BO1736" t="s">
        <v>26779</v>
      </c>
      <c r="BP1736" t="s">
        <v>27003</v>
      </c>
      <c r="BT1736" t="s">
        <v>27025</v>
      </c>
      <c r="BX1736" t="s">
        <v>26674</v>
      </c>
      <c r="BY1736" t="s">
        <v>26762</v>
      </c>
      <c r="BZ1736" t="s">
        <v>27003</v>
      </c>
      <c r="CH1736" t="s">
        <v>26673</v>
      </c>
      <c r="CI1736" t="s">
        <v>26788</v>
      </c>
      <c r="CJ1736" t="s">
        <v>27011</v>
      </c>
    </row>
    <row r="1737" spans="1:89">
      <c r="A1737" s="3">
        <v>6395</v>
      </c>
      <c r="B1737">
        <v>1730</v>
      </c>
      <c r="C1737" t="s">
        <v>1103</v>
      </c>
      <c r="D1737" t="s">
        <v>6295</v>
      </c>
      <c r="E1737" t="s">
        <v>6491</v>
      </c>
      <c r="F1737" t="s">
        <v>7559</v>
      </c>
      <c r="G1737" t="s">
        <v>13032</v>
      </c>
      <c r="H1737" s="1">
        <v>1</v>
      </c>
      <c r="I1737" s="2" t="s">
        <v>14834</v>
      </c>
      <c r="J1737" s="2" t="s">
        <v>26662</v>
      </c>
      <c r="N1737" t="s">
        <v>27025</v>
      </c>
      <c r="O1737" t="s">
        <v>26673</v>
      </c>
      <c r="P1737" t="s">
        <v>26707</v>
      </c>
      <c r="Q1737" t="s">
        <v>27015</v>
      </c>
      <c r="R1737" t="s">
        <v>26673</v>
      </c>
      <c r="S1737" t="s">
        <v>26759</v>
      </c>
      <c r="T1737" t="s">
        <v>27006</v>
      </c>
      <c r="U1737" t="s">
        <v>27025</v>
      </c>
      <c r="V1737" t="s">
        <v>26674</v>
      </c>
      <c r="W1737" t="s">
        <v>27062</v>
      </c>
      <c r="X1737" t="s">
        <v>26999</v>
      </c>
      <c r="AB1737" t="s">
        <v>27025</v>
      </c>
      <c r="AC1737" t="s">
        <v>26673</v>
      </c>
      <c r="AD1737" t="s">
        <v>27211</v>
      </c>
      <c r="AE1737" t="s">
        <v>27011</v>
      </c>
      <c r="AS1737" t="s">
        <v>26673</v>
      </c>
      <c r="AT1737" t="s">
        <v>26950</v>
      </c>
      <c r="AU1737" t="s">
        <v>27006</v>
      </c>
      <c r="BN1737" t="s">
        <v>26673</v>
      </c>
      <c r="BO1737" t="s">
        <v>26879</v>
      </c>
      <c r="BP1737" t="s">
        <v>27006</v>
      </c>
      <c r="BT1737" t="s">
        <v>27025</v>
      </c>
      <c r="CE1737" t="s">
        <v>26673</v>
      </c>
      <c r="CF1737" t="s">
        <v>27400</v>
      </c>
      <c r="CG1737" t="s">
        <v>27015</v>
      </c>
    </row>
    <row r="1738" spans="1:89">
      <c r="A1738" s="3">
        <v>904</v>
      </c>
      <c r="B1738">
        <v>1731</v>
      </c>
      <c r="C1738" t="s">
        <v>1104</v>
      </c>
      <c r="D1738" t="s">
        <v>6286</v>
      </c>
      <c r="E1738" t="s">
        <v>6491</v>
      </c>
      <c r="F1738" t="s">
        <v>7560</v>
      </c>
      <c r="G1738" t="s">
        <v>13032</v>
      </c>
      <c r="H1738" s="1">
        <v>1</v>
      </c>
      <c r="I1738" s="2" t="s">
        <v>14835</v>
      </c>
      <c r="J1738" s="2" t="s">
        <v>26662</v>
      </c>
      <c r="U1738" t="s">
        <v>27025</v>
      </c>
      <c r="V1738" t="s">
        <v>26674</v>
      </c>
      <c r="W1738" t="s">
        <v>27621</v>
      </c>
      <c r="X1738" t="s">
        <v>27000</v>
      </c>
      <c r="AB1738" t="s">
        <v>27025</v>
      </c>
      <c r="AG1738" t="s">
        <v>26673</v>
      </c>
      <c r="AH1738" t="s">
        <v>26864</v>
      </c>
      <c r="AI1738" t="s">
        <v>27011</v>
      </c>
      <c r="AJ1738" t="s">
        <v>26674</v>
      </c>
      <c r="AK1738" t="s">
        <v>27395</v>
      </c>
      <c r="AL1738" t="s">
        <v>27008</v>
      </c>
      <c r="AM1738" t="s">
        <v>26673</v>
      </c>
      <c r="AN1738" t="s">
        <v>26785</v>
      </c>
      <c r="AO1738" t="s">
        <v>27011</v>
      </c>
      <c r="AS1738" t="s">
        <v>26674</v>
      </c>
      <c r="AT1738" t="s">
        <v>27170</v>
      </c>
      <c r="AU1738" t="s">
        <v>27003</v>
      </c>
      <c r="BM1738" t="s">
        <v>27025</v>
      </c>
      <c r="BU1738" t="s">
        <v>26673</v>
      </c>
      <c r="BV1738" t="s">
        <v>27335</v>
      </c>
      <c r="BW1738" t="s">
        <v>26998</v>
      </c>
      <c r="CA1738" t="s">
        <v>26674</v>
      </c>
      <c r="CB1738" t="s">
        <v>26694</v>
      </c>
      <c r="CC1738" t="s">
        <v>26999</v>
      </c>
      <c r="CK1738" t="s">
        <v>27025</v>
      </c>
    </row>
    <row r="1739" spans="1:89">
      <c r="A1739" s="3">
        <v>2854</v>
      </c>
      <c r="B1739">
        <v>1732</v>
      </c>
      <c r="C1739" t="s">
        <v>1105</v>
      </c>
      <c r="D1739" t="s">
        <v>6356</v>
      </c>
      <c r="E1739" t="s">
        <v>6491</v>
      </c>
      <c r="F1739" t="s">
        <v>7561</v>
      </c>
      <c r="G1739" t="s">
        <v>13033</v>
      </c>
      <c r="H1739" s="1">
        <v>1</v>
      </c>
      <c r="I1739" s="2" t="s">
        <v>14836</v>
      </c>
      <c r="J1739" s="2" t="s">
        <v>26662</v>
      </c>
      <c r="AB1739" t="s">
        <v>27025</v>
      </c>
      <c r="AJ1739" t="s">
        <v>26674</v>
      </c>
      <c r="AK1739" t="s">
        <v>27220</v>
      </c>
      <c r="AL1739" t="s">
        <v>27007</v>
      </c>
      <c r="BC1739" t="s">
        <v>26673</v>
      </c>
      <c r="BD1739" t="s">
        <v>26849</v>
      </c>
      <c r="BE1739" t="s">
        <v>27011</v>
      </c>
      <c r="BF1739" t="s">
        <v>26673</v>
      </c>
      <c r="BG1739" t="s">
        <v>26960</v>
      </c>
      <c r="BH1739" t="s">
        <v>27011</v>
      </c>
      <c r="BU1739" t="s">
        <v>26674</v>
      </c>
      <c r="BV1739" t="s">
        <v>27075</v>
      </c>
      <c r="BW1739" t="s">
        <v>26999</v>
      </c>
      <c r="BX1739" t="s">
        <v>26673</v>
      </c>
      <c r="BY1739" t="s">
        <v>28291</v>
      </c>
      <c r="BZ1739" t="s">
        <v>27016</v>
      </c>
      <c r="CA1739" t="s">
        <v>26674</v>
      </c>
      <c r="CB1739" t="s">
        <v>26717</v>
      </c>
      <c r="CC1739" t="s">
        <v>26999</v>
      </c>
      <c r="CH1739" t="s">
        <v>26674</v>
      </c>
      <c r="CI1739" t="s">
        <v>28352</v>
      </c>
      <c r="CJ1739" t="s">
        <v>27009</v>
      </c>
    </row>
    <row r="1740" spans="1:89">
      <c r="A1740" s="3">
        <v>6558</v>
      </c>
      <c r="B1740">
        <v>1733</v>
      </c>
      <c r="C1740" t="s">
        <v>69</v>
      </c>
      <c r="D1740" t="s">
        <v>69</v>
      </c>
      <c r="E1740" t="s">
        <v>6491</v>
      </c>
      <c r="F1740" t="s">
        <v>69</v>
      </c>
      <c r="G1740" t="s">
        <v>13032</v>
      </c>
      <c r="H1740" s="1">
        <v>1</v>
      </c>
      <c r="I1740" s="2" t="s">
        <v>14837</v>
      </c>
      <c r="J1740" s="2" t="s">
        <v>26662</v>
      </c>
      <c r="K1740" t="s">
        <v>26674</v>
      </c>
      <c r="L1740" t="s">
        <v>26919</v>
      </c>
      <c r="M1740" t="s">
        <v>27002</v>
      </c>
      <c r="N1740" t="s">
        <v>27025</v>
      </c>
      <c r="O1740" t="s">
        <v>26674</v>
      </c>
      <c r="P1740" t="s">
        <v>26948</v>
      </c>
      <c r="Q1740" t="s">
        <v>27007</v>
      </c>
      <c r="U1740" t="s">
        <v>27025</v>
      </c>
      <c r="AF1740" t="s">
        <v>27025</v>
      </c>
      <c r="AG1740" t="s">
        <v>26674</v>
      </c>
      <c r="AH1740" t="s">
        <v>26919</v>
      </c>
      <c r="AI1740" t="s">
        <v>26999</v>
      </c>
      <c r="AY1740" t="s">
        <v>27025</v>
      </c>
      <c r="BF1740" t="s">
        <v>26673</v>
      </c>
      <c r="BG1740" t="s">
        <v>27963</v>
      </c>
      <c r="BH1740" t="s">
        <v>27024</v>
      </c>
      <c r="BN1740" t="s">
        <v>26674</v>
      </c>
      <c r="BO1740" t="s">
        <v>26861</v>
      </c>
      <c r="BP1740" t="s">
        <v>26999</v>
      </c>
      <c r="BX1740" t="s">
        <v>26673</v>
      </c>
      <c r="BY1740" t="s">
        <v>26914</v>
      </c>
      <c r="BZ1740" t="s">
        <v>27005</v>
      </c>
      <c r="CH1740" t="s">
        <v>26673</v>
      </c>
      <c r="CI1740" t="s">
        <v>26996</v>
      </c>
      <c r="CJ1740" t="s">
        <v>27010</v>
      </c>
    </row>
    <row r="1741" spans="1:89">
      <c r="A1741" s="3">
        <v>4445</v>
      </c>
      <c r="B1741">
        <v>1734</v>
      </c>
      <c r="C1741" t="s">
        <v>1106</v>
      </c>
      <c r="D1741" t="s">
        <v>69</v>
      </c>
      <c r="E1741" t="s">
        <v>6491</v>
      </c>
      <c r="F1741" t="s">
        <v>7562</v>
      </c>
      <c r="G1741" t="s">
        <v>13039</v>
      </c>
      <c r="H1741" s="1">
        <v>1</v>
      </c>
      <c r="I1741" s="2" t="s">
        <v>14838</v>
      </c>
      <c r="J1741" s="2" t="s">
        <v>26662</v>
      </c>
      <c r="K1741" t="s">
        <v>26674</v>
      </c>
      <c r="L1741" t="s">
        <v>26954</v>
      </c>
      <c r="M1741" t="s">
        <v>27001</v>
      </c>
      <c r="Y1741" t="s">
        <v>26674</v>
      </c>
      <c r="Z1741" t="s">
        <v>26976</v>
      </c>
      <c r="AA1741" t="s">
        <v>27001</v>
      </c>
      <c r="AG1741" t="s">
        <v>26674</v>
      </c>
      <c r="AH1741" t="s">
        <v>26853</v>
      </c>
      <c r="AI1741" t="s">
        <v>27003</v>
      </c>
      <c r="BM1741" t="s">
        <v>27025</v>
      </c>
      <c r="BU1741" t="s">
        <v>26674</v>
      </c>
      <c r="BV1741" t="s">
        <v>26740</v>
      </c>
      <c r="BW1741" t="s">
        <v>27002</v>
      </c>
      <c r="BX1741" t="s">
        <v>26674</v>
      </c>
      <c r="BY1741" t="s">
        <v>26860</v>
      </c>
      <c r="BZ1741" t="s">
        <v>27003</v>
      </c>
      <c r="CA1741" t="s">
        <v>26674</v>
      </c>
      <c r="CB1741" t="s">
        <v>26977</v>
      </c>
      <c r="CC1741" t="s">
        <v>27001</v>
      </c>
      <c r="CH1741" t="s">
        <v>26674</v>
      </c>
      <c r="CI1741" t="s">
        <v>27261</v>
      </c>
      <c r="CJ1741" t="s">
        <v>26999</v>
      </c>
      <c r="CK1741" t="s">
        <v>27025</v>
      </c>
    </row>
    <row r="1742" spans="1:89">
      <c r="A1742" s="3">
        <v>4504</v>
      </c>
      <c r="B1742">
        <v>1735</v>
      </c>
      <c r="C1742" t="s">
        <v>69</v>
      </c>
      <c r="D1742" t="s">
        <v>69</v>
      </c>
      <c r="E1742" t="s">
        <v>6491</v>
      </c>
      <c r="F1742" t="s">
        <v>69</v>
      </c>
      <c r="G1742" t="s">
        <v>13037</v>
      </c>
      <c r="H1742" s="1">
        <v>1</v>
      </c>
      <c r="I1742" s="2" t="s">
        <v>14839</v>
      </c>
      <c r="J1742" s="2" t="s">
        <v>26662</v>
      </c>
      <c r="N1742" t="s">
        <v>27025</v>
      </c>
      <c r="O1742" t="s">
        <v>26673</v>
      </c>
      <c r="P1742" t="s">
        <v>26697</v>
      </c>
      <c r="Q1742" t="s">
        <v>27012</v>
      </c>
      <c r="R1742" t="s">
        <v>26673</v>
      </c>
      <c r="S1742" t="s">
        <v>26905</v>
      </c>
      <c r="T1742" t="s">
        <v>27010</v>
      </c>
      <c r="Y1742" t="s">
        <v>26673</v>
      </c>
      <c r="Z1742" t="s">
        <v>26701</v>
      </c>
      <c r="AA1742" t="s">
        <v>26998</v>
      </c>
      <c r="AG1742" t="s">
        <v>26673</v>
      </c>
      <c r="AH1742" t="s">
        <v>26716</v>
      </c>
      <c r="AI1742" t="s">
        <v>27012</v>
      </c>
      <c r="AS1742" t="s">
        <v>26673</v>
      </c>
      <c r="AT1742" t="s">
        <v>26820</v>
      </c>
      <c r="AU1742" t="s">
        <v>27005</v>
      </c>
      <c r="BT1742" t="s">
        <v>27025</v>
      </c>
      <c r="BU1742" t="s">
        <v>26673</v>
      </c>
      <c r="BV1742" t="s">
        <v>26867</v>
      </c>
      <c r="BW1742" t="s">
        <v>27012</v>
      </c>
      <c r="CE1742" t="s">
        <v>26673</v>
      </c>
      <c r="CF1742" t="s">
        <v>26808</v>
      </c>
      <c r="CG1742" t="s">
        <v>26998</v>
      </c>
      <c r="CK1742" t="s">
        <v>27025</v>
      </c>
    </row>
    <row r="1743" spans="1:89">
      <c r="A1743" s="3">
        <v>4490</v>
      </c>
      <c r="B1743">
        <v>1736</v>
      </c>
      <c r="C1743" t="s">
        <v>1107</v>
      </c>
      <c r="D1743" t="s">
        <v>69</v>
      </c>
      <c r="E1743" t="s">
        <v>6492</v>
      </c>
      <c r="F1743" t="s">
        <v>7563</v>
      </c>
      <c r="G1743" t="s">
        <v>13032</v>
      </c>
      <c r="H1743" s="1">
        <v>1</v>
      </c>
      <c r="I1743" s="2" t="s">
        <v>14840</v>
      </c>
      <c r="J1743" s="2" t="s">
        <v>26662</v>
      </c>
      <c r="N1743" t="s">
        <v>27025</v>
      </c>
      <c r="U1743" t="s">
        <v>27025</v>
      </c>
      <c r="AF1743" t="s">
        <v>27025</v>
      </c>
      <c r="AM1743" t="s">
        <v>26674</v>
      </c>
      <c r="AN1743" t="s">
        <v>26742</v>
      </c>
      <c r="AO1743" t="s">
        <v>27002</v>
      </c>
      <c r="AV1743" t="s">
        <v>26673</v>
      </c>
      <c r="AW1743" t="s">
        <v>27238</v>
      </c>
      <c r="AX1743" t="s">
        <v>27004</v>
      </c>
      <c r="BF1743" t="s">
        <v>26673</v>
      </c>
      <c r="BG1743" t="s">
        <v>26691</v>
      </c>
      <c r="BH1743" t="s">
        <v>27004</v>
      </c>
      <c r="BN1743" t="s">
        <v>26673</v>
      </c>
      <c r="BO1743" t="s">
        <v>26812</v>
      </c>
      <c r="BP1743" t="s">
        <v>27004</v>
      </c>
      <c r="BQ1743" t="s">
        <v>26673</v>
      </c>
      <c r="BR1743" t="s">
        <v>26679</v>
      </c>
      <c r="BS1743" t="s">
        <v>27015</v>
      </c>
      <c r="BU1743" t="s">
        <v>26674</v>
      </c>
      <c r="BV1743" t="s">
        <v>26942</v>
      </c>
      <c r="BW1743" t="s">
        <v>27007</v>
      </c>
      <c r="CH1743" t="s">
        <v>26674</v>
      </c>
      <c r="CI1743" t="s">
        <v>26917</v>
      </c>
      <c r="CJ1743" t="s">
        <v>26999</v>
      </c>
    </row>
    <row r="1744" spans="1:89">
      <c r="A1744" s="3">
        <v>4462</v>
      </c>
      <c r="B1744">
        <v>1737</v>
      </c>
      <c r="C1744" t="s">
        <v>1108</v>
      </c>
      <c r="D1744" t="s">
        <v>69</v>
      </c>
      <c r="E1744" t="s">
        <v>6491</v>
      </c>
      <c r="F1744" t="s">
        <v>7564</v>
      </c>
      <c r="G1744" t="s">
        <v>13070</v>
      </c>
      <c r="H1744" s="1">
        <v>2</v>
      </c>
      <c r="I1744" s="2" t="s">
        <v>14841</v>
      </c>
      <c r="J1744" s="2" t="s">
        <v>26662</v>
      </c>
      <c r="V1744" t="s">
        <v>26674</v>
      </c>
      <c r="W1744" t="s">
        <v>27170</v>
      </c>
      <c r="X1744" t="s">
        <v>27013</v>
      </c>
      <c r="Y1744" t="s">
        <v>26674</v>
      </c>
      <c r="Z1744" t="s">
        <v>26799</v>
      </c>
      <c r="AA1744" t="s">
        <v>27013</v>
      </c>
      <c r="AG1744" t="s">
        <v>26674</v>
      </c>
      <c r="AH1744" t="s">
        <v>26849</v>
      </c>
      <c r="AI1744" t="s">
        <v>27013</v>
      </c>
      <c r="AJ1744" t="s">
        <v>26674</v>
      </c>
      <c r="AK1744" t="s">
        <v>27063</v>
      </c>
      <c r="AL1744" t="s">
        <v>26999</v>
      </c>
      <c r="AS1744" t="s">
        <v>26674</v>
      </c>
      <c r="AT1744" t="s">
        <v>26953</v>
      </c>
      <c r="AU1744" t="s">
        <v>27013</v>
      </c>
      <c r="BU1744" t="s">
        <v>26674</v>
      </c>
      <c r="BV1744" t="s">
        <v>26889</v>
      </c>
      <c r="BW1744" t="s">
        <v>27003</v>
      </c>
      <c r="CH1744" t="s">
        <v>26674</v>
      </c>
      <c r="CI1744" t="s">
        <v>26720</v>
      </c>
      <c r="CJ1744" t="s">
        <v>27003</v>
      </c>
    </row>
    <row r="1745" spans="1:89">
      <c r="A1745" s="3">
        <v>4449</v>
      </c>
      <c r="B1745">
        <v>1738</v>
      </c>
      <c r="C1745" t="s">
        <v>69</v>
      </c>
      <c r="D1745" t="s">
        <v>69</v>
      </c>
      <c r="E1745" t="s">
        <v>6491</v>
      </c>
      <c r="F1745" t="s">
        <v>69</v>
      </c>
      <c r="G1745" t="s">
        <v>13038</v>
      </c>
      <c r="H1745" s="1">
        <v>1</v>
      </c>
      <c r="I1745" s="2" t="s">
        <v>14842</v>
      </c>
      <c r="J1745" s="2" t="s">
        <v>26662</v>
      </c>
      <c r="N1745" t="s">
        <v>27025</v>
      </c>
      <c r="O1745" t="s">
        <v>26673</v>
      </c>
      <c r="P1745" t="s">
        <v>27284</v>
      </c>
      <c r="Q1745" t="s">
        <v>27020</v>
      </c>
      <c r="R1745" t="s">
        <v>26673</v>
      </c>
      <c r="S1745" t="s">
        <v>26841</v>
      </c>
      <c r="T1745" t="s">
        <v>27308</v>
      </c>
      <c r="U1745" t="s">
        <v>27025</v>
      </c>
      <c r="Y1745" t="s">
        <v>26673</v>
      </c>
      <c r="Z1745" t="s">
        <v>27165</v>
      </c>
      <c r="AA1745" t="s">
        <v>26998</v>
      </c>
      <c r="AF1745" t="s">
        <v>27025</v>
      </c>
      <c r="AS1745" t="s">
        <v>26673</v>
      </c>
      <c r="AT1745" t="s">
        <v>26821</v>
      </c>
      <c r="AU1745" t="s">
        <v>27012</v>
      </c>
      <c r="BN1745" t="s">
        <v>26673</v>
      </c>
      <c r="BO1745" t="s">
        <v>27281</v>
      </c>
      <c r="BP1745" t="s">
        <v>27005</v>
      </c>
      <c r="BQ1745" t="s">
        <v>26673</v>
      </c>
      <c r="BR1745" t="s">
        <v>26766</v>
      </c>
      <c r="BS1745" t="s">
        <v>27015</v>
      </c>
      <c r="BT1745" t="s">
        <v>27025</v>
      </c>
      <c r="CE1745" t="s">
        <v>26673</v>
      </c>
      <c r="CF1745" t="s">
        <v>26944</v>
      </c>
      <c r="CG1745" t="s">
        <v>27016</v>
      </c>
    </row>
    <row r="1746" spans="1:89">
      <c r="A1746" s="3">
        <v>2142</v>
      </c>
      <c r="B1746">
        <v>1739</v>
      </c>
      <c r="C1746" t="s">
        <v>69</v>
      </c>
      <c r="D1746" t="s">
        <v>69</v>
      </c>
      <c r="E1746" t="s">
        <v>6491</v>
      </c>
      <c r="F1746" t="s">
        <v>69</v>
      </c>
      <c r="G1746" t="s">
        <v>13037</v>
      </c>
      <c r="H1746" s="1">
        <v>1</v>
      </c>
      <c r="I1746" s="2" t="s">
        <v>14843</v>
      </c>
      <c r="J1746" s="2" t="s">
        <v>26662</v>
      </c>
      <c r="R1746" t="s">
        <v>26673</v>
      </c>
      <c r="S1746" t="s">
        <v>26828</v>
      </c>
      <c r="T1746" t="s">
        <v>27015</v>
      </c>
      <c r="AC1746" t="s">
        <v>26673</v>
      </c>
      <c r="AD1746" t="s">
        <v>26808</v>
      </c>
      <c r="AE1746" t="s">
        <v>27005</v>
      </c>
      <c r="AF1746" t="s">
        <v>27025</v>
      </c>
      <c r="AP1746" t="s">
        <v>26673</v>
      </c>
      <c r="AQ1746" t="s">
        <v>26882</v>
      </c>
      <c r="AR1746" t="s">
        <v>27015</v>
      </c>
      <c r="BC1746" t="s">
        <v>26673</v>
      </c>
      <c r="BD1746" t="s">
        <v>26740</v>
      </c>
      <c r="BE1746" t="s">
        <v>27005</v>
      </c>
      <c r="BQ1746" t="s">
        <v>26673</v>
      </c>
      <c r="BR1746" t="s">
        <v>26740</v>
      </c>
      <c r="BS1746" t="s">
        <v>27005</v>
      </c>
      <c r="BT1746" t="s">
        <v>27025</v>
      </c>
      <c r="CE1746" t="s">
        <v>26673</v>
      </c>
      <c r="CF1746" t="s">
        <v>27267</v>
      </c>
      <c r="CG1746" t="s">
        <v>27005</v>
      </c>
      <c r="CH1746" t="s">
        <v>26673</v>
      </c>
      <c r="CI1746" t="s">
        <v>26814</v>
      </c>
      <c r="CJ1746" t="s">
        <v>27015</v>
      </c>
    </row>
    <row r="1747" spans="1:89">
      <c r="A1747" s="3">
        <v>1000</v>
      </c>
      <c r="B1747">
        <v>1740</v>
      </c>
      <c r="C1747" t="s">
        <v>1109</v>
      </c>
      <c r="D1747" t="s">
        <v>69</v>
      </c>
      <c r="E1747" t="s">
        <v>6491</v>
      </c>
      <c r="F1747" t="s">
        <v>7565</v>
      </c>
      <c r="G1747" t="s">
        <v>13033</v>
      </c>
      <c r="H1747" s="1">
        <v>1</v>
      </c>
      <c r="I1747" s="2" t="s">
        <v>14844</v>
      </c>
      <c r="J1747" s="2" t="s">
        <v>26662</v>
      </c>
      <c r="Y1747" t="s">
        <v>26674</v>
      </c>
      <c r="Z1747" t="s">
        <v>27599</v>
      </c>
      <c r="AA1747" t="s">
        <v>27001</v>
      </c>
      <c r="AB1747" t="s">
        <v>27025</v>
      </c>
      <c r="AG1747" t="s">
        <v>26674</v>
      </c>
      <c r="AH1747" t="s">
        <v>26723</v>
      </c>
      <c r="AI1747" t="s">
        <v>27003</v>
      </c>
      <c r="AM1747" t="s">
        <v>26674</v>
      </c>
      <c r="AN1747" t="s">
        <v>27483</v>
      </c>
      <c r="AO1747" t="s">
        <v>27007</v>
      </c>
      <c r="AS1747" t="s">
        <v>26674</v>
      </c>
      <c r="AT1747" t="s">
        <v>27135</v>
      </c>
      <c r="AU1747" t="s">
        <v>27001</v>
      </c>
      <c r="BF1747" t="s">
        <v>26673</v>
      </c>
      <c r="BG1747" t="s">
        <v>26692</v>
      </c>
      <c r="BH1747" t="s">
        <v>27006</v>
      </c>
      <c r="CA1747" t="s">
        <v>26674</v>
      </c>
      <c r="CB1747" t="s">
        <v>26792</v>
      </c>
      <c r="CC1747" t="s">
        <v>26999</v>
      </c>
      <c r="CH1747" t="s">
        <v>26674</v>
      </c>
      <c r="CI1747" t="s">
        <v>26693</v>
      </c>
      <c r="CJ1747" t="s">
        <v>27003</v>
      </c>
    </row>
    <row r="1748" spans="1:89">
      <c r="A1748" s="3">
        <v>4593</v>
      </c>
      <c r="B1748">
        <v>1741</v>
      </c>
      <c r="C1748" t="s">
        <v>69</v>
      </c>
      <c r="D1748" t="s">
        <v>69</v>
      </c>
      <c r="E1748" t="s">
        <v>6491</v>
      </c>
      <c r="F1748" t="s">
        <v>69</v>
      </c>
      <c r="G1748" t="s">
        <v>13033</v>
      </c>
      <c r="H1748" s="1">
        <v>1</v>
      </c>
      <c r="I1748" s="2" t="s">
        <v>14845</v>
      </c>
      <c r="J1748" s="2" t="s">
        <v>26662</v>
      </c>
      <c r="V1748" t="s">
        <v>26674</v>
      </c>
      <c r="W1748" t="s">
        <v>26800</v>
      </c>
      <c r="X1748" t="s">
        <v>27008</v>
      </c>
      <c r="AJ1748" t="s">
        <v>26674</v>
      </c>
      <c r="AK1748" t="s">
        <v>26740</v>
      </c>
      <c r="AL1748" t="s">
        <v>27000</v>
      </c>
      <c r="AM1748" t="s">
        <v>26674</v>
      </c>
      <c r="AN1748" t="s">
        <v>26681</v>
      </c>
      <c r="AO1748" t="s">
        <v>27008</v>
      </c>
      <c r="AS1748" t="s">
        <v>26674</v>
      </c>
      <c r="AT1748" t="s">
        <v>26957</v>
      </c>
      <c r="AU1748" t="s">
        <v>27002</v>
      </c>
      <c r="BT1748" t="s">
        <v>27025</v>
      </c>
      <c r="BU1748" t="s">
        <v>26674</v>
      </c>
      <c r="BV1748" t="s">
        <v>26744</v>
      </c>
      <c r="BW1748" t="s">
        <v>27007</v>
      </c>
      <c r="CA1748" t="s">
        <v>26674</v>
      </c>
      <c r="CB1748" t="s">
        <v>26745</v>
      </c>
      <c r="CC1748" t="s">
        <v>27000</v>
      </c>
      <c r="CH1748" t="s">
        <v>26674</v>
      </c>
      <c r="CI1748" t="s">
        <v>27052</v>
      </c>
      <c r="CJ1748" t="s">
        <v>27008</v>
      </c>
    </row>
    <row r="1749" spans="1:89">
      <c r="A1749" s="3">
        <v>6066</v>
      </c>
      <c r="B1749">
        <v>1742</v>
      </c>
      <c r="C1749" t="s">
        <v>69</v>
      </c>
      <c r="D1749" t="s">
        <v>6320</v>
      </c>
      <c r="E1749" t="s">
        <v>6491</v>
      </c>
      <c r="F1749" t="s">
        <v>69</v>
      </c>
      <c r="G1749" t="s">
        <v>13032</v>
      </c>
      <c r="H1749" s="1">
        <v>1</v>
      </c>
      <c r="I1749" s="2" t="s">
        <v>14846</v>
      </c>
      <c r="J1749" s="2" t="s">
        <v>26662</v>
      </c>
      <c r="AC1749" t="s">
        <v>26673</v>
      </c>
      <c r="AD1749" t="s">
        <v>26849</v>
      </c>
      <c r="AE1749" t="s">
        <v>27006</v>
      </c>
      <c r="AF1749" t="s">
        <v>27025</v>
      </c>
      <c r="AP1749" t="s">
        <v>26673</v>
      </c>
      <c r="AQ1749" t="s">
        <v>27260</v>
      </c>
      <c r="AR1749" t="s">
        <v>27004</v>
      </c>
      <c r="AV1749" t="s">
        <v>26673</v>
      </c>
      <c r="AW1749" t="s">
        <v>26832</v>
      </c>
      <c r="AX1749" t="s">
        <v>27004</v>
      </c>
      <c r="BC1749" t="s">
        <v>26673</v>
      </c>
      <c r="BD1749" t="s">
        <v>26831</v>
      </c>
      <c r="BE1749" t="s">
        <v>27006</v>
      </c>
      <c r="BF1749" t="s">
        <v>26673</v>
      </c>
      <c r="BG1749" t="s">
        <v>26720</v>
      </c>
      <c r="BH1749" t="s">
        <v>27015</v>
      </c>
      <c r="BN1749" t="s">
        <v>26673</v>
      </c>
      <c r="BO1749" t="s">
        <v>27124</v>
      </c>
      <c r="BP1749" t="s">
        <v>27012</v>
      </c>
      <c r="BQ1749" t="s">
        <v>26673</v>
      </c>
      <c r="BR1749" t="s">
        <v>27521</v>
      </c>
      <c r="BS1749" t="s">
        <v>27005</v>
      </c>
    </row>
    <row r="1750" spans="1:89">
      <c r="A1750" s="3">
        <v>2769</v>
      </c>
      <c r="B1750">
        <v>1743</v>
      </c>
      <c r="C1750" t="s">
        <v>1110</v>
      </c>
      <c r="D1750" t="s">
        <v>6299</v>
      </c>
      <c r="E1750" t="s">
        <v>6491</v>
      </c>
      <c r="F1750" t="s">
        <v>7566</v>
      </c>
      <c r="G1750" t="s">
        <v>13033</v>
      </c>
      <c r="H1750" s="1">
        <v>1</v>
      </c>
      <c r="I1750" s="2" t="s">
        <v>14847</v>
      </c>
      <c r="J1750" s="2" t="s">
        <v>26662</v>
      </c>
      <c r="K1750" t="s">
        <v>26674</v>
      </c>
      <c r="L1750" t="s">
        <v>26912</v>
      </c>
      <c r="M1750" t="s">
        <v>27003</v>
      </c>
      <c r="N1750" t="s">
        <v>27025</v>
      </c>
      <c r="U1750" t="s">
        <v>27025</v>
      </c>
      <c r="AC1750" t="s">
        <v>26673</v>
      </c>
      <c r="AD1750" t="s">
        <v>26906</v>
      </c>
      <c r="AE1750" t="s">
        <v>27011</v>
      </c>
      <c r="AJ1750" t="s">
        <v>26674</v>
      </c>
      <c r="AK1750" t="s">
        <v>26729</v>
      </c>
      <c r="AL1750" t="s">
        <v>27003</v>
      </c>
      <c r="AS1750" t="s">
        <v>26674</v>
      </c>
      <c r="AT1750" t="s">
        <v>26904</v>
      </c>
      <c r="AU1750" t="s">
        <v>27003</v>
      </c>
      <c r="BF1750" t="s">
        <v>26673</v>
      </c>
      <c r="BG1750" t="s">
        <v>26839</v>
      </c>
      <c r="BH1750" t="s">
        <v>27006</v>
      </c>
      <c r="CE1750" t="s">
        <v>26673</v>
      </c>
      <c r="CF1750" t="s">
        <v>26780</v>
      </c>
      <c r="CG1750" t="s">
        <v>27006</v>
      </c>
      <c r="CH1750" t="s">
        <v>26673</v>
      </c>
      <c r="CI1750" t="s">
        <v>26948</v>
      </c>
      <c r="CJ1750" t="s">
        <v>27023</v>
      </c>
    </row>
    <row r="1751" spans="1:89">
      <c r="A1751" s="3">
        <v>5981</v>
      </c>
      <c r="B1751">
        <v>1744</v>
      </c>
      <c r="C1751" t="s">
        <v>1111</v>
      </c>
      <c r="D1751" t="s">
        <v>6310</v>
      </c>
      <c r="E1751" t="s">
        <v>6493</v>
      </c>
      <c r="F1751" t="s">
        <v>7567</v>
      </c>
      <c r="G1751" t="s">
        <v>13038</v>
      </c>
      <c r="H1751" s="1">
        <v>1</v>
      </c>
      <c r="I1751" s="2" t="s">
        <v>14848</v>
      </c>
      <c r="J1751" s="2" t="s">
        <v>26662</v>
      </c>
      <c r="R1751" t="s">
        <v>26673</v>
      </c>
      <c r="S1751" t="s">
        <v>26874</v>
      </c>
      <c r="T1751" t="s">
        <v>27015</v>
      </c>
      <c r="U1751" t="s">
        <v>27025</v>
      </c>
      <c r="Y1751" t="s">
        <v>26673</v>
      </c>
      <c r="Z1751" t="s">
        <v>26780</v>
      </c>
      <c r="AA1751" t="s">
        <v>26998</v>
      </c>
      <c r="AG1751" t="s">
        <v>26673</v>
      </c>
      <c r="AH1751" t="s">
        <v>26837</v>
      </c>
      <c r="AI1751" t="s">
        <v>26998</v>
      </c>
      <c r="AM1751" t="s">
        <v>26673</v>
      </c>
      <c r="AN1751" t="s">
        <v>26731</v>
      </c>
      <c r="AO1751" t="s">
        <v>27012</v>
      </c>
      <c r="BN1751" t="s">
        <v>26673</v>
      </c>
      <c r="BO1751" t="s">
        <v>26882</v>
      </c>
      <c r="BP1751" t="s">
        <v>27012</v>
      </c>
      <c r="CE1751" t="s">
        <v>26673</v>
      </c>
      <c r="CF1751" t="s">
        <v>26881</v>
      </c>
      <c r="CG1751" t="s">
        <v>27015</v>
      </c>
      <c r="CH1751" t="s">
        <v>26673</v>
      </c>
      <c r="CI1751" t="s">
        <v>26831</v>
      </c>
      <c r="CJ1751" t="s">
        <v>27015</v>
      </c>
    </row>
    <row r="1752" spans="1:89">
      <c r="A1752" s="3">
        <v>2775</v>
      </c>
      <c r="B1752">
        <v>1745</v>
      </c>
      <c r="C1752" t="s">
        <v>1112</v>
      </c>
      <c r="D1752" t="s">
        <v>69</v>
      </c>
      <c r="E1752" t="s">
        <v>6491</v>
      </c>
      <c r="F1752" t="s">
        <v>7568</v>
      </c>
      <c r="G1752" t="s">
        <v>13033</v>
      </c>
      <c r="H1752" s="1">
        <v>1</v>
      </c>
      <c r="I1752" s="2" t="s">
        <v>14849</v>
      </c>
      <c r="J1752" s="2" t="s">
        <v>26662</v>
      </c>
      <c r="V1752" t="s">
        <v>26674</v>
      </c>
      <c r="W1752" t="s">
        <v>27622</v>
      </c>
      <c r="X1752" t="s">
        <v>27007</v>
      </c>
      <c r="AB1752" t="s">
        <v>27025</v>
      </c>
      <c r="AJ1752" t="s">
        <v>26674</v>
      </c>
      <c r="AK1752" t="s">
        <v>27258</v>
      </c>
      <c r="AL1752" t="s">
        <v>27001</v>
      </c>
      <c r="AM1752" t="s">
        <v>26674</v>
      </c>
      <c r="AN1752" t="s">
        <v>26713</v>
      </c>
      <c r="AO1752" t="s">
        <v>27001</v>
      </c>
      <c r="BU1752" t="s">
        <v>26674</v>
      </c>
      <c r="BV1752" t="s">
        <v>26936</v>
      </c>
      <c r="BW1752" t="s">
        <v>27001</v>
      </c>
      <c r="CA1752" t="s">
        <v>26674</v>
      </c>
      <c r="CB1752" t="s">
        <v>27792</v>
      </c>
      <c r="CC1752" t="s">
        <v>26999</v>
      </c>
      <c r="CE1752" t="s">
        <v>26673</v>
      </c>
      <c r="CF1752" t="s">
        <v>26901</v>
      </c>
      <c r="CG1752" t="s">
        <v>27011</v>
      </c>
      <c r="CH1752" t="s">
        <v>26674</v>
      </c>
      <c r="CI1752" t="s">
        <v>27521</v>
      </c>
      <c r="CJ1752" t="s">
        <v>27001</v>
      </c>
    </row>
    <row r="1753" spans="1:89">
      <c r="A1753" s="3">
        <v>4364</v>
      </c>
      <c r="B1753">
        <v>1746</v>
      </c>
      <c r="C1753" t="s">
        <v>1113</v>
      </c>
      <c r="D1753" t="s">
        <v>69</v>
      </c>
      <c r="E1753" t="s">
        <v>6491</v>
      </c>
      <c r="F1753" t="s">
        <v>7569</v>
      </c>
      <c r="G1753" t="s">
        <v>13040</v>
      </c>
      <c r="H1753" s="1">
        <v>1</v>
      </c>
      <c r="I1753" s="2" t="s">
        <v>14850</v>
      </c>
      <c r="J1753" s="2" t="s">
        <v>26662</v>
      </c>
      <c r="V1753" t="s">
        <v>26674</v>
      </c>
      <c r="W1753" t="s">
        <v>26789</v>
      </c>
      <c r="X1753" t="s">
        <v>26999</v>
      </c>
      <c r="AB1753" t="s">
        <v>27025</v>
      </c>
      <c r="AJ1753" t="s">
        <v>26674</v>
      </c>
      <c r="AK1753" t="s">
        <v>26744</v>
      </c>
      <c r="AL1753" t="s">
        <v>27002</v>
      </c>
      <c r="AM1753" t="s">
        <v>26674</v>
      </c>
      <c r="AN1753" t="s">
        <v>27129</v>
      </c>
      <c r="AO1753" t="s">
        <v>27001</v>
      </c>
      <c r="BF1753" t="s">
        <v>26673</v>
      </c>
      <c r="BG1753" t="s">
        <v>26770</v>
      </c>
      <c r="BH1753" t="s">
        <v>27006</v>
      </c>
      <c r="BU1753" t="s">
        <v>26674</v>
      </c>
      <c r="BV1753" t="s">
        <v>26950</v>
      </c>
      <c r="BW1753" t="s">
        <v>27002</v>
      </c>
      <c r="CA1753" t="s">
        <v>26674</v>
      </c>
      <c r="CB1753" t="s">
        <v>27198</v>
      </c>
      <c r="CC1753" t="s">
        <v>26999</v>
      </c>
      <c r="CH1753" t="s">
        <v>26674</v>
      </c>
      <c r="CI1753" t="s">
        <v>26722</v>
      </c>
      <c r="CJ1753" t="s">
        <v>27008</v>
      </c>
    </row>
    <row r="1754" spans="1:89">
      <c r="A1754" s="3">
        <v>821</v>
      </c>
      <c r="B1754">
        <v>1747</v>
      </c>
      <c r="C1754" t="s">
        <v>1114</v>
      </c>
      <c r="D1754" t="s">
        <v>69</v>
      </c>
      <c r="E1754" t="s">
        <v>6491</v>
      </c>
      <c r="F1754" t="s">
        <v>7570</v>
      </c>
      <c r="G1754" t="s">
        <v>13032</v>
      </c>
      <c r="H1754" s="1">
        <v>1</v>
      </c>
      <c r="I1754" s="2" t="s">
        <v>14851</v>
      </c>
      <c r="J1754" s="2" t="s">
        <v>26662</v>
      </c>
      <c r="N1754" t="s">
        <v>27025</v>
      </c>
      <c r="O1754" t="s">
        <v>26674</v>
      </c>
      <c r="P1754" t="s">
        <v>26705</v>
      </c>
      <c r="Q1754" t="s">
        <v>27000</v>
      </c>
      <c r="AB1754" t="s">
        <v>27025</v>
      </c>
      <c r="AJ1754" t="s">
        <v>26674</v>
      </c>
      <c r="AK1754" t="s">
        <v>26744</v>
      </c>
      <c r="AL1754" t="s">
        <v>27008</v>
      </c>
      <c r="BN1754" t="s">
        <v>26674</v>
      </c>
      <c r="BO1754" t="s">
        <v>26691</v>
      </c>
      <c r="BP1754" t="s">
        <v>27000</v>
      </c>
      <c r="BQ1754" t="s">
        <v>26674</v>
      </c>
      <c r="BR1754" t="s">
        <v>26892</v>
      </c>
      <c r="BS1754" t="s">
        <v>26999</v>
      </c>
      <c r="BU1754" t="s">
        <v>26674</v>
      </c>
      <c r="BV1754" t="s">
        <v>26785</v>
      </c>
      <c r="BW1754" t="s">
        <v>26999</v>
      </c>
      <c r="CA1754" t="s">
        <v>26674</v>
      </c>
      <c r="CB1754" t="s">
        <v>26820</v>
      </c>
      <c r="CC1754" t="s">
        <v>27007</v>
      </c>
      <c r="CH1754" t="s">
        <v>26674</v>
      </c>
      <c r="CI1754" t="s">
        <v>26939</v>
      </c>
      <c r="CJ1754" t="s">
        <v>27002</v>
      </c>
    </row>
    <row r="1755" spans="1:89">
      <c r="A1755" s="3">
        <v>4656</v>
      </c>
      <c r="B1755">
        <v>1748</v>
      </c>
      <c r="C1755" t="s">
        <v>69</v>
      </c>
      <c r="D1755" t="s">
        <v>69</v>
      </c>
      <c r="E1755" t="s">
        <v>6492</v>
      </c>
      <c r="F1755" t="s">
        <v>69</v>
      </c>
      <c r="G1755" t="s">
        <v>13036</v>
      </c>
      <c r="H1755" s="1">
        <v>1</v>
      </c>
      <c r="I1755" s="2" t="s">
        <v>14852</v>
      </c>
      <c r="J1755" s="2" t="s">
        <v>26662</v>
      </c>
      <c r="V1755" t="s">
        <v>26674</v>
      </c>
      <c r="W1755" t="s">
        <v>27342</v>
      </c>
      <c r="X1755" t="s">
        <v>27008</v>
      </c>
      <c r="AJ1755" t="s">
        <v>26674</v>
      </c>
      <c r="AK1755" t="s">
        <v>26751</v>
      </c>
      <c r="AL1755" t="s">
        <v>27007</v>
      </c>
      <c r="AM1755" t="s">
        <v>26674</v>
      </c>
      <c r="AN1755" t="s">
        <v>26994</v>
      </c>
      <c r="AO1755" t="s">
        <v>27001</v>
      </c>
      <c r="AS1755" t="s">
        <v>26674</v>
      </c>
      <c r="AT1755" t="s">
        <v>26905</v>
      </c>
      <c r="AU1755" t="s">
        <v>26999</v>
      </c>
      <c r="BU1755" t="s">
        <v>26674</v>
      </c>
      <c r="BV1755" t="s">
        <v>27353</v>
      </c>
      <c r="BW1755" t="s">
        <v>27008</v>
      </c>
      <c r="CA1755" t="s">
        <v>26674</v>
      </c>
      <c r="CB1755" t="s">
        <v>26749</v>
      </c>
      <c r="CC1755" t="s">
        <v>27008</v>
      </c>
      <c r="CH1755" t="s">
        <v>26674</v>
      </c>
      <c r="CI1755" t="s">
        <v>26875</v>
      </c>
      <c r="CJ1755" t="s">
        <v>27008</v>
      </c>
    </row>
    <row r="1756" spans="1:89">
      <c r="A1756" s="3">
        <v>827</v>
      </c>
      <c r="B1756">
        <v>1749</v>
      </c>
      <c r="C1756" t="s">
        <v>1115</v>
      </c>
      <c r="D1756" t="s">
        <v>69</v>
      </c>
      <c r="E1756" t="s">
        <v>6491</v>
      </c>
      <c r="F1756" t="s">
        <v>7571</v>
      </c>
      <c r="G1756" t="s">
        <v>13031</v>
      </c>
      <c r="H1756" s="1">
        <v>1</v>
      </c>
      <c r="I1756" s="2" t="s">
        <v>14853</v>
      </c>
      <c r="J1756" s="2" t="s">
        <v>26662</v>
      </c>
      <c r="N1756" t="s">
        <v>27025</v>
      </c>
      <c r="R1756" t="s">
        <v>26673</v>
      </c>
      <c r="S1756" t="s">
        <v>26770</v>
      </c>
      <c r="T1756" t="s">
        <v>27011</v>
      </c>
      <c r="U1756" t="s">
        <v>27025</v>
      </c>
      <c r="Y1756" t="s">
        <v>26673</v>
      </c>
      <c r="Z1756" t="s">
        <v>26760</v>
      </c>
      <c r="AA1756" t="s">
        <v>27023</v>
      </c>
      <c r="AB1756" t="s">
        <v>27025</v>
      </c>
      <c r="BF1756" t="s">
        <v>26673</v>
      </c>
      <c r="BG1756" t="s">
        <v>26731</v>
      </c>
      <c r="BH1756" t="s">
        <v>27011</v>
      </c>
      <c r="BJ1756" t="s">
        <v>26673</v>
      </c>
      <c r="BK1756" t="s">
        <v>26911</v>
      </c>
      <c r="BL1756" t="s">
        <v>27011</v>
      </c>
      <c r="BN1756" t="s">
        <v>26674</v>
      </c>
      <c r="BO1756" t="s">
        <v>26719</v>
      </c>
      <c r="BP1756" t="s">
        <v>27001</v>
      </c>
      <c r="BT1756" t="s">
        <v>27025</v>
      </c>
      <c r="BU1756" t="s">
        <v>26673</v>
      </c>
      <c r="BV1756" t="s">
        <v>26753</v>
      </c>
      <c r="BW1756" t="s">
        <v>27006</v>
      </c>
      <c r="CH1756" t="s">
        <v>26673</v>
      </c>
      <c r="CI1756" t="s">
        <v>26891</v>
      </c>
      <c r="CJ1756" t="s">
        <v>27015</v>
      </c>
    </row>
    <row r="1757" spans="1:89">
      <c r="A1757" s="3">
        <v>1027</v>
      </c>
      <c r="B1757">
        <v>1750</v>
      </c>
      <c r="C1757" t="s">
        <v>1116</v>
      </c>
      <c r="D1757" t="s">
        <v>6306</v>
      </c>
      <c r="E1757" t="s">
        <v>6491</v>
      </c>
      <c r="F1757" t="s">
        <v>7572</v>
      </c>
      <c r="G1757" t="s">
        <v>13032</v>
      </c>
      <c r="H1757" s="1">
        <v>1</v>
      </c>
      <c r="I1757" s="2" t="s">
        <v>14854</v>
      </c>
      <c r="J1757" s="2" t="s">
        <v>26662</v>
      </c>
      <c r="N1757" t="s">
        <v>27025</v>
      </c>
      <c r="R1757" t="s">
        <v>26674</v>
      </c>
      <c r="S1757" t="s">
        <v>26957</v>
      </c>
      <c r="T1757" t="s">
        <v>27013</v>
      </c>
      <c r="U1757" t="s">
        <v>27025</v>
      </c>
      <c r="AB1757" t="s">
        <v>27025</v>
      </c>
      <c r="AM1757" t="s">
        <v>26673</v>
      </c>
      <c r="AN1757" t="s">
        <v>26786</v>
      </c>
      <c r="AO1757" t="s">
        <v>27011</v>
      </c>
      <c r="BF1757" t="s">
        <v>26674</v>
      </c>
      <c r="BG1757" t="s">
        <v>26784</v>
      </c>
      <c r="BH1757" t="s">
        <v>27013</v>
      </c>
      <c r="BM1757" t="s">
        <v>27025</v>
      </c>
      <c r="BN1757" t="s">
        <v>26674</v>
      </c>
      <c r="BO1757" t="s">
        <v>26770</v>
      </c>
      <c r="BP1757" t="s">
        <v>27013</v>
      </c>
      <c r="BT1757" t="s">
        <v>27025</v>
      </c>
      <c r="BU1757" t="s">
        <v>26673</v>
      </c>
      <c r="BV1757" t="s">
        <v>26715</v>
      </c>
      <c r="BW1757" t="s">
        <v>27011</v>
      </c>
      <c r="CE1757" t="s">
        <v>26674</v>
      </c>
      <c r="CF1757" t="s">
        <v>26911</v>
      </c>
      <c r="CG1757" t="s">
        <v>27003</v>
      </c>
      <c r="CH1757" t="s">
        <v>26673</v>
      </c>
      <c r="CI1757" t="s">
        <v>27199</v>
      </c>
      <c r="CJ1757" t="s">
        <v>27004</v>
      </c>
      <c r="CK1757" t="s">
        <v>27025</v>
      </c>
    </row>
    <row r="1758" spans="1:89">
      <c r="A1758" s="3">
        <v>811</v>
      </c>
      <c r="B1758">
        <v>1751</v>
      </c>
      <c r="C1758" t="s">
        <v>69</v>
      </c>
      <c r="D1758" t="s">
        <v>69</v>
      </c>
      <c r="E1758" t="s">
        <v>6491</v>
      </c>
      <c r="F1758" t="s">
        <v>69</v>
      </c>
      <c r="G1758" t="s">
        <v>13066</v>
      </c>
      <c r="H1758" s="1">
        <v>1</v>
      </c>
      <c r="I1758" s="2" t="s">
        <v>14855</v>
      </c>
      <c r="J1758" s="2" t="s">
        <v>26662</v>
      </c>
      <c r="V1758" t="s">
        <v>26674</v>
      </c>
      <c r="W1758" t="s">
        <v>27050</v>
      </c>
      <c r="X1758" t="s">
        <v>27021</v>
      </c>
      <c r="Y1758" t="s">
        <v>26674</v>
      </c>
      <c r="Z1758" t="s">
        <v>26717</v>
      </c>
      <c r="AA1758" t="s">
        <v>27007</v>
      </c>
      <c r="AB1758" t="s">
        <v>27025</v>
      </c>
      <c r="AJ1758" t="s">
        <v>26674</v>
      </c>
      <c r="AK1758" t="s">
        <v>26740</v>
      </c>
      <c r="AL1758" t="s">
        <v>27007</v>
      </c>
      <c r="AM1758" t="s">
        <v>26674</v>
      </c>
      <c r="AN1758" t="s">
        <v>26851</v>
      </c>
      <c r="AO1758" t="s">
        <v>27000</v>
      </c>
      <c r="BF1758" t="s">
        <v>26673</v>
      </c>
      <c r="BG1758" t="s">
        <v>26892</v>
      </c>
      <c r="BH1758" t="s">
        <v>27015</v>
      </c>
      <c r="BN1758" t="s">
        <v>26674</v>
      </c>
      <c r="BO1758" t="s">
        <v>26982</v>
      </c>
      <c r="BP1758" t="s">
        <v>27300</v>
      </c>
      <c r="BQ1758" t="s">
        <v>26674</v>
      </c>
      <c r="BR1758" t="s">
        <v>26882</v>
      </c>
      <c r="BS1758" t="s">
        <v>27008</v>
      </c>
    </row>
    <row r="1759" spans="1:89">
      <c r="A1759" s="3">
        <v>2882</v>
      </c>
      <c r="B1759">
        <v>1752</v>
      </c>
      <c r="C1759" t="s">
        <v>1117</v>
      </c>
      <c r="D1759" t="s">
        <v>6309</v>
      </c>
      <c r="E1759" t="s">
        <v>6493</v>
      </c>
      <c r="F1759" t="s">
        <v>7573</v>
      </c>
      <c r="G1759" t="s">
        <v>13033</v>
      </c>
      <c r="H1759" s="1">
        <v>1</v>
      </c>
      <c r="I1759" s="2" t="s">
        <v>14856</v>
      </c>
      <c r="J1759" s="2" t="s">
        <v>26662</v>
      </c>
      <c r="K1759" t="s">
        <v>26674</v>
      </c>
      <c r="L1759" t="s">
        <v>26819</v>
      </c>
      <c r="M1759" t="s">
        <v>27013</v>
      </c>
      <c r="N1759" t="s">
        <v>27025</v>
      </c>
      <c r="O1759" t="s">
        <v>26674</v>
      </c>
      <c r="P1759" t="s">
        <v>27050</v>
      </c>
      <c r="Q1759" t="s">
        <v>27001</v>
      </c>
      <c r="R1759" t="s">
        <v>26674</v>
      </c>
      <c r="S1759" t="s">
        <v>26918</v>
      </c>
      <c r="T1759" t="s">
        <v>27003</v>
      </c>
      <c r="U1759" t="s">
        <v>27025</v>
      </c>
      <c r="AB1759" t="s">
        <v>27025</v>
      </c>
      <c r="AF1759" t="s">
        <v>27025</v>
      </c>
      <c r="AG1759" t="s">
        <v>26674</v>
      </c>
      <c r="AH1759" t="s">
        <v>26710</v>
      </c>
      <c r="AI1759" t="s">
        <v>27001</v>
      </c>
      <c r="AM1759" t="s">
        <v>26674</v>
      </c>
      <c r="AN1759" t="s">
        <v>26828</v>
      </c>
      <c r="AO1759" t="s">
        <v>27003</v>
      </c>
      <c r="BI1759" t="s">
        <v>27025</v>
      </c>
      <c r="BM1759" t="s">
        <v>27025</v>
      </c>
      <c r="BN1759" t="s">
        <v>26674</v>
      </c>
      <c r="BO1759" t="s">
        <v>27875</v>
      </c>
      <c r="BP1759" t="s">
        <v>26999</v>
      </c>
      <c r="BT1759" t="s">
        <v>27025</v>
      </c>
      <c r="CH1759" t="s">
        <v>26673</v>
      </c>
      <c r="CI1759" t="s">
        <v>26745</v>
      </c>
      <c r="CJ1759" t="s">
        <v>27011</v>
      </c>
      <c r="CK1759" t="s">
        <v>27025</v>
      </c>
    </row>
    <row r="1760" spans="1:89">
      <c r="A1760" s="3">
        <v>2879</v>
      </c>
      <c r="B1760">
        <v>1753</v>
      </c>
      <c r="C1760" t="s">
        <v>69</v>
      </c>
      <c r="D1760" t="s">
        <v>6299</v>
      </c>
      <c r="E1760" t="s">
        <v>6491</v>
      </c>
      <c r="F1760" t="s">
        <v>69</v>
      </c>
      <c r="G1760" t="s">
        <v>13033</v>
      </c>
      <c r="H1760" s="1">
        <v>1</v>
      </c>
      <c r="I1760" s="2" t="s">
        <v>14857</v>
      </c>
      <c r="J1760" s="2" t="s">
        <v>26662</v>
      </c>
      <c r="O1760" t="s">
        <v>26673</v>
      </c>
      <c r="P1760" t="s">
        <v>26905</v>
      </c>
      <c r="Q1760" t="s">
        <v>27006</v>
      </c>
      <c r="R1760" t="s">
        <v>26673</v>
      </c>
      <c r="S1760" t="s">
        <v>26852</v>
      </c>
      <c r="T1760" t="s">
        <v>27006</v>
      </c>
      <c r="AB1760" t="s">
        <v>27025</v>
      </c>
      <c r="BF1760" t="s">
        <v>26673</v>
      </c>
      <c r="BG1760" t="s">
        <v>26987</v>
      </c>
      <c r="BH1760" t="s">
        <v>27006</v>
      </c>
      <c r="BN1760" t="s">
        <v>26673</v>
      </c>
      <c r="BO1760" t="s">
        <v>26856</v>
      </c>
      <c r="BP1760" t="s">
        <v>27011</v>
      </c>
      <c r="BX1760" t="s">
        <v>26673</v>
      </c>
      <c r="BY1760" t="s">
        <v>26919</v>
      </c>
      <c r="BZ1760" t="s">
        <v>27011</v>
      </c>
      <c r="CA1760" t="s">
        <v>26674</v>
      </c>
      <c r="CB1760" t="s">
        <v>26815</v>
      </c>
      <c r="CC1760" t="s">
        <v>27007</v>
      </c>
      <c r="CE1760" t="s">
        <v>26673</v>
      </c>
      <c r="CF1760" t="s">
        <v>26759</v>
      </c>
      <c r="CG1760" t="s">
        <v>27004</v>
      </c>
    </row>
    <row r="1761" spans="1:89">
      <c r="A1761" s="3">
        <v>4359</v>
      </c>
      <c r="B1761">
        <v>1754</v>
      </c>
      <c r="C1761" t="s">
        <v>69</v>
      </c>
      <c r="D1761" t="s">
        <v>6343</v>
      </c>
      <c r="E1761" t="s">
        <v>6491</v>
      </c>
      <c r="F1761" t="s">
        <v>69</v>
      </c>
      <c r="G1761" t="s">
        <v>13031</v>
      </c>
      <c r="H1761" s="1">
        <v>1</v>
      </c>
      <c r="I1761" s="2" t="s">
        <v>14858</v>
      </c>
      <c r="J1761" s="2" t="s">
        <v>26662</v>
      </c>
      <c r="R1761" t="s">
        <v>26673</v>
      </c>
      <c r="S1761" t="s">
        <v>26744</v>
      </c>
      <c r="T1761" t="s">
        <v>27004</v>
      </c>
      <c r="Y1761" t="s">
        <v>26673</v>
      </c>
      <c r="Z1761" t="s">
        <v>27258</v>
      </c>
      <c r="AA1761" t="s">
        <v>27004</v>
      </c>
      <c r="AJ1761" t="s">
        <v>26673</v>
      </c>
      <c r="AK1761" t="s">
        <v>26852</v>
      </c>
      <c r="AL1761" t="s">
        <v>27015</v>
      </c>
      <c r="AM1761" t="s">
        <v>26673</v>
      </c>
      <c r="AN1761" t="s">
        <v>26887</v>
      </c>
      <c r="AO1761" t="s">
        <v>27006</v>
      </c>
      <c r="AS1761" t="s">
        <v>26673</v>
      </c>
      <c r="AT1761" t="s">
        <v>26785</v>
      </c>
      <c r="AU1761" t="s">
        <v>27004</v>
      </c>
      <c r="BM1761" t="s">
        <v>27025</v>
      </c>
      <c r="BT1761" t="s">
        <v>27025</v>
      </c>
      <c r="CA1761" t="s">
        <v>26673</v>
      </c>
      <c r="CB1761" t="s">
        <v>26714</v>
      </c>
      <c r="CC1761" t="s">
        <v>27004</v>
      </c>
      <c r="CH1761" t="s">
        <v>26673</v>
      </c>
      <c r="CI1761" t="s">
        <v>26838</v>
      </c>
      <c r="CJ1761" t="s">
        <v>27004</v>
      </c>
      <c r="CK1761" t="s">
        <v>27025</v>
      </c>
    </row>
    <row r="1762" spans="1:89">
      <c r="A1762" s="3">
        <v>2763</v>
      </c>
      <c r="B1762">
        <v>1755</v>
      </c>
      <c r="C1762" t="s">
        <v>1118</v>
      </c>
      <c r="D1762" t="s">
        <v>69</v>
      </c>
      <c r="E1762" t="s">
        <v>6492</v>
      </c>
      <c r="F1762" t="s">
        <v>7574</v>
      </c>
      <c r="G1762" t="s">
        <v>13041</v>
      </c>
      <c r="H1762" s="1">
        <v>1</v>
      </c>
      <c r="I1762" s="2" t="s">
        <v>14859</v>
      </c>
      <c r="J1762" s="2" t="s">
        <v>26663</v>
      </c>
      <c r="Y1762" t="s">
        <v>26674</v>
      </c>
      <c r="Z1762" t="s">
        <v>26977</v>
      </c>
      <c r="AA1762" t="s">
        <v>27013</v>
      </c>
      <c r="AB1762" t="s">
        <v>27025</v>
      </c>
      <c r="AG1762" t="s">
        <v>26674</v>
      </c>
      <c r="AH1762" t="s">
        <v>27241</v>
      </c>
      <c r="AI1762" t="s">
        <v>27003</v>
      </c>
      <c r="AM1762" t="s">
        <v>26674</v>
      </c>
      <c r="AN1762" t="s">
        <v>26742</v>
      </c>
      <c r="AO1762" t="s">
        <v>27001</v>
      </c>
      <c r="BM1762" t="s">
        <v>27025</v>
      </c>
      <c r="BU1762" t="s">
        <v>26674</v>
      </c>
      <c r="BV1762" t="s">
        <v>26715</v>
      </c>
      <c r="BW1762" t="s">
        <v>27003</v>
      </c>
      <c r="BX1762" t="s">
        <v>26674</v>
      </c>
      <c r="BY1762" t="s">
        <v>26870</v>
      </c>
      <c r="BZ1762" t="s">
        <v>27001</v>
      </c>
      <c r="CH1762" t="s">
        <v>26674</v>
      </c>
      <c r="CI1762" t="s">
        <v>26785</v>
      </c>
      <c r="CJ1762" t="s">
        <v>27003</v>
      </c>
      <c r="CK1762" t="s">
        <v>27025</v>
      </c>
    </row>
    <row r="1763" spans="1:89">
      <c r="A1763" s="3">
        <v>6368</v>
      </c>
      <c r="B1763">
        <v>1756</v>
      </c>
      <c r="C1763" t="s">
        <v>69</v>
      </c>
      <c r="D1763" t="s">
        <v>69</v>
      </c>
      <c r="E1763" t="s">
        <v>6491</v>
      </c>
      <c r="F1763" t="s">
        <v>69</v>
      </c>
      <c r="G1763" t="s">
        <v>13038</v>
      </c>
      <c r="H1763" s="1">
        <v>1</v>
      </c>
      <c r="I1763" s="2" t="s">
        <v>14860</v>
      </c>
      <c r="J1763" s="2" t="s">
        <v>26663</v>
      </c>
      <c r="K1763" t="s">
        <v>26673</v>
      </c>
      <c r="L1763" t="s">
        <v>26784</v>
      </c>
      <c r="M1763" t="s">
        <v>27006</v>
      </c>
      <c r="O1763" t="s">
        <v>26673</v>
      </c>
      <c r="P1763" t="s">
        <v>26713</v>
      </c>
      <c r="Q1763" t="s">
        <v>27012</v>
      </c>
      <c r="U1763" t="s">
        <v>27025</v>
      </c>
      <c r="AV1763" t="s">
        <v>26674</v>
      </c>
      <c r="AW1763" t="s">
        <v>26814</v>
      </c>
      <c r="AX1763" t="s">
        <v>27002</v>
      </c>
      <c r="BM1763" t="s">
        <v>27025</v>
      </c>
      <c r="BN1763" t="s">
        <v>26673</v>
      </c>
      <c r="BO1763" t="s">
        <v>26963</v>
      </c>
      <c r="BP1763" t="s">
        <v>27005</v>
      </c>
      <c r="BT1763" t="s">
        <v>27025</v>
      </c>
      <c r="CE1763" t="s">
        <v>26673</v>
      </c>
      <c r="CF1763" t="s">
        <v>26677</v>
      </c>
      <c r="CG1763" t="s">
        <v>27014</v>
      </c>
      <c r="CH1763" t="s">
        <v>26674</v>
      </c>
      <c r="CI1763" t="s">
        <v>27551</v>
      </c>
      <c r="CJ1763" t="s">
        <v>27019</v>
      </c>
      <c r="CK1763" t="s">
        <v>27025</v>
      </c>
    </row>
    <row r="1764" spans="1:89">
      <c r="A1764" s="3">
        <v>1872</v>
      </c>
      <c r="B1764">
        <v>1757</v>
      </c>
      <c r="C1764" t="s">
        <v>1119</v>
      </c>
      <c r="D1764" t="s">
        <v>69</v>
      </c>
      <c r="E1764" t="s">
        <v>6491</v>
      </c>
      <c r="F1764" t="s">
        <v>7575</v>
      </c>
      <c r="G1764" t="s">
        <v>13032</v>
      </c>
      <c r="H1764" s="1">
        <v>1</v>
      </c>
      <c r="I1764" s="2" t="s">
        <v>14861</v>
      </c>
      <c r="J1764" s="2" t="s">
        <v>26663</v>
      </c>
      <c r="R1764" t="s">
        <v>26674</v>
      </c>
      <c r="S1764" t="s">
        <v>26853</v>
      </c>
      <c r="T1764" t="s">
        <v>27003</v>
      </c>
      <c r="V1764" t="s">
        <v>26674</v>
      </c>
      <c r="W1764" t="s">
        <v>27129</v>
      </c>
      <c r="X1764" t="s">
        <v>27003</v>
      </c>
      <c r="Y1764" t="s">
        <v>26674</v>
      </c>
      <c r="Z1764" t="s">
        <v>26939</v>
      </c>
      <c r="AA1764" t="s">
        <v>27013</v>
      </c>
      <c r="BM1764" t="s">
        <v>27025</v>
      </c>
      <c r="BN1764" t="s">
        <v>26674</v>
      </c>
      <c r="BO1764" t="s">
        <v>27170</v>
      </c>
      <c r="BP1764" t="s">
        <v>27003</v>
      </c>
      <c r="BT1764" t="s">
        <v>27025</v>
      </c>
      <c r="BU1764" t="s">
        <v>26673</v>
      </c>
      <c r="BV1764" t="s">
        <v>26760</v>
      </c>
      <c r="BW1764" t="s">
        <v>27011</v>
      </c>
      <c r="CA1764" t="s">
        <v>26674</v>
      </c>
      <c r="CB1764" t="s">
        <v>26799</v>
      </c>
      <c r="CC1764" t="s">
        <v>27001</v>
      </c>
      <c r="CK1764" t="s">
        <v>27025</v>
      </c>
    </row>
    <row r="1765" spans="1:89">
      <c r="A1765" s="3">
        <v>6364</v>
      </c>
      <c r="B1765">
        <v>1758</v>
      </c>
      <c r="C1765" t="s">
        <v>1120</v>
      </c>
      <c r="D1765" t="s">
        <v>69</v>
      </c>
      <c r="E1765" t="s">
        <v>6492</v>
      </c>
      <c r="F1765" t="s">
        <v>7576</v>
      </c>
      <c r="G1765" t="s">
        <v>13036</v>
      </c>
      <c r="H1765" s="1">
        <v>1</v>
      </c>
      <c r="I1765" s="2" t="s">
        <v>14862</v>
      </c>
      <c r="J1765" s="2" t="s">
        <v>26663</v>
      </c>
      <c r="V1765" t="s">
        <v>26674</v>
      </c>
      <c r="W1765" t="s">
        <v>26935</v>
      </c>
      <c r="X1765" t="s">
        <v>27007</v>
      </c>
      <c r="AF1765" t="s">
        <v>27025</v>
      </c>
      <c r="AJ1765" t="s">
        <v>26674</v>
      </c>
      <c r="AK1765" t="s">
        <v>27052</v>
      </c>
      <c r="AL1765" t="s">
        <v>27002</v>
      </c>
      <c r="BJ1765" t="s">
        <v>26674</v>
      </c>
      <c r="BK1765" t="s">
        <v>26714</v>
      </c>
      <c r="BL1765" t="s">
        <v>27003</v>
      </c>
      <c r="BU1765" t="s">
        <v>26674</v>
      </c>
      <c r="BV1765" t="s">
        <v>26677</v>
      </c>
      <c r="BW1765" t="s">
        <v>27002</v>
      </c>
      <c r="CA1765" t="s">
        <v>26674</v>
      </c>
      <c r="CB1765" t="s">
        <v>26850</v>
      </c>
      <c r="CC1765" t="s">
        <v>27007</v>
      </c>
      <c r="CH1765" t="s">
        <v>26674</v>
      </c>
      <c r="CI1765" t="s">
        <v>27573</v>
      </c>
      <c r="CJ1765" t="s">
        <v>27008</v>
      </c>
    </row>
    <row r="1766" spans="1:89">
      <c r="A1766" s="3">
        <v>3031</v>
      </c>
      <c r="B1766">
        <v>1759</v>
      </c>
      <c r="C1766" t="s">
        <v>69</v>
      </c>
      <c r="D1766" t="s">
        <v>69</v>
      </c>
      <c r="E1766" t="s">
        <v>6491</v>
      </c>
      <c r="F1766" t="s">
        <v>69</v>
      </c>
      <c r="G1766" t="s">
        <v>13032</v>
      </c>
      <c r="H1766" s="1">
        <v>1</v>
      </c>
      <c r="I1766" s="2" t="s">
        <v>14863</v>
      </c>
      <c r="J1766" s="2" t="s">
        <v>26663</v>
      </c>
      <c r="O1766" t="s">
        <v>26673</v>
      </c>
      <c r="P1766" t="s">
        <v>26957</v>
      </c>
      <c r="Q1766" t="s">
        <v>27006</v>
      </c>
      <c r="AF1766" t="s">
        <v>27025</v>
      </c>
      <c r="AP1766" t="s">
        <v>26673</v>
      </c>
      <c r="AQ1766" t="s">
        <v>26786</v>
      </c>
      <c r="AR1766" t="s">
        <v>27006</v>
      </c>
      <c r="AV1766" t="s">
        <v>26673</v>
      </c>
      <c r="AW1766" t="s">
        <v>26784</v>
      </c>
      <c r="AX1766" t="s">
        <v>27006</v>
      </c>
      <c r="AY1766" t="s">
        <v>27025</v>
      </c>
      <c r="BF1766" t="s">
        <v>26673</v>
      </c>
      <c r="BG1766" t="s">
        <v>26907</v>
      </c>
      <c r="BH1766" t="s">
        <v>27015</v>
      </c>
      <c r="BN1766" t="s">
        <v>26673</v>
      </c>
      <c r="BO1766" t="s">
        <v>27854</v>
      </c>
      <c r="BP1766" t="s">
        <v>27010</v>
      </c>
      <c r="BQ1766" t="s">
        <v>26673</v>
      </c>
      <c r="BR1766" t="s">
        <v>27171</v>
      </c>
      <c r="BS1766" t="s">
        <v>27012</v>
      </c>
    </row>
    <row r="1767" spans="1:89">
      <c r="A1767" s="3">
        <v>2419</v>
      </c>
      <c r="B1767">
        <v>1760</v>
      </c>
      <c r="C1767" t="s">
        <v>69</v>
      </c>
      <c r="D1767" t="s">
        <v>69</v>
      </c>
      <c r="E1767" t="s">
        <v>6491</v>
      </c>
      <c r="F1767" t="s">
        <v>69</v>
      </c>
      <c r="G1767" t="s">
        <v>13032</v>
      </c>
      <c r="H1767" s="1">
        <v>1</v>
      </c>
      <c r="I1767" s="2" t="s">
        <v>14864</v>
      </c>
      <c r="J1767" s="2" t="s">
        <v>26663</v>
      </c>
      <c r="R1767" t="s">
        <v>26673</v>
      </c>
      <c r="S1767" t="s">
        <v>26889</v>
      </c>
      <c r="T1767" t="s">
        <v>27015</v>
      </c>
      <c r="V1767" t="s">
        <v>26673</v>
      </c>
      <c r="W1767" t="s">
        <v>26729</v>
      </c>
      <c r="X1767" t="s">
        <v>27012</v>
      </c>
      <c r="AJ1767" t="s">
        <v>26673</v>
      </c>
      <c r="AK1767" t="s">
        <v>26728</v>
      </c>
      <c r="AL1767" t="s">
        <v>27010</v>
      </c>
      <c r="BN1767" t="s">
        <v>26673</v>
      </c>
      <c r="BO1767" t="s">
        <v>26732</v>
      </c>
      <c r="BP1767" t="s">
        <v>27005</v>
      </c>
      <c r="BQ1767" t="s">
        <v>26673</v>
      </c>
      <c r="BR1767" t="s">
        <v>26977</v>
      </c>
      <c r="BS1767" t="s">
        <v>27015</v>
      </c>
      <c r="CA1767" t="s">
        <v>26673</v>
      </c>
      <c r="CB1767" t="s">
        <v>26828</v>
      </c>
      <c r="CC1767" t="s">
        <v>27012</v>
      </c>
    </row>
    <row r="1768" spans="1:89">
      <c r="A1768" s="3">
        <v>6497</v>
      </c>
      <c r="B1768">
        <v>1761</v>
      </c>
      <c r="C1768" t="s">
        <v>1121</v>
      </c>
      <c r="D1768" t="s">
        <v>6315</v>
      </c>
      <c r="E1768" t="s">
        <v>6491</v>
      </c>
      <c r="F1768" t="s">
        <v>7577</v>
      </c>
      <c r="G1768" t="s">
        <v>13031</v>
      </c>
      <c r="H1768" s="1">
        <v>1</v>
      </c>
      <c r="I1768" s="2" t="s">
        <v>14865</v>
      </c>
      <c r="J1768" s="2" t="s">
        <v>26663</v>
      </c>
      <c r="R1768" t="s">
        <v>26673</v>
      </c>
      <c r="S1768" t="s">
        <v>26803</v>
      </c>
      <c r="T1768" t="s">
        <v>27004</v>
      </c>
      <c r="AC1768" t="s">
        <v>26673</v>
      </c>
      <c r="AD1768" t="s">
        <v>26826</v>
      </c>
      <c r="AE1768" t="s">
        <v>27015</v>
      </c>
      <c r="AP1768" t="s">
        <v>26673</v>
      </c>
      <c r="AQ1768" t="s">
        <v>27558</v>
      </c>
      <c r="AR1768" t="s">
        <v>27005</v>
      </c>
      <c r="BI1768" t="s">
        <v>27025</v>
      </c>
      <c r="BJ1768" t="s">
        <v>26673</v>
      </c>
      <c r="BK1768" t="s">
        <v>26764</v>
      </c>
      <c r="BL1768" t="s">
        <v>27004</v>
      </c>
      <c r="BM1768" t="s">
        <v>27025</v>
      </c>
      <c r="BN1768" t="s">
        <v>26673</v>
      </c>
      <c r="BO1768" t="s">
        <v>27170</v>
      </c>
      <c r="BP1768" t="s">
        <v>27006</v>
      </c>
      <c r="CH1768" t="s">
        <v>26673</v>
      </c>
      <c r="CI1768" t="s">
        <v>27533</v>
      </c>
      <c r="CJ1768" t="s">
        <v>27005</v>
      </c>
      <c r="CK1768" t="s">
        <v>27025</v>
      </c>
    </row>
    <row r="1769" spans="1:89">
      <c r="A1769" s="3">
        <v>3014</v>
      </c>
      <c r="B1769">
        <v>1762</v>
      </c>
      <c r="C1769" t="s">
        <v>69</v>
      </c>
      <c r="D1769" t="s">
        <v>69</v>
      </c>
      <c r="E1769" t="s">
        <v>6491</v>
      </c>
      <c r="F1769" t="s">
        <v>69</v>
      </c>
      <c r="G1769" t="s">
        <v>13031</v>
      </c>
      <c r="H1769" s="1">
        <v>1</v>
      </c>
      <c r="I1769" s="2" t="s">
        <v>14866</v>
      </c>
      <c r="J1769" s="2" t="s">
        <v>26663</v>
      </c>
      <c r="N1769" t="s">
        <v>27025</v>
      </c>
      <c r="U1769" t="s">
        <v>27025</v>
      </c>
      <c r="V1769" t="s">
        <v>26673</v>
      </c>
      <c r="W1769" t="s">
        <v>26865</v>
      </c>
      <c r="X1769" t="s">
        <v>27015</v>
      </c>
      <c r="AF1769" t="s">
        <v>27025</v>
      </c>
      <c r="BC1769" t="s">
        <v>26673</v>
      </c>
      <c r="BD1769" t="s">
        <v>26939</v>
      </c>
      <c r="BE1769" t="s">
        <v>27011</v>
      </c>
      <c r="BN1769" t="s">
        <v>26673</v>
      </c>
      <c r="BO1769" t="s">
        <v>26926</v>
      </c>
      <c r="BP1769" t="s">
        <v>27011</v>
      </c>
      <c r="BQ1769" t="s">
        <v>26673</v>
      </c>
      <c r="BR1769" t="s">
        <v>26766</v>
      </c>
      <c r="BS1769" t="s">
        <v>27006</v>
      </c>
      <c r="BT1769" t="s">
        <v>27025</v>
      </c>
      <c r="BX1769" t="s">
        <v>26673</v>
      </c>
      <c r="BY1769" t="s">
        <v>26688</v>
      </c>
      <c r="BZ1769" t="s">
        <v>27015</v>
      </c>
      <c r="CA1769" t="s">
        <v>26673</v>
      </c>
      <c r="CB1769" t="s">
        <v>26874</v>
      </c>
      <c r="CC1769" t="s">
        <v>27004</v>
      </c>
    </row>
    <row r="1770" spans="1:89">
      <c r="A1770" s="3">
        <v>2406</v>
      </c>
      <c r="B1770">
        <v>1763</v>
      </c>
      <c r="C1770" t="s">
        <v>1122</v>
      </c>
      <c r="D1770" t="s">
        <v>6343</v>
      </c>
      <c r="E1770" t="s">
        <v>6492</v>
      </c>
      <c r="F1770" t="s">
        <v>7578</v>
      </c>
      <c r="G1770" t="s">
        <v>13031</v>
      </c>
      <c r="H1770" s="1">
        <v>1</v>
      </c>
      <c r="I1770" s="2" t="s">
        <v>14867</v>
      </c>
      <c r="J1770" s="2" t="s">
        <v>26663</v>
      </c>
      <c r="V1770" t="s">
        <v>26674</v>
      </c>
      <c r="W1770" t="s">
        <v>26849</v>
      </c>
      <c r="X1770" t="s">
        <v>27001</v>
      </c>
      <c r="AB1770" t="s">
        <v>27025</v>
      </c>
      <c r="AJ1770" t="s">
        <v>26674</v>
      </c>
      <c r="AK1770" t="s">
        <v>26908</v>
      </c>
      <c r="AL1770" t="s">
        <v>27002</v>
      </c>
      <c r="AM1770" t="s">
        <v>26674</v>
      </c>
      <c r="AN1770" t="s">
        <v>26801</v>
      </c>
      <c r="AO1770" t="s">
        <v>27001</v>
      </c>
      <c r="BU1770" t="s">
        <v>26674</v>
      </c>
      <c r="BV1770" t="s">
        <v>26908</v>
      </c>
      <c r="BW1770" t="s">
        <v>27001</v>
      </c>
      <c r="CA1770" t="s">
        <v>26674</v>
      </c>
      <c r="CB1770" t="s">
        <v>27129</v>
      </c>
      <c r="CC1770" t="s">
        <v>27001</v>
      </c>
      <c r="CH1770" t="s">
        <v>26674</v>
      </c>
      <c r="CI1770" t="s">
        <v>27575</v>
      </c>
      <c r="CJ1770" t="s">
        <v>27000</v>
      </c>
    </row>
    <row r="1771" spans="1:89">
      <c r="A1771" s="3">
        <v>6605</v>
      </c>
      <c r="B1771">
        <v>1764</v>
      </c>
      <c r="C1771" t="s">
        <v>1123</v>
      </c>
      <c r="D1771" t="s">
        <v>6344</v>
      </c>
      <c r="E1771" t="s">
        <v>6493</v>
      </c>
      <c r="F1771" t="s">
        <v>7579</v>
      </c>
      <c r="G1771" t="s">
        <v>13031</v>
      </c>
      <c r="H1771" s="1">
        <v>1</v>
      </c>
      <c r="I1771" s="2" t="s">
        <v>14868</v>
      </c>
      <c r="J1771" s="2" t="s">
        <v>26663</v>
      </c>
      <c r="N1771" t="s">
        <v>27025</v>
      </c>
      <c r="U1771" t="s">
        <v>27025</v>
      </c>
      <c r="Y1771" t="s">
        <v>26673</v>
      </c>
      <c r="Z1771" t="s">
        <v>26729</v>
      </c>
      <c r="AA1771" t="s">
        <v>27011</v>
      </c>
      <c r="AF1771" t="s">
        <v>27025</v>
      </c>
      <c r="AM1771" t="s">
        <v>26673</v>
      </c>
      <c r="AN1771" t="s">
        <v>26960</v>
      </c>
      <c r="AO1771" t="s">
        <v>27011</v>
      </c>
      <c r="BM1771" t="s">
        <v>27025</v>
      </c>
      <c r="BN1771" t="s">
        <v>26674</v>
      </c>
      <c r="BO1771" t="s">
        <v>26756</v>
      </c>
      <c r="BP1771" t="s">
        <v>26999</v>
      </c>
      <c r="BQ1771" t="s">
        <v>26674</v>
      </c>
      <c r="BR1771" t="s">
        <v>26784</v>
      </c>
      <c r="BS1771" t="s">
        <v>27013</v>
      </c>
      <c r="BT1771" t="s">
        <v>27025</v>
      </c>
      <c r="BX1771" t="s">
        <v>26673</v>
      </c>
      <c r="BY1771" t="s">
        <v>26983</v>
      </c>
      <c r="BZ1771" t="s">
        <v>27004</v>
      </c>
      <c r="CH1771" t="s">
        <v>26674</v>
      </c>
      <c r="CI1771" t="s">
        <v>26785</v>
      </c>
      <c r="CJ1771" t="s">
        <v>27003</v>
      </c>
      <c r="CK1771" t="s">
        <v>27025</v>
      </c>
    </row>
    <row r="1772" spans="1:89">
      <c r="A1772" s="3">
        <v>6498</v>
      </c>
      <c r="B1772">
        <v>1765</v>
      </c>
      <c r="C1772" t="s">
        <v>69</v>
      </c>
      <c r="D1772" t="s">
        <v>69</v>
      </c>
      <c r="E1772" t="s">
        <v>6491</v>
      </c>
      <c r="F1772" t="s">
        <v>69</v>
      </c>
      <c r="G1772" t="s">
        <v>13033</v>
      </c>
      <c r="H1772" s="1">
        <v>1</v>
      </c>
      <c r="I1772" s="2" t="s">
        <v>14869</v>
      </c>
      <c r="J1772" s="2" t="s">
        <v>26663</v>
      </c>
      <c r="Y1772" t="s">
        <v>26674</v>
      </c>
      <c r="Z1772" t="s">
        <v>26952</v>
      </c>
      <c r="AA1772" t="s">
        <v>27003</v>
      </c>
      <c r="BJ1772" t="s">
        <v>26673</v>
      </c>
      <c r="BK1772" t="s">
        <v>27191</v>
      </c>
      <c r="BL1772" t="s">
        <v>27012</v>
      </c>
      <c r="BM1772" t="s">
        <v>27025</v>
      </c>
      <c r="BN1772" t="s">
        <v>26674</v>
      </c>
      <c r="BO1772" t="s">
        <v>27069</v>
      </c>
      <c r="BP1772" t="s">
        <v>27018</v>
      </c>
      <c r="BT1772" t="s">
        <v>27025</v>
      </c>
      <c r="BX1772" t="s">
        <v>26673</v>
      </c>
      <c r="BY1772" t="s">
        <v>27226</v>
      </c>
      <c r="BZ1772" t="s">
        <v>27006</v>
      </c>
      <c r="CA1772" t="s">
        <v>26674</v>
      </c>
      <c r="CB1772" t="s">
        <v>26827</v>
      </c>
      <c r="CC1772" t="s">
        <v>27000</v>
      </c>
      <c r="CH1772" t="s">
        <v>26673</v>
      </c>
      <c r="CI1772" t="s">
        <v>28514</v>
      </c>
      <c r="CJ1772" t="s">
        <v>27311</v>
      </c>
      <c r="CK1772" t="s">
        <v>27025</v>
      </c>
    </row>
    <row r="1773" spans="1:89">
      <c r="A1773" s="3">
        <v>2812</v>
      </c>
      <c r="B1773">
        <v>1766</v>
      </c>
      <c r="C1773" t="s">
        <v>69</v>
      </c>
      <c r="D1773" t="s">
        <v>69</v>
      </c>
      <c r="E1773" t="s">
        <v>6491</v>
      </c>
      <c r="F1773" t="s">
        <v>69</v>
      </c>
      <c r="G1773" t="s">
        <v>13032</v>
      </c>
      <c r="H1773" s="1">
        <v>1</v>
      </c>
      <c r="I1773" s="2" t="s">
        <v>14870</v>
      </c>
      <c r="J1773" s="2" t="s">
        <v>26663</v>
      </c>
      <c r="V1773" t="s">
        <v>26674</v>
      </c>
      <c r="W1773" t="s">
        <v>26818</v>
      </c>
      <c r="X1773" t="s">
        <v>27001</v>
      </c>
      <c r="AG1773" t="s">
        <v>26673</v>
      </c>
      <c r="AH1773" t="s">
        <v>26961</v>
      </c>
      <c r="AI1773" t="s">
        <v>27012</v>
      </c>
      <c r="AM1773" t="s">
        <v>26673</v>
      </c>
      <c r="AN1773" t="s">
        <v>26809</v>
      </c>
      <c r="AO1773" t="s">
        <v>27005</v>
      </c>
      <c r="BN1773" t="s">
        <v>26673</v>
      </c>
      <c r="BO1773" t="s">
        <v>26808</v>
      </c>
      <c r="BP1773" t="s">
        <v>27005</v>
      </c>
      <c r="BQ1773" t="s">
        <v>26673</v>
      </c>
      <c r="BR1773" t="s">
        <v>26856</v>
      </c>
      <c r="BS1773" t="s">
        <v>27004</v>
      </c>
      <c r="CA1773" t="s">
        <v>26674</v>
      </c>
      <c r="CB1773" t="s">
        <v>26889</v>
      </c>
      <c r="CC1773" t="s">
        <v>27002</v>
      </c>
    </row>
    <row r="1774" spans="1:89">
      <c r="A1774" s="3">
        <v>2817</v>
      </c>
      <c r="B1774">
        <v>1767</v>
      </c>
      <c r="C1774" t="s">
        <v>69</v>
      </c>
      <c r="D1774" t="s">
        <v>69</v>
      </c>
      <c r="E1774" t="s">
        <v>6491</v>
      </c>
      <c r="F1774" t="s">
        <v>69</v>
      </c>
      <c r="G1774" t="s">
        <v>13036</v>
      </c>
      <c r="H1774" s="1">
        <v>1</v>
      </c>
      <c r="I1774" s="2" t="s">
        <v>14871</v>
      </c>
      <c r="J1774" s="2" t="s">
        <v>26663</v>
      </c>
      <c r="AM1774" t="s">
        <v>26674</v>
      </c>
      <c r="AN1774" t="s">
        <v>26788</v>
      </c>
      <c r="AO1774" t="s">
        <v>27002</v>
      </c>
      <c r="BF1774" t="s">
        <v>26673</v>
      </c>
      <c r="BG1774" t="s">
        <v>26911</v>
      </c>
      <c r="BH1774" t="s">
        <v>27006</v>
      </c>
      <c r="BI1774" t="s">
        <v>27025</v>
      </c>
      <c r="BN1774" t="s">
        <v>26673</v>
      </c>
      <c r="BO1774" t="s">
        <v>26688</v>
      </c>
      <c r="BP1774" t="s">
        <v>27004</v>
      </c>
      <c r="BQ1774" t="s">
        <v>26673</v>
      </c>
      <c r="BR1774" t="s">
        <v>27396</v>
      </c>
      <c r="BS1774" t="s">
        <v>27010</v>
      </c>
      <c r="BX1774" t="s">
        <v>26673</v>
      </c>
      <c r="BY1774" t="s">
        <v>26945</v>
      </c>
      <c r="BZ1774" t="s">
        <v>27015</v>
      </c>
      <c r="CA1774" t="s">
        <v>26674</v>
      </c>
      <c r="CB1774" t="s">
        <v>26856</v>
      </c>
      <c r="CC1774" t="s">
        <v>27001</v>
      </c>
    </row>
    <row r="1775" spans="1:89">
      <c r="A1775" s="3">
        <v>2768</v>
      </c>
      <c r="B1775">
        <v>1768</v>
      </c>
      <c r="C1775" t="s">
        <v>1124</v>
      </c>
      <c r="D1775" t="s">
        <v>69</v>
      </c>
      <c r="E1775" t="s">
        <v>6493</v>
      </c>
      <c r="F1775" t="s">
        <v>7580</v>
      </c>
      <c r="G1775" t="s">
        <v>13041</v>
      </c>
      <c r="H1775" s="1">
        <v>1</v>
      </c>
      <c r="I1775" s="2" t="s">
        <v>14872</v>
      </c>
      <c r="J1775" s="2" t="s">
        <v>26663</v>
      </c>
      <c r="R1775" t="s">
        <v>26673</v>
      </c>
      <c r="S1775" t="s">
        <v>27238</v>
      </c>
      <c r="T1775" t="s">
        <v>27015</v>
      </c>
      <c r="Y1775" t="s">
        <v>26673</v>
      </c>
      <c r="Z1775" t="s">
        <v>26911</v>
      </c>
      <c r="AA1775" t="s">
        <v>27006</v>
      </c>
      <c r="AG1775" t="s">
        <v>26673</v>
      </c>
      <c r="AH1775" t="s">
        <v>26785</v>
      </c>
      <c r="AI1775" t="s">
        <v>27004</v>
      </c>
      <c r="BQ1775" t="s">
        <v>26673</v>
      </c>
      <c r="BR1775" t="s">
        <v>26960</v>
      </c>
      <c r="BS1775" t="s">
        <v>27004</v>
      </c>
      <c r="CA1775" t="s">
        <v>26674</v>
      </c>
      <c r="CB1775" t="s">
        <v>26830</v>
      </c>
      <c r="CC1775" t="s">
        <v>27002</v>
      </c>
      <c r="CH1775" t="s">
        <v>26673</v>
      </c>
      <c r="CI1775" t="s">
        <v>26784</v>
      </c>
      <c r="CJ1775" t="s">
        <v>27011</v>
      </c>
    </row>
    <row r="1776" spans="1:89">
      <c r="A1776" s="3">
        <v>2741</v>
      </c>
      <c r="B1776">
        <v>1769</v>
      </c>
      <c r="C1776" t="s">
        <v>69</v>
      </c>
      <c r="D1776" t="s">
        <v>69</v>
      </c>
      <c r="E1776" t="s">
        <v>6491</v>
      </c>
      <c r="F1776" t="s">
        <v>69</v>
      </c>
      <c r="G1776" t="s">
        <v>13047</v>
      </c>
      <c r="H1776" s="1">
        <v>1</v>
      </c>
      <c r="I1776" s="2" t="s">
        <v>14873</v>
      </c>
      <c r="J1776" s="2" t="s">
        <v>26663</v>
      </c>
      <c r="V1776" t="s">
        <v>26673</v>
      </c>
      <c r="W1776" t="s">
        <v>27623</v>
      </c>
      <c r="X1776" t="s">
        <v>27005</v>
      </c>
      <c r="AJ1776" t="s">
        <v>26673</v>
      </c>
      <c r="AK1776" t="s">
        <v>26908</v>
      </c>
      <c r="AL1776" t="s">
        <v>27006</v>
      </c>
      <c r="AP1776" t="s">
        <v>26673</v>
      </c>
      <c r="AQ1776" t="s">
        <v>26878</v>
      </c>
      <c r="AR1776" t="s">
        <v>27006</v>
      </c>
      <c r="BU1776" t="s">
        <v>26673</v>
      </c>
      <c r="BV1776" t="s">
        <v>27498</v>
      </c>
      <c r="BW1776" t="s">
        <v>27005</v>
      </c>
      <c r="CA1776" t="s">
        <v>26673</v>
      </c>
      <c r="CB1776" t="s">
        <v>26717</v>
      </c>
      <c r="CC1776" t="s">
        <v>27004</v>
      </c>
      <c r="CH1776" t="s">
        <v>26673</v>
      </c>
      <c r="CI1776" t="s">
        <v>28434</v>
      </c>
      <c r="CJ1776" t="s">
        <v>27010</v>
      </c>
    </row>
    <row r="1777" spans="1:89">
      <c r="A1777" s="3">
        <v>2809</v>
      </c>
      <c r="B1777">
        <v>1770</v>
      </c>
      <c r="C1777" t="s">
        <v>1125</v>
      </c>
      <c r="D1777" t="s">
        <v>6286</v>
      </c>
      <c r="E1777" t="s">
        <v>6492</v>
      </c>
      <c r="F1777" t="s">
        <v>7581</v>
      </c>
      <c r="G1777" t="s">
        <v>13046</v>
      </c>
      <c r="H1777" s="1">
        <v>1</v>
      </c>
      <c r="I1777" s="2" t="s">
        <v>14874</v>
      </c>
      <c r="J1777" s="2" t="s">
        <v>26663</v>
      </c>
      <c r="N1777" t="s">
        <v>27025</v>
      </c>
      <c r="U1777" t="s">
        <v>27025</v>
      </c>
      <c r="V1777" t="s">
        <v>26674</v>
      </c>
      <c r="W1777" t="s">
        <v>27435</v>
      </c>
      <c r="X1777" t="s">
        <v>26999</v>
      </c>
      <c r="AB1777" t="s">
        <v>27025</v>
      </c>
      <c r="AG1777" t="s">
        <v>26673</v>
      </c>
      <c r="AH1777" t="s">
        <v>26730</v>
      </c>
      <c r="AI1777" t="s">
        <v>27012</v>
      </c>
      <c r="AM1777" t="s">
        <v>26673</v>
      </c>
      <c r="AN1777" t="s">
        <v>26895</v>
      </c>
      <c r="AO1777" t="s">
        <v>27015</v>
      </c>
      <c r="BM1777" t="s">
        <v>27025</v>
      </c>
      <c r="BT1777" t="s">
        <v>27025</v>
      </c>
      <c r="BU1777" t="s">
        <v>26673</v>
      </c>
      <c r="BV1777" t="s">
        <v>26711</v>
      </c>
      <c r="BW1777" t="s">
        <v>27004</v>
      </c>
      <c r="BX1777" t="s">
        <v>26673</v>
      </c>
      <c r="BY1777" t="s">
        <v>26957</v>
      </c>
      <c r="BZ1777" t="s">
        <v>27006</v>
      </c>
      <c r="CH1777" t="s">
        <v>26673</v>
      </c>
      <c r="CI1777" t="s">
        <v>26731</v>
      </c>
      <c r="CJ1777" t="s">
        <v>27004</v>
      </c>
      <c r="CK1777" t="s">
        <v>27025</v>
      </c>
    </row>
    <row r="1778" spans="1:89">
      <c r="A1778" s="3">
        <v>2718</v>
      </c>
      <c r="B1778">
        <v>1771</v>
      </c>
      <c r="C1778" t="s">
        <v>69</v>
      </c>
      <c r="D1778" t="s">
        <v>69</v>
      </c>
      <c r="E1778" t="s">
        <v>6491</v>
      </c>
      <c r="F1778" t="s">
        <v>69</v>
      </c>
      <c r="G1778" t="s">
        <v>13032</v>
      </c>
      <c r="H1778" s="1">
        <v>1</v>
      </c>
      <c r="I1778" s="2" t="s">
        <v>14875</v>
      </c>
      <c r="J1778" s="2" t="s">
        <v>26663</v>
      </c>
      <c r="AC1778" t="s">
        <v>26674</v>
      </c>
      <c r="AD1778" t="s">
        <v>26852</v>
      </c>
      <c r="AE1778" t="s">
        <v>27002</v>
      </c>
      <c r="AG1778" t="s">
        <v>26673</v>
      </c>
      <c r="AH1778" t="s">
        <v>26852</v>
      </c>
      <c r="AI1778" t="s">
        <v>27004</v>
      </c>
      <c r="AM1778" t="s">
        <v>26673</v>
      </c>
      <c r="AN1778" t="s">
        <v>26801</v>
      </c>
      <c r="AO1778" t="s">
        <v>27004</v>
      </c>
      <c r="AP1778" t="s">
        <v>26674</v>
      </c>
      <c r="AQ1778" t="s">
        <v>26820</v>
      </c>
      <c r="AR1778" t="s">
        <v>27001</v>
      </c>
      <c r="BC1778" t="s">
        <v>26674</v>
      </c>
      <c r="BD1778" t="s">
        <v>26960</v>
      </c>
      <c r="BE1778" t="s">
        <v>27001</v>
      </c>
      <c r="BF1778" t="s">
        <v>26674</v>
      </c>
      <c r="BG1778" t="s">
        <v>26960</v>
      </c>
      <c r="BH1778" t="s">
        <v>27001</v>
      </c>
    </row>
    <row r="1779" spans="1:89">
      <c r="A1779" s="3">
        <v>3241</v>
      </c>
      <c r="B1779">
        <v>1772</v>
      </c>
      <c r="C1779" t="s">
        <v>69</v>
      </c>
      <c r="D1779" t="s">
        <v>69</v>
      </c>
      <c r="E1779" t="s">
        <v>6491</v>
      </c>
      <c r="F1779" t="s">
        <v>69</v>
      </c>
      <c r="G1779" t="s">
        <v>13036</v>
      </c>
      <c r="H1779" s="1">
        <v>1</v>
      </c>
      <c r="I1779" s="2" t="s">
        <v>14876</v>
      </c>
      <c r="J1779" s="2" t="s">
        <v>26663</v>
      </c>
      <c r="N1779" t="s">
        <v>27025</v>
      </c>
      <c r="O1779" t="s">
        <v>26674</v>
      </c>
      <c r="P1779" t="s">
        <v>26948</v>
      </c>
      <c r="Q1779" t="s">
        <v>27003</v>
      </c>
      <c r="R1779" t="s">
        <v>26674</v>
      </c>
      <c r="S1779" t="s">
        <v>26771</v>
      </c>
      <c r="T1779" t="s">
        <v>27003</v>
      </c>
      <c r="U1779" t="s">
        <v>27025</v>
      </c>
      <c r="AY1779" t="s">
        <v>27025</v>
      </c>
      <c r="BI1779" t="s">
        <v>27025</v>
      </c>
      <c r="BN1779" t="s">
        <v>26674</v>
      </c>
      <c r="BO1779" t="s">
        <v>26748</v>
      </c>
      <c r="BP1779" t="s">
        <v>27003</v>
      </c>
      <c r="BU1779" t="s">
        <v>26673</v>
      </c>
      <c r="BV1779" t="s">
        <v>26831</v>
      </c>
      <c r="BW1779" t="s">
        <v>27011</v>
      </c>
      <c r="CA1779" t="s">
        <v>26674</v>
      </c>
      <c r="CB1779" t="s">
        <v>27771</v>
      </c>
      <c r="CC1779" t="s">
        <v>27021</v>
      </c>
      <c r="CH1779" t="s">
        <v>26673</v>
      </c>
      <c r="CI1779" t="s">
        <v>26948</v>
      </c>
      <c r="CJ1779" t="s">
        <v>27011</v>
      </c>
    </row>
    <row r="1780" spans="1:89">
      <c r="A1780" s="3">
        <v>2492</v>
      </c>
      <c r="B1780">
        <v>1773</v>
      </c>
      <c r="C1780" t="s">
        <v>69</v>
      </c>
      <c r="D1780" t="s">
        <v>6320</v>
      </c>
      <c r="E1780" t="s">
        <v>6491</v>
      </c>
      <c r="F1780" t="s">
        <v>69</v>
      </c>
      <c r="G1780" t="s">
        <v>13032</v>
      </c>
      <c r="H1780" s="1">
        <v>1</v>
      </c>
      <c r="I1780" s="2" t="s">
        <v>14877</v>
      </c>
      <c r="J1780" s="2" t="s">
        <v>26663</v>
      </c>
      <c r="AB1780" t="s">
        <v>27025</v>
      </c>
      <c r="AC1780" t="s">
        <v>26673</v>
      </c>
      <c r="AD1780" t="s">
        <v>26882</v>
      </c>
      <c r="AE1780" t="s">
        <v>27006</v>
      </c>
      <c r="AP1780" t="s">
        <v>26673</v>
      </c>
      <c r="AQ1780" t="s">
        <v>26892</v>
      </c>
      <c r="AR1780" t="s">
        <v>27011</v>
      </c>
      <c r="AV1780" t="s">
        <v>26673</v>
      </c>
      <c r="AW1780" t="s">
        <v>27217</v>
      </c>
      <c r="AX1780" t="s">
        <v>27004</v>
      </c>
      <c r="BF1780" t="s">
        <v>26673</v>
      </c>
      <c r="BG1780" t="s">
        <v>26774</v>
      </c>
      <c r="BH1780" t="s">
        <v>27004</v>
      </c>
      <c r="BI1780" t="s">
        <v>27025</v>
      </c>
      <c r="BN1780" t="s">
        <v>26673</v>
      </c>
      <c r="BO1780" t="s">
        <v>27414</v>
      </c>
      <c r="BP1780" t="s">
        <v>27015</v>
      </c>
      <c r="BQ1780" t="s">
        <v>26673</v>
      </c>
      <c r="BR1780" t="s">
        <v>27083</v>
      </c>
      <c r="BS1780" t="s">
        <v>27005</v>
      </c>
      <c r="CK1780" t="s">
        <v>27025</v>
      </c>
    </row>
    <row r="1781" spans="1:89">
      <c r="A1781" s="3">
        <v>2798</v>
      </c>
      <c r="B1781">
        <v>1774</v>
      </c>
      <c r="C1781" t="s">
        <v>1126</v>
      </c>
      <c r="D1781" t="s">
        <v>69</v>
      </c>
      <c r="E1781" t="s">
        <v>6491</v>
      </c>
      <c r="F1781" t="s">
        <v>7582</v>
      </c>
      <c r="G1781" t="s">
        <v>13032</v>
      </c>
      <c r="H1781" s="1">
        <v>1</v>
      </c>
      <c r="I1781" s="2" t="s">
        <v>14878</v>
      </c>
      <c r="J1781" s="2" t="s">
        <v>26663</v>
      </c>
      <c r="K1781" t="s">
        <v>26674</v>
      </c>
      <c r="L1781" t="s">
        <v>26818</v>
      </c>
      <c r="M1781" t="s">
        <v>27013</v>
      </c>
      <c r="N1781" t="s">
        <v>27025</v>
      </c>
      <c r="U1781" t="s">
        <v>27025</v>
      </c>
      <c r="AG1781" t="s">
        <v>26674</v>
      </c>
      <c r="AH1781" t="s">
        <v>26740</v>
      </c>
      <c r="AI1781" t="s">
        <v>27003</v>
      </c>
      <c r="AJ1781" t="s">
        <v>26674</v>
      </c>
      <c r="AK1781" t="s">
        <v>26693</v>
      </c>
      <c r="AL1781" t="s">
        <v>27001</v>
      </c>
      <c r="AS1781" t="s">
        <v>26674</v>
      </c>
      <c r="AT1781" t="s">
        <v>26739</v>
      </c>
      <c r="AU1781" t="s">
        <v>27002</v>
      </c>
      <c r="BQ1781" t="s">
        <v>26674</v>
      </c>
      <c r="BR1781" t="s">
        <v>26984</v>
      </c>
      <c r="BS1781" t="s">
        <v>27013</v>
      </c>
      <c r="BT1781" t="s">
        <v>27025</v>
      </c>
      <c r="CH1781" t="s">
        <v>26674</v>
      </c>
      <c r="CI1781" t="s">
        <v>26846</v>
      </c>
      <c r="CJ1781" t="s">
        <v>27013</v>
      </c>
      <c r="CK1781" t="s">
        <v>27025</v>
      </c>
    </row>
    <row r="1782" spans="1:89">
      <c r="A1782" s="3">
        <v>2491</v>
      </c>
      <c r="B1782">
        <v>1775</v>
      </c>
      <c r="C1782" t="s">
        <v>69</v>
      </c>
      <c r="D1782" t="s">
        <v>69</v>
      </c>
      <c r="E1782" t="s">
        <v>6491</v>
      </c>
      <c r="F1782" t="s">
        <v>69</v>
      </c>
      <c r="G1782" t="s">
        <v>13032</v>
      </c>
      <c r="H1782" s="1">
        <v>1</v>
      </c>
      <c r="I1782" s="2" t="s">
        <v>14879</v>
      </c>
      <c r="J1782" s="2" t="s">
        <v>26663</v>
      </c>
      <c r="N1782" t="s">
        <v>27025</v>
      </c>
      <c r="U1782" t="s">
        <v>27025</v>
      </c>
      <c r="AB1782" t="s">
        <v>27025</v>
      </c>
      <c r="AS1782" t="s">
        <v>26673</v>
      </c>
      <c r="AT1782" t="s">
        <v>26828</v>
      </c>
      <c r="AU1782" t="s">
        <v>27011</v>
      </c>
      <c r="AV1782" t="s">
        <v>26673</v>
      </c>
      <c r="AW1782" t="s">
        <v>26993</v>
      </c>
      <c r="AX1782" t="s">
        <v>27011</v>
      </c>
      <c r="BM1782" t="s">
        <v>27025</v>
      </c>
      <c r="BN1782" t="s">
        <v>26673</v>
      </c>
      <c r="BO1782" t="s">
        <v>26717</v>
      </c>
      <c r="BP1782" t="s">
        <v>27006</v>
      </c>
      <c r="BQ1782" t="s">
        <v>26673</v>
      </c>
      <c r="BR1782" t="s">
        <v>27267</v>
      </c>
      <c r="BS1782" t="s">
        <v>27006</v>
      </c>
      <c r="BU1782" t="s">
        <v>26673</v>
      </c>
      <c r="BV1782" t="s">
        <v>26714</v>
      </c>
      <c r="BW1782" t="s">
        <v>27011</v>
      </c>
      <c r="CH1782" t="s">
        <v>26673</v>
      </c>
      <c r="CI1782" t="s">
        <v>27449</v>
      </c>
      <c r="CJ1782" t="s">
        <v>27004</v>
      </c>
      <c r="CK1782" t="s">
        <v>27025</v>
      </c>
    </row>
    <row r="1783" spans="1:89">
      <c r="A1783" s="3">
        <v>1990</v>
      </c>
      <c r="B1783">
        <v>1776</v>
      </c>
      <c r="C1783" t="s">
        <v>69</v>
      </c>
      <c r="D1783" t="s">
        <v>6276</v>
      </c>
      <c r="E1783" t="s">
        <v>6491</v>
      </c>
      <c r="F1783" t="s">
        <v>69</v>
      </c>
      <c r="G1783" t="s">
        <v>13038</v>
      </c>
      <c r="H1783" s="1">
        <v>1</v>
      </c>
      <c r="I1783" s="2" t="s">
        <v>14880</v>
      </c>
      <c r="J1783" s="2" t="s">
        <v>26663</v>
      </c>
      <c r="R1783" t="s">
        <v>26674</v>
      </c>
      <c r="S1783" t="s">
        <v>26748</v>
      </c>
      <c r="T1783" t="s">
        <v>27002</v>
      </c>
      <c r="V1783" t="s">
        <v>26674</v>
      </c>
      <c r="W1783" t="s">
        <v>26731</v>
      </c>
      <c r="X1783" t="s">
        <v>27008</v>
      </c>
      <c r="AJ1783" t="s">
        <v>26674</v>
      </c>
      <c r="AK1783" t="s">
        <v>26770</v>
      </c>
      <c r="AL1783" t="s">
        <v>27007</v>
      </c>
      <c r="BM1783" t="s">
        <v>27025</v>
      </c>
      <c r="BQ1783" t="s">
        <v>26674</v>
      </c>
      <c r="BR1783" t="s">
        <v>26865</v>
      </c>
      <c r="BS1783" t="s">
        <v>27008</v>
      </c>
      <c r="BU1783" t="s">
        <v>26674</v>
      </c>
      <c r="BV1783" t="s">
        <v>26715</v>
      </c>
      <c r="BW1783" t="s">
        <v>26999</v>
      </c>
      <c r="CE1783" t="s">
        <v>26674</v>
      </c>
      <c r="CF1783" t="s">
        <v>26731</v>
      </c>
      <c r="CG1783" t="s">
        <v>26999</v>
      </c>
      <c r="CK1783" t="s">
        <v>27025</v>
      </c>
    </row>
    <row r="1784" spans="1:89">
      <c r="A1784" s="3">
        <v>1960</v>
      </c>
      <c r="B1784">
        <v>1777</v>
      </c>
      <c r="C1784" t="s">
        <v>1127</v>
      </c>
      <c r="D1784" t="s">
        <v>69</v>
      </c>
      <c r="E1784" t="s">
        <v>6492</v>
      </c>
      <c r="F1784" t="s">
        <v>7583</v>
      </c>
      <c r="G1784" t="s">
        <v>13031</v>
      </c>
      <c r="H1784" s="1">
        <v>1</v>
      </c>
      <c r="I1784" s="2" t="s">
        <v>14881</v>
      </c>
      <c r="J1784" s="2" t="s">
        <v>26663</v>
      </c>
      <c r="R1784" t="s">
        <v>26674</v>
      </c>
      <c r="S1784" t="s">
        <v>26760</v>
      </c>
      <c r="T1784" t="s">
        <v>27001</v>
      </c>
      <c r="BC1784" t="s">
        <v>26674</v>
      </c>
      <c r="BD1784" t="s">
        <v>26737</v>
      </c>
      <c r="BE1784" t="s">
        <v>27003</v>
      </c>
      <c r="BQ1784" t="s">
        <v>26674</v>
      </c>
      <c r="BR1784" t="s">
        <v>27558</v>
      </c>
      <c r="BS1784" t="s">
        <v>27002</v>
      </c>
      <c r="BU1784" t="s">
        <v>26674</v>
      </c>
      <c r="BV1784" t="s">
        <v>26987</v>
      </c>
      <c r="BW1784" t="s">
        <v>27001</v>
      </c>
      <c r="CA1784" t="s">
        <v>26674</v>
      </c>
      <c r="CB1784" t="s">
        <v>26893</v>
      </c>
      <c r="CC1784" t="s">
        <v>27003</v>
      </c>
      <c r="CH1784" t="s">
        <v>26674</v>
      </c>
      <c r="CI1784" t="s">
        <v>28350</v>
      </c>
      <c r="CJ1784" t="s">
        <v>27008</v>
      </c>
    </row>
    <row r="1785" spans="1:89">
      <c r="A1785" s="3">
        <v>2736</v>
      </c>
      <c r="B1785">
        <v>1778</v>
      </c>
      <c r="D1785" t="s">
        <v>69</v>
      </c>
      <c r="E1785" t="s">
        <v>6491</v>
      </c>
      <c r="F1785" t="s">
        <v>7584</v>
      </c>
      <c r="G1785" t="s">
        <v>13036</v>
      </c>
      <c r="H1785" s="1">
        <v>1</v>
      </c>
      <c r="I1785" s="2" t="s">
        <v>14882</v>
      </c>
      <c r="J1785" s="2" t="s">
        <v>26663</v>
      </c>
      <c r="V1785" t="s">
        <v>26674</v>
      </c>
      <c r="W1785" t="s">
        <v>26731</v>
      </c>
      <c r="X1785" t="s">
        <v>26999</v>
      </c>
      <c r="AJ1785" t="s">
        <v>26674</v>
      </c>
      <c r="AK1785" t="s">
        <v>26994</v>
      </c>
      <c r="AL1785" t="s">
        <v>27001</v>
      </c>
      <c r="AM1785" t="s">
        <v>26674</v>
      </c>
      <c r="AN1785" t="s">
        <v>26776</v>
      </c>
      <c r="AO1785" t="s">
        <v>27002</v>
      </c>
      <c r="BU1785" t="s">
        <v>26674</v>
      </c>
      <c r="BV1785" t="s">
        <v>26786</v>
      </c>
      <c r="BW1785" t="s">
        <v>27001</v>
      </c>
      <c r="CA1785" t="s">
        <v>26674</v>
      </c>
      <c r="CB1785" t="s">
        <v>26887</v>
      </c>
      <c r="CC1785" t="s">
        <v>27001</v>
      </c>
      <c r="CH1785" t="s">
        <v>26674</v>
      </c>
      <c r="CI1785" t="s">
        <v>26774</v>
      </c>
      <c r="CJ1785" t="s">
        <v>26999</v>
      </c>
    </row>
    <row r="1786" spans="1:89">
      <c r="A1786" s="3">
        <v>6551</v>
      </c>
      <c r="B1786">
        <v>1779</v>
      </c>
      <c r="C1786" t="s">
        <v>1128</v>
      </c>
      <c r="D1786" t="s">
        <v>69</v>
      </c>
      <c r="E1786" t="s">
        <v>6491</v>
      </c>
      <c r="F1786" t="s">
        <v>7585</v>
      </c>
      <c r="G1786" t="s">
        <v>13040</v>
      </c>
      <c r="H1786" s="1">
        <v>1</v>
      </c>
      <c r="I1786" s="2" t="s">
        <v>14883</v>
      </c>
      <c r="J1786" s="2" t="s">
        <v>26663</v>
      </c>
      <c r="V1786" t="s">
        <v>26674</v>
      </c>
      <c r="W1786" t="s">
        <v>27537</v>
      </c>
      <c r="X1786" t="s">
        <v>27009</v>
      </c>
      <c r="AJ1786" t="s">
        <v>26674</v>
      </c>
      <c r="AK1786" t="s">
        <v>27225</v>
      </c>
      <c r="AL1786" t="s">
        <v>27008</v>
      </c>
      <c r="AP1786" t="s">
        <v>26674</v>
      </c>
      <c r="AQ1786" t="s">
        <v>26785</v>
      </c>
      <c r="AR1786" t="s">
        <v>27001</v>
      </c>
      <c r="BF1786" t="s">
        <v>26673</v>
      </c>
      <c r="BG1786" t="s">
        <v>26865</v>
      </c>
      <c r="BH1786" t="s">
        <v>27006</v>
      </c>
      <c r="BQ1786" t="s">
        <v>26674</v>
      </c>
      <c r="BR1786" t="s">
        <v>26743</v>
      </c>
      <c r="BS1786" t="s">
        <v>27003</v>
      </c>
      <c r="CA1786" t="s">
        <v>26674</v>
      </c>
      <c r="CB1786" t="s">
        <v>26961</v>
      </c>
      <c r="CC1786" t="s">
        <v>27002</v>
      </c>
    </row>
    <row r="1787" spans="1:89">
      <c r="A1787" s="3">
        <v>2801</v>
      </c>
      <c r="B1787">
        <v>1780</v>
      </c>
      <c r="C1787" t="s">
        <v>1129</v>
      </c>
      <c r="D1787" t="s">
        <v>69</v>
      </c>
      <c r="E1787" t="s">
        <v>6491</v>
      </c>
      <c r="F1787" t="s">
        <v>7586</v>
      </c>
      <c r="G1787" t="s">
        <v>13032</v>
      </c>
      <c r="H1787" s="1">
        <v>1</v>
      </c>
      <c r="I1787" s="2" t="s">
        <v>14884</v>
      </c>
      <c r="J1787" s="2" t="s">
        <v>26663</v>
      </c>
      <c r="K1787" t="s">
        <v>26674</v>
      </c>
      <c r="L1787" t="s">
        <v>26853</v>
      </c>
      <c r="M1787" t="s">
        <v>27003</v>
      </c>
      <c r="AG1787" t="s">
        <v>26674</v>
      </c>
      <c r="AH1787" t="s">
        <v>26926</v>
      </c>
      <c r="AI1787" t="s">
        <v>27013</v>
      </c>
      <c r="AS1787" t="s">
        <v>26674</v>
      </c>
      <c r="AT1787" t="s">
        <v>26803</v>
      </c>
      <c r="AU1787" t="s">
        <v>27003</v>
      </c>
      <c r="BQ1787" t="s">
        <v>26674</v>
      </c>
      <c r="BR1787" t="s">
        <v>26801</v>
      </c>
      <c r="BS1787" t="s">
        <v>27003</v>
      </c>
      <c r="BU1787" t="s">
        <v>26674</v>
      </c>
      <c r="BV1787" t="s">
        <v>26937</v>
      </c>
      <c r="BW1787" t="s">
        <v>27003</v>
      </c>
      <c r="CH1787" t="s">
        <v>26674</v>
      </c>
      <c r="CI1787" t="s">
        <v>26996</v>
      </c>
      <c r="CJ1787" t="s">
        <v>27001</v>
      </c>
      <c r="CK1787" t="s">
        <v>27025</v>
      </c>
    </row>
    <row r="1788" spans="1:89">
      <c r="A1788" s="3">
        <v>6613</v>
      </c>
      <c r="B1788">
        <v>1781</v>
      </c>
      <c r="C1788" t="s">
        <v>1130</v>
      </c>
      <c r="D1788" t="s">
        <v>69</v>
      </c>
      <c r="E1788" t="s">
        <v>6491</v>
      </c>
      <c r="F1788" t="s">
        <v>7587</v>
      </c>
      <c r="G1788" t="s">
        <v>13032</v>
      </c>
      <c r="H1788" s="1">
        <v>1</v>
      </c>
      <c r="I1788" s="2" t="s">
        <v>14885</v>
      </c>
      <c r="J1788" s="2" t="s">
        <v>26663</v>
      </c>
      <c r="V1788" t="s">
        <v>26673</v>
      </c>
      <c r="W1788" t="s">
        <v>26797</v>
      </c>
      <c r="X1788" t="s">
        <v>27006</v>
      </c>
      <c r="AB1788" t="s">
        <v>27025</v>
      </c>
      <c r="AF1788" t="s">
        <v>27025</v>
      </c>
      <c r="AJ1788" t="s">
        <v>26673</v>
      </c>
      <c r="AK1788" t="s">
        <v>26778</v>
      </c>
      <c r="AL1788" t="s">
        <v>27015</v>
      </c>
      <c r="AS1788" t="s">
        <v>26673</v>
      </c>
      <c r="AT1788" t="s">
        <v>26684</v>
      </c>
      <c r="AU1788" t="s">
        <v>27006</v>
      </c>
      <c r="BN1788" t="s">
        <v>26673</v>
      </c>
      <c r="BO1788" t="s">
        <v>26901</v>
      </c>
      <c r="BP1788" t="s">
        <v>27006</v>
      </c>
      <c r="BQ1788" t="s">
        <v>26673</v>
      </c>
      <c r="BR1788" t="s">
        <v>26852</v>
      </c>
      <c r="BS1788" t="s">
        <v>27006</v>
      </c>
      <c r="CA1788" t="s">
        <v>26673</v>
      </c>
      <c r="CB1788" t="s">
        <v>26877</v>
      </c>
      <c r="CC1788" t="s">
        <v>27015</v>
      </c>
      <c r="CK1788" t="s">
        <v>27025</v>
      </c>
    </row>
    <row r="1789" spans="1:89">
      <c r="A1789" s="3">
        <v>3002</v>
      </c>
      <c r="B1789">
        <v>1782</v>
      </c>
      <c r="C1789" t="s">
        <v>69</v>
      </c>
      <c r="D1789" t="s">
        <v>6273</v>
      </c>
      <c r="E1789" t="s">
        <v>6491</v>
      </c>
      <c r="F1789" t="s">
        <v>69</v>
      </c>
      <c r="G1789" t="s">
        <v>13038</v>
      </c>
      <c r="H1789" s="1">
        <v>1</v>
      </c>
      <c r="I1789" s="2" t="s">
        <v>14886</v>
      </c>
      <c r="J1789" s="2" t="s">
        <v>26663</v>
      </c>
      <c r="N1789" t="s">
        <v>27025</v>
      </c>
      <c r="Y1789" t="s">
        <v>26674</v>
      </c>
      <c r="Z1789" t="s">
        <v>27198</v>
      </c>
      <c r="AA1789" t="s">
        <v>27003</v>
      </c>
      <c r="AG1789" t="s">
        <v>26674</v>
      </c>
      <c r="AH1789" t="s">
        <v>26954</v>
      </c>
      <c r="AI1789" t="s">
        <v>27013</v>
      </c>
      <c r="BN1789" t="s">
        <v>26674</v>
      </c>
      <c r="BO1789" t="s">
        <v>26821</v>
      </c>
      <c r="BP1789" t="s">
        <v>27001</v>
      </c>
      <c r="BQ1789" t="s">
        <v>26674</v>
      </c>
      <c r="BR1789" t="s">
        <v>26780</v>
      </c>
      <c r="BS1789" t="s">
        <v>27001</v>
      </c>
      <c r="BX1789" t="s">
        <v>26674</v>
      </c>
      <c r="BY1789" t="s">
        <v>26806</v>
      </c>
      <c r="BZ1789" t="s">
        <v>27003</v>
      </c>
      <c r="CA1789" t="s">
        <v>26674</v>
      </c>
      <c r="CB1789" t="s">
        <v>26922</v>
      </c>
      <c r="CC1789" t="s">
        <v>27001</v>
      </c>
    </row>
    <row r="1790" spans="1:89">
      <c r="A1790" s="3">
        <v>2782</v>
      </c>
      <c r="B1790">
        <v>1783</v>
      </c>
      <c r="C1790" t="s">
        <v>1131</v>
      </c>
      <c r="D1790" t="s">
        <v>6273</v>
      </c>
      <c r="E1790" t="s">
        <v>6491</v>
      </c>
      <c r="F1790" t="s">
        <v>7588</v>
      </c>
      <c r="G1790" t="s">
        <v>13030</v>
      </c>
      <c r="H1790" s="1">
        <v>1</v>
      </c>
      <c r="I1790" s="2" t="s">
        <v>14887</v>
      </c>
      <c r="J1790" s="2" t="s">
        <v>26663</v>
      </c>
      <c r="O1790" t="s">
        <v>26674</v>
      </c>
      <c r="P1790" t="s">
        <v>26771</v>
      </c>
      <c r="Q1790" t="s">
        <v>26999</v>
      </c>
      <c r="AC1790" t="s">
        <v>26674</v>
      </c>
      <c r="AD1790" t="s">
        <v>26886</v>
      </c>
      <c r="AE1790" t="s">
        <v>27002</v>
      </c>
      <c r="BC1790" t="s">
        <v>26674</v>
      </c>
      <c r="BD1790" t="s">
        <v>26856</v>
      </c>
      <c r="BE1790" t="s">
        <v>26999</v>
      </c>
      <c r="BM1790" t="s">
        <v>27025</v>
      </c>
      <c r="BN1790" t="s">
        <v>26674</v>
      </c>
      <c r="BO1790" t="s">
        <v>26892</v>
      </c>
      <c r="BP1790" t="s">
        <v>27007</v>
      </c>
      <c r="BQ1790" t="s">
        <v>26674</v>
      </c>
      <c r="BR1790" t="s">
        <v>27211</v>
      </c>
      <c r="BS1790" t="s">
        <v>26999</v>
      </c>
      <c r="BT1790" t="s">
        <v>27025</v>
      </c>
      <c r="CE1790" t="s">
        <v>26674</v>
      </c>
      <c r="CF1790" t="s">
        <v>26939</v>
      </c>
      <c r="CG1790" t="s">
        <v>26999</v>
      </c>
      <c r="CK1790" t="s">
        <v>27025</v>
      </c>
    </row>
    <row r="1791" spans="1:89">
      <c r="A1791" s="3">
        <v>2442</v>
      </c>
      <c r="B1791">
        <v>1784</v>
      </c>
      <c r="C1791" t="s">
        <v>69</v>
      </c>
      <c r="D1791" t="s">
        <v>69</v>
      </c>
      <c r="E1791" t="s">
        <v>6491</v>
      </c>
      <c r="F1791" t="s">
        <v>69</v>
      </c>
      <c r="G1791" t="s">
        <v>13031</v>
      </c>
      <c r="H1791" s="1">
        <v>1</v>
      </c>
      <c r="I1791" s="2" t="s">
        <v>14888</v>
      </c>
      <c r="J1791" s="2" t="s">
        <v>26663</v>
      </c>
      <c r="K1791" t="s">
        <v>26674</v>
      </c>
      <c r="L1791" t="s">
        <v>26960</v>
      </c>
      <c r="M1791" t="s">
        <v>27001</v>
      </c>
      <c r="N1791" t="s">
        <v>27025</v>
      </c>
      <c r="V1791" t="s">
        <v>26674</v>
      </c>
      <c r="W1791" t="s">
        <v>26723</v>
      </c>
      <c r="X1791" t="s">
        <v>26999</v>
      </c>
      <c r="AF1791" t="s">
        <v>27025</v>
      </c>
      <c r="AJ1791" t="s">
        <v>26674</v>
      </c>
      <c r="AK1791" t="s">
        <v>26689</v>
      </c>
      <c r="AL1791" t="s">
        <v>27008</v>
      </c>
      <c r="AS1791" t="s">
        <v>26674</v>
      </c>
      <c r="AT1791" t="s">
        <v>26727</v>
      </c>
      <c r="AU1791" t="s">
        <v>27007</v>
      </c>
      <c r="BN1791" t="s">
        <v>26674</v>
      </c>
      <c r="BO1791" t="s">
        <v>26697</v>
      </c>
      <c r="BP1791" t="s">
        <v>27002</v>
      </c>
      <c r="CA1791" t="s">
        <v>26674</v>
      </c>
      <c r="CB1791" t="s">
        <v>26748</v>
      </c>
      <c r="CC1791" t="s">
        <v>27001</v>
      </c>
    </row>
    <row r="1792" spans="1:89">
      <c r="A1792" s="3">
        <v>2458</v>
      </c>
      <c r="B1792">
        <v>1785</v>
      </c>
      <c r="C1792" t="s">
        <v>1132</v>
      </c>
      <c r="D1792" t="s">
        <v>6273</v>
      </c>
      <c r="E1792" t="s">
        <v>6491</v>
      </c>
      <c r="F1792" t="s">
        <v>7589</v>
      </c>
      <c r="G1792" t="s">
        <v>13043</v>
      </c>
      <c r="H1792" s="1">
        <v>1</v>
      </c>
      <c r="I1792" s="2" t="s">
        <v>14889</v>
      </c>
      <c r="J1792" s="2" t="s">
        <v>26663</v>
      </c>
      <c r="V1792" t="s">
        <v>26674</v>
      </c>
      <c r="W1792" t="s">
        <v>26752</v>
      </c>
      <c r="X1792" t="s">
        <v>27008</v>
      </c>
      <c r="AF1792" t="s">
        <v>27025</v>
      </c>
      <c r="AS1792" t="s">
        <v>26673</v>
      </c>
      <c r="AT1792" t="s">
        <v>26705</v>
      </c>
      <c r="AU1792" t="s">
        <v>27005</v>
      </c>
      <c r="AZ1792" t="s">
        <v>26673</v>
      </c>
      <c r="BA1792" t="s">
        <v>27294</v>
      </c>
      <c r="BB1792" t="s">
        <v>27005</v>
      </c>
      <c r="BN1792" t="s">
        <v>26674</v>
      </c>
      <c r="BO1792" t="s">
        <v>26743</v>
      </c>
      <c r="BP1792" t="s">
        <v>27008</v>
      </c>
      <c r="BQ1792" t="s">
        <v>26673</v>
      </c>
      <c r="BR1792" t="s">
        <v>27337</v>
      </c>
      <c r="BS1792" t="s">
        <v>27017</v>
      </c>
      <c r="CA1792" t="s">
        <v>26674</v>
      </c>
      <c r="CB1792" t="s">
        <v>27129</v>
      </c>
      <c r="CC1792" t="s">
        <v>27008</v>
      </c>
    </row>
    <row r="1793" spans="1:89">
      <c r="A1793" s="3">
        <v>2232</v>
      </c>
      <c r="B1793">
        <v>1786</v>
      </c>
      <c r="C1793" t="s">
        <v>1133</v>
      </c>
      <c r="D1793" t="s">
        <v>69</v>
      </c>
      <c r="E1793" t="s">
        <v>6491</v>
      </c>
      <c r="F1793" t="s">
        <v>7590</v>
      </c>
      <c r="G1793" t="s">
        <v>13038</v>
      </c>
      <c r="H1793" s="1">
        <v>1</v>
      </c>
      <c r="I1793" s="2" t="s">
        <v>14890</v>
      </c>
      <c r="J1793" s="2" t="s">
        <v>26663</v>
      </c>
      <c r="K1793" t="s">
        <v>26673</v>
      </c>
      <c r="L1793" t="s">
        <v>26848</v>
      </c>
      <c r="M1793" t="s">
        <v>27016</v>
      </c>
      <c r="O1793" t="s">
        <v>26673</v>
      </c>
      <c r="P1793" t="s">
        <v>26711</v>
      </c>
      <c r="Q1793" t="s">
        <v>27010</v>
      </c>
      <c r="AG1793" t="s">
        <v>26673</v>
      </c>
      <c r="AH1793" t="s">
        <v>26722</v>
      </c>
      <c r="AI1793" t="s">
        <v>27017</v>
      </c>
      <c r="AM1793" t="s">
        <v>26673</v>
      </c>
      <c r="AN1793" t="s">
        <v>26877</v>
      </c>
      <c r="AO1793" t="s">
        <v>27010</v>
      </c>
      <c r="BN1793" t="s">
        <v>26673</v>
      </c>
      <c r="BO1793" t="s">
        <v>27490</v>
      </c>
      <c r="BP1793" t="s">
        <v>27304</v>
      </c>
      <c r="CH1793" t="s">
        <v>26674</v>
      </c>
      <c r="CI1793" t="s">
        <v>26922</v>
      </c>
      <c r="CJ1793" t="s">
        <v>27021</v>
      </c>
    </row>
    <row r="1794" spans="1:89">
      <c r="A1794" s="3">
        <v>2435</v>
      </c>
      <c r="B1794">
        <v>1787</v>
      </c>
      <c r="C1794" t="s">
        <v>69</v>
      </c>
      <c r="D1794" t="s">
        <v>6320</v>
      </c>
      <c r="E1794" t="s">
        <v>6491</v>
      </c>
      <c r="F1794" t="s">
        <v>69</v>
      </c>
      <c r="G1794" t="s">
        <v>13032</v>
      </c>
      <c r="H1794" s="1">
        <v>1</v>
      </c>
      <c r="I1794" s="2" t="s">
        <v>14891</v>
      </c>
      <c r="J1794" s="2" t="s">
        <v>26663</v>
      </c>
      <c r="Y1794" t="s">
        <v>26674</v>
      </c>
      <c r="Z1794" t="s">
        <v>27521</v>
      </c>
      <c r="AA1794" t="s">
        <v>26999</v>
      </c>
      <c r="AF1794" t="s">
        <v>27025</v>
      </c>
      <c r="AG1794" t="s">
        <v>26674</v>
      </c>
      <c r="AH1794" t="s">
        <v>26864</v>
      </c>
      <c r="AI1794" t="s">
        <v>27002</v>
      </c>
      <c r="AJ1794" t="s">
        <v>26673</v>
      </c>
      <c r="AK1794" t="s">
        <v>26830</v>
      </c>
      <c r="AL1794" t="s">
        <v>27004</v>
      </c>
      <c r="AS1794" t="s">
        <v>26674</v>
      </c>
      <c r="AT1794" t="s">
        <v>26847</v>
      </c>
      <c r="AU1794" t="s">
        <v>27001</v>
      </c>
      <c r="BJ1794" t="s">
        <v>26674</v>
      </c>
      <c r="BK1794" t="s">
        <v>26804</v>
      </c>
      <c r="BL1794" t="s">
        <v>27001</v>
      </c>
      <c r="BX1794" t="s">
        <v>26674</v>
      </c>
      <c r="BY1794" t="s">
        <v>26762</v>
      </c>
      <c r="BZ1794" t="s">
        <v>27002</v>
      </c>
    </row>
    <row r="1795" spans="1:89">
      <c r="A1795" s="3">
        <v>2434</v>
      </c>
      <c r="B1795">
        <v>1788</v>
      </c>
      <c r="C1795" t="s">
        <v>69</v>
      </c>
      <c r="D1795" t="s">
        <v>69</v>
      </c>
      <c r="E1795" t="s">
        <v>6491</v>
      </c>
      <c r="F1795" t="s">
        <v>69</v>
      </c>
      <c r="G1795" t="s">
        <v>13032</v>
      </c>
      <c r="H1795" s="1">
        <v>1</v>
      </c>
      <c r="I1795" s="2" t="s">
        <v>14892</v>
      </c>
      <c r="J1795" s="2" t="s">
        <v>26663</v>
      </c>
      <c r="V1795" t="s">
        <v>26674</v>
      </c>
      <c r="W1795" t="s">
        <v>26762</v>
      </c>
      <c r="X1795" t="s">
        <v>26999</v>
      </c>
      <c r="AB1795" t="s">
        <v>27025</v>
      </c>
      <c r="AC1795" t="s">
        <v>26674</v>
      </c>
      <c r="AD1795" t="s">
        <v>26759</v>
      </c>
      <c r="AE1795" t="s">
        <v>27002</v>
      </c>
      <c r="AM1795" t="s">
        <v>26673</v>
      </c>
      <c r="AN1795" t="s">
        <v>26737</v>
      </c>
      <c r="AO1795" t="s">
        <v>27006</v>
      </c>
      <c r="AP1795" t="s">
        <v>26674</v>
      </c>
      <c r="AQ1795" t="s">
        <v>26870</v>
      </c>
      <c r="AR1795" t="s">
        <v>27001</v>
      </c>
      <c r="BC1795" t="s">
        <v>26674</v>
      </c>
      <c r="BD1795" t="s">
        <v>26870</v>
      </c>
      <c r="BE1795" t="s">
        <v>27001</v>
      </c>
      <c r="CA1795" t="s">
        <v>26674</v>
      </c>
      <c r="CB1795" t="s">
        <v>26717</v>
      </c>
      <c r="CC1795" t="s">
        <v>27007</v>
      </c>
    </row>
    <row r="1796" spans="1:89">
      <c r="A1796" s="3">
        <v>1996</v>
      </c>
      <c r="B1796">
        <v>1789</v>
      </c>
      <c r="C1796" t="s">
        <v>1134</v>
      </c>
      <c r="D1796" t="s">
        <v>69</v>
      </c>
      <c r="E1796" t="s">
        <v>6492</v>
      </c>
      <c r="F1796" t="s">
        <v>7591</v>
      </c>
      <c r="G1796" t="s">
        <v>13031</v>
      </c>
      <c r="H1796" s="1">
        <v>1</v>
      </c>
      <c r="I1796" s="2" t="s">
        <v>14893</v>
      </c>
      <c r="J1796" s="2" t="s">
        <v>26663</v>
      </c>
      <c r="AJ1796" t="s">
        <v>26674</v>
      </c>
      <c r="AK1796" t="s">
        <v>26957</v>
      </c>
      <c r="AL1796" t="s">
        <v>27001</v>
      </c>
      <c r="AM1796" t="s">
        <v>26674</v>
      </c>
      <c r="AN1796" t="s">
        <v>26820</v>
      </c>
      <c r="AO1796" t="s">
        <v>27001</v>
      </c>
      <c r="AS1796" t="s">
        <v>26674</v>
      </c>
      <c r="AT1796" t="s">
        <v>26892</v>
      </c>
      <c r="AU1796" t="s">
        <v>27001</v>
      </c>
      <c r="BU1796" t="s">
        <v>26674</v>
      </c>
      <c r="BV1796" t="s">
        <v>26865</v>
      </c>
      <c r="BW1796" t="s">
        <v>27002</v>
      </c>
      <c r="CA1796" t="s">
        <v>26674</v>
      </c>
      <c r="CB1796" t="s">
        <v>27147</v>
      </c>
      <c r="CC1796" t="s">
        <v>27002</v>
      </c>
      <c r="CH1796" t="s">
        <v>26674</v>
      </c>
      <c r="CI1796" t="s">
        <v>26730</v>
      </c>
      <c r="CJ1796" t="s">
        <v>26999</v>
      </c>
      <c r="CK1796" t="s">
        <v>27025</v>
      </c>
    </row>
    <row r="1797" spans="1:89">
      <c r="A1797" s="3">
        <v>6371</v>
      </c>
      <c r="B1797">
        <v>1790</v>
      </c>
      <c r="C1797" t="s">
        <v>1135</v>
      </c>
      <c r="D1797" t="s">
        <v>69</v>
      </c>
      <c r="E1797" t="s">
        <v>6491</v>
      </c>
      <c r="F1797" t="s">
        <v>7592</v>
      </c>
      <c r="G1797" t="s">
        <v>13032</v>
      </c>
      <c r="H1797" s="1">
        <v>1</v>
      </c>
      <c r="I1797" s="2" t="s">
        <v>14894</v>
      </c>
      <c r="J1797" s="2" t="s">
        <v>26663</v>
      </c>
      <c r="O1797" t="s">
        <v>26674</v>
      </c>
      <c r="P1797" t="s">
        <v>26800</v>
      </c>
      <c r="Q1797" t="s">
        <v>27008</v>
      </c>
      <c r="V1797" t="s">
        <v>26674</v>
      </c>
      <c r="W1797" t="s">
        <v>27198</v>
      </c>
      <c r="X1797" t="s">
        <v>27300</v>
      </c>
      <c r="AJ1797" t="s">
        <v>26674</v>
      </c>
      <c r="AK1797" t="s">
        <v>26905</v>
      </c>
      <c r="AL1797" t="s">
        <v>27000</v>
      </c>
      <c r="BN1797" t="s">
        <v>26674</v>
      </c>
      <c r="BO1797" t="s">
        <v>26859</v>
      </c>
      <c r="BP1797" t="s">
        <v>27021</v>
      </c>
      <c r="BQ1797" t="s">
        <v>26674</v>
      </c>
      <c r="BR1797" t="s">
        <v>26737</v>
      </c>
      <c r="BS1797" t="s">
        <v>27008</v>
      </c>
      <c r="CA1797" t="s">
        <v>26674</v>
      </c>
      <c r="CB1797" t="s">
        <v>26943</v>
      </c>
      <c r="CC1797" t="s">
        <v>27008</v>
      </c>
    </row>
    <row r="1798" spans="1:89">
      <c r="A1798" s="3">
        <v>6572</v>
      </c>
      <c r="B1798">
        <v>1791</v>
      </c>
      <c r="C1798" t="s">
        <v>1136</v>
      </c>
      <c r="D1798" t="s">
        <v>69</v>
      </c>
      <c r="E1798" t="s">
        <v>6491</v>
      </c>
      <c r="F1798" t="s">
        <v>7593</v>
      </c>
      <c r="G1798" t="s">
        <v>13032</v>
      </c>
      <c r="H1798" s="1">
        <v>1</v>
      </c>
      <c r="I1798" s="2" t="s">
        <v>14895</v>
      </c>
      <c r="J1798" s="2" t="s">
        <v>26663</v>
      </c>
      <c r="N1798" t="s">
        <v>27025</v>
      </c>
      <c r="O1798" t="s">
        <v>26674</v>
      </c>
      <c r="P1798" t="s">
        <v>26950</v>
      </c>
      <c r="Q1798" t="s">
        <v>27001</v>
      </c>
      <c r="R1798" t="s">
        <v>26674</v>
      </c>
      <c r="S1798" t="s">
        <v>27226</v>
      </c>
      <c r="T1798" t="s">
        <v>27003</v>
      </c>
      <c r="AB1798" t="s">
        <v>27025</v>
      </c>
      <c r="AF1798" t="s">
        <v>27025</v>
      </c>
      <c r="AP1798" t="s">
        <v>26674</v>
      </c>
      <c r="AQ1798" t="s">
        <v>26915</v>
      </c>
      <c r="AR1798" t="s">
        <v>27001</v>
      </c>
      <c r="BN1798" t="s">
        <v>26674</v>
      </c>
      <c r="BO1798" t="s">
        <v>27073</v>
      </c>
      <c r="BP1798" t="s">
        <v>27001</v>
      </c>
      <c r="BQ1798" t="s">
        <v>26674</v>
      </c>
      <c r="BR1798" t="s">
        <v>26877</v>
      </c>
      <c r="BS1798" t="s">
        <v>27001</v>
      </c>
      <c r="CE1798" t="s">
        <v>26674</v>
      </c>
      <c r="CF1798" t="s">
        <v>27610</v>
      </c>
      <c r="CG1798" t="s">
        <v>26999</v>
      </c>
    </row>
    <row r="1799" spans="1:89">
      <c r="A1799" s="3">
        <v>2546</v>
      </c>
      <c r="B1799">
        <v>1792</v>
      </c>
      <c r="C1799" t="s">
        <v>69</v>
      </c>
      <c r="D1799" t="s">
        <v>6320</v>
      </c>
      <c r="E1799" t="s">
        <v>6491</v>
      </c>
      <c r="F1799" t="s">
        <v>69</v>
      </c>
      <c r="G1799" t="s">
        <v>13032</v>
      </c>
      <c r="H1799" s="1">
        <v>1</v>
      </c>
      <c r="I1799" s="2" t="s">
        <v>14896</v>
      </c>
      <c r="J1799" s="2" t="s">
        <v>26663</v>
      </c>
      <c r="AC1799" t="s">
        <v>26673</v>
      </c>
      <c r="AD1799" t="s">
        <v>27267</v>
      </c>
      <c r="AE1799" t="s">
        <v>27004</v>
      </c>
      <c r="AV1799" t="s">
        <v>26673</v>
      </c>
      <c r="AW1799" t="s">
        <v>27198</v>
      </c>
      <c r="AX1799" t="s">
        <v>27015</v>
      </c>
      <c r="BC1799" t="s">
        <v>26673</v>
      </c>
      <c r="BD1799" t="s">
        <v>26925</v>
      </c>
      <c r="BE1799" t="s">
        <v>27011</v>
      </c>
      <c r="BF1799" t="s">
        <v>26673</v>
      </c>
      <c r="BG1799" t="s">
        <v>26702</v>
      </c>
      <c r="BH1799" t="s">
        <v>27004</v>
      </c>
      <c r="BN1799" t="s">
        <v>26673</v>
      </c>
      <c r="BO1799" t="s">
        <v>28140</v>
      </c>
      <c r="BP1799" t="s">
        <v>27012</v>
      </c>
      <c r="BQ1799" t="s">
        <v>26673</v>
      </c>
      <c r="BR1799" t="s">
        <v>27595</v>
      </c>
      <c r="BS1799" t="s">
        <v>27005</v>
      </c>
    </row>
    <row r="1800" spans="1:89">
      <c r="A1800" s="3">
        <v>2267</v>
      </c>
      <c r="B1800">
        <v>1793</v>
      </c>
      <c r="C1800" t="s">
        <v>1137</v>
      </c>
      <c r="D1800" t="s">
        <v>6287</v>
      </c>
      <c r="E1800" t="s">
        <v>6491</v>
      </c>
      <c r="F1800" t="s">
        <v>7594</v>
      </c>
      <c r="G1800" t="s">
        <v>13032</v>
      </c>
      <c r="H1800" s="1">
        <v>1</v>
      </c>
      <c r="I1800" s="2" t="s">
        <v>14897</v>
      </c>
      <c r="J1800" s="2" t="s">
        <v>26663</v>
      </c>
      <c r="Y1800" t="s">
        <v>26674</v>
      </c>
      <c r="Z1800" t="s">
        <v>26713</v>
      </c>
      <c r="AA1800" t="s">
        <v>26999</v>
      </c>
      <c r="AC1800" t="s">
        <v>26673</v>
      </c>
      <c r="AD1800" t="s">
        <v>26916</v>
      </c>
      <c r="AE1800" t="s">
        <v>27012</v>
      </c>
      <c r="AP1800" t="s">
        <v>26673</v>
      </c>
      <c r="AQ1800" t="s">
        <v>27256</v>
      </c>
      <c r="AR1800" t="s">
        <v>26998</v>
      </c>
      <c r="BC1800" t="s">
        <v>26673</v>
      </c>
      <c r="BD1800" t="s">
        <v>26821</v>
      </c>
      <c r="BE1800" t="s">
        <v>27012</v>
      </c>
      <c r="BU1800" t="s">
        <v>26674</v>
      </c>
      <c r="BV1800" t="s">
        <v>26861</v>
      </c>
      <c r="BW1800" t="s">
        <v>26999</v>
      </c>
      <c r="CA1800" t="s">
        <v>26673</v>
      </c>
      <c r="CB1800" t="s">
        <v>27761</v>
      </c>
      <c r="CC1800" t="s">
        <v>27298</v>
      </c>
    </row>
    <row r="1801" spans="1:89">
      <c r="A1801" s="3">
        <v>1938</v>
      </c>
      <c r="B1801">
        <v>1794</v>
      </c>
      <c r="C1801" t="s">
        <v>1138</v>
      </c>
      <c r="D1801" t="s">
        <v>6276</v>
      </c>
      <c r="E1801" t="s">
        <v>6491</v>
      </c>
      <c r="F1801" t="s">
        <v>7595</v>
      </c>
      <c r="G1801" t="s">
        <v>13031</v>
      </c>
      <c r="H1801" s="1">
        <v>1</v>
      </c>
      <c r="I1801" s="2" t="s">
        <v>14898</v>
      </c>
      <c r="J1801" s="2" t="s">
        <v>26663</v>
      </c>
      <c r="V1801" t="s">
        <v>26674</v>
      </c>
      <c r="W1801" t="s">
        <v>26970</v>
      </c>
      <c r="X1801" t="s">
        <v>27007</v>
      </c>
      <c r="Y1801" t="s">
        <v>26674</v>
      </c>
      <c r="Z1801" t="s">
        <v>26745</v>
      </c>
      <c r="AA1801" t="s">
        <v>27003</v>
      </c>
      <c r="AJ1801" t="s">
        <v>26674</v>
      </c>
      <c r="AK1801" t="s">
        <v>27377</v>
      </c>
      <c r="AL1801" t="s">
        <v>27007</v>
      </c>
      <c r="AM1801" t="s">
        <v>26674</v>
      </c>
      <c r="AN1801" t="s">
        <v>26732</v>
      </c>
      <c r="AO1801" t="s">
        <v>27001</v>
      </c>
      <c r="CA1801" t="s">
        <v>26674</v>
      </c>
      <c r="CB1801" t="s">
        <v>27828</v>
      </c>
      <c r="CC1801" t="s">
        <v>27007</v>
      </c>
      <c r="CH1801" t="s">
        <v>26674</v>
      </c>
      <c r="CI1801" t="s">
        <v>26917</v>
      </c>
      <c r="CJ1801" t="s">
        <v>27007</v>
      </c>
    </row>
    <row r="1802" spans="1:89">
      <c r="A1802" s="3">
        <v>6587</v>
      </c>
      <c r="B1802">
        <v>1795</v>
      </c>
      <c r="C1802" t="s">
        <v>69</v>
      </c>
      <c r="D1802" t="s">
        <v>69</v>
      </c>
      <c r="E1802" t="s">
        <v>6492</v>
      </c>
      <c r="F1802" t="s">
        <v>69</v>
      </c>
      <c r="G1802" t="s">
        <v>13031</v>
      </c>
      <c r="H1802" s="1">
        <v>1</v>
      </c>
      <c r="I1802" s="2" t="s">
        <v>14899</v>
      </c>
      <c r="J1802" s="2" t="s">
        <v>26663</v>
      </c>
      <c r="V1802" t="s">
        <v>26674</v>
      </c>
      <c r="W1802" t="s">
        <v>27198</v>
      </c>
      <c r="X1802" t="s">
        <v>27008</v>
      </c>
      <c r="AJ1802" t="s">
        <v>26674</v>
      </c>
      <c r="AK1802" t="s">
        <v>26912</v>
      </c>
      <c r="AL1802" t="s">
        <v>26999</v>
      </c>
      <c r="AM1802" t="s">
        <v>26674</v>
      </c>
      <c r="AN1802" t="s">
        <v>26786</v>
      </c>
      <c r="AO1802" t="s">
        <v>27001</v>
      </c>
      <c r="BM1802" t="s">
        <v>27025</v>
      </c>
      <c r="BT1802" t="s">
        <v>27025</v>
      </c>
      <c r="BU1802" t="s">
        <v>26674</v>
      </c>
      <c r="BV1802" t="s">
        <v>26905</v>
      </c>
      <c r="BW1802" t="s">
        <v>26999</v>
      </c>
      <c r="CA1802" t="s">
        <v>26674</v>
      </c>
      <c r="CB1802" t="s">
        <v>26996</v>
      </c>
      <c r="CC1802" t="s">
        <v>26999</v>
      </c>
      <c r="CH1802" t="s">
        <v>26674</v>
      </c>
      <c r="CI1802" t="s">
        <v>26947</v>
      </c>
      <c r="CJ1802" t="s">
        <v>27008</v>
      </c>
      <c r="CK1802" t="s">
        <v>27025</v>
      </c>
    </row>
    <row r="1803" spans="1:89">
      <c r="A1803" s="3">
        <v>2957</v>
      </c>
      <c r="B1803">
        <v>1796</v>
      </c>
      <c r="C1803" t="s">
        <v>1139</v>
      </c>
      <c r="D1803" t="s">
        <v>69</v>
      </c>
      <c r="E1803" t="s">
        <v>6492</v>
      </c>
      <c r="F1803" t="s">
        <v>7596</v>
      </c>
      <c r="G1803" t="s">
        <v>13044</v>
      </c>
      <c r="H1803" s="1">
        <v>1</v>
      </c>
      <c r="I1803" s="2" t="s">
        <v>14900</v>
      </c>
      <c r="J1803" s="2" t="s">
        <v>26663</v>
      </c>
      <c r="V1803" t="s">
        <v>26674</v>
      </c>
      <c r="W1803" t="s">
        <v>26936</v>
      </c>
      <c r="X1803" t="s">
        <v>27007</v>
      </c>
      <c r="AG1803" t="s">
        <v>26674</v>
      </c>
      <c r="AH1803" t="s">
        <v>26968</v>
      </c>
      <c r="AI1803" t="s">
        <v>26999</v>
      </c>
      <c r="AM1803" t="s">
        <v>26674</v>
      </c>
      <c r="AN1803" t="s">
        <v>27558</v>
      </c>
      <c r="AO1803" t="s">
        <v>26999</v>
      </c>
      <c r="BF1803" t="s">
        <v>26673</v>
      </c>
      <c r="BG1803" t="s">
        <v>26809</v>
      </c>
      <c r="BH1803" t="s">
        <v>27015</v>
      </c>
      <c r="CA1803" t="s">
        <v>26674</v>
      </c>
      <c r="CB1803" t="s">
        <v>27185</v>
      </c>
      <c r="CC1803" t="s">
        <v>27000</v>
      </c>
      <c r="CE1803" t="s">
        <v>26673</v>
      </c>
      <c r="CF1803" t="s">
        <v>26906</v>
      </c>
      <c r="CG1803" t="s">
        <v>27006</v>
      </c>
      <c r="CK1803" t="s">
        <v>27025</v>
      </c>
    </row>
    <row r="1804" spans="1:89">
      <c r="A1804" s="3">
        <v>2863</v>
      </c>
      <c r="B1804">
        <v>1797</v>
      </c>
      <c r="C1804" t="s">
        <v>1140</v>
      </c>
      <c r="D1804" t="s">
        <v>6384</v>
      </c>
      <c r="E1804" t="s">
        <v>6493</v>
      </c>
      <c r="F1804" t="s">
        <v>7597</v>
      </c>
      <c r="G1804" t="s">
        <v>13039</v>
      </c>
      <c r="H1804" s="1">
        <v>1</v>
      </c>
      <c r="I1804" s="2" t="s">
        <v>14901</v>
      </c>
      <c r="J1804" s="2" t="s">
        <v>26663</v>
      </c>
      <c r="N1804" t="s">
        <v>27025</v>
      </c>
      <c r="U1804" t="s">
        <v>27025</v>
      </c>
      <c r="AF1804" t="s">
        <v>27025</v>
      </c>
      <c r="BC1804" t="s">
        <v>26674</v>
      </c>
      <c r="BD1804" t="s">
        <v>26975</v>
      </c>
      <c r="BE1804" t="s">
        <v>27003</v>
      </c>
      <c r="BF1804" t="s">
        <v>26674</v>
      </c>
      <c r="BG1804" t="s">
        <v>26931</v>
      </c>
      <c r="BH1804" t="s">
        <v>27001</v>
      </c>
      <c r="BM1804" t="s">
        <v>27025</v>
      </c>
      <c r="BQ1804" t="s">
        <v>26673</v>
      </c>
      <c r="BR1804" t="s">
        <v>26720</v>
      </c>
      <c r="BS1804" t="s">
        <v>27004</v>
      </c>
      <c r="BT1804" t="s">
        <v>27025</v>
      </c>
      <c r="BU1804" t="s">
        <v>26673</v>
      </c>
      <c r="BV1804" t="s">
        <v>27550</v>
      </c>
      <c r="BW1804" t="s">
        <v>27015</v>
      </c>
      <c r="BX1804" t="s">
        <v>26673</v>
      </c>
      <c r="BY1804" t="s">
        <v>26828</v>
      </c>
      <c r="BZ1804" t="s">
        <v>27011</v>
      </c>
      <c r="CH1804" t="s">
        <v>26673</v>
      </c>
      <c r="CI1804" t="s">
        <v>27417</v>
      </c>
      <c r="CJ1804" t="s">
        <v>27012</v>
      </c>
      <c r="CK1804" t="s">
        <v>27025</v>
      </c>
    </row>
    <row r="1805" spans="1:89">
      <c r="A1805" s="3">
        <v>6421</v>
      </c>
      <c r="B1805">
        <v>1798</v>
      </c>
      <c r="C1805" t="s">
        <v>69</v>
      </c>
      <c r="D1805" t="s">
        <v>69</v>
      </c>
      <c r="E1805" t="s">
        <v>6491</v>
      </c>
      <c r="F1805" t="s">
        <v>69</v>
      </c>
      <c r="G1805" t="s">
        <v>13038</v>
      </c>
      <c r="H1805" s="1">
        <v>1</v>
      </c>
      <c r="I1805" s="2" t="s">
        <v>14902</v>
      </c>
      <c r="J1805" s="2" t="s">
        <v>26663</v>
      </c>
      <c r="N1805" t="s">
        <v>27025</v>
      </c>
      <c r="O1805" t="s">
        <v>26673</v>
      </c>
      <c r="P1805" t="s">
        <v>26743</v>
      </c>
      <c r="Q1805" t="s">
        <v>27012</v>
      </c>
      <c r="AC1805" t="s">
        <v>26673</v>
      </c>
      <c r="AD1805" t="s">
        <v>26832</v>
      </c>
      <c r="AE1805" t="s">
        <v>27012</v>
      </c>
      <c r="AP1805" t="s">
        <v>26673</v>
      </c>
      <c r="AQ1805" t="s">
        <v>26771</v>
      </c>
      <c r="AR1805" t="s">
        <v>27015</v>
      </c>
      <c r="BM1805" t="s">
        <v>27025</v>
      </c>
      <c r="BN1805" t="s">
        <v>26673</v>
      </c>
      <c r="BO1805" t="s">
        <v>26731</v>
      </c>
      <c r="BP1805" t="s">
        <v>26998</v>
      </c>
      <c r="BT1805" t="s">
        <v>27025</v>
      </c>
      <c r="CA1805" t="s">
        <v>26673</v>
      </c>
      <c r="CB1805" t="s">
        <v>26850</v>
      </c>
      <c r="CC1805" t="s">
        <v>27017</v>
      </c>
      <c r="CE1805" t="s">
        <v>26673</v>
      </c>
      <c r="CF1805" t="s">
        <v>26852</v>
      </c>
      <c r="CG1805" t="s">
        <v>27005</v>
      </c>
      <c r="CK1805" t="s">
        <v>27025</v>
      </c>
    </row>
    <row r="1806" spans="1:89">
      <c r="A1806" s="3">
        <v>6460</v>
      </c>
      <c r="B1806">
        <v>1799</v>
      </c>
      <c r="C1806" t="s">
        <v>69</v>
      </c>
      <c r="D1806" t="s">
        <v>69</v>
      </c>
      <c r="E1806" t="s">
        <v>6491</v>
      </c>
      <c r="F1806" t="s">
        <v>69</v>
      </c>
      <c r="G1806" t="s">
        <v>13032</v>
      </c>
      <c r="H1806" s="1">
        <v>1</v>
      </c>
      <c r="I1806" s="2" t="s">
        <v>14903</v>
      </c>
      <c r="J1806" s="2" t="s">
        <v>26663</v>
      </c>
      <c r="N1806" t="s">
        <v>27025</v>
      </c>
      <c r="O1806" t="s">
        <v>26674</v>
      </c>
      <c r="P1806" t="s">
        <v>26693</v>
      </c>
      <c r="Q1806" t="s">
        <v>27003</v>
      </c>
      <c r="U1806" t="s">
        <v>27025</v>
      </c>
      <c r="AF1806" t="s">
        <v>27025</v>
      </c>
      <c r="AG1806" t="s">
        <v>26673</v>
      </c>
      <c r="AH1806" t="s">
        <v>26731</v>
      </c>
      <c r="AI1806" t="s">
        <v>27006</v>
      </c>
      <c r="AM1806" t="s">
        <v>26673</v>
      </c>
      <c r="AN1806" t="s">
        <v>26732</v>
      </c>
      <c r="AO1806" t="s">
        <v>27006</v>
      </c>
      <c r="BC1806" t="s">
        <v>26674</v>
      </c>
      <c r="BD1806" t="s">
        <v>26804</v>
      </c>
      <c r="BE1806" t="s">
        <v>27003</v>
      </c>
      <c r="CA1806" t="s">
        <v>26674</v>
      </c>
      <c r="CB1806" t="s">
        <v>26703</v>
      </c>
      <c r="CC1806" t="s">
        <v>26999</v>
      </c>
      <c r="CH1806" t="s">
        <v>26674</v>
      </c>
      <c r="CI1806" t="s">
        <v>26963</v>
      </c>
      <c r="CJ1806" t="s">
        <v>27013</v>
      </c>
    </row>
    <row r="1807" spans="1:89">
      <c r="A1807" s="3">
        <v>2065</v>
      </c>
      <c r="B1807">
        <v>1800</v>
      </c>
      <c r="C1807" t="s">
        <v>1141</v>
      </c>
      <c r="D1807" t="s">
        <v>69</v>
      </c>
      <c r="E1807" t="s">
        <v>6491</v>
      </c>
      <c r="F1807" t="s">
        <v>7598</v>
      </c>
      <c r="G1807" t="s">
        <v>13032</v>
      </c>
      <c r="H1807" s="1">
        <v>1</v>
      </c>
      <c r="I1807" s="2" t="s">
        <v>14904</v>
      </c>
      <c r="J1807" s="2" t="s">
        <v>26663</v>
      </c>
      <c r="N1807" t="s">
        <v>27025</v>
      </c>
      <c r="U1807" t="s">
        <v>27025</v>
      </c>
      <c r="V1807" t="s">
        <v>26673</v>
      </c>
      <c r="W1807" t="s">
        <v>26952</v>
      </c>
      <c r="X1807" t="s">
        <v>27006</v>
      </c>
      <c r="Y1807" t="s">
        <v>26674</v>
      </c>
      <c r="Z1807" t="s">
        <v>26785</v>
      </c>
      <c r="AA1807" t="s">
        <v>27003</v>
      </c>
      <c r="AB1807" t="s">
        <v>27025</v>
      </c>
      <c r="AF1807" t="s">
        <v>27025</v>
      </c>
      <c r="AJ1807" t="s">
        <v>26673</v>
      </c>
      <c r="AK1807" t="s">
        <v>26911</v>
      </c>
      <c r="AL1807" t="s">
        <v>27011</v>
      </c>
      <c r="BQ1807" t="s">
        <v>26673</v>
      </c>
      <c r="BR1807" t="s">
        <v>26957</v>
      </c>
      <c r="BS1807" t="s">
        <v>27011</v>
      </c>
      <c r="CA1807" t="s">
        <v>26673</v>
      </c>
      <c r="CB1807" t="s">
        <v>26904</v>
      </c>
      <c r="CC1807" t="s">
        <v>27011</v>
      </c>
      <c r="CH1807" t="s">
        <v>26673</v>
      </c>
      <c r="CI1807" t="s">
        <v>26733</v>
      </c>
      <c r="CJ1807" t="s">
        <v>27011</v>
      </c>
    </row>
    <row r="1808" spans="1:89">
      <c r="A1808" s="3">
        <v>6566</v>
      </c>
      <c r="B1808">
        <v>1801</v>
      </c>
      <c r="C1808" t="s">
        <v>1142</v>
      </c>
      <c r="D1808" t="s">
        <v>69</v>
      </c>
      <c r="E1808" t="s">
        <v>6491</v>
      </c>
      <c r="F1808" t="s">
        <v>7599</v>
      </c>
      <c r="G1808" t="s">
        <v>13031</v>
      </c>
      <c r="H1808" s="1">
        <v>1</v>
      </c>
      <c r="I1808" s="2" t="s">
        <v>14905</v>
      </c>
      <c r="J1808" s="2" t="s">
        <v>26663</v>
      </c>
      <c r="V1808" t="s">
        <v>26674</v>
      </c>
      <c r="W1808" t="s">
        <v>26864</v>
      </c>
      <c r="X1808" t="s">
        <v>27001</v>
      </c>
      <c r="AJ1808" t="s">
        <v>26674</v>
      </c>
      <c r="AK1808" t="s">
        <v>26722</v>
      </c>
      <c r="AL1808" t="s">
        <v>27007</v>
      </c>
      <c r="AS1808" t="s">
        <v>26674</v>
      </c>
      <c r="AT1808" t="s">
        <v>26867</v>
      </c>
      <c r="AU1808" t="s">
        <v>27001</v>
      </c>
      <c r="BM1808" t="s">
        <v>27025</v>
      </c>
      <c r="BU1808" t="s">
        <v>26674</v>
      </c>
      <c r="BV1808" t="s">
        <v>26867</v>
      </c>
      <c r="BW1808" t="s">
        <v>27001</v>
      </c>
      <c r="CA1808" t="s">
        <v>26674</v>
      </c>
      <c r="CB1808" t="s">
        <v>26728</v>
      </c>
      <c r="CC1808" t="s">
        <v>27002</v>
      </c>
      <c r="CH1808" t="s">
        <v>26674</v>
      </c>
      <c r="CI1808" t="s">
        <v>26788</v>
      </c>
      <c r="CJ1808" t="s">
        <v>27001</v>
      </c>
      <c r="CK1808" t="s">
        <v>27025</v>
      </c>
    </row>
    <row r="1809" spans="1:89">
      <c r="A1809" s="3">
        <v>3185</v>
      </c>
      <c r="B1809">
        <v>1802</v>
      </c>
      <c r="C1809" t="s">
        <v>69</v>
      </c>
      <c r="D1809" t="s">
        <v>6320</v>
      </c>
      <c r="E1809" t="s">
        <v>6491</v>
      </c>
      <c r="F1809" t="s">
        <v>69</v>
      </c>
      <c r="G1809" t="s">
        <v>13032</v>
      </c>
      <c r="H1809" s="1">
        <v>1</v>
      </c>
      <c r="I1809" s="2" t="s">
        <v>14906</v>
      </c>
      <c r="J1809" s="2" t="s">
        <v>26663</v>
      </c>
      <c r="AV1809" t="s">
        <v>26673</v>
      </c>
      <c r="AW1809" t="s">
        <v>26855</v>
      </c>
      <c r="AX1809" t="s">
        <v>27004</v>
      </c>
      <c r="BF1809" t="s">
        <v>26673</v>
      </c>
      <c r="BG1809" t="s">
        <v>27243</v>
      </c>
      <c r="BH1809" t="s">
        <v>27006</v>
      </c>
      <c r="BN1809" t="s">
        <v>26673</v>
      </c>
      <c r="BO1809" t="s">
        <v>27325</v>
      </c>
      <c r="BP1809" t="s">
        <v>27015</v>
      </c>
      <c r="BQ1809" t="s">
        <v>26673</v>
      </c>
      <c r="BR1809" t="s">
        <v>26679</v>
      </c>
      <c r="BS1809" t="s">
        <v>27004</v>
      </c>
      <c r="BU1809" t="s">
        <v>26674</v>
      </c>
      <c r="BV1809" t="s">
        <v>26978</v>
      </c>
      <c r="BW1809" t="s">
        <v>27001</v>
      </c>
      <c r="CH1809" t="s">
        <v>26674</v>
      </c>
      <c r="CI1809" t="s">
        <v>27391</v>
      </c>
      <c r="CJ1809" t="s">
        <v>27002</v>
      </c>
    </row>
    <row r="1810" spans="1:89">
      <c r="A1810" s="3">
        <v>2930</v>
      </c>
      <c r="B1810">
        <v>1803</v>
      </c>
      <c r="C1810" t="s">
        <v>1143</v>
      </c>
      <c r="D1810" t="s">
        <v>6304</v>
      </c>
      <c r="E1810" t="s">
        <v>6491</v>
      </c>
      <c r="F1810" t="s">
        <v>7600</v>
      </c>
      <c r="G1810" t="s">
        <v>13032</v>
      </c>
      <c r="H1810" s="1">
        <v>1</v>
      </c>
      <c r="I1810" s="2" t="s">
        <v>14907</v>
      </c>
      <c r="J1810" s="2" t="s">
        <v>26663</v>
      </c>
      <c r="N1810" t="s">
        <v>27025</v>
      </c>
      <c r="U1810" t="s">
        <v>27025</v>
      </c>
      <c r="Y1810" t="s">
        <v>26673</v>
      </c>
      <c r="Z1810" t="s">
        <v>27267</v>
      </c>
      <c r="AA1810" t="s">
        <v>27011</v>
      </c>
      <c r="AF1810" t="s">
        <v>27025</v>
      </c>
      <c r="AG1810" t="s">
        <v>26673</v>
      </c>
      <c r="AH1810" t="s">
        <v>26820</v>
      </c>
      <c r="AI1810" t="s">
        <v>27011</v>
      </c>
      <c r="AS1810" t="s">
        <v>26673</v>
      </c>
      <c r="AT1810" t="s">
        <v>26814</v>
      </c>
      <c r="AU1810" t="s">
        <v>27011</v>
      </c>
      <c r="AY1810" t="s">
        <v>27025</v>
      </c>
      <c r="BM1810" t="s">
        <v>27025</v>
      </c>
      <c r="BN1810" t="s">
        <v>26674</v>
      </c>
      <c r="BO1810" t="s">
        <v>27085</v>
      </c>
      <c r="BP1810" t="s">
        <v>26999</v>
      </c>
      <c r="BT1810" t="s">
        <v>27025</v>
      </c>
      <c r="CA1810" t="s">
        <v>26674</v>
      </c>
      <c r="CB1810" t="s">
        <v>27613</v>
      </c>
      <c r="CC1810" t="s">
        <v>27008</v>
      </c>
      <c r="CH1810" t="s">
        <v>26673</v>
      </c>
      <c r="CI1810" t="s">
        <v>26731</v>
      </c>
      <c r="CJ1810" t="s">
        <v>27011</v>
      </c>
      <c r="CK1810" t="s">
        <v>27025</v>
      </c>
    </row>
    <row r="1811" spans="1:89">
      <c r="A1811" s="3">
        <v>2921</v>
      </c>
      <c r="B1811">
        <v>1804</v>
      </c>
      <c r="C1811" t="s">
        <v>69</v>
      </c>
      <c r="D1811" t="s">
        <v>6320</v>
      </c>
      <c r="E1811" t="s">
        <v>6491</v>
      </c>
      <c r="F1811" t="s">
        <v>69</v>
      </c>
      <c r="G1811" t="s">
        <v>13032</v>
      </c>
      <c r="H1811" s="1">
        <v>1</v>
      </c>
      <c r="I1811" s="2" t="s">
        <v>14908</v>
      </c>
      <c r="J1811" s="2" t="s">
        <v>26663</v>
      </c>
      <c r="K1811" t="s">
        <v>26673</v>
      </c>
      <c r="L1811" t="s">
        <v>26906</v>
      </c>
      <c r="M1811" t="s">
        <v>27011</v>
      </c>
      <c r="AS1811" t="s">
        <v>26673</v>
      </c>
      <c r="AT1811" t="s">
        <v>26908</v>
      </c>
      <c r="AU1811" t="s">
        <v>27006</v>
      </c>
      <c r="AV1811" t="s">
        <v>26673</v>
      </c>
      <c r="AW1811" t="s">
        <v>26942</v>
      </c>
      <c r="AX1811" t="s">
        <v>27015</v>
      </c>
      <c r="BF1811" t="s">
        <v>26673</v>
      </c>
      <c r="BG1811" t="s">
        <v>26907</v>
      </c>
      <c r="BH1811" t="s">
        <v>27004</v>
      </c>
      <c r="BN1811" t="s">
        <v>26673</v>
      </c>
      <c r="BO1811" t="s">
        <v>27171</v>
      </c>
      <c r="BP1811" t="s">
        <v>27004</v>
      </c>
      <c r="BQ1811" t="s">
        <v>26673</v>
      </c>
      <c r="BR1811" t="s">
        <v>26823</v>
      </c>
      <c r="BS1811" t="s">
        <v>27004</v>
      </c>
      <c r="CK1811" t="s">
        <v>27025</v>
      </c>
    </row>
    <row r="1812" spans="1:89">
      <c r="A1812" s="3">
        <v>2631</v>
      </c>
      <c r="B1812">
        <v>1805</v>
      </c>
      <c r="C1812" t="s">
        <v>1144</v>
      </c>
      <c r="D1812" t="s">
        <v>69</v>
      </c>
      <c r="E1812" t="s">
        <v>6491</v>
      </c>
      <c r="F1812" t="s">
        <v>7601</v>
      </c>
      <c r="G1812" t="s">
        <v>13032</v>
      </c>
      <c r="H1812" s="1">
        <v>1</v>
      </c>
      <c r="I1812" s="2" t="s">
        <v>14909</v>
      </c>
      <c r="J1812" s="2" t="s">
        <v>26663</v>
      </c>
      <c r="N1812" t="s">
        <v>27025</v>
      </c>
      <c r="U1812" t="s">
        <v>27025</v>
      </c>
      <c r="V1812" t="s">
        <v>26673</v>
      </c>
      <c r="W1812" t="s">
        <v>26700</v>
      </c>
      <c r="X1812" t="s">
        <v>27015</v>
      </c>
      <c r="AJ1812" t="s">
        <v>26673</v>
      </c>
      <c r="AK1812" t="s">
        <v>26723</v>
      </c>
      <c r="AL1812" t="s">
        <v>27004</v>
      </c>
      <c r="AP1812" t="s">
        <v>26673</v>
      </c>
      <c r="AQ1812" t="s">
        <v>26869</v>
      </c>
      <c r="AR1812" t="s">
        <v>27011</v>
      </c>
      <c r="BM1812" t="s">
        <v>27025</v>
      </c>
      <c r="BU1812" t="s">
        <v>26673</v>
      </c>
      <c r="BV1812" t="s">
        <v>26890</v>
      </c>
      <c r="BW1812" t="s">
        <v>27006</v>
      </c>
      <c r="CA1812" t="s">
        <v>26673</v>
      </c>
      <c r="CB1812" t="s">
        <v>26740</v>
      </c>
      <c r="CC1812" t="s">
        <v>27004</v>
      </c>
      <c r="CH1812" t="s">
        <v>26673</v>
      </c>
      <c r="CI1812" t="s">
        <v>27466</v>
      </c>
      <c r="CJ1812" t="s">
        <v>27012</v>
      </c>
      <c r="CK1812" t="s">
        <v>27025</v>
      </c>
    </row>
    <row r="1813" spans="1:89">
      <c r="A1813" s="3">
        <v>2919</v>
      </c>
      <c r="B1813">
        <v>1806</v>
      </c>
      <c r="C1813" t="s">
        <v>69</v>
      </c>
      <c r="D1813" t="s">
        <v>69</v>
      </c>
      <c r="E1813" t="s">
        <v>6491</v>
      </c>
      <c r="F1813" t="s">
        <v>69</v>
      </c>
      <c r="G1813" t="s">
        <v>13038</v>
      </c>
      <c r="H1813" s="1">
        <v>1</v>
      </c>
      <c r="I1813" s="2" t="s">
        <v>14910</v>
      </c>
      <c r="J1813" s="2" t="s">
        <v>26663</v>
      </c>
      <c r="O1813" t="s">
        <v>26673</v>
      </c>
      <c r="P1813" t="s">
        <v>26819</v>
      </c>
      <c r="Q1813" t="s">
        <v>27005</v>
      </c>
      <c r="R1813" t="s">
        <v>26673</v>
      </c>
      <c r="S1813" t="s">
        <v>26864</v>
      </c>
      <c r="T1813" t="s">
        <v>26998</v>
      </c>
      <c r="AB1813" t="s">
        <v>27025</v>
      </c>
      <c r="AG1813" t="s">
        <v>26673</v>
      </c>
      <c r="AH1813" t="s">
        <v>26766</v>
      </c>
      <c r="AI1813" t="s">
        <v>27015</v>
      </c>
      <c r="BT1813" t="s">
        <v>27025</v>
      </c>
      <c r="BU1813" t="s">
        <v>26674</v>
      </c>
      <c r="BV1813" t="s">
        <v>26914</v>
      </c>
      <c r="BW1813" t="s">
        <v>27007</v>
      </c>
      <c r="CE1813" t="s">
        <v>26673</v>
      </c>
      <c r="CF1813" t="s">
        <v>27523</v>
      </c>
      <c r="CG1813" t="s">
        <v>27017</v>
      </c>
      <c r="CH1813" t="s">
        <v>26674</v>
      </c>
      <c r="CI1813" t="s">
        <v>28515</v>
      </c>
      <c r="CJ1813" t="s">
        <v>27299</v>
      </c>
    </row>
    <row r="1814" spans="1:89">
      <c r="A1814" s="3">
        <v>2918</v>
      </c>
      <c r="B1814">
        <v>1807</v>
      </c>
      <c r="C1814" t="s">
        <v>69</v>
      </c>
      <c r="D1814" t="s">
        <v>6322</v>
      </c>
      <c r="E1814" t="s">
        <v>6491</v>
      </c>
      <c r="F1814" t="s">
        <v>69</v>
      </c>
      <c r="G1814" t="s">
        <v>13032</v>
      </c>
      <c r="H1814" s="1">
        <v>1</v>
      </c>
      <c r="I1814" s="2" t="s">
        <v>14911</v>
      </c>
      <c r="J1814" s="2" t="s">
        <v>26663</v>
      </c>
      <c r="R1814" t="s">
        <v>26673</v>
      </c>
      <c r="S1814" t="s">
        <v>26955</v>
      </c>
      <c r="T1814" t="s">
        <v>27005</v>
      </c>
      <c r="U1814" t="s">
        <v>27025</v>
      </c>
      <c r="AB1814" t="s">
        <v>27025</v>
      </c>
      <c r="AG1814" t="s">
        <v>26673</v>
      </c>
      <c r="AH1814" t="s">
        <v>26779</v>
      </c>
      <c r="AI1814" t="s">
        <v>27006</v>
      </c>
      <c r="AJ1814" t="s">
        <v>26673</v>
      </c>
      <c r="AK1814" t="s">
        <v>26831</v>
      </c>
      <c r="AL1814" t="s">
        <v>27004</v>
      </c>
      <c r="AM1814" t="s">
        <v>26673</v>
      </c>
      <c r="AN1814" t="s">
        <v>26881</v>
      </c>
      <c r="AO1814" t="s">
        <v>27004</v>
      </c>
      <c r="BM1814" t="s">
        <v>27025</v>
      </c>
      <c r="BT1814" t="s">
        <v>27025</v>
      </c>
      <c r="BU1814" t="s">
        <v>26673</v>
      </c>
      <c r="BV1814" t="s">
        <v>26776</v>
      </c>
      <c r="BW1814" t="s">
        <v>27004</v>
      </c>
      <c r="CE1814" t="s">
        <v>26673</v>
      </c>
      <c r="CF1814" t="s">
        <v>27292</v>
      </c>
      <c r="CG1814" t="s">
        <v>27015</v>
      </c>
    </row>
    <row r="1815" spans="1:89">
      <c r="A1815" s="3">
        <v>6569</v>
      </c>
      <c r="B1815">
        <v>1808</v>
      </c>
      <c r="C1815" t="s">
        <v>1145</v>
      </c>
      <c r="D1815" t="s">
        <v>69</v>
      </c>
      <c r="E1815" t="s">
        <v>6491</v>
      </c>
      <c r="F1815" t="s">
        <v>7602</v>
      </c>
      <c r="G1815" t="s">
        <v>13033</v>
      </c>
      <c r="H1815" s="1">
        <v>1</v>
      </c>
      <c r="I1815" s="2" t="s">
        <v>14912</v>
      </c>
      <c r="J1815" s="2" t="s">
        <v>26663</v>
      </c>
      <c r="Y1815" t="s">
        <v>26673</v>
      </c>
      <c r="Z1815" t="s">
        <v>26684</v>
      </c>
      <c r="AA1815" t="s">
        <v>27023</v>
      </c>
      <c r="AB1815" t="s">
        <v>27025</v>
      </c>
      <c r="AG1815" t="s">
        <v>26673</v>
      </c>
      <c r="AH1815" t="s">
        <v>26692</v>
      </c>
      <c r="AI1815" t="s">
        <v>27011</v>
      </c>
      <c r="AM1815" t="s">
        <v>26673</v>
      </c>
      <c r="AN1815" t="s">
        <v>26727</v>
      </c>
      <c r="AO1815" t="s">
        <v>27006</v>
      </c>
      <c r="AZ1815" t="s">
        <v>26673</v>
      </c>
      <c r="BA1815" t="s">
        <v>26950</v>
      </c>
      <c r="BB1815" t="s">
        <v>27011</v>
      </c>
      <c r="BT1815" t="s">
        <v>27025</v>
      </c>
      <c r="BU1815" t="s">
        <v>26673</v>
      </c>
      <c r="BV1815" t="s">
        <v>26871</v>
      </c>
      <c r="BW1815" t="s">
        <v>27006</v>
      </c>
      <c r="CH1815" t="s">
        <v>26673</v>
      </c>
      <c r="CI1815" t="s">
        <v>26809</v>
      </c>
      <c r="CJ1815" t="s">
        <v>27011</v>
      </c>
    </row>
    <row r="1816" spans="1:89">
      <c r="A1816" s="3">
        <v>2666</v>
      </c>
      <c r="B1816">
        <v>1809</v>
      </c>
      <c r="C1816" t="s">
        <v>1146</v>
      </c>
      <c r="D1816" t="s">
        <v>69</v>
      </c>
      <c r="E1816" t="s">
        <v>6491</v>
      </c>
      <c r="F1816" t="s">
        <v>7603</v>
      </c>
      <c r="G1816" t="s">
        <v>13032</v>
      </c>
      <c r="H1816" s="1">
        <v>1</v>
      </c>
      <c r="I1816" s="2" t="s">
        <v>14913</v>
      </c>
      <c r="J1816" s="2" t="s">
        <v>26663</v>
      </c>
      <c r="V1816" t="s">
        <v>26673</v>
      </c>
      <c r="W1816" t="s">
        <v>27130</v>
      </c>
      <c r="X1816" t="s">
        <v>27015</v>
      </c>
      <c r="AB1816" t="s">
        <v>27025</v>
      </c>
      <c r="AJ1816" t="s">
        <v>26673</v>
      </c>
      <c r="AK1816" t="s">
        <v>27338</v>
      </c>
      <c r="AL1816" t="s">
        <v>27015</v>
      </c>
      <c r="BQ1816" t="s">
        <v>26673</v>
      </c>
      <c r="BR1816" t="s">
        <v>26852</v>
      </c>
      <c r="BS1816" t="s">
        <v>27006</v>
      </c>
      <c r="BU1816" t="s">
        <v>26673</v>
      </c>
      <c r="BV1816" t="s">
        <v>26766</v>
      </c>
      <c r="BW1816" t="s">
        <v>27011</v>
      </c>
      <c r="CA1816" t="s">
        <v>26673</v>
      </c>
      <c r="CB1816" t="s">
        <v>26967</v>
      </c>
      <c r="CC1816" t="s">
        <v>27015</v>
      </c>
      <c r="CH1816" t="s">
        <v>26673</v>
      </c>
      <c r="CI1816" t="s">
        <v>27172</v>
      </c>
      <c r="CJ1816" t="s">
        <v>27004</v>
      </c>
    </row>
    <row r="1817" spans="1:89">
      <c r="A1817" s="3">
        <v>2872</v>
      </c>
      <c r="B1817">
        <v>1810</v>
      </c>
      <c r="C1817" t="s">
        <v>1147</v>
      </c>
      <c r="D1817" t="s">
        <v>6315</v>
      </c>
      <c r="E1817" t="s">
        <v>6491</v>
      </c>
      <c r="F1817" t="s">
        <v>7604</v>
      </c>
      <c r="G1817" t="s">
        <v>13032</v>
      </c>
      <c r="H1817" s="1">
        <v>1</v>
      </c>
      <c r="I1817" s="2" t="s">
        <v>14914</v>
      </c>
      <c r="J1817" s="2" t="s">
        <v>26663</v>
      </c>
      <c r="N1817" t="s">
        <v>27025</v>
      </c>
      <c r="U1817" t="s">
        <v>27025</v>
      </c>
      <c r="AC1817" t="s">
        <v>26674</v>
      </c>
      <c r="AD1817" t="s">
        <v>26901</v>
      </c>
      <c r="AE1817" t="s">
        <v>27002</v>
      </c>
      <c r="AP1817" t="s">
        <v>26674</v>
      </c>
      <c r="AQ1817" t="s">
        <v>26889</v>
      </c>
      <c r="AR1817" t="s">
        <v>27002</v>
      </c>
      <c r="BN1817" t="s">
        <v>26674</v>
      </c>
      <c r="BO1817" t="s">
        <v>26745</v>
      </c>
      <c r="BP1817" t="s">
        <v>26999</v>
      </c>
      <c r="BX1817" t="s">
        <v>26673</v>
      </c>
      <c r="BY1817" t="s">
        <v>27266</v>
      </c>
      <c r="BZ1817" t="s">
        <v>27014</v>
      </c>
      <c r="CA1817" t="s">
        <v>26674</v>
      </c>
      <c r="CB1817" t="s">
        <v>26874</v>
      </c>
      <c r="CC1817" t="s">
        <v>27007</v>
      </c>
      <c r="CH1817" t="s">
        <v>26674</v>
      </c>
      <c r="CI1817" t="s">
        <v>26867</v>
      </c>
      <c r="CJ1817" t="s">
        <v>27007</v>
      </c>
    </row>
    <row r="1818" spans="1:89">
      <c r="A1818" s="3">
        <v>2088</v>
      </c>
      <c r="B1818">
        <v>1811</v>
      </c>
      <c r="C1818" t="s">
        <v>1148</v>
      </c>
      <c r="D1818" t="s">
        <v>69</v>
      </c>
      <c r="E1818" t="s">
        <v>6491</v>
      </c>
      <c r="F1818" t="s">
        <v>7605</v>
      </c>
      <c r="G1818" t="s">
        <v>13030</v>
      </c>
      <c r="H1818" s="1">
        <v>1</v>
      </c>
      <c r="I1818" s="2" t="s">
        <v>14915</v>
      </c>
      <c r="J1818" s="2" t="s">
        <v>26663</v>
      </c>
      <c r="O1818" t="s">
        <v>26674</v>
      </c>
      <c r="P1818" t="s">
        <v>26749</v>
      </c>
      <c r="Q1818" t="s">
        <v>27008</v>
      </c>
      <c r="Y1818" t="s">
        <v>26674</v>
      </c>
      <c r="Z1818" t="s">
        <v>26861</v>
      </c>
      <c r="AA1818" t="s">
        <v>27001</v>
      </c>
      <c r="BF1818" t="s">
        <v>26673</v>
      </c>
      <c r="BG1818" t="s">
        <v>26892</v>
      </c>
      <c r="BH1818" t="s">
        <v>27004</v>
      </c>
      <c r="BU1818" t="s">
        <v>26673</v>
      </c>
      <c r="BV1818" t="s">
        <v>26900</v>
      </c>
      <c r="BW1818" t="s">
        <v>27015</v>
      </c>
      <c r="CA1818" t="s">
        <v>26673</v>
      </c>
      <c r="CB1818" t="s">
        <v>26857</v>
      </c>
      <c r="CC1818" t="s">
        <v>27006</v>
      </c>
      <c r="CH1818" t="s">
        <v>26673</v>
      </c>
      <c r="CI1818" t="s">
        <v>27722</v>
      </c>
      <c r="CJ1818" t="s">
        <v>27012</v>
      </c>
    </row>
    <row r="1819" spans="1:89">
      <c r="A1819" s="3">
        <v>2117</v>
      </c>
      <c r="B1819">
        <v>1812</v>
      </c>
      <c r="C1819" t="s">
        <v>69</v>
      </c>
      <c r="D1819" t="s">
        <v>69</v>
      </c>
      <c r="E1819" t="s">
        <v>6491</v>
      </c>
      <c r="F1819" t="s">
        <v>69</v>
      </c>
      <c r="G1819" t="s">
        <v>13036</v>
      </c>
      <c r="H1819" s="1">
        <v>1</v>
      </c>
      <c r="I1819" s="2" t="s">
        <v>14916</v>
      </c>
      <c r="J1819" s="2" t="s">
        <v>26663</v>
      </c>
      <c r="O1819" t="s">
        <v>26674</v>
      </c>
      <c r="P1819" t="s">
        <v>26812</v>
      </c>
      <c r="Q1819" t="s">
        <v>27018</v>
      </c>
      <c r="R1819" t="s">
        <v>26674</v>
      </c>
      <c r="S1819" t="s">
        <v>26718</v>
      </c>
      <c r="T1819" t="s">
        <v>27007</v>
      </c>
      <c r="AM1819" t="s">
        <v>26674</v>
      </c>
      <c r="AN1819" t="s">
        <v>26839</v>
      </c>
      <c r="AO1819" t="s">
        <v>27008</v>
      </c>
      <c r="AP1819" t="s">
        <v>26674</v>
      </c>
      <c r="AQ1819" t="s">
        <v>26939</v>
      </c>
      <c r="AR1819" t="s">
        <v>26999</v>
      </c>
      <c r="BN1819" t="s">
        <v>26674</v>
      </c>
      <c r="BO1819" t="s">
        <v>27386</v>
      </c>
      <c r="BP1819" t="s">
        <v>27022</v>
      </c>
      <c r="BQ1819" t="s">
        <v>26674</v>
      </c>
      <c r="BR1819" t="s">
        <v>26732</v>
      </c>
      <c r="BS1819" t="s">
        <v>27008</v>
      </c>
    </row>
    <row r="1820" spans="1:89">
      <c r="A1820" s="3">
        <v>3181</v>
      </c>
      <c r="B1820">
        <v>1813</v>
      </c>
      <c r="C1820" t="s">
        <v>69</v>
      </c>
      <c r="D1820" t="s">
        <v>69</v>
      </c>
      <c r="E1820" t="s">
        <v>6491</v>
      </c>
      <c r="F1820" t="s">
        <v>69</v>
      </c>
      <c r="G1820" t="s">
        <v>13033</v>
      </c>
      <c r="H1820" s="1">
        <v>1</v>
      </c>
      <c r="I1820" s="2" t="s">
        <v>14917</v>
      </c>
      <c r="J1820" s="2" t="s">
        <v>26663</v>
      </c>
      <c r="N1820" t="s">
        <v>27025</v>
      </c>
      <c r="U1820" t="s">
        <v>27025</v>
      </c>
      <c r="BJ1820" t="s">
        <v>26673</v>
      </c>
      <c r="BK1820" t="s">
        <v>26815</v>
      </c>
      <c r="BL1820" t="s">
        <v>27015</v>
      </c>
      <c r="BM1820" t="s">
        <v>27025</v>
      </c>
      <c r="BN1820" t="s">
        <v>26674</v>
      </c>
      <c r="BO1820" t="s">
        <v>26742</v>
      </c>
      <c r="BP1820" t="s">
        <v>27002</v>
      </c>
      <c r="BX1820" t="s">
        <v>26674</v>
      </c>
      <c r="BY1820" t="s">
        <v>26838</v>
      </c>
      <c r="BZ1820" t="s">
        <v>27001</v>
      </c>
      <c r="CA1820" t="s">
        <v>26674</v>
      </c>
      <c r="CB1820" t="s">
        <v>26711</v>
      </c>
      <c r="CC1820" t="s">
        <v>26999</v>
      </c>
      <c r="CE1820" t="s">
        <v>26674</v>
      </c>
      <c r="CF1820" t="s">
        <v>26729</v>
      </c>
      <c r="CG1820" t="s">
        <v>27002</v>
      </c>
      <c r="CH1820" t="s">
        <v>26673</v>
      </c>
      <c r="CI1820" t="s">
        <v>27784</v>
      </c>
      <c r="CJ1820" t="s">
        <v>27010</v>
      </c>
      <c r="CK1820" t="s">
        <v>27025</v>
      </c>
    </row>
    <row r="1821" spans="1:89">
      <c r="A1821" s="3">
        <v>3176</v>
      </c>
      <c r="B1821">
        <v>1814</v>
      </c>
      <c r="D1821" t="s">
        <v>69</v>
      </c>
      <c r="E1821" t="s">
        <v>6491</v>
      </c>
      <c r="F1821" t="s">
        <v>7606</v>
      </c>
      <c r="G1821" t="s">
        <v>13033</v>
      </c>
      <c r="H1821" s="1">
        <v>1</v>
      </c>
      <c r="I1821" s="2" t="s">
        <v>14918</v>
      </c>
      <c r="J1821" s="2" t="s">
        <v>26663</v>
      </c>
      <c r="O1821" t="s">
        <v>26674</v>
      </c>
      <c r="P1821" t="s">
        <v>27174</v>
      </c>
      <c r="Q1821" t="s">
        <v>26999</v>
      </c>
      <c r="Y1821" t="s">
        <v>26674</v>
      </c>
      <c r="Z1821" t="s">
        <v>27513</v>
      </c>
      <c r="AA1821" t="s">
        <v>27002</v>
      </c>
      <c r="AG1821" t="s">
        <v>26674</v>
      </c>
      <c r="AH1821" t="s">
        <v>26840</v>
      </c>
      <c r="AI1821" t="s">
        <v>27002</v>
      </c>
      <c r="AM1821" t="s">
        <v>26674</v>
      </c>
      <c r="AN1821" t="s">
        <v>26961</v>
      </c>
      <c r="AO1821" t="s">
        <v>26999</v>
      </c>
      <c r="AZ1821" t="s">
        <v>26674</v>
      </c>
      <c r="BA1821" t="s">
        <v>26738</v>
      </c>
      <c r="BB1821" t="s">
        <v>27001</v>
      </c>
      <c r="BN1821" t="s">
        <v>26674</v>
      </c>
      <c r="BO1821" t="s">
        <v>28211</v>
      </c>
      <c r="BP1821" t="s">
        <v>27008</v>
      </c>
    </row>
    <row r="1822" spans="1:89">
      <c r="A1822" s="3">
        <v>2661</v>
      </c>
      <c r="B1822">
        <v>1815</v>
      </c>
      <c r="C1822" t="s">
        <v>1149</v>
      </c>
      <c r="D1822" t="s">
        <v>69</v>
      </c>
      <c r="E1822" t="s">
        <v>6491</v>
      </c>
      <c r="F1822" t="s">
        <v>7607</v>
      </c>
      <c r="G1822" t="s">
        <v>13040</v>
      </c>
      <c r="H1822" s="1">
        <v>1</v>
      </c>
      <c r="I1822" s="2" t="s">
        <v>14919</v>
      </c>
      <c r="J1822" s="2" t="s">
        <v>26663</v>
      </c>
      <c r="V1822" t="s">
        <v>26673</v>
      </c>
      <c r="W1822" t="s">
        <v>26776</v>
      </c>
      <c r="X1822" t="s">
        <v>27015</v>
      </c>
      <c r="AS1822" t="s">
        <v>26674</v>
      </c>
      <c r="AT1822" t="s">
        <v>26684</v>
      </c>
      <c r="AU1822" t="s">
        <v>26999</v>
      </c>
      <c r="BF1822" t="s">
        <v>26673</v>
      </c>
      <c r="BG1822" t="s">
        <v>26881</v>
      </c>
      <c r="BH1822" t="s">
        <v>27015</v>
      </c>
      <c r="BI1822" t="s">
        <v>27025</v>
      </c>
      <c r="BJ1822" t="s">
        <v>26673</v>
      </c>
      <c r="BK1822" t="s">
        <v>26762</v>
      </c>
      <c r="BL1822" t="s">
        <v>27015</v>
      </c>
      <c r="BM1822" t="s">
        <v>27025</v>
      </c>
      <c r="BQ1822" t="s">
        <v>26673</v>
      </c>
      <c r="BR1822" t="s">
        <v>26837</v>
      </c>
      <c r="BS1822" t="s">
        <v>26998</v>
      </c>
      <c r="BT1822" t="s">
        <v>27025</v>
      </c>
      <c r="CH1822" t="s">
        <v>26673</v>
      </c>
      <c r="CI1822" t="s">
        <v>28516</v>
      </c>
      <c r="CJ1822" t="s">
        <v>27460</v>
      </c>
      <c r="CK1822" t="s">
        <v>27025</v>
      </c>
    </row>
    <row r="1823" spans="1:89">
      <c r="A1823" s="3">
        <v>2089</v>
      </c>
      <c r="B1823">
        <v>1816</v>
      </c>
      <c r="C1823" t="s">
        <v>69</v>
      </c>
      <c r="D1823" t="s">
        <v>69</v>
      </c>
      <c r="E1823" t="s">
        <v>6491</v>
      </c>
      <c r="F1823" t="s">
        <v>69</v>
      </c>
      <c r="G1823" t="s">
        <v>13052</v>
      </c>
      <c r="H1823" s="1">
        <v>1</v>
      </c>
      <c r="I1823" s="2" t="s">
        <v>14920</v>
      </c>
      <c r="J1823" s="2" t="s">
        <v>26663</v>
      </c>
      <c r="O1823" t="s">
        <v>26674</v>
      </c>
      <c r="P1823" t="s">
        <v>26806</v>
      </c>
      <c r="Q1823" t="s">
        <v>27000</v>
      </c>
      <c r="AF1823" t="s">
        <v>27025</v>
      </c>
      <c r="BN1823" t="s">
        <v>26674</v>
      </c>
      <c r="BO1823" t="s">
        <v>26960</v>
      </c>
      <c r="BP1823" t="s">
        <v>27007</v>
      </c>
      <c r="BQ1823" t="s">
        <v>26674</v>
      </c>
      <c r="BR1823" t="s">
        <v>26691</v>
      </c>
      <c r="BS1823" t="s">
        <v>27300</v>
      </c>
      <c r="BU1823" t="s">
        <v>26674</v>
      </c>
      <c r="BV1823" t="s">
        <v>26918</v>
      </c>
      <c r="BW1823" t="s">
        <v>27008</v>
      </c>
      <c r="CE1823" t="s">
        <v>26674</v>
      </c>
      <c r="CF1823" t="s">
        <v>26882</v>
      </c>
      <c r="CG1823" t="s">
        <v>27007</v>
      </c>
      <c r="CH1823" t="s">
        <v>26674</v>
      </c>
      <c r="CI1823" t="s">
        <v>26860</v>
      </c>
      <c r="CJ1823" t="s">
        <v>26999</v>
      </c>
    </row>
    <row r="1824" spans="1:89">
      <c r="A1824" s="3">
        <v>2904</v>
      </c>
      <c r="B1824">
        <v>1817</v>
      </c>
      <c r="C1824" t="s">
        <v>1150</v>
      </c>
      <c r="D1824" t="s">
        <v>69</v>
      </c>
      <c r="E1824" t="s">
        <v>6491</v>
      </c>
      <c r="F1824" t="s">
        <v>7608</v>
      </c>
      <c r="G1824" t="s">
        <v>13054</v>
      </c>
      <c r="H1824" s="1">
        <v>1</v>
      </c>
      <c r="I1824" s="2" t="s">
        <v>14921</v>
      </c>
      <c r="J1824" s="2" t="s">
        <v>26663</v>
      </c>
      <c r="N1824" t="s">
        <v>27025</v>
      </c>
      <c r="O1824" t="s">
        <v>26674</v>
      </c>
      <c r="P1824" t="s">
        <v>26889</v>
      </c>
      <c r="Q1824" t="s">
        <v>27002</v>
      </c>
      <c r="V1824" t="s">
        <v>26674</v>
      </c>
      <c r="W1824" t="s">
        <v>26786</v>
      </c>
      <c r="X1824" t="s">
        <v>26999</v>
      </c>
      <c r="AC1824" t="s">
        <v>26674</v>
      </c>
      <c r="AD1824" t="s">
        <v>26713</v>
      </c>
      <c r="AE1824" t="s">
        <v>27002</v>
      </c>
      <c r="BN1824" t="s">
        <v>26674</v>
      </c>
      <c r="BO1824" t="s">
        <v>26719</v>
      </c>
      <c r="BP1824" t="s">
        <v>27008</v>
      </c>
      <c r="BQ1824" t="s">
        <v>26674</v>
      </c>
      <c r="BR1824" t="s">
        <v>27226</v>
      </c>
      <c r="BS1824" t="s">
        <v>27007</v>
      </c>
      <c r="CA1824" t="s">
        <v>26674</v>
      </c>
      <c r="CB1824" t="s">
        <v>26974</v>
      </c>
      <c r="CC1824" t="s">
        <v>27000</v>
      </c>
    </row>
    <row r="1825" spans="1:89">
      <c r="A1825" s="3">
        <v>2878</v>
      </c>
      <c r="B1825">
        <v>1818</v>
      </c>
      <c r="C1825" t="s">
        <v>1151</v>
      </c>
      <c r="D1825" t="s">
        <v>6374</v>
      </c>
      <c r="E1825" t="s">
        <v>6493</v>
      </c>
      <c r="F1825" t="s">
        <v>7609</v>
      </c>
      <c r="G1825" t="s">
        <v>13056</v>
      </c>
      <c r="H1825" s="1">
        <v>1</v>
      </c>
      <c r="I1825" s="2" t="s">
        <v>14922</v>
      </c>
      <c r="J1825" s="2" t="s">
        <v>26663</v>
      </c>
      <c r="BF1825" t="s">
        <v>26674</v>
      </c>
      <c r="BG1825" t="s">
        <v>26926</v>
      </c>
      <c r="BH1825" t="s">
        <v>27003</v>
      </c>
      <c r="BN1825" t="s">
        <v>26674</v>
      </c>
      <c r="BO1825" t="s">
        <v>27435</v>
      </c>
      <c r="BP1825" t="s">
        <v>27002</v>
      </c>
      <c r="BX1825" t="s">
        <v>26673</v>
      </c>
      <c r="BY1825" t="s">
        <v>26749</v>
      </c>
      <c r="BZ1825" t="s">
        <v>27015</v>
      </c>
      <c r="CA1825" t="s">
        <v>26674</v>
      </c>
      <c r="CB1825" t="s">
        <v>27055</v>
      </c>
      <c r="CC1825" t="s">
        <v>27009</v>
      </c>
      <c r="CE1825" t="s">
        <v>26674</v>
      </c>
      <c r="CF1825" t="s">
        <v>26759</v>
      </c>
      <c r="CG1825" t="s">
        <v>27001</v>
      </c>
      <c r="CH1825" t="s">
        <v>26673</v>
      </c>
      <c r="CI1825" t="s">
        <v>26729</v>
      </c>
      <c r="CJ1825" t="s">
        <v>27006</v>
      </c>
    </row>
    <row r="1826" spans="1:89">
      <c r="A1826" s="3">
        <v>6466</v>
      </c>
      <c r="B1826">
        <v>1819</v>
      </c>
      <c r="C1826" t="s">
        <v>69</v>
      </c>
      <c r="D1826" t="s">
        <v>69</v>
      </c>
      <c r="E1826" t="s">
        <v>6491</v>
      </c>
      <c r="F1826" t="s">
        <v>69</v>
      </c>
      <c r="G1826" t="s">
        <v>13032</v>
      </c>
      <c r="H1826" s="1">
        <v>1</v>
      </c>
      <c r="I1826" s="2" t="s">
        <v>14923</v>
      </c>
      <c r="J1826" s="2" t="s">
        <v>26663</v>
      </c>
      <c r="V1826" t="s">
        <v>26674</v>
      </c>
      <c r="W1826" t="s">
        <v>26967</v>
      </c>
      <c r="X1826" t="s">
        <v>27007</v>
      </c>
      <c r="AJ1826" t="s">
        <v>26674</v>
      </c>
      <c r="AK1826" t="s">
        <v>26910</v>
      </c>
      <c r="AL1826" t="s">
        <v>27007</v>
      </c>
      <c r="AM1826" t="s">
        <v>26674</v>
      </c>
      <c r="AN1826" t="s">
        <v>26839</v>
      </c>
      <c r="AO1826" t="s">
        <v>26999</v>
      </c>
      <c r="BU1826" t="s">
        <v>26674</v>
      </c>
      <c r="BV1826" t="s">
        <v>27381</v>
      </c>
      <c r="BW1826" t="s">
        <v>27002</v>
      </c>
      <c r="CA1826" t="s">
        <v>26674</v>
      </c>
      <c r="CB1826" t="s">
        <v>26981</v>
      </c>
      <c r="CC1826" t="s">
        <v>27007</v>
      </c>
      <c r="CH1826" t="s">
        <v>26674</v>
      </c>
      <c r="CI1826" t="s">
        <v>27215</v>
      </c>
      <c r="CJ1826" t="s">
        <v>27007</v>
      </c>
    </row>
    <row r="1827" spans="1:89">
      <c r="A1827" s="3">
        <v>2361</v>
      </c>
      <c r="B1827">
        <v>1820</v>
      </c>
      <c r="C1827" t="s">
        <v>1152</v>
      </c>
      <c r="D1827" t="s">
        <v>6292</v>
      </c>
      <c r="E1827" t="s">
        <v>6492</v>
      </c>
      <c r="F1827" t="s">
        <v>7610</v>
      </c>
      <c r="G1827" t="s">
        <v>13038</v>
      </c>
      <c r="H1827" s="1">
        <v>1</v>
      </c>
      <c r="I1827" s="2" t="s">
        <v>14924</v>
      </c>
      <c r="J1827" s="2" t="s">
        <v>26663</v>
      </c>
      <c r="R1827" t="s">
        <v>26673</v>
      </c>
      <c r="S1827" t="s">
        <v>26887</v>
      </c>
      <c r="T1827" t="s">
        <v>27015</v>
      </c>
      <c r="Y1827" t="s">
        <v>26673</v>
      </c>
      <c r="Z1827" t="s">
        <v>27231</v>
      </c>
      <c r="AA1827" t="s">
        <v>27005</v>
      </c>
      <c r="AG1827" t="s">
        <v>26673</v>
      </c>
      <c r="AH1827" t="s">
        <v>27052</v>
      </c>
      <c r="AI1827" t="s">
        <v>27015</v>
      </c>
      <c r="BT1827" t="s">
        <v>27025</v>
      </c>
      <c r="BU1827" t="s">
        <v>26674</v>
      </c>
      <c r="BV1827" t="s">
        <v>26740</v>
      </c>
      <c r="BW1827" t="s">
        <v>26999</v>
      </c>
      <c r="CE1827" t="s">
        <v>26673</v>
      </c>
      <c r="CF1827" t="s">
        <v>26996</v>
      </c>
      <c r="CG1827" t="s">
        <v>27012</v>
      </c>
      <c r="CH1827" t="s">
        <v>26674</v>
      </c>
      <c r="CI1827" t="s">
        <v>26798</v>
      </c>
      <c r="CJ1827" t="s">
        <v>27021</v>
      </c>
    </row>
    <row r="1828" spans="1:89">
      <c r="A1828" s="3">
        <v>6598</v>
      </c>
      <c r="B1828">
        <v>1821</v>
      </c>
      <c r="C1828" t="s">
        <v>1153</v>
      </c>
      <c r="D1828" t="s">
        <v>69</v>
      </c>
      <c r="E1828" t="s">
        <v>6491</v>
      </c>
      <c r="F1828" t="s">
        <v>7611</v>
      </c>
      <c r="G1828" t="s">
        <v>13032</v>
      </c>
      <c r="H1828" s="1">
        <v>1</v>
      </c>
      <c r="I1828" s="2" t="s">
        <v>14925</v>
      </c>
      <c r="J1828" s="2" t="s">
        <v>26663</v>
      </c>
      <c r="N1828" t="s">
        <v>27025</v>
      </c>
      <c r="O1828" t="s">
        <v>26673</v>
      </c>
      <c r="P1828" t="s">
        <v>26874</v>
      </c>
      <c r="Q1828" t="s">
        <v>27004</v>
      </c>
      <c r="U1828" t="s">
        <v>27025</v>
      </c>
      <c r="V1828" t="s">
        <v>26673</v>
      </c>
      <c r="W1828" t="s">
        <v>27241</v>
      </c>
      <c r="X1828" t="s">
        <v>27004</v>
      </c>
      <c r="AC1828" t="s">
        <v>26673</v>
      </c>
      <c r="AD1828" t="s">
        <v>26908</v>
      </c>
      <c r="AE1828" t="s">
        <v>27004</v>
      </c>
      <c r="AP1828" t="s">
        <v>26673</v>
      </c>
      <c r="AQ1828" t="s">
        <v>26742</v>
      </c>
      <c r="AR1828" t="s">
        <v>27004</v>
      </c>
      <c r="AY1828" t="s">
        <v>27025</v>
      </c>
      <c r="BC1828" t="s">
        <v>26673</v>
      </c>
      <c r="BD1828" t="s">
        <v>27066</v>
      </c>
      <c r="BE1828" t="s">
        <v>27012</v>
      </c>
      <c r="BT1828" t="s">
        <v>27025</v>
      </c>
      <c r="CE1828" t="s">
        <v>26673</v>
      </c>
      <c r="CF1828" t="s">
        <v>26818</v>
      </c>
      <c r="CG1828" t="s">
        <v>27006</v>
      </c>
    </row>
    <row r="1829" spans="1:89">
      <c r="A1829" s="3">
        <v>2263</v>
      </c>
      <c r="B1829">
        <v>1822</v>
      </c>
      <c r="C1829" t="s">
        <v>69</v>
      </c>
      <c r="D1829" t="s">
        <v>69</v>
      </c>
      <c r="E1829" t="s">
        <v>6491</v>
      </c>
      <c r="F1829" t="s">
        <v>69</v>
      </c>
      <c r="G1829" t="s">
        <v>13030</v>
      </c>
      <c r="H1829" s="1">
        <v>1</v>
      </c>
      <c r="I1829" s="2" t="s">
        <v>14926</v>
      </c>
      <c r="J1829" s="2" t="s">
        <v>26663</v>
      </c>
      <c r="V1829" t="s">
        <v>26674</v>
      </c>
      <c r="W1829" t="s">
        <v>26712</v>
      </c>
      <c r="X1829" t="s">
        <v>27002</v>
      </c>
      <c r="AB1829" t="s">
        <v>27025</v>
      </c>
      <c r="AC1829" t="s">
        <v>26674</v>
      </c>
      <c r="AD1829" t="s">
        <v>26881</v>
      </c>
      <c r="AE1829" t="s">
        <v>27001</v>
      </c>
      <c r="AJ1829" t="s">
        <v>26674</v>
      </c>
      <c r="AK1829" t="s">
        <v>26804</v>
      </c>
      <c r="AL1829" t="s">
        <v>26999</v>
      </c>
      <c r="AM1829" t="s">
        <v>26674</v>
      </c>
      <c r="AN1829" t="s">
        <v>26786</v>
      </c>
      <c r="AO1829" t="s">
        <v>26999</v>
      </c>
      <c r="AY1829" t="s">
        <v>27025</v>
      </c>
      <c r="BN1829" t="s">
        <v>26674</v>
      </c>
      <c r="BO1829" t="s">
        <v>26939</v>
      </c>
      <c r="BP1829" t="s">
        <v>27003</v>
      </c>
      <c r="CA1829" t="s">
        <v>26674</v>
      </c>
      <c r="CB1829" t="s">
        <v>26852</v>
      </c>
      <c r="CC1829" t="s">
        <v>27008</v>
      </c>
    </row>
    <row r="1830" spans="1:89">
      <c r="A1830" s="3">
        <v>2396</v>
      </c>
      <c r="B1830">
        <v>1823</v>
      </c>
      <c r="C1830" t="s">
        <v>69</v>
      </c>
      <c r="D1830" t="s">
        <v>69</v>
      </c>
      <c r="E1830" t="s">
        <v>6491</v>
      </c>
      <c r="F1830" t="s">
        <v>69</v>
      </c>
      <c r="G1830" t="s">
        <v>13032</v>
      </c>
      <c r="H1830" s="1">
        <v>1</v>
      </c>
      <c r="I1830" s="2" t="s">
        <v>14927</v>
      </c>
      <c r="J1830" s="2" t="s">
        <v>26663</v>
      </c>
      <c r="Y1830" t="s">
        <v>26673</v>
      </c>
      <c r="Z1830" t="s">
        <v>26937</v>
      </c>
      <c r="AA1830" t="s">
        <v>27023</v>
      </c>
      <c r="AB1830" t="s">
        <v>27025</v>
      </c>
      <c r="AG1830" t="s">
        <v>26673</v>
      </c>
      <c r="AH1830" t="s">
        <v>26808</v>
      </c>
      <c r="AI1830" t="s">
        <v>27006</v>
      </c>
      <c r="AM1830" t="s">
        <v>26673</v>
      </c>
      <c r="AN1830" t="s">
        <v>26777</v>
      </c>
      <c r="AO1830" t="s">
        <v>27006</v>
      </c>
      <c r="AS1830" t="s">
        <v>26673</v>
      </c>
      <c r="AT1830" t="s">
        <v>26681</v>
      </c>
      <c r="AU1830" t="s">
        <v>27006</v>
      </c>
      <c r="CA1830" t="s">
        <v>26673</v>
      </c>
      <c r="CB1830" t="s">
        <v>26821</v>
      </c>
      <c r="CC1830" t="s">
        <v>27006</v>
      </c>
      <c r="CH1830" t="s">
        <v>26673</v>
      </c>
      <c r="CI1830" t="s">
        <v>28517</v>
      </c>
      <c r="CJ1830" t="s">
        <v>27010</v>
      </c>
    </row>
    <row r="1831" spans="1:89">
      <c r="A1831" s="3">
        <v>2699</v>
      </c>
      <c r="B1831">
        <v>1824</v>
      </c>
      <c r="C1831" t="s">
        <v>69</v>
      </c>
      <c r="D1831" t="s">
        <v>6299</v>
      </c>
      <c r="E1831" t="s">
        <v>6491</v>
      </c>
      <c r="F1831" t="s">
        <v>69</v>
      </c>
      <c r="G1831" t="s">
        <v>13033</v>
      </c>
      <c r="H1831" s="1">
        <v>1</v>
      </c>
      <c r="I1831" s="2" t="s">
        <v>14928</v>
      </c>
      <c r="J1831" s="2" t="s">
        <v>26663</v>
      </c>
      <c r="O1831" t="s">
        <v>26673</v>
      </c>
      <c r="P1831" t="s">
        <v>26881</v>
      </c>
      <c r="Q1831" t="s">
        <v>27011</v>
      </c>
      <c r="AF1831" t="s">
        <v>27025</v>
      </c>
      <c r="AM1831" t="s">
        <v>26674</v>
      </c>
      <c r="AN1831" t="s">
        <v>26849</v>
      </c>
      <c r="AO1831" t="s">
        <v>27003</v>
      </c>
      <c r="BF1831" t="s">
        <v>26673</v>
      </c>
      <c r="BG1831" t="s">
        <v>26693</v>
      </c>
      <c r="BH1831" t="s">
        <v>27011</v>
      </c>
      <c r="BM1831" t="s">
        <v>27025</v>
      </c>
      <c r="BN1831" t="s">
        <v>26673</v>
      </c>
      <c r="BO1831" t="s">
        <v>26877</v>
      </c>
      <c r="BP1831" t="s">
        <v>27006</v>
      </c>
      <c r="CA1831" t="s">
        <v>26674</v>
      </c>
      <c r="CB1831" t="s">
        <v>26854</v>
      </c>
      <c r="CC1831" t="s">
        <v>27001</v>
      </c>
      <c r="CE1831" t="s">
        <v>26673</v>
      </c>
      <c r="CF1831" t="s">
        <v>26732</v>
      </c>
      <c r="CG1831" t="s">
        <v>27006</v>
      </c>
      <c r="CK1831" t="s">
        <v>27025</v>
      </c>
    </row>
    <row r="1832" spans="1:89">
      <c r="A1832" s="3">
        <v>3206</v>
      </c>
      <c r="B1832">
        <v>1825</v>
      </c>
      <c r="C1832" t="s">
        <v>1154</v>
      </c>
      <c r="D1832" t="s">
        <v>6333</v>
      </c>
      <c r="E1832" t="s">
        <v>6491</v>
      </c>
      <c r="F1832" t="s">
        <v>7612</v>
      </c>
      <c r="G1832" t="s">
        <v>13032</v>
      </c>
      <c r="H1832" s="1">
        <v>1</v>
      </c>
      <c r="I1832" s="2" t="s">
        <v>14929</v>
      </c>
      <c r="J1832" s="2" t="s">
        <v>26663</v>
      </c>
      <c r="Y1832" t="s">
        <v>26674</v>
      </c>
      <c r="Z1832" t="s">
        <v>26852</v>
      </c>
      <c r="AA1832" t="s">
        <v>27003</v>
      </c>
      <c r="AB1832" t="s">
        <v>27025</v>
      </c>
      <c r="AM1832" t="s">
        <v>26674</v>
      </c>
      <c r="AN1832" t="s">
        <v>26684</v>
      </c>
      <c r="AO1832" t="s">
        <v>27003</v>
      </c>
      <c r="AS1832" t="s">
        <v>26674</v>
      </c>
      <c r="AT1832" t="s">
        <v>26714</v>
      </c>
      <c r="AU1832" t="s">
        <v>27003</v>
      </c>
      <c r="BJ1832" t="s">
        <v>26674</v>
      </c>
      <c r="BK1832" t="s">
        <v>26948</v>
      </c>
      <c r="BL1832" t="s">
        <v>27003</v>
      </c>
      <c r="BU1832" t="s">
        <v>26674</v>
      </c>
      <c r="BV1832" t="s">
        <v>26774</v>
      </c>
      <c r="BW1832" t="s">
        <v>26999</v>
      </c>
      <c r="CH1832" t="s">
        <v>26674</v>
      </c>
      <c r="CI1832" t="s">
        <v>26772</v>
      </c>
      <c r="CJ1832" t="s">
        <v>27002</v>
      </c>
    </row>
    <row r="1833" spans="1:89">
      <c r="A1833" s="3">
        <v>1952</v>
      </c>
      <c r="B1833">
        <v>1826</v>
      </c>
      <c r="D1833" t="s">
        <v>69</v>
      </c>
      <c r="E1833" t="s">
        <v>6491</v>
      </c>
      <c r="F1833" t="s">
        <v>7613</v>
      </c>
      <c r="G1833" t="s">
        <v>13047</v>
      </c>
      <c r="H1833" s="1">
        <v>1</v>
      </c>
      <c r="I1833" s="2" t="s">
        <v>14930</v>
      </c>
      <c r="J1833" s="2" t="s">
        <v>26663</v>
      </c>
      <c r="N1833" t="s">
        <v>27025</v>
      </c>
      <c r="R1833" t="s">
        <v>26673</v>
      </c>
      <c r="S1833" t="s">
        <v>26764</v>
      </c>
      <c r="T1833" t="s">
        <v>27004</v>
      </c>
      <c r="AC1833" t="s">
        <v>26674</v>
      </c>
      <c r="AD1833" t="s">
        <v>26703</v>
      </c>
      <c r="AE1833" t="s">
        <v>27002</v>
      </c>
      <c r="AJ1833" t="s">
        <v>26674</v>
      </c>
      <c r="AK1833" t="s">
        <v>26883</v>
      </c>
      <c r="AL1833" t="s">
        <v>27002</v>
      </c>
      <c r="AP1833" t="s">
        <v>26674</v>
      </c>
      <c r="AQ1833" t="s">
        <v>26830</v>
      </c>
      <c r="AR1833" t="s">
        <v>27001</v>
      </c>
      <c r="AY1833" t="s">
        <v>27025</v>
      </c>
      <c r="BM1833" t="s">
        <v>27025</v>
      </c>
      <c r="BT1833" t="s">
        <v>27025</v>
      </c>
      <c r="CA1833" t="s">
        <v>26673</v>
      </c>
      <c r="CB1833" t="s">
        <v>26764</v>
      </c>
      <c r="CC1833" t="s">
        <v>27006</v>
      </c>
      <c r="CE1833" t="s">
        <v>26673</v>
      </c>
      <c r="CF1833" t="s">
        <v>26780</v>
      </c>
      <c r="CG1833" t="s">
        <v>27004</v>
      </c>
      <c r="CK1833" t="s">
        <v>27025</v>
      </c>
    </row>
    <row r="1834" spans="1:89">
      <c r="A1834" s="3">
        <v>2895</v>
      </c>
      <c r="B1834">
        <v>1827</v>
      </c>
      <c r="C1834" t="s">
        <v>69</v>
      </c>
      <c r="D1834" t="s">
        <v>69</v>
      </c>
      <c r="E1834" t="s">
        <v>6491</v>
      </c>
      <c r="F1834" t="s">
        <v>69</v>
      </c>
      <c r="G1834" t="s">
        <v>13043</v>
      </c>
      <c r="H1834" s="1">
        <v>1</v>
      </c>
      <c r="I1834" s="2" t="s">
        <v>14931</v>
      </c>
      <c r="J1834" s="2" t="s">
        <v>26663</v>
      </c>
      <c r="K1834" t="s">
        <v>26674</v>
      </c>
      <c r="L1834" t="s">
        <v>26803</v>
      </c>
      <c r="M1834" t="s">
        <v>26999</v>
      </c>
      <c r="Y1834" t="s">
        <v>26674</v>
      </c>
      <c r="Z1834" t="s">
        <v>26853</v>
      </c>
      <c r="AA1834" t="s">
        <v>27007</v>
      </c>
      <c r="AB1834" t="s">
        <v>27025</v>
      </c>
      <c r="AG1834" t="s">
        <v>26674</v>
      </c>
      <c r="AH1834" t="s">
        <v>27271</v>
      </c>
      <c r="AI1834" t="s">
        <v>27009</v>
      </c>
      <c r="AM1834" t="s">
        <v>26674</v>
      </c>
      <c r="AN1834" t="s">
        <v>26740</v>
      </c>
      <c r="AO1834" t="s">
        <v>27008</v>
      </c>
      <c r="AS1834" t="s">
        <v>26674</v>
      </c>
      <c r="AT1834" t="s">
        <v>26825</v>
      </c>
      <c r="AU1834" t="s">
        <v>27007</v>
      </c>
      <c r="BX1834" t="s">
        <v>26674</v>
      </c>
      <c r="BY1834" t="s">
        <v>26732</v>
      </c>
      <c r="BZ1834" t="s">
        <v>27007</v>
      </c>
    </row>
    <row r="1835" spans="1:89">
      <c r="A1835" s="3">
        <v>2551</v>
      </c>
      <c r="B1835">
        <v>1828</v>
      </c>
      <c r="C1835" t="s">
        <v>69</v>
      </c>
      <c r="D1835" t="s">
        <v>69</v>
      </c>
      <c r="E1835" t="s">
        <v>6491</v>
      </c>
      <c r="F1835" t="s">
        <v>69</v>
      </c>
      <c r="G1835" t="s">
        <v>13035</v>
      </c>
      <c r="H1835" s="1">
        <v>1</v>
      </c>
      <c r="I1835" s="2" t="s">
        <v>14932</v>
      </c>
      <c r="J1835" s="2" t="s">
        <v>26663</v>
      </c>
      <c r="K1835" t="s">
        <v>26674</v>
      </c>
      <c r="L1835" t="s">
        <v>26926</v>
      </c>
      <c r="M1835" t="s">
        <v>27003</v>
      </c>
      <c r="O1835" t="s">
        <v>26674</v>
      </c>
      <c r="P1835" t="s">
        <v>26878</v>
      </c>
      <c r="Q1835" t="s">
        <v>27001</v>
      </c>
      <c r="BN1835" t="s">
        <v>26674</v>
      </c>
      <c r="BO1835" t="s">
        <v>26940</v>
      </c>
      <c r="BP1835" t="s">
        <v>27001</v>
      </c>
      <c r="BQ1835" t="s">
        <v>26674</v>
      </c>
      <c r="BR1835" t="s">
        <v>27295</v>
      </c>
      <c r="BS1835" t="s">
        <v>27002</v>
      </c>
      <c r="BU1835" t="s">
        <v>26674</v>
      </c>
      <c r="BV1835" t="s">
        <v>26952</v>
      </c>
      <c r="BW1835" t="s">
        <v>27001</v>
      </c>
      <c r="CH1835" t="s">
        <v>26674</v>
      </c>
      <c r="CI1835" t="s">
        <v>26768</v>
      </c>
      <c r="CJ1835" t="s">
        <v>27002</v>
      </c>
    </row>
    <row r="1836" spans="1:89">
      <c r="A1836" s="3">
        <v>2251</v>
      </c>
      <c r="B1836">
        <v>1829</v>
      </c>
      <c r="C1836" t="s">
        <v>69</v>
      </c>
      <c r="D1836" t="s">
        <v>69</v>
      </c>
      <c r="E1836" t="s">
        <v>6491</v>
      </c>
      <c r="F1836" t="s">
        <v>69</v>
      </c>
      <c r="G1836" t="s">
        <v>13032</v>
      </c>
      <c r="H1836" s="1">
        <v>1</v>
      </c>
      <c r="I1836" s="2" t="s">
        <v>14933</v>
      </c>
      <c r="J1836" s="2" t="s">
        <v>26663</v>
      </c>
      <c r="V1836" t="s">
        <v>26673</v>
      </c>
      <c r="W1836" t="s">
        <v>26784</v>
      </c>
      <c r="X1836" t="s">
        <v>27011</v>
      </c>
      <c r="AF1836" t="s">
        <v>27025</v>
      </c>
      <c r="AJ1836" t="s">
        <v>26673</v>
      </c>
      <c r="AK1836" t="s">
        <v>26853</v>
      </c>
      <c r="AL1836" t="s">
        <v>27006</v>
      </c>
      <c r="BN1836" t="s">
        <v>26673</v>
      </c>
      <c r="BO1836" t="s">
        <v>27547</v>
      </c>
      <c r="BP1836" t="s">
        <v>27006</v>
      </c>
      <c r="BQ1836" t="s">
        <v>26673</v>
      </c>
      <c r="BR1836" t="s">
        <v>26733</v>
      </c>
      <c r="BS1836" t="s">
        <v>27006</v>
      </c>
      <c r="BT1836" t="s">
        <v>27025</v>
      </c>
      <c r="CA1836" t="s">
        <v>26673</v>
      </c>
      <c r="CB1836" t="s">
        <v>26713</v>
      </c>
      <c r="CC1836" t="s">
        <v>27011</v>
      </c>
      <c r="CH1836" t="s">
        <v>26673</v>
      </c>
      <c r="CI1836" t="s">
        <v>26925</v>
      </c>
      <c r="CJ1836" t="s">
        <v>27023</v>
      </c>
    </row>
    <row r="1837" spans="1:89">
      <c r="A1837" s="3">
        <v>6323</v>
      </c>
      <c r="B1837">
        <v>1830</v>
      </c>
      <c r="C1837" t="s">
        <v>1155</v>
      </c>
      <c r="D1837" t="s">
        <v>69</v>
      </c>
      <c r="E1837" t="s">
        <v>6491</v>
      </c>
      <c r="F1837" t="s">
        <v>7614</v>
      </c>
      <c r="G1837" t="s">
        <v>13040</v>
      </c>
      <c r="H1837" s="1">
        <v>1</v>
      </c>
      <c r="I1837" s="2" t="s">
        <v>14934</v>
      </c>
      <c r="J1837" s="2" t="s">
        <v>26663</v>
      </c>
      <c r="O1837" t="s">
        <v>26674</v>
      </c>
      <c r="P1837" t="s">
        <v>26953</v>
      </c>
      <c r="Q1837" t="s">
        <v>27003</v>
      </c>
      <c r="Y1837" t="s">
        <v>26674</v>
      </c>
      <c r="Z1837" t="s">
        <v>26849</v>
      </c>
      <c r="AA1837" t="s">
        <v>27013</v>
      </c>
      <c r="AB1837" t="s">
        <v>27025</v>
      </c>
      <c r="AF1837" t="s">
        <v>27025</v>
      </c>
      <c r="AY1837" t="s">
        <v>27025</v>
      </c>
      <c r="BN1837" t="s">
        <v>26674</v>
      </c>
      <c r="BO1837" t="s">
        <v>26808</v>
      </c>
      <c r="BP1837" t="s">
        <v>27003</v>
      </c>
      <c r="BQ1837" t="s">
        <v>26674</v>
      </c>
      <c r="BR1837" t="s">
        <v>27275</v>
      </c>
      <c r="BS1837" t="s">
        <v>27001</v>
      </c>
      <c r="CA1837" t="s">
        <v>26674</v>
      </c>
      <c r="CB1837" t="s">
        <v>26830</v>
      </c>
      <c r="CC1837" t="s">
        <v>27003</v>
      </c>
      <c r="CE1837" t="s">
        <v>26674</v>
      </c>
      <c r="CF1837" t="s">
        <v>26775</v>
      </c>
      <c r="CG1837" t="s">
        <v>27003</v>
      </c>
    </row>
    <row r="1838" spans="1:89">
      <c r="A1838" s="3">
        <v>2557</v>
      </c>
      <c r="B1838">
        <v>1831</v>
      </c>
      <c r="C1838" t="s">
        <v>1156</v>
      </c>
      <c r="D1838" t="s">
        <v>69</v>
      </c>
      <c r="E1838" t="s">
        <v>6492</v>
      </c>
      <c r="F1838" t="s">
        <v>7615</v>
      </c>
      <c r="G1838" t="s">
        <v>13031</v>
      </c>
      <c r="H1838" s="1">
        <v>1</v>
      </c>
      <c r="I1838" s="2" t="s">
        <v>14935</v>
      </c>
      <c r="J1838" s="2" t="s">
        <v>26663</v>
      </c>
      <c r="V1838" t="s">
        <v>26674</v>
      </c>
      <c r="W1838" t="s">
        <v>27525</v>
      </c>
      <c r="X1838" t="s">
        <v>27007</v>
      </c>
      <c r="AJ1838" t="s">
        <v>26674</v>
      </c>
      <c r="AK1838" t="s">
        <v>27431</v>
      </c>
      <c r="AL1838" t="s">
        <v>26999</v>
      </c>
      <c r="BJ1838" t="s">
        <v>26674</v>
      </c>
      <c r="BK1838" t="s">
        <v>26693</v>
      </c>
      <c r="BL1838" t="s">
        <v>27003</v>
      </c>
      <c r="BU1838" t="s">
        <v>26674</v>
      </c>
      <c r="BV1838" t="s">
        <v>26762</v>
      </c>
      <c r="BW1838" t="s">
        <v>27001</v>
      </c>
      <c r="CA1838" t="s">
        <v>26674</v>
      </c>
      <c r="CB1838" t="s">
        <v>26707</v>
      </c>
      <c r="CC1838" t="s">
        <v>26999</v>
      </c>
      <c r="CH1838" t="s">
        <v>26674</v>
      </c>
      <c r="CI1838" t="s">
        <v>28211</v>
      </c>
      <c r="CJ1838" t="s">
        <v>26999</v>
      </c>
      <c r="CK1838" t="s">
        <v>27025</v>
      </c>
    </row>
    <row r="1839" spans="1:89">
      <c r="A1839" s="3">
        <v>2388</v>
      </c>
      <c r="B1839">
        <v>1832</v>
      </c>
      <c r="C1839" t="s">
        <v>1157</v>
      </c>
      <c r="D1839" t="s">
        <v>6281</v>
      </c>
      <c r="E1839" t="s">
        <v>6492</v>
      </c>
      <c r="F1839" t="s">
        <v>7616</v>
      </c>
      <c r="G1839" t="s">
        <v>13033</v>
      </c>
      <c r="H1839" s="1">
        <v>1</v>
      </c>
      <c r="I1839" s="2" t="s">
        <v>14936</v>
      </c>
      <c r="J1839" s="2" t="s">
        <v>26663</v>
      </c>
      <c r="K1839" t="s">
        <v>26673</v>
      </c>
      <c r="L1839" t="s">
        <v>26729</v>
      </c>
      <c r="M1839" t="s">
        <v>27011</v>
      </c>
      <c r="AB1839" t="s">
        <v>27025</v>
      </c>
      <c r="AP1839" t="s">
        <v>26673</v>
      </c>
      <c r="AQ1839" t="s">
        <v>26994</v>
      </c>
      <c r="AR1839" t="s">
        <v>27015</v>
      </c>
      <c r="AV1839" t="s">
        <v>26673</v>
      </c>
      <c r="AW1839" t="s">
        <v>26847</v>
      </c>
      <c r="AX1839" t="s">
        <v>27011</v>
      </c>
      <c r="BJ1839" t="s">
        <v>26673</v>
      </c>
      <c r="BK1839" t="s">
        <v>26959</v>
      </c>
      <c r="BL1839" t="s">
        <v>27004</v>
      </c>
      <c r="BX1839" t="s">
        <v>26674</v>
      </c>
      <c r="BY1839" t="s">
        <v>26882</v>
      </c>
      <c r="BZ1839" t="s">
        <v>27003</v>
      </c>
      <c r="CA1839" t="s">
        <v>26674</v>
      </c>
      <c r="CB1839" t="s">
        <v>26874</v>
      </c>
      <c r="CC1839" t="s">
        <v>27002</v>
      </c>
    </row>
    <row r="1840" spans="1:89">
      <c r="A1840" s="3">
        <v>1880</v>
      </c>
      <c r="B1840">
        <v>1833</v>
      </c>
      <c r="C1840" t="s">
        <v>1158</v>
      </c>
      <c r="D1840" t="s">
        <v>6287</v>
      </c>
      <c r="E1840" t="s">
        <v>6492</v>
      </c>
      <c r="F1840" t="s">
        <v>7617</v>
      </c>
      <c r="G1840" t="s">
        <v>13041</v>
      </c>
      <c r="H1840" s="1">
        <v>1</v>
      </c>
      <c r="I1840" s="2" t="s">
        <v>14937</v>
      </c>
      <c r="J1840" s="2" t="s">
        <v>26663</v>
      </c>
      <c r="O1840" t="s">
        <v>26674</v>
      </c>
      <c r="P1840" t="s">
        <v>27105</v>
      </c>
      <c r="Q1840" t="s">
        <v>27018</v>
      </c>
      <c r="V1840" t="s">
        <v>26674</v>
      </c>
      <c r="W1840" t="s">
        <v>26759</v>
      </c>
      <c r="X1840" t="s">
        <v>27000</v>
      </c>
      <c r="AC1840" t="s">
        <v>26674</v>
      </c>
      <c r="AD1840" t="s">
        <v>26745</v>
      </c>
      <c r="AE1840" t="s">
        <v>26999</v>
      </c>
      <c r="BN1840" t="s">
        <v>26674</v>
      </c>
      <c r="BO1840" t="s">
        <v>27225</v>
      </c>
      <c r="BP1840" t="s">
        <v>27021</v>
      </c>
      <c r="CA1840" t="s">
        <v>26674</v>
      </c>
      <c r="CB1840" t="s">
        <v>26982</v>
      </c>
      <c r="CC1840" t="s">
        <v>27009</v>
      </c>
      <c r="CH1840" t="s">
        <v>26674</v>
      </c>
      <c r="CI1840" t="s">
        <v>26697</v>
      </c>
      <c r="CJ1840" t="s">
        <v>27002</v>
      </c>
    </row>
    <row r="1841" spans="1:89">
      <c r="A1841" s="3">
        <v>2137</v>
      </c>
      <c r="B1841">
        <v>1834</v>
      </c>
      <c r="C1841" t="s">
        <v>1159</v>
      </c>
      <c r="D1841" t="s">
        <v>69</v>
      </c>
      <c r="E1841" t="s">
        <v>6492</v>
      </c>
      <c r="F1841" t="s">
        <v>7618</v>
      </c>
      <c r="G1841" t="s">
        <v>13037</v>
      </c>
      <c r="H1841" s="1">
        <v>1</v>
      </c>
      <c r="I1841" s="2" t="s">
        <v>14938</v>
      </c>
      <c r="J1841" s="2" t="s">
        <v>26663</v>
      </c>
      <c r="O1841" t="s">
        <v>26673</v>
      </c>
      <c r="P1841" t="s">
        <v>26759</v>
      </c>
      <c r="Q1841" t="s">
        <v>27014</v>
      </c>
      <c r="R1841" t="s">
        <v>26673</v>
      </c>
      <c r="S1841" t="s">
        <v>26962</v>
      </c>
      <c r="T1841" t="s">
        <v>27014</v>
      </c>
      <c r="AG1841" t="s">
        <v>26673</v>
      </c>
      <c r="AH1841" t="s">
        <v>26766</v>
      </c>
      <c r="AI1841" t="s">
        <v>27015</v>
      </c>
      <c r="AY1841" t="s">
        <v>27025</v>
      </c>
      <c r="BN1841" t="s">
        <v>26673</v>
      </c>
      <c r="BO1841" t="s">
        <v>26852</v>
      </c>
      <c r="BP1841" t="s">
        <v>27010</v>
      </c>
      <c r="BQ1841" t="s">
        <v>26673</v>
      </c>
      <c r="BR1841" t="s">
        <v>26692</v>
      </c>
      <c r="BS1841" t="s">
        <v>27010</v>
      </c>
      <c r="CE1841" t="s">
        <v>26673</v>
      </c>
      <c r="CF1841" t="s">
        <v>27116</v>
      </c>
      <c r="CG1841" t="s">
        <v>26998</v>
      </c>
    </row>
    <row r="1842" spans="1:89">
      <c r="A1842" s="3">
        <v>6470</v>
      </c>
      <c r="B1842">
        <v>1835</v>
      </c>
      <c r="C1842" t="s">
        <v>69</v>
      </c>
      <c r="D1842" t="s">
        <v>6320</v>
      </c>
      <c r="E1842" t="s">
        <v>6491</v>
      </c>
      <c r="F1842" t="s">
        <v>69</v>
      </c>
      <c r="G1842" t="s">
        <v>13032</v>
      </c>
      <c r="H1842" s="1">
        <v>1</v>
      </c>
      <c r="I1842" s="2" t="s">
        <v>14939</v>
      </c>
      <c r="J1842" s="2" t="s">
        <v>26663</v>
      </c>
      <c r="AC1842" t="s">
        <v>26673</v>
      </c>
      <c r="AD1842" t="s">
        <v>26954</v>
      </c>
      <c r="AE1842" t="s">
        <v>27006</v>
      </c>
      <c r="AF1842" t="s">
        <v>27025</v>
      </c>
      <c r="AJ1842" t="s">
        <v>26673</v>
      </c>
      <c r="AK1842" t="s">
        <v>26803</v>
      </c>
      <c r="AL1842" t="s">
        <v>27004</v>
      </c>
      <c r="AM1842" t="s">
        <v>26674</v>
      </c>
      <c r="AN1842" t="s">
        <v>26684</v>
      </c>
      <c r="AO1842" t="s">
        <v>27002</v>
      </c>
      <c r="BC1842" t="s">
        <v>26673</v>
      </c>
      <c r="BD1842" t="s">
        <v>26861</v>
      </c>
      <c r="BE1842" t="s">
        <v>27006</v>
      </c>
      <c r="BN1842" t="s">
        <v>26673</v>
      </c>
      <c r="BO1842" t="s">
        <v>27239</v>
      </c>
      <c r="BP1842" t="s">
        <v>27015</v>
      </c>
      <c r="BQ1842" t="s">
        <v>26673</v>
      </c>
      <c r="BR1842" t="s">
        <v>26977</v>
      </c>
      <c r="BS1842" t="s">
        <v>27011</v>
      </c>
    </row>
    <row r="1843" spans="1:89">
      <c r="A1843" s="3">
        <v>2032</v>
      </c>
      <c r="B1843">
        <v>1836</v>
      </c>
      <c r="C1843" t="s">
        <v>1160</v>
      </c>
      <c r="D1843" t="s">
        <v>69</v>
      </c>
      <c r="E1843" t="s">
        <v>6492</v>
      </c>
      <c r="F1843" t="s">
        <v>7619</v>
      </c>
      <c r="G1843" t="s">
        <v>13032</v>
      </c>
      <c r="H1843" s="1">
        <v>1</v>
      </c>
      <c r="I1843" s="2" t="s">
        <v>14940</v>
      </c>
      <c r="J1843" s="2" t="s">
        <v>26663</v>
      </c>
      <c r="K1843" t="s">
        <v>26674</v>
      </c>
      <c r="L1843" t="s">
        <v>26940</v>
      </c>
      <c r="M1843" t="s">
        <v>27007</v>
      </c>
      <c r="AF1843" t="s">
        <v>27025</v>
      </c>
      <c r="BJ1843" t="s">
        <v>26674</v>
      </c>
      <c r="BK1843" t="s">
        <v>26968</v>
      </c>
      <c r="BL1843" t="s">
        <v>27007</v>
      </c>
      <c r="BM1843" t="s">
        <v>27025</v>
      </c>
      <c r="BT1843" t="s">
        <v>27025</v>
      </c>
      <c r="BU1843" t="s">
        <v>26674</v>
      </c>
      <c r="BV1843" t="s">
        <v>26837</v>
      </c>
      <c r="BW1843" t="s">
        <v>26999</v>
      </c>
      <c r="CA1843" t="s">
        <v>26674</v>
      </c>
      <c r="CB1843" t="s">
        <v>26952</v>
      </c>
      <c r="CC1843" t="s">
        <v>26999</v>
      </c>
      <c r="CE1843" t="s">
        <v>26674</v>
      </c>
      <c r="CF1843" t="s">
        <v>26908</v>
      </c>
      <c r="CG1843" t="s">
        <v>27002</v>
      </c>
      <c r="CH1843" t="s">
        <v>26674</v>
      </c>
      <c r="CI1843" t="s">
        <v>26827</v>
      </c>
      <c r="CJ1843" t="s">
        <v>27008</v>
      </c>
      <c r="CK1843" t="s">
        <v>27025</v>
      </c>
    </row>
    <row r="1844" spans="1:89">
      <c r="A1844" s="3">
        <v>6401</v>
      </c>
      <c r="B1844">
        <v>1837</v>
      </c>
      <c r="C1844" t="s">
        <v>69</v>
      </c>
      <c r="D1844" t="s">
        <v>69</v>
      </c>
      <c r="E1844" t="s">
        <v>6491</v>
      </c>
      <c r="F1844" t="s">
        <v>69</v>
      </c>
      <c r="G1844" t="s">
        <v>13036</v>
      </c>
      <c r="H1844" s="1">
        <v>1</v>
      </c>
      <c r="I1844" s="2" t="s">
        <v>14941</v>
      </c>
      <c r="J1844" s="2" t="s">
        <v>26663</v>
      </c>
      <c r="AB1844" t="s">
        <v>27025</v>
      </c>
      <c r="AG1844" t="s">
        <v>26674</v>
      </c>
      <c r="AH1844" t="s">
        <v>26887</v>
      </c>
      <c r="AI1844" t="s">
        <v>27003</v>
      </c>
      <c r="AM1844" t="s">
        <v>26674</v>
      </c>
      <c r="AN1844" t="s">
        <v>26740</v>
      </c>
      <c r="AO1844" t="s">
        <v>27001</v>
      </c>
      <c r="BJ1844" t="s">
        <v>26674</v>
      </c>
      <c r="BK1844" t="s">
        <v>27170</v>
      </c>
      <c r="BL1844" t="s">
        <v>27003</v>
      </c>
      <c r="BU1844" t="s">
        <v>26674</v>
      </c>
      <c r="BV1844" t="s">
        <v>26925</v>
      </c>
      <c r="BW1844" t="s">
        <v>27003</v>
      </c>
      <c r="BX1844" t="s">
        <v>26674</v>
      </c>
      <c r="BY1844" t="s">
        <v>26908</v>
      </c>
      <c r="BZ1844" t="s">
        <v>27001</v>
      </c>
      <c r="CH1844" t="s">
        <v>26674</v>
      </c>
      <c r="CI1844" t="s">
        <v>26899</v>
      </c>
      <c r="CJ1844" t="s">
        <v>27001</v>
      </c>
    </row>
    <row r="1845" spans="1:89">
      <c r="A1845" s="3">
        <v>6593</v>
      </c>
      <c r="B1845">
        <v>1838</v>
      </c>
      <c r="C1845" t="s">
        <v>1161</v>
      </c>
      <c r="D1845" t="s">
        <v>6310</v>
      </c>
      <c r="E1845" t="s">
        <v>6493</v>
      </c>
      <c r="F1845" t="s">
        <v>7620</v>
      </c>
      <c r="G1845" t="s">
        <v>13043</v>
      </c>
      <c r="H1845" s="1">
        <v>1</v>
      </c>
      <c r="I1845" s="2" t="s">
        <v>14942</v>
      </c>
      <c r="J1845" s="2" t="s">
        <v>26663</v>
      </c>
      <c r="O1845" t="s">
        <v>26674</v>
      </c>
      <c r="P1845" t="s">
        <v>27285</v>
      </c>
      <c r="Q1845" t="s">
        <v>27009</v>
      </c>
      <c r="AP1845" t="s">
        <v>26674</v>
      </c>
      <c r="AQ1845" t="s">
        <v>26960</v>
      </c>
      <c r="AR1845" t="s">
        <v>27001</v>
      </c>
      <c r="BC1845" t="s">
        <v>26674</v>
      </c>
      <c r="BD1845" t="s">
        <v>26771</v>
      </c>
      <c r="BE1845" t="s">
        <v>27001</v>
      </c>
      <c r="BM1845" t="s">
        <v>27025</v>
      </c>
      <c r="BN1845" t="s">
        <v>26674</v>
      </c>
      <c r="BO1845" t="s">
        <v>26848</v>
      </c>
      <c r="BP1845" t="s">
        <v>27008</v>
      </c>
      <c r="BT1845" t="s">
        <v>27025</v>
      </c>
      <c r="BX1845" t="s">
        <v>26673</v>
      </c>
      <c r="BY1845" t="s">
        <v>26824</v>
      </c>
      <c r="BZ1845" t="s">
        <v>27015</v>
      </c>
      <c r="CE1845" t="s">
        <v>26674</v>
      </c>
      <c r="CF1845" t="s">
        <v>26921</v>
      </c>
      <c r="CG1845" t="s">
        <v>26999</v>
      </c>
      <c r="CK1845" t="s">
        <v>27025</v>
      </c>
    </row>
    <row r="1846" spans="1:89">
      <c r="A1846" s="3">
        <v>2569</v>
      </c>
      <c r="B1846">
        <v>1839</v>
      </c>
      <c r="C1846" t="s">
        <v>69</v>
      </c>
      <c r="D1846" t="s">
        <v>6290</v>
      </c>
      <c r="E1846" t="s">
        <v>6493</v>
      </c>
      <c r="F1846" t="s">
        <v>69</v>
      </c>
      <c r="G1846" t="s">
        <v>13032</v>
      </c>
      <c r="H1846" s="1">
        <v>1</v>
      </c>
      <c r="I1846" s="2" t="s">
        <v>14943</v>
      </c>
      <c r="J1846" s="2" t="s">
        <v>26663</v>
      </c>
      <c r="R1846" t="s">
        <v>26673</v>
      </c>
      <c r="S1846" t="s">
        <v>26853</v>
      </c>
      <c r="T1846" t="s">
        <v>27006</v>
      </c>
      <c r="AC1846" t="s">
        <v>26673</v>
      </c>
      <c r="AD1846" t="s">
        <v>26953</v>
      </c>
      <c r="AE1846" t="s">
        <v>27004</v>
      </c>
      <c r="BF1846" t="s">
        <v>26673</v>
      </c>
      <c r="BG1846" t="s">
        <v>26825</v>
      </c>
      <c r="BH1846" t="s">
        <v>27004</v>
      </c>
      <c r="BM1846" t="s">
        <v>27025</v>
      </c>
      <c r="BN1846" t="s">
        <v>26673</v>
      </c>
      <c r="BO1846" t="s">
        <v>26686</v>
      </c>
      <c r="BP1846" t="s">
        <v>27012</v>
      </c>
      <c r="BQ1846" t="s">
        <v>26673</v>
      </c>
      <c r="BR1846" t="s">
        <v>26910</v>
      </c>
      <c r="BS1846" t="s">
        <v>27012</v>
      </c>
      <c r="CE1846" t="s">
        <v>26673</v>
      </c>
      <c r="CF1846" t="s">
        <v>26911</v>
      </c>
      <c r="CG1846" t="s">
        <v>27006</v>
      </c>
    </row>
    <row r="1847" spans="1:89">
      <c r="A1847" s="3">
        <v>2374</v>
      </c>
      <c r="B1847">
        <v>1840</v>
      </c>
      <c r="C1847" t="s">
        <v>69</v>
      </c>
      <c r="D1847" t="s">
        <v>69</v>
      </c>
      <c r="E1847" t="s">
        <v>6491</v>
      </c>
      <c r="F1847" t="s">
        <v>69</v>
      </c>
      <c r="G1847" t="s">
        <v>13032</v>
      </c>
      <c r="H1847" s="1">
        <v>1</v>
      </c>
      <c r="I1847" s="2" t="s">
        <v>14944</v>
      </c>
      <c r="J1847" s="2" t="s">
        <v>26663</v>
      </c>
      <c r="N1847" t="s">
        <v>27025</v>
      </c>
      <c r="U1847" t="s">
        <v>27025</v>
      </c>
      <c r="V1847" t="s">
        <v>26673</v>
      </c>
      <c r="W1847" t="s">
        <v>27372</v>
      </c>
      <c r="X1847" t="s">
        <v>26998</v>
      </c>
      <c r="AC1847" t="s">
        <v>26673</v>
      </c>
      <c r="AD1847" t="s">
        <v>26744</v>
      </c>
      <c r="AE1847" t="s">
        <v>27015</v>
      </c>
      <c r="AJ1847" t="s">
        <v>26673</v>
      </c>
      <c r="AK1847" t="s">
        <v>26812</v>
      </c>
      <c r="AL1847" t="s">
        <v>26998</v>
      </c>
      <c r="AP1847" t="s">
        <v>26673</v>
      </c>
      <c r="AQ1847" t="s">
        <v>26780</v>
      </c>
      <c r="AR1847" t="s">
        <v>27005</v>
      </c>
      <c r="BT1847" t="s">
        <v>27025</v>
      </c>
      <c r="CA1847" t="s">
        <v>26673</v>
      </c>
      <c r="CB1847" t="s">
        <v>27063</v>
      </c>
      <c r="CC1847" t="s">
        <v>27016</v>
      </c>
      <c r="CH1847" t="s">
        <v>26673</v>
      </c>
      <c r="CI1847" t="s">
        <v>26731</v>
      </c>
      <c r="CJ1847" t="s">
        <v>27015</v>
      </c>
    </row>
    <row r="1848" spans="1:89">
      <c r="A1848" s="3">
        <v>2981</v>
      </c>
      <c r="B1848">
        <v>1841</v>
      </c>
      <c r="C1848" t="s">
        <v>1162</v>
      </c>
      <c r="D1848" t="s">
        <v>69</v>
      </c>
      <c r="E1848" t="s">
        <v>6491</v>
      </c>
      <c r="F1848" t="s">
        <v>7621</v>
      </c>
      <c r="G1848" t="s">
        <v>13032</v>
      </c>
      <c r="H1848" s="1">
        <v>1</v>
      </c>
      <c r="I1848" s="2" t="s">
        <v>14945</v>
      </c>
      <c r="J1848" s="2" t="s">
        <v>26663</v>
      </c>
      <c r="K1848" t="s">
        <v>26673</v>
      </c>
      <c r="L1848" t="s">
        <v>26919</v>
      </c>
      <c r="M1848" t="s">
        <v>27011</v>
      </c>
      <c r="AF1848" t="s">
        <v>27025</v>
      </c>
      <c r="AG1848" t="s">
        <v>26673</v>
      </c>
      <c r="AH1848" t="s">
        <v>26968</v>
      </c>
      <c r="AI1848" t="s">
        <v>27006</v>
      </c>
      <c r="AM1848" t="s">
        <v>26673</v>
      </c>
      <c r="AN1848" t="s">
        <v>26856</v>
      </c>
      <c r="AO1848" t="s">
        <v>27011</v>
      </c>
      <c r="AP1848" t="s">
        <v>26674</v>
      </c>
      <c r="AQ1848" t="s">
        <v>26830</v>
      </c>
      <c r="AR1848" t="s">
        <v>27001</v>
      </c>
      <c r="BF1848" t="s">
        <v>26674</v>
      </c>
      <c r="BG1848" t="s">
        <v>26905</v>
      </c>
      <c r="BH1848" t="s">
        <v>26999</v>
      </c>
      <c r="BM1848" t="s">
        <v>27025</v>
      </c>
      <c r="BQ1848" t="s">
        <v>26674</v>
      </c>
      <c r="BR1848" t="s">
        <v>26849</v>
      </c>
      <c r="BS1848" t="s">
        <v>27001</v>
      </c>
    </row>
    <row r="1849" spans="1:89">
      <c r="A1849" s="3">
        <v>2370</v>
      </c>
      <c r="B1849">
        <v>1842</v>
      </c>
      <c r="C1849" t="s">
        <v>69</v>
      </c>
      <c r="D1849" t="s">
        <v>6377</v>
      </c>
      <c r="E1849" t="s">
        <v>6491</v>
      </c>
      <c r="F1849" t="s">
        <v>69</v>
      </c>
      <c r="G1849" t="s">
        <v>13041</v>
      </c>
      <c r="H1849" s="1">
        <v>1</v>
      </c>
      <c r="I1849" s="2" t="s">
        <v>14946</v>
      </c>
      <c r="J1849" s="2" t="s">
        <v>26663</v>
      </c>
      <c r="O1849" t="s">
        <v>26673</v>
      </c>
      <c r="P1849" t="s">
        <v>26830</v>
      </c>
      <c r="Q1849" t="s">
        <v>27004</v>
      </c>
      <c r="AP1849" t="s">
        <v>26673</v>
      </c>
      <c r="AQ1849" t="s">
        <v>26748</v>
      </c>
      <c r="AR1849" t="s">
        <v>27006</v>
      </c>
      <c r="AS1849" t="s">
        <v>26673</v>
      </c>
      <c r="AT1849" t="s">
        <v>27211</v>
      </c>
      <c r="AU1849" t="s">
        <v>27004</v>
      </c>
      <c r="BN1849" t="s">
        <v>26673</v>
      </c>
      <c r="BO1849" t="s">
        <v>26854</v>
      </c>
      <c r="BP1849" t="s">
        <v>27015</v>
      </c>
      <c r="CA1849" t="s">
        <v>26673</v>
      </c>
      <c r="CB1849" t="s">
        <v>26732</v>
      </c>
      <c r="CC1849" t="s">
        <v>27015</v>
      </c>
      <c r="CE1849" t="s">
        <v>26673</v>
      </c>
      <c r="CF1849" t="s">
        <v>26893</v>
      </c>
      <c r="CG1849" t="s">
        <v>27006</v>
      </c>
    </row>
    <row r="1850" spans="1:89">
      <c r="A1850" s="3">
        <v>2579</v>
      </c>
      <c r="B1850">
        <v>1843</v>
      </c>
      <c r="C1850" t="s">
        <v>1163</v>
      </c>
      <c r="D1850" t="s">
        <v>6293</v>
      </c>
      <c r="E1850" t="s">
        <v>6491</v>
      </c>
      <c r="F1850" t="s">
        <v>7622</v>
      </c>
      <c r="G1850" t="s">
        <v>13032</v>
      </c>
      <c r="H1850" s="1">
        <v>1</v>
      </c>
      <c r="I1850" s="2" t="s">
        <v>14947</v>
      </c>
      <c r="J1850" s="2" t="s">
        <v>26663</v>
      </c>
      <c r="N1850" t="s">
        <v>27025</v>
      </c>
      <c r="U1850" t="s">
        <v>27025</v>
      </c>
      <c r="V1850" t="s">
        <v>26674</v>
      </c>
      <c r="W1850" t="s">
        <v>27165</v>
      </c>
      <c r="X1850" t="s">
        <v>26999</v>
      </c>
      <c r="Y1850" t="s">
        <v>26674</v>
      </c>
      <c r="Z1850" t="s">
        <v>26870</v>
      </c>
      <c r="AA1850" t="s">
        <v>27003</v>
      </c>
      <c r="AJ1850" t="s">
        <v>26674</v>
      </c>
      <c r="AK1850" t="s">
        <v>27287</v>
      </c>
      <c r="AL1850" t="s">
        <v>27002</v>
      </c>
      <c r="BF1850" t="s">
        <v>26674</v>
      </c>
      <c r="BG1850" t="s">
        <v>26931</v>
      </c>
      <c r="BH1850" t="s">
        <v>27002</v>
      </c>
      <c r="BI1850" t="s">
        <v>27025</v>
      </c>
      <c r="BN1850" t="s">
        <v>26674</v>
      </c>
      <c r="BO1850" t="s">
        <v>26815</v>
      </c>
      <c r="BP1850" t="s">
        <v>27007</v>
      </c>
      <c r="BQ1850" t="s">
        <v>26674</v>
      </c>
      <c r="BR1850" t="s">
        <v>27058</v>
      </c>
      <c r="BS1850" t="s">
        <v>27007</v>
      </c>
      <c r="CK1850" t="s">
        <v>27025</v>
      </c>
    </row>
    <row r="1851" spans="1:89">
      <c r="A1851" s="3">
        <v>3198</v>
      </c>
      <c r="B1851">
        <v>1844</v>
      </c>
      <c r="C1851" t="s">
        <v>69</v>
      </c>
      <c r="D1851" t="s">
        <v>6320</v>
      </c>
      <c r="E1851" t="s">
        <v>6491</v>
      </c>
      <c r="F1851" t="s">
        <v>69</v>
      </c>
      <c r="G1851" t="s">
        <v>13032</v>
      </c>
      <c r="H1851" s="1">
        <v>1</v>
      </c>
      <c r="I1851" s="2" t="s">
        <v>14948</v>
      </c>
      <c r="J1851" s="2" t="s">
        <v>26663</v>
      </c>
      <c r="V1851" t="s">
        <v>26673</v>
      </c>
      <c r="W1851" t="s">
        <v>26745</v>
      </c>
      <c r="X1851" t="s">
        <v>27015</v>
      </c>
      <c r="AJ1851" t="s">
        <v>26673</v>
      </c>
      <c r="AK1851" t="s">
        <v>26745</v>
      </c>
      <c r="AL1851" t="s">
        <v>27015</v>
      </c>
      <c r="AV1851" t="s">
        <v>26673</v>
      </c>
      <c r="AW1851" t="s">
        <v>26992</v>
      </c>
      <c r="AX1851" t="s">
        <v>27004</v>
      </c>
      <c r="BF1851" t="s">
        <v>26673</v>
      </c>
      <c r="BG1851" t="s">
        <v>26820</v>
      </c>
      <c r="BH1851" t="s">
        <v>27004</v>
      </c>
      <c r="BN1851" t="s">
        <v>26673</v>
      </c>
      <c r="BO1851" t="s">
        <v>26685</v>
      </c>
      <c r="BP1851" t="s">
        <v>27005</v>
      </c>
      <c r="BQ1851" t="s">
        <v>26673</v>
      </c>
      <c r="BR1851" t="s">
        <v>26950</v>
      </c>
      <c r="BS1851" t="s">
        <v>27015</v>
      </c>
    </row>
    <row r="1852" spans="1:89">
      <c r="A1852" s="3">
        <v>6592</v>
      </c>
      <c r="B1852">
        <v>1845</v>
      </c>
      <c r="C1852" t="s">
        <v>69</v>
      </c>
      <c r="D1852" t="s">
        <v>6296</v>
      </c>
      <c r="E1852" t="s">
        <v>6493</v>
      </c>
      <c r="F1852" t="s">
        <v>69</v>
      </c>
      <c r="G1852" t="s">
        <v>13032</v>
      </c>
      <c r="H1852" s="1">
        <v>1</v>
      </c>
      <c r="I1852" s="2" t="s">
        <v>14949</v>
      </c>
      <c r="J1852" s="2" t="s">
        <v>26663</v>
      </c>
      <c r="O1852" t="s">
        <v>26674</v>
      </c>
      <c r="P1852" t="s">
        <v>27286</v>
      </c>
      <c r="Q1852" t="s">
        <v>27008</v>
      </c>
      <c r="R1852" t="s">
        <v>26674</v>
      </c>
      <c r="S1852" t="s">
        <v>26785</v>
      </c>
      <c r="T1852" t="s">
        <v>27003</v>
      </c>
      <c r="AM1852" t="s">
        <v>26673</v>
      </c>
      <c r="AN1852" t="s">
        <v>26945</v>
      </c>
      <c r="AO1852" t="s">
        <v>27004</v>
      </c>
      <c r="BC1852" t="s">
        <v>26674</v>
      </c>
      <c r="BD1852" t="s">
        <v>26886</v>
      </c>
      <c r="BE1852" t="s">
        <v>27003</v>
      </c>
      <c r="BN1852" t="s">
        <v>26674</v>
      </c>
      <c r="BO1852" t="s">
        <v>27419</v>
      </c>
      <c r="BP1852" t="s">
        <v>27007</v>
      </c>
      <c r="BT1852" t="s">
        <v>27025</v>
      </c>
      <c r="CE1852" t="s">
        <v>26674</v>
      </c>
      <c r="CF1852" t="s">
        <v>26683</v>
      </c>
      <c r="CG1852" t="s">
        <v>26999</v>
      </c>
    </row>
    <row r="1853" spans="1:89">
      <c r="A1853" s="3">
        <v>2858</v>
      </c>
      <c r="B1853">
        <v>1846</v>
      </c>
      <c r="C1853" t="s">
        <v>1164</v>
      </c>
      <c r="D1853" t="s">
        <v>69</v>
      </c>
      <c r="E1853" t="s">
        <v>6491</v>
      </c>
      <c r="F1853" t="s">
        <v>7623</v>
      </c>
      <c r="G1853" t="s">
        <v>13038</v>
      </c>
      <c r="H1853" s="1">
        <v>1</v>
      </c>
      <c r="I1853" s="2" t="s">
        <v>14950</v>
      </c>
      <c r="J1853" s="2" t="s">
        <v>26663</v>
      </c>
      <c r="R1853" t="s">
        <v>26673</v>
      </c>
      <c r="S1853" t="s">
        <v>26853</v>
      </c>
      <c r="T1853" t="s">
        <v>27006</v>
      </c>
      <c r="V1853" t="s">
        <v>26674</v>
      </c>
      <c r="W1853" t="s">
        <v>27584</v>
      </c>
      <c r="X1853" t="s">
        <v>27002</v>
      </c>
      <c r="AB1853" t="s">
        <v>27025</v>
      </c>
      <c r="AJ1853" t="s">
        <v>26674</v>
      </c>
      <c r="AK1853" t="s">
        <v>26832</v>
      </c>
      <c r="AL1853" t="s">
        <v>26999</v>
      </c>
      <c r="BI1853" t="s">
        <v>27025</v>
      </c>
      <c r="BM1853" t="s">
        <v>27025</v>
      </c>
      <c r="BN1853" t="s">
        <v>26673</v>
      </c>
      <c r="BO1853" t="s">
        <v>26797</v>
      </c>
      <c r="BP1853" t="s">
        <v>27011</v>
      </c>
      <c r="CA1853" t="s">
        <v>26674</v>
      </c>
      <c r="CB1853" t="s">
        <v>26942</v>
      </c>
      <c r="CC1853" t="s">
        <v>27007</v>
      </c>
      <c r="CE1853" t="s">
        <v>26673</v>
      </c>
      <c r="CF1853" t="s">
        <v>27577</v>
      </c>
      <c r="CG1853" t="s">
        <v>27004</v>
      </c>
    </row>
    <row r="1854" spans="1:89">
      <c r="A1854" s="3">
        <v>2581</v>
      </c>
      <c r="B1854">
        <v>1847</v>
      </c>
      <c r="C1854" t="s">
        <v>69</v>
      </c>
      <c r="D1854" t="s">
        <v>69</v>
      </c>
      <c r="E1854" t="s">
        <v>6491</v>
      </c>
      <c r="F1854" t="s">
        <v>69</v>
      </c>
      <c r="G1854" t="s">
        <v>13032</v>
      </c>
      <c r="H1854" s="1">
        <v>1</v>
      </c>
      <c r="I1854" s="2" t="s">
        <v>14951</v>
      </c>
      <c r="J1854" s="2" t="s">
        <v>26663</v>
      </c>
      <c r="N1854" t="s">
        <v>27025</v>
      </c>
      <c r="O1854" t="s">
        <v>26673</v>
      </c>
      <c r="P1854" t="s">
        <v>27190</v>
      </c>
      <c r="Q1854" t="s">
        <v>27012</v>
      </c>
      <c r="U1854" t="s">
        <v>27025</v>
      </c>
      <c r="AB1854" t="s">
        <v>27025</v>
      </c>
      <c r="AC1854" t="s">
        <v>26673</v>
      </c>
      <c r="AD1854" t="s">
        <v>26801</v>
      </c>
      <c r="AE1854" t="s">
        <v>27015</v>
      </c>
      <c r="AP1854" t="s">
        <v>26673</v>
      </c>
      <c r="AQ1854" t="s">
        <v>26926</v>
      </c>
      <c r="AR1854" t="s">
        <v>27004</v>
      </c>
      <c r="AY1854" t="s">
        <v>27025</v>
      </c>
      <c r="BN1854" t="s">
        <v>26673</v>
      </c>
      <c r="BO1854" t="s">
        <v>26917</v>
      </c>
      <c r="BP1854" t="s">
        <v>27014</v>
      </c>
      <c r="BQ1854" t="s">
        <v>26673</v>
      </c>
      <c r="BR1854" t="s">
        <v>26720</v>
      </c>
      <c r="BS1854" t="s">
        <v>27010</v>
      </c>
      <c r="CD1854" t="s">
        <v>27025</v>
      </c>
      <c r="CE1854" t="s">
        <v>26673</v>
      </c>
      <c r="CF1854" t="s">
        <v>26931</v>
      </c>
      <c r="CG1854" t="s">
        <v>27005</v>
      </c>
    </row>
    <row r="1855" spans="1:89">
      <c r="A1855" s="3">
        <v>1890</v>
      </c>
      <c r="B1855">
        <v>1848</v>
      </c>
      <c r="C1855" t="s">
        <v>69</v>
      </c>
      <c r="D1855" t="s">
        <v>69</v>
      </c>
      <c r="E1855" t="s">
        <v>6491</v>
      </c>
      <c r="F1855" t="s">
        <v>69</v>
      </c>
      <c r="G1855" t="s">
        <v>13058</v>
      </c>
      <c r="H1855" s="1">
        <v>1</v>
      </c>
      <c r="I1855" s="2" t="s">
        <v>14952</v>
      </c>
      <c r="J1855" s="2" t="s">
        <v>26663</v>
      </c>
      <c r="N1855" t="s">
        <v>27025</v>
      </c>
      <c r="O1855" t="s">
        <v>26673</v>
      </c>
      <c r="P1855" t="s">
        <v>26859</v>
      </c>
      <c r="Q1855" t="s">
        <v>27010</v>
      </c>
      <c r="R1855" t="s">
        <v>26673</v>
      </c>
      <c r="S1855" t="s">
        <v>26920</v>
      </c>
      <c r="T1855" t="s">
        <v>27014</v>
      </c>
      <c r="U1855" t="s">
        <v>27025</v>
      </c>
      <c r="BN1855" t="s">
        <v>26673</v>
      </c>
      <c r="BO1855" t="s">
        <v>26882</v>
      </c>
      <c r="BP1855" t="s">
        <v>27010</v>
      </c>
      <c r="BQ1855" t="s">
        <v>26673</v>
      </c>
      <c r="BR1855" t="s">
        <v>26768</v>
      </c>
      <c r="BS1855" t="s">
        <v>27017</v>
      </c>
      <c r="BT1855" t="s">
        <v>27025</v>
      </c>
      <c r="CE1855" t="s">
        <v>26673</v>
      </c>
      <c r="CF1855" t="s">
        <v>28215</v>
      </c>
      <c r="CG1855" t="s">
        <v>27020</v>
      </c>
      <c r="CH1855" t="s">
        <v>26673</v>
      </c>
      <c r="CI1855" t="s">
        <v>26801</v>
      </c>
      <c r="CJ1855" t="s">
        <v>27012</v>
      </c>
    </row>
    <row r="1856" spans="1:89">
      <c r="A1856" s="3">
        <v>2869</v>
      </c>
      <c r="B1856">
        <v>1849</v>
      </c>
      <c r="C1856" t="s">
        <v>1165</v>
      </c>
      <c r="D1856" t="s">
        <v>69</v>
      </c>
      <c r="E1856" t="s">
        <v>6492</v>
      </c>
      <c r="F1856" t="s">
        <v>7624</v>
      </c>
      <c r="G1856" t="s">
        <v>13032</v>
      </c>
      <c r="H1856" s="1">
        <v>1</v>
      </c>
      <c r="I1856" s="2" t="s">
        <v>14953</v>
      </c>
      <c r="J1856" s="2" t="s">
        <v>26663</v>
      </c>
      <c r="K1856" t="s">
        <v>26674</v>
      </c>
      <c r="L1856" t="s">
        <v>26818</v>
      </c>
      <c r="M1856" t="s">
        <v>27001</v>
      </c>
      <c r="V1856" t="s">
        <v>26674</v>
      </c>
      <c r="W1856" t="s">
        <v>26825</v>
      </c>
      <c r="X1856" t="s">
        <v>27002</v>
      </c>
      <c r="AF1856" t="s">
        <v>27025</v>
      </c>
      <c r="AJ1856" t="s">
        <v>26674</v>
      </c>
      <c r="AK1856" t="s">
        <v>26780</v>
      </c>
      <c r="AL1856" t="s">
        <v>26999</v>
      </c>
      <c r="BU1856" t="s">
        <v>26674</v>
      </c>
      <c r="BV1856" t="s">
        <v>26790</v>
      </c>
      <c r="BW1856" t="s">
        <v>27003</v>
      </c>
      <c r="CA1856" t="s">
        <v>26674</v>
      </c>
      <c r="CB1856" t="s">
        <v>26795</v>
      </c>
      <c r="CC1856" t="s">
        <v>27008</v>
      </c>
      <c r="CH1856" t="s">
        <v>26674</v>
      </c>
      <c r="CI1856" t="s">
        <v>26899</v>
      </c>
      <c r="CJ1856" t="s">
        <v>27001</v>
      </c>
    </row>
    <row r="1857" spans="1:89">
      <c r="A1857" s="3">
        <v>6646</v>
      </c>
      <c r="B1857">
        <v>1850</v>
      </c>
      <c r="C1857" t="s">
        <v>69</v>
      </c>
      <c r="D1857" t="s">
        <v>6292</v>
      </c>
      <c r="E1857" t="s">
        <v>6492</v>
      </c>
      <c r="F1857" t="s">
        <v>69</v>
      </c>
      <c r="G1857" t="s">
        <v>13033</v>
      </c>
      <c r="H1857" s="1">
        <v>1</v>
      </c>
      <c r="I1857" s="2" t="s">
        <v>14954</v>
      </c>
      <c r="J1857" s="2" t="s">
        <v>26663</v>
      </c>
      <c r="V1857" t="s">
        <v>26674</v>
      </c>
      <c r="W1857" t="s">
        <v>27292</v>
      </c>
      <c r="X1857" t="s">
        <v>27002</v>
      </c>
      <c r="AJ1857" t="s">
        <v>26674</v>
      </c>
      <c r="AK1857" t="s">
        <v>26854</v>
      </c>
      <c r="AL1857" t="s">
        <v>26999</v>
      </c>
      <c r="AM1857" t="s">
        <v>26674</v>
      </c>
      <c r="AN1857" t="s">
        <v>26744</v>
      </c>
      <c r="AO1857" t="s">
        <v>27002</v>
      </c>
      <c r="BU1857" t="s">
        <v>26674</v>
      </c>
      <c r="BV1857" t="s">
        <v>26785</v>
      </c>
      <c r="BW1857" t="s">
        <v>27002</v>
      </c>
      <c r="CA1857" t="s">
        <v>26674</v>
      </c>
      <c r="CB1857" t="s">
        <v>26900</v>
      </c>
      <c r="CC1857" t="s">
        <v>26999</v>
      </c>
      <c r="CH1857" t="s">
        <v>26674</v>
      </c>
      <c r="CI1857" t="s">
        <v>26931</v>
      </c>
      <c r="CJ1857" t="s">
        <v>27001</v>
      </c>
    </row>
    <row r="1858" spans="1:89">
      <c r="A1858" s="3">
        <v>810</v>
      </c>
      <c r="B1858">
        <v>1851</v>
      </c>
      <c r="C1858" t="s">
        <v>1166</v>
      </c>
      <c r="D1858" t="s">
        <v>6280</v>
      </c>
      <c r="E1858" t="s">
        <v>6493</v>
      </c>
      <c r="F1858" t="s">
        <v>7625</v>
      </c>
      <c r="G1858" t="s">
        <v>13040</v>
      </c>
      <c r="H1858" s="1">
        <v>1</v>
      </c>
      <c r="I1858" s="2" t="s">
        <v>14955</v>
      </c>
      <c r="J1858" s="2" t="s">
        <v>26663</v>
      </c>
      <c r="O1858" t="s">
        <v>26674</v>
      </c>
      <c r="P1858" t="s">
        <v>26699</v>
      </c>
      <c r="Q1858" t="s">
        <v>27021</v>
      </c>
      <c r="V1858" t="s">
        <v>26673</v>
      </c>
      <c r="W1858" t="s">
        <v>27624</v>
      </c>
      <c r="X1858" t="s">
        <v>27298</v>
      </c>
      <c r="AY1858" t="s">
        <v>27025</v>
      </c>
      <c r="BC1858" t="s">
        <v>26673</v>
      </c>
      <c r="BD1858" t="s">
        <v>26687</v>
      </c>
      <c r="BE1858" t="s">
        <v>27010</v>
      </c>
      <c r="BM1858" t="s">
        <v>27025</v>
      </c>
      <c r="BN1858" t="s">
        <v>26674</v>
      </c>
      <c r="BO1858" t="s">
        <v>26680</v>
      </c>
      <c r="BP1858" t="s">
        <v>27018</v>
      </c>
      <c r="BT1858" t="s">
        <v>27025</v>
      </c>
      <c r="CA1858" t="s">
        <v>26674</v>
      </c>
      <c r="CB1858" t="s">
        <v>26993</v>
      </c>
      <c r="CC1858" t="s">
        <v>26999</v>
      </c>
      <c r="CH1858" t="s">
        <v>26673</v>
      </c>
      <c r="CI1858" t="s">
        <v>27512</v>
      </c>
      <c r="CJ1858" t="s">
        <v>27016</v>
      </c>
      <c r="CK1858" t="s">
        <v>27025</v>
      </c>
    </row>
    <row r="1859" spans="1:89">
      <c r="A1859" s="3">
        <v>4866</v>
      </c>
      <c r="B1859">
        <v>1852</v>
      </c>
      <c r="C1859" t="s">
        <v>1167</v>
      </c>
      <c r="D1859" t="s">
        <v>6325</v>
      </c>
      <c r="E1859" t="s">
        <v>6491</v>
      </c>
      <c r="F1859" t="s">
        <v>7626</v>
      </c>
      <c r="G1859" t="s">
        <v>13031</v>
      </c>
      <c r="H1859" s="1">
        <v>1</v>
      </c>
      <c r="I1859" s="2" t="s">
        <v>14956</v>
      </c>
      <c r="J1859" s="2" t="s">
        <v>26663</v>
      </c>
      <c r="O1859" t="s">
        <v>26674</v>
      </c>
      <c r="P1859" t="s">
        <v>26745</v>
      </c>
      <c r="Q1859" t="s">
        <v>27003</v>
      </c>
      <c r="Y1859" t="s">
        <v>26674</v>
      </c>
      <c r="Z1859" t="s">
        <v>26733</v>
      </c>
      <c r="AA1859" t="s">
        <v>27003</v>
      </c>
      <c r="AB1859" t="s">
        <v>27025</v>
      </c>
      <c r="AM1859" t="s">
        <v>26674</v>
      </c>
      <c r="AN1859" t="s">
        <v>26766</v>
      </c>
      <c r="AO1859" t="s">
        <v>27003</v>
      </c>
      <c r="BF1859" t="s">
        <v>26674</v>
      </c>
      <c r="BG1859" t="s">
        <v>26718</v>
      </c>
      <c r="BH1859" t="s">
        <v>27003</v>
      </c>
      <c r="BN1859" t="s">
        <v>26674</v>
      </c>
      <c r="BO1859" t="s">
        <v>26767</v>
      </c>
      <c r="BP1859" t="s">
        <v>27003</v>
      </c>
      <c r="BT1859" t="s">
        <v>27025</v>
      </c>
      <c r="CE1859" t="s">
        <v>26674</v>
      </c>
      <c r="CF1859" t="s">
        <v>26820</v>
      </c>
      <c r="CG1859" t="s">
        <v>27003</v>
      </c>
    </row>
    <row r="1860" spans="1:89">
      <c r="A1860" s="3">
        <v>666</v>
      </c>
      <c r="B1860">
        <v>1853</v>
      </c>
      <c r="C1860" t="s">
        <v>69</v>
      </c>
      <c r="D1860" t="s">
        <v>69</v>
      </c>
      <c r="E1860" t="s">
        <v>6492</v>
      </c>
      <c r="F1860" t="s">
        <v>69</v>
      </c>
      <c r="G1860" t="s">
        <v>13033</v>
      </c>
      <c r="H1860" s="1">
        <v>1</v>
      </c>
      <c r="I1860" s="2" t="s">
        <v>14957</v>
      </c>
      <c r="J1860" s="2" t="s">
        <v>26663</v>
      </c>
      <c r="N1860" t="s">
        <v>27025</v>
      </c>
      <c r="R1860" t="s">
        <v>26674</v>
      </c>
      <c r="S1860" t="s">
        <v>26852</v>
      </c>
      <c r="T1860" t="s">
        <v>27001</v>
      </c>
      <c r="V1860" t="s">
        <v>26674</v>
      </c>
      <c r="W1860" t="s">
        <v>26849</v>
      </c>
      <c r="X1860" t="s">
        <v>27001</v>
      </c>
      <c r="BM1860" t="s">
        <v>27025</v>
      </c>
      <c r="BQ1860" t="s">
        <v>26674</v>
      </c>
      <c r="BR1860" t="s">
        <v>26885</v>
      </c>
      <c r="BS1860" t="s">
        <v>27002</v>
      </c>
      <c r="BU1860" t="s">
        <v>26674</v>
      </c>
      <c r="BV1860" t="s">
        <v>26960</v>
      </c>
      <c r="BW1860" t="s">
        <v>27001</v>
      </c>
      <c r="CA1860" t="s">
        <v>26674</v>
      </c>
      <c r="CB1860" t="s">
        <v>26716</v>
      </c>
      <c r="CC1860" t="s">
        <v>27001</v>
      </c>
      <c r="CH1860" t="s">
        <v>26674</v>
      </c>
      <c r="CI1860" t="s">
        <v>27171</v>
      </c>
      <c r="CJ1860" t="s">
        <v>26999</v>
      </c>
      <c r="CK1860" t="s">
        <v>27025</v>
      </c>
    </row>
    <row r="1861" spans="1:89">
      <c r="A1861" s="3">
        <v>4857</v>
      </c>
      <c r="B1861">
        <v>1854</v>
      </c>
      <c r="C1861" t="s">
        <v>1168</v>
      </c>
      <c r="D1861" t="s">
        <v>69</v>
      </c>
      <c r="E1861" t="s">
        <v>6491</v>
      </c>
      <c r="F1861" t="s">
        <v>7627</v>
      </c>
      <c r="G1861" t="s">
        <v>13032</v>
      </c>
      <c r="H1861" s="1">
        <v>1</v>
      </c>
      <c r="I1861" s="2" t="s">
        <v>14958</v>
      </c>
      <c r="J1861" s="2" t="s">
        <v>26663</v>
      </c>
      <c r="AB1861" t="s">
        <v>27025</v>
      </c>
      <c r="AG1861" t="s">
        <v>26674</v>
      </c>
      <c r="AH1861" t="s">
        <v>26939</v>
      </c>
      <c r="AI1861" t="s">
        <v>27003</v>
      </c>
      <c r="AS1861" t="s">
        <v>26674</v>
      </c>
      <c r="AT1861" t="s">
        <v>26853</v>
      </c>
      <c r="AU1861" t="s">
        <v>27003</v>
      </c>
      <c r="BJ1861" t="s">
        <v>26674</v>
      </c>
      <c r="BK1861" t="s">
        <v>26697</v>
      </c>
      <c r="BL1861" t="s">
        <v>27003</v>
      </c>
      <c r="BT1861" t="s">
        <v>27025</v>
      </c>
      <c r="BU1861" t="s">
        <v>26674</v>
      </c>
      <c r="BV1861" t="s">
        <v>27288</v>
      </c>
      <c r="BW1861" t="s">
        <v>26999</v>
      </c>
      <c r="BX1861" t="s">
        <v>26674</v>
      </c>
      <c r="BY1861" t="s">
        <v>26713</v>
      </c>
      <c r="BZ1861" t="s">
        <v>27003</v>
      </c>
      <c r="CH1861" t="s">
        <v>26674</v>
      </c>
      <c r="CI1861" t="s">
        <v>26942</v>
      </c>
      <c r="CJ1861" t="s">
        <v>27007</v>
      </c>
    </row>
    <row r="1862" spans="1:89">
      <c r="A1862" s="3">
        <v>4854</v>
      </c>
      <c r="B1862">
        <v>1855</v>
      </c>
      <c r="C1862" t="s">
        <v>69</v>
      </c>
      <c r="D1862" t="s">
        <v>69</v>
      </c>
      <c r="E1862" t="s">
        <v>6492</v>
      </c>
      <c r="F1862" t="s">
        <v>69</v>
      </c>
      <c r="G1862" t="s">
        <v>13032</v>
      </c>
      <c r="H1862" s="1">
        <v>1</v>
      </c>
      <c r="I1862" s="2" t="s">
        <v>14959</v>
      </c>
      <c r="J1862" s="2" t="s">
        <v>26663</v>
      </c>
      <c r="O1862" t="s">
        <v>26673</v>
      </c>
      <c r="P1862" t="s">
        <v>26713</v>
      </c>
      <c r="Q1862" t="s">
        <v>27011</v>
      </c>
      <c r="Y1862" t="s">
        <v>26674</v>
      </c>
      <c r="Z1862" t="s">
        <v>26714</v>
      </c>
      <c r="AA1862" t="s">
        <v>27013</v>
      </c>
      <c r="AB1862" t="s">
        <v>27025</v>
      </c>
      <c r="AF1862" t="s">
        <v>27025</v>
      </c>
      <c r="AM1862" t="s">
        <v>26674</v>
      </c>
      <c r="AN1862" t="s">
        <v>26900</v>
      </c>
      <c r="AO1862" t="s">
        <v>27003</v>
      </c>
      <c r="BF1862" t="s">
        <v>26673</v>
      </c>
      <c r="BG1862" t="s">
        <v>26765</v>
      </c>
      <c r="BH1862" t="s">
        <v>27006</v>
      </c>
      <c r="BI1862" t="s">
        <v>27025</v>
      </c>
      <c r="BM1862" t="s">
        <v>27025</v>
      </c>
      <c r="BN1862" t="s">
        <v>26673</v>
      </c>
      <c r="BO1862" t="s">
        <v>26785</v>
      </c>
      <c r="BP1862" t="s">
        <v>27006</v>
      </c>
      <c r="CA1862" t="s">
        <v>26674</v>
      </c>
      <c r="CB1862" t="s">
        <v>26976</v>
      </c>
      <c r="CC1862" t="s">
        <v>27001</v>
      </c>
      <c r="CK1862" t="s">
        <v>27025</v>
      </c>
    </row>
    <row r="1863" spans="1:89">
      <c r="A1863" s="3">
        <v>681</v>
      </c>
      <c r="B1863">
        <v>1856</v>
      </c>
      <c r="C1863" t="s">
        <v>1169</v>
      </c>
      <c r="D1863" t="s">
        <v>69</v>
      </c>
      <c r="E1863" t="s">
        <v>6491</v>
      </c>
      <c r="F1863" t="s">
        <v>7628</v>
      </c>
      <c r="G1863" t="s">
        <v>13032</v>
      </c>
      <c r="H1863" s="1">
        <v>1</v>
      </c>
      <c r="I1863" s="2" t="s">
        <v>14960</v>
      </c>
      <c r="J1863" s="2" t="s">
        <v>26663</v>
      </c>
      <c r="N1863" t="s">
        <v>27025</v>
      </c>
      <c r="V1863" t="s">
        <v>26674</v>
      </c>
      <c r="W1863" t="s">
        <v>26676</v>
      </c>
      <c r="X1863" t="s">
        <v>27007</v>
      </c>
      <c r="AJ1863" t="s">
        <v>26674</v>
      </c>
      <c r="AK1863" t="s">
        <v>26955</v>
      </c>
      <c r="AL1863" t="s">
        <v>27001</v>
      </c>
      <c r="AM1863" t="s">
        <v>26674</v>
      </c>
      <c r="AN1863" t="s">
        <v>26874</v>
      </c>
      <c r="AO1863" t="s">
        <v>27003</v>
      </c>
      <c r="BF1863" t="s">
        <v>26673</v>
      </c>
      <c r="BG1863" t="s">
        <v>26785</v>
      </c>
      <c r="BH1863" t="s">
        <v>27006</v>
      </c>
      <c r="CA1863" t="s">
        <v>26674</v>
      </c>
      <c r="CB1863" t="s">
        <v>27101</v>
      </c>
      <c r="CC1863" t="s">
        <v>27007</v>
      </c>
      <c r="CH1863" t="s">
        <v>26674</v>
      </c>
      <c r="CI1863" t="s">
        <v>26924</v>
      </c>
      <c r="CJ1863" t="s">
        <v>27003</v>
      </c>
    </row>
    <row r="1864" spans="1:89">
      <c r="A1864" s="3">
        <v>4833</v>
      </c>
      <c r="B1864">
        <v>1857</v>
      </c>
      <c r="C1864" t="s">
        <v>69</v>
      </c>
      <c r="D1864" t="s">
        <v>69</v>
      </c>
      <c r="E1864" t="s">
        <v>6492</v>
      </c>
      <c r="F1864" t="s">
        <v>69</v>
      </c>
      <c r="G1864" t="s">
        <v>13033</v>
      </c>
      <c r="H1864" s="1">
        <v>1</v>
      </c>
      <c r="I1864" s="2" t="s">
        <v>14961</v>
      </c>
      <c r="J1864" s="2" t="s">
        <v>26663</v>
      </c>
      <c r="K1864" t="s">
        <v>26673</v>
      </c>
      <c r="L1864" t="s">
        <v>26990</v>
      </c>
      <c r="M1864" t="s">
        <v>27014</v>
      </c>
      <c r="Y1864" t="s">
        <v>26673</v>
      </c>
      <c r="Z1864" t="s">
        <v>27066</v>
      </c>
      <c r="AA1864" t="s">
        <v>26998</v>
      </c>
      <c r="AG1864" t="s">
        <v>26673</v>
      </c>
      <c r="AH1864" t="s">
        <v>27345</v>
      </c>
      <c r="AI1864" t="s">
        <v>27014</v>
      </c>
      <c r="AS1864" t="s">
        <v>26673</v>
      </c>
      <c r="AT1864" t="s">
        <v>26689</v>
      </c>
      <c r="AU1864" t="s">
        <v>26998</v>
      </c>
      <c r="BM1864" t="s">
        <v>27025</v>
      </c>
      <c r="BU1864" t="s">
        <v>26673</v>
      </c>
      <c r="BV1864" t="s">
        <v>26693</v>
      </c>
      <c r="BW1864" t="s">
        <v>27005</v>
      </c>
      <c r="BX1864" t="s">
        <v>26673</v>
      </c>
      <c r="BY1864" t="s">
        <v>26856</v>
      </c>
      <c r="BZ1864" t="s">
        <v>27015</v>
      </c>
      <c r="CK1864" t="s">
        <v>27025</v>
      </c>
    </row>
    <row r="1865" spans="1:89">
      <c r="A1865" s="3">
        <v>6949</v>
      </c>
      <c r="B1865">
        <v>1858</v>
      </c>
      <c r="C1865" t="s">
        <v>69</v>
      </c>
      <c r="D1865" t="s">
        <v>69</v>
      </c>
      <c r="E1865" t="s">
        <v>6492</v>
      </c>
      <c r="F1865" t="s">
        <v>69</v>
      </c>
      <c r="G1865" t="s">
        <v>13031</v>
      </c>
      <c r="H1865" s="1">
        <v>1</v>
      </c>
      <c r="I1865" s="2" t="s">
        <v>14962</v>
      </c>
      <c r="J1865" s="2" t="s">
        <v>26663</v>
      </c>
      <c r="V1865" t="s">
        <v>26674</v>
      </c>
      <c r="W1865" t="s">
        <v>26733</v>
      </c>
      <c r="X1865" t="s">
        <v>27002</v>
      </c>
      <c r="AB1865" t="s">
        <v>27025</v>
      </c>
      <c r="AJ1865" t="s">
        <v>26674</v>
      </c>
      <c r="AK1865" t="s">
        <v>26851</v>
      </c>
      <c r="AL1865" t="s">
        <v>27002</v>
      </c>
      <c r="AS1865" t="s">
        <v>26674</v>
      </c>
      <c r="AT1865" t="s">
        <v>26887</v>
      </c>
      <c r="AU1865" t="s">
        <v>27003</v>
      </c>
      <c r="BM1865" t="s">
        <v>27025</v>
      </c>
      <c r="BT1865" t="s">
        <v>27025</v>
      </c>
      <c r="BU1865" t="s">
        <v>26674</v>
      </c>
      <c r="BV1865" t="s">
        <v>26932</v>
      </c>
      <c r="BW1865" t="s">
        <v>27001</v>
      </c>
      <c r="CA1865" t="s">
        <v>26674</v>
      </c>
      <c r="CB1865" t="s">
        <v>27031</v>
      </c>
      <c r="CC1865" t="s">
        <v>27007</v>
      </c>
      <c r="CH1865" t="s">
        <v>26674</v>
      </c>
      <c r="CI1865" t="s">
        <v>26753</v>
      </c>
      <c r="CJ1865" t="s">
        <v>27001</v>
      </c>
      <c r="CK1865" t="s">
        <v>27025</v>
      </c>
    </row>
    <row r="1866" spans="1:89">
      <c r="A1866" s="3">
        <v>704</v>
      </c>
      <c r="B1866">
        <v>1859</v>
      </c>
      <c r="C1866" t="s">
        <v>69</v>
      </c>
      <c r="D1866" t="s">
        <v>69</v>
      </c>
      <c r="E1866" t="s">
        <v>6491</v>
      </c>
      <c r="F1866" t="s">
        <v>69</v>
      </c>
      <c r="G1866" t="s">
        <v>13033</v>
      </c>
      <c r="H1866" s="1">
        <v>1</v>
      </c>
      <c r="I1866" s="2" t="s">
        <v>14963</v>
      </c>
      <c r="J1866" s="2" t="s">
        <v>26663</v>
      </c>
      <c r="R1866" t="s">
        <v>26673</v>
      </c>
      <c r="S1866" t="s">
        <v>26821</v>
      </c>
      <c r="T1866" t="s">
        <v>27005</v>
      </c>
      <c r="V1866" t="s">
        <v>26673</v>
      </c>
      <c r="W1866" t="s">
        <v>26702</v>
      </c>
      <c r="X1866" t="s">
        <v>27012</v>
      </c>
      <c r="BC1866" t="s">
        <v>26673</v>
      </c>
      <c r="BD1866" t="s">
        <v>26737</v>
      </c>
      <c r="BE1866" t="s">
        <v>27004</v>
      </c>
      <c r="BF1866" t="s">
        <v>26673</v>
      </c>
      <c r="BG1866" t="s">
        <v>26809</v>
      </c>
      <c r="BH1866" t="s">
        <v>27005</v>
      </c>
      <c r="BI1866" t="s">
        <v>27025</v>
      </c>
      <c r="BN1866" t="s">
        <v>26673</v>
      </c>
      <c r="BO1866" t="s">
        <v>26864</v>
      </c>
      <c r="BP1866" t="s">
        <v>27005</v>
      </c>
      <c r="BQ1866" t="s">
        <v>26673</v>
      </c>
      <c r="BR1866" t="s">
        <v>27449</v>
      </c>
      <c r="BS1866" t="s">
        <v>26998</v>
      </c>
    </row>
    <row r="1867" spans="1:89">
      <c r="A1867" s="3">
        <v>4814</v>
      </c>
      <c r="B1867">
        <v>1860</v>
      </c>
      <c r="C1867" t="s">
        <v>69</v>
      </c>
      <c r="D1867" t="s">
        <v>6376</v>
      </c>
      <c r="E1867" t="s">
        <v>6491</v>
      </c>
      <c r="F1867" t="s">
        <v>69</v>
      </c>
      <c r="G1867" t="s">
        <v>13039</v>
      </c>
      <c r="H1867" s="1">
        <v>1</v>
      </c>
      <c r="I1867" s="2" t="s">
        <v>14964</v>
      </c>
      <c r="J1867" s="2" t="s">
        <v>26663</v>
      </c>
      <c r="N1867" t="s">
        <v>27025</v>
      </c>
      <c r="U1867" t="s">
        <v>27025</v>
      </c>
      <c r="V1867" t="s">
        <v>26674</v>
      </c>
      <c r="W1867" t="s">
        <v>26968</v>
      </c>
      <c r="X1867" t="s">
        <v>27002</v>
      </c>
      <c r="AG1867" t="s">
        <v>26674</v>
      </c>
      <c r="AH1867" t="s">
        <v>26715</v>
      </c>
      <c r="AI1867" t="s">
        <v>27013</v>
      </c>
      <c r="AJ1867" t="s">
        <v>26674</v>
      </c>
      <c r="AK1867" t="s">
        <v>26701</v>
      </c>
      <c r="AL1867" t="s">
        <v>27002</v>
      </c>
      <c r="AM1867" t="s">
        <v>26674</v>
      </c>
      <c r="AN1867" t="s">
        <v>26749</v>
      </c>
      <c r="AO1867" t="s">
        <v>27002</v>
      </c>
      <c r="BF1867" t="s">
        <v>26673</v>
      </c>
      <c r="BG1867" t="s">
        <v>26889</v>
      </c>
      <c r="BH1867" t="s">
        <v>27011</v>
      </c>
      <c r="BM1867" t="s">
        <v>27025</v>
      </c>
      <c r="BT1867" t="s">
        <v>27025</v>
      </c>
      <c r="CH1867" t="s">
        <v>26674</v>
      </c>
      <c r="CI1867" t="s">
        <v>27577</v>
      </c>
      <c r="CJ1867" t="s">
        <v>27001</v>
      </c>
      <c r="CK1867" t="s">
        <v>27025</v>
      </c>
    </row>
    <row r="1868" spans="1:89">
      <c r="A1868" s="3">
        <v>5949</v>
      </c>
      <c r="B1868">
        <v>1861</v>
      </c>
      <c r="C1868" t="s">
        <v>1170</v>
      </c>
      <c r="D1868" t="s">
        <v>6318</v>
      </c>
      <c r="E1868" t="s">
        <v>6491</v>
      </c>
      <c r="F1868" t="s">
        <v>7629</v>
      </c>
      <c r="G1868" t="s">
        <v>13031</v>
      </c>
      <c r="H1868" s="1">
        <v>1</v>
      </c>
      <c r="I1868" s="2" t="s">
        <v>14965</v>
      </c>
      <c r="J1868" s="2" t="s">
        <v>26663</v>
      </c>
      <c r="V1868" t="s">
        <v>26674</v>
      </c>
      <c r="W1868" t="s">
        <v>26716</v>
      </c>
      <c r="X1868" t="s">
        <v>27001</v>
      </c>
      <c r="AJ1868" t="s">
        <v>26674</v>
      </c>
      <c r="AK1868" t="s">
        <v>26895</v>
      </c>
      <c r="AL1868" t="s">
        <v>27002</v>
      </c>
      <c r="AP1868" t="s">
        <v>26674</v>
      </c>
      <c r="AQ1868" t="s">
        <v>26901</v>
      </c>
      <c r="AR1868" t="s">
        <v>27003</v>
      </c>
      <c r="BU1868" t="s">
        <v>26674</v>
      </c>
      <c r="BV1868" t="s">
        <v>26846</v>
      </c>
      <c r="BW1868" t="s">
        <v>27003</v>
      </c>
      <c r="CE1868" t="s">
        <v>26674</v>
      </c>
      <c r="CF1868" t="s">
        <v>26797</v>
      </c>
      <c r="CG1868" t="s">
        <v>27003</v>
      </c>
      <c r="CH1868" t="s">
        <v>26674</v>
      </c>
      <c r="CI1868" t="s">
        <v>26775</v>
      </c>
      <c r="CJ1868" t="s">
        <v>27001</v>
      </c>
    </row>
    <row r="1869" spans="1:89">
      <c r="A1869" s="3">
        <v>726</v>
      </c>
      <c r="B1869">
        <v>1862</v>
      </c>
      <c r="C1869" t="s">
        <v>1171</v>
      </c>
      <c r="D1869" t="s">
        <v>6290</v>
      </c>
      <c r="E1869" t="s">
        <v>6493</v>
      </c>
      <c r="F1869" t="s">
        <v>7630</v>
      </c>
      <c r="G1869" t="s">
        <v>13033</v>
      </c>
      <c r="H1869" s="1">
        <v>1</v>
      </c>
      <c r="I1869" s="2" t="s">
        <v>14966</v>
      </c>
      <c r="J1869" s="2" t="s">
        <v>26663</v>
      </c>
      <c r="V1869" t="s">
        <v>26674</v>
      </c>
      <c r="W1869" t="s">
        <v>26934</v>
      </c>
      <c r="X1869" t="s">
        <v>27009</v>
      </c>
      <c r="Y1869" t="s">
        <v>26674</v>
      </c>
      <c r="Z1869" t="s">
        <v>26760</v>
      </c>
      <c r="AA1869" t="s">
        <v>27002</v>
      </c>
      <c r="AJ1869" t="s">
        <v>26674</v>
      </c>
      <c r="AK1869" t="s">
        <v>26728</v>
      </c>
      <c r="AL1869" t="s">
        <v>27008</v>
      </c>
      <c r="BN1869" t="s">
        <v>26674</v>
      </c>
      <c r="BO1869" t="s">
        <v>27377</v>
      </c>
      <c r="BP1869" t="s">
        <v>27000</v>
      </c>
      <c r="CA1869" t="s">
        <v>26674</v>
      </c>
      <c r="CB1869" t="s">
        <v>26945</v>
      </c>
      <c r="CC1869" t="s">
        <v>27009</v>
      </c>
      <c r="CH1869" t="s">
        <v>26674</v>
      </c>
      <c r="CI1869" t="s">
        <v>26764</v>
      </c>
      <c r="CJ1869" t="s">
        <v>27008</v>
      </c>
    </row>
    <row r="1870" spans="1:89">
      <c r="A1870" s="3">
        <v>5959</v>
      </c>
      <c r="B1870">
        <v>1863</v>
      </c>
      <c r="C1870" t="s">
        <v>1172</v>
      </c>
      <c r="D1870" t="s">
        <v>69</v>
      </c>
      <c r="E1870" t="s">
        <v>6491</v>
      </c>
      <c r="F1870" t="s">
        <v>7631</v>
      </c>
      <c r="G1870" t="s">
        <v>13031</v>
      </c>
      <c r="H1870" s="1">
        <v>1</v>
      </c>
      <c r="I1870" s="2" t="s">
        <v>14967</v>
      </c>
      <c r="J1870" s="2" t="s">
        <v>26663</v>
      </c>
      <c r="N1870" t="s">
        <v>27025</v>
      </c>
      <c r="O1870" t="s">
        <v>26674</v>
      </c>
      <c r="P1870" t="s">
        <v>26763</v>
      </c>
      <c r="Q1870" t="s">
        <v>27021</v>
      </c>
      <c r="U1870" t="s">
        <v>27025</v>
      </c>
      <c r="AB1870" t="s">
        <v>27025</v>
      </c>
      <c r="BJ1870" t="s">
        <v>26673</v>
      </c>
      <c r="BK1870" t="s">
        <v>26944</v>
      </c>
      <c r="BL1870" t="s">
        <v>27014</v>
      </c>
      <c r="BM1870" t="s">
        <v>27025</v>
      </c>
      <c r="BN1870" t="s">
        <v>26674</v>
      </c>
      <c r="BO1870" t="s">
        <v>26685</v>
      </c>
      <c r="BP1870" t="s">
        <v>27009</v>
      </c>
      <c r="CA1870" t="s">
        <v>26674</v>
      </c>
      <c r="CB1870" t="s">
        <v>26775</v>
      </c>
      <c r="CC1870" t="s">
        <v>27300</v>
      </c>
      <c r="CE1870" t="s">
        <v>26674</v>
      </c>
      <c r="CF1870" t="s">
        <v>26801</v>
      </c>
      <c r="CG1870" t="s">
        <v>26999</v>
      </c>
      <c r="CH1870" t="s">
        <v>26673</v>
      </c>
      <c r="CI1870" t="s">
        <v>27878</v>
      </c>
      <c r="CJ1870" t="s">
        <v>27298</v>
      </c>
      <c r="CK1870" t="s">
        <v>27025</v>
      </c>
    </row>
    <row r="1871" spans="1:89">
      <c r="A1871" s="3">
        <v>735</v>
      </c>
      <c r="B1871">
        <v>1864</v>
      </c>
      <c r="C1871" t="s">
        <v>69</v>
      </c>
      <c r="D1871" t="s">
        <v>69</v>
      </c>
      <c r="E1871" t="s">
        <v>6491</v>
      </c>
      <c r="F1871" t="s">
        <v>69</v>
      </c>
      <c r="G1871" t="s">
        <v>13033</v>
      </c>
      <c r="H1871" s="1">
        <v>1</v>
      </c>
      <c r="I1871" s="2" t="s">
        <v>14968</v>
      </c>
      <c r="J1871" s="2" t="s">
        <v>26663</v>
      </c>
      <c r="Y1871" t="s">
        <v>26674</v>
      </c>
      <c r="Z1871" t="s">
        <v>27331</v>
      </c>
      <c r="AA1871" t="s">
        <v>27001</v>
      </c>
      <c r="AG1871" t="s">
        <v>26674</v>
      </c>
      <c r="AH1871" t="s">
        <v>26761</v>
      </c>
      <c r="AI1871" t="s">
        <v>27003</v>
      </c>
      <c r="AM1871" t="s">
        <v>26674</v>
      </c>
      <c r="AN1871" t="s">
        <v>26781</v>
      </c>
      <c r="AO1871" t="s">
        <v>27001</v>
      </c>
      <c r="AS1871" t="s">
        <v>26674</v>
      </c>
      <c r="AT1871" t="s">
        <v>26826</v>
      </c>
      <c r="AU1871" t="s">
        <v>27003</v>
      </c>
      <c r="BM1871" t="s">
        <v>27025</v>
      </c>
      <c r="BT1871" t="s">
        <v>27025</v>
      </c>
      <c r="BU1871" t="s">
        <v>26673</v>
      </c>
      <c r="BV1871" t="s">
        <v>26743</v>
      </c>
      <c r="BW1871" t="s">
        <v>27006</v>
      </c>
      <c r="BX1871" t="s">
        <v>26674</v>
      </c>
      <c r="BY1871" t="s">
        <v>26762</v>
      </c>
      <c r="BZ1871" t="s">
        <v>27003</v>
      </c>
      <c r="CK1871" t="s">
        <v>27025</v>
      </c>
    </row>
    <row r="1872" spans="1:89">
      <c r="A1872" s="3">
        <v>740</v>
      </c>
      <c r="B1872">
        <v>1865</v>
      </c>
      <c r="C1872" t="s">
        <v>1173</v>
      </c>
      <c r="D1872" t="s">
        <v>6354</v>
      </c>
      <c r="E1872" t="s">
        <v>6493</v>
      </c>
      <c r="F1872" t="s">
        <v>7632</v>
      </c>
      <c r="G1872" t="s">
        <v>13032</v>
      </c>
      <c r="H1872" s="1">
        <v>1</v>
      </c>
      <c r="I1872" s="2" t="s">
        <v>14969</v>
      </c>
      <c r="J1872" s="2" t="s">
        <v>26663</v>
      </c>
      <c r="N1872" t="s">
        <v>27025</v>
      </c>
      <c r="U1872" t="s">
        <v>27025</v>
      </c>
      <c r="V1872" t="s">
        <v>26673</v>
      </c>
      <c r="W1872" t="s">
        <v>26733</v>
      </c>
      <c r="X1872" t="s">
        <v>27012</v>
      </c>
      <c r="AB1872" t="s">
        <v>27025</v>
      </c>
      <c r="AJ1872" t="s">
        <v>26673</v>
      </c>
      <c r="AK1872" t="s">
        <v>26767</v>
      </c>
      <c r="AL1872" t="s">
        <v>27005</v>
      </c>
      <c r="BN1872" t="s">
        <v>26674</v>
      </c>
      <c r="BO1872" t="s">
        <v>26903</v>
      </c>
      <c r="BP1872" t="s">
        <v>27002</v>
      </c>
      <c r="BT1872" t="s">
        <v>27025</v>
      </c>
      <c r="BU1872" t="s">
        <v>26673</v>
      </c>
      <c r="BV1872" t="s">
        <v>26911</v>
      </c>
      <c r="BW1872" t="s">
        <v>27004</v>
      </c>
      <c r="CA1872" t="s">
        <v>26673</v>
      </c>
      <c r="CB1872" t="s">
        <v>26780</v>
      </c>
      <c r="CC1872" t="s">
        <v>27012</v>
      </c>
      <c r="CH1872" t="s">
        <v>26673</v>
      </c>
      <c r="CI1872" t="s">
        <v>26731</v>
      </c>
      <c r="CJ1872" t="s">
        <v>27015</v>
      </c>
    </row>
    <row r="1873" spans="1:89">
      <c r="A1873" s="3">
        <v>4745</v>
      </c>
      <c r="B1873">
        <v>1866</v>
      </c>
      <c r="C1873" t="s">
        <v>69</v>
      </c>
      <c r="D1873" t="s">
        <v>69</v>
      </c>
      <c r="E1873" t="s">
        <v>6491</v>
      </c>
      <c r="F1873" t="s">
        <v>69</v>
      </c>
      <c r="G1873" t="s">
        <v>13032</v>
      </c>
      <c r="H1873" s="1">
        <v>1</v>
      </c>
      <c r="I1873" s="2" t="s">
        <v>14970</v>
      </c>
      <c r="J1873" s="2" t="s">
        <v>26663</v>
      </c>
      <c r="V1873" t="s">
        <v>26674</v>
      </c>
      <c r="W1873" t="s">
        <v>26993</v>
      </c>
      <c r="X1873" t="s">
        <v>27003</v>
      </c>
      <c r="AC1873" t="s">
        <v>26674</v>
      </c>
      <c r="AD1873" t="s">
        <v>26754</v>
      </c>
      <c r="AE1873" t="s">
        <v>27001</v>
      </c>
      <c r="AG1873" t="s">
        <v>26673</v>
      </c>
      <c r="AH1873" t="s">
        <v>26731</v>
      </c>
      <c r="AI1873" t="s">
        <v>27006</v>
      </c>
      <c r="AP1873" t="s">
        <v>26674</v>
      </c>
      <c r="AQ1873" t="s">
        <v>26857</v>
      </c>
      <c r="AR1873" t="s">
        <v>27003</v>
      </c>
      <c r="CA1873" t="s">
        <v>26674</v>
      </c>
      <c r="CB1873" t="s">
        <v>27040</v>
      </c>
      <c r="CC1873" t="s">
        <v>26999</v>
      </c>
      <c r="CH1873" t="s">
        <v>26674</v>
      </c>
      <c r="CI1873" t="s">
        <v>26736</v>
      </c>
      <c r="CJ1873" t="s">
        <v>27001</v>
      </c>
    </row>
    <row r="1874" spans="1:89">
      <c r="A1874" s="3">
        <v>4743</v>
      </c>
      <c r="B1874">
        <v>1867</v>
      </c>
      <c r="C1874" t="s">
        <v>1174</v>
      </c>
      <c r="D1874" t="s">
        <v>6286</v>
      </c>
      <c r="E1874" t="s">
        <v>6491</v>
      </c>
      <c r="F1874" t="s">
        <v>7633</v>
      </c>
      <c r="G1874" t="s">
        <v>13033</v>
      </c>
      <c r="H1874" s="1">
        <v>1</v>
      </c>
      <c r="I1874" s="2" t="s">
        <v>14971</v>
      </c>
      <c r="J1874" s="2" t="s">
        <v>26663</v>
      </c>
      <c r="N1874" t="s">
        <v>27025</v>
      </c>
      <c r="U1874" t="s">
        <v>27025</v>
      </c>
      <c r="V1874" t="s">
        <v>26673</v>
      </c>
      <c r="W1874" t="s">
        <v>26785</v>
      </c>
      <c r="X1874" t="s">
        <v>27010</v>
      </c>
      <c r="AJ1874" t="s">
        <v>26673</v>
      </c>
      <c r="AK1874" t="s">
        <v>26821</v>
      </c>
      <c r="AL1874" t="s">
        <v>27014</v>
      </c>
      <c r="BF1874" t="s">
        <v>26673</v>
      </c>
      <c r="BG1874" t="s">
        <v>27226</v>
      </c>
      <c r="BH1874" t="s">
        <v>27012</v>
      </c>
      <c r="BI1874" t="s">
        <v>27025</v>
      </c>
      <c r="BQ1874" t="s">
        <v>26673</v>
      </c>
      <c r="BR1874" t="s">
        <v>26867</v>
      </c>
      <c r="BS1874" t="s">
        <v>27012</v>
      </c>
      <c r="BT1874" t="s">
        <v>27025</v>
      </c>
      <c r="CA1874" t="s">
        <v>26673</v>
      </c>
      <c r="CB1874" t="s">
        <v>26867</v>
      </c>
      <c r="CC1874" t="s">
        <v>27010</v>
      </c>
      <c r="CH1874" t="s">
        <v>26673</v>
      </c>
      <c r="CI1874" t="s">
        <v>28518</v>
      </c>
      <c r="CJ1874" t="s">
        <v>27304</v>
      </c>
    </row>
    <row r="1875" spans="1:89">
      <c r="A1875" s="3">
        <v>6931</v>
      </c>
      <c r="B1875">
        <v>1868</v>
      </c>
      <c r="C1875" t="s">
        <v>69</v>
      </c>
      <c r="D1875" t="s">
        <v>6276</v>
      </c>
      <c r="E1875" t="s">
        <v>6491</v>
      </c>
      <c r="F1875" t="s">
        <v>69</v>
      </c>
      <c r="G1875" t="s">
        <v>13032</v>
      </c>
      <c r="H1875" s="1">
        <v>1</v>
      </c>
      <c r="I1875" s="2" t="s">
        <v>14972</v>
      </c>
      <c r="J1875" s="2" t="s">
        <v>26663</v>
      </c>
      <c r="K1875" t="s">
        <v>26674</v>
      </c>
      <c r="L1875" t="s">
        <v>26713</v>
      </c>
      <c r="M1875" t="s">
        <v>27001</v>
      </c>
      <c r="O1875" t="s">
        <v>26674</v>
      </c>
      <c r="P1875" t="s">
        <v>26737</v>
      </c>
      <c r="Q1875" t="s">
        <v>27003</v>
      </c>
      <c r="R1875" t="s">
        <v>26674</v>
      </c>
      <c r="S1875" t="s">
        <v>26867</v>
      </c>
      <c r="T1875" t="s">
        <v>27001</v>
      </c>
      <c r="BI1875" t="s">
        <v>27025</v>
      </c>
      <c r="BM1875" t="s">
        <v>27025</v>
      </c>
      <c r="BN1875" t="s">
        <v>26674</v>
      </c>
      <c r="BO1875" t="s">
        <v>26882</v>
      </c>
      <c r="BP1875" t="s">
        <v>27003</v>
      </c>
      <c r="BT1875" t="s">
        <v>27025</v>
      </c>
      <c r="CE1875" t="s">
        <v>26674</v>
      </c>
      <c r="CF1875" t="s">
        <v>26801</v>
      </c>
      <c r="CG1875" t="s">
        <v>27001</v>
      </c>
      <c r="CH1875" t="s">
        <v>26674</v>
      </c>
      <c r="CI1875" t="s">
        <v>26849</v>
      </c>
      <c r="CJ1875" t="s">
        <v>27003</v>
      </c>
    </row>
    <row r="1876" spans="1:89">
      <c r="A1876" s="3">
        <v>4734</v>
      </c>
      <c r="B1876">
        <v>1869</v>
      </c>
      <c r="C1876" t="s">
        <v>69</v>
      </c>
      <c r="D1876" t="s">
        <v>69</v>
      </c>
      <c r="E1876" t="s">
        <v>6491</v>
      </c>
      <c r="F1876" t="s">
        <v>69</v>
      </c>
      <c r="G1876" t="s">
        <v>13033</v>
      </c>
      <c r="H1876" s="1">
        <v>1</v>
      </c>
      <c r="I1876" s="2" t="s">
        <v>14973</v>
      </c>
      <c r="J1876" s="2" t="s">
        <v>26663</v>
      </c>
      <c r="V1876" t="s">
        <v>26674</v>
      </c>
      <c r="W1876" t="s">
        <v>26900</v>
      </c>
      <c r="X1876" t="s">
        <v>27001</v>
      </c>
      <c r="AF1876" t="s">
        <v>27025</v>
      </c>
      <c r="AJ1876" t="s">
        <v>26674</v>
      </c>
      <c r="AK1876" t="s">
        <v>26716</v>
      </c>
      <c r="AL1876" t="s">
        <v>27003</v>
      </c>
      <c r="AM1876" t="s">
        <v>26674</v>
      </c>
      <c r="AN1876" t="s">
        <v>26797</v>
      </c>
      <c r="AO1876" t="s">
        <v>27003</v>
      </c>
      <c r="BU1876" t="s">
        <v>26674</v>
      </c>
      <c r="BV1876" t="s">
        <v>26716</v>
      </c>
      <c r="BW1876" t="s">
        <v>27003</v>
      </c>
      <c r="CA1876" t="s">
        <v>26674</v>
      </c>
      <c r="CB1876" t="s">
        <v>26732</v>
      </c>
      <c r="CC1876" t="s">
        <v>27003</v>
      </c>
      <c r="CH1876" t="s">
        <v>26674</v>
      </c>
      <c r="CI1876" t="s">
        <v>27135</v>
      </c>
      <c r="CJ1876" t="s">
        <v>27003</v>
      </c>
    </row>
    <row r="1877" spans="1:89">
      <c r="A1877" s="3">
        <v>5976</v>
      </c>
      <c r="B1877">
        <v>1870</v>
      </c>
      <c r="C1877" t="s">
        <v>69</v>
      </c>
      <c r="D1877" t="s">
        <v>69</v>
      </c>
      <c r="E1877" t="s">
        <v>6491</v>
      </c>
      <c r="F1877" t="s">
        <v>69</v>
      </c>
      <c r="G1877" t="s">
        <v>13039</v>
      </c>
      <c r="H1877" s="1">
        <v>1</v>
      </c>
      <c r="I1877" s="2" t="s">
        <v>14974</v>
      </c>
      <c r="J1877" s="2" t="s">
        <v>26663</v>
      </c>
      <c r="N1877" t="s">
        <v>27025</v>
      </c>
      <c r="U1877" t="s">
        <v>27025</v>
      </c>
      <c r="Y1877" t="s">
        <v>26674</v>
      </c>
      <c r="Z1877" t="s">
        <v>26754</v>
      </c>
      <c r="AA1877" t="s">
        <v>27003</v>
      </c>
      <c r="AB1877" t="s">
        <v>27025</v>
      </c>
      <c r="AF1877" t="s">
        <v>27025</v>
      </c>
      <c r="AG1877" t="s">
        <v>26674</v>
      </c>
      <c r="AH1877" t="s">
        <v>26869</v>
      </c>
      <c r="AI1877" t="s">
        <v>27003</v>
      </c>
      <c r="AM1877" t="s">
        <v>26674</v>
      </c>
      <c r="AN1877" t="s">
        <v>26874</v>
      </c>
      <c r="AO1877" t="s">
        <v>27003</v>
      </c>
      <c r="AS1877" t="s">
        <v>26674</v>
      </c>
      <c r="AT1877" t="s">
        <v>26745</v>
      </c>
      <c r="AU1877" t="s">
        <v>27001</v>
      </c>
      <c r="BU1877" t="s">
        <v>26674</v>
      </c>
      <c r="BV1877" t="s">
        <v>26984</v>
      </c>
      <c r="BW1877" t="s">
        <v>27003</v>
      </c>
      <c r="CH1877" t="s">
        <v>26674</v>
      </c>
      <c r="CI1877" t="s">
        <v>27061</v>
      </c>
      <c r="CJ1877" t="s">
        <v>27001</v>
      </c>
      <c r="CK1877" t="s">
        <v>27025</v>
      </c>
    </row>
    <row r="1878" spans="1:89">
      <c r="A1878" s="3">
        <v>4692</v>
      </c>
      <c r="B1878">
        <v>1871</v>
      </c>
      <c r="C1878" t="s">
        <v>69</v>
      </c>
      <c r="D1878" t="s">
        <v>69</v>
      </c>
      <c r="E1878" t="s">
        <v>6494</v>
      </c>
      <c r="F1878" t="s">
        <v>69</v>
      </c>
      <c r="G1878" t="s">
        <v>13040</v>
      </c>
      <c r="H1878" s="1">
        <v>1</v>
      </c>
      <c r="I1878" s="2" t="s">
        <v>14975</v>
      </c>
      <c r="J1878" s="2" t="s">
        <v>26663</v>
      </c>
      <c r="V1878" t="s">
        <v>26674</v>
      </c>
      <c r="W1878" t="s">
        <v>26745</v>
      </c>
      <c r="X1878" t="s">
        <v>27008</v>
      </c>
      <c r="AF1878" t="s">
        <v>27025</v>
      </c>
      <c r="AG1878" t="s">
        <v>26674</v>
      </c>
      <c r="AH1878" t="s">
        <v>26926</v>
      </c>
      <c r="AI1878" t="s">
        <v>27002</v>
      </c>
      <c r="AM1878" t="s">
        <v>26674</v>
      </c>
      <c r="AN1878" t="s">
        <v>27238</v>
      </c>
      <c r="AO1878" t="s">
        <v>27008</v>
      </c>
      <c r="AP1878" t="s">
        <v>26674</v>
      </c>
      <c r="AQ1878" t="s">
        <v>26714</v>
      </c>
      <c r="AR1878" t="s">
        <v>26999</v>
      </c>
      <c r="BJ1878" t="s">
        <v>26674</v>
      </c>
      <c r="BK1878" t="s">
        <v>26771</v>
      </c>
      <c r="BL1878" t="s">
        <v>27002</v>
      </c>
      <c r="CH1878" t="s">
        <v>26674</v>
      </c>
      <c r="CI1878" t="s">
        <v>26911</v>
      </c>
      <c r="CJ1878" t="s">
        <v>26999</v>
      </c>
    </row>
    <row r="1879" spans="1:89">
      <c r="A1879" s="3">
        <v>802</v>
      </c>
      <c r="B1879">
        <v>1872</v>
      </c>
      <c r="D1879" t="s">
        <v>69</v>
      </c>
      <c r="E1879" t="s">
        <v>6492</v>
      </c>
      <c r="F1879" t="s">
        <v>7634</v>
      </c>
      <c r="G1879" t="s">
        <v>13038</v>
      </c>
      <c r="H1879" s="1">
        <v>1</v>
      </c>
      <c r="I1879" s="2" t="s">
        <v>14976</v>
      </c>
      <c r="J1879" s="2" t="s">
        <v>26663</v>
      </c>
      <c r="Y1879" t="s">
        <v>26673</v>
      </c>
      <c r="Z1879" t="s">
        <v>27199</v>
      </c>
      <c r="AA1879" t="s">
        <v>27012</v>
      </c>
      <c r="AJ1879" t="s">
        <v>26673</v>
      </c>
      <c r="AK1879" t="s">
        <v>26878</v>
      </c>
      <c r="AL1879" t="s">
        <v>27005</v>
      </c>
      <c r="AS1879" t="s">
        <v>26673</v>
      </c>
      <c r="AT1879" t="s">
        <v>26857</v>
      </c>
      <c r="AU1879" t="s">
        <v>27004</v>
      </c>
      <c r="AZ1879" t="s">
        <v>26673</v>
      </c>
      <c r="BA1879" t="s">
        <v>27523</v>
      </c>
      <c r="BB1879" t="s">
        <v>27012</v>
      </c>
      <c r="BJ1879" t="s">
        <v>26673</v>
      </c>
      <c r="BK1879" t="s">
        <v>27130</v>
      </c>
      <c r="BL1879" t="s">
        <v>27012</v>
      </c>
      <c r="CH1879" t="s">
        <v>26673</v>
      </c>
      <c r="CI1879" t="s">
        <v>28519</v>
      </c>
      <c r="CJ1879" t="s">
        <v>27308</v>
      </c>
    </row>
    <row r="1880" spans="1:89">
      <c r="A1880" s="3">
        <v>803</v>
      </c>
      <c r="B1880">
        <v>1873</v>
      </c>
      <c r="C1880" t="s">
        <v>69</v>
      </c>
      <c r="D1880" t="s">
        <v>69</v>
      </c>
      <c r="E1880" t="s">
        <v>6491</v>
      </c>
      <c r="F1880" t="s">
        <v>69</v>
      </c>
      <c r="G1880" t="s">
        <v>13040</v>
      </c>
      <c r="H1880" s="1">
        <v>1</v>
      </c>
      <c r="I1880" s="2" t="s">
        <v>14977</v>
      </c>
      <c r="J1880" s="2" t="s">
        <v>26663</v>
      </c>
      <c r="N1880" t="s">
        <v>27025</v>
      </c>
      <c r="U1880" t="s">
        <v>27025</v>
      </c>
      <c r="V1880" t="s">
        <v>26673</v>
      </c>
      <c r="W1880" t="s">
        <v>26826</v>
      </c>
      <c r="X1880" t="s">
        <v>27012</v>
      </c>
      <c r="AB1880" t="s">
        <v>27025</v>
      </c>
      <c r="AM1880" t="s">
        <v>26673</v>
      </c>
      <c r="AN1880" t="s">
        <v>26733</v>
      </c>
      <c r="AO1880" t="s">
        <v>27005</v>
      </c>
      <c r="AP1880" t="s">
        <v>26673</v>
      </c>
      <c r="AQ1880" t="s">
        <v>27260</v>
      </c>
      <c r="AR1880" t="s">
        <v>27015</v>
      </c>
      <c r="AS1880" t="s">
        <v>26673</v>
      </c>
      <c r="AT1880" t="s">
        <v>26886</v>
      </c>
      <c r="AU1880" t="s">
        <v>27004</v>
      </c>
      <c r="BM1880" t="s">
        <v>27025</v>
      </c>
      <c r="BT1880" t="s">
        <v>27025</v>
      </c>
      <c r="CA1880" t="s">
        <v>26673</v>
      </c>
      <c r="CB1880" t="s">
        <v>26975</v>
      </c>
      <c r="CC1880" t="s">
        <v>27004</v>
      </c>
      <c r="CH1880" t="s">
        <v>26673</v>
      </c>
      <c r="CI1880" t="s">
        <v>27626</v>
      </c>
      <c r="CJ1880" t="s">
        <v>27014</v>
      </c>
      <c r="CK1880" t="s">
        <v>27025</v>
      </c>
    </row>
    <row r="1881" spans="1:89">
      <c r="A1881" s="3">
        <v>807</v>
      </c>
      <c r="B1881">
        <v>1874</v>
      </c>
      <c r="C1881" t="s">
        <v>1175</v>
      </c>
      <c r="D1881" t="s">
        <v>69</v>
      </c>
      <c r="E1881" t="s">
        <v>6491</v>
      </c>
      <c r="F1881" t="s">
        <v>7635</v>
      </c>
      <c r="G1881" t="s">
        <v>13032</v>
      </c>
      <c r="H1881" s="1">
        <v>1</v>
      </c>
      <c r="I1881" s="2" t="s">
        <v>14978</v>
      </c>
      <c r="J1881" s="2" t="s">
        <v>26663</v>
      </c>
      <c r="K1881" t="s">
        <v>26673</v>
      </c>
      <c r="L1881" t="s">
        <v>26679</v>
      </c>
      <c r="M1881" t="s">
        <v>27010</v>
      </c>
      <c r="Y1881" t="s">
        <v>26673</v>
      </c>
      <c r="Z1881" t="s">
        <v>27701</v>
      </c>
      <c r="AA1881" t="s">
        <v>27311</v>
      </c>
      <c r="AB1881" t="s">
        <v>27025</v>
      </c>
      <c r="AG1881" t="s">
        <v>26673</v>
      </c>
      <c r="AH1881" t="s">
        <v>27895</v>
      </c>
      <c r="AI1881" t="s">
        <v>27024</v>
      </c>
      <c r="AM1881" t="s">
        <v>26673</v>
      </c>
      <c r="AN1881" t="s">
        <v>26785</v>
      </c>
      <c r="AO1881" t="s">
        <v>27012</v>
      </c>
      <c r="AS1881" t="s">
        <v>26673</v>
      </c>
      <c r="AT1881" t="s">
        <v>27252</v>
      </c>
      <c r="AU1881" t="s">
        <v>27017</v>
      </c>
      <c r="CE1881" t="s">
        <v>26673</v>
      </c>
      <c r="CF1881" t="s">
        <v>26741</v>
      </c>
      <c r="CG1881" t="s">
        <v>26998</v>
      </c>
    </row>
    <row r="1882" spans="1:89">
      <c r="A1882" s="3">
        <v>4867</v>
      </c>
      <c r="B1882">
        <v>1875</v>
      </c>
      <c r="C1882" t="s">
        <v>69</v>
      </c>
      <c r="D1882" t="s">
        <v>6364</v>
      </c>
      <c r="E1882" t="s">
        <v>6491</v>
      </c>
      <c r="F1882" t="s">
        <v>69</v>
      </c>
      <c r="G1882" t="s">
        <v>13040</v>
      </c>
      <c r="H1882" s="1">
        <v>1</v>
      </c>
      <c r="I1882" s="2" t="s">
        <v>14979</v>
      </c>
      <c r="J1882" s="2" t="s">
        <v>26663</v>
      </c>
      <c r="R1882" t="s">
        <v>26674</v>
      </c>
      <c r="S1882" t="s">
        <v>26948</v>
      </c>
      <c r="T1882" t="s">
        <v>26999</v>
      </c>
      <c r="AC1882" t="s">
        <v>26674</v>
      </c>
      <c r="AD1882" t="s">
        <v>26948</v>
      </c>
      <c r="AE1882" t="s">
        <v>26999</v>
      </c>
      <c r="BC1882" t="s">
        <v>26674</v>
      </c>
      <c r="BD1882" t="s">
        <v>26777</v>
      </c>
      <c r="BE1882" t="s">
        <v>27008</v>
      </c>
      <c r="BF1882" t="s">
        <v>26674</v>
      </c>
      <c r="BG1882" t="s">
        <v>27161</v>
      </c>
      <c r="BH1882" t="s">
        <v>27022</v>
      </c>
      <c r="BN1882" t="s">
        <v>26674</v>
      </c>
      <c r="BO1882" t="s">
        <v>27862</v>
      </c>
      <c r="BP1882" t="s">
        <v>27649</v>
      </c>
      <c r="BQ1882" t="s">
        <v>26674</v>
      </c>
      <c r="BR1882" t="s">
        <v>27396</v>
      </c>
      <c r="BS1882" t="s">
        <v>27649</v>
      </c>
    </row>
    <row r="1883" spans="1:89">
      <c r="A1883" s="3">
        <v>4905</v>
      </c>
      <c r="B1883">
        <v>1876</v>
      </c>
      <c r="C1883" t="s">
        <v>69</v>
      </c>
      <c r="D1883" t="s">
        <v>69</v>
      </c>
      <c r="E1883" t="s">
        <v>6491</v>
      </c>
      <c r="F1883" t="s">
        <v>69</v>
      </c>
      <c r="G1883" t="s">
        <v>13031</v>
      </c>
      <c r="H1883" s="1">
        <v>1</v>
      </c>
      <c r="I1883" s="2" t="s">
        <v>14980</v>
      </c>
      <c r="J1883" s="2" t="s">
        <v>26663</v>
      </c>
      <c r="N1883" t="s">
        <v>27025</v>
      </c>
      <c r="O1883" t="s">
        <v>26673</v>
      </c>
      <c r="P1883" t="s">
        <v>26770</v>
      </c>
      <c r="Q1883" t="s">
        <v>27011</v>
      </c>
      <c r="U1883" t="s">
        <v>27025</v>
      </c>
      <c r="Y1883" t="s">
        <v>26673</v>
      </c>
      <c r="Z1883" t="s">
        <v>26740</v>
      </c>
      <c r="AA1883" t="s">
        <v>27011</v>
      </c>
      <c r="AJ1883" t="s">
        <v>26674</v>
      </c>
      <c r="AK1883" t="s">
        <v>26825</v>
      </c>
      <c r="AL1883" t="s">
        <v>27001</v>
      </c>
      <c r="AM1883" t="s">
        <v>26673</v>
      </c>
      <c r="AN1883" t="s">
        <v>26953</v>
      </c>
      <c r="AO1883" t="s">
        <v>27011</v>
      </c>
      <c r="BM1883" t="s">
        <v>27025</v>
      </c>
      <c r="BN1883" t="s">
        <v>26673</v>
      </c>
      <c r="BO1883" t="s">
        <v>26913</v>
      </c>
      <c r="BP1883" t="s">
        <v>27006</v>
      </c>
      <c r="BT1883" t="s">
        <v>27025</v>
      </c>
      <c r="BU1883" t="s">
        <v>26673</v>
      </c>
      <c r="BV1883" t="s">
        <v>26907</v>
      </c>
      <c r="BW1883" t="s">
        <v>27004</v>
      </c>
      <c r="CK1883" t="s">
        <v>27025</v>
      </c>
    </row>
    <row r="1884" spans="1:89">
      <c r="A1884" s="3">
        <v>626</v>
      </c>
      <c r="B1884">
        <v>1877</v>
      </c>
      <c r="C1884" t="s">
        <v>1176</v>
      </c>
      <c r="D1884" t="s">
        <v>6274</v>
      </c>
      <c r="E1884" t="s">
        <v>6491</v>
      </c>
      <c r="F1884" t="s">
        <v>7636</v>
      </c>
      <c r="G1884" t="s">
        <v>13033</v>
      </c>
      <c r="H1884" s="1">
        <v>1</v>
      </c>
      <c r="I1884" s="2" t="s">
        <v>14981</v>
      </c>
      <c r="J1884" s="2" t="s">
        <v>26663</v>
      </c>
      <c r="Y1884" t="s">
        <v>26674</v>
      </c>
      <c r="Z1884" t="s">
        <v>27252</v>
      </c>
      <c r="AA1884" t="s">
        <v>26999</v>
      </c>
      <c r="AB1884" t="s">
        <v>27025</v>
      </c>
      <c r="AG1884" t="s">
        <v>26674</v>
      </c>
      <c r="AH1884" t="s">
        <v>27199</v>
      </c>
      <c r="AI1884" t="s">
        <v>27007</v>
      </c>
      <c r="AM1884" t="s">
        <v>26674</v>
      </c>
      <c r="AN1884" t="s">
        <v>28001</v>
      </c>
      <c r="AO1884" t="s">
        <v>27009</v>
      </c>
      <c r="AS1884" t="s">
        <v>26674</v>
      </c>
      <c r="AT1884" t="s">
        <v>26943</v>
      </c>
      <c r="AU1884" t="s">
        <v>27001</v>
      </c>
      <c r="AZ1884" t="s">
        <v>26674</v>
      </c>
      <c r="BA1884" t="s">
        <v>26763</v>
      </c>
      <c r="BB1884" t="s">
        <v>26999</v>
      </c>
      <c r="CH1884" t="s">
        <v>26673</v>
      </c>
      <c r="CI1884" t="s">
        <v>26861</v>
      </c>
      <c r="CJ1884" t="s">
        <v>27015</v>
      </c>
    </row>
    <row r="1885" spans="1:89">
      <c r="A1885" s="3">
        <v>4978</v>
      </c>
      <c r="B1885">
        <v>1878</v>
      </c>
      <c r="C1885" t="s">
        <v>69</v>
      </c>
      <c r="D1885" t="s">
        <v>69</v>
      </c>
      <c r="E1885" t="s">
        <v>6491</v>
      </c>
      <c r="F1885" t="s">
        <v>69</v>
      </c>
      <c r="G1885" t="s">
        <v>13032</v>
      </c>
      <c r="H1885" s="1">
        <v>1</v>
      </c>
      <c r="I1885" s="2" t="s">
        <v>14982</v>
      </c>
      <c r="J1885" s="2" t="s">
        <v>26663</v>
      </c>
      <c r="O1885" t="s">
        <v>26674</v>
      </c>
      <c r="P1885" t="s">
        <v>26793</v>
      </c>
      <c r="Q1885" t="s">
        <v>27002</v>
      </c>
      <c r="V1885" t="s">
        <v>26674</v>
      </c>
      <c r="W1885" t="s">
        <v>27095</v>
      </c>
      <c r="X1885" t="s">
        <v>27008</v>
      </c>
      <c r="AJ1885" t="s">
        <v>26674</v>
      </c>
      <c r="AK1885" t="s">
        <v>26842</v>
      </c>
      <c r="AL1885" t="s">
        <v>27007</v>
      </c>
      <c r="BM1885" t="s">
        <v>27025</v>
      </c>
      <c r="BN1885" t="s">
        <v>26674</v>
      </c>
      <c r="BO1885" t="s">
        <v>26780</v>
      </c>
      <c r="BP1885" t="s">
        <v>27002</v>
      </c>
      <c r="CA1885" t="s">
        <v>26674</v>
      </c>
      <c r="CB1885" t="s">
        <v>27909</v>
      </c>
      <c r="CC1885" t="s">
        <v>27021</v>
      </c>
      <c r="CD1885" t="s">
        <v>27025</v>
      </c>
      <c r="CH1885" t="s">
        <v>26674</v>
      </c>
      <c r="CI1885" t="s">
        <v>26804</v>
      </c>
      <c r="CJ1885" t="s">
        <v>27013</v>
      </c>
      <c r="CK1885" t="s">
        <v>27025</v>
      </c>
    </row>
    <row r="1886" spans="1:89">
      <c r="A1886" s="3">
        <v>5006</v>
      </c>
      <c r="B1886">
        <v>1879</v>
      </c>
      <c r="C1886" t="s">
        <v>69</v>
      </c>
      <c r="D1886" t="s">
        <v>69</v>
      </c>
      <c r="E1886" t="s">
        <v>6491</v>
      </c>
      <c r="F1886" t="s">
        <v>69</v>
      </c>
      <c r="G1886" t="s">
        <v>13033</v>
      </c>
      <c r="H1886" s="1">
        <v>1</v>
      </c>
      <c r="I1886" s="2" t="s">
        <v>14983</v>
      </c>
      <c r="J1886" s="2" t="s">
        <v>26663</v>
      </c>
      <c r="K1886" t="s">
        <v>26674</v>
      </c>
      <c r="L1886" t="s">
        <v>26991</v>
      </c>
      <c r="M1886" t="s">
        <v>27002</v>
      </c>
      <c r="Y1886" t="s">
        <v>26674</v>
      </c>
      <c r="Z1886" t="s">
        <v>27799</v>
      </c>
      <c r="AA1886" t="s">
        <v>27008</v>
      </c>
      <c r="AB1886" t="s">
        <v>27025</v>
      </c>
      <c r="AG1886" t="s">
        <v>26674</v>
      </c>
      <c r="AH1886" t="s">
        <v>26750</v>
      </c>
      <c r="AI1886" t="s">
        <v>27000</v>
      </c>
      <c r="AM1886" t="s">
        <v>26674</v>
      </c>
      <c r="AN1886" t="s">
        <v>28002</v>
      </c>
      <c r="AO1886" t="s">
        <v>27299</v>
      </c>
      <c r="AZ1886" t="s">
        <v>26674</v>
      </c>
      <c r="BA1886" t="s">
        <v>26690</v>
      </c>
      <c r="BB1886" t="s">
        <v>27002</v>
      </c>
      <c r="BX1886" t="s">
        <v>26674</v>
      </c>
      <c r="BY1886" t="s">
        <v>26975</v>
      </c>
      <c r="BZ1886" t="s">
        <v>27003</v>
      </c>
    </row>
    <row r="1887" spans="1:89">
      <c r="A1887" s="3">
        <v>5005</v>
      </c>
      <c r="B1887">
        <v>1880</v>
      </c>
      <c r="C1887" t="s">
        <v>69</v>
      </c>
      <c r="D1887" t="s">
        <v>69</v>
      </c>
      <c r="E1887" t="s">
        <v>6491</v>
      </c>
      <c r="F1887" t="s">
        <v>69</v>
      </c>
      <c r="G1887" t="s">
        <v>13032</v>
      </c>
      <c r="H1887" s="1">
        <v>1</v>
      </c>
      <c r="I1887" s="2" t="s">
        <v>14984</v>
      </c>
      <c r="J1887" s="2" t="s">
        <v>26663</v>
      </c>
      <c r="V1887" t="s">
        <v>26673</v>
      </c>
      <c r="W1887" t="s">
        <v>26908</v>
      </c>
      <c r="X1887" t="s">
        <v>27004</v>
      </c>
      <c r="AJ1887" t="s">
        <v>26673</v>
      </c>
      <c r="AK1887" t="s">
        <v>26805</v>
      </c>
      <c r="AL1887" t="s">
        <v>27004</v>
      </c>
      <c r="BN1887" t="s">
        <v>26673</v>
      </c>
      <c r="BO1887" t="s">
        <v>26766</v>
      </c>
      <c r="BP1887" t="s">
        <v>27006</v>
      </c>
      <c r="BQ1887" t="s">
        <v>26673</v>
      </c>
      <c r="BR1887" t="s">
        <v>26745</v>
      </c>
      <c r="BS1887" t="s">
        <v>27004</v>
      </c>
      <c r="CA1887" t="s">
        <v>26673</v>
      </c>
      <c r="CB1887" t="s">
        <v>26719</v>
      </c>
      <c r="CC1887" t="s">
        <v>27015</v>
      </c>
      <c r="CH1887" t="s">
        <v>26673</v>
      </c>
      <c r="CI1887" t="s">
        <v>26905</v>
      </c>
      <c r="CJ1887" t="s">
        <v>27004</v>
      </c>
    </row>
    <row r="1888" spans="1:89">
      <c r="A1888" s="3">
        <v>5003</v>
      </c>
      <c r="B1888">
        <v>1881</v>
      </c>
      <c r="C1888" t="s">
        <v>69</v>
      </c>
      <c r="D1888" t="s">
        <v>69</v>
      </c>
      <c r="E1888" t="s">
        <v>6491</v>
      </c>
      <c r="F1888" t="s">
        <v>69</v>
      </c>
      <c r="G1888" t="s">
        <v>13046</v>
      </c>
      <c r="H1888" s="1">
        <v>1</v>
      </c>
      <c r="I1888" s="2" t="s">
        <v>14985</v>
      </c>
      <c r="J1888" s="2" t="s">
        <v>26663</v>
      </c>
      <c r="Y1888" t="s">
        <v>26674</v>
      </c>
      <c r="Z1888" t="s">
        <v>27057</v>
      </c>
      <c r="AA1888" t="s">
        <v>26999</v>
      </c>
      <c r="AG1888" t="s">
        <v>26674</v>
      </c>
      <c r="AH1888" t="s">
        <v>26731</v>
      </c>
      <c r="AI1888" t="s">
        <v>27002</v>
      </c>
      <c r="AM1888" t="s">
        <v>26674</v>
      </c>
      <c r="AN1888" t="s">
        <v>26706</v>
      </c>
      <c r="AO1888" t="s">
        <v>26999</v>
      </c>
      <c r="AZ1888" t="s">
        <v>26674</v>
      </c>
      <c r="BA1888" t="s">
        <v>26948</v>
      </c>
      <c r="BB1888" t="s">
        <v>27001</v>
      </c>
      <c r="BJ1888" t="s">
        <v>26673</v>
      </c>
      <c r="BK1888" t="s">
        <v>26801</v>
      </c>
      <c r="BL1888" t="s">
        <v>27004</v>
      </c>
      <c r="CH1888" t="s">
        <v>26673</v>
      </c>
      <c r="CI1888" t="s">
        <v>27513</v>
      </c>
      <c r="CJ1888" t="s">
        <v>27014</v>
      </c>
    </row>
    <row r="1889" spans="1:89">
      <c r="A1889" s="3">
        <v>5002</v>
      </c>
      <c r="B1889">
        <v>1882</v>
      </c>
      <c r="C1889" t="s">
        <v>69</v>
      </c>
      <c r="D1889" t="s">
        <v>6301</v>
      </c>
      <c r="E1889" t="s">
        <v>6491</v>
      </c>
      <c r="F1889" t="s">
        <v>69</v>
      </c>
      <c r="G1889" t="s">
        <v>13033</v>
      </c>
      <c r="H1889" s="1">
        <v>1</v>
      </c>
      <c r="I1889" s="2" t="s">
        <v>14986</v>
      </c>
      <c r="J1889" s="2" t="s">
        <v>26663</v>
      </c>
      <c r="K1889" t="s">
        <v>26674</v>
      </c>
      <c r="L1889" t="s">
        <v>26743</v>
      </c>
      <c r="M1889" t="s">
        <v>27003</v>
      </c>
      <c r="Y1889" t="s">
        <v>26674</v>
      </c>
      <c r="Z1889" t="s">
        <v>26929</v>
      </c>
      <c r="AA1889" t="s">
        <v>27001</v>
      </c>
      <c r="AG1889" t="s">
        <v>26674</v>
      </c>
      <c r="AH1889" t="s">
        <v>26937</v>
      </c>
      <c r="AI1889" t="s">
        <v>27013</v>
      </c>
      <c r="AM1889" t="s">
        <v>26674</v>
      </c>
      <c r="AN1889" t="s">
        <v>26954</v>
      </c>
      <c r="AO1889" t="s">
        <v>27003</v>
      </c>
      <c r="AS1889" t="s">
        <v>26674</v>
      </c>
      <c r="AT1889" t="s">
        <v>26984</v>
      </c>
      <c r="AU1889" t="s">
        <v>27013</v>
      </c>
      <c r="BQ1889" t="s">
        <v>26674</v>
      </c>
      <c r="BR1889" t="s">
        <v>26742</v>
      </c>
      <c r="BS1889" t="s">
        <v>27003</v>
      </c>
    </row>
    <row r="1890" spans="1:89">
      <c r="A1890" s="3">
        <v>558</v>
      </c>
      <c r="B1890">
        <v>1883</v>
      </c>
      <c r="C1890" t="s">
        <v>69</v>
      </c>
      <c r="D1890" t="s">
        <v>69</v>
      </c>
      <c r="E1890" t="s">
        <v>6491</v>
      </c>
      <c r="F1890" t="s">
        <v>69</v>
      </c>
      <c r="G1890" t="s">
        <v>13032</v>
      </c>
      <c r="H1890" s="1">
        <v>1</v>
      </c>
      <c r="I1890" s="2" t="s">
        <v>14987</v>
      </c>
      <c r="J1890" s="2" t="s">
        <v>26663</v>
      </c>
      <c r="N1890" t="s">
        <v>27025</v>
      </c>
      <c r="R1890" t="s">
        <v>26673</v>
      </c>
      <c r="S1890" t="s">
        <v>26745</v>
      </c>
      <c r="T1890" t="s">
        <v>27015</v>
      </c>
      <c r="AB1890" t="s">
        <v>27025</v>
      </c>
      <c r="AC1890" t="s">
        <v>26673</v>
      </c>
      <c r="AD1890" t="s">
        <v>26740</v>
      </c>
      <c r="AE1890" t="s">
        <v>27015</v>
      </c>
      <c r="BC1890" t="s">
        <v>26673</v>
      </c>
      <c r="BD1890" t="s">
        <v>26803</v>
      </c>
      <c r="BE1890" t="s">
        <v>27004</v>
      </c>
      <c r="BF1890" t="s">
        <v>26673</v>
      </c>
      <c r="BG1890" t="s">
        <v>26886</v>
      </c>
      <c r="BH1890" t="s">
        <v>27006</v>
      </c>
      <c r="BN1890" t="s">
        <v>26673</v>
      </c>
      <c r="BO1890" t="s">
        <v>27158</v>
      </c>
      <c r="BP1890" t="s">
        <v>27005</v>
      </c>
      <c r="BQ1890" t="s">
        <v>26673</v>
      </c>
      <c r="BR1890" t="s">
        <v>26877</v>
      </c>
      <c r="BS1890" t="s">
        <v>27005</v>
      </c>
    </row>
    <row r="1891" spans="1:89">
      <c r="A1891" s="3">
        <v>561</v>
      </c>
      <c r="B1891">
        <v>1884</v>
      </c>
      <c r="C1891" t="s">
        <v>69</v>
      </c>
      <c r="D1891" t="s">
        <v>69</v>
      </c>
      <c r="E1891" t="s">
        <v>6491</v>
      </c>
      <c r="F1891" t="s">
        <v>69</v>
      </c>
      <c r="G1891" t="s">
        <v>13032</v>
      </c>
      <c r="H1891" s="1">
        <v>1</v>
      </c>
      <c r="I1891" s="2" t="s">
        <v>14988</v>
      </c>
      <c r="J1891" s="2" t="s">
        <v>26663</v>
      </c>
      <c r="N1891" t="s">
        <v>27025</v>
      </c>
      <c r="R1891" t="s">
        <v>26673</v>
      </c>
      <c r="S1891" t="s">
        <v>26768</v>
      </c>
      <c r="T1891" t="s">
        <v>27015</v>
      </c>
      <c r="U1891" t="s">
        <v>27025</v>
      </c>
      <c r="V1891" t="s">
        <v>26673</v>
      </c>
      <c r="W1891" t="s">
        <v>26881</v>
      </c>
      <c r="X1891" t="s">
        <v>27011</v>
      </c>
      <c r="AM1891" t="s">
        <v>26673</v>
      </c>
      <c r="AN1891" t="s">
        <v>26867</v>
      </c>
      <c r="AO1891" t="s">
        <v>27011</v>
      </c>
      <c r="CA1891" t="s">
        <v>26673</v>
      </c>
      <c r="CB1891" t="s">
        <v>26806</v>
      </c>
      <c r="CC1891" t="s">
        <v>27006</v>
      </c>
      <c r="CD1891" t="s">
        <v>27025</v>
      </c>
      <c r="CE1891" t="s">
        <v>26673</v>
      </c>
      <c r="CF1891" t="s">
        <v>26915</v>
      </c>
      <c r="CG1891" t="s">
        <v>27006</v>
      </c>
      <c r="CH1891" t="s">
        <v>26673</v>
      </c>
      <c r="CI1891" t="s">
        <v>26740</v>
      </c>
      <c r="CJ1891" t="s">
        <v>27011</v>
      </c>
      <c r="CK1891" t="s">
        <v>27025</v>
      </c>
    </row>
    <row r="1892" spans="1:89">
      <c r="A1892" s="3">
        <v>564</v>
      </c>
      <c r="B1892">
        <v>1885</v>
      </c>
      <c r="C1892" t="s">
        <v>69</v>
      </c>
      <c r="D1892" t="s">
        <v>69</v>
      </c>
      <c r="E1892" t="s">
        <v>6491</v>
      </c>
      <c r="F1892" t="s">
        <v>69</v>
      </c>
      <c r="G1892" t="s">
        <v>13033</v>
      </c>
      <c r="H1892" s="1">
        <v>1</v>
      </c>
      <c r="I1892" s="2" t="s">
        <v>14989</v>
      </c>
      <c r="J1892" s="2" t="s">
        <v>26663</v>
      </c>
      <c r="V1892" t="s">
        <v>26674</v>
      </c>
      <c r="W1892" t="s">
        <v>26961</v>
      </c>
      <c r="X1892" t="s">
        <v>26999</v>
      </c>
      <c r="Y1892" t="s">
        <v>26674</v>
      </c>
      <c r="Z1892" t="s">
        <v>26694</v>
      </c>
      <c r="AA1892" t="s">
        <v>27003</v>
      </c>
      <c r="AJ1892" t="s">
        <v>26674</v>
      </c>
      <c r="AK1892" t="s">
        <v>27170</v>
      </c>
      <c r="AL1892" t="s">
        <v>27003</v>
      </c>
      <c r="AM1892" t="s">
        <v>26674</v>
      </c>
      <c r="AN1892" t="s">
        <v>27195</v>
      </c>
      <c r="AO1892" t="s">
        <v>27001</v>
      </c>
      <c r="AY1892" t="s">
        <v>27025</v>
      </c>
      <c r="BF1892" t="s">
        <v>26673</v>
      </c>
      <c r="BG1892" t="s">
        <v>26839</v>
      </c>
      <c r="BH1892" t="s">
        <v>27006</v>
      </c>
      <c r="BT1892" t="s">
        <v>27025</v>
      </c>
      <c r="CA1892" t="s">
        <v>26674</v>
      </c>
      <c r="CB1892" t="s">
        <v>28377</v>
      </c>
      <c r="CC1892" t="s">
        <v>28218</v>
      </c>
      <c r="CD1892" t="s">
        <v>27025</v>
      </c>
    </row>
    <row r="1893" spans="1:89">
      <c r="A1893" s="3">
        <v>4989</v>
      </c>
      <c r="B1893">
        <v>1886</v>
      </c>
      <c r="C1893" t="s">
        <v>1177</v>
      </c>
      <c r="D1893" t="s">
        <v>69</v>
      </c>
      <c r="E1893" t="s">
        <v>6491</v>
      </c>
      <c r="F1893" t="s">
        <v>7637</v>
      </c>
      <c r="G1893" t="s">
        <v>13037</v>
      </c>
      <c r="H1893" s="1">
        <v>1</v>
      </c>
      <c r="I1893" s="2" t="s">
        <v>14990</v>
      </c>
      <c r="J1893" s="2" t="s">
        <v>26663</v>
      </c>
      <c r="V1893" t="s">
        <v>26673</v>
      </c>
      <c r="W1893" t="s">
        <v>26818</v>
      </c>
      <c r="X1893" t="s">
        <v>27015</v>
      </c>
      <c r="AB1893" t="s">
        <v>27025</v>
      </c>
      <c r="AP1893" t="s">
        <v>26673</v>
      </c>
      <c r="AQ1893" t="s">
        <v>26748</v>
      </c>
      <c r="AR1893" t="s">
        <v>27004</v>
      </c>
      <c r="AS1893" t="s">
        <v>26673</v>
      </c>
      <c r="AT1893" t="s">
        <v>26889</v>
      </c>
      <c r="AU1893" t="s">
        <v>27004</v>
      </c>
      <c r="AY1893" t="s">
        <v>27025</v>
      </c>
      <c r="BC1893" t="s">
        <v>26673</v>
      </c>
      <c r="BD1893" t="s">
        <v>26715</v>
      </c>
      <c r="BE1893" t="s">
        <v>27015</v>
      </c>
      <c r="BQ1893" t="s">
        <v>26673</v>
      </c>
      <c r="BR1893" t="s">
        <v>26766</v>
      </c>
      <c r="BS1893" t="s">
        <v>27015</v>
      </c>
      <c r="BT1893" t="s">
        <v>27025</v>
      </c>
      <c r="CA1893" t="s">
        <v>26673</v>
      </c>
      <c r="CB1893" t="s">
        <v>26740</v>
      </c>
      <c r="CC1893" t="s">
        <v>27012</v>
      </c>
    </row>
    <row r="1894" spans="1:89">
      <c r="A1894" s="3">
        <v>5909</v>
      </c>
      <c r="B1894">
        <v>1887</v>
      </c>
      <c r="C1894" t="s">
        <v>69</v>
      </c>
      <c r="D1894" t="s">
        <v>6283</v>
      </c>
      <c r="E1894" t="s">
        <v>6492</v>
      </c>
      <c r="F1894" t="s">
        <v>69</v>
      </c>
      <c r="G1894" t="s">
        <v>13038</v>
      </c>
      <c r="H1894" s="1">
        <v>1</v>
      </c>
      <c r="I1894" s="2" t="s">
        <v>14991</v>
      </c>
      <c r="J1894" s="2" t="s">
        <v>26663</v>
      </c>
      <c r="K1894" t="s">
        <v>26673</v>
      </c>
      <c r="L1894" t="s">
        <v>26992</v>
      </c>
      <c r="M1894" t="s">
        <v>27005</v>
      </c>
      <c r="Y1894" t="s">
        <v>26673</v>
      </c>
      <c r="Z1894" t="s">
        <v>26812</v>
      </c>
      <c r="AA1894" t="s">
        <v>26998</v>
      </c>
      <c r="AB1894" t="s">
        <v>27025</v>
      </c>
      <c r="AF1894" t="s">
        <v>27025</v>
      </c>
      <c r="AG1894" t="s">
        <v>26673</v>
      </c>
      <c r="AH1894" t="s">
        <v>27536</v>
      </c>
      <c r="AI1894" t="s">
        <v>27014</v>
      </c>
      <c r="AS1894" t="s">
        <v>26673</v>
      </c>
      <c r="AT1894" t="s">
        <v>26791</v>
      </c>
      <c r="AU1894" t="s">
        <v>26998</v>
      </c>
      <c r="BM1894" t="s">
        <v>27025</v>
      </c>
      <c r="BU1894" t="s">
        <v>26674</v>
      </c>
      <c r="BV1894" t="s">
        <v>26859</v>
      </c>
      <c r="BW1894" t="s">
        <v>27002</v>
      </c>
      <c r="CH1894" t="s">
        <v>26674</v>
      </c>
      <c r="CI1894" t="s">
        <v>28520</v>
      </c>
      <c r="CJ1894" t="s">
        <v>27306</v>
      </c>
      <c r="CK1894" t="s">
        <v>27025</v>
      </c>
    </row>
    <row r="1895" spans="1:89">
      <c r="A1895" s="3">
        <v>5911</v>
      </c>
      <c r="B1895">
        <v>1888</v>
      </c>
      <c r="C1895" t="s">
        <v>69</v>
      </c>
      <c r="D1895" t="s">
        <v>69</v>
      </c>
      <c r="E1895" t="s">
        <v>6491</v>
      </c>
      <c r="F1895" t="s">
        <v>69</v>
      </c>
      <c r="G1895" t="s">
        <v>13032</v>
      </c>
      <c r="H1895" s="1">
        <v>1</v>
      </c>
      <c r="I1895" s="2" t="s">
        <v>14992</v>
      </c>
      <c r="J1895" s="2" t="s">
        <v>26663</v>
      </c>
      <c r="V1895" t="s">
        <v>26674</v>
      </c>
      <c r="W1895" t="s">
        <v>26693</v>
      </c>
      <c r="X1895" t="s">
        <v>27002</v>
      </c>
      <c r="AF1895" t="s">
        <v>27025</v>
      </c>
      <c r="AJ1895" t="s">
        <v>26674</v>
      </c>
      <c r="AK1895" t="s">
        <v>26950</v>
      </c>
      <c r="AL1895" t="s">
        <v>27007</v>
      </c>
      <c r="BC1895" t="s">
        <v>26673</v>
      </c>
      <c r="BD1895" t="s">
        <v>26733</v>
      </c>
      <c r="BE1895" t="s">
        <v>27005</v>
      </c>
      <c r="BF1895" t="s">
        <v>26673</v>
      </c>
      <c r="BG1895" t="s">
        <v>27804</v>
      </c>
      <c r="BH1895" t="s">
        <v>26998</v>
      </c>
      <c r="BQ1895" t="s">
        <v>26673</v>
      </c>
      <c r="BR1895" t="s">
        <v>26740</v>
      </c>
      <c r="BS1895" t="s">
        <v>27015</v>
      </c>
      <c r="BT1895" t="s">
        <v>27025</v>
      </c>
      <c r="CA1895" t="s">
        <v>26674</v>
      </c>
      <c r="CB1895" t="s">
        <v>27412</v>
      </c>
      <c r="CC1895" t="s">
        <v>27300</v>
      </c>
      <c r="CK1895" t="s">
        <v>27025</v>
      </c>
    </row>
    <row r="1896" spans="1:89">
      <c r="A1896" s="3">
        <v>5918</v>
      </c>
      <c r="B1896">
        <v>1889</v>
      </c>
      <c r="C1896" t="s">
        <v>69</v>
      </c>
      <c r="D1896" t="s">
        <v>69</v>
      </c>
      <c r="E1896" t="s">
        <v>6491</v>
      </c>
      <c r="F1896" t="s">
        <v>69</v>
      </c>
      <c r="G1896" t="s">
        <v>13030</v>
      </c>
      <c r="H1896" s="1">
        <v>1</v>
      </c>
      <c r="I1896" s="2" t="s">
        <v>14993</v>
      </c>
      <c r="J1896" s="2" t="s">
        <v>26663</v>
      </c>
      <c r="V1896" t="s">
        <v>26673</v>
      </c>
      <c r="W1896" t="s">
        <v>27045</v>
      </c>
      <c r="X1896" t="s">
        <v>27012</v>
      </c>
      <c r="AF1896" t="s">
        <v>27025</v>
      </c>
      <c r="BC1896" t="s">
        <v>26673</v>
      </c>
      <c r="BD1896" t="s">
        <v>27630</v>
      </c>
      <c r="BE1896" t="s">
        <v>27010</v>
      </c>
      <c r="BQ1896" t="s">
        <v>26673</v>
      </c>
      <c r="BR1896" t="s">
        <v>26684</v>
      </c>
      <c r="BS1896" t="s">
        <v>27005</v>
      </c>
      <c r="BU1896" t="s">
        <v>26673</v>
      </c>
      <c r="BV1896" t="s">
        <v>26830</v>
      </c>
      <c r="BW1896" t="s">
        <v>27015</v>
      </c>
      <c r="CA1896" t="s">
        <v>26673</v>
      </c>
      <c r="CB1896" t="s">
        <v>26948</v>
      </c>
      <c r="CC1896" t="s">
        <v>27015</v>
      </c>
      <c r="CH1896" t="s">
        <v>26673</v>
      </c>
      <c r="CI1896" t="s">
        <v>28521</v>
      </c>
      <c r="CJ1896" t="s">
        <v>27650</v>
      </c>
    </row>
    <row r="1897" spans="1:89">
      <c r="A1897" s="3">
        <v>621</v>
      </c>
      <c r="B1897">
        <v>1890</v>
      </c>
      <c r="C1897" t="s">
        <v>69</v>
      </c>
      <c r="D1897" t="s">
        <v>6357</v>
      </c>
      <c r="E1897" t="s">
        <v>6491</v>
      </c>
      <c r="F1897" t="s">
        <v>69</v>
      </c>
      <c r="G1897" t="s">
        <v>13039</v>
      </c>
      <c r="H1897" s="1">
        <v>1</v>
      </c>
      <c r="I1897" s="2" t="s">
        <v>14994</v>
      </c>
      <c r="J1897" s="2" t="s">
        <v>26663</v>
      </c>
      <c r="O1897" t="s">
        <v>26674</v>
      </c>
      <c r="P1897" t="s">
        <v>26954</v>
      </c>
      <c r="Q1897" t="s">
        <v>27003</v>
      </c>
      <c r="R1897" t="s">
        <v>26674</v>
      </c>
      <c r="S1897" t="s">
        <v>26731</v>
      </c>
      <c r="T1897" t="s">
        <v>27003</v>
      </c>
      <c r="AB1897" t="s">
        <v>27025</v>
      </c>
      <c r="AF1897" t="s">
        <v>27025</v>
      </c>
      <c r="AM1897" t="s">
        <v>26674</v>
      </c>
      <c r="AN1897" t="s">
        <v>26745</v>
      </c>
      <c r="AO1897" t="s">
        <v>27003</v>
      </c>
      <c r="BM1897" t="s">
        <v>27025</v>
      </c>
      <c r="BN1897" t="s">
        <v>26674</v>
      </c>
      <c r="BO1897" t="s">
        <v>26938</v>
      </c>
      <c r="BP1897" t="s">
        <v>27001</v>
      </c>
      <c r="BT1897" t="s">
        <v>27025</v>
      </c>
      <c r="BX1897" t="s">
        <v>26673</v>
      </c>
      <c r="BY1897" t="s">
        <v>26916</v>
      </c>
      <c r="BZ1897" t="s">
        <v>27006</v>
      </c>
      <c r="CA1897" t="s">
        <v>26674</v>
      </c>
      <c r="CB1897" t="s">
        <v>26770</v>
      </c>
      <c r="CC1897" t="s">
        <v>27003</v>
      </c>
      <c r="CK1897" t="s">
        <v>27025</v>
      </c>
    </row>
    <row r="1898" spans="1:89">
      <c r="A1898" s="3">
        <v>4955</v>
      </c>
      <c r="B1898">
        <v>1891</v>
      </c>
      <c r="C1898" t="s">
        <v>1178</v>
      </c>
      <c r="D1898" t="s">
        <v>69</v>
      </c>
      <c r="E1898" t="s">
        <v>6492</v>
      </c>
      <c r="F1898" t="s">
        <v>7638</v>
      </c>
      <c r="G1898" t="s">
        <v>13031</v>
      </c>
      <c r="H1898" s="1">
        <v>1</v>
      </c>
      <c r="I1898" s="2" t="s">
        <v>14995</v>
      </c>
      <c r="J1898" s="2" t="s">
        <v>26663</v>
      </c>
      <c r="N1898" t="s">
        <v>27025</v>
      </c>
      <c r="U1898" t="s">
        <v>27025</v>
      </c>
      <c r="V1898" t="s">
        <v>26674</v>
      </c>
      <c r="W1898" t="s">
        <v>26828</v>
      </c>
      <c r="X1898" t="s">
        <v>27001</v>
      </c>
      <c r="AB1898" t="s">
        <v>27025</v>
      </c>
      <c r="AC1898" t="s">
        <v>26674</v>
      </c>
      <c r="AD1898" t="s">
        <v>26975</v>
      </c>
      <c r="AE1898" t="s">
        <v>27003</v>
      </c>
      <c r="AF1898" t="s">
        <v>27025</v>
      </c>
      <c r="AJ1898" t="s">
        <v>26674</v>
      </c>
      <c r="AK1898" t="s">
        <v>26878</v>
      </c>
      <c r="AL1898" t="s">
        <v>27001</v>
      </c>
      <c r="AP1898" t="s">
        <v>26674</v>
      </c>
      <c r="AQ1898" t="s">
        <v>26731</v>
      </c>
      <c r="AR1898" t="s">
        <v>27001</v>
      </c>
      <c r="BT1898" t="s">
        <v>27025</v>
      </c>
      <c r="CA1898" t="s">
        <v>26674</v>
      </c>
      <c r="CB1898" t="s">
        <v>28378</v>
      </c>
      <c r="CC1898" t="s">
        <v>27300</v>
      </c>
      <c r="CH1898" t="s">
        <v>26674</v>
      </c>
      <c r="CI1898" t="s">
        <v>27476</v>
      </c>
      <c r="CJ1898" t="s">
        <v>27002</v>
      </c>
    </row>
    <row r="1899" spans="1:89">
      <c r="A1899" s="3">
        <v>590</v>
      </c>
      <c r="B1899">
        <v>1892</v>
      </c>
      <c r="C1899" t="s">
        <v>1179</v>
      </c>
      <c r="D1899" t="s">
        <v>69</v>
      </c>
      <c r="E1899" t="s">
        <v>6492</v>
      </c>
      <c r="F1899" t="s">
        <v>7639</v>
      </c>
      <c r="G1899" t="s">
        <v>13032</v>
      </c>
      <c r="H1899" s="1">
        <v>1</v>
      </c>
      <c r="I1899" s="2" t="s">
        <v>14996</v>
      </c>
      <c r="J1899" s="2" t="s">
        <v>26663</v>
      </c>
      <c r="N1899" t="s">
        <v>27025</v>
      </c>
      <c r="O1899" t="s">
        <v>26674</v>
      </c>
      <c r="P1899" t="s">
        <v>26717</v>
      </c>
      <c r="Q1899" t="s">
        <v>26999</v>
      </c>
      <c r="R1899" t="s">
        <v>26674</v>
      </c>
      <c r="S1899" t="s">
        <v>27448</v>
      </c>
      <c r="T1899" t="s">
        <v>27007</v>
      </c>
      <c r="BN1899" t="s">
        <v>26674</v>
      </c>
      <c r="BO1899" t="s">
        <v>27052</v>
      </c>
      <c r="BP1899" t="s">
        <v>27002</v>
      </c>
      <c r="BQ1899" t="s">
        <v>26674</v>
      </c>
      <c r="BR1899" t="s">
        <v>27558</v>
      </c>
      <c r="BS1899" t="s">
        <v>26999</v>
      </c>
      <c r="BU1899" t="s">
        <v>26674</v>
      </c>
      <c r="BV1899" t="s">
        <v>26984</v>
      </c>
      <c r="BW1899" t="s">
        <v>27001</v>
      </c>
      <c r="CE1899" t="s">
        <v>26674</v>
      </c>
      <c r="CF1899" t="s">
        <v>26753</v>
      </c>
      <c r="CG1899" t="s">
        <v>26999</v>
      </c>
    </row>
    <row r="1900" spans="1:89">
      <c r="A1900" s="3">
        <v>593</v>
      </c>
      <c r="B1900">
        <v>1893</v>
      </c>
      <c r="C1900" t="s">
        <v>69</v>
      </c>
      <c r="D1900" t="s">
        <v>69</v>
      </c>
      <c r="E1900" t="s">
        <v>6491</v>
      </c>
      <c r="F1900" t="s">
        <v>69</v>
      </c>
      <c r="G1900" t="s">
        <v>13032</v>
      </c>
      <c r="H1900" s="1">
        <v>1</v>
      </c>
      <c r="I1900" s="2" t="s">
        <v>14997</v>
      </c>
      <c r="J1900" s="2" t="s">
        <v>26663</v>
      </c>
      <c r="Y1900" t="s">
        <v>26674</v>
      </c>
      <c r="Z1900" t="s">
        <v>26748</v>
      </c>
      <c r="AA1900" t="s">
        <v>27013</v>
      </c>
      <c r="AF1900" t="s">
        <v>27025</v>
      </c>
      <c r="AG1900" t="s">
        <v>26674</v>
      </c>
      <c r="AH1900" t="s">
        <v>26776</v>
      </c>
      <c r="AI1900" t="s">
        <v>27013</v>
      </c>
      <c r="AM1900" t="s">
        <v>26674</v>
      </c>
      <c r="AN1900" t="s">
        <v>26994</v>
      </c>
      <c r="AO1900" t="s">
        <v>27013</v>
      </c>
      <c r="BF1900" t="s">
        <v>26673</v>
      </c>
      <c r="BG1900" t="s">
        <v>26830</v>
      </c>
      <c r="BH1900" t="s">
        <v>27011</v>
      </c>
      <c r="BN1900" t="s">
        <v>26673</v>
      </c>
      <c r="BO1900" t="s">
        <v>27324</v>
      </c>
      <c r="BP1900" t="s">
        <v>27004</v>
      </c>
      <c r="BQ1900" t="s">
        <v>26673</v>
      </c>
      <c r="BR1900" t="s">
        <v>26697</v>
      </c>
      <c r="BS1900" t="s">
        <v>27011</v>
      </c>
      <c r="CK1900" t="s">
        <v>27025</v>
      </c>
    </row>
    <row r="1901" spans="1:89">
      <c r="A1901" s="3">
        <v>6981</v>
      </c>
      <c r="B1901">
        <v>1894</v>
      </c>
      <c r="C1901" t="s">
        <v>69</v>
      </c>
      <c r="D1901" t="s">
        <v>69</v>
      </c>
      <c r="E1901" t="s">
        <v>6491</v>
      </c>
      <c r="F1901" t="s">
        <v>69</v>
      </c>
      <c r="G1901" t="s">
        <v>13032</v>
      </c>
      <c r="H1901" s="1">
        <v>1</v>
      </c>
      <c r="I1901" s="2" t="s">
        <v>14998</v>
      </c>
      <c r="J1901" s="2" t="s">
        <v>26663</v>
      </c>
      <c r="N1901" t="s">
        <v>27025</v>
      </c>
      <c r="U1901" t="s">
        <v>27025</v>
      </c>
      <c r="V1901" t="s">
        <v>26673</v>
      </c>
      <c r="W1901" t="s">
        <v>26786</v>
      </c>
      <c r="X1901" t="s">
        <v>27006</v>
      </c>
      <c r="AS1901" t="s">
        <v>26673</v>
      </c>
      <c r="AT1901" t="s">
        <v>26906</v>
      </c>
      <c r="AU1901" t="s">
        <v>27011</v>
      </c>
      <c r="AY1901" t="s">
        <v>27025</v>
      </c>
      <c r="BC1901" t="s">
        <v>26673</v>
      </c>
      <c r="BD1901" t="s">
        <v>26957</v>
      </c>
      <c r="BE1901" t="s">
        <v>27011</v>
      </c>
      <c r="BN1901" t="s">
        <v>26673</v>
      </c>
      <c r="BO1901" t="s">
        <v>26716</v>
      </c>
      <c r="BP1901" t="s">
        <v>27011</v>
      </c>
      <c r="BQ1901" t="s">
        <v>26673</v>
      </c>
      <c r="BR1901" t="s">
        <v>26844</v>
      </c>
      <c r="BS1901" t="s">
        <v>27004</v>
      </c>
      <c r="CH1901" t="s">
        <v>26673</v>
      </c>
      <c r="CI1901" t="s">
        <v>26814</v>
      </c>
      <c r="CJ1901" t="s">
        <v>27011</v>
      </c>
    </row>
    <row r="1902" spans="1:89">
      <c r="A1902" s="3">
        <v>4946</v>
      </c>
      <c r="B1902">
        <v>1895</v>
      </c>
      <c r="C1902" t="s">
        <v>69</v>
      </c>
      <c r="D1902" t="s">
        <v>6351</v>
      </c>
      <c r="E1902" t="s">
        <v>6491</v>
      </c>
      <c r="F1902" t="s">
        <v>69</v>
      </c>
      <c r="G1902" t="s">
        <v>13040</v>
      </c>
      <c r="H1902" s="1">
        <v>1</v>
      </c>
      <c r="I1902" s="2" t="s">
        <v>14999</v>
      </c>
      <c r="J1902" s="2" t="s">
        <v>26663</v>
      </c>
      <c r="O1902" t="s">
        <v>26674</v>
      </c>
      <c r="P1902" t="s">
        <v>26963</v>
      </c>
      <c r="Q1902" t="s">
        <v>27001</v>
      </c>
      <c r="V1902" t="s">
        <v>26674</v>
      </c>
      <c r="W1902" t="s">
        <v>26740</v>
      </c>
      <c r="X1902" t="s">
        <v>27002</v>
      </c>
      <c r="AB1902" t="s">
        <v>27025</v>
      </c>
      <c r="AJ1902" t="s">
        <v>26674</v>
      </c>
      <c r="AK1902" t="s">
        <v>26728</v>
      </c>
      <c r="AL1902" t="s">
        <v>26999</v>
      </c>
      <c r="BU1902" t="s">
        <v>26674</v>
      </c>
      <c r="BV1902" t="s">
        <v>26748</v>
      </c>
      <c r="BW1902" t="s">
        <v>27001</v>
      </c>
      <c r="CA1902" t="s">
        <v>26674</v>
      </c>
      <c r="CB1902" t="s">
        <v>26908</v>
      </c>
      <c r="CC1902" t="s">
        <v>27002</v>
      </c>
      <c r="CH1902" t="s">
        <v>26674</v>
      </c>
      <c r="CI1902" t="s">
        <v>26776</v>
      </c>
      <c r="CJ1902" t="s">
        <v>27003</v>
      </c>
    </row>
    <row r="1903" spans="1:89">
      <c r="A1903" s="3">
        <v>4944</v>
      </c>
      <c r="B1903">
        <v>1896</v>
      </c>
      <c r="C1903" t="s">
        <v>1180</v>
      </c>
      <c r="D1903" t="s">
        <v>6287</v>
      </c>
      <c r="E1903" t="s">
        <v>6491</v>
      </c>
      <c r="F1903" t="s">
        <v>7640</v>
      </c>
      <c r="G1903" t="s">
        <v>13032</v>
      </c>
      <c r="H1903" s="1">
        <v>1</v>
      </c>
      <c r="I1903" s="2" t="s">
        <v>15000</v>
      </c>
      <c r="J1903" s="2" t="s">
        <v>26663</v>
      </c>
      <c r="N1903" t="s">
        <v>27025</v>
      </c>
      <c r="U1903" t="s">
        <v>27025</v>
      </c>
      <c r="V1903" t="s">
        <v>26674</v>
      </c>
      <c r="W1903" t="s">
        <v>26709</v>
      </c>
      <c r="X1903" t="s">
        <v>26999</v>
      </c>
      <c r="AJ1903" t="s">
        <v>26674</v>
      </c>
      <c r="AK1903" t="s">
        <v>26853</v>
      </c>
      <c r="AL1903" t="s">
        <v>27001</v>
      </c>
      <c r="AZ1903" t="s">
        <v>26674</v>
      </c>
      <c r="BA1903" t="s">
        <v>26814</v>
      </c>
      <c r="BB1903" t="s">
        <v>27003</v>
      </c>
      <c r="BN1903" t="s">
        <v>26674</v>
      </c>
      <c r="BO1903" t="s">
        <v>26889</v>
      </c>
      <c r="BP1903" t="s">
        <v>27003</v>
      </c>
      <c r="CA1903" t="s">
        <v>26674</v>
      </c>
      <c r="CB1903" t="s">
        <v>27270</v>
      </c>
      <c r="CC1903" t="s">
        <v>27008</v>
      </c>
      <c r="CH1903" t="s">
        <v>26674</v>
      </c>
      <c r="CI1903" t="s">
        <v>26731</v>
      </c>
      <c r="CJ1903" t="s">
        <v>27001</v>
      </c>
    </row>
    <row r="1904" spans="1:89">
      <c r="A1904" s="3">
        <v>4939</v>
      </c>
      <c r="B1904">
        <v>1897</v>
      </c>
      <c r="C1904" t="s">
        <v>69</v>
      </c>
      <c r="D1904" t="s">
        <v>69</v>
      </c>
      <c r="E1904" t="s">
        <v>6491</v>
      </c>
      <c r="F1904" t="s">
        <v>69</v>
      </c>
      <c r="G1904" t="s">
        <v>13032</v>
      </c>
      <c r="H1904" s="1">
        <v>1</v>
      </c>
      <c r="I1904" s="2" t="s">
        <v>15001</v>
      </c>
      <c r="J1904" s="2" t="s">
        <v>26663</v>
      </c>
      <c r="V1904" t="s">
        <v>26673</v>
      </c>
      <c r="W1904" t="s">
        <v>26851</v>
      </c>
      <c r="X1904" t="s">
        <v>27005</v>
      </c>
      <c r="AJ1904" t="s">
        <v>26673</v>
      </c>
      <c r="AK1904" t="s">
        <v>26740</v>
      </c>
      <c r="AL1904" t="s">
        <v>27015</v>
      </c>
      <c r="BM1904" t="s">
        <v>27025</v>
      </c>
      <c r="BN1904" t="s">
        <v>26673</v>
      </c>
      <c r="BO1904" t="s">
        <v>26952</v>
      </c>
      <c r="BP1904" t="s">
        <v>27004</v>
      </c>
      <c r="BQ1904" t="s">
        <v>26673</v>
      </c>
      <c r="BR1904" t="s">
        <v>26790</v>
      </c>
      <c r="BS1904" t="s">
        <v>27006</v>
      </c>
      <c r="CA1904" t="s">
        <v>26673</v>
      </c>
      <c r="CB1904" t="s">
        <v>27539</v>
      </c>
      <c r="CC1904" t="s">
        <v>26998</v>
      </c>
      <c r="CH1904" t="s">
        <v>26673</v>
      </c>
      <c r="CI1904" t="s">
        <v>27601</v>
      </c>
      <c r="CJ1904" t="s">
        <v>26998</v>
      </c>
    </row>
    <row r="1905" spans="1:89">
      <c r="A1905" s="3">
        <v>613</v>
      </c>
      <c r="B1905">
        <v>1898</v>
      </c>
      <c r="C1905" t="s">
        <v>1181</v>
      </c>
      <c r="D1905" t="s">
        <v>6277</v>
      </c>
      <c r="E1905" t="s">
        <v>6493</v>
      </c>
      <c r="F1905" t="s">
        <v>7641</v>
      </c>
      <c r="G1905" t="s">
        <v>13033</v>
      </c>
      <c r="H1905" s="1">
        <v>1</v>
      </c>
      <c r="I1905" s="2" t="s">
        <v>15002</v>
      </c>
      <c r="J1905" s="2" t="s">
        <v>26663</v>
      </c>
      <c r="N1905" t="s">
        <v>27025</v>
      </c>
      <c r="U1905" t="s">
        <v>27025</v>
      </c>
      <c r="V1905" t="s">
        <v>26673</v>
      </c>
      <c r="W1905" t="s">
        <v>26885</v>
      </c>
      <c r="X1905" t="s">
        <v>27006</v>
      </c>
      <c r="AC1905" t="s">
        <v>26673</v>
      </c>
      <c r="AD1905" t="s">
        <v>26799</v>
      </c>
      <c r="AE1905" t="s">
        <v>27006</v>
      </c>
      <c r="AJ1905" t="s">
        <v>26673</v>
      </c>
      <c r="AK1905" t="s">
        <v>26856</v>
      </c>
      <c r="AL1905" t="s">
        <v>27011</v>
      </c>
      <c r="AP1905" t="s">
        <v>26673</v>
      </c>
      <c r="AQ1905" t="s">
        <v>26679</v>
      </c>
      <c r="AR1905" t="s">
        <v>27004</v>
      </c>
      <c r="BC1905" t="s">
        <v>26673</v>
      </c>
      <c r="BD1905" t="s">
        <v>26786</v>
      </c>
      <c r="BE1905" t="s">
        <v>27011</v>
      </c>
      <c r="BT1905" t="s">
        <v>27025</v>
      </c>
      <c r="CA1905" t="s">
        <v>26673</v>
      </c>
      <c r="CB1905" t="s">
        <v>27425</v>
      </c>
      <c r="CC1905" t="s">
        <v>27004</v>
      </c>
    </row>
    <row r="1906" spans="1:89">
      <c r="A1906" s="3">
        <v>4927</v>
      </c>
      <c r="B1906">
        <v>1899</v>
      </c>
      <c r="C1906" t="s">
        <v>69</v>
      </c>
      <c r="D1906" t="s">
        <v>6320</v>
      </c>
      <c r="E1906" t="s">
        <v>6491</v>
      </c>
      <c r="F1906" t="s">
        <v>69</v>
      </c>
      <c r="G1906" t="s">
        <v>13032</v>
      </c>
      <c r="H1906" s="1">
        <v>1</v>
      </c>
      <c r="I1906" s="2" t="s">
        <v>15003</v>
      </c>
      <c r="J1906" s="2" t="s">
        <v>26663</v>
      </c>
      <c r="N1906" t="s">
        <v>27025</v>
      </c>
      <c r="U1906" t="s">
        <v>27025</v>
      </c>
      <c r="V1906" t="s">
        <v>26673</v>
      </c>
      <c r="W1906" t="s">
        <v>26731</v>
      </c>
      <c r="X1906" t="s">
        <v>27005</v>
      </c>
      <c r="AJ1906" t="s">
        <v>26673</v>
      </c>
      <c r="AK1906" t="s">
        <v>26859</v>
      </c>
      <c r="AL1906" t="s">
        <v>27005</v>
      </c>
      <c r="AP1906" t="s">
        <v>26673</v>
      </c>
      <c r="AQ1906" t="s">
        <v>26975</v>
      </c>
      <c r="AR1906" t="s">
        <v>27006</v>
      </c>
      <c r="BN1906" t="s">
        <v>26673</v>
      </c>
      <c r="BO1906" t="s">
        <v>26951</v>
      </c>
      <c r="BP1906" t="s">
        <v>27012</v>
      </c>
      <c r="BQ1906" t="s">
        <v>26673</v>
      </c>
      <c r="BR1906" t="s">
        <v>26717</v>
      </c>
      <c r="BS1906" t="s">
        <v>27005</v>
      </c>
      <c r="CA1906" t="s">
        <v>26673</v>
      </c>
      <c r="CB1906" t="s">
        <v>26728</v>
      </c>
      <c r="CC1906" t="s">
        <v>27012</v>
      </c>
    </row>
    <row r="1907" spans="1:89">
      <c r="A1907" s="3">
        <v>4922</v>
      </c>
      <c r="B1907">
        <v>1900</v>
      </c>
      <c r="C1907" t="s">
        <v>1182</v>
      </c>
      <c r="D1907" t="s">
        <v>69</v>
      </c>
      <c r="E1907" t="s">
        <v>6491</v>
      </c>
      <c r="F1907" t="s">
        <v>7642</v>
      </c>
      <c r="G1907" t="s">
        <v>13032</v>
      </c>
      <c r="H1907" s="1">
        <v>1</v>
      </c>
      <c r="I1907" s="2" t="s">
        <v>15004</v>
      </c>
      <c r="J1907" s="2" t="s">
        <v>26663</v>
      </c>
      <c r="N1907" t="s">
        <v>27025</v>
      </c>
      <c r="U1907" t="s">
        <v>27025</v>
      </c>
      <c r="V1907" t="s">
        <v>26673</v>
      </c>
      <c r="W1907" t="s">
        <v>26745</v>
      </c>
      <c r="X1907" t="s">
        <v>27006</v>
      </c>
      <c r="AJ1907" t="s">
        <v>26673</v>
      </c>
      <c r="AK1907" t="s">
        <v>27452</v>
      </c>
      <c r="AL1907" t="s">
        <v>27015</v>
      </c>
      <c r="AV1907" t="s">
        <v>26673</v>
      </c>
      <c r="AW1907" t="s">
        <v>26808</v>
      </c>
      <c r="AX1907" t="s">
        <v>27006</v>
      </c>
      <c r="BC1907" t="s">
        <v>26673</v>
      </c>
      <c r="BD1907" t="s">
        <v>26814</v>
      </c>
      <c r="BE1907" t="s">
        <v>27011</v>
      </c>
      <c r="BQ1907" t="s">
        <v>26673</v>
      </c>
      <c r="BR1907" t="s">
        <v>26881</v>
      </c>
      <c r="BS1907" t="s">
        <v>27011</v>
      </c>
      <c r="CA1907" t="s">
        <v>26673</v>
      </c>
      <c r="CB1907" t="s">
        <v>26785</v>
      </c>
      <c r="CC1907" t="s">
        <v>27006</v>
      </c>
    </row>
    <row r="1908" spans="1:89">
      <c r="A1908" s="3">
        <v>808</v>
      </c>
      <c r="B1908">
        <v>1901</v>
      </c>
      <c r="C1908" t="s">
        <v>1183</v>
      </c>
      <c r="D1908" t="s">
        <v>69</v>
      </c>
      <c r="E1908" t="s">
        <v>6491</v>
      </c>
      <c r="F1908" t="s">
        <v>7643</v>
      </c>
      <c r="G1908" t="s">
        <v>13033</v>
      </c>
      <c r="H1908" s="1">
        <v>1</v>
      </c>
      <c r="I1908" s="2" t="s">
        <v>15005</v>
      </c>
      <c r="J1908" s="2" t="s">
        <v>26663</v>
      </c>
      <c r="AC1908" t="s">
        <v>26674</v>
      </c>
      <c r="AD1908" t="s">
        <v>26926</v>
      </c>
      <c r="AE1908" t="s">
        <v>27003</v>
      </c>
      <c r="AG1908" t="s">
        <v>26674</v>
      </c>
      <c r="AH1908" t="s">
        <v>26984</v>
      </c>
      <c r="AI1908" t="s">
        <v>27003</v>
      </c>
      <c r="AM1908" t="s">
        <v>26674</v>
      </c>
      <c r="AN1908" t="s">
        <v>27783</v>
      </c>
      <c r="AO1908" t="s">
        <v>27008</v>
      </c>
      <c r="AP1908" t="s">
        <v>26674</v>
      </c>
      <c r="AQ1908" t="s">
        <v>26723</v>
      </c>
      <c r="AR1908" t="s">
        <v>27001</v>
      </c>
      <c r="BN1908" t="s">
        <v>26673</v>
      </c>
      <c r="BO1908" t="s">
        <v>26853</v>
      </c>
      <c r="BP1908" t="s">
        <v>27011</v>
      </c>
      <c r="BT1908" t="s">
        <v>27025</v>
      </c>
      <c r="CH1908" t="s">
        <v>26674</v>
      </c>
      <c r="CI1908" t="s">
        <v>26912</v>
      </c>
      <c r="CJ1908" t="s">
        <v>27001</v>
      </c>
    </row>
    <row r="1909" spans="1:89">
      <c r="A1909" s="3">
        <v>4676</v>
      </c>
      <c r="B1909">
        <v>1902</v>
      </c>
      <c r="C1909" t="s">
        <v>69</v>
      </c>
      <c r="D1909" t="s">
        <v>69</v>
      </c>
      <c r="E1909" t="s">
        <v>6491</v>
      </c>
      <c r="F1909" t="s">
        <v>69</v>
      </c>
      <c r="G1909" t="s">
        <v>13032</v>
      </c>
      <c r="H1909" s="1">
        <v>1</v>
      </c>
      <c r="I1909" s="2" t="s">
        <v>15006</v>
      </c>
      <c r="J1909" s="2" t="s">
        <v>26663</v>
      </c>
      <c r="K1909" t="s">
        <v>26673</v>
      </c>
      <c r="L1909" t="s">
        <v>26860</v>
      </c>
      <c r="M1909" t="s">
        <v>27011</v>
      </c>
      <c r="N1909" t="s">
        <v>27025</v>
      </c>
      <c r="Y1909" t="s">
        <v>26673</v>
      </c>
      <c r="Z1909" t="s">
        <v>26984</v>
      </c>
      <c r="AA1909" t="s">
        <v>27023</v>
      </c>
      <c r="AG1909" t="s">
        <v>26673</v>
      </c>
      <c r="AH1909" t="s">
        <v>26814</v>
      </c>
      <c r="AI1909" t="s">
        <v>27011</v>
      </c>
      <c r="AM1909" t="s">
        <v>26673</v>
      </c>
      <c r="AN1909" t="s">
        <v>26732</v>
      </c>
      <c r="AO1909" t="s">
        <v>27011</v>
      </c>
      <c r="BF1909" t="s">
        <v>26674</v>
      </c>
      <c r="BG1909" t="s">
        <v>26940</v>
      </c>
      <c r="BH1909" t="s">
        <v>27002</v>
      </c>
      <c r="BI1909" t="s">
        <v>27025</v>
      </c>
      <c r="BU1909" t="s">
        <v>26673</v>
      </c>
      <c r="BV1909" t="s">
        <v>26785</v>
      </c>
      <c r="BW1909" t="s">
        <v>27011</v>
      </c>
      <c r="CK1909" t="s">
        <v>27025</v>
      </c>
    </row>
    <row r="1910" spans="1:89">
      <c r="A1910" s="3">
        <v>1168</v>
      </c>
      <c r="B1910">
        <v>1903</v>
      </c>
      <c r="C1910" t="s">
        <v>1184</v>
      </c>
      <c r="D1910" t="s">
        <v>69</v>
      </c>
      <c r="E1910" t="s">
        <v>6491</v>
      </c>
      <c r="F1910" t="s">
        <v>7644</v>
      </c>
      <c r="G1910" t="s">
        <v>13038</v>
      </c>
      <c r="H1910" s="1">
        <v>1</v>
      </c>
      <c r="I1910" s="2" t="s">
        <v>15007</v>
      </c>
      <c r="J1910" s="2" t="s">
        <v>26663</v>
      </c>
      <c r="AF1910" t="s">
        <v>27025</v>
      </c>
      <c r="AG1910" t="s">
        <v>26673</v>
      </c>
      <c r="AH1910" t="s">
        <v>26770</v>
      </c>
      <c r="AI1910" t="s">
        <v>27005</v>
      </c>
      <c r="AS1910" t="s">
        <v>26673</v>
      </c>
      <c r="AT1910" t="s">
        <v>26717</v>
      </c>
      <c r="AU1910" t="s">
        <v>26998</v>
      </c>
      <c r="BU1910" t="s">
        <v>26674</v>
      </c>
      <c r="BV1910" t="s">
        <v>26917</v>
      </c>
      <c r="BW1910" t="s">
        <v>27009</v>
      </c>
      <c r="BX1910" t="s">
        <v>26673</v>
      </c>
      <c r="BY1910" t="s">
        <v>26784</v>
      </c>
      <c r="BZ1910" t="s">
        <v>27004</v>
      </c>
      <c r="CE1910" t="s">
        <v>26673</v>
      </c>
      <c r="CF1910" t="s">
        <v>26925</v>
      </c>
      <c r="CG1910" t="s">
        <v>27015</v>
      </c>
      <c r="CH1910" t="s">
        <v>26674</v>
      </c>
      <c r="CI1910" t="s">
        <v>27756</v>
      </c>
      <c r="CJ1910" t="s">
        <v>27306</v>
      </c>
    </row>
    <row r="1911" spans="1:89">
      <c r="A1911" s="3">
        <v>4665</v>
      </c>
      <c r="B1911">
        <v>1904</v>
      </c>
      <c r="C1911" t="s">
        <v>1185</v>
      </c>
      <c r="D1911" t="s">
        <v>6284</v>
      </c>
      <c r="E1911" t="s">
        <v>6492</v>
      </c>
      <c r="F1911" t="s">
        <v>7645</v>
      </c>
      <c r="G1911" t="s">
        <v>13030</v>
      </c>
      <c r="H1911" s="1">
        <v>1</v>
      </c>
      <c r="I1911" s="2" t="s">
        <v>15008</v>
      </c>
      <c r="J1911" s="2" t="s">
        <v>26663</v>
      </c>
      <c r="V1911" t="s">
        <v>26674</v>
      </c>
      <c r="W1911" t="s">
        <v>26774</v>
      </c>
      <c r="X1911" t="s">
        <v>27007</v>
      </c>
      <c r="Y1911" t="s">
        <v>26674</v>
      </c>
      <c r="Z1911" t="s">
        <v>26811</v>
      </c>
      <c r="AA1911" t="s">
        <v>26999</v>
      </c>
      <c r="AF1911" t="s">
        <v>27025</v>
      </c>
      <c r="AM1911" t="s">
        <v>26674</v>
      </c>
      <c r="AN1911" t="s">
        <v>27198</v>
      </c>
      <c r="AO1911" t="s">
        <v>26999</v>
      </c>
      <c r="AY1911" t="s">
        <v>27025</v>
      </c>
      <c r="BM1911" t="s">
        <v>27025</v>
      </c>
      <c r="BT1911" t="s">
        <v>27025</v>
      </c>
      <c r="BX1911" t="s">
        <v>26674</v>
      </c>
      <c r="BY1911" t="s">
        <v>26968</v>
      </c>
      <c r="BZ1911" t="s">
        <v>27001</v>
      </c>
      <c r="CA1911" t="s">
        <v>26674</v>
      </c>
      <c r="CB1911" t="s">
        <v>26952</v>
      </c>
      <c r="CC1911" t="s">
        <v>26999</v>
      </c>
      <c r="CE1911" t="s">
        <v>26673</v>
      </c>
      <c r="CF1911" t="s">
        <v>26849</v>
      </c>
      <c r="CG1911" t="s">
        <v>27004</v>
      </c>
      <c r="CK1911" t="s">
        <v>27025</v>
      </c>
    </row>
    <row r="1912" spans="1:89">
      <c r="A1912" s="3">
        <v>4394</v>
      </c>
      <c r="B1912">
        <v>1905</v>
      </c>
      <c r="C1912" t="s">
        <v>69</v>
      </c>
      <c r="D1912" t="s">
        <v>69</v>
      </c>
      <c r="E1912" t="s">
        <v>6491</v>
      </c>
      <c r="F1912" t="s">
        <v>69</v>
      </c>
      <c r="G1912" t="s">
        <v>13032</v>
      </c>
      <c r="H1912" s="1">
        <v>1</v>
      </c>
      <c r="I1912" s="2" t="s">
        <v>15009</v>
      </c>
      <c r="J1912" s="2" t="s">
        <v>26663</v>
      </c>
      <c r="N1912" t="s">
        <v>27025</v>
      </c>
      <c r="U1912" t="s">
        <v>27025</v>
      </c>
      <c r="V1912" t="s">
        <v>26674</v>
      </c>
      <c r="W1912" t="s">
        <v>26931</v>
      </c>
      <c r="X1912" t="s">
        <v>27002</v>
      </c>
      <c r="AB1912" t="s">
        <v>27025</v>
      </c>
      <c r="BC1912" t="s">
        <v>26674</v>
      </c>
      <c r="BD1912" t="s">
        <v>26748</v>
      </c>
      <c r="BE1912" t="s">
        <v>27001</v>
      </c>
      <c r="BM1912" t="s">
        <v>27025</v>
      </c>
      <c r="BN1912" t="s">
        <v>26673</v>
      </c>
      <c r="BO1912" t="s">
        <v>26777</v>
      </c>
      <c r="BP1912" t="s">
        <v>27006</v>
      </c>
      <c r="BQ1912" t="s">
        <v>26673</v>
      </c>
      <c r="BR1912" t="s">
        <v>26820</v>
      </c>
      <c r="BS1912" t="s">
        <v>27006</v>
      </c>
      <c r="CA1912" t="s">
        <v>26674</v>
      </c>
      <c r="CB1912" t="s">
        <v>26838</v>
      </c>
      <c r="CC1912" t="s">
        <v>27002</v>
      </c>
      <c r="CH1912" t="s">
        <v>26674</v>
      </c>
      <c r="CI1912" t="s">
        <v>26908</v>
      </c>
      <c r="CJ1912" t="s">
        <v>27003</v>
      </c>
      <c r="CK1912" t="s">
        <v>27025</v>
      </c>
    </row>
    <row r="1913" spans="1:89">
      <c r="A1913" s="3">
        <v>4367</v>
      </c>
      <c r="B1913">
        <v>1906</v>
      </c>
      <c r="C1913" t="s">
        <v>69</v>
      </c>
      <c r="D1913" t="s">
        <v>69</v>
      </c>
      <c r="E1913" t="s">
        <v>6491</v>
      </c>
      <c r="F1913" t="s">
        <v>69</v>
      </c>
      <c r="G1913" t="s">
        <v>13071</v>
      </c>
      <c r="H1913" s="1">
        <v>1</v>
      </c>
      <c r="I1913" s="2" t="s">
        <v>15010</v>
      </c>
      <c r="J1913" s="2" t="s">
        <v>26663</v>
      </c>
      <c r="K1913" t="s">
        <v>26673</v>
      </c>
      <c r="L1913" t="s">
        <v>26865</v>
      </c>
      <c r="M1913" t="s">
        <v>27015</v>
      </c>
      <c r="V1913" t="s">
        <v>26673</v>
      </c>
      <c r="W1913" t="s">
        <v>27396</v>
      </c>
      <c r="X1913" t="s">
        <v>27024</v>
      </c>
      <c r="AG1913" t="s">
        <v>26673</v>
      </c>
      <c r="AH1913" t="s">
        <v>26965</v>
      </c>
      <c r="AI1913" t="s">
        <v>27005</v>
      </c>
      <c r="AM1913" t="s">
        <v>26673</v>
      </c>
      <c r="AN1913" t="s">
        <v>26953</v>
      </c>
      <c r="AO1913" t="s">
        <v>27015</v>
      </c>
      <c r="BC1913" t="s">
        <v>26673</v>
      </c>
      <c r="BD1913" t="s">
        <v>27639</v>
      </c>
      <c r="BE1913" t="s">
        <v>27017</v>
      </c>
      <c r="BU1913" t="s">
        <v>26673</v>
      </c>
      <c r="BV1913" t="s">
        <v>26808</v>
      </c>
      <c r="BW1913" t="s">
        <v>27005</v>
      </c>
    </row>
    <row r="1914" spans="1:89">
      <c r="A1914" s="3">
        <v>1008</v>
      </c>
      <c r="B1914">
        <v>1907</v>
      </c>
      <c r="C1914" t="s">
        <v>69</v>
      </c>
      <c r="D1914" t="s">
        <v>69</v>
      </c>
      <c r="E1914" t="s">
        <v>6491</v>
      </c>
      <c r="F1914" t="s">
        <v>69</v>
      </c>
      <c r="G1914" t="s">
        <v>13038</v>
      </c>
      <c r="H1914" s="1">
        <v>1</v>
      </c>
      <c r="I1914" s="2" t="s">
        <v>15011</v>
      </c>
      <c r="J1914" s="2" t="s">
        <v>26663</v>
      </c>
      <c r="O1914" t="s">
        <v>26674</v>
      </c>
      <c r="P1914" t="s">
        <v>26786</v>
      </c>
      <c r="Q1914" t="s">
        <v>27002</v>
      </c>
      <c r="V1914" t="s">
        <v>26674</v>
      </c>
      <c r="W1914" t="s">
        <v>27372</v>
      </c>
      <c r="X1914" t="s">
        <v>27008</v>
      </c>
      <c r="BN1914" t="s">
        <v>26674</v>
      </c>
      <c r="BO1914" t="s">
        <v>27230</v>
      </c>
      <c r="BP1914" t="s">
        <v>27000</v>
      </c>
      <c r="BQ1914" t="s">
        <v>26674</v>
      </c>
      <c r="BR1914" t="s">
        <v>26975</v>
      </c>
      <c r="BS1914" t="s">
        <v>27002</v>
      </c>
      <c r="BU1914" t="s">
        <v>26674</v>
      </c>
      <c r="BV1914" t="s">
        <v>26743</v>
      </c>
      <c r="BW1914" t="s">
        <v>27001</v>
      </c>
      <c r="CA1914" t="s">
        <v>26674</v>
      </c>
      <c r="CB1914" t="s">
        <v>26874</v>
      </c>
      <c r="CC1914" t="s">
        <v>27001</v>
      </c>
      <c r="CK1914" t="s">
        <v>27025</v>
      </c>
    </row>
    <row r="1915" spans="1:89">
      <c r="A1915" s="3">
        <v>4341</v>
      </c>
      <c r="B1915">
        <v>1908</v>
      </c>
      <c r="C1915" t="s">
        <v>1186</v>
      </c>
      <c r="D1915" t="s">
        <v>69</v>
      </c>
      <c r="E1915" t="s">
        <v>6492</v>
      </c>
      <c r="F1915" t="s">
        <v>7646</v>
      </c>
      <c r="G1915" t="s">
        <v>13032</v>
      </c>
      <c r="H1915" s="1">
        <v>1</v>
      </c>
      <c r="I1915" s="2" t="s">
        <v>15012</v>
      </c>
      <c r="J1915" s="2" t="s">
        <v>26663</v>
      </c>
      <c r="O1915" t="s">
        <v>26674</v>
      </c>
      <c r="P1915" t="s">
        <v>26826</v>
      </c>
      <c r="Q1915" t="s">
        <v>27002</v>
      </c>
      <c r="R1915" t="s">
        <v>26674</v>
      </c>
      <c r="S1915" t="s">
        <v>26752</v>
      </c>
      <c r="T1915" t="s">
        <v>27001</v>
      </c>
      <c r="BJ1915" t="s">
        <v>26673</v>
      </c>
      <c r="BK1915" t="s">
        <v>26911</v>
      </c>
      <c r="BL1915" t="s">
        <v>27006</v>
      </c>
      <c r="BN1915" t="s">
        <v>26674</v>
      </c>
      <c r="BO1915" t="s">
        <v>26825</v>
      </c>
      <c r="BP1915" t="s">
        <v>27001</v>
      </c>
      <c r="BT1915" t="s">
        <v>27025</v>
      </c>
      <c r="BU1915" t="s">
        <v>26673</v>
      </c>
      <c r="BV1915" t="s">
        <v>26752</v>
      </c>
      <c r="BW1915" t="s">
        <v>27006</v>
      </c>
      <c r="CH1915" t="s">
        <v>26673</v>
      </c>
      <c r="CI1915" t="s">
        <v>26850</v>
      </c>
      <c r="CJ1915" t="s">
        <v>27015</v>
      </c>
    </row>
    <row r="1916" spans="1:89">
      <c r="A1916" s="3">
        <v>1033</v>
      </c>
      <c r="B1916">
        <v>1909</v>
      </c>
      <c r="C1916" t="s">
        <v>69</v>
      </c>
      <c r="D1916" t="s">
        <v>6320</v>
      </c>
      <c r="E1916" t="s">
        <v>6491</v>
      </c>
      <c r="F1916" t="s">
        <v>69</v>
      </c>
      <c r="G1916" t="s">
        <v>13032</v>
      </c>
      <c r="H1916" s="1">
        <v>1</v>
      </c>
      <c r="I1916" s="2" t="s">
        <v>15013</v>
      </c>
      <c r="J1916" s="2" t="s">
        <v>26663</v>
      </c>
      <c r="AV1916" t="s">
        <v>26673</v>
      </c>
      <c r="AW1916" t="s">
        <v>26714</v>
      </c>
      <c r="AX1916" t="s">
        <v>27006</v>
      </c>
      <c r="BF1916" t="s">
        <v>26673</v>
      </c>
      <c r="BG1916" t="s">
        <v>26801</v>
      </c>
      <c r="BH1916" t="s">
        <v>27006</v>
      </c>
      <c r="BN1916" t="s">
        <v>26673</v>
      </c>
      <c r="BO1916" t="s">
        <v>26877</v>
      </c>
      <c r="BP1916" t="s">
        <v>27015</v>
      </c>
      <c r="BQ1916" t="s">
        <v>26673</v>
      </c>
      <c r="BR1916" t="s">
        <v>26792</v>
      </c>
      <c r="BS1916" t="s">
        <v>27004</v>
      </c>
      <c r="BU1916" t="s">
        <v>26674</v>
      </c>
      <c r="BV1916" t="s">
        <v>26762</v>
      </c>
      <c r="BW1916" t="s">
        <v>26999</v>
      </c>
      <c r="CH1916" t="s">
        <v>26674</v>
      </c>
      <c r="CI1916" t="s">
        <v>26890</v>
      </c>
      <c r="CJ1916" t="s">
        <v>27002</v>
      </c>
    </row>
    <row r="1917" spans="1:89">
      <c r="A1917" s="3">
        <v>4310</v>
      </c>
      <c r="B1917">
        <v>1910</v>
      </c>
      <c r="C1917" t="s">
        <v>1187</v>
      </c>
      <c r="D1917" t="s">
        <v>69</v>
      </c>
      <c r="E1917" t="s">
        <v>6491</v>
      </c>
      <c r="F1917" t="s">
        <v>7647</v>
      </c>
      <c r="G1917" t="s">
        <v>13038</v>
      </c>
      <c r="H1917" s="1">
        <v>1</v>
      </c>
      <c r="I1917" s="2" t="s">
        <v>15014</v>
      </c>
      <c r="J1917" s="2" t="s">
        <v>26663</v>
      </c>
      <c r="Y1917" t="s">
        <v>26673</v>
      </c>
      <c r="Z1917" t="s">
        <v>26956</v>
      </c>
      <c r="AA1917" t="s">
        <v>27012</v>
      </c>
      <c r="AB1917" t="s">
        <v>27025</v>
      </c>
      <c r="AG1917" t="s">
        <v>26673</v>
      </c>
      <c r="AH1917" t="s">
        <v>26732</v>
      </c>
      <c r="AI1917" t="s">
        <v>27012</v>
      </c>
      <c r="AS1917" t="s">
        <v>26673</v>
      </c>
      <c r="AT1917" t="s">
        <v>26996</v>
      </c>
      <c r="AU1917" t="s">
        <v>26998</v>
      </c>
      <c r="BN1917" t="s">
        <v>26673</v>
      </c>
      <c r="BO1917" t="s">
        <v>26713</v>
      </c>
      <c r="BP1917" t="s">
        <v>26998</v>
      </c>
      <c r="BU1917" t="s">
        <v>26674</v>
      </c>
      <c r="BV1917" t="s">
        <v>26985</v>
      </c>
      <c r="BW1917" t="s">
        <v>27300</v>
      </c>
      <c r="CH1917" t="s">
        <v>26674</v>
      </c>
      <c r="CI1917" t="s">
        <v>28522</v>
      </c>
      <c r="CJ1917" t="s">
        <v>28546</v>
      </c>
    </row>
    <row r="1918" spans="1:89">
      <c r="A1918" s="3">
        <v>6082</v>
      </c>
      <c r="B1918">
        <v>1911</v>
      </c>
      <c r="C1918" t="s">
        <v>1188</v>
      </c>
      <c r="D1918" t="s">
        <v>69</v>
      </c>
      <c r="E1918" t="s">
        <v>6492</v>
      </c>
      <c r="F1918" t="s">
        <v>7648</v>
      </c>
      <c r="G1918" t="s">
        <v>13032</v>
      </c>
      <c r="H1918" s="1">
        <v>1</v>
      </c>
      <c r="I1918" s="2" t="s">
        <v>15015</v>
      </c>
      <c r="J1918" s="2" t="s">
        <v>26663</v>
      </c>
      <c r="N1918" t="s">
        <v>27025</v>
      </c>
      <c r="O1918" t="s">
        <v>26674</v>
      </c>
      <c r="P1918" t="s">
        <v>26697</v>
      </c>
      <c r="Q1918" t="s">
        <v>27002</v>
      </c>
      <c r="R1918" t="s">
        <v>26674</v>
      </c>
      <c r="S1918" t="s">
        <v>26804</v>
      </c>
      <c r="T1918" t="s">
        <v>27001</v>
      </c>
      <c r="U1918" t="s">
        <v>27025</v>
      </c>
      <c r="BN1918" t="s">
        <v>26674</v>
      </c>
      <c r="BO1918" t="s">
        <v>26825</v>
      </c>
      <c r="BP1918" t="s">
        <v>27002</v>
      </c>
      <c r="BQ1918" t="s">
        <v>26674</v>
      </c>
      <c r="BR1918" t="s">
        <v>26800</v>
      </c>
      <c r="BS1918" t="s">
        <v>27001</v>
      </c>
      <c r="BU1918" t="s">
        <v>26674</v>
      </c>
      <c r="BV1918" t="s">
        <v>27158</v>
      </c>
      <c r="BW1918" t="s">
        <v>26999</v>
      </c>
      <c r="CH1918" t="s">
        <v>26674</v>
      </c>
      <c r="CI1918" t="s">
        <v>28027</v>
      </c>
      <c r="CJ1918" t="s">
        <v>27007</v>
      </c>
    </row>
    <row r="1919" spans="1:89">
      <c r="A1919" s="3">
        <v>4295</v>
      </c>
      <c r="B1919">
        <v>1912</v>
      </c>
      <c r="C1919" t="s">
        <v>1189</v>
      </c>
      <c r="D1919" t="s">
        <v>6393</v>
      </c>
      <c r="E1919" t="s">
        <v>6493</v>
      </c>
      <c r="F1919" t="s">
        <v>7649</v>
      </c>
      <c r="G1919" t="s">
        <v>13032</v>
      </c>
      <c r="H1919" s="1">
        <v>1</v>
      </c>
      <c r="I1919" s="2" t="s">
        <v>15016</v>
      </c>
      <c r="J1919" s="2" t="s">
        <v>26663</v>
      </c>
      <c r="O1919" t="s">
        <v>26674</v>
      </c>
      <c r="P1919" t="s">
        <v>26939</v>
      </c>
      <c r="Q1919" t="s">
        <v>26999</v>
      </c>
      <c r="R1919" t="s">
        <v>26674</v>
      </c>
      <c r="S1919" t="s">
        <v>26847</v>
      </c>
      <c r="T1919" t="s">
        <v>27007</v>
      </c>
      <c r="AP1919" t="s">
        <v>26674</v>
      </c>
      <c r="AQ1919" t="s">
        <v>26889</v>
      </c>
      <c r="AR1919" t="s">
        <v>27002</v>
      </c>
      <c r="BF1919" t="s">
        <v>26674</v>
      </c>
      <c r="BG1919" t="s">
        <v>26901</v>
      </c>
      <c r="BH1919" t="s">
        <v>26999</v>
      </c>
      <c r="BM1919" t="s">
        <v>27025</v>
      </c>
      <c r="BN1919" t="s">
        <v>26674</v>
      </c>
      <c r="BO1919" t="s">
        <v>26765</v>
      </c>
      <c r="BP1919" t="s">
        <v>27008</v>
      </c>
      <c r="CE1919" t="s">
        <v>26674</v>
      </c>
      <c r="CF1919" t="s">
        <v>26713</v>
      </c>
      <c r="CG1919" t="s">
        <v>26999</v>
      </c>
      <c r="CK1919" t="s">
        <v>27025</v>
      </c>
    </row>
    <row r="1920" spans="1:89">
      <c r="A1920" s="3">
        <v>4286</v>
      </c>
      <c r="B1920">
        <v>1913</v>
      </c>
      <c r="C1920" t="s">
        <v>1190</v>
      </c>
      <c r="D1920" t="s">
        <v>69</v>
      </c>
      <c r="E1920" t="s">
        <v>6491</v>
      </c>
      <c r="F1920" t="s">
        <v>7650</v>
      </c>
      <c r="G1920" t="s">
        <v>13041</v>
      </c>
      <c r="H1920" s="1">
        <v>1</v>
      </c>
      <c r="I1920" s="2" t="s">
        <v>15017</v>
      </c>
      <c r="J1920" s="2" t="s">
        <v>26663</v>
      </c>
      <c r="V1920" t="s">
        <v>26674</v>
      </c>
      <c r="W1920" t="s">
        <v>27288</v>
      </c>
      <c r="X1920" t="s">
        <v>27002</v>
      </c>
      <c r="Y1920" t="s">
        <v>26674</v>
      </c>
      <c r="Z1920" t="s">
        <v>26832</v>
      </c>
      <c r="AA1920" t="s">
        <v>27003</v>
      </c>
      <c r="AG1920" t="s">
        <v>26674</v>
      </c>
      <c r="AH1920" t="s">
        <v>26878</v>
      </c>
      <c r="AI1920" t="s">
        <v>27003</v>
      </c>
      <c r="AJ1920" t="s">
        <v>26674</v>
      </c>
      <c r="AK1920" t="s">
        <v>26920</v>
      </c>
      <c r="AL1920" t="s">
        <v>27002</v>
      </c>
      <c r="BI1920" t="s">
        <v>27025</v>
      </c>
      <c r="BM1920" t="s">
        <v>27025</v>
      </c>
      <c r="BQ1920" t="s">
        <v>26674</v>
      </c>
      <c r="BR1920" t="s">
        <v>26784</v>
      </c>
      <c r="BS1920" t="s">
        <v>27003</v>
      </c>
      <c r="CH1920" t="s">
        <v>26674</v>
      </c>
      <c r="CI1920" t="s">
        <v>26716</v>
      </c>
      <c r="CJ1920" t="s">
        <v>27003</v>
      </c>
      <c r="CK1920" t="s">
        <v>27025</v>
      </c>
    </row>
    <row r="1921" spans="1:89">
      <c r="A1921" s="3">
        <v>4281</v>
      </c>
      <c r="B1921">
        <v>1914</v>
      </c>
      <c r="C1921" t="s">
        <v>1191</v>
      </c>
      <c r="D1921" t="s">
        <v>6343</v>
      </c>
      <c r="E1921" t="s">
        <v>6492</v>
      </c>
      <c r="F1921" t="s">
        <v>7651</v>
      </c>
      <c r="G1921" t="s">
        <v>13032</v>
      </c>
      <c r="H1921" s="1">
        <v>1</v>
      </c>
      <c r="I1921" s="2" t="s">
        <v>15018</v>
      </c>
      <c r="J1921" s="2" t="s">
        <v>26663</v>
      </c>
      <c r="N1921" t="s">
        <v>27025</v>
      </c>
      <c r="O1921" t="s">
        <v>26673</v>
      </c>
      <c r="P1921" t="s">
        <v>26904</v>
      </c>
      <c r="Q1921" t="s">
        <v>27006</v>
      </c>
      <c r="U1921" t="s">
        <v>27025</v>
      </c>
      <c r="AF1921" t="s">
        <v>27025</v>
      </c>
      <c r="AJ1921" t="s">
        <v>26674</v>
      </c>
      <c r="AK1921" t="s">
        <v>26765</v>
      </c>
      <c r="AL1921" t="s">
        <v>27002</v>
      </c>
      <c r="BC1921" t="s">
        <v>26673</v>
      </c>
      <c r="BD1921" t="s">
        <v>26929</v>
      </c>
      <c r="BE1921" t="s">
        <v>27015</v>
      </c>
      <c r="BM1921" t="s">
        <v>27025</v>
      </c>
      <c r="BX1921" t="s">
        <v>26673</v>
      </c>
      <c r="BY1921" t="s">
        <v>27402</v>
      </c>
      <c r="BZ1921" t="s">
        <v>27004</v>
      </c>
      <c r="CA1921" t="s">
        <v>26674</v>
      </c>
      <c r="CB1921" t="s">
        <v>26975</v>
      </c>
      <c r="CC1921" t="s">
        <v>27001</v>
      </c>
      <c r="CH1921" t="s">
        <v>26674</v>
      </c>
      <c r="CI1921" t="s">
        <v>26749</v>
      </c>
      <c r="CJ1921" t="s">
        <v>27002</v>
      </c>
      <c r="CK1921" t="s">
        <v>27025</v>
      </c>
    </row>
    <row r="1922" spans="1:89">
      <c r="A1922" s="3">
        <v>1070</v>
      </c>
      <c r="B1922">
        <v>1915</v>
      </c>
      <c r="C1922" t="s">
        <v>1192</v>
      </c>
      <c r="D1922" t="s">
        <v>6344</v>
      </c>
      <c r="E1922" t="s">
        <v>6493</v>
      </c>
      <c r="F1922" t="s">
        <v>7652</v>
      </c>
      <c r="G1922" t="s">
        <v>13033</v>
      </c>
      <c r="H1922" s="1">
        <v>1</v>
      </c>
      <c r="I1922" s="2" t="s">
        <v>15019</v>
      </c>
      <c r="J1922" s="2" t="s">
        <v>26663</v>
      </c>
      <c r="N1922" t="s">
        <v>27025</v>
      </c>
      <c r="O1922" t="s">
        <v>26674</v>
      </c>
      <c r="P1922" t="s">
        <v>26977</v>
      </c>
      <c r="Q1922" t="s">
        <v>27001</v>
      </c>
      <c r="U1922" t="s">
        <v>27025</v>
      </c>
      <c r="V1922" t="s">
        <v>26673</v>
      </c>
      <c r="W1922" t="s">
        <v>26948</v>
      </c>
      <c r="X1922" t="s">
        <v>27006</v>
      </c>
      <c r="AG1922" t="s">
        <v>26673</v>
      </c>
      <c r="AH1922" t="s">
        <v>26713</v>
      </c>
      <c r="AI1922" t="s">
        <v>27011</v>
      </c>
      <c r="AM1922" t="s">
        <v>26673</v>
      </c>
      <c r="AN1922" t="s">
        <v>26957</v>
      </c>
      <c r="AO1922" t="s">
        <v>27011</v>
      </c>
      <c r="BI1922" t="s">
        <v>27025</v>
      </c>
      <c r="BM1922" t="s">
        <v>27025</v>
      </c>
      <c r="BN1922" t="s">
        <v>26674</v>
      </c>
      <c r="BO1922" t="s">
        <v>27120</v>
      </c>
      <c r="BP1922" t="s">
        <v>27000</v>
      </c>
      <c r="CA1922" t="s">
        <v>26674</v>
      </c>
      <c r="CB1922" t="s">
        <v>27098</v>
      </c>
      <c r="CC1922" t="s">
        <v>27000</v>
      </c>
      <c r="CK1922" t="s">
        <v>27025</v>
      </c>
    </row>
    <row r="1923" spans="1:89">
      <c r="A1923" s="3">
        <v>4270</v>
      </c>
      <c r="B1923">
        <v>1916</v>
      </c>
      <c r="C1923" t="s">
        <v>1193</v>
      </c>
      <c r="D1923" t="s">
        <v>6320</v>
      </c>
      <c r="E1923" t="s">
        <v>6491</v>
      </c>
      <c r="F1923" t="s">
        <v>7653</v>
      </c>
      <c r="G1923" t="s">
        <v>13032</v>
      </c>
      <c r="H1923" s="1">
        <v>1</v>
      </c>
      <c r="I1923" s="2" t="s">
        <v>15020</v>
      </c>
      <c r="J1923" s="2" t="s">
        <v>26663</v>
      </c>
      <c r="AM1923" t="s">
        <v>26674</v>
      </c>
      <c r="AN1923" t="s">
        <v>26892</v>
      </c>
      <c r="AO1923" t="s">
        <v>27001</v>
      </c>
      <c r="BF1923" t="s">
        <v>26673</v>
      </c>
      <c r="BG1923" t="s">
        <v>26831</v>
      </c>
      <c r="BH1923" t="s">
        <v>27006</v>
      </c>
      <c r="BN1923" t="s">
        <v>26673</v>
      </c>
      <c r="BO1923" t="s">
        <v>27506</v>
      </c>
      <c r="BP1923" t="s">
        <v>27015</v>
      </c>
      <c r="BQ1923" t="s">
        <v>26673</v>
      </c>
      <c r="BR1923" t="s">
        <v>27380</v>
      </c>
      <c r="BS1923" t="s">
        <v>27005</v>
      </c>
      <c r="BU1923" t="s">
        <v>26674</v>
      </c>
      <c r="BV1923" t="s">
        <v>27190</v>
      </c>
      <c r="BW1923" t="s">
        <v>27002</v>
      </c>
      <c r="CH1923" t="s">
        <v>26674</v>
      </c>
      <c r="CI1923" t="s">
        <v>26777</v>
      </c>
      <c r="CJ1923" t="s">
        <v>27002</v>
      </c>
    </row>
    <row r="1924" spans="1:89">
      <c r="A1924" s="3">
        <v>4260</v>
      </c>
      <c r="B1924">
        <v>1917</v>
      </c>
      <c r="C1924" t="s">
        <v>1194</v>
      </c>
      <c r="D1924" t="s">
        <v>69</v>
      </c>
      <c r="E1924" t="s">
        <v>6491</v>
      </c>
      <c r="F1924" t="s">
        <v>7654</v>
      </c>
      <c r="G1924" t="s">
        <v>13039</v>
      </c>
      <c r="H1924" s="1">
        <v>1</v>
      </c>
      <c r="I1924" s="2" t="s">
        <v>15021</v>
      </c>
      <c r="J1924" s="2" t="s">
        <v>26663</v>
      </c>
      <c r="V1924" t="s">
        <v>26674</v>
      </c>
      <c r="W1924" t="s">
        <v>26931</v>
      </c>
      <c r="X1924" t="s">
        <v>26999</v>
      </c>
      <c r="AB1924" t="s">
        <v>27025</v>
      </c>
      <c r="AF1924" t="s">
        <v>27025</v>
      </c>
      <c r="AG1924" t="s">
        <v>26674</v>
      </c>
      <c r="AH1924" t="s">
        <v>26952</v>
      </c>
      <c r="AI1924" t="s">
        <v>27001</v>
      </c>
      <c r="BF1924" t="s">
        <v>26673</v>
      </c>
      <c r="BG1924" t="s">
        <v>26915</v>
      </c>
      <c r="BH1924" t="s">
        <v>27015</v>
      </c>
      <c r="BJ1924" t="s">
        <v>26673</v>
      </c>
      <c r="BK1924" t="s">
        <v>27215</v>
      </c>
      <c r="BL1924" t="s">
        <v>27012</v>
      </c>
      <c r="BM1924" t="s">
        <v>27025</v>
      </c>
      <c r="BQ1924" t="s">
        <v>26673</v>
      </c>
      <c r="BR1924" t="s">
        <v>27213</v>
      </c>
      <c r="BS1924" t="s">
        <v>27014</v>
      </c>
      <c r="BT1924" t="s">
        <v>27025</v>
      </c>
      <c r="CH1924" t="s">
        <v>26673</v>
      </c>
      <c r="CI1924" t="s">
        <v>28523</v>
      </c>
      <c r="CJ1924" t="s">
        <v>27298</v>
      </c>
    </row>
    <row r="1925" spans="1:89">
      <c r="A1925" s="3">
        <v>1084</v>
      </c>
      <c r="B1925">
        <v>1918</v>
      </c>
      <c r="C1925" t="s">
        <v>69</v>
      </c>
      <c r="D1925" t="s">
        <v>69</v>
      </c>
      <c r="E1925" t="s">
        <v>6491</v>
      </c>
      <c r="F1925" t="s">
        <v>69</v>
      </c>
      <c r="G1925" t="s">
        <v>13066</v>
      </c>
      <c r="H1925" s="1">
        <v>1</v>
      </c>
      <c r="I1925" s="2" t="s">
        <v>15022</v>
      </c>
      <c r="J1925" s="2" t="s">
        <v>26663</v>
      </c>
      <c r="N1925" t="s">
        <v>27025</v>
      </c>
      <c r="R1925" t="s">
        <v>26674</v>
      </c>
      <c r="S1925" t="s">
        <v>27449</v>
      </c>
      <c r="T1925" t="s">
        <v>27007</v>
      </c>
      <c r="U1925" t="s">
        <v>27025</v>
      </c>
      <c r="V1925" t="s">
        <v>26674</v>
      </c>
      <c r="W1925" t="s">
        <v>26952</v>
      </c>
      <c r="X1925" t="s">
        <v>27007</v>
      </c>
      <c r="AJ1925" t="s">
        <v>26674</v>
      </c>
      <c r="AK1925" t="s">
        <v>27486</v>
      </c>
      <c r="AL1925" t="s">
        <v>27309</v>
      </c>
      <c r="BQ1925" t="s">
        <v>26674</v>
      </c>
      <c r="BR1925" t="s">
        <v>27197</v>
      </c>
      <c r="BS1925" t="s">
        <v>27008</v>
      </c>
      <c r="CA1925" t="s">
        <v>26674</v>
      </c>
      <c r="CB1925" t="s">
        <v>26713</v>
      </c>
      <c r="CC1925" t="s">
        <v>26999</v>
      </c>
      <c r="CH1925" t="s">
        <v>26674</v>
      </c>
      <c r="CI1925" t="s">
        <v>26908</v>
      </c>
      <c r="CJ1925" t="s">
        <v>27002</v>
      </c>
    </row>
    <row r="1926" spans="1:89">
      <c r="A1926" s="3">
        <v>6095</v>
      </c>
      <c r="B1926">
        <v>1919</v>
      </c>
      <c r="C1926" t="s">
        <v>1195</v>
      </c>
      <c r="D1926" t="s">
        <v>69</v>
      </c>
      <c r="E1926" t="s">
        <v>6491</v>
      </c>
      <c r="F1926" t="s">
        <v>7655</v>
      </c>
      <c r="G1926" t="s">
        <v>13032</v>
      </c>
      <c r="H1926" s="1">
        <v>1</v>
      </c>
      <c r="I1926" s="2" t="s">
        <v>15023</v>
      </c>
      <c r="J1926" s="2" t="s">
        <v>26663</v>
      </c>
      <c r="K1926" t="s">
        <v>26673</v>
      </c>
      <c r="L1926" t="s">
        <v>26711</v>
      </c>
      <c r="M1926" t="s">
        <v>27006</v>
      </c>
      <c r="N1926" t="s">
        <v>27025</v>
      </c>
      <c r="U1926" t="s">
        <v>27025</v>
      </c>
      <c r="AB1926" t="s">
        <v>27025</v>
      </c>
      <c r="AF1926" t="s">
        <v>27025</v>
      </c>
      <c r="AG1926" t="s">
        <v>26673</v>
      </c>
      <c r="AH1926" t="s">
        <v>26729</v>
      </c>
      <c r="AI1926" t="s">
        <v>27011</v>
      </c>
      <c r="AM1926" t="s">
        <v>26673</v>
      </c>
      <c r="AN1926" t="s">
        <v>26963</v>
      </c>
      <c r="AO1926" t="s">
        <v>27011</v>
      </c>
      <c r="BF1926" t="s">
        <v>26674</v>
      </c>
      <c r="BG1926" t="s">
        <v>26857</v>
      </c>
      <c r="BH1926" t="s">
        <v>27003</v>
      </c>
      <c r="BI1926" t="s">
        <v>27025</v>
      </c>
      <c r="BU1926" t="s">
        <v>26673</v>
      </c>
      <c r="BV1926" t="s">
        <v>27517</v>
      </c>
      <c r="BW1926" t="s">
        <v>27004</v>
      </c>
      <c r="CH1926" t="s">
        <v>26673</v>
      </c>
      <c r="CI1926" t="s">
        <v>26747</v>
      </c>
      <c r="CJ1926" t="s">
        <v>27015</v>
      </c>
      <c r="CK1926" t="s">
        <v>27025</v>
      </c>
    </row>
    <row r="1927" spans="1:89">
      <c r="A1927" s="3">
        <v>4218</v>
      </c>
      <c r="B1927">
        <v>1920</v>
      </c>
      <c r="C1927" t="s">
        <v>69</v>
      </c>
      <c r="D1927" t="s">
        <v>6351</v>
      </c>
      <c r="E1927" t="s">
        <v>6491</v>
      </c>
      <c r="F1927" t="s">
        <v>69</v>
      </c>
      <c r="G1927" t="s">
        <v>13041</v>
      </c>
      <c r="H1927" s="1">
        <v>1</v>
      </c>
      <c r="I1927" s="2" t="s">
        <v>15024</v>
      </c>
      <c r="J1927" s="2" t="s">
        <v>26663</v>
      </c>
      <c r="V1927" t="s">
        <v>26674</v>
      </c>
      <c r="W1927" t="s">
        <v>26961</v>
      </c>
      <c r="X1927" t="s">
        <v>27002</v>
      </c>
      <c r="AB1927" t="s">
        <v>27025</v>
      </c>
      <c r="AF1927" t="s">
        <v>27025</v>
      </c>
      <c r="AJ1927" t="s">
        <v>26674</v>
      </c>
      <c r="AK1927" t="s">
        <v>27256</v>
      </c>
      <c r="AL1927" t="s">
        <v>27002</v>
      </c>
      <c r="AS1927" t="s">
        <v>26674</v>
      </c>
      <c r="AT1927" t="s">
        <v>26745</v>
      </c>
      <c r="AU1927" t="s">
        <v>27003</v>
      </c>
      <c r="BU1927" t="s">
        <v>26674</v>
      </c>
      <c r="BV1927" t="s">
        <v>26809</v>
      </c>
      <c r="BW1927" t="s">
        <v>27001</v>
      </c>
      <c r="CA1927" t="s">
        <v>26674</v>
      </c>
      <c r="CB1927" t="s">
        <v>26774</v>
      </c>
      <c r="CC1927" t="s">
        <v>27002</v>
      </c>
      <c r="CH1927" t="s">
        <v>26674</v>
      </c>
      <c r="CI1927" t="s">
        <v>26827</v>
      </c>
      <c r="CJ1927" t="s">
        <v>27002</v>
      </c>
    </row>
    <row r="1928" spans="1:89">
      <c r="A1928" s="3">
        <v>4200</v>
      </c>
      <c r="B1928">
        <v>1921</v>
      </c>
      <c r="C1928" t="s">
        <v>69</v>
      </c>
      <c r="D1928" t="s">
        <v>6343</v>
      </c>
      <c r="E1928" t="s">
        <v>6491</v>
      </c>
      <c r="F1928" t="s">
        <v>69</v>
      </c>
      <c r="G1928" t="s">
        <v>13033</v>
      </c>
      <c r="H1928" s="1">
        <v>1</v>
      </c>
      <c r="I1928" s="2" t="s">
        <v>15025</v>
      </c>
      <c r="J1928" s="2" t="s">
        <v>26663</v>
      </c>
      <c r="N1928" t="s">
        <v>27025</v>
      </c>
      <c r="O1928" t="s">
        <v>26674</v>
      </c>
      <c r="P1928" t="s">
        <v>27129</v>
      </c>
      <c r="Q1928" t="s">
        <v>27003</v>
      </c>
      <c r="U1928" t="s">
        <v>27025</v>
      </c>
      <c r="Y1928" t="s">
        <v>26674</v>
      </c>
      <c r="Z1928" t="s">
        <v>26679</v>
      </c>
      <c r="AA1928" t="s">
        <v>27003</v>
      </c>
      <c r="BN1928" t="s">
        <v>26674</v>
      </c>
      <c r="BO1928" t="s">
        <v>27226</v>
      </c>
      <c r="BP1928" t="s">
        <v>27001</v>
      </c>
      <c r="BU1928" t="s">
        <v>26673</v>
      </c>
      <c r="BV1928" t="s">
        <v>26846</v>
      </c>
      <c r="BW1928" t="s">
        <v>27011</v>
      </c>
      <c r="CA1928" t="s">
        <v>26674</v>
      </c>
      <c r="CB1928" t="s">
        <v>26720</v>
      </c>
      <c r="CC1928" t="s">
        <v>27002</v>
      </c>
      <c r="CE1928" t="s">
        <v>26674</v>
      </c>
      <c r="CF1928" t="s">
        <v>26893</v>
      </c>
      <c r="CG1928" t="s">
        <v>27003</v>
      </c>
    </row>
    <row r="1929" spans="1:89">
      <c r="A1929" s="3">
        <v>1129</v>
      </c>
      <c r="B1929">
        <v>1922</v>
      </c>
      <c r="C1929" t="s">
        <v>1196</v>
      </c>
      <c r="D1929" t="s">
        <v>69</v>
      </c>
      <c r="E1929" t="s">
        <v>6492</v>
      </c>
      <c r="F1929" t="s">
        <v>7656</v>
      </c>
      <c r="G1929" t="s">
        <v>13032</v>
      </c>
      <c r="H1929" s="1">
        <v>1</v>
      </c>
      <c r="I1929" s="2" t="s">
        <v>15026</v>
      </c>
      <c r="J1929" s="2" t="s">
        <v>26663</v>
      </c>
      <c r="V1929" t="s">
        <v>26674</v>
      </c>
      <c r="W1929" t="s">
        <v>27342</v>
      </c>
      <c r="X1929" t="s">
        <v>26999</v>
      </c>
      <c r="AJ1929" t="s">
        <v>26674</v>
      </c>
      <c r="AK1929" t="s">
        <v>26861</v>
      </c>
      <c r="AL1929" t="s">
        <v>27001</v>
      </c>
      <c r="BQ1929" t="s">
        <v>26674</v>
      </c>
      <c r="BR1929" t="s">
        <v>26743</v>
      </c>
      <c r="BS1929" t="s">
        <v>27001</v>
      </c>
      <c r="BU1929" t="s">
        <v>26674</v>
      </c>
      <c r="BV1929" t="s">
        <v>26736</v>
      </c>
      <c r="BW1929" t="s">
        <v>27002</v>
      </c>
      <c r="CA1929" t="s">
        <v>26674</v>
      </c>
      <c r="CB1929" t="s">
        <v>26907</v>
      </c>
      <c r="CC1929" t="s">
        <v>26999</v>
      </c>
      <c r="CH1929" t="s">
        <v>26674</v>
      </c>
      <c r="CI1929" t="s">
        <v>27291</v>
      </c>
      <c r="CJ1929" t="s">
        <v>27007</v>
      </c>
    </row>
    <row r="1930" spans="1:89">
      <c r="A1930" s="3">
        <v>6828</v>
      </c>
      <c r="B1930">
        <v>1923</v>
      </c>
      <c r="C1930" t="s">
        <v>1197</v>
      </c>
      <c r="D1930" t="s">
        <v>6290</v>
      </c>
      <c r="E1930" t="s">
        <v>6493</v>
      </c>
      <c r="F1930" t="s">
        <v>7657</v>
      </c>
      <c r="G1930" t="s">
        <v>13033</v>
      </c>
      <c r="H1930" s="1">
        <v>1</v>
      </c>
      <c r="I1930" s="2" t="s">
        <v>15027</v>
      </c>
      <c r="J1930" s="2" t="s">
        <v>26663</v>
      </c>
      <c r="O1930" t="s">
        <v>26674</v>
      </c>
      <c r="P1930" t="s">
        <v>26693</v>
      </c>
      <c r="Q1930" t="s">
        <v>27001</v>
      </c>
      <c r="V1930" t="s">
        <v>26674</v>
      </c>
      <c r="W1930" t="s">
        <v>27045</v>
      </c>
      <c r="X1930" t="s">
        <v>27001</v>
      </c>
      <c r="AJ1930" t="s">
        <v>26674</v>
      </c>
      <c r="AK1930" t="s">
        <v>26732</v>
      </c>
      <c r="AL1930" t="s">
        <v>27001</v>
      </c>
      <c r="AM1930" t="s">
        <v>26674</v>
      </c>
      <c r="AN1930" t="s">
        <v>26911</v>
      </c>
      <c r="AO1930" t="s">
        <v>27003</v>
      </c>
      <c r="BM1930" t="s">
        <v>27025</v>
      </c>
      <c r="BN1930" t="s">
        <v>26674</v>
      </c>
      <c r="BO1930" t="s">
        <v>27243</v>
      </c>
      <c r="BP1930" t="s">
        <v>27002</v>
      </c>
      <c r="BT1930" t="s">
        <v>27025</v>
      </c>
      <c r="CA1930" t="s">
        <v>26674</v>
      </c>
      <c r="CB1930" t="s">
        <v>27466</v>
      </c>
      <c r="CC1930" t="s">
        <v>27009</v>
      </c>
      <c r="CD1930" t="s">
        <v>27025</v>
      </c>
      <c r="CK1930" t="s">
        <v>27025</v>
      </c>
    </row>
    <row r="1931" spans="1:89">
      <c r="A1931" s="3">
        <v>4190</v>
      </c>
      <c r="B1931">
        <v>1924</v>
      </c>
      <c r="C1931" t="s">
        <v>69</v>
      </c>
      <c r="D1931" t="s">
        <v>69</v>
      </c>
      <c r="E1931" t="s">
        <v>6491</v>
      </c>
      <c r="F1931" t="s">
        <v>69</v>
      </c>
      <c r="G1931" t="s">
        <v>13032</v>
      </c>
      <c r="H1931" s="1">
        <v>1</v>
      </c>
      <c r="I1931" s="2" t="s">
        <v>15028</v>
      </c>
      <c r="J1931" s="2" t="s">
        <v>26663</v>
      </c>
      <c r="N1931" t="s">
        <v>27025</v>
      </c>
      <c r="U1931" t="s">
        <v>27025</v>
      </c>
      <c r="V1931" t="s">
        <v>26674</v>
      </c>
      <c r="W1931" t="s">
        <v>26867</v>
      </c>
      <c r="X1931" t="s">
        <v>27001</v>
      </c>
      <c r="Y1931" t="s">
        <v>26674</v>
      </c>
      <c r="Z1931" t="s">
        <v>26740</v>
      </c>
      <c r="AA1931" t="s">
        <v>27001</v>
      </c>
      <c r="AF1931" t="s">
        <v>27025</v>
      </c>
      <c r="AG1931" t="s">
        <v>26674</v>
      </c>
      <c r="AH1931" t="s">
        <v>26731</v>
      </c>
      <c r="AI1931" t="s">
        <v>27001</v>
      </c>
      <c r="AM1931" t="s">
        <v>26674</v>
      </c>
      <c r="AN1931" t="s">
        <v>26729</v>
      </c>
      <c r="AO1931" t="s">
        <v>27001</v>
      </c>
      <c r="AZ1931" t="s">
        <v>26674</v>
      </c>
      <c r="BA1931" t="s">
        <v>26714</v>
      </c>
      <c r="BB1931" t="s">
        <v>27003</v>
      </c>
      <c r="BU1931" t="s">
        <v>26673</v>
      </c>
      <c r="BV1931" t="s">
        <v>26825</v>
      </c>
      <c r="BW1931" t="s">
        <v>27004</v>
      </c>
      <c r="CK1931" t="s">
        <v>27025</v>
      </c>
    </row>
    <row r="1932" spans="1:89">
      <c r="A1932" s="3">
        <v>4188</v>
      </c>
      <c r="B1932">
        <v>1925</v>
      </c>
      <c r="C1932" t="s">
        <v>1198</v>
      </c>
      <c r="D1932" t="s">
        <v>69</v>
      </c>
      <c r="E1932" t="s">
        <v>6491</v>
      </c>
      <c r="F1932" t="s">
        <v>7658</v>
      </c>
      <c r="G1932" t="s">
        <v>13032</v>
      </c>
      <c r="H1932" s="1">
        <v>1</v>
      </c>
      <c r="I1932" s="2" t="s">
        <v>15029</v>
      </c>
      <c r="J1932" s="2" t="s">
        <v>26663</v>
      </c>
      <c r="V1932" t="s">
        <v>26673</v>
      </c>
      <c r="W1932" t="s">
        <v>27137</v>
      </c>
      <c r="X1932" t="s">
        <v>27004</v>
      </c>
      <c r="AB1932" t="s">
        <v>27025</v>
      </c>
      <c r="AM1932" t="s">
        <v>26673</v>
      </c>
      <c r="AN1932" t="s">
        <v>26911</v>
      </c>
      <c r="AO1932" t="s">
        <v>27011</v>
      </c>
      <c r="AP1932" t="s">
        <v>26674</v>
      </c>
      <c r="AQ1932" t="s">
        <v>26960</v>
      </c>
      <c r="AR1932" t="s">
        <v>27003</v>
      </c>
      <c r="BC1932" t="s">
        <v>26673</v>
      </c>
      <c r="BD1932" t="s">
        <v>27517</v>
      </c>
      <c r="BE1932" t="s">
        <v>27004</v>
      </c>
      <c r="BN1932" t="s">
        <v>26674</v>
      </c>
      <c r="BO1932" t="s">
        <v>26715</v>
      </c>
      <c r="BP1932" t="s">
        <v>27003</v>
      </c>
      <c r="CH1932" t="s">
        <v>26673</v>
      </c>
      <c r="CI1932" t="s">
        <v>26901</v>
      </c>
      <c r="CJ1932" t="s">
        <v>27011</v>
      </c>
    </row>
    <row r="1933" spans="1:89">
      <c r="A1933" s="3">
        <v>4164</v>
      </c>
      <c r="B1933">
        <v>1926</v>
      </c>
      <c r="C1933" t="s">
        <v>1199</v>
      </c>
      <c r="D1933" t="s">
        <v>6299</v>
      </c>
      <c r="E1933" t="s">
        <v>6491</v>
      </c>
      <c r="F1933" t="s">
        <v>7659</v>
      </c>
      <c r="G1933" t="s">
        <v>13040</v>
      </c>
      <c r="H1933" s="1">
        <v>1</v>
      </c>
      <c r="I1933" s="2" t="s">
        <v>15030</v>
      </c>
      <c r="J1933" s="2" t="s">
        <v>26663</v>
      </c>
      <c r="O1933" t="s">
        <v>26673</v>
      </c>
      <c r="P1933" t="s">
        <v>27287</v>
      </c>
      <c r="Q1933" t="s">
        <v>27015</v>
      </c>
      <c r="R1933" t="s">
        <v>26673</v>
      </c>
      <c r="S1933" t="s">
        <v>26692</v>
      </c>
      <c r="T1933" t="s">
        <v>27006</v>
      </c>
      <c r="AB1933" t="s">
        <v>27025</v>
      </c>
      <c r="AM1933" t="s">
        <v>26674</v>
      </c>
      <c r="AN1933" t="s">
        <v>26776</v>
      </c>
      <c r="AO1933" t="s">
        <v>27003</v>
      </c>
      <c r="BM1933" t="s">
        <v>27025</v>
      </c>
      <c r="BN1933" t="s">
        <v>26673</v>
      </c>
      <c r="BO1933" t="s">
        <v>27536</v>
      </c>
      <c r="BP1933" t="s">
        <v>27015</v>
      </c>
      <c r="BQ1933" t="s">
        <v>26673</v>
      </c>
      <c r="BR1933" t="s">
        <v>27095</v>
      </c>
      <c r="BS1933" t="s">
        <v>27005</v>
      </c>
      <c r="BT1933" t="s">
        <v>27025</v>
      </c>
      <c r="CE1933" t="s">
        <v>26673</v>
      </c>
      <c r="CF1933" t="s">
        <v>26915</v>
      </c>
      <c r="CG1933" t="s">
        <v>27006</v>
      </c>
      <c r="CK1933" t="s">
        <v>27025</v>
      </c>
    </row>
    <row r="1934" spans="1:89">
      <c r="A1934" s="3">
        <v>4159</v>
      </c>
      <c r="B1934">
        <v>1927</v>
      </c>
      <c r="C1934" t="s">
        <v>69</v>
      </c>
      <c r="D1934" t="s">
        <v>69</v>
      </c>
      <c r="E1934" t="s">
        <v>6491</v>
      </c>
      <c r="F1934" t="s">
        <v>69</v>
      </c>
      <c r="G1934" t="s">
        <v>13032</v>
      </c>
      <c r="H1934" s="1">
        <v>1</v>
      </c>
      <c r="I1934" s="2" t="s">
        <v>15031</v>
      </c>
      <c r="J1934" s="2" t="s">
        <v>26663</v>
      </c>
      <c r="N1934" t="s">
        <v>27025</v>
      </c>
      <c r="U1934" t="s">
        <v>27025</v>
      </c>
      <c r="V1934" t="s">
        <v>26673</v>
      </c>
      <c r="W1934" t="s">
        <v>26697</v>
      </c>
      <c r="X1934" t="s">
        <v>27005</v>
      </c>
      <c r="AJ1934" t="s">
        <v>26673</v>
      </c>
      <c r="AK1934" t="s">
        <v>26793</v>
      </c>
      <c r="AL1934" t="s">
        <v>27012</v>
      </c>
      <c r="AS1934" t="s">
        <v>26673</v>
      </c>
      <c r="AT1934" t="s">
        <v>27129</v>
      </c>
      <c r="AU1934" t="s">
        <v>27004</v>
      </c>
      <c r="AV1934" t="s">
        <v>26673</v>
      </c>
      <c r="AW1934" t="s">
        <v>26856</v>
      </c>
      <c r="AX1934" t="s">
        <v>27004</v>
      </c>
      <c r="CA1934" t="s">
        <v>26673</v>
      </c>
      <c r="CB1934" t="s">
        <v>26892</v>
      </c>
      <c r="CC1934" t="s">
        <v>27005</v>
      </c>
      <c r="CH1934" t="s">
        <v>26673</v>
      </c>
      <c r="CI1934" t="s">
        <v>26906</v>
      </c>
      <c r="CJ1934" t="s">
        <v>27004</v>
      </c>
    </row>
    <row r="1935" spans="1:89">
      <c r="A1935" s="3">
        <v>985</v>
      </c>
      <c r="B1935">
        <v>1928</v>
      </c>
      <c r="C1935" t="s">
        <v>69</v>
      </c>
      <c r="D1935" t="s">
        <v>69</v>
      </c>
      <c r="E1935" t="s">
        <v>6491</v>
      </c>
      <c r="F1935" t="s">
        <v>69</v>
      </c>
      <c r="G1935" t="s">
        <v>13032</v>
      </c>
      <c r="H1935" s="1">
        <v>1</v>
      </c>
      <c r="I1935" s="2" t="s">
        <v>15032</v>
      </c>
      <c r="J1935" s="2" t="s">
        <v>26663</v>
      </c>
      <c r="O1935" t="s">
        <v>26674</v>
      </c>
      <c r="P1935" t="s">
        <v>26865</v>
      </c>
      <c r="Q1935" t="s">
        <v>27002</v>
      </c>
      <c r="V1935" t="s">
        <v>26674</v>
      </c>
      <c r="W1935" t="s">
        <v>27211</v>
      </c>
      <c r="X1935" t="s">
        <v>27003</v>
      </c>
      <c r="AB1935" t="s">
        <v>27025</v>
      </c>
      <c r="AJ1935" t="s">
        <v>26674</v>
      </c>
      <c r="AK1935" t="s">
        <v>26814</v>
      </c>
      <c r="AL1935" t="s">
        <v>27003</v>
      </c>
      <c r="BN1935" t="s">
        <v>26674</v>
      </c>
      <c r="BO1935" t="s">
        <v>26691</v>
      </c>
      <c r="BP1935" t="s">
        <v>27002</v>
      </c>
      <c r="CA1935" t="s">
        <v>26674</v>
      </c>
      <c r="CB1935" t="s">
        <v>26792</v>
      </c>
      <c r="CC1935" t="s">
        <v>27002</v>
      </c>
      <c r="CH1935" t="s">
        <v>26673</v>
      </c>
      <c r="CI1935" t="s">
        <v>26710</v>
      </c>
      <c r="CJ1935" t="s">
        <v>27004</v>
      </c>
    </row>
    <row r="1936" spans="1:89">
      <c r="A1936" s="3">
        <v>6052</v>
      </c>
      <c r="B1936">
        <v>1929</v>
      </c>
      <c r="C1936" t="s">
        <v>1200</v>
      </c>
      <c r="D1936" t="s">
        <v>69</v>
      </c>
      <c r="E1936" t="s">
        <v>6491</v>
      </c>
      <c r="F1936" t="s">
        <v>7660</v>
      </c>
      <c r="G1936" t="s">
        <v>13038</v>
      </c>
      <c r="H1936" s="1">
        <v>1</v>
      </c>
      <c r="I1936" s="2" t="s">
        <v>15033</v>
      </c>
      <c r="J1936" s="2" t="s">
        <v>26663</v>
      </c>
      <c r="K1936" t="s">
        <v>26673</v>
      </c>
      <c r="L1936" t="s">
        <v>26744</v>
      </c>
      <c r="M1936" t="s">
        <v>27005</v>
      </c>
      <c r="O1936" t="s">
        <v>26673</v>
      </c>
      <c r="P1936" t="s">
        <v>26748</v>
      </c>
      <c r="Q1936" t="s">
        <v>27005</v>
      </c>
      <c r="Y1936" t="s">
        <v>26673</v>
      </c>
      <c r="Z1936" t="s">
        <v>26928</v>
      </c>
      <c r="AA1936" t="s">
        <v>27016</v>
      </c>
      <c r="AB1936" t="s">
        <v>27025</v>
      </c>
      <c r="AF1936" t="s">
        <v>27025</v>
      </c>
      <c r="AG1936" t="s">
        <v>26673</v>
      </c>
      <c r="AH1936" t="s">
        <v>27130</v>
      </c>
      <c r="AI1936" t="s">
        <v>27016</v>
      </c>
      <c r="AS1936" t="s">
        <v>26673</v>
      </c>
      <c r="AT1936" t="s">
        <v>26736</v>
      </c>
      <c r="AU1936" t="s">
        <v>26998</v>
      </c>
      <c r="BI1936" t="s">
        <v>27025</v>
      </c>
      <c r="BM1936" t="s">
        <v>27025</v>
      </c>
      <c r="CH1936" t="s">
        <v>26673</v>
      </c>
      <c r="CI1936" t="s">
        <v>27256</v>
      </c>
      <c r="CJ1936" t="s">
        <v>26998</v>
      </c>
      <c r="CK1936" t="s">
        <v>27025</v>
      </c>
    </row>
    <row r="1937" spans="1:89">
      <c r="A1937" s="3">
        <v>4441</v>
      </c>
      <c r="B1937">
        <v>1930</v>
      </c>
      <c r="C1937" t="s">
        <v>1201</v>
      </c>
      <c r="D1937" t="s">
        <v>6372</v>
      </c>
      <c r="E1937" t="s">
        <v>6491</v>
      </c>
      <c r="F1937" t="s">
        <v>7661</v>
      </c>
      <c r="G1937" t="s">
        <v>13032</v>
      </c>
      <c r="H1937" s="1">
        <v>1</v>
      </c>
      <c r="I1937" s="2" t="s">
        <v>15034</v>
      </c>
      <c r="J1937" s="2" t="s">
        <v>26663</v>
      </c>
      <c r="N1937" t="s">
        <v>27025</v>
      </c>
      <c r="O1937" t="s">
        <v>26674</v>
      </c>
      <c r="P1937" t="s">
        <v>26886</v>
      </c>
      <c r="Q1937" t="s">
        <v>27003</v>
      </c>
      <c r="R1937" t="s">
        <v>26674</v>
      </c>
      <c r="S1937" t="s">
        <v>26716</v>
      </c>
      <c r="T1937" t="s">
        <v>27001</v>
      </c>
      <c r="BF1937" t="s">
        <v>26674</v>
      </c>
      <c r="BG1937" t="s">
        <v>26716</v>
      </c>
      <c r="BH1937" t="s">
        <v>27001</v>
      </c>
      <c r="BM1937" t="s">
        <v>27025</v>
      </c>
      <c r="BN1937" t="s">
        <v>26674</v>
      </c>
      <c r="BO1937" t="s">
        <v>26990</v>
      </c>
      <c r="BP1937" t="s">
        <v>27007</v>
      </c>
      <c r="BQ1937" t="s">
        <v>26674</v>
      </c>
      <c r="BR1937" t="s">
        <v>27377</v>
      </c>
      <c r="BS1937" t="s">
        <v>27002</v>
      </c>
      <c r="BT1937" t="s">
        <v>27025</v>
      </c>
      <c r="BU1937" t="s">
        <v>26673</v>
      </c>
      <c r="BV1937" t="s">
        <v>26779</v>
      </c>
      <c r="BW1937" t="s">
        <v>27011</v>
      </c>
      <c r="CK1937" t="s">
        <v>27025</v>
      </c>
    </row>
    <row r="1938" spans="1:89">
      <c r="A1938" s="3">
        <v>4537</v>
      </c>
      <c r="B1938">
        <v>1931</v>
      </c>
      <c r="D1938" t="s">
        <v>69</v>
      </c>
      <c r="E1938" t="s">
        <v>6491</v>
      </c>
      <c r="F1938" t="s">
        <v>7662</v>
      </c>
      <c r="G1938" t="s">
        <v>13032</v>
      </c>
      <c r="H1938" s="1">
        <v>1</v>
      </c>
      <c r="I1938" s="2" t="s">
        <v>15035</v>
      </c>
      <c r="J1938" s="2" t="s">
        <v>26663</v>
      </c>
      <c r="V1938" t="s">
        <v>26673</v>
      </c>
      <c r="W1938" t="s">
        <v>26945</v>
      </c>
      <c r="X1938" t="s">
        <v>27004</v>
      </c>
      <c r="AB1938" t="s">
        <v>27025</v>
      </c>
      <c r="AF1938" t="s">
        <v>27025</v>
      </c>
      <c r="AJ1938" t="s">
        <v>26673</v>
      </c>
      <c r="AK1938" t="s">
        <v>27198</v>
      </c>
      <c r="AL1938" t="s">
        <v>27015</v>
      </c>
      <c r="AM1938" t="s">
        <v>26673</v>
      </c>
      <c r="AN1938" t="s">
        <v>26712</v>
      </c>
      <c r="AO1938" t="s">
        <v>27023</v>
      </c>
      <c r="BT1938" t="s">
        <v>27025</v>
      </c>
      <c r="BU1938" t="s">
        <v>26673</v>
      </c>
      <c r="BV1938" t="s">
        <v>26887</v>
      </c>
      <c r="BW1938" t="s">
        <v>27011</v>
      </c>
      <c r="CA1938" t="s">
        <v>26673</v>
      </c>
      <c r="CB1938" t="s">
        <v>26694</v>
      </c>
      <c r="CC1938" t="s">
        <v>27004</v>
      </c>
      <c r="CH1938" t="s">
        <v>26673</v>
      </c>
      <c r="CI1938" t="s">
        <v>27876</v>
      </c>
      <c r="CJ1938" t="s">
        <v>27005</v>
      </c>
      <c r="CK1938" t="s">
        <v>27025</v>
      </c>
    </row>
    <row r="1939" spans="1:89">
      <c r="A1939" s="3">
        <v>4661</v>
      </c>
      <c r="B1939">
        <v>1932</v>
      </c>
      <c r="C1939" t="s">
        <v>69</v>
      </c>
      <c r="D1939" t="s">
        <v>6280</v>
      </c>
      <c r="E1939" t="s">
        <v>6493</v>
      </c>
      <c r="F1939" t="s">
        <v>69</v>
      </c>
      <c r="G1939" t="s">
        <v>13031</v>
      </c>
      <c r="H1939" s="1">
        <v>1</v>
      </c>
      <c r="I1939" s="2" t="s">
        <v>15036</v>
      </c>
      <c r="J1939" s="2" t="s">
        <v>26663</v>
      </c>
      <c r="O1939" t="s">
        <v>26674</v>
      </c>
      <c r="P1939" t="s">
        <v>26950</v>
      </c>
      <c r="Q1939" t="s">
        <v>27007</v>
      </c>
      <c r="AG1939" t="s">
        <v>26674</v>
      </c>
      <c r="AH1939" t="s">
        <v>26852</v>
      </c>
      <c r="AI1939" t="s">
        <v>26999</v>
      </c>
      <c r="AM1939" t="s">
        <v>26674</v>
      </c>
      <c r="AN1939" t="s">
        <v>26759</v>
      </c>
      <c r="AO1939" t="s">
        <v>27008</v>
      </c>
      <c r="AY1939" t="s">
        <v>27025</v>
      </c>
      <c r="BF1939" t="s">
        <v>26673</v>
      </c>
      <c r="BG1939" t="s">
        <v>27292</v>
      </c>
      <c r="BH1939" t="s">
        <v>27004</v>
      </c>
      <c r="BM1939" t="s">
        <v>27025</v>
      </c>
      <c r="BN1939" t="s">
        <v>26674</v>
      </c>
      <c r="BO1939" t="s">
        <v>26776</v>
      </c>
      <c r="BP1939" t="s">
        <v>27001</v>
      </c>
      <c r="BX1939" t="s">
        <v>26673</v>
      </c>
      <c r="BY1939" t="s">
        <v>26849</v>
      </c>
      <c r="BZ1939" t="s">
        <v>27004</v>
      </c>
      <c r="CK1939" t="s">
        <v>27025</v>
      </c>
    </row>
    <row r="1940" spans="1:89">
      <c r="A1940" s="3">
        <v>5988</v>
      </c>
      <c r="B1940">
        <v>1933</v>
      </c>
      <c r="C1940" t="s">
        <v>69</v>
      </c>
      <c r="D1940" t="s">
        <v>69</v>
      </c>
      <c r="E1940" t="s">
        <v>6491</v>
      </c>
      <c r="F1940" t="s">
        <v>69</v>
      </c>
      <c r="G1940" t="s">
        <v>13032</v>
      </c>
      <c r="H1940" s="1">
        <v>1</v>
      </c>
      <c r="I1940" s="2" t="s">
        <v>15037</v>
      </c>
      <c r="J1940" s="2" t="s">
        <v>26663</v>
      </c>
      <c r="V1940" t="s">
        <v>26674</v>
      </c>
      <c r="W1940" t="s">
        <v>27331</v>
      </c>
      <c r="X1940" t="s">
        <v>27000</v>
      </c>
      <c r="AB1940" t="s">
        <v>27025</v>
      </c>
      <c r="AF1940" t="s">
        <v>27025</v>
      </c>
      <c r="AJ1940" t="s">
        <v>26674</v>
      </c>
      <c r="AK1940" t="s">
        <v>26824</v>
      </c>
      <c r="AL1940" t="s">
        <v>27008</v>
      </c>
      <c r="AS1940" t="s">
        <v>26674</v>
      </c>
      <c r="AT1940" t="s">
        <v>26714</v>
      </c>
      <c r="AU1940" t="s">
        <v>27001</v>
      </c>
      <c r="BT1940" t="s">
        <v>27025</v>
      </c>
      <c r="BU1940" t="s">
        <v>26674</v>
      </c>
      <c r="BV1940" t="s">
        <v>26976</v>
      </c>
      <c r="BW1940" t="s">
        <v>27002</v>
      </c>
      <c r="CA1940" t="s">
        <v>26674</v>
      </c>
      <c r="CB1940" t="s">
        <v>26991</v>
      </c>
      <c r="CC1940" t="s">
        <v>27007</v>
      </c>
      <c r="CH1940" t="s">
        <v>26674</v>
      </c>
      <c r="CI1940" t="s">
        <v>26848</v>
      </c>
      <c r="CJ1940" t="s">
        <v>27007</v>
      </c>
      <c r="CK1940" t="s">
        <v>27025</v>
      </c>
    </row>
    <row r="1941" spans="1:89">
      <c r="A1941" s="3">
        <v>830</v>
      </c>
      <c r="B1941">
        <v>1934</v>
      </c>
      <c r="C1941" t="s">
        <v>69</v>
      </c>
      <c r="D1941" t="s">
        <v>69</v>
      </c>
      <c r="E1941" t="s">
        <v>6491</v>
      </c>
      <c r="F1941" t="s">
        <v>69</v>
      </c>
      <c r="G1941" t="s">
        <v>13066</v>
      </c>
      <c r="H1941" s="1">
        <v>1</v>
      </c>
      <c r="I1941" s="2" t="s">
        <v>15038</v>
      </c>
      <c r="J1941" s="2" t="s">
        <v>26663</v>
      </c>
      <c r="R1941" t="s">
        <v>26674</v>
      </c>
      <c r="S1941" t="s">
        <v>26797</v>
      </c>
      <c r="T1941" t="s">
        <v>27001</v>
      </c>
      <c r="V1941" t="s">
        <v>26674</v>
      </c>
      <c r="W1941" t="s">
        <v>26754</v>
      </c>
      <c r="X1941" t="s">
        <v>27001</v>
      </c>
      <c r="BC1941" t="s">
        <v>26674</v>
      </c>
      <c r="BD1941" t="s">
        <v>26925</v>
      </c>
      <c r="BE1941" t="s">
        <v>27001</v>
      </c>
      <c r="BN1941" t="s">
        <v>26674</v>
      </c>
      <c r="BO1941" t="s">
        <v>26954</v>
      </c>
      <c r="BP1941" t="s">
        <v>27001</v>
      </c>
      <c r="BQ1941" t="s">
        <v>26674</v>
      </c>
      <c r="BR1941" t="s">
        <v>26960</v>
      </c>
      <c r="BS1941" t="s">
        <v>27001</v>
      </c>
      <c r="CA1941" t="s">
        <v>26674</v>
      </c>
      <c r="CB1941" t="s">
        <v>26810</v>
      </c>
      <c r="CC1941" t="s">
        <v>27000</v>
      </c>
      <c r="CK1941" t="s">
        <v>27025</v>
      </c>
    </row>
    <row r="1942" spans="1:89">
      <c r="A1942" s="3">
        <v>4635</v>
      </c>
      <c r="B1942">
        <v>1935</v>
      </c>
      <c r="C1942" t="s">
        <v>1202</v>
      </c>
      <c r="D1942" t="s">
        <v>69</v>
      </c>
      <c r="E1942" t="s">
        <v>6491</v>
      </c>
      <c r="F1942" t="s">
        <v>7663</v>
      </c>
      <c r="G1942" t="s">
        <v>13031</v>
      </c>
      <c r="H1942" s="1">
        <v>1</v>
      </c>
      <c r="I1942" s="2" t="s">
        <v>15039</v>
      </c>
      <c r="J1942" s="2" t="s">
        <v>26663</v>
      </c>
      <c r="O1942" t="s">
        <v>26674</v>
      </c>
      <c r="P1942" t="s">
        <v>26887</v>
      </c>
      <c r="Q1942" t="s">
        <v>27003</v>
      </c>
      <c r="V1942" t="s">
        <v>26674</v>
      </c>
      <c r="W1942" t="s">
        <v>27052</v>
      </c>
      <c r="X1942" t="s">
        <v>27001</v>
      </c>
      <c r="AC1942" t="s">
        <v>26674</v>
      </c>
      <c r="AD1942" t="s">
        <v>26963</v>
      </c>
      <c r="AE1942" t="s">
        <v>27003</v>
      </c>
      <c r="AM1942" t="s">
        <v>26674</v>
      </c>
      <c r="AN1942" t="s">
        <v>27098</v>
      </c>
      <c r="AO1942" t="s">
        <v>27002</v>
      </c>
      <c r="BI1942" t="s">
        <v>27025</v>
      </c>
      <c r="BN1942" t="s">
        <v>26674</v>
      </c>
      <c r="BO1942" t="s">
        <v>26916</v>
      </c>
      <c r="BP1942" t="s">
        <v>27001</v>
      </c>
      <c r="CA1942" t="s">
        <v>26674</v>
      </c>
      <c r="CB1942" t="s">
        <v>26780</v>
      </c>
      <c r="CC1942" t="s">
        <v>27001</v>
      </c>
      <c r="CK1942" t="s">
        <v>27025</v>
      </c>
    </row>
    <row r="1943" spans="1:89">
      <c r="A1943" s="3">
        <v>841</v>
      </c>
      <c r="B1943">
        <v>1936</v>
      </c>
      <c r="C1943" t="s">
        <v>1203</v>
      </c>
      <c r="D1943" t="s">
        <v>6284</v>
      </c>
      <c r="E1943" t="s">
        <v>6492</v>
      </c>
      <c r="F1943" t="s">
        <v>7664</v>
      </c>
      <c r="G1943" t="s">
        <v>13032</v>
      </c>
      <c r="H1943" s="1">
        <v>1</v>
      </c>
      <c r="I1943" s="2" t="s">
        <v>15040</v>
      </c>
      <c r="J1943" s="2" t="s">
        <v>26663</v>
      </c>
      <c r="K1943" t="s">
        <v>26674</v>
      </c>
      <c r="L1943" t="s">
        <v>26906</v>
      </c>
      <c r="M1943" t="s">
        <v>27001</v>
      </c>
      <c r="AG1943" t="s">
        <v>26674</v>
      </c>
      <c r="AH1943" t="s">
        <v>26878</v>
      </c>
      <c r="AI1943" t="s">
        <v>27001</v>
      </c>
      <c r="BM1943" t="s">
        <v>27025</v>
      </c>
      <c r="BN1943" t="s">
        <v>26674</v>
      </c>
      <c r="BO1943" t="s">
        <v>26790</v>
      </c>
      <c r="BP1943" t="s">
        <v>27001</v>
      </c>
      <c r="BQ1943" t="s">
        <v>26674</v>
      </c>
      <c r="BR1943" t="s">
        <v>26784</v>
      </c>
      <c r="BS1943" t="s">
        <v>27001</v>
      </c>
      <c r="CA1943" t="s">
        <v>26673</v>
      </c>
      <c r="CB1943" t="s">
        <v>26984</v>
      </c>
      <c r="CC1943" t="s">
        <v>27006</v>
      </c>
      <c r="CH1943" t="s">
        <v>26674</v>
      </c>
      <c r="CI1943" t="s">
        <v>26922</v>
      </c>
      <c r="CJ1943" t="s">
        <v>27002</v>
      </c>
      <c r="CK1943" t="s">
        <v>27025</v>
      </c>
    </row>
    <row r="1944" spans="1:89">
      <c r="A1944" s="3">
        <v>4626</v>
      </c>
      <c r="B1944">
        <v>1937</v>
      </c>
      <c r="C1944" t="s">
        <v>69</v>
      </c>
      <c r="D1944" t="s">
        <v>69</v>
      </c>
      <c r="E1944" t="s">
        <v>6491</v>
      </c>
      <c r="F1944" t="s">
        <v>69</v>
      </c>
      <c r="G1944" t="s">
        <v>13032</v>
      </c>
      <c r="H1944" s="1">
        <v>1</v>
      </c>
      <c r="I1944" s="2" t="s">
        <v>15041</v>
      </c>
      <c r="J1944" s="2" t="s">
        <v>26663</v>
      </c>
      <c r="R1944" t="s">
        <v>26673</v>
      </c>
      <c r="S1944" t="s">
        <v>26874</v>
      </c>
      <c r="T1944" t="s">
        <v>27005</v>
      </c>
      <c r="Y1944" t="s">
        <v>26673</v>
      </c>
      <c r="Z1944" t="s">
        <v>26728</v>
      </c>
      <c r="AA1944" t="s">
        <v>27012</v>
      </c>
      <c r="AB1944" t="s">
        <v>27025</v>
      </c>
      <c r="AF1944" t="s">
        <v>27025</v>
      </c>
      <c r="BN1944" t="s">
        <v>26673</v>
      </c>
      <c r="BO1944" t="s">
        <v>26859</v>
      </c>
      <c r="BP1944" t="s">
        <v>27016</v>
      </c>
      <c r="BT1944" t="s">
        <v>27025</v>
      </c>
      <c r="CA1944" t="s">
        <v>26673</v>
      </c>
      <c r="CB1944" t="s">
        <v>26779</v>
      </c>
      <c r="CC1944" t="s">
        <v>26998</v>
      </c>
      <c r="CE1944" t="s">
        <v>26673</v>
      </c>
      <c r="CF1944" t="s">
        <v>26684</v>
      </c>
      <c r="CG1944" t="s">
        <v>27012</v>
      </c>
      <c r="CH1944" t="s">
        <v>26674</v>
      </c>
      <c r="CI1944" t="s">
        <v>26694</v>
      </c>
      <c r="CJ1944" t="s">
        <v>27000</v>
      </c>
    </row>
    <row r="1945" spans="1:89">
      <c r="A1945" s="3">
        <v>4623</v>
      </c>
      <c r="B1945">
        <v>1938</v>
      </c>
      <c r="C1945" t="s">
        <v>1204</v>
      </c>
      <c r="D1945" t="s">
        <v>6281</v>
      </c>
      <c r="E1945" t="s">
        <v>6491</v>
      </c>
      <c r="F1945" t="s">
        <v>7665</v>
      </c>
      <c r="G1945" t="s">
        <v>13032</v>
      </c>
      <c r="H1945" s="1">
        <v>1</v>
      </c>
      <c r="I1945" s="2" t="s">
        <v>15042</v>
      </c>
      <c r="J1945" s="2" t="s">
        <v>26663</v>
      </c>
      <c r="O1945" t="s">
        <v>26673</v>
      </c>
      <c r="P1945" t="s">
        <v>26910</v>
      </c>
      <c r="Q1945" t="s">
        <v>27024</v>
      </c>
      <c r="R1945" t="s">
        <v>26673</v>
      </c>
      <c r="S1945" t="s">
        <v>27040</v>
      </c>
      <c r="T1945" t="s">
        <v>27016</v>
      </c>
      <c r="AJ1945" t="s">
        <v>26673</v>
      </c>
      <c r="AK1945" t="s">
        <v>26742</v>
      </c>
      <c r="AL1945" t="s">
        <v>27012</v>
      </c>
      <c r="BM1945" t="s">
        <v>27025</v>
      </c>
      <c r="BN1945" t="s">
        <v>26673</v>
      </c>
      <c r="BO1945" t="s">
        <v>26913</v>
      </c>
      <c r="BP1945" t="s">
        <v>27020</v>
      </c>
      <c r="BQ1945" t="s">
        <v>26673</v>
      </c>
      <c r="BR1945" t="s">
        <v>26877</v>
      </c>
      <c r="BS1945" t="s">
        <v>27014</v>
      </c>
      <c r="CE1945" t="s">
        <v>26673</v>
      </c>
      <c r="CF1945" t="s">
        <v>26851</v>
      </c>
      <c r="CG1945" t="s">
        <v>26998</v>
      </c>
      <c r="CK1945" t="s">
        <v>27025</v>
      </c>
    </row>
    <row r="1946" spans="1:89">
      <c r="A1946" s="3">
        <v>5999</v>
      </c>
      <c r="B1946">
        <v>1939</v>
      </c>
      <c r="C1946" t="s">
        <v>1205</v>
      </c>
      <c r="D1946" t="s">
        <v>6273</v>
      </c>
      <c r="E1946" t="s">
        <v>6491</v>
      </c>
      <c r="F1946" t="s">
        <v>7666</v>
      </c>
      <c r="G1946" t="s">
        <v>13037</v>
      </c>
      <c r="H1946" s="1">
        <v>1</v>
      </c>
      <c r="I1946" s="2" t="s">
        <v>15043</v>
      </c>
      <c r="J1946" s="2" t="s">
        <v>26663</v>
      </c>
      <c r="R1946" t="s">
        <v>26674</v>
      </c>
      <c r="S1946" t="s">
        <v>26856</v>
      </c>
      <c r="T1946" t="s">
        <v>27001</v>
      </c>
      <c r="Y1946" t="s">
        <v>26674</v>
      </c>
      <c r="Z1946" t="s">
        <v>26803</v>
      </c>
      <c r="AA1946" t="s">
        <v>27003</v>
      </c>
      <c r="AG1946" t="s">
        <v>26674</v>
      </c>
      <c r="AH1946" t="s">
        <v>26918</v>
      </c>
      <c r="AI1946" t="s">
        <v>27001</v>
      </c>
      <c r="AM1946" t="s">
        <v>26674</v>
      </c>
      <c r="AN1946" t="s">
        <v>26950</v>
      </c>
      <c r="AO1946" t="s">
        <v>26999</v>
      </c>
      <c r="BM1946" t="s">
        <v>27025</v>
      </c>
      <c r="BN1946" t="s">
        <v>26674</v>
      </c>
      <c r="BO1946" t="s">
        <v>26960</v>
      </c>
      <c r="BP1946" t="s">
        <v>27001</v>
      </c>
      <c r="BU1946" t="s">
        <v>26673</v>
      </c>
      <c r="BV1946" t="s">
        <v>26977</v>
      </c>
      <c r="BW1946" t="s">
        <v>27011</v>
      </c>
      <c r="CK1946" t="s">
        <v>27025</v>
      </c>
    </row>
    <row r="1947" spans="1:89">
      <c r="A1947" s="3">
        <v>6002</v>
      </c>
      <c r="B1947">
        <v>1940</v>
      </c>
      <c r="C1947" t="s">
        <v>69</v>
      </c>
      <c r="D1947" t="s">
        <v>69</v>
      </c>
      <c r="E1947" t="s">
        <v>6491</v>
      </c>
      <c r="F1947" t="s">
        <v>69</v>
      </c>
      <c r="G1947" t="s">
        <v>13032</v>
      </c>
      <c r="H1947" s="1">
        <v>1</v>
      </c>
      <c r="I1947" s="2" t="s">
        <v>15044</v>
      </c>
      <c r="J1947" s="2" t="s">
        <v>26663</v>
      </c>
      <c r="O1947" t="s">
        <v>26673</v>
      </c>
      <c r="P1947" t="s">
        <v>26955</v>
      </c>
      <c r="Q1947" t="s">
        <v>27004</v>
      </c>
      <c r="R1947" t="s">
        <v>26673</v>
      </c>
      <c r="S1947" t="s">
        <v>26960</v>
      </c>
      <c r="T1947" t="s">
        <v>27006</v>
      </c>
      <c r="BC1947" t="s">
        <v>26673</v>
      </c>
      <c r="BD1947" t="s">
        <v>26818</v>
      </c>
      <c r="BE1947" t="s">
        <v>27006</v>
      </c>
      <c r="BF1947" t="s">
        <v>26673</v>
      </c>
      <c r="BG1947" t="s">
        <v>26975</v>
      </c>
      <c r="BH1947" t="s">
        <v>27006</v>
      </c>
      <c r="BN1947" t="s">
        <v>26673</v>
      </c>
      <c r="BO1947" t="s">
        <v>26787</v>
      </c>
      <c r="BP1947" t="s">
        <v>27005</v>
      </c>
      <c r="BQ1947" t="s">
        <v>26673</v>
      </c>
      <c r="BR1947" t="s">
        <v>27324</v>
      </c>
      <c r="BS1947" t="s">
        <v>27015</v>
      </c>
      <c r="BT1947" t="s">
        <v>27025</v>
      </c>
    </row>
    <row r="1948" spans="1:89">
      <c r="A1948" s="3">
        <v>4598</v>
      </c>
      <c r="B1948">
        <v>1941</v>
      </c>
      <c r="C1948" t="s">
        <v>69</v>
      </c>
      <c r="D1948" t="s">
        <v>69</v>
      </c>
      <c r="E1948" t="s">
        <v>6491</v>
      </c>
      <c r="F1948" t="s">
        <v>69</v>
      </c>
      <c r="G1948" t="s">
        <v>13030</v>
      </c>
      <c r="H1948" s="1">
        <v>1</v>
      </c>
      <c r="I1948" s="2" t="s">
        <v>15045</v>
      </c>
      <c r="J1948" s="2" t="s">
        <v>26663</v>
      </c>
      <c r="N1948" t="s">
        <v>27025</v>
      </c>
      <c r="U1948" t="s">
        <v>27025</v>
      </c>
      <c r="Y1948" t="s">
        <v>26674</v>
      </c>
      <c r="Z1948" t="s">
        <v>27165</v>
      </c>
      <c r="AA1948" t="s">
        <v>27003</v>
      </c>
      <c r="AB1948" t="s">
        <v>27025</v>
      </c>
      <c r="AF1948" t="s">
        <v>27025</v>
      </c>
      <c r="AG1948" t="s">
        <v>26674</v>
      </c>
      <c r="AH1948" t="s">
        <v>26830</v>
      </c>
      <c r="AI1948" t="s">
        <v>27003</v>
      </c>
      <c r="BI1948" t="s">
        <v>27025</v>
      </c>
      <c r="BN1948" t="s">
        <v>26674</v>
      </c>
      <c r="BO1948" t="s">
        <v>26693</v>
      </c>
      <c r="BP1948" t="s">
        <v>27001</v>
      </c>
      <c r="BU1948" t="s">
        <v>26673</v>
      </c>
      <c r="BV1948" t="s">
        <v>26768</v>
      </c>
      <c r="BW1948" t="s">
        <v>27015</v>
      </c>
      <c r="CA1948" t="s">
        <v>26674</v>
      </c>
      <c r="CB1948" t="s">
        <v>26983</v>
      </c>
      <c r="CC1948" t="s">
        <v>27002</v>
      </c>
      <c r="CH1948" t="s">
        <v>26673</v>
      </c>
      <c r="CI1948" t="s">
        <v>27557</v>
      </c>
      <c r="CJ1948" t="s">
        <v>27015</v>
      </c>
    </row>
    <row r="1949" spans="1:89">
      <c r="A1949" s="3">
        <v>4534</v>
      </c>
      <c r="B1949">
        <v>1942</v>
      </c>
      <c r="C1949" t="s">
        <v>1206</v>
      </c>
      <c r="D1949" t="s">
        <v>69</v>
      </c>
      <c r="E1949" t="s">
        <v>6492</v>
      </c>
      <c r="F1949" t="s">
        <v>7667</v>
      </c>
      <c r="G1949" t="s">
        <v>13033</v>
      </c>
      <c r="H1949" s="1">
        <v>1</v>
      </c>
      <c r="I1949" s="2" t="s">
        <v>15046</v>
      </c>
      <c r="J1949" s="2" t="s">
        <v>26663</v>
      </c>
      <c r="N1949" t="s">
        <v>27025</v>
      </c>
      <c r="U1949" t="s">
        <v>27025</v>
      </c>
      <c r="V1949" t="s">
        <v>26674</v>
      </c>
      <c r="W1949" t="s">
        <v>27174</v>
      </c>
      <c r="X1949" t="s">
        <v>26999</v>
      </c>
      <c r="AJ1949" t="s">
        <v>26674</v>
      </c>
      <c r="AK1949" t="s">
        <v>27405</v>
      </c>
      <c r="AL1949" t="s">
        <v>27007</v>
      </c>
      <c r="AM1949" t="s">
        <v>26674</v>
      </c>
      <c r="AN1949" t="s">
        <v>26869</v>
      </c>
      <c r="AO1949" t="s">
        <v>27013</v>
      </c>
      <c r="BM1949" t="s">
        <v>27025</v>
      </c>
      <c r="BT1949" t="s">
        <v>27025</v>
      </c>
      <c r="BU1949" t="s">
        <v>26674</v>
      </c>
      <c r="BV1949" t="s">
        <v>26794</v>
      </c>
      <c r="BW1949" t="s">
        <v>27001</v>
      </c>
      <c r="CA1949" t="s">
        <v>26674</v>
      </c>
      <c r="CB1949" t="s">
        <v>27643</v>
      </c>
      <c r="CC1949" t="s">
        <v>27007</v>
      </c>
      <c r="CH1949" t="s">
        <v>26674</v>
      </c>
      <c r="CI1949" t="s">
        <v>27266</v>
      </c>
      <c r="CJ1949" t="s">
        <v>26999</v>
      </c>
      <c r="CK1949" t="s">
        <v>27025</v>
      </c>
    </row>
    <row r="1950" spans="1:89">
      <c r="A1950" s="3">
        <v>4442</v>
      </c>
      <c r="B1950">
        <v>1943</v>
      </c>
      <c r="C1950" t="s">
        <v>69</v>
      </c>
      <c r="D1950" t="s">
        <v>69</v>
      </c>
      <c r="E1950" t="s">
        <v>6491</v>
      </c>
      <c r="F1950" t="s">
        <v>69</v>
      </c>
      <c r="G1950" t="s">
        <v>13046</v>
      </c>
      <c r="H1950" s="1">
        <v>1</v>
      </c>
      <c r="I1950" s="2" t="s">
        <v>15047</v>
      </c>
      <c r="J1950" s="2" t="s">
        <v>26663</v>
      </c>
      <c r="K1950" t="s">
        <v>26674</v>
      </c>
      <c r="L1950" t="s">
        <v>26745</v>
      </c>
      <c r="M1950" t="s">
        <v>27002</v>
      </c>
      <c r="N1950" t="s">
        <v>27025</v>
      </c>
      <c r="U1950" t="s">
        <v>27025</v>
      </c>
      <c r="Y1950" t="s">
        <v>26674</v>
      </c>
      <c r="Z1950" t="s">
        <v>27270</v>
      </c>
      <c r="AA1950" t="s">
        <v>27007</v>
      </c>
      <c r="AG1950" t="s">
        <v>26674</v>
      </c>
      <c r="AH1950" t="s">
        <v>26766</v>
      </c>
      <c r="AI1950" t="s">
        <v>27001</v>
      </c>
      <c r="AM1950" t="s">
        <v>26674</v>
      </c>
      <c r="AN1950" t="s">
        <v>27287</v>
      </c>
      <c r="AO1950" t="s">
        <v>27007</v>
      </c>
      <c r="AZ1950" t="s">
        <v>26674</v>
      </c>
      <c r="BA1950" t="s">
        <v>26740</v>
      </c>
      <c r="BB1950" t="s">
        <v>27002</v>
      </c>
      <c r="BX1950" t="s">
        <v>26674</v>
      </c>
      <c r="BY1950" t="s">
        <v>26985</v>
      </c>
      <c r="BZ1950" t="s">
        <v>27007</v>
      </c>
    </row>
    <row r="1951" spans="1:89">
      <c r="A1951" s="3">
        <v>3251</v>
      </c>
      <c r="B1951">
        <v>1944</v>
      </c>
      <c r="C1951" t="s">
        <v>69</v>
      </c>
      <c r="D1951" t="s">
        <v>6362</v>
      </c>
      <c r="E1951" t="s">
        <v>6493</v>
      </c>
      <c r="F1951" t="s">
        <v>69</v>
      </c>
      <c r="G1951" t="s">
        <v>13031</v>
      </c>
      <c r="H1951" s="1">
        <v>1</v>
      </c>
      <c r="I1951" s="2" t="s">
        <v>15048</v>
      </c>
      <c r="J1951" s="2" t="s">
        <v>26663</v>
      </c>
      <c r="N1951" t="s">
        <v>27025</v>
      </c>
      <c r="R1951" t="s">
        <v>26674</v>
      </c>
      <c r="S1951" t="s">
        <v>26804</v>
      </c>
      <c r="T1951" t="s">
        <v>27003</v>
      </c>
      <c r="V1951" t="s">
        <v>26674</v>
      </c>
      <c r="W1951" t="s">
        <v>26770</v>
      </c>
      <c r="X1951" t="s">
        <v>27001</v>
      </c>
      <c r="AB1951" t="s">
        <v>27025</v>
      </c>
      <c r="BF1951" t="s">
        <v>26674</v>
      </c>
      <c r="BG1951" t="s">
        <v>26885</v>
      </c>
      <c r="BH1951" t="s">
        <v>27001</v>
      </c>
      <c r="BI1951" t="s">
        <v>27025</v>
      </c>
      <c r="BM1951" t="s">
        <v>27025</v>
      </c>
      <c r="BN1951" t="s">
        <v>26674</v>
      </c>
      <c r="BO1951" t="s">
        <v>26867</v>
      </c>
      <c r="BP1951" t="s">
        <v>27003</v>
      </c>
      <c r="BU1951" t="s">
        <v>26674</v>
      </c>
      <c r="BV1951" t="s">
        <v>26915</v>
      </c>
      <c r="BW1951" t="s">
        <v>27001</v>
      </c>
      <c r="CA1951" t="s">
        <v>26674</v>
      </c>
      <c r="CB1951" t="s">
        <v>27052</v>
      </c>
      <c r="CC1951" t="s">
        <v>26999</v>
      </c>
      <c r="CK1951" t="s">
        <v>27025</v>
      </c>
    </row>
    <row r="1952" spans="1:89">
      <c r="A1952" s="3">
        <v>4516</v>
      </c>
      <c r="B1952">
        <v>1945</v>
      </c>
      <c r="C1952" t="s">
        <v>1207</v>
      </c>
      <c r="D1952" t="s">
        <v>6277</v>
      </c>
      <c r="E1952" t="s">
        <v>6493</v>
      </c>
      <c r="F1952" t="s">
        <v>7668</v>
      </c>
      <c r="G1952" t="s">
        <v>13032</v>
      </c>
      <c r="H1952" s="1">
        <v>1</v>
      </c>
      <c r="I1952" s="2" t="s">
        <v>15049</v>
      </c>
      <c r="J1952" s="2" t="s">
        <v>26663</v>
      </c>
      <c r="Y1952" t="s">
        <v>26674</v>
      </c>
      <c r="Z1952" t="s">
        <v>26768</v>
      </c>
      <c r="AA1952" t="s">
        <v>27009</v>
      </c>
      <c r="AB1952" t="s">
        <v>27025</v>
      </c>
      <c r="AF1952" t="s">
        <v>27025</v>
      </c>
      <c r="AG1952" t="s">
        <v>26674</v>
      </c>
      <c r="AH1952" t="s">
        <v>26681</v>
      </c>
      <c r="AI1952" t="s">
        <v>27008</v>
      </c>
      <c r="AM1952" t="s">
        <v>26674</v>
      </c>
      <c r="AN1952" t="s">
        <v>26785</v>
      </c>
      <c r="AO1952" t="s">
        <v>27008</v>
      </c>
      <c r="AZ1952" t="s">
        <v>26674</v>
      </c>
      <c r="BA1952" t="s">
        <v>26714</v>
      </c>
      <c r="BB1952" t="s">
        <v>27002</v>
      </c>
      <c r="BJ1952" t="s">
        <v>26674</v>
      </c>
      <c r="BK1952" t="s">
        <v>26800</v>
      </c>
      <c r="BL1952" t="s">
        <v>27002</v>
      </c>
      <c r="BX1952" t="s">
        <v>26674</v>
      </c>
      <c r="BY1952" t="s">
        <v>26748</v>
      </c>
      <c r="BZ1952" t="s">
        <v>27002</v>
      </c>
    </row>
    <row r="1953" spans="1:89">
      <c r="A1953" s="3">
        <v>6033</v>
      </c>
      <c r="B1953">
        <v>1946</v>
      </c>
      <c r="C1953" t="s">
        <v>69</v>
      </c>
      <c r="D1953" t="s">
        <v>69</v>
      </c>
      <c r="E1953" t="s">
        <v>6491</v>
      </c>
      <c r="F1953" t="s">
        <v>69</v>
      </c>
      <c r="G1953" t="s">
        <v>13032</v>
      </c>
      <c r="H1953" s="1">
        <v>1</v>
      </c>
      <c r="I1953" s="2" t="s">
        <v>15050</v>
      </c>
      <c r="J1953" s="2" t="s">
        <v>26663</v>
      </c>
      <c r="O1953" t="s">
        <v>26674</v>
      </c>
      <c r="P1953" t="s">
        <v>26973</v>
      </c>
      <c r="Q1953" t="s">
        <v>27001</v>
      </c>
      <c r="BF1953" t="s">
        <v>26674</v>
      </c>
      <c r="BG1953" t="s">
        <v>27170</v>
      </c>
      <c r="BH1953" t="s">
        <v>27003</v>
      </c>
      <c r="BM1953" t="s">
        <v>27025</v>
      </c>
      <c r="BN1953" t="s">
        <v>26674</v>
      </c>
      <c r="BO1953" t="s">
        <v>27152</v>
      </c>
      <c r="BP1953" t="s">
        <v>26999</v>
      </c>
      <c r="BT1953" t="s">
        <v>27025</v>
      </c>
      <c r="BU1953" t="s">
        <v>26673</v>
      </c>
      <c r="BV1953" t="s">
        <v>26743</v>
      </c>
      <c r="BW1953" t="s">
        <v>27011</v>
      </c>
      <c r="CE1953" t="s">
        <v>26674</v>
      </c>
      <c r="CF1953" t="s">
        <v>26903</v>
      </c>
      <c r="CG1953" t="s">
        <v>27003</v>
      </c>
      <c r="CH1953" t="s">
        <v>26673</v>
      </c>
      <c r="CI1953" t="s">
        <v>26815</v>
      </c>
      <c r="CJ1953" t="s">
        <v>27004</v>
      </c>
      <c r="CK1953" t="s">
        <v>27025</v>
      </c>
    </row>
    <row r="1954" spans="1:89">
      <c r="A1954" s="3">
        <v>4496</v>
      </c>
      <c r="B1954">
        <v>1947</v>
      </c>
      <c r="C1954" t="s">
        <v>1208</v>
      </c>
      <c r="D1954" t="s">
        <v>6284</v>
      </c>
      <c r="E1954" t="s">
        <v>6492</v>
      </c>
      <c r="F1954" t="s">
        <v>7669</v>
      </c>
      <c r="G1954" t="s">
        <v>13033</v>
      </c>
      <c r="H1954" s="1">
        <v>1</v>
      </c>
      <c r="I1954" s="2" t="s">
        <v>15051</v>
      </c>
      <c r="J1954" s="2" t="s">
        <v>26663</v>
      </c>
      <c r="N1954" t="s">
        <v>27025</v>
      </c>
      <c r="O1954" t="s">
        <v>26674</v>
      </c>
      <c r="P1954" t="s">
        <v>26926</v>
      </c>
      <c r="Q1954" t="s">
        <v>27003</v>
      </c>
      <c r="R1954" t="s">
        <v>26674</v>
      </c>
      <c r="S1954" t="s">
        <v>27056</v>
      </c>
      <c r="T1954" t="s">
        <v>26999</v>
      </c>
      <c r="U1954" t="s">
        <v>27025</v>
      </c>
      <c r="V1954" t="s">
        <v>26673</v>
      </c>
      <c r="W1954" t="s">
        <v>26743</v>
      </c>
      <c r="X1954" t="s">
        <v>27004</v>
      </c>
      <c r="AB1954" t="s">
        <v>27025</v>
      </c>
      <c r="BM1954" t="s">
        <v>27025</v>
      </c>
      <c r="BN1954" t="s">
        <v>26674</v>
      </c>
      <c r="BO1954" t="s">
        <v>26838</v>
      </c>
      <c r="BP1954" t="s">
        <v>27001</v>
      </c>
      <c r="BU1954" t="s">
        <v>26674</v>
      </c>
      <c r="BV1954" t="s">
        <v>26733</v>
      </c>
      <c r="BW1954" t="s">
        <v>27002</v>
      </c>
      <c r="CH1954" t="s">
        <v>26674</v>
      </c>
      <c r="CI1954" t="s">
        <v>26988</v>
      </c>
      <c r="CJ1954" t="s">
        <v>27008</v>
      </c>
    </row>
    <row r="1955" spans="1:89">
      <c r="A1955" s="3">
        <v>938</v>
      </c>
      <c r="B1955">
        <v>1948</v>
      </c>
      <c r="C1955" t="s">
        <v>1209</v>
      </c>
      <c r="D1955" t="s">
        <v>69</v>
      </c>
      <c r="E1955" t="s">
        <v>6491</v>
      </c>
      <c r="F1955" t="s">
        <v>7670</v>
      </c>
      <c r="G1955" t="s">
        <v>13038</v>
      </c>
      <c r="H1955" s="1">
        <v>1</v>
      </c>
      <c r="I1955" s="2" t="s">
        <v>15052</v>
      </c>
      <c r="J1955" s="2" t="s">
        <v>26663</v>
      </c>
      <c r="O1955" t="s">
        <v>26673</v>
      </c>
      <c r="P1955" t="s">
        <v>27170</v>
      </c>
      <c r="Q1955" t="s">
        <v>27006</v>
      </c>
      <c r="R1955" t="s">
        <v>26673</v>
      </c>
      <c r="S1955" t="s">
        <v>27058</v>
      </c>
      <c r="T1955" t="s">
        <v>27012</v>
      </c>
      <c r="AF1955" t="s">
        <v>27025</v>
      </c>
      <c r="AM1955" t="s">
        <v>26674</v>
      </c>
      <c r="AN1955" t="s">
        <v>26849</v>
      </c>
      <c r="AO1955" t="s">
        <v>27002</v>
      </c>
      <c r="BM1955" t="s">
        <v>27025</v>
      </c>
      <c r="BQ1955" t="s">
        <v>26673</v>
      </c>
      <c r="BR1955" t="s">
        <v>26948</v>
      </c>
      <c r="BS1955" t="s">
        <v>27006</v>
      </c>
      <c r="BT1955" t="s">
        <v>27025</v>
      </c>
      <c r="CE1955" t="s">
        <v>26673</v>
      </c>
      <c r="CF1955" t="s">
        <v>27105</v>
      </c>
      <c r="CG1955" t="s">
        <v>26998</v>
      </c>
      <c r="CH1955" t="s">
        <v>26674</v>
      </c>
      <c r="CI1955" t="s">
        <v>26731</v>
      </c>
      <c r="CJ1955" t="s">
        <v>27001</v>
      </c>
      <c r="CK1955" t="s">
        <v>27025</v>
      </c>
    </row>
    <row r="1956" spans="1:89">
      <c r="A1956" s="3">
        <v>6039</v>
      </c>
      <c r="B1956">
        <v>1949</v>
      </c>
      <c r="C1956" t="s">
        <v>69</v>
      </c>
      <c r="D1956" t="s">
        <v>69</v>
      </c>
      <c r="E1956" t="s">
        <v>6491</v>
      </c>
      <c r="F1956" t="s">
        <v>69</v>
      </c>
      <c r="G1956" t="s">
        <v>13040</v>
      </c>
      <c r="H1956" s="1">
        <v>1</v>
      </c>
      <c r="I1956" s="2" t="s">
        <v>15053</v>
      </c>
      <c r="J1956" s="2" t="s">
        <v>26663</v>
      </c>
      <c r="AG1956" t="s">
        <v>26674</v>
      </c>
      <c r="AH1956" t="s">
        <v>26892</v>
      </c>
      <c r="AI1956" t="s">
        <v>27002</v>
      </c>
      <c r="AM1956" t="s">
        <v>26674</v>
      </c>
      <c r="AN1956" t="s">
        <v>26740</v>
      </c>
      <c r="AO1956" t="s">
        <v>27007</v>
      </c>
      <c r="BN1956" t="s">
        <v>26674</v>
      </c>
      <c r="BO1956" t="s">
        <v>26937</v>
      </c>
      <c r="BP1956" t="s">
        <v>26999</v>
      </c>
      <c r="BU1956" t="s">
        <v>26673</v>
      </c>
      <c r="BV1956" t="s">
        <v>26828</v>
      </c>
      <c r="BW1956" t="s">
        <v>27004</v>
      </c>
      <c r="BX1956" t="s">
        <v>26674</v>
      </c>
      <c r="BY1956" t="s">
        <v>26857</v>
      </c>
      <c r="BZ1956" t="s">
        <v>27002</v>
      </c>
      <c r="CH1956" t="s">
        <v>26673</v>
      </c>
      <c r="CI1956" t="s">
        <v>26713</v>
      </c>
      <c r="CJ1956" t="s">
        <v>27004</v>
      </c>
    </row>
    <row r="1957" spans="1:89">
      <c r="A1957" s="3">
        <v>6040</v>
      </c>
      <c r="B1957">
        <v>1950</v>
      </c>
      <c r="C1957" t="s">
        <v>69</v>
      </c>
      <c r="D1957" t="s">
        <v>69</v>
      </c>
      <c r="E1957" t="s">
        <v>6491</v>
      </c>
      <c r="F1957" t="s">
        <v>69</v>
      </c>
      <c r="G1957" t="s">
        <v>13040</v>
      </c>
      <c r="H1957" s="1">
        <v>1</v>
      </c>
      <c r="I1957" s="2" t="s">
        <v>15054</v>
      </c>
      <c r="J1957" s="2" t="s">
        <v>26663</v>
      </c>
      <c r="V1957" t="s">
        <v>26673</v>
      </c>
      <c r="W1957" t="s">
        <v>26846</v>
      </c>
      <c r="X1957" t="s">
        <v>27011</v>
      </c>
      <c r="Y1957" t="s">
        <v>26674</v>
      </c>
      <c r="Z1957" t="s">
        <v>26874</v>
      </c>
      <c r="AA1957" t="s">
        <v>27003</v>
      </c>
      <c r="AB1957" t="s">
        <v>27025</v>
      </c>
      <c r="AG1957" t="s">
        <v>26674</v>
      </c>
      <c r="AH1957" t="s">
        <v>26760</v>
      </c>
      <c r="AI1957" t="s">
        <v>27003</v>
      </c>
      <c r="BN1957" t="s">
        <v>26674</v>
      </c>
      <c r="BO1957" t="s">
        <v>26825</v>
      </c>
      <c r="BP1957" t="s">
        <v>27003</v>
      </c>
      <c r="BU1957" t="s">
        <v>26673</v>
      </c>
      <c r="BV1957" t="s">
        <v>27791</v>
      </c>
      <c r="BW1957" t="s">
        <v>27015</v>
      </c>
      <c r="CH1957" t="s">
        <v>26673</v>
      </c>
      <c r="CI1957" t="s">
        <v>27537</v>
      </c>
      <c r="CJ1957" t="s">
        <v>27012</v>
      </c>
    </row>
    <row r="1958" spans="1:89">
      <c r="A1958" s="3">
        <v>6882</v>
      </c>
      <c r="B1958">
        <v>1951</v>
      </c>
      <c r="C1958" t="s">
        <v>1210</v>
      </c>
      <c r="D1958" t="s">
        <v>6273</v>
      </c>
      <c r="E1958" t="s">
        <v>6491</v>
      </c>
      <c r="F1958" t="s">
        <v>7671</v>
      </c>
      <c r="G1958" t="s">
        <v>13038</v>
      </c>
      <c r="H1958" s="1">
        <v>1</v>
      </c>
      <c r="I1958" s="2" t="s">
        <v>15055</v>
      </c>
      <c r="J1958" s="2" t="s">
        <v>26663</v>
      </c>
      <c r="O1958" t="s">
        <v>26673</v>
      </c>
      <c r="P1958" t="s">
        <v>26885</v>
      </c>
      <c r="Q1958" t="s">
        <v>27014</v>
      </c>
      <c r="R1958" t="s">
        <v>26673</v>
      </c>
      <c r="S1958" t="s">
        <v>26740</v>
      </c>
      <c r="T1958" t="s">
        <v>27012</v>
      </c>
      <c r="AG1958" t="s">
        <v>26673</v>
      </c>
      <c r="AH1958" t="s">
        <v>26742</v>
      </c>
      <c r="AI1958" t="s">
        <v>27012</v>
      </c>
      <c r="BI1958" t="s">
        <v>27025</v>
      </c>
      <c r="BN1958" t="s">
        <v>26673</v>
      </c>
      <c r="BO1958" t="s">
        <v>26759</v>
      </c>
      <c r="BP1958" t="s">
        <v>27017</v>
      </c>
      <c r="CE1958" t="s">
        <v>26673</v>
      </c>
      <c r="CF1958" t="s">
        <v>27130</v>
      </c>
      <c r="CG1958" t="s">
        <v>27017</v>
      </c>
      <c r="CH1958" t="s">
        <v>26674</v>
      </c>
      <c r="CI1958" t="s">
        <v>27434</v>
      </c>
      <c r="CJ1958" t="s">
        <v>27301</v>
      </c>
    </row>
    <row r="1959" spans="1:89">
      <c r="A1959" s="3">
        <v>6881</v>
      </c>
      <c r="B1959">
        <v>1952</v>
      </c>
      <c r="C1959" t="s">
        <v>69</v>
      </c>
      <c r="D1959" t="s">
        <v>69</v>
      </c>
      <c r="E1959" t="s">
        <v>6491</v>
      </c>
      <c r="F1959" t="s">
        <v>69</v>
      </c>
      <c r="G1959" t="s">
        <v>13032</v>
      </c>
      <c r="H1959" s="1">
        <v>1</v>
      </c>
      <c r="I1959" s="2" t="s">
        <v>15056</v>
      </c>
      <c r="J1959" s="2" t="s">
        <v>26663</v>
      </c>
      <c r="V1959" t="s">
        <v>26673</v>
      </c>
      <c r="W1959" t="s">
        <v>26728</v>
      </c>
      <c r="X1959" t="s">
        <v>27012</v>
      </c>
      <c r="AP1959" t="s">
        <v>26673</v>
      </c>
      <c r="AQ1959" t="s">
        <v>26705</v>
      </c>
      <c r="AR1959" t="s">
        <v>27004</v>
      </c>
      <c r="AS1959" t="s">
        <v>26674</v>
      </c>
      <c r="AT1959" t="s">
        <v>26814</v>
      </c>
      <c r="AU1959" t="s">
        <v>27001</v>
      </c>
      <c r="BM1959" t="s">
        <v>27025</v>
      </c>
      <c r="BN1959" t="s">
        <v>26674</v>
      </c>
      <c r="BO1959" t="s">
        <v>26982</v>
      </c>
      <c r="BP1959" t="s">
        <v>27007</v>
      </c>
      <c r="BQ1959" t="s">
        <v>26674</v>
      </c>
      <c r="BR1959" t="s">
        <v>26877</v>
      </c>
      <c r="BS1959" t="s">
        <v>27007</v>
      </c>
      <c r="BT1959" t="s">
        <v>27025</v>
      </c>
      <c r="CH1959" t="s">
        <v>26674</v>
      </c>
      <c r="CI1959" t="s">
        <v>26705</v>
      </c>
      <c r="CJ1959" t="s">
        <v>27002</v>
      </c>
      <c r="CK1959" t="s">
        <v>27025</v>
      </c>
    </row>
    <row r="1960" spans="1:89">
      <c r="A1960" s="3">
        <v>966</v>
      </c>
      <c r="B1960">
        <v>1953</v>
      </c>
      <c r="C1960" t="s">
        <v>1211</v>
      </c>
      <c r="D1960" t="s">
        <v>6284</v>
      </c>
      <c r="E1960" t="s">
        <v>6492</v>
      </c>
      <c r="F1960" t="s">
        <v>7672</v>
      </c>
      <c r="G1960" t="s">
        <v>13032</v>
      </c>
      <c r="H1960" s="1">
        <v>1</v>
      </c>
      <c r="I1960" s="2" t="s">
        <v>15057</v>
      </c>
      <c r="J1960" s="2" t="s">
        <v>26663</v>
      </c>
      <c r="AC1960" t="s">
        <v>26674</v>
      </c>
      <c r="AD1960" t="s">
        <v>26953</v>
      </c>
      <c r="AE1960" t="s">
        <v>27003</v>
      </c>
      <c r="AM1960" t="s">
        <v>26673</v>
      </c>
      <c r="AN1960" t="s">
        <v>26889</v>
      </c>
      <c r="AO1960" t="s">
        <v>27023</v>
      </c>
      <c r="BF1960" t="s">
        <v>26674</v>
      </c>
      <c r="BG1960" t="s">
        <v>26987</v>
      </c>
      <c r="BH1960" t="s">
        <v>27002</v>
      </c>
      <c r="BM1960" t="s">
        <v>27025</v>
      </c>
      <c r="BN1960" t="s">
        <v>26674</v>
      </c>
      <c r="BO1960" t="s">
        <v>26914</v>
      </c>
      <c r="BP1960" t="s">
        <v>27001</v>
      </c>
      <c r="BQ1960" t="s">
        <v>26674</v>
      </c>
      <c r="BR1960" t="s">
        <v>26711</v>
      </c>
      <c r="BS1960" t="s">
        <v>27002</v>
      </c>
      <c r="CH1960" t="s">
        <v>26674</v>
      </c>
      <c r="CI1960" t="s">
        <v>26846</v>
      </c>
      <c r="CJ1960" t="s">
        <v>27003</v>
      </c>
      <c r="CK1960" t="s">
        <v>27025</v>
      </c>
    </row>
    <row r="1961" spans="1:89">
      <c r="A1961" s="3">
        <v>5013</v>
      </c>
      <c r="B1961">
        <v>1954</v>
      </c>
      <c r="C1961" t="s">
        <v>69</v>
      </c>
      <c r="D1961" t="s">
        <v>69</v>
      </c>
      <c r="E1961" t="s">
        <v>6491</v>
      </c>
      <c r="F1961" t="s">
        <v>69</v>
      </c>
      <c r="G1961" t="s">
        <v>13032</v>
      </c>
      <c r="H1961" s="1">
        <v>1</v>
      </c>
      <c r="I1961" s="2" t="s">
        <v>15058</v>
      </c>
      <c r="J1961" s="2" t="s">
        <v>26663</v>
      </c>
      <c r="N1961" t="s">
        <v>27025</v>
      </c>
      <c r="O1961" t="s">
        <v>26674</v>
      </c>
      <c r="P1961" t="s">
        <v>26878</v>
      </c>
      <c r="Q1961" t="s">
        <v>27000</v>
      </c>
      <c r="U1961" t="s">
        <v>27025</v>
      </c>
      <c r="Y1961" t="s">
        <v>26674</v>
      </c>
      <c r="Z1961" t="s">
        <v>26776</v>
      </c>
      <c r="AA1961" t="s">
        <v>26999</v>
      </c>
      <c r="AF1961" t="s">
        <v>27025</v>
      </c>
      <c r="AG1961" t="s">
        <v>26674</v>
      </c>
      <c r="AH1961" t="s">
        <v>26900</v>
      </c>
      <c r="AI1961" t="s">
        <v>27008</v>
      </c>
      <c r="AM1961" t="s">
        <v>26674</v>
      </c>
      <c r="AN1961" t="s">
        <v>27058</v>
      </c>
      <c r="AO1961" t="s">
        <v>27018</v>
      </c>
      <c r="AP1961" t="s">
        <v>26674</v>
      </c>
      <c r="AQ1961" t="s">
        <v>26803</v>
      </c>
      <c r="AR1961" t="s">
        <v>26999</v>
      </c>
      <c r="BM1961" t="s">
        <v>27025</v>
      </c>
      <c r="BN1961" t="s">
        <v>26674</v>
      </c>
      <c r="BO1961" t="s">
        <v>26715</v>
      </c>
      <c r="BP1961" t="s">
        <v>27008</v>
      </c>
      <c r="BT1961" t="s">
        <v>27025</v>
      </c>
      <c r="CK1961" t="s">
        <v>27025</v>
      </c>
    </row>
    <row r="1962" spans="1:89">
      <c r="A1962" s="3">
        <v>5023</v>
      </c>
      <c r="B1962">
        <v>1955</v>
      </c>
      <c r="C1962" t="s">
        <v>1212</v>
      </c>
      <c r="D1962" t="s">
        <v>6273</v>
      </c>
      <c r="E1962" t="s">
        <v>6491</v>
      </c>
      <c r="F1962" t="s">
        <v>7673</v>
      </c>
      <c r="G1962" t="s">
        <v>13038</v>
      </c>
      <c r="H1962" s="1">
        <v>1</v>
      </c>
      <c r="I1962" s="2" t="s">
        <v>15059</v>
      </c>
      <c r="J1962" s="2" t="s">
        <v>26663</v>
      </c>
      <c r="V1962" t="s">
        <v>26674</v>
      </c>
      <c r="W1962" t="s">
        <v>26761</v>
      </c>
      <c r="X1962" t="s">
        <v>27007</v>
      </c>
      <c r="AG1962" t="s">
        <v>26673</v>
      </c>
      <c r="AH1962" t="s">
        <v>27584</v>
      </c>
      <c r="AI1962" t="s">
        <v>27005</v>
      </c>
      <c r="AJ1962" t="s">
        <v>26674</v>
      </c>
      <c r="AK1962" t="s">
        <v>26800</v>
      </c>
      <c r="AL1962" t="s">
        <v>27001</v>
      </c>
      <c r="AM1962" t="s">
        <v>26673</v>
      </c>
      <c r="AN1962" t="s">
        <v>26729</v>
      </c>
      <c r="AO1962" t="s">
        <v>27015</v>
      </c>
      <c r="BM1962" t="s">
        <v>27025</v>
      </c>
      <c r="BT1962" t="s">
        <v>27025</v>
      </c>
      <c r="CA1962" t="s">
        <v>26674</v>
      </c>
      <c r="CB1962" t="s">
        <v>28050</v>
      </c>
      <c r="CC1962" t="s">
        <v>27000</v>
      </c>
      <c r="CH1962" t="s">
        <v>26674</v>
      </c>
      <c r="CI1962" t="s">
        <v>26753</v>
      </c>
      <c r="CJ1962" t="s">
        <v>26999</v>
      </c>
      <c r="CK1962" t="s">
        <v>27025</v>
      </c>
    </row>
    <row r="1963" spans="1:89">
      <c r="A1963" s="3">
        <v>5027</v>
      </c>
      <c r="B1963">
        <v>1956</v>
      </c>
      <c r="C1963" t="s">
        <v>1213</v>
      </c>
      <c r="D1963" t="s">
        <v>6391</v>
      </c>
      <c r="E1963" t="s">
        <v>6491</v>
      </c>
      <c r="F1963" t="s">
        <v>7674</v>
      </c>
      <c r="G1963" t="s">
        <v>13032</v>
      </c>
      <c r="H1963" s="1">
        <v>1</v>
      </c>
      <c r="I1963" s="2" t="s">
        <v>15060</v>
      </c>
      <c r="J1963" s="2" t="s">
        <v>26663</v>
      </c>
      <c r="K1963" t="s">
        <v>26674</v>
      </c>
      <c r="L1963" t="s">
        <v>26801</v>
      </c>
      <c r="M1963" t="s">
        <v>27003</v>
      </c>
      <c r="V1963" t="s">
        <v>26674</v>
      </c>
      <c r="W1963" t="s">
        <v>26779</v>
      </c>
      <c r="X1963" t="s">
        <v>27003</v>
      </c>
      <c r="AM1963" t="s">
        <v>26674</v>
      </c>
      <c r="AN1963" t="s">
        <v>26903</v>
      </c>
      <c r="AO1963" t="s">
        <v>27003</v>
      </c>
      <c r="BI1963" t="s">
        <v>27025</v>
      </c>
      <c r="BJ1963" t="s">
        <v>26674</v>
      </c>
      <c r="BK1963" t="s">
        <v>26892</v>
      </c>
      <c r="BL1963" t="s">
        <v>27003</v>
      </c>
      <c r="BU1963" t="s">
        <v>26674</v>
      </c>
      <c r="BV1963" t="s">
        <v>26777</v>
      </c>
      <c r="BW1963" t="s">
        <v>27001</v>
      </c>
      <c r="CH1963" t="s">
        <v>26674</v>
      </c>
      <c r="CI1963" t="s">
        <v>26928</v>
      </c>
      <c r="CJ1963" t="s">
        <v>27002</v>
      </c>
    </row>
    <row r="1964" spans="1:89">
      <c r="A1964" s="3">
        <v>534</v>
      </c>
      <c r="B1964">
        <v>1957</v>
      </c>
      <c r="C1964" t="s">
        <v>69</v>
      </c>
      <c r="D1964" t="s">
        <v>69</v>
      </c>
      <c r="E1964" t="s">
        <v>6491</v>
      </c>
      <c r="F1964" t="s">
        <v>69</v>
      </c>
      <c r="G1964" t="s">
        <v>13032</v>
      </c>
      <c r="H1964" s="1">
        <v>1</v>
      </c>
      <c r="I1964" s="2" t="s">
        <v>15061</v>
      </c>
      <c r="J1964" s="2" t="s">
        <v>26663</v>
      </c>
      <c r="AB1964" t="s">
        <v>27025</v>
      </c>
      <c r="AG1964" t="s">
        <v>26673</v>
      </c>
      <c r="AH1964" t="s">
        <v>26977</v>
      </c>
      <c r="AI1964" t="s">
        <v>27004</v>
      </c>
      <c r="AJ1964" t="s">
        <v>26673</v>
      </c>
      <c r="AK1964" t="s">
        <v>27170</v>
      </c>
      <c r="AL1964" t="s">
        <v>27015</v>
      </c>
      <c r="AM1964" t="s">
        <v>26673</v>
      </c>
      <c r="AN1964" t="s">
        <v>26911</v>
      </c>
      <c r="AO1964" t="s">
        <v>27004</v>
      </c>
      <c r="BN1964" t="s">
        <v>26673</v>
      </c>
      <c r="BO1964" t="s">
        <v>26857</v>
      </c>
      <c r="BP1964" t="s">
        <v>27006</v>
      </c>
      <c r="BT1964" t="s">
        <v>27025</v>
      </c>
      <c r="BU1964" t="s">
        <v>26673</v>
      </c>
      <c r="BV1964" t="s">
        <v>26853</v>
      </c>
      <c r="BW1964" t="s">
        <v>27015</v>
      </c>
      <c r="CH1964" t="s">
        <v>26673</v>
      </c>
      <c r="CI1964" t="s">
        <v>26815</v>
      </c>
      <c r="CJ1964" t="s">
        <v>27010</v>
      </c>
    </row>
    <row r="1965" spans="1:89">
      <c r="A1965" s="3">
        <v>166</v>
      </c>
      <c r="B1965">
        <v>1958</v>
      </c>
      <c r="C1965" t="s">
        <v>1214</v>
      </c>
      <c r="D1965" t="s">
        <v>6342</v>
      </c>
      <c r="E1965" t="s">
        <v>6492</v>
      </c>
      <c r="F1965" t="s">
        <v>7675</v>
      </c>
      <c r="G1965" t="s">
        <v>13032</v>
      </c>
      <c r="H1965" s="1">
        <v>1</v>
      </c>
      <c r="I1965" s="2" t="s">
        <v>15062</v>
      </c>
      <c r="J1965" s="2" t="s">
        <v>26663</v>
      </c>
      <c r="V1965" t="s">
        <v>26674</v>
      </c>
      <c r="W1965" t="s">
        <v>26780</v>
      </c>
      <c r="X1965" t="s">
        <v>27002</v>
      </c>
      <c r="Y1965" t="s">
        <v>26674</v>
      </c>
      <c r="Z1965" t="s">
        <v>26948</v>
      </c>
      <c r="AA1965" t="s">
        <v>27013</v>
      </c>
      <c r="AJ1965" t="s">
        <v>26674</v>
      </c>
      <c r="AK1965" t="s">
        <v>27239</v>
      </c>
      <c r="AL1965" t="s">
        <v>27002</v>
      </c>
      <c r="BM1965" t="s">
        <v>27025</v>
      </c>
      <c r="BQ1965" t="s">
        <v>26674</v>
      </c>
      <c r="BR1965" t="s">
        <v>26817</v>
      </c>
      <c r="BS1965" t="s">
        <v>27003</v>
      </c>
      <c r="BT1965" t="s">
        <v>27025</v>
      </c>
      <c r="CA1965" t="s">
        <v>26674</v>
      </c>
      <c r="CB1965" t="s">
        <v>26860</v>
      </c>
      <c r="CC1965" t="s">
        <v>27003</v>
      </c>
      <c r="CE1965" t="s">
        <v>26674</v>
      </c>
      <c r="CF1965" t="s">
        <v>26852</v>
      </c>
      <c r="CG1965" t="s">
        <v>27003</v>
      </c>
    </row>
    <row r="1966" spans="1:89">
      <c r="A1966" s="3">
        <v>7092</v>
      </c>
      <c r="B1966">
        <v>1959</v>
      </c>
      <c r="C1966" t="s">
        <v>1215</v>
      </c>
      <c r="D1966" t="s">
        <v>69</v>
      </c>
      <c r="E1966" t="s">
        <v>6491</v>
      </c>
      <c r="F1966" t="s">
        <v>7676</v>
      </c>
      <c r="G1966" t="s">
        <v>13032</v>
      </c>
      <c r="H1966" s="1">
        <v>1</v>
      </c>
      <c r="I1966" s="2" t="s">
        <v>15063</v>
      </c>
      <c r="J1966" s="2" t="s">
        <v>26663</v>
      </c>
      <c r="V1966" t="s">
        <v>26674</v>
      </c>
      <c r="W1966" t="s">
        <v>26696</v>
      </c>
      <c r="X1966" t="s">
        <v>27002</v>
      </c>
      <c r="AJ1966" t="s">
        <v>26674</v>
      </c>
      <c r="AK1966" t="s">
        <v>26938</v>
      </c>
      <c r="AL1966" t="s">
        <v>27002</v>
      </c>
      <c r="BQ1966" t="s">
        <v>26674</v>
      </c>
      <c r="BR1966" t="s">
        <v>26901</v>
      </c>
      <c r="BS1966" t="s">
        <v>27003</v>
      </c>
      <c r="BU1966" t="s">
        <v>26674</v>
      </c>
      <c r="BV1966" t="s">
        <v>26955</v>
      </c>
      <c r="BW1966" t="s">
        <v>27003</v>
      </c>
      <c r="CA1966" t="s">
        <v>26674</v>
      </c>
      <c r="CB1966" t="s">
        <v>27294</v>
      </c>
      <c r="CC1966" t="s">
        <v>27002</v>
      </c>
      <c r="CH1966" t="s">
        <v>26674</v>
      </c>
      <c r="CI1966" t="s">
        <v>26699</v>
      </c>
      <c r="CJ1966" t="s">
        <v>27002</v>
      </c>
    </row>
    <row r="1967" spans="1:89">
      <c r="A1967" s="3">
        <v>7090</v>
      </c>
      <c r="B1967">
        <v>1960</v>
      </c>
      <c r="C1967" t="s">
        <v>1216</v>
      </c>
      <c r="D1967" t="s">
        <v>6290</v>
      </c>
      <c r="E1967" t="s">
        <v>6493</v>
      </c>
      <c r="F1967" t="s">
        <v>7677</v>
      </c>
      <c r="G1967" t="s">
        <v>13040</v>
      </c>
      <c r="H1967" s="1">
        <v>1</v>
      </c>
      <c r="I1967" s="2" t="s">
        <v>15064</v>
      </c>
      <c r="J1967" s="2" t="s">
        <v>26663</v>
      </c>
      <c r="V1967" t="s">
        <v>26673</v>
      </c>
      <c r="W1967" t="s">
        <v>27625</v>
      </c>
      <c r="X1967" t="s">
        <v>27311</v>
      </c>
      <c r="AM1967" t="s">
        <v>26674</v>
      </c>
      <c r="AN1967" t="s">
        <v>26693</v>
      </c>
      <c r="AO1967" t="s">
        <v>26999</v>
      </c>
      <c r="BF1967" t="s">
        <v>26673</v>
      </c>
      <c r="BG1967" t="s">
        <v>26731</v>
      </c>
      <c r="BH1967" t="s">
        <v>27005</v>
      </c>
      <c r="BI1967" t="s">
        <v>27025</v>
      </c>
      <c r="BM1967" t="s">
        <v>27025</v>
      </c>
      <c r="BN1967" t="s">
        <v>26674</v>
      </c>
      <c r="BO1967" t="s">
        <v>27584</v>
      </c>
      <c r="BP1967" t="s">
        <v>27021</v>
      </c>
      <c r="BT1967" t="s">
        <v>27025</v>
      </c>
      <c r="CA1967" t="s">
        <v>26674</v>
      </c>
      <c r="CB1967" t="s">
        <v>26748</v>
      </c>
      <c r="CC1967" t="s">
        <v>26999</v>
      </c>
      <c r="CH1967" t="s">
        <v>26673</v>
      </c>
      <c r="CI1967" t="s">
        <v>26691</v>
      </c>
      <c r="CJ1967" t="s">
        <v>27012</v>
      </c>
      <c r="CK1967" t="s">
        <v>27025</v>
      </c>
    </row>
    <row r="1968" spans="1:89">
      <c r="A1968" s="3">
        <v>178</v>
      </c>
      <c r="B1968">
        <v>1961</v>
      </c>
      <c r="C1968" t="s">
        <v>1217</v>
      </c>
      <c r="D1968" t="s">
        <v>69</v>
      </c>
      <c r="E1968" t="s">
        <v>6491</v>
      </c>
      <c r="F1968" t="s">
        <v>7678</v>
      </c>
      <c r="G1968" t="s">
        <v>13032</v>
      </c>
      <c r="H1968" s="1">
        <v>1</v>
      </c>
      <c r="I1968" s="2" t="s">
        <v>15065</v>
      </c>
      <c r="J1968" s="2" t="s">
        <v>26663</v>
      </c>
      <c r="Y1968" t="s">
        <v>26673</v>
      </c>
      <c r="Z1968" t="s">
        <v>26831</v>
      </c>
      <c r="AA1968" t="s">
        <v>27023</v>
      </c>
      <c r="AG1968" t="s">
        <v>26673</v>
      </c>
      <c r="AH1968" t="s">
        <v>26939</v>
      </c>
      <c r="AI1968" t="s">
        <v>27023</v>
      </c>
      <c r="AJ1968" t="s">
        <v>26673</v>
      </c>
      <c r="AK1968" t="s">
        <v>26993</v>
      </c>
      <c r="AL1968" t="s">
        <v>27011</v>
      </c>
      <c r="AM1968" t="s">
        <v>26673</v>
      </c>
      <c r="AN1968" t="s">
        <v>26847</v>
      </c>
      <c r="AO1968" t="s">
        <v>27011</v>
      </c>
      <c r="AS1968" t="s">
        <v>26673</v>
      </c>
      <c r="AT1968" t="s">
        <v>26745</v>
      </c>
      <c r="AU1968" t="s">
        <v>27011</v>
      </c>
      <c r="CH1968" t="s">
        <v>26673</v>
      </c>
      <c r="CI1968" t="s">
        <v>26728</v>
      </c>
      <c r="CJ1968" t="s">
        <v>27006</v>
      </c>
    </row>
    <row r="1969" spans="1:89">
      <c r="A1969" s="3">
        <v>5477</v>
      </c>
      <c r="B1969">
        <v>1962</v>
      </c>
      <c r="C1969" t="s">
        <v>1218</v>
      </c>
      <c r="D1969" t="s">
        <v>69</v>
      </c>
      <c r="E1969" t="s">
        <v>6491</v>
      </c>
      <c r="F1969" t="s">
        <v>7679</v>
      </c>
      <c r="G1969" t="s">
        <v>13038</v>
      </c>
      <c r="H1969" s="1">
        <v>1</v>
      </c>
      <c r="I1969" s="2" t="s">
        <v>15066</v>
      </c>
      <c r="J1969" s="2" t="s">
        <v>26663</v>
      </c>
      <c r="N1969" t="s">
        <v>27025</v>
      </c>
      <c r="O1969" t="s">
        <v>26673</v>
      </c>
      <c r="P1969" t="s">
        <v>27187</v>
      </c>
      <c r="Q1969" t="s">
        <v>27024</v>
      </c>
      <c r="R1969" t="s">
        <v>26673</v>
      </c>
      <c r="S1969" t="s">
        <v>27450</v>
      </c>
      <c r="T1969" t="s">
        <v>27014</v>
      </c>
      <c r="U1969" t="s">
        <v>27025</v>
      </c>
      <c r="Y1969" t="s">
        <v>26673</v>
      </c>
      <c r="Z1969" t="s">
        <v>26937</v>
      </c>
      <c r="AA1969" t="s">
        <v>27006</v>
      </c>
      <c r="AP1969" t="s">
        <v>26673</v>
      </c>
      <c r="AQ1969" t="s">
        <v>26689</v>
      </c>
      <c r="AR1969" t="s">
        <v>27012</v>
      </c>
      <c r="BF1969" t="s">
        <v>26674</v>
      </c>
      <c r="BG1969" t="s">
        <v>26914</v>
      </c>
      <c r="BH1969" t="s">
        <v>26999</v>
      </c>
      <c r="BM1969" t="s">
        <v>27025</v>
      </c>
      <c r="BT1969" t="s">
        <v>27025</v>
      </c>
      <c r="CE1969" t="s">
        <v>26673</v>
      </c>
      <c r="CF1969" t="s">
        <v>28207</v>
      </c>
      <c r="CG1969" t="s">
        <v>27016</v>
      </c>
      <c r="CK1969" t="s">
        <v>27025</v>
      </c>
    </row>
    <row r="1970" spans="1:89">
      <c r="A1970" s="3">
        <v>187</v>
      </c>
      <c r="B1970">
        <v>1963</v>
      </c>
      <c r="C1970" t="s">
        <v>1219</v>
      </c>
      <c r="D1970" t="s">
        <v>69</v>
      </c>
      <c r="E1970" t="s">
        <v>6491</v>
      </c>
      <c r="F1970" t="s">
        <v>7680</v>
      </c>
      <c r="G1970" t="s">
        <v>13037</v>
      </c>
      <c r="H1970" s="1">
        <v>1</v>
      </c>
      <c r="I1970" s="2" t="s">
        <v>15067</v>
      </c>
      <c r="J1970" s="2" t="s">
        <v>26663</v>
      </c>
      <c r="O1970" t="s">
        <v>26673</v>
      </c>
      <c r="P1970" t="s">
        <v>26907</v>
      </c>
      <c r="Q1970" t="s">
        <v>27010</v>
      </c>
      <c r="R1970" t="s">
        <v>26673</v>
      </c>
      <c r="S1970" t="s">
        <v>27451</v>
      </c>
      <c r="T1970" t="s">
        <v>27016</v>
      </c>
      <c r="BN1970" t="s">
        <v>26673</v>
      </c>
      <c r="BO1970" t="s">
        <v>26947</v>
      </c>
      <c r="BP1970" t="s">
        <v>27017</v>
      </c>
      <c r="BQ1970" t="s">
        <v>26673</v>
      </c>
      <c r="BR1970" t="s">
        <v>27457</v>
      </c>
      <c r="BS1970" t="s">
        <v>27017</v>
      </c>
      <c r="CE1970" t="s">
        <v>26673</v>
      </c>
      <c r="CF1970" t="s">
        <v>26690</v>
      </c>
      <c r="CG1970" t="s">
        <v>27014</v>
      </c>
      <c r="CH1970" t="s">
        <v>26673</v>
      </c>
      <c r="CI1970" t="s">
        <v>26749</v>
      </c>
      <c r="CJ1970" t="s">
        <v>27010</v>
      </c>
      <c r="CK1970" t="s">
        <v>27025</v>
      </c>
    </row>
    <row r="1971" spans="1:89">
      <c r="A1971" s="3">
        <v>5468</v>
      </c>
      <c r="B1971">
        <v>1964</v>
      </c>
      <c r="C1971" t="s">
        <v>69</v>
      </c>
      <c r="D1971" t="s">
        <v>6320</v>
      </c>
      <c r="E1971" t="s">
        <v>6491</v>
      </c>
      <c r="F1971" t="s">
        <v>69</v>
      </c>
      <c r="G1971" t="s">
        <v>13032</v>
      </c>
      <c r="H1971" s="1">
        <v>1</v>
      </c>
      <c r="I1971" s="2" t="s">
        <v>15068</v>
      </c>
      <c r="J1971" s="2" t="s">
        <v>26663</v>
      </c>
      <c r="O1971" t="s">
        <v>26673</v>
      </c>
      <c r="P1971" t="s">
        <v>26892</v>
      </c>
      <c r="Q1971" t="s">
        <v>27004</v>
      </c>
      <c r="R1971" t="s">
        <v>26673</v>
      </c>
      <c r="S1971" t="s">
        <v>26828</v>
      </c>
      <c r="T1971" t="s">
        <v>27004</v>
      </c>
      <c r="BF1971" t="s">
        <v>26673</v>
      </c>
      <c r="BG1971" t="s">
        <v>26825</v>
      </c>
      <c r="BH1971" t="s">
        <v>27004</v>
      </c>
      <c r="BN1971" t="s">
        <v>26673</v>
      </c>
      <c r="BO1971" t="s">
        <v>27289</v>
      </c>
      <c r="BP1971" t="s">
        <v>26998</v>
      </c>
      <c r="BQ1971" t="s">
        <v>26673</v>
      </c>
      <c r="BR1971" t="s">
        <v>27747</v>
      </c>
      <c r="BS1971" t="s">
        <v>27010</v>
      </c>
      <c r="CE1971" t="s">
        <v>26673</v>
      </c>
      <c r="CF1971" t="s">
        <v>26904</v>
      </c>
      <c r="CG1971" t="s">
        <v>27006</v>
      </c>
    </row>
    <row r="1972" spans="1:89">
      <c r="A1972" s="3">
        <v>5465</v>
      </c>
      <c r="B1972">
        <v>1965</v>
      </c>
      <c r="C1972" t="s">
        <v>1220</v>
      </c>
      <c r="D1972" t="s">
        <v>6287</v>
      </c>
      <c r="E1972" t="s">
        <v>6491</v>
      </c>
      <c r="F1972" t="s">
        <v>7681</v>
      </c>
      <c r="G1972" t="s">
        <v>13032</v>
      </c>
      <c r="H1972" s="1">
        <v>1</v>
      </c>
      <c r="I1972" s="2" t="s">
        <v>15069</v>
      </c>
      <c r="J1972" s="2" t="s">
        <v>26663</v>
      </c>
      <c r="N1972" t="s">
        <v>27025</v>
      </c>
      <c r="U1972" t="s">
        <v>27025</v>
      </c>
      <c r="Y1972" t="s">
        <v>26674</v>
      </c>
      <c r="Z1972" t="s">
        <v>26688</v>
      </c>
      <c r="AA1972" t="s">
        <v>26999</v>
      </c>
      <c r="AB1972" t="s">
        <v>27025</v>
      </c>
      <c r="AM1972" t="s">
        <v>26674</v>
      </c>
      <c r="AN1972" t="s">
        <v>26861</v>
      </c>
      <c r="AO1972" t="s">
        <v>27002</v>
      </c>
      <c r="AS1972" t="s">
        <v>26674</v>
      </c>
      <c r="AT1972" t="s">
        <v>26984</v>
      </c>
      <c r="AU1972" t="s">
        <v>27002</v>
      </c>
      <c r="BT1972" t="s">
        <v>27025</v>
      </c>
      <c r="BU1972" t="s">
        <v>26674</v>
      </c>
      <c r="BV1972" t="s">
        <v>26825</v>
      </c>
      <c r="BW1972" t="s">
        <v>27007</v>
      </c>
      <c r="BX1972" t="s">
        <v>26674</v>
      </c>
      <c r="BY1972" t="s">
        <v>26943</v>
      </c>
      <c r="BZ1972" t="s">
        <v>27007</v>
      </c>
      <c r="CH1972" t="s">
        <v>26674</v>
      </c>
      <c r="CI1972" t="s">
        <v>26812</v>
      </c>
      <c r="CJ1972" t="s">
        <v>27000</v>
      </c>
    </row>
    <row r="1973" spans="1:89">
      <c r="A1973" s="3">
        <v>7084</v>
      </c>
      <c r="B1973">
        <v>1966</v>
      </c>
      <c r="C1973" t="s">
        <v>69</v>
      </c>
      <c r="D1973" t="s">
        <v>6291</v>
      </c>
      <c r="E1973" t="s">
        <v>6491</v>
      </c>
      <c r="F1973" t="s">
        <v>69</v>
      </c>
      <c r="G1973" t="s">
        <v>13033</v>
      </c>
      <c r="H1973" s="1">
        <v>1</v>
      </c>
      <c r="I1973" s="2" t="s">
        <v>15070</v>
      </c>
      <c r="J1973" s="2" t="s">
        <v>26663</v>
      </c>
      <c r="O1973" t="s">
        <v>26674</v>
      </c>
      <c r="P1973" t="s">
        <v>26722</v>
      </c>
      <c r="Q1973" t="s">
        <v>26999</v>
      </c>
      <c r="V1973" t="s">
        <v>26674</v>
      </c>
      <c r="W1973" t="s">
        <v>26717</v>
      </c>
      <c r="X1973" t="s">
        <v>27002</v>
      </c>
      <c r="AC1973" t="s">
        <v>26674</v>
      </c>
      <c r="AD1973" t="s">
        <v>26707</v>
      </c>
      <c r="AE1973" t="s">
        <v>26999</v>
      </c>
      <c r="BN1973" t="s">
        <v>26674</v>
      </c>
      <c r="BO1973" t="s">
        <v>27199</v>
      </c>
      <c r="BP1973" t="s">
        <v>27007</v>
      </c>
      <c r="CA1973" t="s">
        <v>26674</v>
      </c>
      <c r="CB1973" t="s">
        <v>27252</v>
      </c>
      <c r="CC1973" t="s">
        <v>27007</v>
      </c>
      <c r="CH1973" t="s">
        <v>26674</v>
      </c>
      <c r="CI1973" t="s">
        <v>27056</v>
      </c>
      <c r="CJ1973" t="s">
        <v>27001</v>
      </c>
    </row>
    <row r="1974" spans="1:89">
      <c r="A1974" s="3">
        <v>5461</v>
      </c>
      <c r="B1974">
        <v>1967</v>
      </c>
      <c r="D1974" t="s">
        <v>69</v>
      </c>
      <c r="E1974" t="s">
        <v>6492</v>
      </c>
      <c r="F1974" t="s">
        <v>7682</v>
      </c>
      <c r="G1974" t="s">
        <v>13032</v>
      </c>
      <c r="H1974" s="1">
        <v>1</v>
      </c>
      <c r="I1974" s="2" t="s">
        <v>15071</v>
      </c>
      <c r="J1974" s="2" t="s">
        <v>26663</v>
      </c>
      <c r="V1974" t="s">
        <v>26674</v>
      </c>
      <c r="W1974" t="s">
        <v>27539</v>
      </c>
      <c r="X1974" t="s">
        <v>27002</v>
      </c>
      <c r="AB1974" t="s">
        <v>27025</v>
      </c>
      <c r="AF1974" t="s">
        <v>27025</v>
      </c>
      <c r="AG1974" t="s">
        <v>26674</v>
      </c>
      <c r="AH1974" t="s">
        <v>26790</v>
      </c>
      <c r="AI1974" t="s">
        <v>27013</v>
      </c>
      <c r="AM1974" t="s">
        <v>26674</v>
      </c>
      <c r="AN1974" t="s">
        <v>27776</v>
      </c>
      <c r="AO1974" t="s">
        <v>27002</v>
      </c>
      <c r="AS1974" t="s">
        <v>26674</v>
      </c>
      <c r="AT1974" t="s">
        <v>26731</v>
      </c>
      <c r="AU1974" t="s">
        <v>27003</v>
      </c>
      <c r="AZ1974" t="s">
        <v>26674</v>
      </c>
      <c r="BA1974" t="s">
        <v>26976</v>
      </c>
      <c r="BB1974" t="s">
        <v>27003</v>
      </c>
      <c r="BC1974" t="s">
        <v>26674</v>
      </c>
      <c r="BD1974" t="s">
        <v>26865</v>
      </c>
      <c r="BE1974" t="s">
        <v>27001</v>
      </c>
    </row>
    <row r="1975" spans="1:89">
      <c r="A1975" s="3">
        <v>200</v>
      </c>
      <c r="B1975">
        <v>1968</v>
      </c>
      <c r="C1975" t="s">
        <v>1221</v>
      </c>
      <c r="D1975" t="s">
        <v>6301</v>
      </c>
      <c r="E1975" t="s">
        <v>6491</v>
      </c>
      <c r="F1975" t="s">
        <v>7683</v>
      </c>
      <c r="G1975" t="s">
        <v>13031</v>
      </c>
      <c r="H1975" s="1">
        <v>1</v>
      </c>
      <c r="I1975" s="2" t="s">
        <v>15072</v>
      </c>
      <c r="J1975" s="2" t="s">
        <v>26663</v>
      </c>
      <c r="N1975" t="s">
        <v>27025</v>
      </c>
      <c r="U1975" t="s">
        <v>27025</v>
      </c>
      <c r="Y1975" t="s">
        <v>26674</v>
      </c>
      <c r="Z1975" t="s">
        <v>26885</v>
      </c>
      <c r="AA1975" t="s">
        <v>27001</v>
      </c>
      <c r="AS1975" t="s">
        <v>26674</v>
      </c>
      <c r="AT1975" t="s">
        <v>26943</v>
      </c>
      <c r="AU1975" t="s">
        <v>27002</v>
      </c>
      <c r="BM1975" t="s">
        <v>27025</v>
      </c>
      <c r="BN1975" t="s">
        <v>26674</v>
      </c>
      <c r="BO1975" t="s">
        <v>26799</v>
      </c>
      <c r="BP1975" t="s">
        <v>26999</v>
      </c>
      <c r="BQ1975" t="s">
        <v>26674</v>
      </c>
      <c r="BR1975" t="s">
        <v>26881</v>
      </c>
      <c r="BS1975" t="s">
        <v>27002</v>
      </c>
      <c r="CA1975" t="s">
        <v>26674</v>
      </c>
      <c r="CB1975" t="s">
        <v>26975</v>
      </c>
      <c r="CC1975" t="s">
        <v>27001</v>
      </c>
      <c r="CH1975" t="s">
        <v>26673</v>
      </c>
      <c r="CI1975" t="s">
        <v>26901</v>
      </c>
      <c r="CJ1975" t="s">
        <v>27011</v>
      </c>
      <c r="CK1975" t="s">
        <v>27025</v>
      </c>
    </row>
    <row r="1976" spans="1:89">
      <c r="A1976" s="3">
        <v>214</v>
      </c>
      <c r="B1976">
        <v>1969</v>
      </c>
      <c r="C1976" t="s">
        <v>1222</v>
      </c>
      <c r="D1976" t="s">
        <v>6314</v>
      </c>
      <c r="E1976" t="s">
        <v>6491</v>
      </c>
      <c r="F1976" t="s">
        <v>7684</v>
      </c>
      <c r="G1976" t="s">
        <v>13031</v>
      </c>
      <c r="H1976" s="1">
        <v>1</v>
      </c>
      <c r="I1976" s="2" t="s">
        <v>15073</v>
      </c>
      <c r="J1976" s="2" t="s">
        <v>26663</v>
      </c>
      <c r="O1976" t="s">
        <v>26673</v>
      </c>
      <c r="P1976" t="s">
        <v>26953</v>
      </c>
      <c r="Q1976" t="s">
        <v>27015</v>
      </c>
      <c r="R1976" t="s">
        <v>26673</v>
      </c>
      <c r="S1976" t="s">
        <v>26800</v>
      </c>
      <c r="T1976" t="s">
        <v>27015</v>
      </c>
      <c r="AB1976" t="s">
        <v>27025</v>
      </c>
      <c r="BM1976" t="s">
        <v>27025</v>
      </c>
      <c r="BN1976" t="s">
        <v>26673</v>
      </c>
      <c r="BO1976" t="s">
        <v>26753</v>
      </c>
      <c r="BP1976" t="s">
        <v>26998</v>
      </c>
      <c r="BQ1976" t="s">
        <v>26673</v>
      </c>
      <c r="BR1976" t="s">
        <v>26731</v>
      </c>
      <c r="BS1976" t="s">
        <v>27015</v>
      </c>
      <c r="BT1976" t="s">
        <v>27025</v>
      </c>
      <c r="CE1976" t="s">
        <v>26673</v>
      </c>
      <c r="CF1976" t="s">
        <v>26793</v>
      </c>
      <c r="CG1976" t="s">
        <v>27005</v>
      </c>
      <c r="CH1976" t="s">
        <v>26674</v>
      </c>
      <c r="CI1976" t="s">
        <v>27352</v>
      </c>
      <c r="CJ1976" t="s">
        <v>27018</v>
      </c>
      <c r="CK1976" t="s">
        <v>27025</v>
      </c>
    </row>
    <row r="1977" spans="1:89">
      <c r="A1977" s="3">
        <v>5444</v>
      </c>
      <c r="B1977">
        <v>1970</v>
      </c>
      <c r="C1977" t="s">
        <v>1223</v>
      </c>
      <c r="D1977" t="s">
        <v>69</v>
      </c>
      <c r="E1977" t="s">
        <v>6491</v>
      </c>
      <c r="F1977" t="s">
        <v>7685</v>
      </c>
      <c r="G1977" t="s">
        <v>13032</v>
      </c>
      <c r="H1977" s="1">
        <v>1</v>
      </c>
      <c r="I1977" s="2" t="s">
        <v>15074</v>
      </c>
      <c r="J1977" s="2" t="s">
        <v>26663</v>
      </c>
      <c r="N1977" t="s">
        <v>27025</v>
      </c>
      <c r="O1977" t="s">
        <v>26674</v>
      </c>
      <c r="P1977" t="s">
        <v>26684</v>
      </c>
      <c r="Q1977" t="s">
        <v>27001</v>
      </c>
      <c r="U1977" t="s">
        <v>27025</v>
      </c>
      <c r="V1977" t="s">
        <v>26674</v>
      </c>
      <c r="W1977" t="s">
        <v>26838</v>
      </c>
      <c r="X1977" t="s">
        <v>26999</v>
      </c>
      <c r="BC1977" t="s">
        <v>26674</v>
      </c>
      <c r="BD1977" t="s">
        <v>26743</v>
      </c>
      <c r="BE1977" t="s">
        <v>27001</v>
      </c>
      <c r="BF1977" t="s">
        <v>26674</v>
      </c>
      <c r="BG1977" t="s">
        <v>26984</v>
      </c>
      <c r="BH1977" t="s">
        <v>27001</v>
      </c>
      <c r="BT1977" t="s">
        <v>27025</v>
      </c>
      <c r="CA1977" t="s">
        <v>26674</v>
      </c>
      <c r="CB1977" t="s">
        <v>26679</v>
      </c>
      <c r="CC1977" t="s">
        <v>27007</v>
      </c>
      <c r="CH1977" t="s">
        <v>26674</v>
      </c>
      <c r="CI1977" t="s">
        <v>26736</v>
      </c>
      <c r="CJ1977" t="s">
        <v>27002</v>
      </c>
    </row>
    <row r="1978" spans="1:89">
      <c r="A1978" s="3">
        <v>229</v>
      </c>
      <c r="B1978">
        <v>1971</v>
      </c>
      <c r="C1978" t="s">
        <v>1224</v>
      </c>
      <c r="D1978" t="s">
        <v>6284</v>
      </c>
      <c r="E1978" t="s">
        <v>6492</v>
      </c>
      <c r="F1978" t="s">
        <v>7686</v>
      </c>
      <c r="G1978" t="s">
        <v>13032</v>
      </c>
      <c r="H1978" s="1">
        <v>1</v>
      </c>
      <c r="I1978" s="2" t="s">
        <v>15075</v>
      </c>
      <c r="J1978" s="2" t="s">
        <v>26663</v>
      </c>
      <c r="V1978" t="s">
        <v>26673</v>
      </c>
      <c r="W1978" t="s">
        <v>26970</v>
      </c>
      <c r="X1978" t="s">
        <v>27015</v>
      </c>
      <c r="AB1978" t="s">
        <v>27025</v>
      </c>
      <c r="AM1978" t="s">
        <v>26673</v>
      </c>
      <c r="AN1978" t="s">
        <v>26893</v>
      </c>
      <c r="AO1978" t="s">
        <v>27023</v>
      </c>
      <c r="AP1978" t="s">
        <v>26673</v>
      </c>
      <c r="AQ1978" t="s">
        <v>26786</v>
      </c>
      <c r="AR1978" t="s">
        <v>27011</v>
      </c>
      <c r="AZ1978" t="s">
        <v>26673</v>
      </c>
      <c r="BA1978" t="s">
        <v>26962</v>
      </c>
      <c r="BB1978" t="s">
        <v>27006</v>
      </c>
      <c r="BC1978" t="s">
        <v>26673</v>
      </c>
      <c r="BD1978" t="s">
        <v>27057</v>
      </c>
      <c r="BE1978" t="s">
        <v>27004</v>
      </c>
      <c r="BF1978" t="s">
        <v>26673</v>
      </c>
      <c r="BG1978" t="s">
        <v>26793</v>
      </c>
      <c r="BH1978" t="s">
        <v>27006</v>
      </c>
      <c r="BI1978" t="s">
        <v>27025</v>
      </c>
    </row>
    <row r="1979" spans="1:89">
      <c r="A1979" s="3">
        <v>5424</v>
      </c>
      <c r="B1979">
        <v>1972</v>
      </c>
      <c r="D1979" t="s">
        <v>69</v>
      </c>
      <c r="E1979" t="s">
        <v>6491</v>
      </c>
      <c r="F1979" t="s">
        <v>7687</v>
      </c>
      <c r="G1979" t="s">
        <v>13033</v>
      </c>
      <c r="H1979" s="1">
        <v>1</v>
      </c>
      <c r="I1979" s="2" t="s">
        <v>15076</v>
      </c>
      <c r="J1979" s="2" t="s">
        <v>26663</v>
      </c>
      <c r="Y1979" t="s">
        <v>26674</v>
      </c>
      <c r="Z1979" t="s">
        <v>27052</v>
      </c>
      <c r="AA1979" t="s">
        <v>27001</v>
      </c>
      <c r="AG1979" t="s">
        <v>26674</v>
      </c>
      <c r="AH1979" t="s">
        <v>26742</v>
      </c>
      <c r="AI1979" t="s">
        <v>27003</v>
      </c>
      <c r="AM1979" t="s">
        <v>26674</v>
      </c>
      <c r="AN1979" t="s">
        <v>27292</v>
      </c>
      <c r="AO1979" t="s">
        <v>27001</v>
      </c>
      <c r="BQ1979" t="s">
        <v>26674</v>
      </c>
      <c r="BR1979" t="s">
        <v>26975</v>
      </c>
      <c r="BS1979" t="s">
        <v>27003</v>
      </c>
      <c r="BU1979" t="s">
        <v>26673</v>
      </c>
      <c r="BV1979" t="s">
        <v>26786</v>
      </c>
      <c r="BW1979" t="s">
        <v>27011</v>
      </c>
      <c r="CH1979" t="s">
        <v>26673</v>
      </c>
      <c r="CI1979" t="s">
        <v>26918</v>
      </c>
      <c r="CJ1979" t="s">
        <v>27011</v>
      </c>
    </row>
    <row r="1980" spans="1:89">
      <c r="A1980" s="3">
        <v>5423</v>
      </c>
      <c r="B1980">
        <v>1973</v>
      </c>
      <c r="C1980" t="s">
        <v>1225</v>
      </c>
      <c r="D1980" t="s">
        <v>6394</v>
      </c>
      <c r="E1980" t="s">
        <v>6491</v>
      </c>
      <c r="F1980" t="s">
        <v>7688</v>
      </c>
      <c r="G1980" t="s">
        <v>13035</v>
      </c>
      <c r="H1980" s="1">
        <v>1</v>
      </c>
      <c r="I1980" s="2" t="s">
        <v>15077</v>
      </c>
      <c r="J1980" s="2" t="s">
        <v>26663</v>
      </c>
      <c r="V1980" t="s">
        <v>26674</v>
      </c>
      <c r="W1980" t="s">
        <v>26853</v>
      </c>
      <c r="X1980" t="s">
        <v>27002</v>
      </c>
      <c r="Y1980" t="s">
        <v>26674</v>
      </c>
      <c r="Z1980" t="s">
        <v>27800</v>
      </c>
      <c r="AA1980" t="s">
        <v>27001</v>
      </c>
      <c r="AG1980" t="s">
        <v>26674</v>
      </c>
      <c r="AH1980" t="s">
        <v>27584</v>
      </c>
      <c r="AI1980" t="s">
        <v>27001</v>
      </c>
      <c r="AM1980" t="s">
        <v>26674</v>
      </c>
      <c r="AN1980" t="s">
        <v>26871</v>
      </c>
      <c r="AO1980" t="s">
        <v>27002</v>
      </c>
      <c r="BX1980" t="s">
        <v>26674</v>
      </c>
      <c r="BY1980" t="s">
        <v>26765</v>
      </c>
      <c r="BZ1980" t="s">
        <v>27001</v>
      </c>
      <c r="CA1980" t="s">
        <v>26674</v>
      </c>
      <c r="CB1980" t="s">
        <v>26748</v>
      </c>
      <c r="CC1980" t="s">
        <v>27001</v>
      </c>
    </row>
    <row r="1981" spans="1:89">
      <c r="A1981" s="3">
        <v>7076</v>
      </c>
      <c r="B1981">
        <v>1974</v>
      </c>
      <c r="C1981" t="s">
        <v>1226</v>
      </c>
      <c r="D1981" t="s">
        <v>69</v>
      </c>
      <c r="E1981" t="s">
        <v>6491</v>
      </c>
      <c r="F1981" t="s">
        <v>7689</v>
      </c>
      <c r="G1981" t="s">
        <v>13038</v>
      </c>
      <c r="H1981" s="1">
        <v>1</v>
      </c>
      <c r="I1981" s="2" t="s">
        <v>15078</v>
      </c>
      <c r="J1981" s="2" t="s">
        <v>26663</v>
      </c>
      <c r="N1981" t="s">
        <v>27025</v>
      </c>
      <c r="U1981" t="s">
        <v>27025</v>
      </c>
      <c r="V1981" t="s">
        <v>26673</v>
      </c>
      <c r="W1981" t="s">
        <v>26946</v>
      </c>
      <c r="X1981" t="s">
        <v>26998</v>
      </c>
      <c r="Y1981" t="s">
        <v>26674</v>
      </c>
      <c r="Z1981" t="s">
        <v>27241</v>
      </c>
      <c r="AA1981" t="s">
        <v>27007</v>
      </c>
      <c r="AG1981" t="s">
        <v>26674</v>
      </c>
      <c r="AH1981" t="s">
        <v>26767</v>
      </c>
      <c r="AI1981" t="s">
        <v>27007</v>
      </c>
      <c r="AM1981" t="s">
        <v>26674</v>
      </c>
      <c r="AN1981" t="s">
        <v>26986</v>
      </c>
      <c r="AO1981" t="s">
        <v>27000</v>
      </c>
      <c r="AY1981" t="s">
        <v>27025</v>
      </c>
      <c r="BC1981" t="s">
        <v>26673</v>
      </c>
      <c r="BD1981" t="s">
        <v>26846</v>
      </c>
      <c r="BE1981" t="s">
        <v>27015</v>
      </c>
      <c r="CA1981" t="s">
        <v>26673</v>
      </c>
      <c r="CB1981" t="s">
        <v>26982</v>
      </c>
      <c r="CC1981" t="s">
        <v>26998</v>
      </c>
      <c r="CK1981" t="s">
        <v>27025</v>
      </c>
    </row>
    <row r="1982" spans="1:89">
      <c r="A1982" s="3">
        <v>7073</v>
      </c>
      <c r="B1982">
        <v>1975</v>
      </c>
      <c r="C1982" t="s">
        <v>1227</v>
      </c>
      <c r="D1982" t="s">
        <v>69</v>
      </c>
      <c r="E1982" t="s">
        <v>6491</v>
      </c>
      <c r="F1982" t="s">
        <v>7690</v>
      </c>
      <c r="G1982" t="s">
        <v>13032</v>
      </c>
      <c r="H1982" s="1">
        <v>1</v>
      </c>
      <c r="I1982" s="2" t="s">
        <v>15079</v>
      </c>
      <c r="J1982" s="2" t="s">
        <v>26663</v>
      </c>
      <c r="O1982" t="s">
        <v>26674</v>
      </c>
      <c r="P1982" t="s">
        <v>26895</v>
      </c>
      <c r="Q1982" t="s">
        <v>27007</v>
      </c>
      <c r="V1982" t="s">
        <v>26674</v>
      </c>
      <c r="W1982" t="s">
        <v>26922</v>
      </c>
      <c r="X1982" t="s">
        <v>27007</v>
      </c>
      <c r="Y1982" t="s">
        <v>26673</v>
      </c>
      <c r="Z1982" t="s">
        <v>27174</v>
      </c>
      <c r="AA1982" t="s">
        <v>27014</v>
      </c>
      <c r="AM1982" t="s">
        <v>26673</v>
      </c>
      <c r="AN1982" t="s">
        <v>26828</v>
      </c>
      <c r="AO1982" t="s">
        <v>27015</v>
      </c>
      <c r="BF1982" t="s">
        <v>26673</v>
      </c>
      <c r="BG1982" t="s">
        <v>26694</v>
      </c>
      <c r="BH1982" t="s">
        <v>27005</v>
      </c>
      <c r="BN1982" t="s">
        <v>26674</v>
      </c>
      <c r="BO1982" t="s">
        <v>26951</v>
      </c>
      <c r="BP1982" t="s">
        <v>27000</v>
      </c>
      <c r="BT1982" t="s">
        <v>27025</v>
      </c>
    </row>
    <row r="1983" spans="1:89">
      <c r="A1983" s="3">
        <v>5406</v>
      </c>
      <c r="B1983">
        <v>1976</v>
      </c>
      <c r="C1983" t="s">
        <v>69</v>
      </c>
      <c r="D1983" t="s">
        <v>69</v>
      </c>
      <c r="E1983" t="s">
        <v>6491</v>
      </c>
      <c r="F1983" t="s">
        <v>69</v>
      </c>
      <c r="G1983" t="s">
        <v>13033</v>
      </c>
      <c r="H1983" s="1">
        <v>1</v>
      </c>
      <c r="I1983" s="2" t="s">
        <v>15080</v>
      </c>
      <c r="J1983" s="2" t="s">
        <v>26663</v>
      </c>
      <c r="Y1983" t="s">
        <v>26674</v>
      </c>
      <c r="Z1983" t="s">
        <v>26826</v>
      </c>
      <c r="AA1983" t="s">
        <v>27013</v>
      </c>
      <c r="AG1983" t="s">
        <v>26674</v>
      </c>
      <c r="AH1983" t="s">
        <v>26743</v>
      </c>
      <c r="AI1983" t="s">
        <v>27013</v>
      </c>
      <c r="AJ1983" t="s">
        <v>26674</v>
      </c>
      <c r="AK1983" t="s">
        <v>26770</v>
      </c>
      <c r="AL1983" t="s">
        <v>27001</v>
      </c>
      <c r="AM1983" t="s">
        <v>26674</v>
      </c>
      <c r="AN1983" t="s">
        <v>26946</v>
      </c>
      <c r="AO1983" t="s">
        <v>27001</v>
      </c>
      <c r="BX1983" t="s">
        <v>26674</v>
      </c>
      <c r="BY1983" t="s">
        <v>26767</v>
      </c>
      <c r="BZ1983" t="s">
        <v>27003</v>
      </c>
      <c r="CA1983" t="s">
        <v>26674</v>
      </c>
      <c r="CB1983" t="s">
        <v>26956</v>
      </c>
      <c r="CC1983" t="s">
        <v>27001</v>
      </c>
      <c r="CK1983" t="s">
        <v>27025</v>
      </c>
    </row>
    <row r="1984" spans="1:89">
      <c r="A1984" s="3">
        <v>7070</v>
      </c>
      <c r="B1984">
        <v>1977</v>
      </c>
      <c r="C1984" t="s">
        <v>1228</v>
      </c>
      <c r="D1984" t="s">
        <v>6308</v>
      </c>
      <c r="E1984" t="s">
        <v>6491</v>
      </c>
      <c r="F1984" t="s">
        <v>7691</v>
      </c>
      <c r="G1984" t="s">
        <v>13031</v>
      </c>
      <c r="H1984" s="1">
        <v>1</v>
      </c>
      <c r="I1984" s="2" t="s">
        <v>15081</v>
      </c>
      <c r="J1984" s="2" t="s">
        <v>26663</v>
      </c>
      <c r="K1984" t="s">
        <v>26674</v>
      </c>
      <c r="L1984" t="s">
        <v>26846</v>
      </c>
      <c r="M1984" t="s">
        <v>27001</v>
      </c>
      <c r="N1984" t="s">
        <v>27025</v>
      </c>
      <c r="U1984" t="s">
        <v>27025</v>
      </c>
      <c r="Y1984" t="s">
        <v>26674</v>
      </c>
      <c r="Z1984" t="s">
        <v>26763</v>
      </c>
      <c r="AA1984" t="s">
        <v>26999</v>
      </c>
      <c r="AB1984" t="s">
        <v>27025</v>
      </c>
      <c r="AP1984" t="s">
        <v>26674</v>
      </c>
      <c r="AQ1984" t="s">
        <v>26691</v>
      </c>
      <c r="AR1984" t="s">
        <v>26999</v>
      </c>
      <c r="AY1984" t="s">
        <v>27025</v>
      </c>
      <c r="AZ1984" t="s">
        <v>26674</v>
      </c>
      <c r="BA1984" t="s">
        <v>26892</v>
      </c>
      <c r="BB1984" t="s">
        <v>27001</v>
      </c>
      <c r="BC1984" t="s">
        <v>26673</v>
      </c>
      <c r="BD1984" t="s">
        <v>26879</v>
      </c>
      <c r="BE1984" t="s">
        <v>27004</v>
      </c>
      <c r="BQ1984" t="s">
        <v>26674</v>
      </c>
      <c r="BR1984" t="s">
        <v>26709</v>
      </c>
      <c r="BS1984" t="s">
        <v>27007</v>
      </c>
    </row>
    <row r="1985" spans="1:89">
      <c r="A1985" s="3">
        <v>5376</v>
      </c>
      <c r="B1985">
        <v>1978</v>
      </c>
      <c r="C1985" t="s">
        <v>1229</v>
      </c>
      <c r="D1985" t="s">
        <v>69</v>
      </c>
      <c r="E1985" t="s">
        <v>6492</v>
      </c>
      <c r="F1985" t="s">
        <v>7692</v>
      </c>
      <c r="G1985" t="s">
        <v>13032</v>
      </c>
      <c r="H1985" s="1">
        <v>1</v>
      </c>
      <c r="I1985" s="2" t="s">
        <v>15082</v>
      </c>
      <c r="J1985" s="2" t="s">
        <v>26663</v>
      </c>
      <c r="N1985" t="s">
        <v>27025</v>
      </c>
      <c r="O1985" t="s">
        <v>26673</v>
      </c>
      <c r="P1985" t="s">
        <v>27095</v>
      </c>
      <c r="Q1985" t="s">
        <v>27005</v>
      </c>
      <c r="U1985" t="s">
        <v>27025</v>
      </c>
      <c r="AB1985" t="s">
        <v>27025</v>
      </c>
      <c r="AG1985" t="s">
        <v>26673</v>
      </c>
      <c r="AH1985" t="s">
        <v>26908</v>
      </c>
      <c r="AI1985" t="s">
        <v>27004</v>
      </c>
      <c r="BC1985" t="s">
        <v>26674</v>
      </c>
      <c r="BD1985" t="s">
        <v>26808</v>
      </c>
      <c r="BE1985" t="s">
        <v>26999</v>
      </c>
      <c r="BM1985" t="s">
        <v>27025</v>
      </c>
      <c r="BN1985" t="s">
        <v>26673</v>
      </c>
      <c r="BO1985" t="s">
        <v>26888</v>
      </c>
      <c r="BP1985" t="s">
        <v>27010</v>
      </c>
      <c r="BT1985" t="s">
        <v>27025</v>
      </c>
      <c r="BX1985" t="s">
        <v>26673</v>
      </c>
      <c r="BY1985" t="s">
        <v>26945</v>
      </c>
      <c r="BZ1985" t="s">
        <v>27005</v>
      </c>
      <c r="CA1985" t="s">
        <v>26673</v>
      </c>
      <c r="CB1985" t="s">
        <v>26886</v>
      </c>
      <c r="CC1985" t="s">
        <v>27004</v>
      </c>
      <c r="CK1985" t="s">
        <v>27025</v>
      </c>
    </row>
    <row r="1986" spans="1:89">
      <c r="A1986" s="3">
        <v>270</v>
      </c>
      <c r="B1986">
        <v>1979</v>
      </c>
      <c r="C1986" t="s">
        <v>1230</v>
      </c>
      <c r="D1986" t="s">
        <v>69</v>
      </c>
      <c r="E1986" t="s">
        <v>6492</v>
      </c>
      <c r="F1986" t="s">
        <v>7693</v>
      </c>
      <c r="G1986" t="s">
        <v>13031</v>
      </c>
      <c r="H1986" s="1">
        <v>1</v>
      </c>
      <c r="I1986" s="2" t="s">
        <v>15083</v>
      </c>
      <c r="J1986" s="2" t="s">
        <v>26663</v>
      </c>
      <c r="R1986" t="s">
        <v>26674</v>
      </c>
      <c r="S1986" t="s">
        <v>26731</v>
      </c>
      <c r="T1986" t="s">
        <v>27003</v>
      </c>
      <c r="V1986" t="s">
        <v>26674</v>
      </c>
      <c r="W1986" t="s">
        <v>27324</v>
      </c>
      <c r="X1986" t="s">
        <v>27002</v>
      </c>
      <c r="AJ1986" t="s">
        <v>26674</v>
      </c>
      <c r="AK1986" t="s">
        <v>26745</v>
      </c>
      <c r="AL1986" t="s">
        <v>27001</v>
      </c>
      <c r="BC1986" t="s">
        <v>26674</v>
      </c>
      <c r="BD1986" t="s">
        <v>26984</v>
      </c>
      <c r="BE1986" t="s">
        <v>27003</v>
      </c>
      <c r="CA1986" t="s">
        <v>26674</v>
      </c>
      <c r="CB1986" t="s">
        <v>26705</v>
      </c>
      <c r="CC1986" t="s">
        <v>27001</v>
      </c>
      <c r="CH1986" t="s">
        <v>26674</v>
      </c>
      <c r="CI1986" t="s">
        <v>26709</v>
      </c>
      <c r="CJ1986" t="s">
        <v>27001</v>
      </c>
    </row>
    <row r="1987" spans="1:89">
      <c r="A1987" s="3">
        <v>275</v>
      </c>
      <c r="B1987">
        <v>1980</v>
      </c>
      <c r="C1987" t="s">
        <v>69</v>
      </c>
      <c r="D1987" t="s">
        <v>6364</v>
      </c>
      <c r="E1987" t="s">
        <v>6491</v>
      </c>
      <c r="F1987" t="s">
        <v>69</v>
      </c>
      <c r="G1987" t="s">
        <v>13040</v>
      </c>
      <c r="H1987" s="1">
        <v>1</v>
      </c>
      <c r="I1987" s="2" t="s">
        <v>15084</v>
      </c>
      <c r="J1987" s="2" t="s">
        <v>26663</v>
      </c>
      <c r="R1987" t="s">
        <v>26673</v>
      </c>
      <c r="S1987" t="s">
        <v>27442</v>
      </c>
      <c r="T1987" t="s">
        <v>27005</v>
      </c>
      <c r="V1987" t="s">
        <v>26674</v>
      </c>
      <c r="W1987" t="s">
        <v>26801</v>
      </c>
      <c r="X1987" t="s">
        <v>27002</v>
      </c>
      <c r="AG1987" t="s">
        <v>26673</v>
      </c>
      <c r="AH1987" t="s">
        <v>27288</v>
      </c>
      <c r="AI1987" t="s">
        <v>27015</v>
      </c>
      <c r="AM1987" t="s">
        <v>26673</v>
      </c>
      <c r="AN1987" t="s">
        <v>26956</v>
      </c>
      <c r="AO1987" t="s">
        <v>27015</v>
      </c>
      <c r="CA1987" t="s">
        <v>26674</v>
      </c>
      <c r="CB1987" t="s">
        <v>26691</v>
      </c>
      <c r="CC1987" t="s">
        <v>27008</v>
      </c>
      <c r="CE1987" t="s">
        <v>26673</v>
      </c>
      <c r="CF1987" t="s">
        <v>26839</v>
      </c>
      <c r="CG1987" t="s">
        <v>27004</v>
      </c>
    </row>
    <row r="1988" spans="1:89">
      <c r="A1988" s="3">
        <v>5498</v>
      </c>
      <c r="B1988">
        <v>1981</v>
      </c>
      <c r="C1988" t="s">
        <v>69</v>
      </c>
      <c r="D1988" t="s">
        <v>6362</v>
      </c>
      <c r="E1988" t="s">
        <v>6493</v>
      </c>
      <c r="F1988" t="s">
        <v>69</v>
      </c>
      <c r="G1988" t="s">
        <v>13033</v>
      </c>
      <c r="H1988" s="1">
        <v>1</v>
      </c>
      <c r="I1988" s="2" t="s">
        <v>15085</v>
      </c>
      <c r="J1988" s="2" t="s">
        <v>26663</v>
      </c>
      <c r="O1988" t="s">
        <v>26674</v>
      </c>
      <c r="P1988" t="s">
        <v>26985</v>
      </c>
      <c r="Q1988" t="s">
        <v>26999</v>
      </c>
      <c r="Y1988" t="s">
        <v>26674</v>
      </c>
      <c r="Z1988" t="s">
        <v>26853</v>
      </c>
      <c r="AA1988" t="s">
        <v>27003</v>
      </c>
      <c r="AB1988" t="s">
        <v>27025</v>
      </c>
      <c r="AG1988" t="s">
        <v>26674</v>
      </c>
      <c r="AH1988" t="s">
        <v>26830</v>
      </c>
      <c r="AI1988" t="s">
        <v>27003</v>
      </c>
      <c r="AM1988" t="s">
        <v>26674</v>
      </c>
      <c r="AN1988" t="s">
        <v>26847</v>
      </c>
      <c r="AO1988" t="s">
        <v>27003</v>
      </c>
      <c r="AY1988" t="s">
        <v>27025</v>
      </c>
      <c r="BN1988" t="s">
        <v>26674</v>
      </c>
      <c r="BO1988" t="s">
        <v>27533</v>
      </c>
      <c r="BP1988" t="s">
        <v>26999</v>
      </c>
      <c r="BT1988" t="s">
        <v>27025</v>
      </c>
      <c r="CA1988" t="s">
        <v>26674</v>
      </c>
      <c r="CB1988" t="s">
        <v>26874</v>
      </c>
      <c r="CC1988" t="s">
        <v>27003</v>
      </c>
      <c r="CK1988" t="s">
        <v>27025</v>
      </c>
    </row>
    <row r="1989" spans="1:89">
      <c r="A1989" s="3">
        <v>160</v>
      </c>
      <c r="B1989">
        <v>1982</v>
      </c>
      <c r="C1989" t="s">
        <v>1231</v>
      </c>
      <c r="D1989" t="s">
        <v>6384</v>
      </c>
      <c r="E1989" t="s">
        <v>6493</v>
      </c>
      <c r="F1989" t="s">
        <v>7694</v>
      </c>
      <c r="G1989" t="s">
        <v>13032</v>
      </c>
      <c r="H1989" s="1">
        <v>1</v>
      </c>
      <c r="I1989" s="2" t="s">
        <v>15086</v>
      </c>
      <c r="J1989" s="2" t="s">
        <v>26663</v>
      </c>
      <c r="V1989" t="s">
        <v>26673</v>
      </c>
      <c r="W1989" t="s">
        <v>26706</v>
      </c>
      <c r="X1989" t="s">
        <v>27004</v>
      </c>
      <c r="AF1989" t="s">
        <v>27025</v>
      </c>
      <c r="AJ1989" t="s">
        <v>26673</v>
      </c>
      <c r="AK1989" t="s">
        <v>27577</v>
      </c>
      <c r="AL1989" t="s">
        <v>27015</v>
      </c>
      <c r="AM1989" t="s">
        <v>26673</v>
      </c>
      <c r="AN1989" t="s">
        <v>26830</v>
      </c>
      <c r="AO1989" t="s">
        <v>27011</v>
      </c>
      <c r="AP1989" t="s">
        <v>26673</v>
      </c>
      <c r="AQ1989" t="s">
        <v>26712</v>
      </c>
      <c r="AR1989" t="s">
        <v>27011</v>
      </c>
      <c r="BM1989" t="s">
        <v>27025</v>
      </c>
      <c r="BU1989" t="s">
        <v>26673</v>
      </c>
      <c r="BV1989" t="s">
        <v>26732</v>
      </c>
      <c r="BW1989" t="s">
        <v>27006</v>
      </c>
      <c r="CH1989" t="s">
        <v>26673</v>
      </c>
      <c r="CI1989" t="s">
        <v>27326</v>
      </c>
      <c r="CJ1989" t="s">
        <v>27005</v>
      </c>
      <c r="CK1989" t="s">
        <v>27025</v>
      </c>
    </row>
    <row r="1990" spans="1:89">
      <c r="A1990" s="3">
        <v>5513</v>
      </c>
      <c r="B1990">
        <v>1983</v>
      </c>
      <c r="C1990" t="s">
        <v>69</v>
      </c>
      <c r="D1990" t="s">
        <v>69</v>
      </c>
      <c r="E1990" t="s">
        <v>6491</v>
      </c>
      <c r="F1990" t="s">
        <v>69</v>
      </c>
      <c r="G1990" t="s">
        <v>13040</v>
      </c>
      <c r="H1990" s="1">
        <v>1</v>
      </c>
      <c r="I1990" s="2" t="s">
        <v>15087</v>
      </c>
      <c r="J1990" s="2" t="s">
        <v>26663</v>
      </c>
      <c r="O1990" t="s">
        <v>26674</v>
      </c>
      <c r="P1990" t="s">
        <v>26776</v>
      </c>
      <c r="Q1990" t="s">
        <v>27002</v>
      </c>
      <c r="AJ1990" t="s">
        <v>26674</v>
      </c>
      <c r="AK1990" t="s">
        <v>26766</v>
      </c>
      <c r="AL1990" t="s">
        <v>27002</v>
      </c>
      <c r="BC1990" t="s">
        <v>26673</v>
      </c>
      <c r="BD1990" t="s">
        <v>27369</v>
      </c>
      <c r="BE1990" t="s">
        <v>26998</v>
      </c>
      <c r="BM1990" t="s">
        <v>27025</v>
      </c>
      <c r="BN1990" t="s">
        <v>26674</v>
      </c>
      <c r="BO1990" t="s">
        <v>26846</v>
      </c>
      <c r="BP1990" t="s">
        <v>27002</v>
      </c>
      <c r="BQ1990" t="s">
        <v>26673</v>
      </c>
      <c r="BR1990" t="s">
        <v>26808</v>
      </c>
      <c r="BS1990" t="s">
        <v>27005</v>
      </c>
      <c r="BT1990" t="s">
        <v>27025</v>
      </c>
      <c r="CA1990" t="s">
        <v>26674</v>
      </c>
      <c r="CB1990" t="s">
        <v>26996</v>
      </c>
      <c r="CC1990" t="s">
        <v>27008</v>
      </c>
      <c r="CK1990" t="s">
        <v>27025</v>
      </c>
    </row>
    <row r="1991" spans="1:89">
      <c r="A1991" s="3">
        <v>5590</v>
      </c>
      <c r="B1991">
        <v>1984</v>
      </c>
      <c r="C1991" t="s">
        <v>1232</v>
      </c>
      <c r="D1991" t="s">
        <v>6284</v>
      </c>
      <c r="E1991" t="s">
        <v>6492</v>
      </c>
      <c r="F1991" t="s">
        <v>7695</v>
      </c>
      <c r="G1991" t="s">
        <v>13032</v>
      </c>
      <c r="H1991" s="1">
        <v>1</v>
      </c>
      <c r="I1991" s="2" t="s">
        <v>15088</v>
      </c>
      <c r="J1991" s="2" t="s">
        <v>26663</v>
      </c>
      <c r="R1991" t="s">
        <v>26674</v>
      </c>
      <c r="S1991" t="s">
        <v>26851</v>
      </c>
      <c r="T1991" t="s">
        <v>27001</v>
      </c>
      <c r="V1991" t="s">
        <v>26674</v>
      </c>
      <c r="W1991" t="s">
        <v>26727</v>
      </c>
      <c r="X1991" t="s">
        <v>27002</v>
      </c>
      <c r="AJ1991" t="s">
        <v>26674</v>
      </c>
      <c r="AK1991" t="s">
        <v>26694</v>
      </c>
      <c r="AL1991" t="s">
        <v>27002</v>
      </c>
      <c r="AP1991" t="s">
        <v>26674</v>
      </c>
      <c r="AQ1991" t="s">
        <v>26743</v>
      </c>
      <c r="AR1991" t="s">
        <v>27003</v>
      </c>
      <c r="BC1991" t="s">
        <v>26674</v>
      </c>
      <c r="BD1991" t="s">
        <v>26752</v>
      </c>
      <c r="BE1991" t="s">
        <v>27003</v>
      </c>
      <c r="BT1991" t="s">
        <v>27025</v>
      </c>
      <c r="CE1991" t="s">
        <v>26674</v>
      </c>
      <c r="CF1991" t="s">
        <v>26801</v>
      </c>
      <c r="CG1991" t="s">
        <v>27003</v>
      </c>
    </row>
    <row r="1992" spans="1:89">
      <c r="A1992" s="3">
        <v>5715</v>
      </c>
      <c r="B1992">
        <v>1985</v>
      </c>
      <c r="C1992" t="s">
        <v>69</v>
      </c>
      <c r="D1992" t="s">
        <v>69</v>
      </c>
      <c r="E1992" t="s">
        <v>6491</v>
      </c>
      <c r="F1992" t="s">
        <v>69</v>
      </c>
      <c r="G1992" t="s">
        <v>13032</v>
      </c>
      <c r="H1992" s="1">
        <v>1</v>
      </c>
      <c r="I1992" s="2" t="s">
        <v>15089</v>
      </c>
      <c r="J1992" s="2" t="s">
        <v>26663</v>
      </c>
      <c r="N1992" t="s">
        <v>27025</v>
      </c>
      <c r="R1992" t="s">
        <v>26674</v>
      </c>
      <c r="S1992" t="s">
        <v>26889</v>
      </c>
      <c r="T1992" t="s">
        <v>27001</v>
      </c>
      <c r="U1992" t="s">
        <v>27025</v>
      </c>
      <c r="Y1992" t="s">
        <v>26674</v>
      </c>
      <c r="Z1992" t="s">
        <v>27129</v>
      </c>
      <c r="AA1992" t="s">
        <v>27001</v>
      </c>
      <c r="BN1992" t="s">
        <v>26674</v>
      </c>
      <c r="BO1992" t="s">
        <v>26881</v>
      </c>
      <c r="BP1992" t="s">
        <v>27001</v>
      </c>
      <c r="BQ1992" t="s">
        <v>26674</v>
      </c>
      <c r="BR1992" t="s">
        <v>26820</v>
      </c>
      <c r="BS1992" t="s">
        <v>27002</v>
      </c>
      <c r="BT1992" t="s">
        <v>27025</v>
      </c>
      <c r="BU1992" t="s">
        <v>26674</v>
      </c>
      <c r="BV1992" t="s">
        <v>26742</v>
      </c>
      <c r="BW1992" t="s">
        <v>27001</v>
      </c>
      <c r="CH1992" t="s">
        <v>26674</v>
      </c>
      <c r="CI1992" t="s">
        <v>27226</v>
      </c>
      <c r="CJ1992" t="s">
        <v>27001</v>
      </c>
    </row>
    <row r="1993" spans="1:89">
      <c r="A1993" s="3">
        <v>32</v>
      </c>
      <c r="B1993">
        <v>1986</v>
      </c>
      <c r="C1993" t="s">
        <v>1233</v>
      </c>
      <c r="D1993" t="s">
        <v>6395</v>
      </c>
      <c r="E1993" t="s">
        <v>6493</v>
      </c>
      <c r="F1993" t="s">
        <v>1233</v>
      </c>
      <c r="G1993" t="s">
        <v>13038</v>
      </c>
      <c r="H1993" s="1">
        <v>1</v>
      </c>
      <c r="I1993" s="2" t="s">
        <v>15090</v>
      </c>
      <c r="J1993" s="2" t="s">
        <v>26663</v>
      </c>
      <c r="AC1993" t="s">
        <v>26674</v>
      </c>
      <c r="AD1993" t="s">
        <v>26771</v>
      </c>
      <c r="AE1993" t="s">
        <v>27003</v>
      </c>
      <c r="AG1993" t="s">
        <v>26673</v>
      </c>
      <c r="AH1993" t="s">
        <v>26975</v>
      </c>
      <c r="AI1993" t="s">
        <v>27006</v>
      </c>
      <c r="AP1993" t="s">
        <v>26674</v>
      </c>
      <c r="AQ1993" t="s">
        <v>27061</v>
      </c>
      <c r="AR1993" t="s">
        <v>27002</v>
      </c>
      <c r="BC1993" t="s">
        <v>26674</v>
      </c>
      <c r="BD1993" t="s">
        <v>27073</v>
      </c>
      <c r="BE1993" t="s">
        <v>26999</v>
      </c>
      <c r="CA1993" t="s">
        <v>26674</v>
      </c>
      <c r="CB1993" t="s">
        <v>26748</v>
      </c>
      <c r="CC1993" t="s">
        <v>27001</v>
      </c>
      <c r="CH1993" t="s">
        <v>26674</v>
      </c>
      <c r="CI1993" t="s">
        <v>26733</v>
      </c>
      <c r="CJ1993" t="s">
        <v>27002</v>
      </c>
    </row>
    <row r="1994" spans="1:89">
      <c r="A1994" s="3">
        <v>5751</v>
      </c>
      <c r="B1994">
        <v>1987</v>
      </c>
      <c r="C1994" t="s">
        <v>1234</v>
      </c>
      <c r="D1994" t="s">
        <v>6280</v>
      </c>
      <c r="E1994" t="s">
        <v>6493</v>
      </c>
      <c r="F1994" t="s">
        <v>7696</v>
      </c>
      <c r="G1994" t="s">
        <v>13033</v>
      </c>
      <c r="H1994" s="1">
        <v>1</v>
      </c>
      <c r="I1994" s="2" t="s">
        <v>15091</v>
      </c>
      <c r="J1994" s="2" t="s">
        <v>26663</v>
      </c>
      <c r="O1994" t="s">
        <v>26674</v>
      </c>
      <c r="P1994" t="s">
        <v>27101</v>
      </c>
      <c r="Q1994" t="s">
        <v>27007</v>
      </c>
      <c r="R1994" t="s">
        <v>26674</v>
      </c>
      <c r="S1994" t="s">
        <v>26881</v>
      </c>
      <c r="T1994" t="s">
        <v>27003</v>
      </c>
      <c r="Y1994" t="s">
        <v>26674</v>
      </c>
      <c r="Z1994" t="s">
        <v>26837</v>
      </c>
      <c r="AA1994" t="s">
        <v>27001</v>
      </c>
      <c r="AG1994" t="s">
        <v>26674</v>
      </c>
      <c r="AH1994" t="s">
        <v>26968</v>
      </c>
      <c r="AI1994" t="s">
        <v>27001</v>
      </c>
      <c r="AS1994" t="s">
        <v>26674</v>
      </c>
      <c r="AT1994" t="s">
        <v>26954</v>
      </c>
      <c r="AU1994" t="s">
        <v>27003</v>
      </c>
      <c r="AY1994" t="s">
        <v>27025</v>
      </c>
      <c r="BI1994" t="s">
        <v>27025</v>
      </c>
      <c r="BN1994" t="s">
        <v>26674</v>
      </c>
      <c r="BO1994" t="s">
        <v>28054</v>
      </c>
      <c r="BP1994" t="s">
        <v>27008</v>
      </c>
      <c r="BT1994" t="s">
        <v>27025</v>
      </c>
      <c r="CK1994" t="s">
        <v>27025</v>
      </c>
    </row>
    <row r="1995" spans="1:89">
      <c r="A1995" s="3">
        <v>5678</v>
      </c>
      <c r="B1995">
        <v>1988</v>
      </c>
      <c r="C1995" t="s">
        <v>69</v>
      </c>
      <c r="D1995" t="s">
        <v>69</v>
      </c>
      <c r="E1995" t="s">
        <v>6491</v>
      </c>
      <c r="F1995" t="s">
        <v>69</v>
      </c>
      <c r="G1995" t="s">
        <v>13031</v>
      </c>
      <c r="H1995" s="1">
        <v>1</v>
      </c>
      <c r="I1995" s="2" t="s">
        <v>15092</v>
      </c>
      <c r="J1995" s="2" t="s">
        <v>26663</v>
      </c>
      <c r="V1995" t="s">
        <v>26674</v>
      </c>
      <c r="W1995" t="s">
        <v>26797</v>
      </c>
      <c r="X1995" t="s">
        <v>27003</v>
      </c>
      <c r="AJ1995" t="s">
        <v>26674</v>
      </c>
      <c r="AK1995" t="s">
        <v>26948</v>
      </c>
      <c r="AL1995" t="s">
        <v>27003</v>
      </c>
      <c r="AM1995" t="s">
        <v>26674</v>
      </c>
      <c r="AN1995" t="s">
        <v>27216</v>
      </c>
      <c r="AO1995" t="s">
        <v>27001</v>
      </c>
      <c r="BU1995" t="s">
        <v>26674</v>
      </c>
      <c r="BV1995" t="s">
        <v>26797</v>
      </c>
      <c r="BW1995" t="s">
        <v>27003</v>
      </c>
      <c r="CA1995" t="s">
        <v>26674</v>
      </c>
      <c r="CB1995" t="s">
        <v>26939</v>
      </c>
      <c r="CC1995" t="s">
        <v>27003</v>
      </c>
      <c r="CH1995" t="s">
        <v>26674</v>
      </c>
      <c r="CI1995" t="s">
        <v>26971</v>
      </c>
      <c r="CJ1995" t="s">
        <v>27002</v>
      </c>
    </row>
    <row r="1996" spans="1:89">
      <c r="A1996" s="3">
        <v>5665</v>
      </c>
      <c r="B1996">
        <v>1989</v>
      </c>
      <c r="C1996" t="s">
        <v>1235</v>
      </c>
      <c r="D1996" t="s">
        <v>6310</v>
      </c>
      <c r="E1996" t="s">
        <v>6493</v>
      </c>
      <c r="F1996" t="s">
        <v>7697</v>
      </c>
      <c r="G1996" t="s">
        <v>13032</v>
      </c>
      <c r="H1996" s="1">
        <v>1</v>
      </c>
      <c r="I1996" s="2" t="s">
        <v>15093</v>
      </c>
      <c r="J1996" s="2" t="s">
        <v>26663</v>
      </c>
      <c r="O1996" t="s">
        <v>26674</v>
      </c>
      <c r="P1996" t="s">
        <v>26714</v>
      </c>
      <c r="Q1996" t="s">
        <v>27001</v>
      </c>
      <c r="R1996" t="s">
        <v>26674</v>
      </c>
      <c r="S1996" t="s">
        <v>26911</v>
      </c>
      <c r="T1996" t="s">
        <v>27001</v>
      </c>
      <c r="AB1996" t="s">
        <v>27025</v>
      </c>
      <c r="AP1996" t="s">
        <v>26674</v>
      </c>
      <c r="AQ1996" t="s">
        <v>26945</v>
      </c>
      <c r="AR1996" t="s">
        <v>27007</v>
      </c>
      <c r="BC1996" t="s">
        <v>26674</v>
      </c>
      <c r="BD1996" t="s">
        <v>26895</v>
      </c>
      <c r="BE1996" t="s">
        <v>26999</v>
      </c>
      <c r="BF1996" t="s">
        <v>26674</v>
      </c>
      <c r="BG1996" t="s">
        <v>26799</v>
      </c>
      <c r="BH1996" t="s">
        <v>26999</v>
      </c>
      <c r="BN1996" t="s">
        <v>26674</v>
      </c>
      <c r="BO1996" t="s">
        <v>26809</v>
      </c>
      <c r="BP1996" t="s">
        <v>26999</v>
      </c>
      <c r="BT1996" t="s">
        <v>27025</v>
      </c>
    </row>
    <row r="1997" spans="1:89">
      <c r="A1997" s="3">
        <v>5641</v>
      </c>
      <c r="B1997">
        <v>1990</v>
      </c>
      <c r="C1997" t="s">
        <v>69</v>
      </c>
      <c r="D1997" t="s">
        <v>6291</v>
      </c>
      <c r="E1997" t="s">
        <v>6491</v>
      </c>
      <c r="F1997" t="s">
        <v>69</v>
      </c>
      <c r="G1997" t="s">
        <v>13031</v>
      </c>
      <c r="H1997" s="1">
        <v>1</v>
      </c>
      <c r="I1997" s="2" t="s">
        <v>15094</v>
      </c>
      <c r="J1997" s="2" t="s">
        <v>26663</v>
      </c>
      <c r="N1997" t="s">
        <v>27025</v>
      </c>
      <c r="U1997" t="s">
        <v>27025</v>
      </c>
      <c r="V1997" t="s">
        <v>26673</v>
      </c>
      <c r="W1997" t="s">
        <v>27626</v>
      </c>
      <c r="X1997" t="s">
        <v>26998</v>
      </c>
      <c r="Y1997" t="s">
        <v>26674</v>
      </c>
      <c r="Z1997" t="s">
        <v>26812</v>
      </c>
      <c r="AA1997" t="s">
        <v>26999</v>
      </c>
      <c r="AG1997" t="s">
        <v>26674</v>
      </c>
      <c r="AH1997" t="s">
        <v>26893</v>
      </c>
      <c r="AI1997" t="s">
        <v>27001</v>
      </c>
      <c r="AM1997" t="s">
        <v>26674</v>
      </c>
      <c r="AN1997" t="s">
        <v>26679</v>
      </c>
      <c r="AO1997" t="s">
        <v>27007</v>
      </c>
      <c r="AY1997" t="s">
        <v>27025</v>
      </c>
      <c r="BC1997" t="s">
        <v>26673</v>
      </c>
      <c r="BD1997" t="s">
        <v>28079</v>
      </c>
      <c r="BE1997" t="s">
        <v>27016</v>
      </c>
      <c r="BM1997" t="s">
        <v>27025</v>
      </c>
      <c r="BT1997" t="s">
        <v>27025</v>
      </c>
      <c r="CD1997" t="s">
        <v>27025</v>
      </c>
      <c r="CH1997" t="s">
        <v>26674</v>
      </c>
      <c r="CI1997" t="s">
        <v>26803</v>
      </c>
      <c r="CJ1997" t="s">
        <v>27001</v>
      </c>
      <c r="CK1997" t="s">
        <v>27025</v>
      </c>
    </row>
    <row r="1998" spans="1:89">
      <c r="A1998" s="3">
        <v>65</v>
      </c>
      <c r="B1998">
        <v>1991</v>
      </c>
      <c r="C1998" t="s">
        <v>69</v>
      </c>
      <c r="D1998" t="s">
        <v>69</v>
      </c>
      <c r="E1998" t="s">
        <v>6491</v>
      </c>
      <c r="F1998" t="s">
        <v>69</v>
      </c>
      <c r="G1998" t="s">
        <v>13033</v>
      </c>
      <c r="H1998" s="1">
        <v>1</v>
      </c>
      <c r="I1998" s="2" t="s">
        <v>15095</v>
      </c>
      <c r="J1998" s="2" t="s">
        <v>26663</v>
      </c>
      <c r="O1998" t="s">
        <v>26673</v>
      </c>
      <c r="P1998" t="s">
        <v>26740</v>
      </c>
      <c r="Q1998" t="s">
        <v>27006</v>
      </c>
      <c r="AC1998" t="s">
        <v>26673</v>
      </c>
      <c r="AD1998" t="s">
        <v>26867</v>
      </c>
      <c r="AE1998" t="s">
        <v>27006</v>
      </c>
      <c r="AF1998" t="s">
        <v>27025</v>
      </c>
      <c r="BF1998" t="s">
        <v>26673</v>
      </c>
      <c r="BG1998" t="s">
        <v>26804</v>
      </c>
      <c r="BH1998" t="s">
        <v>27011</v>
      </c>
      <c r="BN1998" t="s">
        <v>26673</v>
      </c>
      <c r="BO1998" t="s">
        <v>27236</v>
      </c>
      <c r="BP1998" t="s">
        <v>27004</v>
      </c>
      <c r="CA1998" t="s">
        <v>26673</v>
      </c>
      <c r="CB1998" t="s">
        <v>27129</v>
      </c>
      <c r="CC1998" t="s">
        <v>27006</v>
      </c>
      <c r="CH1998" t="s">
        <v>26673</v>
      </c>
      <c r="CI1998" t="s">
        <v>26859</v>
      </c>
      <c r="CJ1998" t="s">
        <v>27006</v>
      </c>
    </row>
    <row r="1999" spans="1:89">
      <c r="A1999" s="3">
        <v>70</v>
      </c>
      <c r="B1999">
        <v>1992</v>
      </c>
      <c r="C1999" t="s">
        <v>1236</v>
      </c>
      <c r="D1999" t="s">
        <v>6286</v>
      </c>
      <c r="E1999" t="s">
        <v>6492</v>
      </c>
      <c r="F1999" t="s">
        <v>7698</v>
      </c>
      <c r="G1999" t="s">
        <v>13033</v>
      </c>
      <c r="H1999" s="1">
        <v>1</v>
      </c>
      <c r="I1999" s="2" t="s">
        <v>15096</v>
      </c>
      <c r="J1999" s="2" t="s">
        <v>26663</v>
      </c>
      <c r="N1999" t="s">
        <v>27025</v>
      </c>
      <c r="V1999" t="s">
        <v>26674</v>
      </c>
      <c r="W1999" t="s">
        <v>26689</v>
      </c>
      <c r="X1999" t="s">
        <v>26999</v>
      </c>
      <c r="AC1999" t="s">
        <v>26674</v>
      </c>
      <c r="AD1999" t="s">
        <v>26977</v>
      </c>
      <c r="AE1999" t="s">
        <v>27003</v>
      </c>
      <c r="AF1999" t="s">
        <v>27025</v>
      </c>
      <c r="AJ1999" t="s">
        <v>26674</v>
      </c>
      <c r="AK1999" t="s">
        <v>26740</v>
      </c>
      <c r="AL1999" t="s">
        <v>27001</v>
      </c>
      <c r="BC1999" t="s">
        <v>26674</v>
      </c>
      <c r="BD1999" t="s">
        <v>26713</v>
      </c>
      <c r="BE1999" t="s">
        <v>27003</v>
      </c>
      <c r="BI1999" t="s">
        <v>27025</v>
      </c>
      <c r="CA1999" t="s">
        <v>26674</v>
      </c>
      <c r="CB1999" t="s">
        <v>27351</v>
      </c>
      <c r="CC1999" t="s">
        <v>27008</v>
      </c>
      <c r="CH1999" t="s">
        <v>26674</v>
      </c>
      <c r="CI1999" t="s">
        <v>26848</v>
      </c>
      <c r="CJ1999" t="s">
        <v>26999</v>
      </c>
    </row>
    <row r="2000" spans="1:89">
      <c r="A2000" s="3">
        <v>71</v>
      </c>
      <c r="B2000">
        <v>1993</v>
      </c>
      <c r="C2000" t="s">
        <v>1237</v>
      </c>
      <c r="D2000" t="s">
        <v>69</v>
      </c>
      <c r="E2000" t="s">
        <v>6491</v>
      </c>
      <c r="F2000" t="s">
        <v>7699</v>
      </c>
      <c r="G2000" t="s">
        <v>13033</v>
      </c>
      <c r="H2000" s="1">
        <v>1</v>
      </c>
      <c r="I2000" s="2" t="s">
        <v>15097</v>
      </c>
      <c r="J2000" s="2" t="s">
        <v>26663</v>
      </c>
      <c r="N2000" t="s">
        <v>27025</v>
      </c>
      <c r="O2000" t="s">
        <v>26673</v>
      </c>
      <c r="P2000" t="s">
        <v>27288</v>
      </c>
      <c r="Q2000" t="s">
        <v>27005</v>
      </c>
      <c r="R2000" t="s">
        <v>26673</v>
      </c>
      <c r="S2000" t="s">
        <v>26991</v>
      </c>
      <c r="T2000" t="s">
        <v>27005</v>
      </c>
      <c r="U2000" t="s">
        <v>27025</v>
      </c>
      <c r="AF2000" t="s">
        <v>27025</v>
      </c>
      <c r="BC2000" t="s">
        <v>26673</v>
      </c>
      <c r="BD2000" t="s">
        <v>26784</v>
      </c>
      <c r="BE2000" t="s">
        <v>27006</v>
      </c>
      <c r="BI2000" t="s">
        <v>27025</v>
      </c>
      <c r="BQ2000" t="s">
        <v>26673</v>
      </c>
      <c r="BR2000" t="s">
        <v>27147</v>
      </c>
      <c r="BS2000" t="s">
        <v>27015</v>
      </c>
      <c r="BU2000" t="s">
        <v>26673</v>
      </c>
      <c r="BV2000" t="s">
        <v>26740</v>
      </c>
      <c r="BW2000" t="s">
        <v>27004</v>
      </c>
      <c r="CD2000" t="s">
        <v>27025</v>
      </c>
      <c r="CE2000" t="s">
        <v>26673</v>
      </c>
      <c r="CF2000" t="s">
        <v>26991</v>
      </c>
      <c r="CG2000" t="s">
        <v>27005</v>
      </c>
    </row>
    <row r="2001" spans="1:89">
      <c r="A2001" s="3">
        <v>5766</v>
      </c>
      <c r="B2001">
        <v>1994</v>
      </c>
      <c r="C2001" t="s">
        <v>1238</v>
      </c>
      <c r="D2001" t="s">
        <v>69</v>
      </c>
      <c r="E2001" t="s">
        <v>6492</v>
      </c>
      <c r="F2001" t="s">
        <v>7700</v>
      </c>
      <c r="G2001" t="s">
        <v>13032</v>
      </c>
      <c r="H2001" s="1">
        <v>1</v>
      </c>
      <c r="I2001" s="2" t="s">
        <v>15098</v>
      </c>
      <c r="J2001" s="2" t="s">
        <v>26663</v>
      </c>
      <c r="N2001" t="s">
        <v>27025</v>
      </c>
      <c r="U2001" t="s">
        <v>27025</v>
      </c>
      <c r="V2001" t="s">
        <v>26674</v>
      </c>
      <c r="W2001" t="s">
        <v>26980</v>
      </c>
      <c r="X2001" t="s">
        <v>27000</v>
      </c>
      <c r="AB2001" t="s">
        <v>27025</v>
      </c>
      <c r="AJ2001" t="s">
        <v>26674</v>
      </c>
      <c r="AK2001" t="s">
        <v>26851</v>
      </c>
      <c r="AL2001" t="s">
        <v>27008</v>
      </c>
      <c r="AP2001" t="s">
        <v>26674</v>
      </c>
      <c r="AQ2001" t="s">
        <v>26879</v>
      </c>
      <c r="AR2001" t="s">
        <v>26999</v>
      </c>
      <c r="BU2001" t="s">
        <v>26674</v>
      </c>
      <c r="BV2001" t="s">
        <v>26920</v>
      </c>
      <c r="BW2001" t="s">
        <v>26999</v>
      </c>
      <c r="CA2001" t="s">
        <v>26674</v>
      </c>
      <c r="CB2001" t="s">
        <v>26682</v>
      </c>
      <c r="CC2001" t="s">
        <v>27300</v>
      </c>
      <c r="CH2001" t="s">
        <v>26674</v>
      </c>
      <c r="CI2001" t="s">
        <v>27472</v>
      </c>
      <c r="CJ2001" t="s">
        <v>27009</v>
      </c>
    </row>
    <row r="2002" spans="1:89">
      <c r="A2002" s="3">
        <v>5580</v>
      </c>
      <c r="B2002">
        <v>1995</v>
      </c>
      <c r="C2002" t="s">
        <v>1239</v>
      </c>
      <c r="D2002" t="s">
        <v>6305</v>
      </c>
      <c r="E2002" t="s">
        <v>6493</v>
      </c>
      <c r="F2002" t="s">
        <v>7701</v>
      </c>
      <c r="G2002" t="s">
        <v>13031</v>
      </c>
      <c r="H2002" s="1">
        <v>1</v>
      </c>
      <c r="I2002" s="2" t="s">
        <v>15099</v>
      </c>
      <c r="J2002" s="2" t="s">
        <v>26663</v>
      </c>
      <c r="V2002" t="s">
        <v>26674</v>
      </c>
      <c r="W2002" t="s">
        <v>27238</v>
      </c>
      <c r="X2002" t="s">
        <v>27007</v>
      </c>
      <c r="AJ2002" t="s">
        <v>26674</v>
      </c>
      <c r="AK2002" t="s">
        <v>27287</v>
      </c>
      <c r="AL2002" t="s">
        <v>27000</v>
      </c>
      <c r="BX2002" t="s">
        <v>26673</v>
      </c>
      <c r="BY2002" t="s">
        <v>26953</v>
      </c>
      <c r="BZ2002" t="s">
        <v>27004</v>
      </c>
      <c r="CA2002" t="s">
        <v>26674</v>
      </c>
      <c r="CB2002" t="s">
        <v>26980</v>
      </c>
      <c r="CC2002" t="s">
        <v>27000</v>
      </c>
      <c r="CE2002" t="s">
        <v>26673</v>
      </c>
      <c r="CF2002" t="s">
        <v>27409</v>
      </c>
      <c r="CG2002" t="s">
        <v>27010</v>
      </c>
      <c r="CH2002" t="s">
        <v>26674</v>
      </c>
      <c r="CI2002" t="s">
        <v>26716</v>
      </c>
      <c r="CJ2002" t="s">
        <v>26999</v>
      </c>
    </row>
    <row r="2003" spans="1:89">
      <c r="A2003" s="3">
        <v>147</v>
      </c>
      <c r="B2003">
        <v>1996</v>
      </c>
      <c r="C2003" t="s">
        <v>1240</v>
      </c>
      <c r="D2003" t="s">
        <v>6292</v>
      </c>
      <c r="E2003" t="s">
        <v>6491</v>
      </c>
      <c r="F2003" t="s">
        <v>7702</v>
      </c>
      <c r="G2003" t="s">
        <v>13032</v>
      </c>
      <c r="H2003" s="1">
        <v>1</v>
      </c>
      <c r="I2003" s="2" t="s">
        <v>15100</v>
      </c>
      <c r="J2003" s="2" t="s">
        <v>26663</v>
      </c>
      <c r="AB2003" t="s">
        <v>27025</v>
      </c>
      <c r="AF2003" t="s">
        <v>27025</v>
      </c>
      <c r="BF2003" t="s">
        <v>26674</v>
      </c>
      <c r="BG2003" t="s">
        <v>26930</v>
      </c>
      <c r="BH2003" t="s">
        <v>27007</v>
      </c>
      <c r="BM2003" t="s">
        <v>27025</v>
      </c>
      <c r="BN2003" t="s">
        <v>26674</v>
      </c>
      <c r="BO2003" t="s">
        <v>26859</v>
      </c>
      <c r="BP2003" t="s">
        <v>27001</v>
      </c>
      <c r="BQ2003" t="s">
        <v>26674</v>
      </c>
      <c r="BR2003" t="s">
        <v>26903</v>
      </c>
      <c r="BS2003" t="s">
        <v>27003</v>
      </c>
      <c r="BT2003" t="s">
        <v>27025</v>
      </c>
      <c r="BU2003" t="s">
        <v>26673</v>
      </c>
      <c r="BV2003" t="s">
        <v>26849</v>
      </c>
      <c r="BW2003" t="s">
        <v>27011</v>
      </c>
      <c r="CE2003" t="s">
        <v>26674</v>
      </c>
      <c r="CF2003" t="s">
        <v>26886</v>
      </c>
      <c r="CG2003" t="s">
        <v>27003</v>
      </c>
      <c r="CH2003" t="s">
        <v>26673</v>
      </c>
      <c r="CI2003" t="s">
        <v>28524</v>
      </c>
      <c r="CJ2003" t="s">
        <v>27010</v>
      </c>
      <c r="CK2003" t="s">
        <v>27025</v>
      </c>
    </row>
    <row r="2004" spans="1:89">
      <c r="A2004" s="3">
        <v>101</v>
      </c>
      <c r="B2004">
        <v>1997</v>
      </c>
      <c r="C2004" t="s">
        <v>69</v>
      </c>
      <c r="D2004" t="s">
        <v>6284</v>
      </c>
      <c r="E2004" t="s">
        <v>6491</v>
      </c>
      <c r="F2004" t="s">
        <v>69</v>
      </c>
      <c r="G2004" t="s">
        <v>13049</v>
      </c>
      <c r="H2004" s="1">
        <v>1</v>
      </c>
      <c r="I2004" s="2" t="s">
        <v>15101</v>
      </c>
      <c r="J2004" s="2" t="s">
        <v>26663</v>
      </c>
      <c r="O2004" t="s">
        <v>26673</v>
      </c>
      <c r="P2004" t="s">
        <v>26954</v>
      </c>
      <c r="Q2004" t="s">
        <v>27006</v>
      </c>
      <c r="V2004" t="s">
        <v>26674</v>
      </c>
      <c r="W2004" t="s">
        <v>26740</v>
      </c>
      <c r="X2004" t="s">
        <v>27002</v>
      </c>
      <c r="Y2004" t="s">
        <v>26674</v>
      </c>
      <c r="Z2004" t="s">
        <v>26852</v>
      </c>
      <c r="AA2004" t="s">
        <v>27001</v>
      </c>
      <c r="AG2004" t="s">
        <v>26674</v>
      </c>
      <c r="AH2004" t="s">
        <v>26895</v>
      </c>
      <c r="AI2004" t="s">
        <v>27002</v>
      </c>
      <c r="AM2004" t="s">
        <v>26674</v>
      </c>
      <c r="AN2004" t="s">
        <v>26776</v>
      </c>
      <c r="AO2004" t="s">
        <v>27002</v>
      </c>
      <c r="BI2004" t="s">
        <v>27025</v>
      </c>
      <c r="BM2004" t="s">
        <v>27025</v>
      </c>
      <c r="BN2004" t="s">
        <v>26673</v>
      </c>
      <c r="BO2004" t="s">
        <v>26711</v>
      </c>
      <c r="BP2004" t="s">
        <v>27004</v>
      </c>
    </row>
    <row r="2005" spans="1:89">
      <c r="A2005" s="3">
        <v>7113</v>
      </c>
      <c r="B2005">
        <v>1998</v>
      </c>
      <c r="C2005" t="s">
        <v>1241</v>
      </c>
      <c r="D2005" t="s">
        <v>69</v>
      </c>
      <c r="E2005" t="s">
        <v>6491</v>
      </c>
      <c r="F2005" t="s">
        <v>7703</v>
      </c>
      <c r="G2005" t="s">
        <v>13056</v>
      </c>
      <c r="H2005" s="1">
        <v>1</v>
      </c>
      <c r="I2005" s="2" t="s">
        <v>15102</v>
      </c>
      <c r="J2005" s="2" t="s">
        <v>26663</v>
      </c>
      <c r="Y2005" t="s">
        <v>26674</v>
      </c>
      <c r="Z2005" t="s">
        <v>26855</v>
      </c>
      <c r="AA2005" t="s">
        <v>27008</v>
      </c>
      <c r="AG2005" t="s">
        <v>26674</v>
      </c>
      <c r="AH2005" t="s">
        <v>26859</v>
      </c>
      <c r="AI2005" t="s">
        <v>26999</v>
      </c>
      <c r="AJ2005" t="s">
        <v>26673</v>
      </c>
      <c r="AK2005" t="s">
        <v>26801</v>
      </c>
      <c r="AL2005" t="s">
        <v>27004</v>
      </c>
      <c r="AZ2005" t="s">
        <v>26674</v>
      </c>
      <c r="BA2005" t="s">
        <v>26954</v>
      </c>
      <c r="BB2005" t="s">
        <v>27002</v>
      </c>
      <c r="BX2005" t="s">
        <v>26674</v>
      </c>
      <c r="BY2005" t="s">
        <v>26684</v>
      </c>
      <c r="BZ2005" t="s">
        <v>27002</v>
      </c>
      <c r="CH2005" t="s">
        <v>26673</v>
      </c>
      <c r="CI2005" t="s">
        <v>26905</v>
      </c>
      <c r="CJ2005" t="s">
        <v>27015</v>
      </c>
    </row>
    <row r="2006" spans="1:89">
      <c r="A2006" s="3">
        <v>5566</v>
      </c>
      <c r="B2006">
        <v>1999</v>
      </c>
      <c r="C2006" t="s">
        <v>69</v>
      </c>
      <c r="D2006" t="s">
        <v>6320</v>
      </c>
      <c r="E2006" t="s">
        <v>6491</v>
      </c>
      <c r="F2006" t="s">
        <v>69</v>
      </c>
      <c r="G2006" t="s">
        <v>13032</v>
      </c>
      <c r="H2006" s="1">
        <v>1</v>
      </c>
      <c r="I2006" s="2" t="s">
        <v>15103</v>
      </c>
      <c r="J2006" s="2" t="s">
        <v>26663</v>
      </c>
      <c r="R2006" t="s">
        <v>26673</v>
      </c>
      <c r="S2006" t="s">
        <v>26892</v>
      </c>
      <c r="T2006" t="s">
        <v>27006</v>
      </c>
      <c r="AV2006" t="s">
        <v>26673</v>
      </c>
      <c r="AW2006" t="s">
        <v>26749</v>
      </c>
      <c r="AX2006" t="s">
        <v>27015</v>
      </c>
      <c r="BC2006" t="s">
        <v>26673</v>
      </c>
      <c r="BD2006" t="s">
        <v>26846</v>
      </c>
      <c r="BE2006" t="s">
        <v>27006</v>
      </c>
      <c r="BF2006" t="s">
        <v>26673</v>
      </c>
      <c r="BG2006" t="s">
        <v>27040</v>
      </c>
      <c r="BH2006" t="s">
        <v>27015</v>
      </c>
      <c r="BI2006" t="s">
        <v>27025</v>
      </c>
      <c r="BM2006" t="s">
        <v>27025</v>
      </c>
      <c r="BN2006" t="s">
        <v>26673</v>
      </c>
      <c r="BO2006" t="s">
        <v>26971</v>
      </c>
      <c r="BP2006" t="s">
        <v>27015</v>
      </c>
      <c r="BQ2006" t="s">
        <v>26673</v>
      </c>
      <c r="BR2006" t="s">
        <v>26982</v>
      </c>
      <c r="BS2006" t="s">
        <v>27004</v>
      </c>
      <c r="BT2006" t="s">
        <v>27025</v>
      </c>
      <c r="CK2006" t="s">
        <v>27025</v>
      </c>
    </row>
    <row r="2007" spans="1:89">
      <c r="A2007" s="3">
        <v>5565</v>
      </c>
      <c r="B2007">
        <v>2000</v>
      </c>
      <c r="C2007" t="s">
        <v>69</v>
      </c>
      <c r="D2007" t="s">
        <v>69</v>
      </c>
      <c r="E2007" t="s">
        <v>6491</v>
      </c>
      <c r="F2007" t="s">
        <v>69</v>
      </c>
      <c r="G2007" t="s">
        <v>13032</v>
      </c>
      <c r="H2007" s="1">
        <v>1</v>
      </c>
      <c r="I2007" s="2" t="s">
        <v>15104</v>
      </c>
      <c r="J2007" s="2" t="s">
        <v>26663</v>
      </c>
      <c r="R2007" t="s">
        <v>26674</v>
      </c>
      <c r="S2007" t="s">
        <v>26818</v>
      </c>
      <c r="T2007" t="s">
        <v>26999</v>
      </c>
      <c r="AC2007" t="s">
        <v>26674</v>
      </c>
      <c r="AD2007" t="s">
        <v>26954</v>
      </c>
      <c r="AE2007" t="s">
        <v>26999</v>
      </c>
      <c r="AP2007" t="s">
        <v>26674</v>
      </c>
      <c r="AQ2007" t="s">
        <v>26878</v>
      </c>
      <c r="AR2007" t="s">
        <v>27007</v>
      </c>
      <c r="BF2007" t="s">
        <v>26674</v>
      </c>
      <c r="BG2007" t="s">
        <v>26897</v>
      </c>
      <c r="BH2007" t="s">
        <v>26999</v>
      </c>
      <c r="BQ2007" t="s">
        <v>26674</v>
      </c>
      <c r="BR2007" t="s">
        <v>26748</v>
      </c>
      <c r="BS2007" t="s">
        <v>26999</v>
      </c>
      <c r="BT2007" t="s">
        <v>27025</v>
      </c>
      <c r="CH2007" t="s">
        <v>26674</v>
      </c>
      <c r="CI2007" t="s">
        <v>27211</v>
      </c>
      <c r="CJ2007" t="s">
        <v>27008</v>
      </c>
    </row>
    <row r="2008" spans="1:89">
      <c r="A2008" s="3">
        <v>110</v>
      </c>
      <c r="B2008">
        <v>2001</v>
      </c>
      <c r="C2008" t="s">
        <v>1242</v>
      </c>
      <c r="D2008" t="s">
        <v>6320</v>
      </c>
      <c r="E2008" t="s">
        <v>6491</v>
      </c>
      <c r="F2008" t="s">
        <v>7704</v>
      </c>
      <c r="G2008" t="s">
        <v>13032</v>
      </c>
      <c r="H2008" s="1">
        <v>1</v>
      </c>
      <c r="I2008" s="2" t="s">
        <v>15105</v>
      </c>
      <c r="J2008" s="2" t="s">
        <v>26663</v>
      </c>
      <c r="AM2008" t="s">
        <v>26674</v>
      </c>
      <c r="AN2008" t="s">
        <v>26963</v>
      </c>
      <c r="AO2008" t="s">
        <v>27003</v>
      </c>
      <c r="AV2008" t="s">
        <v>26673</v>
      </c>
      <c r="AW2008" t="s">
        <v>26951</v>
      </c>
      <c r="AX2008" t="s">
        <v>27015</v>
      </c>
      <c r="BF2008" t="s">
        <v>26673</v>
      </c>
      <c r="BG2008" t="s">
        <v>26905</v>
      </c>
      <c r="BH2008" t="s">
        <v>27004</v>
      </c>
      <c r="BN2008" t="s">
        <v>26673</v>
      </c>
      <c r="BO2008" t="s">
        <v>26677</v>
      </c>
      <c r="BP2008" t="s">
        <v>27015</v>
      </c>
      <c r="BQ2008" t="s">
        <v>26673</v>
      </c>
      <c r="BR2008" t="s">
        <v>26895</v>
      </c>
      <c r="BS2008" t="s">
        <v>27006</v>
      </c>
      <c r="CH2008" t="s">
        <v>26674</v>
      </c>
      <c r="CI2008" t="s">
        <v>26803</v>
      </c>
      <c r="CJ2008" t="s">
        <v>27003</v>
      </c>
    </row>
    <row r="2009" spans="1:89">
      <c r="A2009" s="3">
        <v>116</v>
      </c>
      <c r="B2009">
        <v>2002</v>
      </c>
      <c r="C2009" t="s">
        <v>69</v>
      </c>
      <c r="D2009" t="s">
        <v>6320</v>
      </c>
      <c r="E2009" t="s">
        <v>6491</v>
      </c>
      <c r="F2009" t="s">
        <v>69</v>
      </c>
      <c r="G2009" t="s">
        <v>13032</v>
      </c>
      <c r="H2009" s="1">
        <v>1</v>
      </c>
      <c r="I2009" s="2" t="s">
        <v>15106</v>
      </c>
      <c r="J2009" s="2" t="s">
        <v>26663</v>
      </c>
      <c r="AB2009" t="s">
        <v>27025</v>
      </c>
      <c r="AJ2009" t="s">
        <v>26673</v>
      </c>
      <c r="AK2009" t="s">
        <v>26804</v>
      </c>
      <c r="AL2009" t="s">
        <v>27006</v>
      </c>
      <c r="AP2009" t="s">
        <v>26673</v>
      </c>
      <c r="AQ2009" t="s">
        <v>26776</v>
      </c>
      <c r="AR2009" t="s">
        <v>27011</v>
      </c>
      <c r="AV2009" t="s">
        <v>26673</v>
      </c>
      <c r="AW2009" t="s">
        <v>26932</v>
      </c>
      <c r="AX2009" t="s">
        <v>27004</v>
      </c>
      <c r="BF2009" t="s">
        <v>26673</v>
      </c>
      <c r="BG2009" t="s">
        <v>26775</v>
      </c>
      <c r="BH2009" t="s">
        <v>27004</v>
      </c>
      <c r="BN2009" t="s">
        <v>26673</v>
      </c>
      <c r="BO2009" t="s">
        <v>28086</v>
      </c>
      <c r="BP2009" t="s">
        <v>27012</v>
      </c>
      <c r="BQ2009" t="s">
        <v>26673</v>
      </c>
      <c r="BR2009" t="s">
        <v>26946</v>
      </c>
      <c r="BS2009" t="s">
        <v>27005</v>
      </c>
    </row>
    <row r="2010" spans="1:89">
      <c r="A2010" s="3">
        <v>117</v>
      </c>
      <c r="B2010">
        <v>2003</v>
      </c>
      <c r="C2010" t="s">
        <v>69</v>
      </c>
      <c r="D2010" t="s">
        <v>69</v>
      </c>
      <c r="E2010" t="s">
        <v>6491</v>
      </c>
      <c r="F2010" t="s">
        <v>69</v>
      </c>
      <c r="G2010" t="s">
        <v>13040</v>
      </c>
      <c r="H2010" s="1">
        <v>1</v>
      </c>
      <c r="I2010" s="2" t="s">
        <v>15107</v>
      </c>
      <c r="J2010" s="2" t="s">
        <v>26663</v>
      </c>
      <c r="O2010" t="s">
        <v>26674</v>
      </c>
      <c r="P2010" t="s">
        <v>27289</v>
      </c>
      <c r="Q2010" t="s">
        <v>27007</v>
      </c>
      <c r="V2010" t="s">
        <v>26674</v>
      </c>
      <c r="W2010" t="s">
        <v>26764</v>
      </c>
      <c r="X2010" t="s">
        <v>27002</v>
      </c>
      <c r="Y2010" t="s">
        <v>26674</v>
      </c>
      <c r="Z2010" t="s">
        <v>26729</v>
      </c>
      <c r="AA2010" t="s">
        <v>27003</v>
      </c>
      <c r="AJ2010" t="s">
        <v>26674</v>
      </c>
      <c r="AK2010" t="s">
        <v>27057</v>
      </c>
      <c r="AL2010" t="s">
        <v>26999</v>
      </c>
      <c r="BM2010" t="s">
        <v>27025</v>
      </c>
      <c r="BN2010" t="s">
        <v>26674</v>
      </c>
      <c r="BO2010" t="s">
        <v>26773</v>
      </c>
      <c r="BP2010" t="s">
        <v>27000</v>
      </c>
      <c r="BQ2010" t="s">
        <v>26674</v>
      </c>
      <c r="BR2010" t="s">
        <v>27135</v>
      </c>
      <c r="BS2010" t="s">
        <v>27001</v>
      </c>
      <c r="CK2010" t="s">
        <v>27025</v>
      </c>
    </row>
    <row r="2011" spans="1:89">
      <c r="A2011" s="3">
        <v>121</v>
      </c>
      <c r="B2011">
        <v>2004</v>
      </c>
      <c r="C2011" t="s">
        <v>69</v>
      </c>
      <c r="D2011" t="s">
        <v>6364</v>
      </c>
      <c r="E2011" t="s">
        <v>6491</v>
      </c>
      <c r="F2011" t="s">
        <v>69</v>
      </c>
      <c r="G2011" t="s">
        <v>13032</v>
      </c>
      <c r="H2011" s="1">
        <v>1</v>
      </c>
      <c r="I2011" s="2" t="s">
        <v>15108</v>
      </c>
      <c r="J2011" s="2" t="s">
        <v>26663</v>
      </c>
      <c r="O2011" t="s">
        <v>26673</v>
      </c>
      <c r="P2011" t="s">
        <v>26806</v>
      </c>
      <c r="Q2011" t="s">
        <v>26998</v>
      </c>
      <c r="AS2011" t="s">
        <v>26673</v>
      </c>
      <c r="AT2011" t="s">
        <v>26886</v>
      </c>
      <c r="AU2011" t="s">
        <v>27004</v>
      </c>
      <c r="BM2011" t="s">
        <v>27025</v>
      </c>
      <c r="BN2011" t="s">
        <v>26673</v>
      </c>
      <c r="BO2011" t="s">
        <v>26797</v>
      </c>
      <c r="BP2011" t="s">
        <v>27005</v>
      </c>
      <c r="BT2011" t="s">
        <v>27025</v>
      </c>
      <c r="BU2011" t="s">
        <v>26674</v>
      </c>
      <c r="BV2011" t="s">
        <v>26953</v>
      </c>
      <c r="BW2011" t="s">
        <v>26999</v>
      </c>
      <c r="CE2011" t="s">
        <v>26673</v>
      </c>
      <c r="CF2011" t="s">
        <v>26830</v>
      </c>
      <c r="CG2011" t="s">
        <v>27005</v>
      </c>
      <c r="CH2011" t="s">
        <v>26674</v>
      </c>
      <c r="CI2011" t="s">
        <v>26717</v>
      </c>
      <c r="CJ2011" t="s">
        <v>27007</v>
      </c>
    </row>
    <row r="2012" spans="1:89">
      <c r="A2012" s="3">
        <v>5552</v>
      </c>
      <c r="B2012">
        <v>2005</v>
      </c>
      <c r="C2012" t="s">
        <v>1243</v>
      </c>
      <c r="D2012" t="s">
        <v>69</v>
      </c>
      <c r="E2012" t="s">
        <v>6491</v>
      </c>
      <c r="F2012" t="s">
        <v>7705</v>
      </c>
      <c r="G2012" t="s">
        <v>13038</v>
      </c>
      <c r="H2012" s="1">
        <v>1</v>
      </c>
      <c r="I2012" s="2" t="s">
        <v>15109</v>
      </c>
      <c r="J2012" s="2" t="s">
        <v>26663</v>
      </c>
      <c r="K2012" t="s">
        <v>26673</v>
      </c>
      <c r="L2012" t="s">
        <v>26698</v>
      </c>
      <c r="M2012" t="s">
        <v>27010</v>
      </c>
      <c r="Y2012" t="s">
        <v>26673</v>
      </c>
      <c r="Z2012" t="s">
        <v>26686</v>
      </c>
      <c r="AA2012" t="s">
        <v>27017</v>
      </c>
      <c r="AG2012" t="s">
        <v>26673</v>
      </c>
      <c r="AH2012" t="s">
        <v>26955</v>
      </c>
      <c r="AI2012" t="s">
        <v>27012</v>
      </c>
      <c r="AS2012" t="s">
        <v>26673</v>
      </c>
      <c r="AT2012" t="s">
        <v>27198</v>
      </c>
      <c r="AU2012" t="s">
        <v>27010</v>
      </c>
      <c r="CE2012" t="s">
        <v>26673</v>
      </c>
      <c r="CF2012" t="s">
        <v>27517</v>
      </c>
      <c r="CG2012" t="s">
        <v>27014</v>
      </c>
      <c r="CH2012" t="s">
        <v>26674</v>
      </c>
      <c r="CI2012" t="s">
        <v>27070</v>
      </c>
      <c r="CJ2012" t="s">
        <v>28384</v>
      </c>
    </row>
    <row r="2013" spans="1:89">
      <c r="A2013" s="3">
        <v>5543</v>
      </c>
      <c r="B2013">
        <v>2006</v>
      </c>
      <c r="C2013" t="s">
        <v>69</v>
      </c>
      <c r="D2013" t="s">
        <v>69</v>
      </c>
      <c r="E2013" t="s">
        <v>6491</v>
      </c>
      <c r="F2013" t="s">
        <v>69</v>
      </c>
      <c r="G2013" t="s">
        <v>13032</v>
      </c>
      <c r="H2013" s="1">
        <v>1</v>
      </c>
      <c r="I2013" s="2" t="s">
        <v>15110</v>
      </c>
      <c r="J2013" s="2" t="s">
        <v>26663</v>
      </c>
      <c r="N2013" t="s">
        <v>27025</v>
      </c>
      <c r="U2013" t="s">
        <v>27025</v>
      </c>
      <c r="V2013" t="s">
        <v>26673</v>
      </c>
      <c r="W2013" t="s">
        <v>26995</v>
      </c>
      <c r="X2013" t="s">
        <v>27004</v>
      </c>
      <c r="AJ2013" t="s">
        <v>26673</v>
      </c>
      <c r="AK2013" t="s">
        <v>26908</v>
      </c>
      <c r="AL2013" t="s">
        <v>27004</v>
      </c>
      <c r="BF2013" t="s">
        <v>26673</v>
      </c>
      <c r="BG2013" t="s">
        <v>26948</v>
      </c>
      <c r="BH2013" t="s">
        <v>27006</v>
      </c>
      <c r="BM2013" t="s">
        <v>27025</v>
      </c>
      <c r="BN2013" t="s">
        <v>26673</v>
      </c>
      <c r="BO2013" t="s">
        <v>27061</v>
      </c>
      <c r="BP2013" t="s">
        <v>27004</v>
      </c>
      <c r="BQ2013" t="s">
        <v>26673</v>
      </c>
      <c r="BR2013" t="s">
        <v>26808</v>
      </c>
      <c r="BS2013" t="s">
        <v>27004</v>
      </c>
      <c r="CA2013" t="s">
        <v>26673</v>
      </c>
      <c r="CB2013" t="s">
        <v>27356</v>
      </c>
      <c r="CC2013" t="s">
        <v>27015</v>
      </c>
      <c r="CK2013" t="s">
        <v>27025</v>
      </c>
    </row>
    <row r="2014" spans="1:89">
      <c r="A2014" s="3">
        <v>278</v>
      </c>
      <c r="B2014">
        <v>2007</v>
      </c>
      <c r="C2014" t="s">
        <v>69</v>
      </c>
      <c r="D2014" t="s">
        <v>69</v>
      </c>
      <c r="E2014" t="s">
        <v>6491</v>
      </c>
      <c r="F2014" t="s">
        <v>69</v>
      </c>
      <c r="G2014" t="s">
        <v>13032</v>
      </c>
      <c r="H2014" s="1">
        <v>1</v>
      </c>
      <c r="I2014" s="2" t="s">
        <v>15111</v>
      </c>
      <c r="J2014" s="2" t="s">
        <v>26663</v>
      </c>
      <c r="Y2014" t="s">
        <v>26673</v>
      </c>
      <c r="Z2014" t="s">
        <v>26737</v>
      </c>
      <c r="AA2014" t="s">
        <v>27023</v>
      </c>
      <c r="AG2014" t="s">
        <v>26673</v>
      </c>
      <c r="AH2014" t="s">
        <v>27165</v>
      </c>
      <c r="AI2014" t="s">
        <v>27004</v>
      </c>
      <c r="AJ2014" t="s">
        <v>26673</v>
      </c>
      <c r="AK2014" t="s">
        <v>26752</v>
      </c>
      <c r="AL2014" t="s">
        <v>27011</v>
      </c>
      <c r="AM2014" t="s">
        <v>26673</v>
      </c>
      <c r="AN2014" t="s">
        <v>27058</v>
      </c>
      <c r="AO2014" t="s">
        <v>27004</v>
      </c>
      <c r="AZ2014" t="s">
        <v>26673</v>
      </c>
      <c r="BA2014" t="s">
        <v>26926</v>
      </c>
      <c r="BB2014" t="s">
        <v>27011</v>
      </c>
      <c r="BC2014" t="s">
        <v>26673</v>
      </c>
      <c r="BD2014" t="s">
        <v>26993</v>
      </c>
      <c r="BE2014" t="s">
        <v>27006</v>
      </c>
      <c r="BM2014" t="s">
        <v>27025</v>
      </c>
      <c r="CK2014" t="s">
        <v>27025</v>
      </c>
    </row>
    <row r="2015" spans="1:89">
      <c r="A2015" s="3">
        <v>280</v>
      </c>
      <c r="B2015">
        <v>2008</v>
      </c>
      <c r="C2015" t="s">
        <v>1244</v>
      </c>
      <c r="D2015" t="s">
        <v>69</v>
      </c>
      <c r="E2015" t="s">
        <v>6491</v>
      </c>
      <c r="F2015" t="s">
        <v>7706</v>
      </c>
      <c r="G2015" t="s">
        <v>13040</v>
      </c>
      <c r="H2015" s="1">
        <v>1</v>
      </c>
      <c r="I2015" s="2" t="s">
        <v>15112</v>
      </c>
      <c r="J2015" s="2" t="s">
        <v>26663</v>
      </c>
      <c r="V2015" t="s">
        <v>26673</v>
      </c>
      <c r="W2015" t="s">
        <v>26866</v>
      </c>
      <c r="X2015" t="s">
        <v>27016</v>
      </c>
      <c r="AC2015" t="s">
        <v>26673</v>
      </c>
      <c r="AD2015" t="s">
        <v>27039</v>
      </c>
      <c r="AE2015" t="s">
        <v>27005</v>
      </c>
      <c r="BC2015" t="s">
        <v>26673</v>
      </c>
      <c r="BD2015" t="s">
        <v>28080</v>
      </c>
      <c r="BE2015" t="s">
        <v>27014</v>
      </c>
      <c r="BF2015" t="s">
        <v>26673</v>
      </c>
      <c r="BG2015" t="s">
        <v>26982</v>
      </c>
      <c r="BH2015" t="s">
        <v>27004</v>
      </c>
      <c r="BM2015" t="s">
        <v>27025</v>
      </c>
      <c r="CE2015" t="s">
        <v>26673</v>
      </c>
      <c r="CF2015" t="s">
        <v>26744</v>
      </c>
      <c r="CG2015" t="s">
        <v>27006</v>
      </c>
      <c r="CH2015" t="s">
        <v>26674</v>
      </c>
      <c r="CI2015" t="s">
        <v>26737</v>
      </c>
      <c r="CJ2015" t="s">
        <v>27013</v>
      </c>
      <c r="CK2015" t="s">
        <v>27025</v>
      </c>
    </row>
    <row r="2016" spans="1:89">
      <c r="A2016" s="3">
        <v>284</v>
      </c>
      <c r="B2016">
        <v>2009</v>
      </c>
      <c r="C2016" t="s">
        <v>69</v>
      </c>
      <c r="D2016" t="s">
        <v>69</v>
      </c>
      <c r="E2016" t="s">
        <v>6491</v>
      </c>
      <c r="F2016" t="s">
        <v>69</v>
      </c>
      <c r="G2016" t="s">
        <v>13033</v>
      </c>
      <c r="H2016" s="1">
        <v>1</v>
      </c>
      <c r="I2016" s="2" t="s">
        <v>15113</v>
      </c>
      <c r="J2016" s="2" t="s">
        <v>26663</v>
      </c>
      <c r="N2016" t="s">
        <v>27025</v>
      </c>
      <c r="U2016" t="s">
        <v>27025</v>
      </c>
      <c r="AB2016" t="s">
        <v>27025</v>
      </c>
      <c r="AG2016" t="s">
        <v>26674</v>
      </c>
      <c r="AH2016" t="s">
        <v>26946</v>
      </c>
      <c r="AI2016" t="s">
        <v>27001</v>
      </c>
      <c r="AM2016" t="s">
        <v>26674</v>
      </c>
      <c r="AN2016" t="s">
        <v>26778</v>
      </c>
      <c r="AO2016" t="s">
        <v>27001</v>
      </c>
      <c r="AZ2016" t="s">
        <v>26674</v>
      </c>
      <c r="BA2016" t="s">
        <v>26766</v>
      </c>
      <c r="BB2016" t="s">
        <v>27003</v>
      </c>
      <c r="BU2016" t="s">
        <v>26673</v>
      </c>
      <c r="BV2016" t="s">
        <v>26814</v>
      </c>
      <c r="BW2016" t="s">
        <v>27011</v>
      </c>
      <c r="CA2016" t="s">
        <v>26674</v>
      </c>
      <c r="CB2016" t="s">
        <v>26823</v>
      </c>
      <c r="CC2016" t="s">
        <v>26999</v>
      </c>
      <c r="CH2016" t="s">
        <v>26674</v>
      </c>
      <c r="CI2016" t="s">
        <v>27454</v>
      </c>
      <c r="CJ2016" t="s">
        <v>27001</v>
      </c>
    </row>
    <row r="2017" spans="1:89">
      <c r="A2017" s="3">
        <v>5108</v>
      </c>
      <c r="B2017">
        <v>2010</v>
      </c>
      <c r="C2017" t="s">
        <v>1245</v>
      </c>
      <c r="D2017" t="s">
        <v>69</v>
      </c>
      <c r="E2017" t="s">
        <v>6492</v>
      </c>
      <c r="F2017" t="s">
        <v>7707</v>
      </c>
      <c r="G2017" t="s">
        <v>13043</v>
      </c>
      <c r="H2017" s="1">
        <v>1</v>
      </c>
      <c r="I2017" s="2" t="s">
        <v>15114</v>
      </c>
      <c r="J2017" s="2" t="s">
        <v>26663</v>
      </c>
      <c r="K2017" t="s">
        <v>26674</v>
      </c>
      <c r="L2017" t="s">
        <v>26881</v>
      </c>
      <c r="M2017" t="s">
        <v>27002</v>
      </c>
      <c r="U2017" t="s">
        <v>27025</v>
      </c>
      <c r="Y2017" t="s">
        <v>26674</v>
      </c>
      <c r="Z2017" t="s">
        <v>26799</v>
      </c>
      <c r="AA2017" t="s">
        <v>26999</v>
      </c>
      <c r="AG2017" t="s">
        <v>26674</v>
      </c>
      <c r="AH2017" t="s">
        <v>26885</v>
      </c>
      <c r="AI2017" t="s">
        <v>27007</v>
      </c>
      <c r="AM2017" t="s">
        <v>26674</v>
      </c>
      <c r="AN2017" t="s">
        <v>26745</v>
      </c>
      <c r="AO2017" t="s">
        <v>26999</v>
      </c>
      <c r="CA2017" t="s">
        <v>26674</v>
      </c>
      <c r="CB2017" t="s">
        <v>26847</v>
      </c>
      <c r="CC2017" t="s">
        <v>27002</v>
      </c>
      <c r="CH2017" t="s">
        <v>26673</v>
      </c>
      <c r="CI2017" t="s">
        <v>26825</v>
      </c>
      <c r="CJ2017" t="s">
        <v>27005</v>
      </c>
    </row>
    <row r="2018" spans="1:89">
      <c r="A2018" s="3">
        <v>5864</v>
      </c>
      <c r="B2018">
        <v>2011</v>
      </c>
      <c r="C2018" t="s">
        <v>1246</v>
      </c>
      <c r="D2018" t="s">
        <v>6290</v>
      </c>
      <c r="E2018" t="s">
        <v>6493</v>
      </c>
      <c r="F2018" t="s">
        <v>7708</v>
      </c>
      <c r="G2018" t="s">
        <v>13033</v>
      </c>
      <c r="H2018" s="1">
        <v>1</v>
      </c>
      <c r="I2018" s="2" t="s">
        <v>15115</v>
      </c>
      <c r="J2018" s="2" t="s">
        <v>26663</v>
      </c>
      <c r="N2018" t="s">
        <v>27025</v>
      </c>
      <c r="R2018" t="s">
        <v>26673</v>
      </c>
      <c r="S2018" t="s">
        <v>26771</v>
      </c>
      <c r="T2018" t="s">
        <v>27011</v>
      </c>
      <c r="U2018" t="s">
        <v>27025</v>
      </c>
      <c r="AB2018" t="s">
        <v>27025</v>
      </c>
      <c r="AC2018" t="s">
        <v>26673</v>
      </c>
      <c r="AD2018" t="s">
        <v>26828</v>
      </c>
      <c r="AE2018" t="s">
        <v>27006</v>
      </c>
      <c r="BF2018" t="s">
        <v>26673</v>
      </c>
      <c r="BG2018" t="s">
        <v>26731</v>
      </c>
      <c r="BH2018" t="s">
        <v>27006</v>
      </c>
      <c r="BN2018" t="s">
        <v>26673</v>
      </c>
      <c r="BO2018" t="s">
        <v>26707</v>
      </c>
      <c r="BP2018" t="s">
        <v>27015</v>
      </c>
      <c r="BQ2018" t="s">
        <v>26673</v>
      </c>
      <c r="BR2018" t="s">
        <v>27877</v>
      </c>
      <c r="BS2018" t="s">
        <v>27005</v>
      </c>
      <c r="CE2018" t="s">
        <v>26673</v>
      </c>
      <c r="CF2018" t="s">
        <v>26953</v>
      </c>
      <c r="CG2018" t="s">
        <v>27006</v>
      </c>
    </row>
    <row r="2019" spans="1:89">
      <c r="A2019" s="3">
        <v>437</v>
      </c>
      <c r="B2019">
        <v>2012</v>
      </c>
      <c r="C2019" t="s">
        <v>1247</v>
      </c>
      <c r="D2019" t="s">
        <v>6293</v>
      </c>
      <c r="E2019" t="s">
        <v>6491</v>
      </c>
      <c r="F2019" t="s">
        <v>7709</v>
      </c>
      <c r="G2019" t="s">
        <v>13032</v>
      </c>
      <c r="H2019" s="1">
        <v>1</v>
      </c>
      <c r="I2019" s="2" t="s">
        <v>15116</v>
      </c>
      <c r="J2019" s="2" t="s">
        <v>26663</v>
      </c>
      <c r="N2019" t="s">
        <v>27025</v>
      </c>
      <c r="V2019" t="s">
        <v>26674</v>
      </c>
      <c r="W2019" t="s">
        <v>26761</v>
      </c>
      <c r="X2019" t="s">
        <v>27002</v>
      </c>
      <c r="Y2019" t="s">
        <v>26673</v>
      </c>
      <c r="Z2019" t="s">
        <v>27181</v>
      </c>
      <c r="AA2019" t="s">
        <v>27005</v>
      </c>
      <c r="AB2019" t="s">
        <v>27025</v>
      </c>
      <c r="AF2019" t="s">
        <v>27025</v>
      </c>
      <c r="AJ2019" t="s">
        <v>26674</v>
      </c>
      <c r="AK2019" t="s">
        <v>26887</v>
      </c>
      <c r="AL2019" t="s">
        <v>27003</v>
      </c>
      <c r="AM2019" t="s">
        <v>26673</v>
      </c>
      <c r="AN2019" t="s">
        <v>26768</v>
      </c>
      <c r="AO2019" t="s">
        <v>27004</v>
      </c>
      <c r="BI2019" t="s">
        <v>27025</v>
      </c>
      <c r="BM2019" t="s">
        <v>27025</v>
      </c>
      <c r="BN2019" t="s">
        <v>26674</v>
      </c>
      <c r="BO2019" t="s">
        <v>26848</v>
      </c>
      <c r="BP2019" t="s">
        <v>26999</v>
      </c>
      <c r="BQ2019" t="s">
        <v>26674</v>
      </c>
      <c r="BR2019" t="s">
        <v>27175</v>
      </c>
      <c r="BS2019" t="s">
        <v>27002</v>
      </c>
      <c r="CK2019" t="s">
        <v>27025</v>
      </c>
    </row>
    <row r="2020" spans="1:89">
      <c r="A2020" s="3">
        <v>5155</v>
      </c>
      <c r="B2020">
        <v>2013</v>
      </c>
      <c r="C2020" t="s">
        <v>1248</v>
      </c>
      <c r="D2020" t="s">
        <v>69</v>
      </c>
      <c r="E2020" t="s">
        <v>6491</v>
      </c>
      <c r="F2020" t="s">
        <v>7710</v>
      </c>
      <c r="G2020" t="s">
        <v>13032</v>
      </c>
      <c r="H2020" s="1">
        <v>1</v>
      </c>
      <c r="I2020" s="2" t="s">
        <v>15117</v>
      </c>
      <c r="J2020" s="2" t="s">
        <v>26663</v>
      </c>
      <c r="V2020" t="s">
        <v>26674</v>
      </c>
      <c r="W2020" t="s">
        <v>26733</v>
      </c>
      <c r="X2020" t="s">
        <v>27002</v>
      </c>
      <c r="AB2020" t="s">
        <v>27025</v>
      </c>
      <c r="AJ2020" t="s">
        <v>26674</v>
      </c>
      <c r="AK2020" t="s">
        <v>26812</v>
      </c>
      <c r="AL2020" t="s">
        <v>26999</v>
      </c>
      <c r="AP2020" t="s">
        <v>26674</v>
      </c>
      <c r="AQ2020" t="s">
        <v>26806</v>
      </c>
      <c r="AR2020" t="s">
        <v>27001</v>
      </c>
      <c r="BC2020" t="s">
        <v>26674</v>
      </c>
      <c r="BD2020" t="s">
        <v>26786</v>
      </c>
      <c r="BE2020" t="s">
        <v>27003</v>
      </c>
      <c r="CA2020" t="s">
        <v>26674</v>
      </c>
      <c r="CB2020" t="s">
        <v>26900</v>
      </c>
      <c r="CC2020" t="s">
        <v>27001</v>
      </c>
      <c r="CH2020" t="s">
        <v>26674</v>
      </c>
      <c r="CI2020" t="s">
        <v>26896</v>
      </c>
      <c r="CJ2020" t="s">
        <v>27001</v>
      </c>
    </row>
    <row r="2021" spans="1:89">
      <c r="A2021" s="3">
        <v>5132</v>
      </c>
      <c r="B2021">
        <v>2014</v>
      </c>
      <c r="C2021" t="s">
        <v>1249</v>
      </c>
      <c r="D2021" t="s">
        <v>69</v>
      </c>
      <c r="E2021" t="s">
        <v>6491</v>
      </c>
      <c r="F2021" t="s">
        <v>7711</v>
      </c>
      <c r="G2021" t="s">
        <v>13032</v>
      </c>
      <c r="H2021" s="1">
        <v>1</v>
      </c>
      <c r="I2021" s="2" t="s">
        <v>15118</v>
      </c>
      <c r="J2021" s="2" t="s">
        <v>26663</v>
      </c>
      <c r="V2021" t="s">
        <v>26673</v>
      </c>
      <c r="W2021" t="s">
        <v>26723</v>
      </c>
      <c r="X2021" t="s">
        <v>27015</v>
      </c>
      <c r="AM2021" t="s">
        <v>26673</v>
      </c>
      <c r="AN2021" t="s">
        <v>26984</v>
      </c>
      <c r="AO2021" t="s">
        <v>27006</v>
      </c>
      <c r="BJ2021" t="s">
        <v>26673</v>
      </c>
      <c r="BK2021" t="s">
        <v>26693</v>
      </c>
      <c r="BL2021" t="s">
        <v>27004</v>
      </c>
      <c r="BT2021" t="s">
        <v>27025</v>
      </c>
      <c r="BU2021" t="s">
        <v>26673</v>
      </c>
      <c r="BV2021" t="s">
        <v>26692</v>
      </c>
      <c r="BW2021" t="s">
        <v>27015</v>
      </c>
      <c r="CA2021" t="s">
        <v>26673</v>
      </c>
      <c r="CB2021" t="s">
        <v>26960</v>
      </c>
      <c r="CC2021" t="s">
        <v>27004</v>
      </c>
      <c r="CH2021" t="s">
        <v>26673</v>
      </c>
      <c r="CI2021" t="s">
        <v>27318</v>
      </c>
      <c r="CJ2021" t="s">
        <v>26998</v>
      </c>
    </row>
    <row r="2022" spans="1:89">
      <c r="A2022" s="3">
        <v>5129</v>
      </c>
      <c r="B2022">
        <v>2015</v>
      </c>
      <c r="C2022" t="s">
        <v>1250</v>
      </c>
      <c r="D2022" t="s">
        <v>6335</v>
      </c>
      <c r="E2022" t="s">
        <v>6492</v>
      </c>
      <c r="F2022" t="s">
        <v>7712</v>
      </c>
      <c r="G2022" t="s">
        <v>13032</v>
      </c>
      <c r="H2022" s="1">
        <v>1</v>
      </c>
      <c r="I2022" s="2" t="s">
        <v>15119</v>
      </c>
      <c r="J2022" s="2" t="s">
        <v>26663</v>
      </c>
      <c r="AB2022" t="s">
        <v>27025</v>
      </c>
      <c r="AF2022" t="s">
        <v>27025</v>
      </c>
      <c r="AJ2022" t="s">
        <v>26674</v>
      </c>
      <c r="AK2022" t="s">
        <v>26786</v>
      </c>
      <c r="AL2022" t="s">
        <v>27003</v>
      </c>
      <c r="AP2022" t="s">
        <v>26674</v>
      </c>
      <c r="AQ2022" t="s">
        <v>26984</v>
      </c>
      <c r="AR2022" t="s">
        <v>27003</v>
      </c>
      <c r="BF2022" t="s">
        <v>26674</v>
      </c>
      <c r="BG2022" t="s">
        <v>26752</v>
      </c>
      <c r="BH2022" t="s">
        <v>27003</v>
      </c>
      <c r="BN2022" t="s">
        <v>26674</v>
      </c>
      <c r="BO2022" t="s">
        <v>26892</v>
      </c>
      <c r="BP2022" t="s">
        <v>27003</v>
      </c>
      <c r="BQ2022" t="s">
        <v>26674</v>
      </c>
      <c r="BR2022" t="s">
        <v>26952</v>
      </c>
      <c r="BS2022" t="s">
        <v>27001</v>
      </c>
      <c r="BT2022" t="s">
        <v>27025</v>
      </c>
      <c r="CD2022" t="s">
        <v>27025</v>
      </c>
      <c r="CH2022" t="s">
        <v>26674</v>
      </c>
      <c r="CI2022" t="s">
        <v>26809</v>
      </c>
      <c r="CJ2022" t="s">
        <v>27003</v>
      </c>
      <c r="CK2022" t="s">
        <v>27025</v>
      </c>
    </row>
    <row r="2023" spans="1:89">
      <c r="A2023" s="3">
        <v>456</v>
      </c>
      <c r="B2023">
        <v>2016</v>
      </c>
      <c r="C2023" t="s">
        <v>1251</v>
      </c>
      <c r="D2023" t="s">
        <v>69</v>
      </c>
      <c r="E2023" t="s">
        <v>6491</v>
      </c>
      <c r="F2023" t="s">
        <v>7713</v>
      </c>
      <c r="G2023" t="s">
        <v>13058</v>
      </c>
      <c r="H2023" s="1">
        <v>1</v>
      </c>
      <c r="I2023" s="2" t="s">
        <v>15120</v>
      </c>
      <c r="J2023" s="2" t="s">
        <v>26663</v>
      </c>
      <c r="K2023" t="s">
        <v>26673</v>
      </c>
      <c r="L2023" t="s">
        <v>26952</v>
      </c>
      <c r="M2023" t="s">
        <v>27005</v>
      </c>
      <c r="R2023" t="s">
        <v>26674</v>
      </c>
      <c r="S2023" t="s">
        <v>26737</v>
      </c>
      <c r="T2023" t="s">
        <v>27007</v>
      </c>
      <c r="AS2023" t="s">
        <v>26673</v>
      </c>
      <c r="AT2023" t="s">
        <v>26977</v>
      </c>
      <c r="AU2023" t="s">
        <v>27015</v>
      </c>
      <c r="AZ2023" t="s">
        <v>26673</v>
      </c>
      <c r="BA2023" t="s">
        <v>26763</v>
      </c>
      <c r="BB2023" t="s">
        <v>26998</v>
      </c>
      <c r="BN2023" t="s">
        <v>26674</v>
      </c>
      <c r="BO2023" t="s">
        <v>27295</v>
      </c>
      <c r="BP2023" t="s">
        <v>27009</v>
      </c>
      <c r="BQ2023" t="s">
        <v>26674</v>
      </c>
      <c r="BR2023" t="s">
        <v>27057</v>
      </c>
      <c r="BS2023" t="s">
        <v>27300</v>
      </c>
    </row>
    <row r="2024" spans="1:89">
      <c r="A2024" s="3">
        <v>5875</v>
      </c>
      <c r="B2024">
        <v>2017</v>
      </c>
      <c r="C2024" t="s">
        <v>69</v>
      </c>
      <c r="D2024" t="s">
        <v>69</v>
      </c>
      <c r="E2024" t="s">
        <v>6491</v>
      </c>
      <c r="F2024" t="s">
        <v>69</v>
      </c>
      <c r="G2024" t="s">
        <v>13032</v>
      </c>
      <c r="H2024" s="1">
        <v>1</v>
      </c>
      <c r="I2024" s="2" t="s">
        <v>15121</v>
      </c>
      <c r="J2024" s="2" t="s">
        <v>26663</v>
      </c>
      <c r="AC2024" t="s">
        <v>26674</v>
      </c>
      <c r="AD2024" t="s">
        <v>26801</v>
      </c>
      <c r="AE2024" t="s">
        <v>27002</v>
      </c>
      <c r="AP2024" t="s">
        <v>26674</v>
      </c>
      <c r="AQ2024" t="s">
        <v>26808</v>
      </c>
      <c r="AR2024" t="s">
        <v>26999</v>
      </c>
      <c r="BC2024" t="s">
        <v>26674</v>
      </c>
      <c r="BD2024" t="s">
        <v>26825</v>
      </c>
      <c r="BE2024" t="s">
        <v>26999</v>
      </c>
      <c r="BF2024" t="s">
        <v>26674</v>
      </c>
      <c r="BG2024" t="s">
        <v>26691</v>
      </c>
      <c r="BH2024" t="s">
        <v>27007</v>
      </c>
      <c r="BM2024" t="s">
        <v>27025</v>
      </c>
      <c r="BT2024" t="s">
        <v>27025</v>
      </c>
      <c r="CA2024" t="s">
        <v>26674</v>
      </c>
      <c r="CB2024" t="s">
        <v>26906</v>
      </c>
      <c r="CC2024" t="s">
        <v>26999</v>
      </c>
      <c r="CE2024" t="s">
        <v>26674</v>
      </c>
      <c r="CF2024" t="s">
        <v>26740</v>
      </c>
      <c r="CG2024" t="s">
        <v>27002</v>
      </c>
    </row>
    <row r="2025" spans="1:89">
      <c r="A2025" s="3">
        <v>5113</v>
      </c>
      <c r="B2025">
        <v>2018</v>
      </c>
      <c r="C2025" t="s">
        <v>1252</v>
      </c>
      <c r="D2025" t="s">
        <v>6281</v>
      </c>
      <c r="E2025" t="s">
        <v>6491</v>
      </c>
      <c r="F2025" t="s">
        <v>7714</v>
      </c>
      <c r="G2025" t="s">
        <v>13036</v>
      </c>
      <c r="H2025" s="1">
        <v>1</v>
      </c>
      <c r="I2025" s="2" t="s">
        <v>15122</v>
      </c>
      <c r="J2025" s="2" t="s">
        <v>26663</v>
      </c>
      <c r="Y2025" t="s">
        <v>26674</v>
      </c>
      <c r="Z2025" t="s">
        <v>27665</v>
      </c>
      <c r="AA2025" t="s">
        <v>27009</v>
      </c>
      <c r="AG2025" t="s">
        <v>26674</v>
      </c>
      <c r="AH2025" t="s">
        <v>26820</v>
      </c>
      <c r="AI2025" t="s">
        <v>27007</v>
      </c>
      <c r="AM2025" t="s">
        <v>26674</v>
      </c>
      <c r="AN2025" t="s">
        <v>28003</v>
      </c>
      <c r="AO2025" t="s">
        <v>27649</v>
      </c>
      <c r="AY2025" t="s">
        <v>27025</v>
      </c>
      <c r="AZ2025" t="s">
        <v>26674</v>
      </c>
      <c r="BA2025" t="s">
        <v>27199</v>
      </c>
      <c r="BB2025" t="s">
        <v>27000</v>
      </c>
      <c r="BJ2025" t="s">
        <v>26674</v>
      </c>
      <c r="BK2025" t="s">
        <v>26892</v>
      </c>
      <c r="BL2025" t="s">
        <v>27002</v>
      </c>
      <c r="CA2025" t="s">
        <v>26673</v>
      </c>
      <c r="CB2025" t="s">
        <v>26854</v>
      </c>
      <c r="CC2025" t="s">
        <v>26998</v>
      </c>
    </row>
    <row r="2026" spans="1:89">
      <c r="A2026" s="3">
        <v>464</v>
      </c>
      <c r="B2026">
        <v>2019</v>
      </c>
      <c r="C2026" t="s">
        <v>69</v>
      </c>
      <c r="D2026" t="s">
        <v>6320</v>
      </c>
      <c r="E2026" t="s">
        <v>6491</v>
      </c>
      <c r="F2026" t="s">
        <v>69</v>
      </c>
      <c r="G2026" t="s">
        <v>13032</v>
      </c>
      <c r="H2026" s="1">
        <v>1</v>
      </c>
      <c r="I2026" s="2" t="s">
        <v>15123</v>
      </c>
      <c r="J2026" s="2" t="s">
        <v>26663</v>
      </c>
      <c r="O2026" t="s">
        <v>26673</v>
      </c>
      <c r="P2026" t="s">
        <v>26715</v>
      </c>
      <c r="Q2026" t="s">
        <v>27006</v>
      </c>
      <c r="R2026" t="s">
        <v>26673</v>
      </c>
      <c r="S2026" t="s">
        <v>27061</v>
      </c>
      <c r="T2026" t="s">
        <v>27004</v>
      </c>
      <c r="AB2026" t="s">
        <v>27025</v>
      </c>
      <c r="AF2026" t="s">
        <v>27025</v>
      </c>
      <c r="AV2026" t="s">
        <v>26673</v>
      </c>
      <c r="AW2026" t="s">
        <v>26701</v>
      </c>
      <c r="AX2026" t="s">
        <v>27004</v>
      </c>
      <c r="BF2026" t="s">
        <v>26673</v>
      </c>
      <c r="BG2026" t="s">
        <v>26896</v>
      </c>
      <c r="BH2026" t="s">
        <v>27015</v>
      </c>
      <c r="BN2026" t="s">
        <v>26673</v>
      </c>
      <c r="BO2026" t="s">
        <v>28212</v>
      </c>
      <c r="BP2026" t="s">
        <v>27012</v>
      </c>
      <c r="BQ2026" t="s">
        <v>26673</v>
      </c>
      <c r="BR2026" t="s">
        <v>27848</v>
      </c>
      <c r="BS2026" t="s">
        <v>27012</v>
      </c>
    </row>
    <row r="2027" spans="1:89">
      <c r="A2027" s="3">
        <v>5110</v>
      </c>
      <c r="B2027">
        <v>2020</v>
      </c>
      <c r="C2027" t="s">
        <v>69</v>
      </c>
      <c r="D2027" t="s">
        <v>69</v>
      </c>
      <c r="E2027" t="s">
        <v>6491</v>
      </c>
      <c r="F2027" t="s">
        <v>69</v>
      </c>
      <c r="G2027" t="s">
        <v>13035</v>
      </c>
      <c r="H2027" s="1">
        <v>1</v>
      </c>
      <c r="I2027" s="2" t="s">
        <v>15124</v>
      </c>
      <c r="J2027" s="2" t="s">
        <v>26663</v>
      </c>
      <c r="N2027" t="s">
        <v>27025</v>
      </c>
      <c r="U2027" t="s">
        <v>27025</v>
      </c>
      <c r="V2027" t="s">
        <v>26674</v>
      </c>
      <c r="W2027" t="s">
        <v>26926</v>
      </c>
      <c r="X2027" t="s">
        <v>26999</v>
      </c>
      <c r="AJ2027" t="s">
        <v>26674</v>
      </c>
      <c r="AK2027" t="s">
        <v>26960</v>
      </c>
      <c r="AL2027" t="s">
        <v>27007</v>
      </c>
      <c r="AY2027" t="s">
        <v>27025</v>
      </c>
      <c r="BM2027" t="s">
        <v>27025</v>
      </c>
      <c r="BQ2027" t="s">
        <v>26674</v>
      </c>
      <c r="BR2027" t="s">
        <v>26790</v>
      </c>
      <c r="BS2027" t="s">
        <v>27007</v>
      </c>
      <c r="BU2027" t="s">
        <v>26674</v>
      </c>
      <c r="BV2027" t="s">
        <v>26740</v>
      </c>
      <c r="BW2027" t="s">
        <v>27007</v>
      </c>
      <c r="CA2027" t="s">
        <v>26674</v>
      </c>
      <c r="CB2027" t="s">
        <v>26860</v>
      </c>
      <c r="CC2027" t="s">
        <v>27007</v>
      </c>
      <c r="CH2027" t="s">
        <v>26674</v>
      </c>
      <c r="CI2027" t="s">
        <v>26744</v>
      </c>
      <c r="CJ2027" t="s">
        <v>27008</v>
      </c>
    </row>
    <row r="2028" spans="1:89">
      <c r="A2028" s="3">
        <v>5107</v>
      </c>
      <c r="B2028">
        <v>2021</v>
      </c>
      <c r="C2028" t="s">
        <v>69</v>
      </c>
      <c r="D2028" t="s">
        <v>6301</v>
      </c>
      <c r="E2028" t="s">
        <v>6491</v>
      </c>
      <c r="F2028" t="s">
        <v>69</v>
      </c>
      <c r="G2028" t="s">
        <v>13033</v>
      </c>
      <c r="H2028" s="1">
        <v>1</v>
      </c>
      <c r="I2028" s="2" t="s">
        <v>15125</v>
      </c>
      <c r="J2028" s="2" t="s">
        <v>26663</v>
      </c>
      <c r="O2028" t="s">
        <v>26674</v>
      </c>
      <c r="P2028" t="s">
        <v>26881</v>
      </c>
      <c r="Q2028" t="s">
        <v>27003</v>
      </c>
      <c r="R2028" t="s">
        <v>26674</v>
      </c>
      <c r="S2028" t="s">
        <v>26889</v>
      </c>
      <c r="T2028" t="s">
        <v>27003</v>
      </c>
      <c r="BN2028" t="s">
        <v>26674</v>
      </c>
      <c r="BO2028" t="s">
        <v>26882</v>
      </c>
      <c r="BP2028" t="s">
        <v>27003</v>
      </c>
      <c r="BQ2028" t="s">
        <v>26674</v>
      </c>
      <c r="BR2028" t="s">
        <v>26742</v>
      </c>
      <c r="BS2028" t="s">
        <v>27001</v>
      </c>
      <c r="CA2028" t="s">
        <v>26674</v>
      </c>
      <c r="CB2028" t="s">
        <v>27912</v>
      </c>
      <c r="CC2028" t="s">
        <v>27009</v>
      </c>
      <c r="CE2028" t="s">
        <v>26674</v>
      </c>
      <c r="CF2028" t="s">
        <v>26828</v>
      </c>
      <c r="CG2028" t="s">
        <v>27003</v>
      </c>
    </row>
    <row r="2029" spans="1:89">
      <c r="A2029" s="3">
        <v>5197</v>
      </c>
      <c r="B2029">
        <v>2022</v>
      </c>
      <c r="C2029" t="s">
        <v>1253</v>
      </c>
      <c r="D2029" t="s">
        <v>69</v>
      </c>
      <c r="E2029" t="s">
        <v>6492</v>
      </c>
      <c r="F2029" t="s">
        <v>7715</v>
      </c>
      <c r="G2029" t="s">
        <v>13032</v>
      </c>
      <c r="H2029" s="1">
        <v>1</v>
      </c>
      <c r="I2029" s="2" t="s">
        <v>15126</v>
      </c>
      <c r="J2029" s="2" t="s">
        <v>26663</v>
      </c>
      <c r="V2029" t="s">
        <v>26674</v>
      </c>
      <c r="W2029" t="s">
        <v>27053</v>
      </c>
      <c r="X2029" t="s">
        <v>27008</v>
      </c>
      <c r="AJ2029" t="s">
        <v>26674</v>
      </c>
      <c r="AK2029" t="s">
        <v>26825</v>
      </c>
      <c r="AL2029" t="s">
        <v>26999</v>
      </c>
      <c r="AY2029" t="s">
        <v>27025</v>
      </c>
      <c r="BM2029" t="s">
        <v>27025</v>
      </c>
      <c r="BQ2029" t="s">
        <v>26674</v>
      </c>
      <c r="BR2029" t="s">
        <v>26717</v>
      </c>
      <c r="BS2029" t="s">
        <v>27002</v>
      </c>
      <c r="BU2029" t="s">
        <v>26674</v>
      </c>
      <c r="BV2029" t="s">
        <v>27152</v>
      </c>
      <c r="BW2029" t="s">
        <v>27007</v>
      </c>
      <c r="CA2029" t="s">
        <v>26674</v>
      </c>
      <c r="CB2029" t="s">
        <v>27066</v>
      </c>
      <c r="CC2029" t="s">
        <v>27008</v>
      </c>
      <c r="CH2029" t="s">
        <v>26674</v>
      </c>
      <c r="CI2029" t="s">
        <v>28322</v>
      </c>
      <c r="CJ2029" t="s">
        <v>27009</v>
      </c>
      <c r="CK2029" t="s">
        <v>27025</v>
      </c>
    </row>
    <row r="2030" spans="1:89">
      <c r="A2030" s="3">
        <v>472</v>
      </c>
      <c r="B2030">
        <v>2023</v>
      </c>
      <c r="C2030" t="s">
        <v>1254</v>
      </c>
      <c r="D2030" t="s">
        <v>6273</v>
      </c>
      <c r="E2030" t="s">
        <v>6491</v>
      </c>
      <c r="F2030" t="s">
        <v>7716</v>
      </c>
      <c r="G2030" t="s">
        <v>13033</v>
      </c>
      <c r="H2030" s="1">
        <v>1</v>
      </c>
      <c r="I2030" s="2" t="s">
        <v>15127</v>
      </c>
      <c r="J2030" s="2" t="s">
        <v>26663</v>
      </c>
      <c r="N2030" t="s">
        <v>27025</v>
      </c>
      <c r="U2030" t="s">
        <v>27025</v>
      </c>
      <c r="Y2030" t="s">
        <v>26674</v>
      </c>
      <c r="Z2030" t="s">
        <v>26712</v>
      </c>
      <c r="AA2030" t="s">
        <v>27003</v>
      </c>
      <c r="AG2030" t="s">
        <v>26674</v>
      </c>
      <c r="AH2030" t="s">
        <v>27281</v>
      </c>
      <c r="AI2030" t="s">
        <v>27001</v>
      </c>
      <c r="BJ2030" t="s">
        <v>26673</v>
      </c>
      <c r="BK2030" t="s">
        <v>27768</v>
      </c>
      <c r="BL2030" t="s">
        <v>27010</v>
      </c>
      <c r="BM2030" t="s">
        <v>27025</v>
      </c>
      <c r="BT2030" t="s">
        <v>27025</v>
      </c>
      <c r="BU2030" t="s">
        <v>26673</v>
      </c>
      <c r="BV2030" t="s">
        <v>26739</v>
      </c>
      <c r="BW2030" t="s">
        <v>27012</v>
      </c>
      <c r="CA2030" t="s">
        <v>26674</v>
      </c>
      <c r="CB2030" t="s">
        <v>26937</v>
      </c>
      <c r="CC2030" t="s">
        <v>27002</v>
      </c>
      <c r="CH2030" t="s">
        <v>26673</v>
      </c>
      <c r="CI2030" t="s">
        <v>28525</v>
      </c>
      <c r="CJ2030" t="s">
        <v>27647</v>
      </c>
      <c r="CK2030" t="s">
        <v>27025</v>
      </c>
    </row>
    <row r="2031" spans="1:89">
      <c r="A2031" s="3">
        <v>5101</v>
      </c>
      <c r="B2031">
        <v>2024</v>
      </c>
      <c r="C2031" t="s">
        <v>1255</v>
      </c>
      <c r="D2031" t="s">
        <v>6315</v>
      </c>
      <c r="E2031" t="s">
        <v>6491</v>
      </c>
      <c r="F2031" t="s">
        <v>7717</v>
      </c>
      <c r="G2031" t="s">
        <v>13032</v>
      </c>
      <c r="H2031" s="1">
        <v>1</v>
      </c>
      <c r="I2031" s="2" t="s">
        <v>15128</v>
      </c>
      <c r="J2031" s="2" t="s">
        <v>26663</v>
      </c>
      <c r="V2031" t="s">
        <v>26673</v>
      </c>
      <c r="W2031" t="s">
        <v>26690</v>
      </c>
      <c r="X2031" t="s">
        <v>27010</v>
      </c>
      <c r="AJ2031" t="s">
        <v>26673</v>
      </c>
      <c r="AK2031" t="s">
        <v>26969</v>
      </c>
      <c r="AL2031" t="s">
        <v>27014</v>
      </c>
      <c r="AM2031" t="s">
        <v>26673</v>
      </c>
      <c r="AN2031" t="s">
        <v>26714</v>
      </c>
      <c r="AO2031" t="s">
        <v>27004</v>
      </c>
      <c r="BM2031" t="s">
        <v>27025</v>
      </c>
      <c r="BT2031" t="s">
        <v>27025</v>
      </c>
      <c r="BU2031" t="s">
        <v>26673</v>
      </c>
      <c r="BV2031" t="s">
        <v>26777</v>
      </c>
      <c r="BW2031" t="s">
        <v>27005</v>
      </c>
      <c r="CA2031" t="s">
        <v>26673</v>
      </c>
      <c r="CB2031" t="s">
        <v>26740</v>
      </c>
      <c r="CC2031" t="s">
        <v>27012</v>
      </c>
      <c r="CH2031" t="s">
        <v>26673</v>
      </c>
      <c r="CI2031" t="s">
        <v>27272</v>
      </c>
      <c r="CJ2031" t="s">
        <v>27010</v>
      </c>
      <c r="CK2031" t="s">
        <v>27025</v>
      </c>
    </row>
    <row r="2032" spans="1:89">
      <c r="A2032" s="3">
        <v>5088</v>
      </c>
      <c r="B2032">
        <v>2025</v>
      </c>
      <c r="C2032" t="s">
        <v>1256</v>
      </c>
      <c r="D2032" t="s">
        <v>69</v>
      </c>
      <c r="E2032" t="s">
        <v>6491</v>
      </c>
      <c r="F2032" t="s">
        <v>7718</v>
      </c>
      <c r="G2032" t="s">
        <v>13032</v>
      </c>
      <c r="H2032" s="1">
        <v>1</v>
      </c>
      <c r="I2032" s="2" t="s">
        <v>15129</v>
      </c>
      <c r="J2032" s="2" t="s">
        <v>26663</v>
      </c>
      <c r="V2032" t="s">
        <v>26673</v>
      </c>
      <c r="W2032" t="s">
        <v>26691</v>
      </c>
      <c r="X2032" t="s">
        <v>27015</v>
      </c>
      <c r="AJ2032" t="s">
        <v>26673</v>
      </c>
      <c r="AK2032" t="s">
        <v>26906</v>
      </c>
      <c r="AL2032" t="s">
        <v>27006</v>
      </c>
      <c r="AM2032" t="s">
        <v>26673</v>
      </c>
      <c r="AN2032" t="s">
        <v>26760</v>
      </c>
      <c r="AO2032" t="s">
        <v>27011</v>
      </c>
      <c r="BT2032" t="s">
        <v>27025</v>
      </c>
      <c r="BU2032" t="s">
        <v>26673</v>
      </c>
      <c r="BV2032" t="s">
        <v>26718</v>
      </c>
      <c r="BW2032" t="s">
        <v>27011</v>
      </c>
      <c r="CA2032" t="s">
        <v>26673</v>
      </c>
      <c r="CB2032" t="s">
        <v>27558</v>
      </c>
      <c r="CC2032" t="s">
        <v>27015</v>
      </c>
      <c r="CH2032" t="s">
        <v>26673</v>
      </c>
      <c r="CI2032" t="s">
        <v>26914</v>
      </c>
      <c r="CJ2032" t="s">
        <v>27006</v>
      </c>
      <c r="CK2032" t="s">
        <v>27025</v>
      </c>
    </row>
    <row r="2033" spans="1:89">
      <c r="A2033" s="3">
        <v>5890</v>
      </c>
      <c r="B2033">
        <v>2026</v>
      </c>
      <c r="C2033" t="s">
        <v>69</v>
      </c>
      <c r="D2033" t="s">
        <v>69</v>
      </c>
      <c r="E2033" t="s">
        <v>6491</v>
      </c>
      <c r="F2033" t="s">
        <v>69</v>
      </c>
      <c r="G2033" t="s">
        <v>13032</v>
      </c>
      <c r="H2033" s="1">
        <v>1</v>
      </c>
      <c r="I2033" s="2" t="s">
        <v>15130</v>
      </c>
      <c r="J2033" s="2" t="s">
        <v>26663</v>
      </c>
      <c r="N2033" t="s">
        <v>27025</v>
      </c>
      <c r="V2033" t="s">
        <v>26673</v>
      </c>
      <c r="W2033" t="s">
        <v>26691</v>
      </c>
      <c r="X2033" t="s">
        <v>27012</v>
      </c>
      <c r="AJ2033" t="s">
        <v>26673</v>
      </c>
      <c r="AK2033" t="s">
        <v>26961</v>
      </c>
      <c r="AL2033" t="s">
        <v>26998</v>
      </c>
      <c r="AS2033" t="s">
        <v>26673</v>
      </c>
      <c r="AT2033" t="s">
        <v>26916</v>
      </c>
      <c r="AU2033" t="s">
        <v>27015</v>
      </c>
      <c r="BN2033" t="s">
        <v>26673</v>
      </c>
      <c r="BO2033" t="s">
        <v>27058</v>
      </c>
      <c r="BP2033" t="s">
        <v>27012</v>
      </c>
      <c r="BQ2033" t="s">
        <v>26673</v>
      </c>
      <c r="BR2033" t="s">
        <v>26723</v>
      </c>
      <c r="BS2033" t="s">
        <v>27015</v>
      </c>
      <c r="CA2033" t="s">
        <v>26673</v>
      </c>
      <c r="CB2033" t="s">
        <v>26691</v>
      </c>
      <c r="CC2033" t="s">
        <v>27012</v>
      </c>
    </row>
    <row r="2034" spans="1:89">
      <c r="A2034" s="3">
        <v>7007</v>
      </c>
      <c r="B2034">
        <v>2027</v>
      </c>
      <c r="C2034" t="s">
        <v>69</v>
      </c>
      <c r="D2034" t="s">
        <v>69</v>
      </c>
      <c r="E2034" t="s">
        <v>6491</v>
      </c>
      <c r="F2034" t="s">
        <v>69</v>
      </c>
      <c r="G2034" t="s">
        <v>13032</v>
      </c>
      <c r="H2034" s="1">
        <v>1</v>
      </c>
      <c r="I2034" s="2" t="s">
        <v>15131</v>
      </c>
      <c r="J2034" s="2" t="s">
        <v>26663</v>
      </c>
      <c r="N2034" t="s">
        <v>27025</v>
      </c>
      <c r="V2034" t="s">
        <v>26673</v>
      </c>
      <c r="W2034" t="s">
        <v>26814</v>
      </c>
      <c r="X2034" t="s">
        <v>27006</v>
      </c>
      <c r="AB2034" t="s">
        <v>27025</v>
      </c>
      <c r="AF2034" t="s">
        <v>27025</v>
      </c>
      <c r="AJ2034" t="s">
        <v>26673</v>
      </c>
      <c r="AK2034" t="s">
        <v>26825</v>
      </c>
      <c r="AL2034" t="s">
        <v>27004</v>
      </c>
      <c r="AY2034" t="s">
        <v>27025</v>
      </c>
      <c r="BN2034" t="s">
        <v>26673</v>
      </c>
      <c r="BO2034" t="s">
        <v>26716</v>
      </c>
      <c r="BP2034" t="s">
        <v>27006</v>
      </c>
      <c r="BQ2034" t="s">
        <v>26673</v>
      </c>
      <c r="BR2034" t="s">
        <v>26693</v>
      </c>
      <c r="BS2034" t="s">
        <v>27006</v>
      </c>
      <c r="CA2034" t="s">
        <v>26673</v>
      </c>
      <c r="CB2034" t="s">
        <v>26922</v>
      </c>
      <c r="CC2034" t="s">
        <v>27004</v>
      </c>
      <c r="CH2034" t="s">
        <v>26673</v>
      </c>
      <c r="CI2034" t="s">
        <v>26760</v>
      </c>
      <c r="CJ2034" t="s">
        <v>27006</v>
      </c>
    </row>
    <row r="2035" spans="1:89">
      <c r="A2035" s="3">
        <v>5052</v>
      </c>
      <c r="B2035">
        <v>2028</v>
      </c>
      <c r="C2035" t="s">
        <v>69</v>
      </c>
      <c r="D2035" t="s">
        <v>69</v>
      </c>
      <c r="E2035" t="s">
        <v>6491</v>
      </c>
      <c r="F2035" t="s">
        <v>69</v>
      </c>
      <c r="G2035" t="s">
        <v>13032</v>
      </c>
      <c r="H2035" s="1">
        <v>1</v>
      </c>
      <c r="I2035" s="2" t="s">
        <v>15132</v>
      </c>
      <c r="J2035" s="2" t="s">
        <v>26663</v>
      </c>
      <c r="V2035" t="s">
        <v>26674</v>
      </c>
      <c r="W2035" t="s">
        <v>26851</v>
      </c>
      <c r="X2035" t="s">
        <v>26999</v>
      </c>
      <c r="AB2035" t="s">
        <v>27025</v>
      </c>
      <c r="AJ2035" t="s">
        <v>26674</v>
      </c>
      <c r="AK2035" t="s">
        <v>26808</v>
      </c>
      <c r="AL2035" t="s">
        <v>27002</v>
      </c>
      <c r="AM2035" t="s">
        <v>26674</v>
      </c>
      <c r="AN2035" t="s">
        <v>26732</v>
      </c>
      <c r="AO2035" t="s">
        <v>27002</v>
      </c>
      <c r="BU2035" t="s">
        <v>26674</v>
      </c>
      <c r="BV2035" t="s">
        <v>26946</v>
      </c>
      <c r="BW2035" t="s">
        <v>27002</v>
      </c>
      <c r="CA2035" t="s">
        <v>26674</v>
      </c>
      <c r="CB2035" t="s">
        <v>26827</v>
      </c>
      <c r="CC2035" t="s">
        <v>26999</v>
      </c>
      <c r="CH2035" t="s">
        <v>26674</v>
      </c>
      <c r="CI2035" t="s">
        <v>27736</v>
      </c>
      <c r="CJ2035" t="s">
        <v>27008</v>
      </c>
    </row>
    <row r="2036" spans="1:89">
      <c r="A2036" s="3">
        <v>5893</v>
      </c>
      <c r="B2036">
        <v>2029</v>
      </c>
      <c r="C2036" t="s">
        <v>69</v>
      </c>
      <c r="D2036" t="s">
        <v>69</v>
      </c>
      <c r="E2036" t="s">
        <v>6491</v>
      </c>
      <c r="F2036" t="s">
        <v>69</v>
      </c>
      <c r="G2036" t="s">
        <v>13040</v>
      </c>
      <c r="H2036" s="1">
        <v>1</v>
      </c>
      <c r="I2036" s="2" t="s">
        <v>15133</v>
      </c>
      <c r="J2036" s="2" t="s">
        <v>26663</v>
      </c>
      <c r="V2036" t="s">
        <v>26674</v>
      </c>
      <c r="W2036" t="s">
        <v>26922</v>
      </c>
      <c r="X2036" t="s">
        <v>27002</v>
      </c>
      <c r="AC2036" t="s">
        <v>26674</v>
      </c>
      <c r="AD2036" t="s">
        <v>26715</v>
      </c>
      <c r="AE2036" t="s">
        <v>27001</v>
      </c>
      <c r="AF2036" t="s">
        <v>27025</v>
      </c>
      <c r="AG2036" t="s">
        <v>26673</v>
      </c>
      <c r="AH2036" t="s">
        <v>26864</v>
      </c>
      <c r="AI2036" t="s">
        <v>27004</v>
      </c>
      <c r="BN2036" t="s">
        <v>26674</v>
      </c>
      <c r="BO2036" t="s">
        <v>26846</v>
      </c>
      <c r="BP2036" t="s">
        <v>27001</v>
      </c>
      <c r="CA2036" t="s">
        <v>26674</v>
      </c>
      <c r="CB2036" t="s">
        <v>26731</v>
      </c>
      <c r="CC2036" t="s">
        <v>27002</v>
      </c>
      <c r="CH2036" t="s">
        <v>26674</v>
      </c>
      <c r="CI2036" t="s">
        <v>26785</v>
      </c>
      <c r="CJ2036" t="s">
        <v>27003</v>
      </c>
    </row>
    <row r="2037" spans="1:89">
      <c r="A2037" s="3">
        <v>5049</v>
      </c>
      <c r="B2037">
        <v>2030</v>
      </c>
      <c r="C2037" t="s">
        <v>1257</v>
      </c>
      <c r="D2037" t="s">
        <v>6279</v>
      </c>
      <c r="E2037" t="s">
        <v>6491</v>
      </c>
      <c r="F2037" t="s">
        <v>7719</v>
      </c>
      <c r="G2037" t="s">
        <v>13032</v>
      </c>
      <c r="H2037" s="1">
        <v>1</v>
      </c>
      <c r="I2037" s="2" t="s">
        <v>15134</v>
      </c>
      <c r="J2037" s="2" t="s">
        <v>26663</v>
      </c>
      <c r="N2037" t="s">
        <v>27025</v>
      </c>
      <c r="V2037" t="s">
        <v>26673</v>
      </c>
      <c r="W2037" t="s">
        <v>26865</v>
      </c>
      <c r="X2037" t="s">
        <v>27006</v>
      </c>
      <c r="Y2037" t="s">
        <v>26674</v>
      </c>
      <c r="Z2037" t="s">
        <v>27061</v>
      </c>
      <c r="AA2037" t="s">
        <v>27003</v>
      </c>
      <c r="AB2037" t="s">
        <v>27025</v>
      </c>
      <c r="AF2037" t="s">
        <v>27025</v>
      </c>
      <c r="BC2037" t="s">
        <v>26673</v>
      </c>
      <c r="BD2037" t="s">
        <v>27170</v>
      </c>
      <c r="BE2037" t="s">
        <v>27011</v>
      </c>
      <c r="BM2037" t="s">
        <v>27025</v>
      </c>
      <c r="BQ2037" t="s">
        <v>26674</v>
      </c>
      <c r="BR2037" t="s">
        <v>27216</v>
      </c>
      <c r="BS2037" t="s">
        <v>27003</v>
      </c>
      <c r="BU2037" t="s">
        <v>26673</v>
      </c>
      <c r="BV2037" t="s">
        <v>26897</v>
      </c>
      <c r="BW2037" t="s">
        <v>27023</v>
      </c>
      <c r="CH2037" t="s">
        <v>26673</v>
      </c>
      <c r="CI2037" t="s">
        <v>26930</v>
      </c>
      <c r="CJ2037" t="s">
        <v>27006</v>
      </c>
      <c r="CK2037" t="s">
        <v>27025</v>
      </c>
    </row>
    <row r="2038" spans="1:89">
      <c r="A2038" s="3">
        <v>5048</v>
      </c>
      <c r="B2038">
        <v>2031</v>
      </c>
      <c r="C2038" t="s">
        <v>1258</v>
      </c>
      <c r="D2038" t="s">
        <v>69</v>
      </c>
      <c r="E2038" t="s">
        <v>6492</v>
      </c>
      <c r="F2038" t="s">
        <v>7720</v>
      </c>
      <c r="G2038" t="s">
        <v>13032</v>
      </c>
      <c r="H2038" s="1">
        <v>1</v>
      </c>
      <c r="I2038" s="2" t="s">
        <v>15135</v>
      </c>
      <c r="J2038" s="2" t="s">
        <v>26663</v>
      </c>
      <c r="O2038" t="s">
        <v>26673</v>
      </c>
      <c r="P2038" t="s">
        <v>26887</v>
      </c>
      <c r="Q2038" t="s">
        <v>27011</v>
      </c>
      <c r="V2038" t="s">
        <v>26674</v>
      </c>
      <c r="W2038" t="s">
        <v>26709</v>
      </c>
      <c r="X2038" t="s">
        <v>26999</v>
      </c>
      <c r="AB2038" t="s">
        <v>27025</v>
      </c>
      <c r="AJ2038" t="s">
        <v>26674</v>
      </c>
      <c r="AK2038" t="s">
        <v>27229</v>
      </c>
      <c r="AL2038" t="s">
        <v>26999</v>
      </c>
      <c r="AY2038" t="s">
        <v>27025</v>
      </c>
      <c r="BN2038" t="s">
        <v>26673</v>
      </c>
      <c r="BO2038" t="s">
        <v>26917</v>
      </c>
      <c r="BP2038" t="s">
        <v>27004</v>
      </c>
      <c r="BU2038" t="s">
        <v>26674</v>
      </c>
      <c r="BV2038" t="s">
        <v>26712</v>
      </c>
      <c r="BW2038" t="s">
        <v>27003</v>
      </c>
      <c r="CH2038" t="s">
        <v>26674</v>
      </c>
      <c r="CI2038" t="s">
        <v>26882</v>
      </c>
      <c r="CJ2038" t="s">
        <v>27003</v>
      </c>
      <c r="CK2038" t="s">
        <v>27025</v>
      </c>
    </row>
    <row r="2039" spans="1:89">
      <c r="A2039" s="3">
        <v>5895</v>
      </c>
      <c r="B2039">
        <v>2032</v>
      </c>
      <c r="C2039" t="s">
        <v>1259</v>
      </c>
      <c r="D2039" t="s">
        <v>6335</v>
      </c>
      <c r="E2039" t="s">
        <v>6492</v>
      </c>
      <c r="F2039" t="s">
        <v>7721</v>
      </c>
      <c r="G2039" t="s">
        <v>13032</v>
      </c>
      <c r="H2039" s="1">
        <v>1</v>
      </c>
      <c r="I2039" s="2" t="s">
        <v>15136</v>
      </c>
      <c r="J2039" s="2" t="s">
        <v>26663</v>
      </c>
      <c r="U2039" t="s">
        <v>27025</v>
      </c>
      <c r="V2039" t="s">
        <v>26674</v>
      </c>
      <c r="W2039" t="s">
        <v>26851</v>
      </c>
      <c r="X2039" t="s">
        <v>27000</v>
      </c>
      <c r="AC2039" t="s">
        <v>26674</v>
      </c>
      <c r="AD2039" t="s">
        <v>26882</v>
      </c>
      <c r="AE2039" t="s">
        <v>27002</v>
      </c>
      <c r="AG2039" t="s">
        <v>26673</v>
      </c>
      <c r="AH2039" t="s">
        <v>26940</v>
      </c>
      <c r="AI2039" t="s">
        <v>27005</v>
      </c>
      <c r="AM2039" t="s">
        <v>26673</v>
      </c>
      <c r="AN2039" t="s">
        <v>26901</v>
      </c>
      <c r="AO2039" t="s">
        <v>27004</v>
      </c>
      <c r="BI2039" t="s">
        <v>27025</v>
      </c>
      <c r="BM2039" t="s">
        <v>27025</v>
      </c>
      <c r="BN2039" t="s">
        <v>26674</v>
      </c>
      <c r="BO2039" t="s">
        <v>26785</v>
      </c>
      <c r="BP2039" t="s">
        <v>26999</v>
      </c>
      <c r="CA2039" t="s">
        <v>26674</v>
      </c>
      <c r="CB2039" t="s">
        <v>26753</v>
      </c>
      <c r="CC2039" t="s">
        <v>27300</v>
      </c>
      <c r="CK2039" t="s">
        <v>27025</v>
      </c>
    </row>
    <row r="2040" spans="1:89">
      <c r="A2040" s="3">
        <v>5169</v>
      </c>
      <c r="B2040">
        <v>2033</v>
      </c>
      <c r="C2040" t="s">
        <v>1260</v>
      </c>
      <c r="D2040" t="s">
        <v>6273</v>
      </c>
      <c r="E2040" t="s">
        <v>6491</v>
      </c>
      <c r="F2040" t="s">
        <v>7722</v>
      </c>
      <c r="G2040" t="s">
        <v>13032</v>
      </c>
      <c r="H2040" s="1">
        <v>1</v>
      </c>
      <c r="I2040" s="2" t="s">
        <v>15137</v>
      </c>
      <c r="J2040" s="2" t="s">
        <v>26663</v>
      </c>
      <c r="Y2040" t="s">
        <v>26674</v>
      </c>
      <c r="Z2040" t="s">
        <v>26717</v>
      </c>
      <c r="AA2040" t="s">
        <v>27003</v>
      </c>
      <c r="AG2040" t="s">
        <v>26674</v>
      </c>
      <c r="AH2040" t="s">
        <v>26860</v>
      </c>
      <c r="AI2040" t="s">
        <v>27013</v>
      </c>
      <c r="AM2040" t="s">
        <v>26674</v>
      </c>
      <c r="AN2040" t="s">
        <v>26901</v>
      </c>
      <c r="AO2040" t="s">
        <v>27013</v>
      </c>
      <c r="BI2040" t="s">
        <v>27025</v>
      </c>
      <c r="BM2040" t="s">
        <v>27025</v>
      </c>
      <c r="BN2040" t="s">
        <v>26674</v>
      </c>
      <c r="BO2040" t="s">
        <v>26992</v>
      </c>
      <c r="BP2040" t="s">
        <v>27001</v>
      </c>
      <c r="BT2040" t="s">
        <v>27025</v>
      </c>
      <c r="BX2040" t="s">
        <v>26674</v>
      </c>
      <c r="BY2040" t="s">
        <v>26748</v>
      </c>
      <c r="BZ2040" t="s">
        <v>27013</v>
      </c>
      <c r="CH2040" t="s">
        <v>26673</v>
      </c>
      <c r="CI2040" t="s">
        <v>26776</v>
      </c>
      <c r="CJ2040" t="s">
        <v>27023</v>
      </c>
      <c r="CK2040" t="s">
        <v>27025</v>
      </c>
    </row>
    <row r="2041" spans="1:89">
      <c r="A2041" s="3">
        <v>410</v>
      </c>
      <c r="B2041">
        <v>2034</v>
      </c>
      <c r="C2041" t="s">
        <v>69</v>
      </c>
      <c r="D2041" t="s">
        <v>69</v>
      </c>
      <c r="E2041" t="s">
        <v>6491</v>
      </c>
      <c r="F2041" t="s">
        <v>69</v>
      </c>
      <c r="G2041" t="s">
        <v>13059</v>
      </c>
      <c r="H2041" s="1">
        <v>1</v>
      </c>
      <c r="I2041" s="2" t="s">
        <v>15138</v>
      </c>
      <c r="J2041" s="2" t="s">
        <v>26663</v>
      </c>
      <c r="N2041" t="s">
        <v>27025</v>
      </c>
      <c r="R2041" t="s">
        <v>26673</v>
      </c>
      <c r="S2041" t="s">
        <v>27116</v>
      </c>
      <c r="T2041" t="s">
        <v>27015</v>
      </c>
      <c r="U2041" t="s">
        <v>27025</v>
      </c>
      <c r="V2041" t="s">
        <v>26673</v>
      </c>
      <c r="W2041" t="s">
        <v>26885</v>
      </c>
      <c r="X2041" t="s">
        <v>27005</v>
      </c>
      <c r="AF2041" t="s">
        <v>27025</v>
      </c>
      <c r="AJ2041" t="s">
        <v>26673</v>
      </c>
      <c r="AK2041" t="s">
        <v>27800</v>
      </c>
      <c r="AL2041" t="s">
        <v>27012</v>
      </c>
      <c r="AP2041" t="s">
        <v>26673</v>
      </c>
      <c r="AQ2041" t="s">
        <v>26814</v>
      </c>
      <c r="AR2041" t="s">
        <v>27004</v>
      </c>
      <c r="BM2041" t="s">
        <v>27025</v>
      </c>
      <c r="BQ2041" t="s">
        <v>26673</v>
      </c>
      <c r="BR2041" t="s">
        <v>26828</v>
      </c>
      <c r="BS2041" t="s">
        <v>27004</v>
      </c>
      <c r="CA2041" t="s">
        <v>26673</v>
      </c>
      <c r="CB2041" t="s">
        <v>26932</v>
      </c>
      <c r="CC2041" t="s">
        <v>27015</v>
      </c>
      <c r="CK2041" t="s">
        <v>27025</v>
      </c>
    </row>
    <row r="2042" spans="1:89">
      <c r="A2042" s="3">
        <v>5340</v>
      </c>
      <c r="B2042">
        <v>2035</v>
      </c>
      <c r="C2042" t="s">
        <v>69</v>
      </c>
      <c r="D2042" t="s">
        <v>6299</v>
      </c>
      <c r="E2042" t="s">
        <v>6491</v>
      </c>
      <c r="F2042" t="s">
        <v>69</v>
      </c>
      <c r="G2042" t="s">
        <v>13039</v>
      </c>
      <c r="H2042" s="1">
        <v>1</v>
      </c>
      <c r="I2042" s="2" t="s">
        <v>15139</v>
      </c>
      <c r="J2042" s="2" t="s">
        <v>26663</v>
      </c>
      <c r="V2042" t="s">
        <v>26673</v>
      </c>
      <c r="W2042" t="s">
        <v>26773</v>
      </c>
      <c r="X2042" t="s">
        <v>27020</v>
      </c>
      <c r="AJ2042" t="s">
        <v>26674</v>
      </c>
      <c r="AK2042" t="s">
        <v>26742</v>
      </c>
      <c r="AL2042" t="s">
        <v>26999</v>
      </c>
      <c r="BC2042" t="s">
        <v>26673</v>
      </c>
      <c r="BD2042" t="s">
        <v>28081</v>
      </c>
      <c r="BE2042" t="s">
        <v>27020</v>
      </c>
      <c r="BM2042" t="s">
        <v>27025</v>
      </c>
      <c r="BT2042" t="s">
        <v>27025</v>
      </c>
      <c r="BU2042" t="s">
        <v>26674</v>
      </c>
      <c r="BV2042" t="s">
        <v>26921</v>
      </c>
      <c r="BW2042" t="s">
        <v>27007</v>
      </c>
      <c r="BX2042" t="s">
        <v>26673</v>
      </c>
      <c r="BY2042" t="s">
        <v>26957</v>
      </c>
      <c r="BZ2042" t="s">
        <v>27006</v>
      </c>
      <c r="CH2042" t="s">
        <v>26674</v>
      </c>
      <c r="CI2042" t="s">
        <v>27153</v>
      </c>
      <c r="CJ2042" t="s">
        <v>27008</v>
      </c>
      <c r="CK2042" t="s">
        <v>27025</v>
      </c>
    </row>
    <row r="2043" spans="1:89">
      <c r="A2043" s="3">
        <v>7041</v>
      </c>
      <c r="B2043">
        <v>2036</v>
      </c>
      <c r="C2043" t="s">
        <v>1261</v>
      </c>
      <c r="D2043" t="s">
        <v>69</v>
      </c>
      <c r="E2043" t="s">
        <v>6491</v>
      </c>
      <c r="F2043" t="s">
        <v>7723</v>
      </c>
      <c r="G2043" t="s">
        <v>13066</v>
      </c>
      <c r="H2043" s="1">
        <v>1</v>
      </c>
      <c r="I2043" s="2" t="s">
        <v>15140</v>
      </c>
      <c r="J2043" s="2" t="s">
        <v>26663</v>
      </c>
      <c r="V2043" t="s">
        <v>26673</v>
      </c>
      <c r="W2043" t="s">
        <v>27253</v>
      </c>
      <c r="X2043" t="s">
        <v>27005</v>
      </c>
      <c r="AJ2043" t="s">
        <v>26673</v>
      </c>
      <c r="AK2043" t="s">
        <v>26863</v>
      </c>
      <c r="AL2043" t="s">
        <v>26998</v>
      </c>
      <c r="AM2043" t="s">
        <v>26673</v>
      </c>
      <c r="AN2043" t="s">
        <v>26837</v>
      </c>
      <c r="AO2043" t="s">
        <v>27004</v>
      </c>
      <c r="BU2043" t="s">
        <v>26673</v>
      </c>
      <c r="BV2043" t="s">
        <v>26761</v>
      </c>
      <c r="BW2043" t="s">
        <v>27015</v>
      </c>
      <c r="CA2043" t="s">
        <v>26673</v>
      </c>
      <c r="CB2043" t="s">
        <v>28248</v>
      </c>
      <c r="CC2043" t="s">
        <v>27016</v>
      </c>
      <c r="CH2043" t="s">
        <v>26673</v>
      </c>
      <c r="CI2043" t="s">
        <v>28526</v>
      </c>
      <c r="CJ2043" t="s">
        <v>27010</v>
      </c>
    </row>
    <row r="2044" spans="1:89">
      <c r="A2044" s="3">
        <v>5830</v>
      </c>
      <c r="B2044">
        <v>2037</v>
      </c>
      <c r="C2044" t="s">
        <v>1262</v>
      </c>
      <c r="D2044" t="s">
        <v>69</v>
      </c>
      <c r="E2044" t="s">
        <v>6491</v>
      </c>
      <c r="F2044" t="s">
        <v>7724</v>
      </c>
      <c r="G2044" t="s">
        <v>13032</v>
      </c>
      <c r="H2044" s="1">
        <v>1</v>
      </c>
      <c r="I2044" s="2" t="s">
        <v>15141</v>
      </c>
      <c r="J2044" s="2" t="s">
        <v>26663</v>
      </c>
      <c r="N2044" t="s">
        <v>27025</v>
      </c>
      <c r="U2044" t="s">
        <v>27025</v>
      </c>
      <c r="V2044" t="s">
        <v>26674</v>
      </c>
      <c r="W2044" t="s">
        <v>26860</v>
      </c>
      <c r="X2044" t="s">
        <v>27003</v>
      </c>
      <c r="AY2044" t="s">
        <v>27025</v>
      </c>
      <c r="BC2044" t="s">
        <v>26674</v>
      </c>
      <c r="BD2044" t="s">
        <v>26874</v>
      </c>
      <c r="BE2044" t="s">
        <v>27003</v>
      </c>
      <c r="BN2044" t="s">
        <v>26674</v>
      </c>
      <c r="BO2044" t="s">
        <v>26703</v>
      </c>
      <c r="BP2044" t="s">
        <v>27002</v>
      </c>
      <c r="CA2044" t="s">
        <v>26674</v>
      </c>
      <c r="CB2044" t="s">
        <v>26745</v>
      </c>
      <c r="CC2044" t="s">
        <v>27002</v>
      </c>
      <c r="CE2044" t="s">
        <v>26674</v>
      </c>
      <c r="CF2044" t="s">
        <v>26828</v>
      </c>
      <c r="CG2044" t="s">
        <v>27003</v>
      </c>
      <c r="CH2044" t="s">
        <v>26673</v>
      </c>
      <c r="CI2044" t="s">
        <v>26832</v>
      </c>
      <c r="CJ2044" t="s">
        <v>27004</v>
      </c>
    </row>
    <row r="2045" spans="1:89">
      <c r="A2045" s="3">
        <v>5326</v>
      </c>
      <c r="B2045">
        <v>2038</v>
      </c>
      <c r="C2045" t="s">
        <v>1263</v>
      </c>
      <c r="D2045" t="s">
        <v>69</v>
      </c>
      <c r="E2045" t="s">
        <v>6491</v>
      </c>
      <c r="F2045" t="s">
        <v>7725</v>
      </c>
      <c r="G2045" t="s">
        <v>13037</v>
      </c>
      <c r="H2045" s="1">
        <v>1</v>
      </c>
      <c r="I2045" s="2" t="s">
        <v>15142</v>
      </c>
      <c r="J2045" s="2" t="s">
        <v>26663</v>
      </c>
      <c r="O2045" t="s">
        <v>26674</v>
      </c>
      <c r="P2045" t="s">
        <v>26831</v>
      </c>
      <c r="Q2045" t="s">
        <v>26999</v>
      </c>
      <c r="V2045" t="s">
        <v>26674</v>
      </c>
      <c r="W2045" t="s">
        <v>26996</v>
      </c>
      <c r="X2045" t="s">
        <v>27007</v>
      </c>
      <c r="AF2045" t="s">
        <v>27025</v>
      </c>
      <c r="AJ2045" t="s">
        <v>26674</v>
      </c>
      <c r="AK2045" t="s">
        <v>27521</v>
      </c>
      <c r="AL2045" t="s">
        <v>27000</v>
      </c>
      <c r="BI2045" t="s">
        <v>27025</v>
      </c>
      <c r="BN2045" t="s">
        <v>26674</v>
      </c>
      <c r="BO2045" t="s">
        <v>26697</v>
      </c>
      <c r="BP2045" t="s">
        <v>26999</v>
      </c>
      <c r="CA2045" t="s">
        <v>26674</v>
      </c>
      <c r="CB2045" t="s">
        <v>28379</v>
      </c>
      <c r="CC2045" t="s">
        <v>27649</v>
      </c>
      <c r="CE2045" t="s">
        <v>26674</v>
      </c>
      <c r="CF2045" t="s">
        <v>26957</v>
      </c>
      <c r="CG2045" t="s">
        <v>27002</v>
      </c>
    </row>
    <row r="2046" spans="1:89">
      <c r="A2046" s="3">
        <v>308</v>
      </c>
      <c r="B2046">
        <v>2039</v>
      </c>
      <c r="C2046" t="s">
        <v>1264</v>
      </c>
      <c r="D2046" t="s">
        <v>6306</v>
      </c>
      <c r="E2046" t="s">
        <v>6491</v>
      </c>
      <c r="F2046" t="s">
        <v>7726</v>
      </c>
      <c r="G2046" t="s">
        <v>13032</v>
      </c>
      <c r="H2046" s="1">
        <v>1</v>
      </c>
      <c r="I2046" s="2" t="s">
        <v>15143</v>
      </c>
      <c r="J2046" s="2" t="s">
        <v>26663</v>
      </c>
      <c r="K2046" t="s">
        <v>26673</v>
      </c>
      <c r="L2046" t="s">
        <v>26867</v>
      </c>
      <c r="M2046" t="s">
        <v>27011</v>
      </c>
      <c r="N2046" t="s">
        <v>27025</v>
      </c>
      <c r="Y2046" t="s">
        <v>26673</v>
      </c>
      <c r="Z2046" t="s">
        <v>26996</v>
      </c>
      <c r="AA2046" t="s">
        <v>27006</v>
      </c>
      <c r="AF2046" t="s">
        <v>27025</v>
      </c>
      <c r="AS2046" t="s">
        <v>26673</v>
      </c>
      <c r="AT2046" t="s">
        <v>26766</v>
      </c>
      <c r="AU2046" t="s">
        <v>27011</v>
      </c>
      <c r="AZ2046" t="s">
        <v>26673</v>
      </c>
      <c r="BA2046" t="s">
        <v>26828</v>
      </c>
      <c r="BB2046" t="s">
        <v>27011</v>
      </c>
      <c r="BN2046" t="s">
        <v>26673</v>
      </c>
      <c r="BO2046" t="s">
        <v>26713</v>
      </c>
      <c r="BP2046" t="s">
        <v>27011</v>
      </c>
      <c r="BQ2046" t="s">
        <v>26673</v>
      </c>
      <c r="BR2046" t="s">
        <v>26859</v>
      </c>
      <c r="BS2046" t="s">
        <v>27006</v>
      </c>
    </row>
    <row r="2047" spans="1:89">
      <c r="A2047" s="3">
        <v>7054</v>
      </c>
      <c r="B2047">
        <v>2040</v>
      </c>
      <c r="C2047" t="s">
        <v>1265</v>
      </c>
      <c r="D2047" t="s">
        <v>69</v>
      </c>
      <c r="E2047" t="s">
        <v>6492</v>
      </c>
      <c r="F2047" t="s">
        <v>7727</v>
      </c>
      <c r="G2047" t="s">
        <v>13032</v>
      </c>
      <c r="H2047" s="1">
        <v>1</v>
      </c>
      <c r="I2047" s="2" t="s">
        <v>15144</v>
      </c>
      <c r="J2047" s="2" t="s">
        <v>26663</v>
      </c>
      <c r="V2047" t="s">
        <v>26674</v>
      </c>
      <c r="W2047" t="s">
        <v>26928</v>
      </c>
      <c r="X2047" t="s">
        <v>27008</v>
      </c>
      <c r="AF2047" t="s">
        <v>27025</v>
      </c>
      <c r="AJ2047" t="s">
        <v>26674</v>
      </c>
      <c r="AK2047" t="s">
        <v>26780</v>
      </c>
      <c r="AL2047" t="s">
        <v>26999</v>
      </c>
      <c r="BQ2047" t="s">
        <v>26674</v>
      </c>
      <c r="BR2047" t="s">
        <v>27129</v>
      </c>
      <c r="BS2047" t="s">
        <v>27001</v>
      </c>
      <c r="BT2047" t="s">
        <v>27025</v>
      </c>
      <c r="BU2047" t="s">
        <v>26674</v>
      </c>
      <c r="BV2047" t="s">
        <v>27558</v>
      </c>
      <c r="BW2047" t="s">
        <v>27002</v>
      </c>
      <c r="CA2047" t="s">
        <v>26674</v>
      </c>
      <c r="CB2047" t="s">
        <v>26895</v>
      </c>
      <c r="CC2047" t="s">
        <v>27002</v>
      </c>
      <c r="CH2047" t="s">
        <v>26674</v>
      </c>
      <c r="CI2047" t="s">
        <v>28140</v>
      </c>
      <c r="CJ2047" t="s">
        <v>27009</v>
      </c>
    </row>
    <row r="2048" spans="1:89">
      <c r="A2048" s="3">
        <v>5316</v>
      </c>
      <c r="B2048">
        <v>2041</v>
      </c>
      <c r="C2048" t="s">
        <v>69</v>
      </c>
      <c r="D2048" t="s">
        <v>69</v>
      </c>
      <c r="E2048" t="s">
        <v>6491</v>
      </c>
      <c r="F2048" t="s">
        <v>69</v>
      </c>
      <c r="G2048" t="s">
        <v>13032</v>
      </c>
      <c r="H2048" s="1">
        <v>1</v>
      </c>
      <c r="I2048" s="2" t="s">
        <v>15145</v>
      </c>
      <c r="J2048" s="2" t="s">
        <v>26663</v>
      </c>
      <c r="K2048" t="s">
        <v>26674</v>
      </c>
      <c r="L2048" t="s">
        <v>26931</v>
      </c>
      <c r="M2048" t="s">
        <v>27001</v>
      </c>
      <c r="AM2048" t="s">
        <v>26673</v>
      </c>
      <c r="AN2048" t="s">
        <v>27253</v>
      </c>
      <c r="AO2048" t="s">
        <v>27005</v>
      </c>
      <c r="AP2048" t="s">
        <v>26673</v>
      </c>
      <c r="AQ2048" t="s">
        <v>26740</v>
      </c>
      <c r="AR2048" t="s">
        <v>27004</v>
      </c>
      <c r="AV2048" t="s">
        <v>26674</v>
      </c>
      <c r="AW2048" t="s">
        <v>26856</v>
      </c>
      <c r="AX2048" t="s">
        <v>27003</v>
      </c>
      <c r="BQ2048" t="s">
        <v>26674</v>
      </c>
      <c r="BR2048" t="s">
        <v>26703</v>
      </c>
      <c r="BS2048" t="s">
        <v>27007</v>
      </c>
      <c r="CA2048" t="s">
        <v>26673</v>
      </c>
      <c r="CB2048" t="s">
        <v>26770</v>
      </c>
      <c r="CC2048" t="s">
        <v>27004</v>
      </c>
    </row>
    <row r="2049" spans="1:89">
      <c r="A2049" s="3">
        <v>7049</v>
      </c>
      <c r="B2049">
        <v>2042</v>
      </c>
      <c r="C2049" t="s">
        <v>69</v>
      </c>
      <c r="D2049" t="s">
        <v>6322</v>
      </c>
      <c r="E2049" t="s">
        <v>6491</v>
      </c>
      <c r="F2049" t="s">
        <v>69</v>
      </c>
      <c r="G2049" t="s">
        <v>13032</v>
      </c>
      <c r="H2049" s="1">
        <v>1</v>
      </c>
      <c r="I2049" s="2" t="s">
        <v>15146</v>
      </c>
      <c r="J2049" s="2" t="s">
        <v>26663</v>
      </c>
      <c r="R2049" t="s">
        <v>26673</v>
      </c>
      <c r="S2049" t="s">
        <v>26908</v>
      </c>
      <c r="T2049" t="s">
        <v>27005</v>
      </c>
      <c r="AM2049" t="s">
        <v>26674</v>
      </c>
      <c r="AN2049" t="s">
        <v>27874</v>
      </c>
      <c r="AO2049" t="s">
        <v>27008</v>
      </c>
      <c r="AZ2049" t="s">
        <v>26674</v>
      </c>
      <c r="BA2049" t="s">
        <v>26785</v>
      </c>
      <c r="BB2049" t="s">
        <v>27001</v>
      </c>
      <c r="BJ2049" t="s">
        <v>26674</v>
      </c>
      <c r="BK2049" t="s">
        <v>27170</v>
      </c>
      <c r="BL2049" t="s">
        <v>27003</v>
      </c>
      <c r="BU2049" t="s">
        <v>26673</v>
      </c>
      <c r="BV2049" t="s">
        <v>26737</v>
      </c>
      <c r="BW2049" t="s">
        <v>27004</v>
      </c>
      <c r="CE2049" t="s">
        <v>26673</v>
      </c>
      <c r="CF2049" t="s">
        <v>27536</v>
      </c>
      <c r="CG2049" t="s">
        <v>27010</v>
      </c>
    </row>
    <row r="2050" spans="1:89">
      <c r="A2050" s="3">
        <v>5303</v>
      </c>
      <c r="B2050">
        <v>2043</v>
      </c>
      <c r="D2050" t="s">
        <v>6309</v>
      </c>
      <c r="E2050" t="s">
        <v>6493</v>
      </c>
      <c r="F2050" t="s">
        <v>7728</v>
      </c>
      <c r="G2050" t="s">
        <v>13039</v>
      </c>
      <c r="H2050" s="1">
        <v>1</v>
      </c>
      <c r="I2050" s="2" t="s">
        <v>15147</v>
      </c>
      <c r="J2050" s="2" t="s">
        <v>26663</v>
      </c>
      <c r="N2050" t="s">
        <v>27025</v>
      </c>
      <c r="O2050" t="s">
        <v>26674</v>
      </c>
      <c r="P2050" t="s">
        <v>27290</v>
      </c>
      <c r="Q2050" t="s">
        <v>27002</v>
      </c>
      <c r="R2050" t="s">
        <v>26674</v>
      </c>
      <c r="S2050" t="s">
        <v>26849</v>
      </c>
      <c r="T2050" t="s">
        <v>27003</v>
      </c>
      <c r="AB2050" t="s">
        <v>27025</v>
      </c>
      <c r="AG2050" t="s">
        <v>26674</v>
      </c>
      <c r="AH2050" t="s">
        <v>26681</v>
      </c>
      <c r="AI2050" t="s">
        <v>27003</v>
      </c>
      <c r="AM2050" t="s">
        <v>26674</v>
      </c>
      <c r="AN2050" t="s">
        <v>26785</v>
      </c>
      <c r="AO2050" t="s">
        <v>27003</v>
      </c>
      <c r="AY2050" t="s">
        <v>27025</v>
      </c>
      <c r="BN2050" t="s">
        <v>26674</v>
      </c>
      <c r="BO2050" t="s">
        <v>28213</v>
      </c>
      <c r="BP2050" t="s">
        <v>27008</v>
      </c>
      <c r="BT2050" t="s">
        <v>27025</v>
      </c>
      <c r="CH2050" t="s">
        <v>26673</v>
      </c>
      <c r="CI2050" t="s">
        <v>27623</v>
      </c>
      <c r="CJ2050" t="s">
        <v>27015</v>
      </c>
    </row>
    <row r="2051" spans="1:89">
      <c r="A2051" s="3">
        <v>7045</v>
      </c>
      <c r="B2051">
        <v>2044</v>
      </c>
      <c r="C2051" t="s">
        <v>69</v>
      </c>
      <c r="D2051" t="s">
        <v>69</v>
      </c>
      <c r="E2051" t="s">
        <v>6491</v>
      </c>
      <c r="F2051" t="s">
        <v>69</v>
      </c>
      <c r="G2051" t="s">
        <v>13032</v>
      </c>
      <c r="H2051" s="1">
        <v>1</v>
      </c>
      <c r="I2051" s="2" t="s">
        <v>15148</v>
      </c>
      <c r="J2051" s="2" t="s">
        <v>26663</v>
      </c>
      <c r="O2051" t="s">
        <v>26674</v>
      </c>
      <c r="P2051" t="s">
        <v>26878</v>
      </c>
      <c r="Q2051" t="s">
        <v>27001</v>
      </c>
      <c r="R2051" t="s">
        <v>26674</v>
      </c>
      <c r="S2051" t="s">
        <v>26939</v>
      </c>
      <c r="T2051" t="s">
        <v>27003</v>
      </c>
      <c r="AC2051" t="s">
        <v>26674</v>
      </c>
      <c r="AD2051" t="s">
        <v>26741</v>
      </c>
      <c r="AE2051" t="s">
        <v>27002</v>
      </c>
      <c r="BN2051" t="s">
        <v>26674</v>
      </c>
      <c r="BO2051" t="s">
        <v>26991</v>
      </c>
      <c r="BP2051" t="s">
        <v>27002</v>
      </c>
      <c r="BQ2051" t="s">
        <v>26674</v>
      </c>
      <c r="BR2051" t="s">
        <v>26896</v>
      </c>
      <c r="BS2051" t="s">
        <v>26999</v>
      </c>
      <c r="BT2051" t="s">
        <v>27025</v>
      </c>
      <c r="CE2051" t="s">
        <v>26674</v>
      </c>
      <c r="CF2051" t="s">
        <v>26785</v>
      </c>
      <c r="CG2051" t="s">
        <v>27001</v>
      </c>
    </row>
    <row r="2052" spans="1:89">
      <c r="A2052" s="3">
        <v>338</v>
      </c>
      <c r="B2052">
        <v>2045</v>
      </c>
      <c r="C2052" t="s">
        <v>1266</v>
      </c>
      <c r="D2052" t="s">
        <v>6354</v>
      </c>
      <c r="E2052" t="s">
        <v>6493</v>
      </c>
      <c r="F2052" t="s">
        <v>7729</v>
      </c>
      <c r="G2052" t="s">
        <v>13038</v>
      </c>
      <c r="H2052" s="1">
        <v>1</v>
      </c>
      <c r="I2052" s="2" t="s">
        <v>15149</v>
      </c>
      <c r="J2052" s="2" t="s">
        <v>26663</v>
      </c>
      <c r="Y2052" t="s">
        <v>26673</v>
      </c>
      <c r="Z2052" t="s">
        <v>26774</v>
      </c>
      <c r="AA2052" t="s">
        <v>26998</v>
      </c>
      <c r="AG2052" t="s">
        <v>26673</v>
      </c>
      <c r="AH2052" t="s">
        <v>27075</v>
      </c>
      <c r="AI2052" t="s">
        <v>27014</v>
      </c>
      <c r="AS2052" t="s">
        <v>26673</v>
      </c>
      <c r="AT2052" t="s">
        <v>27536</v>
      </c>
      <c r="AU2052" t="s">
        <v>27014</v>
      </c>
      <c r="BU2052" t="s">
        <v>26674</v>
      </c>
      <c r="BV2052" t="s">
        <v>26743</v>
      </c>
      <c r="BW2052" t="s">
        <v>27001</v>
      </c>
      <c r="BX2052" t="s">
        <v>26673</v>
      </c>
      <c r="BY2052" t="s">
        <v>26849</v>
      </c>
      <c r="BZ2052" t="s">
        <v>27015</v>
      </c>
      <c r="CH2052" t="s">
        <v>26674</v>
      </c>
      <c r="CI2052" t="s">
        <v>28527</v>
      </c>
      <c r="CJ2052" t="s">
        <v>27649</v>
      </c>
    </row>
    <row r="2053" spans="1:89">
      <c r="A2053" s="3">
        <v>5295</v>
      </c>
      <c r="B2053">
        <v>2046</v>
      </c>
      <c r="C2053" t="s">
        <v>1267</v>
      </c>
      <c r="D2053" t="s">
        <v>6334</v>
      </c>
      <c r="E2053" t="s">
        <v>6493</v>
      </c>
      <c r="F2053" t="s">
        <v>7730</v>
      </c>
      <c r="G2053" t="s">
        <v>13031</v>
      </c>
      <c r="H2053" s="1">
        <v>1</v>
      </c>
      <c r="I2053" s="2" t="s">
        <v>15150</v>
      </c>
      <c r="J2053" s="2" t="s">
        <v>26663</v>
      </c>
      <c r="N2053" t="s">
        <v>27025</v>
      </c>
      <c r="Y2053" t="s">
        <v>26673</v>
      </c>
      <c r="Z2053" t="s">
        <v>26826</v>
      </c>
      <c r="AA2053" t="s">
        <v>27012</v>
      </c>
      <c r="AG2053" t="s">
        <v>26673</v>
      </c>
      <c r="AH2053" t="s">
        <v>26881</v>
      </c>
      <c r="AI2053" t="s">
        <v>27015</v>
      </c>
      <c r="AS2053" t="s">
        <v>26673</v>
      </c>
      <c r="AT2053" t="s">
        <v>26890</v>
      </c>
      <c r="AU2053" t="s">
        <v>27012</v>
      </c>
      <c r="BM2053" t="s">
        <v>27025</v>
      </c>
      <c r="BQ2053" t="s">
        <v>26673</v>
      </c>
      <c r="BR2053" t="s">
        <v>26950</v>
      </c>
      <c r="BS2053" t="s">
        <v>27014</v>
      </c>
      <c r="BT2053" t="s">
        <v>27025</v>
      </c>
      <c r="BX2053" t="s">
        <v>26673</v>
      </c>
      <c r="BY2053" t="s">
        <v>26688</v>
      </c>
      <c r="BZ2053" t="s">
        <v>27012</v>
      </c>
      <c r="CE2053" t="s">
        <v>26673</v>
      </c>
      <c r="CF2053" t="s">
        <v>26919</v>
      </c>
      <c r="CG2053" t="s">
        <v>27015</v>
      </c>
      <c r="CK2053" t="s">
        <v>27025</v>
      </c>
    </row>
    <row r="2054" spans="1:89">
      <c r="A2054" s="3">
        <v>5287</v>
      </c>
      <c r="B2054">
        <v>2047</v>
      </c>
      <c r="C2054" t="s">
        <v>69</v>
      </c>
      <c r="D2054" t="s">
        <v>69</v>
      </c>
      <c r="E2054" t="s">
        <v>6491</v>
      </c>
      <c r="F2054" t="s">
        <v>69</v>
      </c>
      <c r="G2054" t="s">
        <v>13031</v>
      </c>
      <c r="H2054" s="1">
        <v>1</v>
      </c>
      <c r="I2054" s="2" t="s">
        <v>15151</v>
      </c>
      <c r="J2054" s="2" t="s">
        <v>26663</v>
      </c>
      <c r="O2054" t="s">
        <v>26674</v>
      </c>
      <c r="P2054" t="s">
        <v>26719</v>
      </c>
      <c r="Q2054" t="s">
        <v>27300</v>
      </c>
      <c r="R2054" t="s">
        <v>26674</v>
      </c>
      <c r="S2054" t="s">
        <v>26839</v>
      </c>
      <c r="T2054" t="s">
        <v>27000</v>
      </c>
      <c r="AC2054" t="s">
        <v>26674</v>
      </c>
      <c r="AD2054" t="s">
        <v>26716</v>
      </c>
      <c r="AE2054" t="s">
        <v>27007</v>
      </c>
      <c r="BF2054" t="s">
        <v>26673</v>
      </c>
      <c r="BG2054" t="s">
        <v>26771</v>
      </c>
      <c r="BH2054" t="s">
        <v>27004</v>
      </c>
      <c r="BN2054" t="s">
        <v>26674</v>
      </c>
      <c r="BO2054" t="s">
        <v>26785</v>
      </c>
      <c r="BP2054" t="s">
        <v>27000</v>
      </c>
      <c r="CE2054" t="s">
        <v>26674</v>
      </c>
      <c r="CF2054" t="s">
        <v>26693</v>
      </c>
      <c r="CG2054" t="s">
        <v>27007</v>
      </c>
      <c r="CK2054" t="s">
        <v>27025</v>
      </c>
    </row>
    <row r="2055" spans="1:89">
      <c r="A2055" s="3">
        <v>5205</v>
      </c>
      <c r="B2055">
        <v>2048</v>
      </c>
      <c r="C2055" t="s">
        <v>1268</v>
      </c>
      <c r="D2055" t="s">
        <v>6280</v>
      </c>
      <c r="E2055" t="s">
        <v>6493</v>
      </c>
      <c r="F2055" t="s">
        <v>7731</v>
      </c>
      <c r="G2055" t="s">
        <v>13047</v>
      </c>
      <c r="H2055" s="1">
        <v>1</v>
      </c>
      <c r="I2055" s="2" t="s">
        <v>15152</v>
      </c>
      <c r="J2055" s="2" t="s">
        <v>26663</v>
      </c>
      <c r="V2055" t="s">
        <v>26674</v>
      </c>
      <c r="W2055" t="s">
        <v>27168</v>
      </c>
      <c r="X2055" t="s">
        <v>26999</v>
      </c>
      <c r="Y2055" t="s">
        <v>26674</v>
      </c>
      <c r="Z2055" t="s">
        <v>26952</v>
      </c>
      <c r="AA2055" t="s">
        <v>27003</v>
      </c>
      <c r="AJ2055" t="s">
        <v>26674</v>
      </c>
      <c r="AK2055" t="s">
        <v>26808</v>
      </c>
      <c r="AL2055" t="s">
        <v>27002</v>
      </c>
      <c r="AS2055" t="s">
        <v>26674</v>
      </c>
      <c r="AT2055" t="s">
        <v>26742</v>
      </c>
      <c r="AU2055" t="s">
        <v>27003</v>
      </c>
      <c r="BN2055" t="s">
        <v>26674</v>
      </c>
      <c r="BO2055" t="s">
        <v>26728</v>
      </c>
      <c r="BP2055" t="s">
        <v>27001</v>
      </c>
      <c r="BT2055" t="s">
        <v>27025</v>
      </c>
      <c r="CA2055" t="s">
        <v>26674</v>
      </c>
      <c r="CB2055" t="s">
        <v>26821</v>
      </c>
      <c r="CC2055" t="s">
        <v>27001</v>
      </c>
      <c r="CK2055" t="s">
        <v>27025</v>
      </c>
    </row>
    <row r="2056" spans="1:89">
      <c r="A2056" s="3">
        <v>5286</v>
      </c>
      <c r="B2056">
        <v>2049</v>
      </c>
      <c r="C2056" t="s">
        <v>69</v>
      </c>
      <c r="D2056" t="s">
        <v>69</v>
      </c>
      <c r="E2056" t="s">
        <v>6491</v>
      </c>
      <c r="F2056" t="s">
        <v>69</v>
      </c>
      <c r="G2056" t="s">
        <v>13033</v>
      </c>
      <c r="H2056" s="1">
        <v>1</v>
      </c>
      <c r="I2056" s="2" t="s">
        <v>15153</v>
      </c>
      <c r="J2056" s="2" t="s">
        <v>26663</v>
      </c>
      <c r="V2056" t="s">
        <v>26674</v>
      </c>
      <c r="W2056" t="s">
        <v>26694</v>
      </c>
      <c r="X2056" t="s">
        <v>27300</v>
      </c>
      <c r="Y2056" t="s">
        <v>26674</v>
      </c>
      <c r="Z2056" t="s">
        <v>26950</v>
      </c>
      <c r="AA2056" t="s">
        <v>27008</v>
      </c>
      <c r="AG2056" t="s">
        <v>26674</v>
      </c>
      <c r="AH2056" t="s">
        <v>26764</v>
      </c>
      <c r="AI2056" t="s">
        <v>27007</v>
      </c>
      <c r="AM2056" t="s">
        <v>26674</v>
      </c>
      <c r="AN2056" t="s">
        <v>26707</v>
      </c>
      <c r="AO2056" t="s">
        <v>27018</v>
      </c>
      <c r="BJ2056" t="s">
        <v>26674</v>
      </c>
      <c r="BK2056" t="s">
        <v>26693</v>
      </c>
      <c r="BL2056" t="s">
        <v>26999</v>
      </c>
      <c r="CH2056" t="s">
        <v>26674</v>
      </c>
      <c r="CI2056" t="s">
        <v>26860</v>
      </c>
      <c r="CJ2056" t="s">
        <v>27007</v>
      </c>
    </row>
    <row r="2057" spans="1:89">
      <c r="A2057" s="3">
        <v>351</v>
      </c>
      <c r="B2057">
        <v>2050</v>
      </c>
      <c r="C2057" t="s">
        <v>1269</v>
      </c>
      <c r="D2057" t="s">
        <v>6337</v>
      </c>
      <c r="E2057" t="s">
        <v>6491</v>
      </c>
      <c r="F2057" t="s">
        <v>7732</v>
      </c>
      <c r="G2057" t="s">
        <v>13038</v>
      </c>
      <c r="H2057" s="1">
        <v>1</v>
      </c>
      <c r="I2057" s="2" t="s">
        <v>15154</v>
      </c>
      <c r="J2057" s="2" t="s">
        <v>26663</v>
      </c>
      <c r="K2057" t="s">
        <v>26673</v>
      </c>
      <c r="L2057" t="s">
        <v>26882</v>
      </c>
      <c r="M2057" t="s">
        <v>27015</v>
      </c>
      <c r="Y2057" t="s">
        <v>26673</v>
      </c>
      <c r="Z2057" t="s">
        <v>26812</v>
      </c>
      <c r="AA2057" t="s">
        <v>27010</v>
      </c>
      <c r="AB2057" t="s">
        <v>27025</v>
      </c>
      <c r="AG2057" t="s">
        <v>26673</v>
      </c>
      <c r="AH2057" t="s">
        <v>26762</v>
      </c>
      <c r="AI2057" t="s">
        <v>26998</v>
      </c>
      <c r="AS2057" t="s">
        <v>26673</v>
      </c>
      <c r="AT2057" t="s">
        <v>27246</v>
      </c>
      <c r="AU2057" t="s">
        <v>27014</v>
      </c>
      <c r="AY2057" t="s">
        <v>27025</v>
      </c>
      <c r="BU2057" t="s">
        <v>26674</v>
      </c>
      <c r="BV2057" t="s">
        <v>28266</v>
      </c>
      <c r="BW2057" t="s">
        <v>27300</v>
      </c>
      <c r="CH2057" t="s">
        <v>26674</v>
      </c>
      <c r="CI2057" t="s">
        <v>28528</v>
      </c>
      <c r="CJ2057" t="s">
        <v>28217</v>
      </c>
    </row>
    <row r="2058" spans="1:89">
      <c r="A2058" s="3">
        <v>356</v>
      </c>
      <c r="B2058">
        <v>2051</v>
      </c>
      <c r="C2058" t="s">
        <v>1270</v>
      </c>
      <c r="D2058" t="s">
        <v>6351</v>
      </c>
      <c r="E2058" t="s">
        <v>6491</v>
      </c>
      <c r="F2058" t="s">
        <v>7733</v>
      </c>
      <c r="G2058" t="s">
        <v>13052</v>
      </c>
      <c r="H2058" s="1">
        <v>1</v>
      </c>
      <c r="I2058" s="2" t="s">
        <v>15155</v>
      </c>
      <c r="J2058" s="2" t="s">
        <v>26663</v>
      </c>
      <c r="N2058" t="s">
        <v>27025</v>
      </c>
      <c r="U2058" t="s">
        <v>27025</v>
      </c>
      <c r="V2058" t="s">
        <v>26674</v>
      </c>
      <c r="W2058" t="s">
        <v>26812</v>
      </c>
      <c r="X2058" t="s">
        <v>27002</v>
      </c>
      <c r="AJ2058" t="s">
        <v>26674</v>
      </c>
      <c r="AK2058" t="s">
        <v>27214</v>
      </c>
      <c r="AL2058" t="s">
        <v>27008</v>
      </c>
      <c r="AS2058" t="s">
        <v>26674</v>
      </c>
      <c r="AT2058" t="s">
        <v>26904</v>
      </c>
      <c r="AU2058" t="s">
        <v>27003</v>
      </c>
      <c r="BU2058" t="s">
        <v>26674</v>
      </c>
      <c r="BV2058" t="s">
        <v>26684</v>
      </c>
      <c r="BW2058" t="s">
        <v>27003</v>
      </c>
      <c r="CA2058" t="s">
        <v>26674</v>
      </c>
      <c r="CB2058" t="s">
        <v>26844</v>
      </c>
      <c r="CC2058" t="s">
        <v>27002</v>
      </c>
      <c r="CH2058" t="s">
        <v>26674</v>
      </c>
      <c r="CI2058" t="s">
        <v>27199</v>
      </c>
      <c r="CJ2058" t="s">
        <v>26999</v>
      </c>
    </row>
    <row r="2059" spans="1:89">
      <c r="A2059" s="3">
        <v>5273</v>
      </c>
      <c r="B2059">
        <v>2052</v>
      </c>
      <c r="C2059" t="s">
        <v>1271</v>
      </c>
      <c r="D2059" t="s">
        <v>69</v>
      </c>
      <c r="E2059" t="s">
        <v>6491</v>
      </c>
      <c r="F2059" t="s">
        <v>7734</v>
      </c>
      <c r="G2059" t="s">
        <v>13032</v>
      </c>
      <c r="H2059" s="1">
        <v>1</v>
      </c>
      <c r="I2059" s="2" t="s">
        <v>15156</v>
      </c>
      <c r="J2059" s="2" t="s">
        <v>26663</v>
      </c>
      <c r="O2059" t="s">
        <v>26674</v>
      </c>
      <c r="P2059" t="s">
        <v>26857</v>
      </c>
      <c r="Q2059" t="s">
        <v>27003</v>
      </c>
      <c r="AB2059" t="s">
        <v>27025</v>
      </c>
      <c r="BF2059" t="s">
        <v>26674</v>
      </c>
      <c r="BG2059" t="s">
        <v>26948</v>
      </c>
      <c r="BH2059" t="s">
        <v>27003</v>
      </c>
      <c r="BN2059" t="s">
        <v>26674</v>
      </c>
      <c r="BO2059" t="s">
        <v>26878</v>
      </c>
      <c r="BP2059" t="s">
        <v>27003</v>
      </c>
      <c r="BQ2059" t="s">
        <v>26674</v>
      </c>
      <c r="BR2059" t="s">
        <v>26925</v>
      </c>
      <c r="BS2059" t="s">
        <v>27003</v>
      </c>
      <c r="CE2059" t="s">
        <v>26674</v>
      </c>
      <c r="CF2059" t="s">
        <v>26925</v>
      </c>
      <c r="CG2059" t="s">
        <v>27003</v>
      </c>
      <c r="CH2059" t="s">
        <v>26674</v>
      </c>
      <c r="CI2059" t="s">
        <v>26740</v>
      </c>
      <c r="CJ2059" t="s">
        <v>27003</v>
      </c>
      <c r="CK2059" t="s">
        <v>27025</v>
      </c>
    </row>
    <row r="2060" spans="1:89">
      <c r="A2060" s="3">
        <v>373</v>
      </c>
      <c r="B2060">
        <v>2053</v>
      </c>
      <c r="C2060" t="s">
        <v>1272</v>
      </c>
      <c r="D2060" t="s">
        <v>69</v>
      </c>
      <c r="E2060" t="s">
        <v>6491</v>
      </c>
      <c r="F2060" t="s">
        <v>7735</v>
      </c>
      <c r="G2060" t="s">
        <v>13032</v>
      </c>
      <c r="H2060" s="1">
        <v>1</v>
      </c>
      <c r="I2060" s="2" t="s">
        <v>15157</v>
      </c>
      <c r="J2060" s="2" t="s">
        <v>26663</v>
      </c>
      <c r="V2060" t="s">
        <v>26674</v>
      </c>
      <c r="W2060" t="s">
        <v>26953</v>
      </c>
      <c r="X2060" t="s">
        <v>27001</v>
      </c>
      <c r="Y2060" t="s">
        <v>26673</v>
      </c>
      <c r="Z2060" t="s">
        <v>26790</v>
      </c>
      <c r="AA2060" t="s">
        <v>27023</v>
      </c>
      <c r="AG2060" t="s">
        <v>26673</v>
      </c>
      <c r="AH2060" t="s">
        <v>26733</v>
      </c>
      <c r="AI2060" t="s">
        <v>27006</v>
      </c>
      <c r="AM2060" t="s">
        <v>26673</v>
      </c>
      <c r="AN2060" t="s">
        <v>26910</v>
      </c>
      <c r="AO2060" t="s">
        <v>27015</v>
      </c>
      <c r="BN2060" t="s">
        <v>26674</v>
      </c>
      <c r="BO2060" t="s">
        <v>26766</v>
      </c>
      <c r="BP2060" t="s">
        <v>27003</v>
      </c>
      <c r="CA2060" t="s">
        <v>26674</v>
      </c>
      <c r="CB2060" t="s">
        <v>26768</v>
      </c>
      <c r="CC2060" t="s">
        <v>26999</v>
      </c>
    </row>
    <row r="2061" spans="1:89">
      <c r="A2061" s="3">
        <v>5252</v>
      </c>
      <c r="B2061">
        <v>2054</v>
      </c>
      <c r="C2061" t="s">
        <v>69</v>
      </c>
      <c r="D2061" t="s">
        <v>69</v>
      </c>
      <c r="E2061" t="s">
        <v>6491</v>
      </c>
      <c r="F2061" t="s">
        <v>69</v>
      </c>
      <c r="G2061" t="s">
        <v>13031</v>
      </c>
      <c r="H2061" s="1">
        <v>1</v>
      </c>
      <c r="I2061" s="2" t="s">
        <v>15158</v>
      </c>
      <c r="J2061" s="2" t="s">
        <v>26663</v>
      </c>
      <c r="AC2061" t="s">
        <v>26673</v>
      </c>
      <c r="AD2061" t="s">
        <v>26864</v>
      </c>
      <c r="AE2061" t="s">
        <v>27004</v>
      </c>
      <c r="BN2061" t="s">
        <v>26674</v>
      </c>
      <c r="BO2061" t="s">
        <v>26790</v>
      </c>
      <c r="BP2061" t="s">
        <v>27003</v>
      </c>
      <c r="BT2061" t="s">
        <v>27025</v>
      </c>
      <c r="BU2061" t="s">
        <v>26673</v>
      </c>
      <c r="BV2061" t="s">
        <v>26762</v>
      </c>
      <c r="BW2061" t="s">
        <v>27004</v>
      </c>
      <c r="BX2061" t="s">
        <v>26674</v>
      </c>
      <c r="BY2061" t="s">
        <v>26732</v>
      </c>
      <c r="BZ2061" t="s">
        <v>27003</v>
      </c>
      <c r="CA2061" t="s">
        <v>26673</v>
      </c>
      <c r="CB2061" t="s">
        <v>26752</v>
      </c>
      <c r="CC2061" t="s">
        <v>27006</v>
      </c>
      <c r="CH2061" t="s">
        <v>26673</v>
      </c>
      <c r="CI2061" t="s">
        <v>26972</v>
      </c>
      <c r="CJ2061" t="s">
        <v>27015</v>
      </c>
    </row>
    <row r="2062" spans="1:89">
      <c r="A2062" s="3">
        <v>5849</v>
      </c>
      <c r="B2062">
        <v>2055</v>
      </c>
      <c r="C2062" t="s">
        <v>69</v>
      </c>
      <c r="D2062" t="s">
        <v>69</v>
      </c>
      <c r="E2062" t="s">
        <v>6491</v>
      </c>
      <c r="F2062" t="s">
        <v>69</v>
      </c>
      <c r="G2062" t="s">
        <v>13033</v>
      </c>
      <c r="H2062" s="1">
        <v>1</v>
      </c>
      <c r="I2062" s="2" t="s">
        <v>15159</v>
      </c>
      <c r="J2062" s="2" t="s">
        <v>26663</v>
      </c>
      <c r="N2062" t="s">
        <v>27025</v>
      </c>
      <c r="V2062" t="s">
        <v>26673</v>
      </c>
      <c r="W2062" t="s">
        <v>26772</v>
      </c>
      <c r="X2062" t="s">
        <v>27005</v>
      </c>
      <c r="Y2062" t="s">
        <v>26673</v>
      </c>
      <c r="Z2062" t="s">
        <v>26749</v>
      </c>
      <c r="AA2062" t="s">
        <v>27006</v>
      </c>
      <c r="AC2062" t="s">
        <v>26673</v>
      </c>
      <c r="AD2062" t="s">
        <v>26978</v>
      </c>
      <c r="AE2062" t="s">
        <v>27006</v>
      </c>
      <c r="BC2062" t="s">
        <v>26673</v>
      </c>
      <c r="BD2062" t="s">
        <v>28082</v>
      </c>
      <c r="BE2062" t="s">
        <v>27015</v>
      </c>
      <c r="BN2062" t="s">
        <v>26674</v>
      </c>
      <c r="BO2062" t="s">
        <v>26803</v>
      </c>
      <c r="BP2062" t="s">
        <v>27003</v>
      </c>
      <c r="CH2062" t="s">
        <v>26673</v>
      </c>
      <c r="CI2062" t="s">
        <v>26869</v>
      </c>
      <c r="CJ2062" t="s">
        <v>27011</v>
      </c>
    </row>
    <row r="2063" spans="1:89">
      <c r="A2063" s="3">
        <v>5216</v>
      </c>
      <c r="B2063">
        <v>2056</v>
      </c>
      <c r="C2063" t="s">
        <v>1273</v>
      </c>
      <c r="D2063" t="s">
        <v>6307</v>
      </c>
      <c r="E2063" t="s">
        <v>6492</v>
      </c>
      <c r="F2063" t="s">
        <v>7736</v>
      </c>
      <c r="G2063" t="s">
        <v>13031</v>
      </c>
      <c r="H2063" s="1">
        <v>1</v>
      </c>
      <c r="I2063" s="2" t="s">
        <v>15160</v>
      </c>
      <c r="J2063" s="2" t="s">
        <v>26663</v>
      </c>
      <c r="V2063" t="s">
        <v>26673</v>
      </c>
      <c r="W2063" t="s">
        <v>26696</v>
      </c>
      <c r="X2063" t="s">
        <v>27010</v>
      </c>
      <c r="AB2063" t="s">
        <v>27025</v>
      </c>
      <c r="AJ2063" t="s">
        <v>26673</v>
      </c>
      <c r="AK2063" t="s">
        <v>26898</v>
      </c>
      <c r="AL2063" t="s">
        <v>27010</v>
      </c>
      <c r="AS2063" t="s">
        <v>26673</v>
      </c>
      <c r="AT2063" t="s">
        <v>27455</v>
      </c>
      <c r="AU2063" t="s">
        <v>27012</v>
      </c>
      <c r="BC2063" t="s">
        <v>26673</v>
      </c>
      <c r="BD2063" t="s">
        <v>26886</v>
      </c>
      <c r="BE2063" t="s">
        <v>27004</v>
      </c>
      <c r="BN2063" t="s">
        <v>26673</v>
      </c>
      <c r="BO2063" t="s">
        <v>27129</v>
      </c>
      <c r="BP2063" t="s">
        <v>27004</v>
      </c>
      <c r="CA2063" t="s">
        <v>26673</v>
      </c>
      <c r="CB2063" t="s">
        <v>26805</v>
      </c>
      <c r="CC2063" t="s">
        <v>26998</v>
      </c>
    </row>
    <row r="2064" spans="1:89">
      <c r="A2064" s="3">
        <v>5215</v>
      </c>
      <c r="B2064">
        <v>2057</v>
      </c>
      <c r="C2064" t="s">
        <v>1274</v>
      </c>
      <c r="D2064" t="s">
        <v>6351</v>
      </c>
      <c r="E2064" t="s">
        <v>6491</v>
      </c>
      <c r="F2064" t="s">
        <v>7737</v>
      </c>
      <c r="G2064" t="s">
        <v>13040</v>
      </c>
      <c r="H2064" s="1">
        <v>1</v>
      </c>
      <c r="I2064" s="2" t="s">
        <v>15161</v>
      </c>
      <c r="J2064" s="2" t="s">
        <v>26663</v>
      </c>
      <c r="V2064" t="s">
        <v>26674</v>
      </c>
      <c r="W2064" t="s">
        <v>26831</v>
      </c>
      <c r="X2064" t="s">
        <v>27001</v>
      </c>
      <c r="AB2064" t="s">
        <v>27025</v>
      </c>
      <c r="AJ2064" t="s">
        <v>26674</v>
      </c>
      <c r="AK2064" t="s">
        <v>26774</v>
      </c>
      <c r="AL2064" t="s">
        <v>26999</v>
      </c>
      <c r="AM2064" t="s">
        <v>26674</v>
      </c>
      <c r="AN2064" t="s">
        <v>26732</v>
      </c>
      <c r="AO2064" t="s">
        <v>27001</v>
      </c>
      <c r="BT2064" t="s">
        <v>27025</v>
      </c>
      <c r="BU2064" t="s">
        <v>26674</v>
      </c>
      <c r="BV2064" t="s">
        <v>26740</v>
      </c>
      <c r="BW2064" t="s">
        <v>27001</v>
      </c>
      <c r="CA2064" t="s">
        <v>26674</v>
      </c>
      <c r="CB2064" t="s">
        <v>26711</v>
      </c>
      <c r="CC2064" t="s">
        <v>27002</v>
      </c>
      <c r="CH2064" t="s">
        <v>26674</v>
      </c>
      <c r="CI2064" t="s">
        <v>26853</v>
      </c>
      <c r="CJ2064" t="s">
        <v>27003</v>
      </c>
    </row>
    <row r="2065" spans="1:89">
      <c r="A2065" s="3">
        <v>5209</v>
      </c>
      <c r="B2065">
        <v>2058</v>
      </c>
      <c r="C2065" t="s">
        <v>69</v>
      </c>
      <c r="D2065" t="s">
        <v>69</v>
      </c>
      <c r="E2065" t="s">
        <v>6491</v>
      </c>
      <c r="F2065" t="s">
        <v>69</v>
      </c>
      <c r="G2065" t="s">
        <v>13039</v>
      </c>
      <c r="H2065" s="1">
        <v>1</v>
      </c>
      <c r="I2065" s="2" t="s">
        <v>15162</v>
      </c>
      <c r="J2065" s="2" t="s">
        <v>26663</v>
      </c>
      <c r="O2065" t="s">
        <v>26673</v>
      </c>
      <c r="P2065" t="s">
        <v>26744</v>
      </c>
      <c r="Q2065" t="s">
        <v>27012</v>
      </c>
      <c r="R2065" t="s">
        <v>26673</v>
      </c>
      <c r="S2065" t="s">
        <v>26770</v>
      </c>
      <c r="T2065" t="s">
        <v>27015</v>
      </c>
      <c r="AC2065" t="s">
        <v>26673</v>
      </c>
      <c r="AD2065" t="s">
        <v>26784</v>
      </c>
      <c r="AE2065" t="s">
        <v>27004</v>
      </c>
      <c r="AF2065" t="s">
        <v>27025</v>
      </c>
      <c r="AP2065" t="s">
        <v>26673</v>
      </c>
      <c r="AQ2065" t="s">
        <v>26740</v>
      </c>
      <c r="AR2065" t="s">
        <v>27005</v>
      </c>
      <c r="BC2065" t="s">
        <v>26673</v>
      </c>
      <c r="BD2065" t="s">
        <v>26957</v>
      </c>
      <c r="BE2065" t="s">
        <v>27015</v>
      </c>
      <c r="BT2065" t="s">
        <v>27025</v>
      </c>
      <c r="CE2065" t="s">
        <v>26673</v>
      </c>
      <c r="CF2065" t="s">
        <v>26883</v>
      </c>
      <c r="CG2065" t="s">
        <v>26998</v>
      </c>
    </row>
    <row r="2066" spans="1:89">
      <c r="A2066" s="3">
        <v>4156</v>
      </c>
      <c r="B2066">
        <v>2059</v>
      </c>
      <c r="C2066" t="s">
        <v>69</v>
      </c>
      <c r="D2066" t="s">
        <v>6320</v>
      </c>
      <c r="E2066" t="s">
        <v>6491</v>
      </c>
      <c r="F2066" t="s">
        <v>69</v>
      </c>
      <c r="G2066" t="s">
        <v>13032</v>
      </c>
      <c r="H2066" s="1">
        <v>1</v>
      </c>
      <c r="I2066" s="2" t="s">
        <v>15163</v>
      </c>
      <c r="J2066" s="2" t="s">
        <v>26663</v>
      </c>
      <c r="R2066" t="s">
        <v>26673</v>
      </c>
      <c r="S2066" t="s">
        <v>27116</v>
      </c>
      <c r="T2066" t="s">
        <v>27004</v>
      </c>
      <c r="AB2066" t="s">
        <v>27025</v>
      </c>
      <c r="AS2066" t="s">
        <v>26673</v>
      </c>
      <c r="AT2066" t="s">
        <v>26801</v>
      </c>
      <c r="AU2066" t="s">
        <v>27004</v>
      </c>
      <c r="AV2066" t="s">
        <v>26673</v>
      </c>
      <c r="AW2066" t="s">
        <v>27260</v>
      </c>
      <c r="AX2066" t="s">
        <v>27004</v>
      </c>
      <c r="BF2066" t="s">
        <v>26673</v>
      </c>
      <c r="BG2066" t="s">
        <v>26876</v>
      </c>
      <c r="BH2066" t="s">
        <v>27015</v>
      </c>
      <c r="BN2066" t="s">
        <v>26673</v>
      </c>
      <c r="BO2066" t="s">
        <v>26836</v>
      </c>
      <c r="BP2066" t="s">
        <v>27005</v>
      </c>
      <c r="BQ2066" t="s">
        <v>26673</v>
      </c>
      <c r="BR2066" t="s">
        <v>26959</v>
      </c>
      <c r="BS2066" t="s">
        <v>27012</v>
      </c>
    </row>
    <row r="2067" spans="1:89">
      <c r="A2067" s="3">
        <v>6486</v>
      </c>
      <c r="B2067">
        <v>2060</v>
      </c>
      <c r="C2067" t="s">
        <v>69</v>
      </c>
      <c r="D2067" t="s">
        <v>69</v>
      </c>
      <c r="E2067" t="s">
        <v>6491</v>
      </c>
      <c r="F2067" t="s">
        <v>69</v>
      </c>
      <c r="G2067" t="s">
        <v>13032</v>
      </c>
      <c r="H2067" s="1">
        <v>1</v>
      </c>
      <c r="I2067" s="2" t="s">
        <v>15164</v>
      </c>
      <c r="J2067" s="2" t="s">
        <v>26663</v>
      </c>
      <c r="K2067" t="s">
        <v>26674</v>
      </c>
      <c r="L2067" t="s">
        <v>26993</v>
      </c>
      <c r="M2067" t="s">
        <v>27003</v>
      </c>
      <c r="V2067" t="s">
        <v>26673</v>
      </c>
      <c r="W2067" t="s">
        <v>26754</v>
      </c>
      <c r="X2067" t="s">
        <v>27011</v>
      </c>
      <c r="AG2067" t="s">
        <v>26674</v>
      </c>
      <c r="AH2067" t="s">
        <v>26742</v>
      </c>
      <c r="AI2067" t="s">
        <v>27003</v>
      </c>
      <c r="AJ2067" t="s">
        <v>26673</v>
      </c>
      <c r="AK2067" t="s">
        <v>26705</v>
      </c>
      <c r="AL2067" t="s">
        <v>27004</v>
      </c>
      <c r="BM2067" t="s">
        <v>27025</v>
      </c>
      <c r="BX2067" t="s">
        <v>26674</v>
      </c>
      <c r="BY2067" t="s">
        <v>26736</v>
      </c>
      <c r="BZ2067" t="s">
        <v>27001</v>
      </c>
      <c r="CA2067" t="s">
        <v>26673</v>
      </c>
      <c r="CB2067" t="s">
        <v>27198</v>
      </c>
      <c r="CC2067" t="s">
        <v>27015</v>
      </c>
      <c r="CK2067" t="s">
        <v>27025</v>
      </c>
    </row>
    <row r="2068" spans="1:89">
      <c r="A2068" s="3">
        <v>3719</v>
      </c>
      <c r="B2068">
        <v>2061</v>
      </c>
      <c r="C2068" t="s">
        <v>1275</v>
      </c>
      <c r="D2068" t="s">
        <v>69</v>
      </c>
      <c r="E2068" t="s">
        <v>6491</v>
      </c>
      <c r="F2068" t="s">
        <v>7738</v>
      </c>
      <c r="G2068" t="s">
        <v>13032</v>
      </c>
      <c r="H2068" s="1">
        <v>1</v>
      </c>
      <c r="I2068" s="2" t="s">
        <v>15165</v>
      </c>
      <c r="J2068" s="2" t="s">
        <v>26663</v>
      </c>
      <c r="K2068" t="s">
        <v>26674</v>
      </c>
      <c r="L2068" t="s">
        <v>26869</v>
      </c>
      <c r="M2068" t="s">
        <v>27002</v>
      </c>
      <c r="R2068" t="s">
        <v>26674</v>
      </c>
      <c r="S2068" t="s">
        <v>26831</v>
      </c>
      <c r="T2068" t="s">
        <v>27001</v>
      </c>
      <c r="AB2068" t="s">
        <v>27025</v>
      </c>
      <c r="AJ2068" t="s">
        <v>26674</v>
      </c>
      <c r="AK2068" t="s">
        <v>26887</v>
      </c>
      <c r="AL2068" t="s">
        <v>26999</v>
      </c>
      <c r="BU2068" t="s">
        <v>26674</v>
      </c>
      <c r="BV2068" t="s">
        <v>26738</v>
      </c>
      <c r="BW2068" t="s">
        <v>27007</v>
      </c>
      <c r="CA2068" t="s">
        <v>26674</v>
      </c>
      <c r="CB2068" t="s">
        <v>26729</v>
      </c>
      <c r="CC2068" t="s">
        <v>27007</v>
      </c>
      <c r="CH2068" t="s">
        <v>26674</v>
      </c>
      <c r="CI2068" t="s">
        <v>26792</v>
      </c>
      <c r="CJ2068" t="s">
        <v>27007</v>
      </c>
    </row>
    <row r="2069" spans="1:89">
      <c r="A2069" s="3">
        <v>3524</v>
      </c>
      <c r="B2069">
        <v>2062</v>
      </c>
      <c r="C2069" t="s">
        <v>69</v>
      </c>
      <c r="D2069" t="s">
        <v>69</v>
      </c>
      <c r="E2069" t="s">
        <v>6491</v>
      </c>
      <c r="F2069" t="s">
        <v>69</v>
      </c>
      <c r="G2069" t="s">
        <v>13032</v>
      </c>
      <c r="H2069" s="1">
        <v>1</v>
      </c>
      <c r="I2069" s="2" t="s">
        <v>15166</v>
      </c>
      <c r="J2069" s="2" t="s">
        <v>26663</v>
      </c>
      <c r="V2069" t="s">
        <v>26673</v>
      </c>
      <c r="W2069" t="s">
        <v>26770</v>
      </c>
      <c r="X2069" t="s">
        <v>27006</v>
      </c>
      <c r="AJ2069" t="s">
        <v>26673</v>
      </c>
      <c r="AK2069" t="s">
        <v>26790</v>
      </c>
      <c r="AL2069" t="s">
        <v>27006</v>
      </c>
      <c r="BN2069" t="s">
        <v>26673</v>
      </c>
      <c r="BO2069" t="s">
        <v>27061</v>
      </c>
      <c r="BP2069" t="s">
        <v>27004</v>
      </c>
      <c r="BQ2069" t="s">
        <v>26673</v>
      </c>
      <c r="BR2069" t="s">
        <v>26952</v>
      </c>
      <c r="BS2069" t="s">
        <v>27006</v>
      </c>
      <c r="CA2069" t="s">
        <v>26673</v>
      </c>
      <c r="CB2069" t="s">
        <v>26831</v>
      </c>
      <c r="CC2069" t="s">
        <v>27006</v>
      </c>
      <c r="CH2069" t="s">
        <v>26673</v>
      </c>
      <c r="CI2069" t="s">
        <v>26860</v>
      </c>
      <c r="CJ2069" t="s">
        <v>27011</v>
      </c>
    </row>
    <row r="2070" spans="1:89">
      <c r="A2070" s="3">
        <v>1680</v>
      </c>
      <c r="B2070">
        <v>2063</v>
      </c>
      <c r="C2070" t="s">
        <v>69</v>
      </c>
      <c r="D2070" t="s">
        <v>69</v>
      </c>
      <c r="E2070" t="s">
        <v>6491</v>
      </c>
      <c r="F2070" t="s">
        <v>69</v>
      </c>
      <c r="G2070" t="s">
        <v>13032</v>
      </c>
      <c r="H2070" s="1">
        <v>1</v>
      </c>
      <c r="I2070" s="2" t="s">
        <v>15167</v>
      </c>
      <c r="J2070" s="2" t="s">
        <v>26663</v>
      </c>
      <c r="O2070" t="s">
        <v>26673</v>
      </c>
      <c r="P2070" t="s">
        <v>26901</v>
      </c>
      <c r="Q2070" t="s">
        <v>27006</v>
      </c>
      <c r="Y2070" t="s">
        <v>26673</v>
      </c>
      <c r="Z2070" t="s">
        <v>26906</v>
      </c>
      <c r="AA2070" t="s">
        <v>27011</v>
      </c>
      <c r="AB2070" t="s">
        <v>27025</v>
      </c>
      <c r="AC2070" t="s">
        <v>26673</v>
      </c>
      <c r="AD2070" t="s">
        <v>26889</v>
      </c>
      <c r="AE2070" t="s">
        <v>27011</v>
      </c>
      <c r="AF2070" t="s">
        <v>27025</v>
      </c>
      <c r="BI2070" t="s">
        <v>27025</v>
      </c>
      <c r="BM2070" t="s">
        <v>27025</v>
      </c>
      <c r="BN2070" t="s">
        <v>26673</v>
      </c>
      <c r="BO2070" t="s">
        <v>27125</v>
      </c>
      <c r="BP2070" t="s">
        <v>27004</v>
      </c>
      <c r="BQ2070" t="s">
        <v>26673</v>
      </c>
      <c r="BR2070" t="s">
        <v>26825</v>
      </c>
      <c r="BS2070" t="s">
        <v>27006</v>
      </c>
      <c r="CH2070" t="s">
        <v>26673</v>
      </c>
      <c r="CI2070" t="s">
        <v>26860</v>
      </c>
      <c r="CJ2070" t="s">
        <v>27011</v>
      </c>
      <c r="CK2070" t="s">
        <v>27025</v>
      </c>
    </row>
    <row r="2071" spans="1:89">
      <c r="A2071" s="3">
        <v>3487</v>
      </c>
      <c r="B2071">
        <v>2064</v>
      </c>
      <c r="C2071" t="s">
        <v>69</v>
      </c>
      <c r="D2071" t="s">
        <v>69</v>
      </c>
      <c r="E2071" t="s">
        <v>6491</v>
      </c>
      <c r="F2071" t="s">
        <v>69</v>
      </c>
      <c r="G2071" t="s">
        <v>13030</v>
      </c>
      <c r="H2071" s="1">
        <v>1</v>
      </c>
      <c r="I2071" s="2" t="s">
        <v>15168</v>
      </c>
      <c r="J2071" s="2" t="s">
        <v>26663</v>
      </c>
      <c r="N2071" t="s">
        <v>27025</v>
      </c>
      <c r="O2071" t="s">
        <v>26674</v>
      </c>
      <c r="P2071" t="s">
        <v>26853</v>
      </c>
      <c r="Q2071" t="s">
        <v>27001</v>
      </c>
      <c r="R2071" t="s">
        <v>26674</v>
      </c>
      <c r="S2071" t="s">
        <v>26921</v>
      </c>
      <c r="T2071" t="s">
        <v>27002</v>
      </c>
      <c r="U2071" t="s">
        <v>27025</v>
      </c>
      <c r="BC2071" t="s">
        <v>26674</v>
      </c>
      <c r="BD2071" t="s">
        <v>26825</v>
      </c>
      <c r="BE2071" t="s">
        <v>27001</v>
      </c>
      <c r="BI2071" t="s">
        <v>27025</v>
      </c>
      <c r="BM2071" t="s">
        <v>27025</v>
      </c>
      <c r="BT2071" t="s">
        <v>27025</v>
      </c>
      <c r="BX2071" t="s">
        <v>26673</v>
      </c>
      <c r="BY2071" t="s">
        <v>26716</v>
      </c>
      <c r="BZ2071" t="s">
        <v>27005</v>
      </c>
      <c r="CA2071" t="s">
        <v>26673</v>
      </c>
      <c r="CB2071" t="s">
        <v>26853</v>
      </c>
      <c r="CC2071" t="s">
        <v>26998</v>
      </c>
      <c r="CE2071" t="s">
        <v>26674</v>
      </c>
      <c r="CF2071" t="s">
        <v>26725</v>
      </c>
      <c r="CG2071" t="s">
        <v>27002</v>
      </c>
      <c r="CK2071" t="s">
        <v>27025</v>
      </c>
    </row>
    <row r="2072" spans="1:89">
      <c r="A2072" s="3">
        <v>6257</v>
      </c>
      <c r="B2072">
        <v>2065</v>
      </c>
      <c r="C2072" t="s">
        <v>69</v>
      </c>
      <c r="D2072" t="s">
        <v>69</v>
      </c>
      <c r="E2072" t="s">
        <v>6491</v>
      </c>
      <c r="F2072" t="s">
        <v>69</v>
      </c>
      <c r="G2072" t="s">
        <v>13032</v>
      </c>
      <c r="H2072" s="1">
        <v>1</v>
      </c>
      <c r="I2072" s="2" t="s">
        <v>15169</v>
      </c>
      <c r="J2072" s="2" t="s">
        <v>26663</v>
      </c>
      <c r="O2072" t="s">
        <v>26673</v>
      </c>
      <c r="P2072" t="s">
        <v>26911</v>
      </c>
      <c r="Q2072" t="s">
        <v>27015</v>
      </c>
      <c r="R2072" t="s">
        <v>26673</v>
      </c>
      <c r="S2072" t="s">
        <v>26771</v>
      </c>
      <c r="T2072" t="s">
        <v>27004</v>
      </c>
      <c r="AB2072" t="s">
        <v>27025</v>
      </c>
      <c r="AS2072" t="s">
        <v>26673</v>
      </c>
      <c r="AT2072" t="s">
        <v>26919</v>
      </c>
      <c r="AU2072" t="s">
        <v>27004</v>
      </c>
      <c r="BC2072" t="s">
        <v>26673</v>
      </c>
      <c r="BD2072" t="s">
        <v>26939</v>
      </c>
      <c r="BE2072" t="s">
        <v>27004</v>
      </c>
      <c r="BN2072" t="s">
        <v>26673</v>
      </c>
      <c r="BO2072" t="s">
        <v>27324</v>
      </c>
      <c r="BP2072" t="s">
        <v>27012</v>
      </c>
      <c r="BQ2072" t="s">
        <v>26673</v>
      </c>
      <c r="BR2072" t="s">
        <v>26921</v>
      </c>
      <c r="BS2072" t="s">
        <v>27012</v>
      </c>
    </row>
    <row r="2073" spans="1:89">
      <c r="A2073" s="3">
        <v>3495</v>
      </c>
      <c r="B2073">
        <v>2066</v>
      </c>
      <c r="C2073" t="s">
        <v>69</v>
      </c>
      <c r="D2073" t="s">
        <v>69</v>
      </c>
      <c r="E2073" t="s">
        <v>6491</v>
      </c>
      <c r="F2073" t="s">
        <v>69</v>
      </c>
      <c r="G2073" t="s">
        <v>13033</v>
      </c>
      <c r="H2073" s="1">
        <v>1</v>
      </c>
      <c r="I2073" s="2" t="s">
        <v>15170</v>
      </c>
      <c r="J2073" s="2" t="s">
        <v>26663</v>
      </c>
      <c r="O2073" t="s">
        <v>26674</v>
      </c>
      <c r="P2073" t="s">
        <v>26869</v>
      </c>
      <c r="Q2073" t="s">
        <v>27003</v>
      </c>
      <c r="Y2073" t="s">
        <v>26674</v>
      </c>
      <c r="Z2073" t="s">
        <v>27080</v>
      </c>
      <c r="AA2073" t="s">
        <v>27003</v>
      </c>
      <c r="AB2073" t="s">
        <v>27025</v>
      </c>
      <c r="AG2073" t="s">
        <v>26674</v>
      </c>
      <c r="AH2073" t="s">
        <v>26743</v>
      </c>
      <c r="AI2073" t="s">
        <v>27013</v>
      </c>
      <c r="AJ2073" t="s">
        <v>26673</v>
      </c>
      <c r="AK2073" t="s">
        <v>26728</v>
      </c>
      <c r="AL2073" t="s">
        <v>27006</v>
      </c>
      <c r="BT2073" t="s">
        <v>27025</v>
      </c>
      <c r="BU2073" t="s">
        <v>26673</v>
      </c>
      <c r="BV2073" t="s">
        <v>27637</v>
      </c>
      <c r="BW2073" t="s">
        <v>27006</v>
      </c>
      <c r="CH2073" t="s">
        <v>26673</v>
      </c>
      <c r="CI2073" t="s">
        <v>27334</v>
      </c>
      <c r="CJ2073" t="s">
        <v>27004</v>
      </c>
    </row>
    <row r="2074" spans="1:89">
      <c r="A2074" s="3">
        <v>3878</v>
      </c>
      <c r="B2074">
        <v>2067</v>
      </c>
      <c r="C2074" t="s">
        <v>69</v>
      </c>
      <c r="D2074" t="s">
        <v>69</v>
      </c>
      <c r="E2074" t="s">
        <v>6491</v>
      </c>
      <c r="F2074" t="s">
        <v>69</v>
      </c>
      <c r="G2074" t="s">
        <v>13032</v>
      </c>
      <c r="H2074" s="1">
        <v>1</v>
      </c>
      <c r="I2074" s="2" t="s">
        <v>15171</v>
      </c>
      <c r="J2074" s="2" t="s">
        <v>26663</v>
      </c>
      <c r="N2074" t="s">
        <v>27025</v>
      </c>
      <c r="U2074" t="s">
        <v>27025</v>
      </c>
      <c r="Y2074" t="s">
        <v>26674</v>
      </c>
      <c r="Z2074" t="s">
        <v>26684</v>
      </c>
      <c r="AA2074" t="s">
        <v>27002</v>
      </c>
      <c r="BF2074" t="s">
        <v>26674</v>
      </c>
      <c r="BG2074" t="s">
        <v>26948</v>
      </c>
      <c r="BH2074" t="s">
        <v>27002</v>
      </c>
      <c r="BN2074" t="s">
        <v>26674</v>
      </c>
      <c r="BO2074" t="s">
        <v>26742</v>
      </c>
      <c r="BP2074" t="s">
        <v>26999</v>
      </c>
      <c r="BQ2074" t="s">
        <v>26674</v>
      </c>
      <c r="BR2074" t="s">
        <v>26982</v>
      </c>
      <c r="BS2074" t="s">
        <v>27000</v>
      </c>
      <c r="BU2074" t="s">
        <v>26674</v>
      </c>
      <c r="BV2074" t="s">
        <v>26713</v>
      </c>
      <c r="BW2074" t="s">
        <v>27002</v>
      </c>
      <c r="CH2074" t="s">
        <v>26674</v>
      </c>
      <c r="CI2074" t="s">
        <v>26732</v>
      </c>
      <c r="CJ2074" t="s">
        <v>27002</v>
      </c>
    </row>
    <row r="2075" spans="1:89">
      <c r="A2075" s="3">
        <v>6180</v>
      </c>
      <c r="B2075">
        <v>2068</v>
      </c>
      <c r="C2075" t="s">
        <v>1276</v>
      </c>
      <c r="D2075" t="s">
        <v>69</v>
      </c>
      <c r="E2075" t="s">
        <v>6492</v>
      </c>
      <c r="F2075" t="s">
        <v>7739</v>
      </c>
      <c r="G2075" t="s">
        <v>13032</v>
      </c>
      <c r="H2075" s="1">
        <v>1</v>
      </c>
      <c r="I2075" s="2" t="s">
        <v>15172</v>
      </c>
      <c r="J2075" s="2" t="s">
        <v>26663</v>
      </c>
      <c r="N2075" t="s">
        <v>27025</v>
      </c>
      <c r="U2075" t="s">
        <v>27025</v>
      </c>
      <c r="V2075" t="s">
        <v>26674</v>
      </c>
      <c r="W2075" t="s">
        <v>27118</v>
      </c>
      <c r="X2075" t="s">
        <v>27007</v>
      </c>
      <c r="AB2075" t="s">
        <v>27025</v>
      </c>
      <c r="AJ2075" t="s">
        <v>26674</v>
      </c>
      <c r="AK2075" t="s">
        <v>26945</v>
      </c>
      <c r="AL2075" t="s">
        <v>26999</v>
      </c>
      <c r="BQ2075" t="s">
        <v>26674</v>
      </c>
      <c r="BR2075" t="s">
        <v>27129</v>
      </c>
      <c r="BS2075" t="s">
        <v>27003</v>
      </c>
      <c r="BU2075" t="s">
        <v>26674</v>
      </c>
      <c r="BV2075" t="s">
        <v>26867</v>
      </c>
      <c r="BW2075" t="s">
        <v>27001</v>
      </c>
      <c r="CA2075" t="s">
        <v>26674</v>
      </c>
      <c r="CB2075" t="s">
        <v>26945</v>
      </c>
      <c r="CC2075" t="s">
        <v>26999</v>
      </c>
      <c r="CH2075" t="s">
        <v>26674</v>
      </c>
      <c r="CI2075" t="s">
        <v>26767</v>
      </c>
      <c r="CJ2075" t="s">
        <v>27002</v>
      </c>
      <c r="CK2075" t="s">
        <v>27025</v>
      </c>
    </row>
    <row r="2076" spans="1:89">
      <c r="A2076" s="3">
        <v>3498</v>
      </c>
      <c r="B2076">
        <v>2069</v>
      </c>
      <c r="C2076" t="s">
        <v>69</v>
      </c>
      <c r="D2076" t="s">
        <v>69</v>
      </c>
      <c r="E2076" t="s">
        <v>6491</v>
      </c>
      <c r="F2076" t="s">
        <v>69</v>
      </c>
      <c r="G2076" t="s">
        <v>13033</v>
      </c>
      <c r="H2076" s="1">
        <v>1</v>
      </c>
      <c r="I2076" s="2" t="s">
        <v>15173</v>
      </c>
      <c r="J2076" s="2" t="s">
        <v>26663</v>
      </c>
      <c r="O2076" t="s">
        <v>26674</v>
      </c>
      <c r="P2076" t="s">
        <v>26728</v>
      </c>
      <c r="Q2076" t="s">
        <v>27001</v>
      </c>
      <c r="R2076" t="s">
        <v>26674</v>
      </c>
      <c r="S2076" t="s">
        <v>26952</v>
      </c>
      <c r="T2076" t="s">
        <v>27003</v>
      </c>
      <c r="U2076" t="s">
        <v>27025</v>
      </c>
      <c r="V2076" t="s">
        <v>26674</v>
      </c>
      <c r="W2076" t="s">
        <v>26987</v>
      </c>
      <c r="X2076" t="s">
        <v>27002</v>
      </c>
      <c r="AJ2076" t="s">
        <v>26674</v>
      </c>
      <c r="AK2076" t="s">
        <v>26983</v>
      </c>
      <c r="AL2076" t="s">
        <v>27002</v>
      </c>
      <c r="BN2076" t="s">
        <v>26674</v>
      </c>
      <c r="BO2076" t="s">
        <v>26733</v>
      </c>
      <c r="BP2076" t="s">
        <v>27001</v>
      </c>
      <c r="CA2076" t="s">
        <v>26674</v>
      </c>
      <c r="CB2076" t="s">
        <v>26937</v>
      </c>
      <c r="CC2076" t="s">
        <v>27003</v>
      </c>
    </row>
    <row r="2077" spans="1:89">
      <c r="A2077" s="3">
        <v>6246</v>
      </c>
      <c r="B2077">
        <v>2070</v>
      </c>
      <c r="C2077" t="s">
        <v>69</v>
      </c>
      <c r="D2077" t="s">
        <v>69</v>
      </c>
      <c r="E2077" t="s">
        <v>6491</v>
      </c>
      <c r="F2077" t="s">
        <v>69</v>
      </c>
      <c r="G2077" t="s">
        <v>13066</v>
      </c>
      <c r="H2077" s="1">
        <v>1</v>
      </c>
      <c r="I2077" s="2" t="s">
        <v>15174</v>
      </c>
      <c r="J2077" s="2" t="s">
        <v>26663</v>
      </c>
      <c r="R2077" t="s">
        <v>26673</v>
      </c>
      <c r="S2077" t="s">
        <v>26717</v>
      </c>
      <c r="T2077" t="s">
        <v>27010</v>
      </c>
      <c r="AG2077" t="s">
        <v>26673</v>
      </c>
      <c r="AH2077" t="s">
        <v>26908</v>
      </c>
      <c r="AI2077" t="s">
        <v>27015</v>
      </c>
      <c r="AJ2077" t="s">
        <v>26673</v>
      </c>
      <c r="AK2077" t="s">
        <v>26801</v>
      </c>
      <c r="AL2077" t="s">
        <v>27015</v>
      </c>
      <c r="BM2077" t="s">
        <v>27025</v>
      </c>
      <c r="BQ2077" t="s">
        <v>26673</v>
      </c>
      <c r="BR2077" t="s">
        <v>26937</v>
      </c>
      <c r="BS2077" t="s">
        <v>27005</v>
      </c>
      <c r="BT2077" t="s">
        <v>27025</v>
      </c>
      <c r="CA2077" t="s">
        <v>26674</v>
      </c>
      <c r="CB2077" t="s">
        <v>26939</v>
      </c>
      <c r="CC2077" t="s">
        <v>27002</v>
      </c>
      <c r="CE2077" t="s">
        <v>26673</v>
      </c>
      <c r="CF2077" t="s">
        <v>26996</v>
      </c>
      <c r="CG2077" t="s">
        <v>26998</v>
      </c>
    </row>
    <row r="2078" spans="1:89">
      <c r="A2078" s="3">
        <v>3464</v>
      </c>
      <c r="B2078">
        <v>2071</v>
      </c>
      <c r="C2078" t="s">
        <v>69</v>
      </c>
      <c r="D2078" t="s">
        <v>69</v>
      </c>
      <c r="E2078" t="s">
        <v>6491</v>
      </c>
      <c r="F2078" t="s">
        <v>69</v>
      </c>
      <c r="G2078" t="s">
        <v>13032</v>
      </c>
      <c r="H2078" s="1">
        <v>1</v>
      </c>
      <c r="I2078" s="2" t="s">
        <v>15175</v>
      </c>
      <c r="J2078" s="2" t="s">
        <v>26663</v>
      </c>
      <c r="N2078" t="s">
        <v>27025</v>
      </c>
      <c r="U2078" t="s">
        <v>27025</v>
      </c>
      <c r="V2078" t="s">
        <v>26673</v>
      </c>
      <c r="W2078" t="s">
        <v>27216</v>
      </c>
      <c r="X2078" t="s">
        <v>27006</v>
      </c>
      <c r="AB2078" t="s">
        <v>27025</v>
      </c>
      <c r="AJ2078" t="s">
        <v>26673</v>
      </c>
      <c r="AK2078" t="s">
        <v>27129</v>
      </c>
      <c r="AL2078" t="s">
        <v>27011</v>
      </c>
      <c r="AS2078" t="s">
        <v>26673</v>
      </c>
      <c r="AT2078" t="s">
        <v>26838</v>
      </c>
      <c r="AU2078" t="s">
        <v>27006</v>
      </c>
      <c r="BQ2078" t="s">
        <v>26673</v>
      </c>
      <c r="BR2078" t="s">
        <v>26744</v>
      </c>
      <c r="BS2078" t="s">
        <v>27006</v>
      </c>
      <c r="CA2078" t="s">
        <v>26673</v>
      </c>
      <c r="CB2078" t="s">
        <v>26857</v>
      </c>
      <c r="CC2078" t="s">
        <v>27011</v>
      </c>
      <c r="CD2078" t="s">
        <v>27025</v>
      </c>
      <c r="CH2078" t="s">
        <v>26673</v>
      </c>
      <c r="CI2078" t="s">
        <v>26828</v>
      </c>
      <c r="CJ2078" t="s">
        <v>27011</v>
      </c>
      <c r="CK2078" t="s">
        <v>27025</v>
      </c>
    </row>
    <row r="2079" spans="1:89">
      <c r="A2079" s="3">
        <v>3531</v>
      </c>
      <c r="B2079">
        <v>2072</v>
      </c>
      <c r="C2079" t="s">
        <v>1277</v>
      </c>
      <c r="D2079" t="s">
        <v>69</v>
      </c>
      <c r="E2079" t="s">
        <v>6491</v>
      </c>
      <c r="F2079" t="s">
        <v>7740</v>
      </c>
      <c r="G2079" t="s">
        <v>13031</v>
      </c>
      <c r="H2079" s="1">
        <v>1</v>
      </c>
      <c r="I2079" s="2" t="s">
        <v>15176</v>
      </c>
      <c r="J2079" s="2" t="s">
        <v>26663</v>
      </c>
      <c r="V2079" t="s">
        <v>26674</v>
      </c>
      <c r="W2079" t="s">
        <v>26820</v>
      </c>
      <c r="X2079" t="s">
        <v>27001</v>
      </c>
      <c r="AF2079" t="s">
        <v>27025</v>
      </c>
      <c r="AJ2079" t="s">
        <v>26674</v>
      </c>
      <c r="AK2079" t="s">
        <v>27129</v>
      </c>
      <c r="AL2079" t="s">
        <v>27003</v>
      </c>
      <c r="AS2079" t="s">
        <v>26674</v>
      </c>
      <c r="AT2079" t="s">
        <v>26977</v>
      </c>
      <c r="AU2079" t="s">
        <v>27003</v>
      </c>
      <c r="BN2079" t="s">
        <v>26674</v>
      </c>
      <c r="BO2079" t="s">
        <v>26887</v>
      </c>
      <c r="BP2079" t="s">
        <v>27013</v>
      </c>
      <c r="CA2079" t="s">
        <v>26674</v>
      </c>
      <c r="CB2079" t="s">
        <v>26938</v>
      </c>
      <c r="CC2079" t="s">
        <v>27002</v>
      </c>
      <c r="CH2079" t="s">
        <v>26674</v>
      </c>
      <c r="CI2079" t="s">
        <v>26950</v>
      </c>
      <c r="CJ2079" t="s">
        <v>27001</v>
      </c>
      <c r="CK2079" t="s">
        <v>27025</v>
      </c>
    </row>
    <row r="2080" spans="1:89">
      <c r="A2080" s="3">
        <v>3860</v>
      </c>
      <c r="B2080">
        <v>2073</v>
      </c>
      <c r="C2080" t="s">
        <v>69</v>
      </c>
      <c r="D2080" t="s">
        <v>69</v>
      </c>
      <c r="E2080" t="s">
        <v>6491</v>
      </c>
      <c r="F2080" t="s">
        <v>69</v>
      </c>
      <c r="G2080" t="s">
        <v>13032</v>
      </c>
      <c r="H2080" s="1">
        <v>1</v>
      </c>
      <c r="I2080" s="2" t="s">
        <v>15177</v>
      </c>
      <c r="J2080" s="2" t="s">
        <v>26663</v>
      </c>
      <c r="AG2080" t="s">
        <v>26674</v>
      </c>
      <c r="AH2080" t="s">
        <v>26869</v>
      </c>
      <c r="AI2080" t="s">
        <v>27003</v>
      </c>
      <c r="AM2080" t="s">
        <v>26674</v>
      </c>
      <c r="AN2080" t="s">
        <v>27342</v>
      </c>
      <c r="AO2080" t="s">
        <v>27001</v>
      </c>
      <c r="AS2080" t="s">
        <v>26674</v>
      </c>
      <c r="AT2080" t="s">
        <v>26963</v>
      </c>
      <c r="AU2080" t="s">
        <v>27003</v>
      </c>
      <c r="BQ2080" t="s">
        <v>26673</v>
      </c>
      <c r="BR2080" t="s">
        <v>26957</v>
      </c>
      <c r="BS2080" t="s">
        <v>27006</v>
      </c>
      <c r="BT2080" t="s">
        <v>27025</v>
      </c>
      <c r="BU2080" t="s">
        <v>26673</v>
      </c>
      <c r="BV2080" t="s">
        <v>26908</v>
      </c>
      <c r="BW2080" t="s">
        <v>27004</v>
      </c>
      <c r="CA2080" t="s">
        <v>26673</v>
      </c>
      <c r="CB2080" t="s">
        <v>26749</v>
      </c>
      <c r="CC2080" t="s">
        <v>27005</v>
      </c>
    </row>
    <row r="2081" spans="1:89">
      <c r="A2081" s="3">
        <v>3853</v>
      </c>
      <c r="B2081">
        <v>2074</v>
      </c>
      <c r="C2081" t="s">
        <v>1278</v>
      </c>
      <c r="D2081" t="s">
        <v>69</v>
      </c>
      <c r="E2081" t="s">
        <v>6491</v>
      </c>
      <c r="F2081" t="s">
        <v>7741</v>
      </c>
      <c r="G2081" t="s">
        <v>13032</v>
      </c>
      <c r="H2081" s="1">
        <v>1</v>
      </c>
      <c r="I2081" s="2" t="s">
        <v>15178</v>
      </c>
      <c r="J2081" s="2" t="s">
        <v>26663</v>
      </c>
      <c r="R2081" t="s">
        <v>26673</v>
      </c>
      <c r="S2081" t="s">
        <v>26945</v>
      </c>
      <c r="T2081" t="s">
        <v>27006</v>
      </c>
      <c r="V2081" t="s">
        <v>26673</v>
      </c>
      <c r="W2081" t="s">
        <v>26698</v>
      </c>
      <c r="X2081" t="s">
        <v>27005</v>
      </c>
      <c r="AB2081" t="s">
        <v>27025</v>
      </c>
      <c r="BI2081" t="s">
        <v>27025</v>
      </c>
      <c r="BN2081" t="s">
        <v>26674</v>
      </c>
      <c r="BO2081" t="s">
        <v>26914</v>
      </c>
      <c r="BP2081" t="s">
        <v>27003</v>
      </c>
      <c r="BT2081" t="s">
        <v>27025</v>
      </c>
      <c r="CA2081" t="s">
        <v>26673</v>
      </c>
      <c r="CB2081" t="s">
        <v>26896</v>
      </c>
      <c r="CC2081" t="s">
        <v>27015</v>
      </c>
      <c r="CE2081" t="s">
        <v>26673</v>
      </c>
      <c r="CF2081" t="s">
        <v>26869</v>
      </c>
      <c r="CG2081" t="s">
        <v>27011</v>
      </c>
      <c r="CH2081" t="s">
        <v>26673</v>
      </c>
      <c r="CI2081" t="s">
        <v>26861</v>
      </c>
      <c r="CJ2081" t="s">
        <v>27011</v>
      </c>
    </row>
    <row r="2082" spans="1:89">
      <c r="A2082" s="3">
        <v>1636</v>
      </c>
      <c r="B2082">
        <v>2075</v>
      </c>
      <c r="C2082" t="s">
        <v>1279</v>
      </c>
      <c r="D2082" t="s">
        <v>6292</v>
      </c>
      <c r="E2082" t="s">
        <v>6491</v>
      </c>
      <c r="F2082" t="s">
        <v>7742</v>
      </c>
      <c r="G2082" t="s">
        <v>13032</v>
      </c>
      <c r="H2082" s="1">
        <v>1</v>
      </c>
      <c r="I2082" s="2" t="s">
        <v>15179</v>
      </c>
      <c r="J2082" s="2" t="s">
        <v>26663</v>
      </c>
      <c r="N2082" t="s">
        <v>27025</v>
      </c>
      <c r="U2082" t="s">
        <v>27025</v>
      </c>
      <c r="Y2082" t="s">
        <v>26674</v>
      </c>
      <c r="Z2082" t="s">
        <v>27056</v>
      </c>
      <c r="AA2082" t="s">
        <v>27001</v>
      </c>
      <c r="AG2082" t="s">
        <v>26674</v>
      </c>
      <c r="AH2082" t="s">
        <v>26957</v>
      </c>
      <c r="AI2082" t="s">
        <v>27003</v>
      </c>
      <c r="AJ2082" t="s">
        <v>26674</v>
      </c>
      <c r="AK2082" t="s">
        <v>26993</v>
      </c>
      <c r="AL2082" t="s">
        <v>27001</v>
      </c>
      <c r="AM2082" t="s">
        <v>26674</v>
      </c>
      <c r="AN2082" t="s">
        <v>26752</v>
      </c>
      <c r="AO2082" t="s">
        <v>27003</v>
      </c>
      <c r="AZ2082" t="s">
        <v>26674</v>
      </c>
      <c r="BA2082" t="s">
        <v>26804</v>
      </c>
      <c r="BB2082" t="s">
        <v>27003</v>
      </c>
      <c r="BM2082" t="s">
        <v>27025</v>
      </c>
      <c r="BT2082" t="s">
        <v>27025</v>
      </c>
      <c r="CH2082" t="s">
        <v>26673</v>
      </c>
      <c r="CI2082" t="s">
        <v>26786</v>
      </c>
      <c r="CJ2082" t="s">
        <v>27023</v>
      </c>
      <c r="CK2082" t="s">
        <v>27025</v>
      </c>
    </row>
    <row r="2083" spans="1:89">
      <c r="A2083" s="3">
        <v>1380</v>
      </c>
      <c r="B2083">
        <v>2076</v>
      </c>
      <c r="C2083" t="s">
        <v>69</v>
      </c>
      <c r="D2083" t="s">
        <v>69</v>
      </c>
      <c r="E2083" t="s">
        <v>6491</v>
      </c>
      <c r="F2083" t="s">
        <v>69</v>
      </c>
      <c r="G2083" t="s">
        <v>13040</v>
      </c>
      <c r="H2083" s="1">
        <v>1</v>
      </c>
      <c r="I2083" s="2" t="s">
        <v>15180</v>
      </c>
      <c r="J2083" s="2" t="s">
        <v>26663</v>
      </c>
      <c r="N2083" t="s">
        <v>27025</v>
      </c>
      <c r="U2083" t="s">
        <v>27025</v>
      </c>
      <c r="V2083" t="s">
        <v>26673</v>
      </c>
      <c r="W2083" t="s">
        <v>26852</v>
      </c>
      <c r="X2083" t="s">
        <v>27012</v>
      </c>
      <c r="Y2083" t="s">
        <v>26673</v>
      </c>
      <c r="Z2083" t="s">
        <v>26754</v>
      </c>
      <c r="AA2083" t="s">
        <v>27004</v>
      </c>
      <c r="AF2083" t="s">
        <v>27025</v>
      </c>
      <c r="BJ2083" t="s">
        <v>26673</v>
      </c>
      <c r="BK2083" t="s">
        <v>26748</v>
      </c>
      <c r="BL2083" t="s">
        <v>27004</v>
      </c>
      <c r="BU2083" t="s">
        <v>26673</v>
      </c>
      <c r="BV2083" t="s">
        <v>26830</v>
      </c>
      <c r="BW2083" t="s">
        <v>27005</v>
      </c>
      <c r="CA2083" t="s">
        <v>26673</v>
      </c>
      <c r="CB2083" t="s">
        <v>26859</v>
      </c>
      <c r="CC2083" t="s">
        <v>27012</v>
      </c>
      <c r="CH2083" t="s">
        <v>26673</v>
      </c>
      <c r="CI2083" t="s">
        <v>27216</v>
      </c>
      <c r="CJ2083" t="s">
        <v>27012</v>
      </c>
    </row>
    <row r="2084" spans="1:89">
      <c r="A2084" s="3">
        <v>3840</v>
      </c>
      <c r="B2084">
        <v>2077</v>
      </c>
      <c r="C2084" t="s">
        <v>1280</v>
      </c>
      <c r="D2084" t="s">
        <v>6281</v>
      </c>
      <c r="E2084" t="s">
        <v>6492</v>
      </c>
      <c r="F2084" t="s">
        <v>7743</v>
      </c>
      <c r="G2084" t="s">
        <v>13040</v>
      </c>
      <c r="H2084" s="1">
        <v>1</v>
      </c>
      <c r="I2084" s="2" t="s">
        <v>15181</v>
      </c>
      <c r="J2084" s="2" t="s">
        <v>26663</v>
      </c>
      <c r="O2084" t="s">
        <v>26674</v>
      </c>
      <c r="P2084" t="s">
        <v>26803</v>
      </c>
      <c r="Q2084" t="s">
        <v>27000</v>
      </c>
      <c r="V2084" t="s">
        <v>26674</v>
      </c>
      <c r="W2084" t="s">
        <v>26917</v>
      </c>
      <c r="X2084" t="s">
        <v>27018</v>
      </c>
      <c r="AF2084" t="s">
        <v>27025</v>
      </c>
      <c r="AJ2084" t="s">
        <v>26674</v>
      </c>
      <c r="AK2084" t="s">
        <v>26889</v>
      </c>
      <c r="AL2084" t="s">
        <v>26999</v>
      </c>
      <c r="BU2084" t="s">
        <v>26674</v>
      </c>
      <c r="BV2084" t="s">
        <v>26731</v>
      </c>
      <c r="BW2084" t="s">
        <v>27007</v>
      </c>
      <c r="CA2084" t="s">
        <v>26674</v>
      </c>
      <c r="CB2084" t="s">
        <v>26768</v>
      </c>
      <c r="CC2084" t="s">
        <v>27021</v>
      </c>
      <c r="CH2084" t="s">
        <v>26674</v>
      </c>
      <c r="CI2084" t="s">
        <v>26996</v>
      </c>
      <c r="CJ2084" t="s">
        <v>27000</v>
      </c>
    </row>
    <row r="2085" spans="1:89">
      <c r="A2085" s="3">
        <v>3833</v>
      </c>
      <c r="B2085">
        <v>2078</v>
      </c>
      <c r="C2085" t="s">
        <v>1281</v>
      </c>
      <c r="D2085" t="s">
        <v>69</v>
      </c>
      <c r="E2085" t="s">
        <v>6492</v>
      </c>
      <c r="F2085" t="s">
        <v>7744</v>
      </c>
      <c r="G2085" t="s">
        <v>13032</v>
      </c>
      <c r="H2085" s="1">
        <v>1</v>
      </c>
      <c r="I2085" s="2" t="s">
        <v>15182</v>
      </c>
      <c r="J2085" s="2" t="s">
        <v>26663</v>
      </c>
      <c r="Y2085" t="s">
        <v>26673</v>
      </c>
      <c r="Z2085" t="s">
        <v>26828</v>
      </c>
      <c r="AA2085" t="s">
        <v>27004</v>
      </c>
      <c r="AB2085" t="s">
        <v>27025</v>
      </c>
      <c r="AF2085" t="s">
        <v>27025</v>
      </c>
      <c r="AG2085" t="s">
        <v>26673</v>
      </c>
      <c r="AH2085" t="s">
        <v>26960</v>
      </c>
      <c r="AI2085" t="s">
        <v>27004</v>
      </c>
      <c r="AS2085" t="s">
        <v>26673</v>
      </c>
      <c r="AT2085" t="s">
        <v>26754</v>
      </c>
      <c r="AU2085" t="s">
        <v>27006</v>
      </c>
      <c r="BF2085" t="s">
        <v>26674</v>
      </c>
      <c r="BG2085" t="s">
        <v>26748</v>
      </c>
      <c r="BH2085" t="s">
        <v>27001</v>
      </c>
      <c r="BX2085" t="s">
        <v>26673</v>
      </c>
      <c r="BY2085" t="s">
        <v>26851</v>
      </c>
      <c r="BZ2085" t="s">
        <v>27005</v>
      </c>
      <c r="CH2085" t="s">
        <v>26674</v>
      </c>
      <c r="CI2085" t="s">
        <v>26733</v>
      </c>
      <c r="CJ2085" t="s">
        <v>26999</v>
      </c>
    </row>
    <row r="2086" spans="1:89">
      <c r="A2086" s="3">
        <v>3901</v>
      </c>
      <c r="B2086">
        <v>2079</v>
      </c>
      <c r="C2086" t="s">
        <v>1282</v>
      </c>
      <c r="D2086" t="s">
        <v>6304</v>
      </c>
      <c r="E2086" t="s">
        <v>6491</v>
      </c>
      <c r="F2086" t="s">
        <v>7745</v>
      </c>
      <c r="G2086" t="s">
        <v>13033</v>
      </c>
      <c r="H2086" s="1">
        <v>1</v>
      </c>
      <c r="I2086" s="2" t="s">
        <v>15183</v>
      </c>
      <c r="J2086" s="2" t="s">
        <v>26663</v>
      </c>
      <c r="O2086" t="s">
        <v>26673</v>
      </c>
      <c r="P2086" t="s">
        <v>26950</v>
      </c>
      <c r="Q2086" t="s">
        <v>27006</v>
      </c>
      <c r="R2086" t="s">
        <v>26673</v>
      </c>
      <c r="S2086" t="s">
        <v>26744</v>
      </c>
      <c r="T2086" t="s">
        <v>27011</v>
      </c>
      <c r="V2086" t="s">
        <v>26674</v>
      </c>
      <c r="W2086" t="s">
        <v>26892</v>
      </c>
      <c r="X2086" t="s">
        <v>27003</v>
      </c>
      <c r="Y2086" t="s">
        <v>26673</v>
      </c>
      <c r="Z2086" t="s">
        <v>26740</v>
      </c>
      <c r="AA2086" t="s">
        <v>27023</v>
      </c>
      <c r="AB2086" t="s">
        <v>27025</v>
      </c>
      <c r="BI2086" t="s">
        <v>27025</v>
      </c>
      <c r="BN2086" t="s">
        <v>26673</v>
      </c>
      <c r="BO2086" t="s">
        <v>26901</v>
      </c>
      <c r="BP2086" t="s">
        <v>27011</v>
      </c>
      <c r="CE2086" t="s">
        <v>26673</v>
      </c>
      <c r="CF2086" t="s">
        <v>26825</v>
      </c>
      <c r="CG2086" t="s">
        <v>27011</v>
      </c>
    </row>
    <row r="2087" spans="1:89">
      <c r="A2087" s="3">
        <v>6266</v>
      </c>
      <c r="B2087">
        <v>2080</v>
      </c>
      <c r="C2087" t="s">
        <v>1283</v>
      </c>
      <c r="D2087" t="s">
        <v>69</v>
      </c>
      <c r="E2087" t="s">
        <v>6491</v>
      </c>
      <c r="F2087" t="s">
        <v>7746</v>
      </c>
      <c r="G2087" t="s">
        <v>13033</v>
      </c>
      <c r="H2087" s="1">
        <v>1</v>
      </c>
      <c r="I2087" s="2" t="s">
        <v>15184</v>
      </c>
      <c r="J2087" s="2" t="s">
        <v>26663</v>
      </c>
      <c r="U2087" t="s">
        <v>27025</v>
      </c>
      <c r="V2087" t="s">
        <v>26674</v>
      </c>
      <c r="W2087" t="s">
        <v>27129</v>
      </c>
      <c r="X2087" t="s">
        <v>27003</v>
      </c>
      <c r="AM2087" t="s">
        <v>26674</v>
      </c>
      <c r="AN2087" t="s">
        <v>26828</v>
      </c>
      <c r="AO2087" t="s">
        <v>27001</v>
      </c>
      <c r="AS2087" t="s">
        <v>26674</v>
      </c>
      <c r="AT2087" t="s">
        <v>26953</v>
      </c>
      <c r="AU2087" t="s">
        <v>27001</v>
      </c>
      <c r="BQ2087" t="s">
        <v>26674</v>
      </c>
      <c r="BR2087" t="s">
        <v>26714</v>
      </c>
      <c r="BS2087" t="s">
        <v>27001</v>
      </c>
      <c r="BU2087" t="s">
        <v>26674</v>
      </c>
      <c r="BV2087" t="s">
        <v>26738</v>
      </c>
      <c r="BW2087" t="s">
        <v>27002</v>
      </c>
      <c r="CH2087" t="s">
        <v>26674</v>
      </c>
      <c r="CI2087" t="s">
        <v>26698</v>
      </c>
      <c r="CJ2087" t="s">
        <v>27002</v>
      </c>
    </row>
    <row r="2088" spans="1:89">
      <c r="A2088" s="3">
        <v>1757</v>
      </c>
      <c r="B2088">
        <v>2081</v>
      </c>
      <c r="C2088" t="s">
        <v>1284</v>
      </c>
      <c r="D2088" t="s">
        <v>6281</v>
      </c>
      <c r="E2088" t="s">
        <v>6491</v>
      </c>
      <c r="F2088" t="s">
        <v>7747</v>
      </c>
      <c r="G2088" t="s">
        <v>13047</v>
      </c>
      <c r="H2088" s="1">
        <v>1</v>
      </c>
      <c r="I2088" s="2" t="s">
        <v>15185</v>
      </c>
      <c r="J2088" s="2" t="s">
        <v>26663</v>
      </c>
      <c r="O2088" t="s">
        <v>26673</v>
      </c>
      <c r="P2088" t="s">
        <v>27097</v>
      </c>
      <c r="Q2088" t="s">
        <v>27014</v>
      </c>
      <c r="R2088" t="s">
        <v>26673</v>
      </c>
      <c r="S2088" t="s">
        <v>26684</v>
      </c>
      <c r="T2088" t="s">
        <v>27005</v>
      </c>
      <c r="BN2088" t="s">
        <v>26673</v>
      </c>
      <c r="BO2088" t="s">
        <v>28049</v>
      </c>
      <c r="BP2088" t="s">
        <v>27311</v>
      </c>
      <c r="BQ2088" t="s">
        <v>26673</v>
      </c>
      <c r="BR2088" t="s">
        <v>26740</v>
      </c>
      <c r="BS2088" t="s">
        <v>26998</v>
      </c>
      <c r="BU2088" t="s">
        <v>26674</v>
      </c>
      <c r="BV2088" t="s">
        <v>26714</v>
      </c>
      <c r="BW2088" t="s">
        <v>27007</v>
      </c>
      <c r="CD2088" t="s">
        <v>27025</v>
      </c>
      <c r="CE2088" t="s">
        <v>26673</v>
      </c>
      <c r="CF2088" t="s">
        <v>26979</v>
      </c>
      <c r="CG2088" t="s">
        <v>27010</v>
      </c>
    </row>
    <row r="2089" spans="1:89">
      <c r="A2089" s="3">
        <v>6278</v>
      </c>
      <c r="B2089">
        <v>2082</v>
      </c>
      <c r="C2089" t="s">
        <v>1285</v>
      </c>
      <c r="D2089" t="s">
        <v>69</v>
      </c>
      <c r="E2089" t="s">
        <v>6491</v>
      </c>
      <c r="F2089" t="s">
        <v>7748</v>
      </c>
      <c r="G2089" t="s">
        <v>13032</v>
      </c>
      <c r="H2089" s="1">
        <v>1</v>
      </c>
      <c r="I2089" s="2" t="s">
        <v>15186</v>
      </c>
      <c r="J2089" s="2" t="s">
        <v>26663</v>
      </c>
      <c r="Y2089" t="s">
        <v>26674</v>
      </c>
      <c r="Z2089" t="s">
        <v>26821</v>
      </c>
      <c r="AA2089" t="s">
        <v>27003</v>
      </c>
      <c r="AB2089" t="s">
        <v>27025</v>
      </c>
      <c r="AG2089" t="s">
        <v>26674</v>
      </c>
      <c r="AH2089" t="s">
        <v>26852</v>
      </c>
      <c r="AI2089" t="s">
        <v>27003</v>
      </c>
      <c r="AM2089" t="s">
        <v>26674</v>
      </c>
      <c r="AN2089" t="s">
        <v>26685</v>
      </c>
      <c r="AO2089" t="s">
        <v>27002</v>
      </c>
      <c r="AY2089" t="s">
        <v>27025</v>
      </c>
      <c r="AZ2089" t="s">
        <v>26674</v>
      </c>
      <c r="BA2089" t="s">
        <v>26926</v>
      </c>
      <c r="BB2089" t="s">
        <v>27013</v>
      </c>
      <c r="BF2089" t="s">
        <v>26673</v>
      </c>
      <c r="BG2089" t="s">
        <v>26779</v>
      </c>
      <c r="BH2089" t="s">
        <v>27011</v>
      </c>
      <c r="BQ2089" t="s">
        <v>26673</v>
      </c>
      <c r="BR2089" t="s">
        <v>26804</v>
      </c>
      <c r="BS2089" t="s">
        <v>27011</v>
      </c>
      <c r="CK2089" t="s">
        <v>27025</v>
      </c>
    </row>
    <row r="2090" spans="1:89">
      <c r="A2090" s="3">
        <v>6284</v>
      </c>
      <c r="B2090">
        <v>2083</v>
      </c>
      <c r="C2090" t="s">
        <v>1286</v>
      </c>
      <c r="D2090" t="s">
        <v>69</v>
      </c>
      <c r="E2090" t="s">
        <v>6491</v>
      </c>
      <c r="F2090" t="s">
        <v>7749</v>
      </c>
      <c r="G2090" t="s">
        <v>13032</v>
      </c>
      <c r="H2090" s="1">
        <v>1</v>
      </c>
      <c r="I2090" s="2" t="s">
        <v>15187</v>
      </c>
      <c r="J2090" s="2" t="s">
        <v>26663</v>
      </c>
      <c r="O2090" t="s">
        <v>26674</v>
      </c>
      <c r="P2090" t="s">
        <v>27118</v>
      </c>
      <c r="Q2090" t="s">
        <v>27007</v>
      </c>
      <c r="R2090" t="s">
        <v>26674</v>
      </c>
      <c r="S2090" t="s">
        <v>26793</v>
      </c>
      <c r="T2090" t="s">
        <v>27001</v>
      </c>
      <c r="V2090" t="s">
        <v>26674</v>
      </c>
      <c r="W2090" t="s">
        <v>26861</v>
      </c>
      <c r="X2090" t="s">
        <v>27003</v>
      </c>
      <c r="AP2090" t="s">
        <v>26674</v>
      </c>
      <c r="AQ2090" t="s">
        <v>26804</v>
      </c>
      <c r="AR2090" t="s">
        <v>27003</v>
      </c>
      <c r="BM2090" t="s">
        <v>27025</v>
      </c>
      <c r="BN2090" t="s">
        <v>26674</v>
      </c>
      <c r="BO2090" t="s">
        <v>27158</v>
      </c>
      <c r="BP2090" t="s">
        <v>27002</v>
      </c>
      <c r="CE2090" t="s">
        <v>26674</v>
      </c>
      <c r="CF2090" t="s">
        <v>26764</v>
      </c>
      <c r="CG2090" t="s">
        <v>27001</v>
      </c>
      <c r="CK2090" t="s">
        <v>27025</v>
      </c>
    </row>
    <row r="2091" spans="1:89">
      <c r="A2091" s="3">
        <v>3382</v>
      </c>
      <c r="B2091">
        <v>2084</v>
      </c>
      <c r="C2091" t="s">
        <v>1287</v>
      </c>
      <c r="D2091" t="s">
        <v>6281</v>
      </c>
      <c r="E2091" t="s">
        <v>6491</v>
      </c>
      <c r="F2091" t="s">
        <v>7750</v>
      </c>
      <c r="G2091" t="s">
        <v>13033</v>
      </c>
      <c r="H2091" s="1">
        <v>1</v>
      </c>
      <c r="I2091" s="2" t="s">
        <v>15188</v>
      </c>
      <c r="J2091" s="2" t="s">
        <v>26663</v>
      </c>
      <c r="K2091" t="s">
        <v>26673</v>
      </c>
      <c r="L2091" t="s">
        <v>26953</v>
      </c>
      <c r="M2091" t="s">
        <v>27006</v>
      </c>
      <c r="V2091" t="s">
        <v>26674</v>
      </c>
      <c r="W2091" t="s">
        <v>26950</v>
      </c>
      <c r="X2091" t="s">
        <v>26999</v>
      </c>
      <c r="Y2091" t="s">
        <v>26673</v>
      </c>
      <c r="Z2091" t="s">
        <v>26963</v>
      </c>
      <c r="AA2091" t="s">
        <v>27011</v>
      </c>
      <c r="AJ2091" t="s">
        <v>26674</v>
      </c>
      <c r="AK2091" t="s">
        <v>26821</v>
      </c>
      <c r="AL2091" t="s">
        <v>26999</v>
      </c>
      <c r="BM2091" t="s">
        <v>27025</v>
      </c>
      <c r="CA2091" t="s">
        <v>26674</v>
      </c>
      <c r="CB2091" t="s">
        <v>27170</v>
      </c>
      <c r="CC2091" t="s">
        <v>27001</v>
      </c>
      <c r="CH2091" t="s">
        <v>26674</v>
      </c>
      <c r="CI2091" t="s">
        <v>26819</v>
      </c>
      <c r="CJ2091" t="s">
        <v>27003</v>
      </c>
      <c r="CK2091" t="s">
        <v>27025</v>
      </c>
    </row>
    <row r="2092" spans="1:89">
      <c r="A2092" s="3">
        <v>6677</v>
      </c>
      <c r="B2092">
        <v>2085</v>
      </c>
      <c r="C2092" t="s">
        <v>69</v>
      </c>
      <c r="D2092" t="s">
        <v>6286</v>
      </c>
      <c r="E2092" t="s">
        <v>6491</v>
      </c>
      <c r="F2092" t="s">
        <v>69</v>
      </c>
      <c r="G2092" t="s">
        <v>13032</v>
      </c>
      <c r="H2092" s="1">
        <v>1</v>
      </c>
      <c r="I2092" s="2" t="s">
        <v>15189</v>
      </c>
      <c r="J2092" s="2" t="s">
        <v>26663</v>
      </c>
      <c r="V2092" t="s">
        <v>26673</v>
      </c>
      <c r="W2092" t="s">
        <v>27396</v>
      </c>
      <c r="X2092" t="s">
        <v>26998</v>
      </c>
      <c r="AB2092" t="s">
        <v>27025</v>
      </c>
      <c r="AP2092" t="s">
        <v>26673</v>
      </c>
      <c r="AQ2092" t="s">
        <v>26852</v>
      </c>
      <c r="AR2092" t="s">
        <v>27006</v>
      </c>
      <c r="AY2092" t="s">
        <v>27025</v>
      </c>
      <c r="BC2092" t="s">
        <v>26673</v>
      </c>
      <c r="BD2092" t="s">
        <v>26965</v>
      </c>
      <c r="BE2092" t="s">
        <v>27004</v>
      </c>
      <c r="BN2092" t="s">
        <v>26674</v>
      </c>
      <c r="BO2092" t="s">
        <v>27253</v>
      </c>
      <c r="BP2092" t="s">
        <v>26999</v>
      </c>
      <c r="BT2092" t="s">
        <v>27025</v>
      </c>
      <c r="CA2092" t="s">
        <v>26673</v>
      </c>
      <c r="CB2092" t="s">
        <v>26682</v>
      </c>
      <c r="CC2092" t="s">
        <v>27005</v>
      </c>
      <c r="CH2092" t="s">
        <v>26673</v>
      </c>
      <c r="CI2092" t="s">
        <v>26691</v>
      </c>
      <c r="CJ2092" t="s">
        <v>27004</v>
      </c>
      <c r="CK2092" t="s">
        <v>27025</v>
      </c>
    </row>
    <row r="2093" spans="1:89">
      <c r="A2093" s="3">
        <v>3384</v>
      </c>
      <c r="B2093">
        <v>2086</v>
      </c>
      <c r="C2093" t="s">
        <v>1288</v>
      </c>
      <c r="D2093" t="s">
        <v>6281</v>
      </c>
      <c r="E2093" t="s">
        <v>6491</v>
      </c>
      <c r="F2093" t="s">
        <v>7751</v>
      </c>
      <c r="G2093" t="s">
        <v>13033</v>
      </c>
      <c r="H2093" s="1">
        <v>1</v>
      </c>
      <c r="I2093" s="2" t="s">
        <v>15190</v>
      </c>
      <c r="J2093" s="2" t="s">
        <v>26663</v>
      </c>
      <c r="V2093" t="s">
        <v>26674</v>
      </c>
      <c r="W2093" t="s">
        <v>26826</v>
      </c>
      <c r="X2093" t="s">
        <v>27001</v>
      </c>
      <c r="AJ2093" t="s">
        <v>26674</v>
      </c>
      <c r="AK2093" t="s">
        <v>26693</v>
      </c>
      <c r="AL2093" t="s">
        <v>27001</v>
      </c>
      <c r="BM2093" t="s">
        <v>27025</v>
      </c>
      <c r="BQ2093" t="s">
        <v>26673</v>
      </c>
      <c r="BR2093" t="s">
        <v>26890</v>
      </c>
      <c r="BS2093" t="s">
        <v>27006</v>
      </c>
      <c r="BT2093" t="s">
        <v>27025</v>
      </c>
      <c r="BU2093" t="s">
        <v>26674</v>
      </c>
      <c r="BV2093" t="s">
        <v>26911</v>
      </c>
      <c r="BW2093" t="s">
        <v>27001</v>
      </c>
      <c r="BX2093" t="s">
        <v>26673</v>
      </c>
      <c r="BY2093" t="s">
        <v>26864</v>
      </c>
      <c r="BZ2093" t="s">
        <v>27006</v>
      </c>
      <c r="CA2093" t="s">
        <v>26674</v>
      </c>
      <c r="CB2093" t="s">
        <v>26760</v>
      </c>
      <c r="CC2093" t="s">
        <v>27003</v>
      </c>
      <c r="CK2093" t="s">
        <v>27025</v>
      </c>
    </row>
    <row r="2094" spans="1:89">
      <c r="A2094" s="3">
        <v>3387</v>
      </c>
      <c r="B2094">
        <v>2087</v>
      </c>
      <c r="C2094" t="s">
        <v>1289</v>
      </c>
      <c r="D2094" t="s">
        <v>6318</v>
      </c>
      <c r="E2094" t="s">
        <v>6491</v>
      </c>
      <c r="F2094" t="s">
        <v>7752</v>
      </c>
      <c r="G2094" t="s">
        <v>13032</v>
      </c>
      <c r="H2094" s="1">
        <v>1</v>
      </c>
      <c r="I2094" s="2" t="s">
        <v>15191</v>
      </c>
      <c r="J2094" s="2" t="s">
        <v>26663</v>
      </c>
      <c r="Y2094" t="s">
        <v>26674</v>
      </c>
      <c r="Z2094" t="s">
        <v>26847</v>
      </c>
      <c r="AA2094" t="s">
        <v>27013</v>
      </c>
      <c r="AG2094" t="s">
        <v>26674</v>
      </c>
      <c r="AH2094" t="s">
        <v>26731</v>
      </c>
      <c r="AI2094" t="s">
        <v>27003</v>
      </c>
      <c r="AJ2094" t="s">
        <v>26674</v>
      </c>
      <c r="AK2094" t="s">
        <v>26818</v>
      </c>
      <c r="AL2094" t="s">
        <v>27003</v>
      </c>
      <c r="AS2094" t="s">
        <v>26674</v>
      </c>
      <c r="AT2094" t="s">
        <v>26717</v>
      </c>
      <c r="AU2094" t="s">
        <v>27001</v>
      </c>
      <c r="BC2094" t="s">
        <v>26673</v>
      </c>
      <c r="BD2094" t="s">
        <v>26780</v>
      </c>
      <c r="BE2094" t="s">
        <v>27006</v>
      </c>
      <c r="BQ2094" t="s">
        <v>26674</v>
      </c>
      <c r="BR2094" t="s">
        <v>26861</v>
      </c>
      <c r="BS2094" t="s">
        <v>27003</v>
      </c>
    </row>
    <row r="2095" spans="1:89">
      <c r="A2095" s="3">
        <v>3980</v>
      </c>
      <c r="B2095">
        <v>2088</v>
      </c>
      <c r="D2095" t="s">
        <v>6322</v>
      </c>
      <c r="E2095" t="s">
        <v>6491</v>
      </c>
      <c r="F2095" t="s">
        <v>7753</v>
      </c>
      <c r="G2095" t="s">
        <v>13032</v>
      </c>
      <c r="H2095" s="1">
        <v>1</v>
      </c>
      <c r="I2095" s="2" t="s">
        <v>15192</v>
      </c>
      <c r="J2095" s="2" t="s">
        <v>26663</v>
      </c>
      <c r="V2095" t="s">
        <v>26673</v>
      </c>
      <c r="W2095" t="s">
        <v>26899</v>
      </c>
      <c r="X2095" t="s">
        <v>26998</v>
      </c>
      <c r="AM2095" t="s">
        <v>26673</v>
      </c>
      <c r="AN2095" t="s">
        <v>26740</v>
      </c>
      <c r="AO2095" t="s">
        <v>27012</v>
      </c>
      <c r="AS2095" t="s">
        <v>26673</v>
      </c>
      <c r="AT2095" t="s">
        <v>26825</v>
      </c>
      <c r="AU2095" t="s">
        <v>27005</v>
      </c>
      <c r="BM2095" t="s">
        <v>27025</v>
      </c>
      <c r="BN2095" t="s">
        <v>26673</v>
      </c>
      <c r="BO2095" t="s">
        <v>26952</v>
      </c>
      <c r="BP2095" t="s">
        <v>26998</v>
      </c>
      <c r="BT2095" t="s">
        <v>27025</v>
      </c>
      <c r="BU2095" t="s">
        <v>26673</v>
      </c>
      <c r="BV2095" t="s">
        <v>26749</v>
      </c>
      <c r="BW2095" t="s">
        <v>27010</v>
      </c>
      <c r="CH2095" t="s">
        <v>26673</v>
      </c>
      <c r="CI2095" t="s">
        <v>26791</v>
      </c>
      <c r="CJ2095" t="s">
        <v>27014</v>
      </c>
      <c r="CK2095" t="s">
        <v>27025</v>
      </c>
    </row>
    <row r="2096" spans="1:89">
      <c r="A2096" s="3">
        <v>1304</v>
      </c>
      <c r="B2096">
        <v>2089</v>
      </c>
      <c r="C2096" t="s">
        <v>69</v>
      </c>
      <c r="D2096" t="s">
        <v>69</v>
      </c>
      <c r="E2096" t="s">
        <v>6491</v>
      </c>
      <c r="F2096" t="s">
        <v>69</v>
      </c>
      <c r="G2096" t="s">
        <v>13032</v>
      </c>
      <c r="H2096" s="1">
        <v>1</v>
      </c>
      <c r="I2096" s="2" t="s">
        <v>15193</v>
      </c>
      <c r="J2096" s="2" t="s">
        <v>26663</v>
      </c>
      <c r="V2096" t="s">
        <v>26674</v>
      </c>
      <c r="W2096" t="s">
        <v>27045</v>
      </c>
      <c r="X2096" t="s">
        <v>27007</v>
      </c>
      <c r="AJ2096" t="s">
        <v>26674</v>
      </c>
      <c r="AK2096" t="s">
        <v>26950</v>
      </c>
      <c r="AL2096" t="s">
        <v>27008</v>
      </c>
      <c r="BF2096" t="s">
        <v>26674</v>
      </c>
      <c r="BG2096" t="s">
        <v>26994</v>
      </c>
      <c r="BH2096" t="s">
        <v>27003</v>
      </c>
      <c r="BM2096" t="s">
        <v>27025</v>
      </c>
      <c r="BT2096" t="s">
        <v>27025</v>
      </c>
      <c r="BU2096" t="s">
        <v>26674</v>
      </c>
      <c r="BV2096" t="s">
        <v>26814</v>
      </c>
      <c r="BW2096" t="s">
        <v>27001</v>
      </c>
      <c r="CA2096" t="s">
        <v>26674</v>
      </c>
      <c r="CB2096" t="s">
        <v>26847</v>
      </c>
      <c r="CC2096" t="s">
        <v>27002</v>
      </c>
      <c r="CH2096" t="s">
        <v>26674</v>
      </c>
      <c r="CI2096" t="s">
        <v>27171</v>
      </c>
      <c r="CJ2096" t="s">
        <v>27000</v>
      </c>
    </row>
    <row r="2097" spans="1:89">
      <c r="A2097" s="3">
        <v>3405</v>
      </c>
      <c r="B2097">
        <v>2090</v>
      </c>
      <c r="C2097" t="s">
        <v>69</v>
      </c>
      <c r="D2097" t="s">
        <v>69</v>
      </c>
      <c r="E2097" t="s">
        <v>6491</v>
      </c>
      <c r="F2097" t="s">
        <v>69</v>
      </c>
      <c r="G2097" t="s">
        <v>13032</v>
      </c>
      <c r="H2097" s="1">
        <v>1</v>
      </c>
      <c r="I2097" s="2" t="s">
        <v>15194</v>
      </c>
      <c r="J2097" s="2" t="s">
        <v>26663</v>
      </c>
      <c r="V2097" t="s">
        <v>26673</v>
      </c>
      <c r="W2097" t="s">
        <v>26908</v>
      </c>
      <c r="X2097" t="s">
        <v>27011</v>
      </c>
      <c r="AB2097" t="s">
        <v>27025</v>
      </c>
      <c r="AJ2097" t="s">
        <v>26673</v>
      </c>
      <c r="AK2097" t="s">
        <v>26830</v>
      </c>
      <c r="AL2097" t="s">
        <v>27006</v>
      </c>
      <c r="AM2097" t="s">
        <v>26673</v>
      </c>
      <c r="AN2097" t="s">
        <v>26786</v>
      </c>
      <c r="AO2097" t="s">
        <v>27011</v>
      </c>
      <c r="BM2097" t="s">
        <v>27025</v>
      </c>
      <c r="BT2097" t="s">
        <v>27025</v>
      </c>
      <c r="BU2097" t="s">
        <v>26673</v>
      </c>
      <c r="BV2097" t="s">
        <v>26740</v>
      </c>
      <c r="BW2097" t="s">
        <v>27006</v>
      </c>
      <c r="CA2097" t="s">
        <v>26673</v>
      </c>
      <c r="CB2097" t="s">
        <v>27195</v>
      </c>
      <c r="CC2097" t="s">
        <v>27004</v>
      </c>
      <c r="CH2097" t="s">
        <v>26673</v>
      </c>
      <c r="CI2097" t="s">
        <v>27682</v>
      </c>
      <c r="CJ2097" t="s">
        <v>27005</v>
      </c>
      <c r="CK2097" t="s">
        <v>27025</v>
      </c>
    </row>
    <row r="2098" spans="1:89">
      <c r="A2098" s="3">
        <v>3905</v>
      </c>
      <c r="B2098">
        <v>2091</v>
      </c>
      <c r="C2098" t="s">
        <v>69</v>
      </c>
      <c r="D2098" t="s">
        <v>69</v>
      </c>
      <c r="E2098" t="s">
        <v>6491</v>
      </c>
      <c r="F2098" t="s">
        <v>69</v>
      </c>
      <c r="G2098" t="s">
        <v>13031</v>
      </c>
      <c r="H2098" s="1">
        <v>1</v>
      </c>
      <c r="I2098" s="2" t="s">
        <v>15195</v>
      </c>
      <c r="J2098" s="2" t="s">
        <v>26663</v>
      </c>
      <c r="O2098" t="s">
        <v>26674</v>
      </c>
      <c r="P2098" t="s">
        <v>27257</v>
      </c>
      <c r="Q2098" t="s">
        <v>27021</v>
      </c>
      <c r="R2098" t="s">
        <v>26674</v>
      </c>
      <c r="S2098" t="s">
        <v>26775</v>
      </c>
      <c r="T2098" t="s">
        <v>26999</v>
      </c>
      <c r="AB2098" t="s">
        <v>27025</v>
      </c>
      <c r="BM2098" t="s">
        <v>27025</v>
      </c>
      <c r="BN2098" t="s">
        <v>26674</v>
      </c>
      <c r="BO2098" t="s">
        <v>27317</v>
      </c>
      <c r="BP2098" t="s">
        <v>27000</v>
      </c>
      <c r="BU2098" t="s">
        <v>26674</v>
      </c>
      <c r="BV2098" t="s">
        <v>26897</v>
      </c>
      <c r="BW2098" t="s">
        <v>27002</v>
      </c>
      <c r="CE2098" t="s">
        <v>26674</v>
      </c>
      <c r="CF2098" t="s">
        <v>27170</v>
      </c>
      <c r="CG2098" t="s">
        <v>27003</v>
      </c>
      <c r="CH2098" t="s">
        <v>26674</v>
      </c>
      <c r="CI2098" t="s">
        <v>26675</v>
      </c>
      <c r="CJ2098" t="s">
        <v>27000</v>
      </c>
      <c r="CK2098" t="s">
        <v>27025</v>
      </c>
    </row>
    <row r="2099" spans="1:89">
      <c r="A2099" s="3">
        <v>6681</v>
      </c>
      <c r="B2099">
        <v>2092</v>
      </c>
      <c r="C2099" t="s">
        <v>1290</v>
      </c>
      <c r="D2099" t="s">
        <v>69</v>
      </c>
      <c r="E2099" t="s">
        <v>6491</v>
      </c>
      <c r="F2099" t="s">
        <v>7754</v>
      </c>
      <c r="G2099" t="s">
        <v>13032</v>
      </c>
      <c r="H2099" s="1">
        <v>1</v>
      </c>
      <c r="I2099" s="2" t="s">
        <v>15196</v>
      </c>
      <c r="J2099" s="2" t="s">
        <v>26663</v>
      </c>
      <c r="N2099" t="s">
        <v>27025</v>
      </c>
      <c r="U2099" t="s">
        <v>27025</v>
      </c>
      <c r="V2099" t="s">
        <v>26673</v>
      </c>
      <c r="W2099" t="s">
        <v>26857</v>
      </c>
      <c r="X2099" t="s">
        <v>27004</v>
      </c>
      <c r="AJ2099" t="s">
        <v>26673</v>
      </c>
      <c r="AK2099" t="s">
        <v>26784</v>
      </c>
      <c r="AL2099" t="s">
        <v>27004</v>
      </c>
      <c r="BN2099" t="s">
        <v>26673</v>
      </c>
      <c r="BO2099" t="s">
        <v>26954</v>
      </c>
      <c r="BP2099" t="s">
        <v>27004</v>
      </c>
      <c r="BQ2099" t="s">
        <v>26673</v>
      </c>
      <c r="BR2099" t="s">
        <v>26857</v>
      </c>
      <c r="BS2099" t="s">
        <v>27006</v>
      </c>
      <c r="CA2099" t="s">
        <v>26673</v>
      </c>
      <c r="CB2099" t="s">
        <v>26937</v>
      </c>
      <c r="CC2099" t="s">
        <v>27004</v>
      </c>
      <c r="CH2099" t="s">
        <v>26673</v>
      </c>
      <c r="CI2099" t="s">
        <v>26785</v>
      </c>
      <c r="CJ2099" t="s">
        <v>27004</v>
      </c>
    </row>
    <row r="2100" spans="1:89">
      <c r="A2100" s="3">
        <v>1306</v>
      </c>
      <c r="B2100">
        <v>2093</v>
      </c>
      <c r="C2100" t="s">
        <v>1291</v>
      </c>
      <c r="D2100" t="s">
        <v>69</v>
      </c>
      <c r="E2100" t="s">
        <v>6492</v>
      </c>
      <c r="F2100" t="s">
        <v>7755</v>
      </c>
      <c r="G2100" t="s">
        <v>13033</v>
      </c>
      <c r="H2100" s="1">
        <v>1</v>
      </c>
      <c r="I2100" s="2" t="s">
        <v>15197</v>
      </c>
      <c r="J2100" s="2" t="s">
        <v>26663</v>
      </c>
      <c r="O2100" t="s">
        <v>26674</v>
      </c>
      <c r="P2100" t="s">
        <v>27291</v>
      </c>
      <c r="Q2100" t="s">
        <v>26999</v>
      </c>
      <c r="Y2100" t="s">
        <v>26673</v>
      </c>
      <c r="Z2100" t="s">
        <v>26692</v>
      </c>
      <c r="AA2100" t="s">
        <v>27011</v>
      </c>
      <c r="AC2100" t="s">
        <v>26674</v>
      </c>
      <c r="AD2100" t="s">
        <v>26743</v>
      </c>
      <c r="AE2100" t="s">
        <v>27003</v>
      </c>
      <c r="AF2100" t="s">
        <v>27025</v>
      </c>
      <c r="AP2100" t="s">
        <v>26674</v>
      </c>
      <c r="AQ2100" t="s">
        <v>26803</v>
      </c>
      <c r="AR2100" t="s">
        <v>27003</v>
      </c>
      <c r="BN2100" t="s">
        <v>26674</v>
      </c>
      <c r="BO2100" t="s">
        <v>27168</v>
      </c>
      <c r="BP2100" t="s">
        <v>27002</v>
      </c>
      <c r="BT2100" t="s">
        <v>27025</v>
      </c>
      <c r="BX2100" t="s">
        <v>26673</v>
      </c>
      <c r="BY2100" t="s">
        <v>26884</v>
      </c>
      <c r="BZ2100" t="s">
        <v>27006</v>
      </c>
    </row>
    <row r="2101" spans="1:89">
      <c r="A2101" s="3">
        <v>1532</v>
      </c>
      <c r="B2101">
        <v>2094</v>
      </c>
      <c r="C2101" t="s">
        <v>1292</v>
      </c>
      <c r="D2101" t="s">
        <v>69</v>
      </c>
      <c r="E2101" t="s">
        <v>6491</v>
      </c>
      <c r="F2101" t="s">
        <v>7756</v>
      </c>
      <c r="G2101" t="s">
        <v>13032</v>
      </c>
      <c r="H2101" s="1">
        <v>1</v>
      </c>
      <c r="I2101" s="2" t="s">
        <v>15198</v>
      </c>
      <c r="J2101" s="2" t="s">
        <v>26663</v>
      </c>
      <c r="O2101" t="s">
        <v>26674</v>
      </c>
      <c r="P2101" t="s">
        <v>27243</v>
      </c>
      <c r="Q2101" t="s">
        <v>27300</v>
      </c>
      <c r="V2101" t="s">
        <v>26674</v>
      </c>
      <c r="W2101" t="s">
        <v>27533</v>
      </c>
      <c r="X2101" t="s">
        <v>27022</v>
      </c>
      <c r="AJ2101" t="s">
        <v>26674</v>
      </c>
      <c r="AK2101" t="s">
        <v>26713</v>
      </c>
      <c r="AL2101" t="s">
        <v>27007</v>
      </c>
      <c r="BN2101" t="s">
        <v>26674</v>
      </c>
      <c r="BO2101" t="s">
        <v>27288</v>
      </c>
      <c r="BP2101" t="s">
        <v>27300</v>
      </c>
      <c r="BQ2101" t="s">
        <v>26674</v>
      </c>
      <c r="BR2101" t="s">
        <v>26818</v>
      </c>
      <c r="BS2101" t="s">
        <v>26999</v>
      </c>
      <c r="CH2101" t="s">
        <v>26674</v>
      </c>
      <c r="CI2101" t="s">
        <v>26780</v>
      </c>
      <c r="CJ2101" t="s">
        <v>27021</v>
      </c>
    </row>
    <row r="2102" spans="1:89">
      <c r="A2102" s="3">
        <v>1334</v>
      </c>
      <c r="B2102">
        <v>2095</v>
      </c>
      <c r="C2102" t="s">
        <v>69</v>
      </c>
      <c r="D2102" t="s">
        <v>69</v>
      </c>
      <c r="E2102" t="s">
        <v>6491</v>
      </c>
      <c r="F2102" t="s">
        <v>69</v>
      </c>
      <c r="G2102" t="s">
        <v>13032</v>
      </c>
      <c r="H2102" s="1">
        <v>1</v>
      </c>
      <c r="I2102" s="2" t="s">
        <v>15199</v>
      </c>
      <c r="J2102" s="2" t="s">
        <v>26663</v>
      </c>
      <c r="N2102" t="s">
        <v>27025</v>
      </c>
      <c r="U2102" t="s">
        <v>27025</v>
      </c>
      <c r="V2102" t="s">
        <v>26673</v>
      </c>
      <c r="W2102" t="s">
        <v>26759</v>
      </c>
      <c r="X2102" t="s">
        <v>27015</v>
      </c>
      <c r="AJ2102" t="s">
        <v>26673</v>
      </c>
      <c r="AK2102" t="s">
        <v>26931</v>
      </c>
      <c r="AL2102" t="s">
        <v>27015</v>
      </c>
      <c r="BN2102" t="s">
        <v>26673</v>
      </c>
      <c r="BO2102" t="s">
        <v>26956</v>
      </c>
      <c r="BP2102" t="s">
        <v>27004</v>
      </c>
      <c r="BQ2102" t="s">
        <v>26673</v>
      </c>
      <c r="BR2102" t="s">
        <v>26983</v>
      </c>
      <c r="BS2102" t="s">
        <v>27015</v>
      </c>
      <c r="BT2102" t="s">
        <v>27025</v>
      </c>
      <c r="CA2102" t="s">
        <v>26673</v>
      </c>
      <c r="CB2102" t="s">
        <v>27209</v>
      </c>
      <c r="CC2102" t="s">
        <v>27005</v>
      </c>
      <c r="CH2102" t="s">
        <v>26673</v>
      </c>
      <c r="CI2102" t="s">
        <v>26693</v>
      </c>
      <c r="CJ2102" t="s">
        <v>27006</v>
      </c>
      <c r="CK2102" t="s">
        <v>27025</v>
      </c>
    </row>
    <row r="2103" spans="1:89">
      <c r="A2103" s="3">
        <v>3914</v>
      </c>
      <c r="B2103">
        <v>2096</v>
      </c>
      <c r="C2103" t="s">
        <v>1293</v>
      </c>
      <c r="D2103" t="s">
        <v>69</v>
      </c>
      <c r="E2103" t="s">
        <v>6491</v>
      </c>
      <c r="F2103" t="s">
        <v>7757</v>
      </c>
      <c r="G2103" t="s">
        <v>13032</v>
      </c>
      <c r="H2103" s="1">
        <v>1</v>
      </c>
      <c r="I2103" s="2" t="s">
        <v>15200</v>
      </c>
      <c r="J2103" s="2" t="s">
        <v>26663</v>
      </c>
      <c r="N2103" t="s">
        <v>27025</v>
      </c>
      <c r="U2103" t="s">
        <v>27025</v>
      </c>
      <c r="V2103" t="s">
        <v>26673</v>
      </c>
      <c r="W2103" t="s">
        <v>26896</v>
      </c>
      <c r="X2103" t="s">
        <v>27005</v>
      </c>
      <c r="AF2103" t="s">
        <v>27025</v>
      </c>
      <c r="AJ2103" t="s">
        <v>26673</v>
      </c>
      <c r="AK2103" t="s">
        <v>27517</v>
      </c>
      <c r="AL2103" t="s">
        <v>27005</v>
      </c>
      <c r="BF2103" t="s">
        <v>26674</v>
      </c>
      <c r="BG2103" t="s">
        <v>26976</v>
      </c>
      <c r="BH2103" t="s">
        <v>27002</v>
      </c>
      <c r="BM2103" t="s">
        <v>27025</v>
      </c>
      <c r="BU2103" t="s">
        <v>26673</v>
      </c>
      <c r="BV2103" t="s">
        <v>27338</v>
      </c>
      <c r="BW2103" t="s">
        <v>27015</v>
      </c>
      <c r="CA2103" t="s">
        <v>26673</v>
      </c>
      <c r="CB2103" t="s">
        <v>26792</v>
      </c>
      <c r="CC2103" t="s">
        <v>27015</v>
      </c>
      <c r="CH2103" t="s">
        <v>26673</v>
      </c>
      <c r="CI2103" t="s">
        <v>27185</v>
      </c>
      <c r="CJ2103" t="s">
        <v>27012</v>
      </c>
      <c r="CK2103" t="s">
        <v>27025</v>
      </c>
    </row>
    <row r="2104" spans="1:89">
      <c r="A2104" s="3">
        <v>3442</v>
      </c>
      <c r="B2104">
        <v>2097</v>
      </c>
      <c r="C2104" t="s">
        <v>1294</v>
      </c>
      <c r="D2104" t="s">
        <v>69</v>
      </c>
      <c r="E2104" t="s">
        <v>6492</v>
      </c>
      <c r="F2104" t="s">
        <v>7758</v>
      </c>
      <c r="G2104" t="s">
        <v>13032</v>
      </c>
      <c r="H2104" s="1">
        <v>1</v>
      </c>
      <c r="I2104" s="2" t="s">
        <v>15201</v>
      </c>
      <c r="J2104" s="2" t="s">
        <v>26663</v>
      </c>
      <c r="O2104" t="s">
        <v>26673</v>
      </c>
      <c r="P2104" t="s">
        <v>26767</v>
      </c>
      <c r="Q2104" t="s">
        <v>27010</v>
      </c>
      <c r="V2104" t="s">
        <v>26674</v>
      </c>
      <c r="W2104" t="s">
        <v>26938</v>
      </c>
      <c r="X2104" t="s">
        <v>27300</v>
      </c>
      <c r="AB2104" t="s">
        <v>27025</v>
      </c>
      <c r="AJ2104" t="s">
        <v>26674</v>
      </c>
      <c r="AK2104" t="s">
        <v>26916</v>
      </c>
      <c r="AL2104" t="s">
        <v>27000</v>
      </c>
      <c r="BM2104" t="s">
        <v>27025</v>
      </c>
      <c r="BQ2104" t="s">
        <v>26673</v>
      </c>
      <c r="BR2104" t="s">
        <v>27239</v>
      </c>
      <c r="BS2104" t="s">
        <v>27017</v>
      </c>
      <c r="BT2104" t="s">
        <v>27025</v>
      </c>
      <c r="BU2104" t="s">
        <v>26673</v>
      </c>
      <c r="BV2104" t="s">
        <v>28163</v>
      </c>
      <c r="BW2104" t="s">
        <v>27651</v>
      </c>
      <c r="CE2104" t="s">
        <v>26673</v>
      </c>
      <c r="CF2104" t="s">
        <v>27061</v>
      </c>
      <c r="CG2104" t="s">
        <v>26998</v>
      </c>
      <c r="CK2104" t="s">
        <v>27025</v>
      </c>
    </row>
    <row r="2105" spans="1:89">
      <c r="A2105" s="3">
        <v>3912</v>
      </c>
      <c r="B2105">
        <v>2098</v>
      </c>
      <c r="C2105" t="s">
        <v>69</v>
      </c>
      <c r="D2105" t="s">
        <v>69</v>
      </c>
      <c r="E2105" t="s">
        <v>6491</v>
      </c>
      <c r="F2105" t="s">
        <v>69</v>
      </c>
      <c r="G2105" t="s">
        <v>13040</v>
      </c>
      <c r="H2105" s="1">
        <v>1</v>
      </c>
      <c r="I2105" s="2" t="s">
        <v>15202</v>
      </c>
      <c r="J2105" s="2" t="s">
        <v>26663</v>
      </c>
      <c r="N2105" t="s">
        <v>27025</v>
      </c>
      <c r="U2105" t="s">
        <v>27025</v>
      </c>
      <c r="V2105" t="s">
        <v>26674</v>
      </c>
      <c r="W2105" t="s">
        <v>26919</v>
      </c>
      <c r="X2105" t="s">
        <v>27003</v>
      </c>
      <c r="AF2105" t="s">
        <v>27025</v>
      </c>
      <c r="AM2105" t="s">
        <v>26674</v>
      </c>
      <c r="AN2105" t="s">
        <v>26846</v>
      </c>
      <c r="AO2105" t="s">
        <v>27001</v>
      </c>
      <c r="AS2105" t="s">
        <v>26674</v>
      </c>
      <c r="AT2105" t="s">
        <v>26963</v>
      </c>
      <c r="AU2105" t="s">
        <v>27001</v>
      </c>
      <c r="BU2105" t="s">
        <v>26674</v>
      </c>
      <c r="BV2105" t="s">
        <v>27152</v>
      </c>
      <c r="BW2105" t="s">
        <v>26999</v>
      </c>
      <c r="CA2105" t="s">
        <v>26674</v>
      </c>
      <c r="CB2105" t="s">
        <v>26852</v>
      </c>
      <c r="CC2105" t="s">
        <v>27001</v>
      </c>
      <c r="CH2105" t="s">
        <v>26674</v>
      </c>
      <c r="CI2105" t="s">
        <v>26848</v>
      </c>
      <c r="CJ2105" t="s">
        <v>26999</v>
      </c>
    </row>
    <row r="2106" spans="1:89">
      <c r="A2106" s="3">
        <v>3822</v>
      </c>
      <c r="B2106">
        <v>2099</v>
      </c>
      <c r="C2106" t="s">
        <v>69</v>
      </c>
      <c r="D2106" t="s">
        <v>6351</v>
      </c>
      <c r="E2106" t="s">
        <v>6491</v>
      </c>
      <c r="F2106" t="s">
        <v>69</v>
      </c>
      <c r="G2106" t="s">
        <v>13032</v>
      </c>
      <c r="H2106" s="1">
        <v>1</v>
      </c>
      <c r="I2106" s="2" t="s">
        <v>15203</v>
      </c>
      <c r="J2106" s="2" t="s">
        <v>26663</v>
      </c>
      <c r="V2106" t="s">
        <v>26674</v>
      </c>
      <c r="W2106" t="s">
        <v>26823</v>
      </c>
      <c r="X2106" t="s">
        <v>27002</v>
      </c>
      <c r="AB2106" t="s">
        <v>27025</v>
      </c>
      <c r="AJ2106" t="s">
        <v>26674</v>
      </c>
      <c r="AK2106" t="s">
        <v>26685</v>
      </c>
      <c r="AL2106" t="s">
        <v>27002</v>
      </c>
      <c r="BN2106" t="s">
        <v>26674</v>
      </c>
      <c r="BO2106" t="s">
        <v>26803</v>
      </c>
      <c r="BP2106" t="s">
        <v>27003</v>
      </c>
      <c r="BQ2106" t="s">
        <v>26674</v>
      </c>
      <c r="BR2106" t="s">
        <v>26684</v>
      </c>
      <c r="BS2106" t="s">
        <v>27003</v>
      </c>
      <c r="CA2106" t="s">
        <v>26674</v>
      </c>
      <c r="CB2106" t="s">
        <v>26840</v>
      </c>
      <c r="CC2106" t="s">
        <v>27002</v>
      </c>
      <c r="CH2106" t="s">
        <v>26674</v>
      </c>
      <c r="CI2106" t="s">
        <v>26731</v>
      </c>
      <c r="CJ2106" t="s">
        <v>27003</v>
      </c>
    </row>
    <row r="2107" spans="1:89">
      <c r="A2107" s="3">
        <v>3812</v>
      </c>
      <c r="B2107">
        <v>2100</v>
      </c>
      <c r="C2107" t="s">
        <v>69</v>
      </c>
      <c r="D2107" t="s">
        <v>69</v>
      </c>
      <c r="E2107" t="s">
        <v>6492</v>
      </c>
      <c r="F2107" t="s">
        <v>69</v>
      </c>
      <c r="G2107" t="s">
        <v>13031</v>
      </c>
      <c r="H2107" s="1">
        <v>1</v>
      </c>
      <c r="I2107" s="2" t="s">
        <v>15204</v>
      </c>
      <c r="J2107" s="2" t="s">
        <v>26663</v>
      </c>
      <c r="N2107" t="s">
        <v>27025</v>
      </c>
      <c r="R2107" t="s">
        <v>26674</v>
      </c>
      <c r="S2107" t="s">
        <v>26820</v>
      </c>
      <c r="T2107" t="s">
        <v>27001</v>
      </c>
      <c r="AF2107" t="s">
        <v>27025</v>
      </c>
      <c r="AG2107" t="s">
        <v>26674</v>
      </c>
      <c r="AH2107" t="s">
        <v>26878</v>
      </c>
      <c r="AI2107" t="s">
        <v>27001</v>
      </c>
      <c r="AM2107" t="s">
        <v>26674</v>
      </c>
      <c r="AN2107" t="s">
        <v>26740</v>
      </c>
      <c r="AO2107" t="s">
        <v>27002</v>
      </c>
      <c r="BM2107" t="s">
        <v>27025</v>
      </c>
      <c r="BN2107" t="s">
        <v>26674</v>
      </c>
      <c r="BO2107" t="s">
        <v>27083</v>
      </c>
      <c r="BP2107" t="s">
        <v>27008</v>
      </c>
      <c r="BQ2107" t="s">
        <v>26674</v>
      </c>
      <c r="BR2107" t="s">
        <v>26736</v>
      </c>
      <c r="BS2107" t="s">
        <v>26999</v>
      </c>
      <c r="BT2107" t="s">
        <v>27025</v>
      </c>
      <c r="CA2107" t="s">
        <v>26673</v>
      </c>
      <c r="CB2107" t="s">
        <v>27259</v>
      </c>
      <c r="CC2107" t="s">
        <v>27012</v>
      </c>
    </row>
    <row r="2108" spans="1:89">
      <c r="A2108" s="3">
        <v>3800</v>
      </c>
      <c r="B2108">
        <v>2101</v>
      </c>
      <c r="C2108" t="s">
        <v>1295</v>
      </c>
      <c r="D2108" t="s">
        <v>6396</v>
      </c>
      <c r="E2108" t="s">
        <v>6493</v>
      </c>
      <c r="F2108" t="s">
        <v>7759</v>
      </c>
      <c r="G2108" t="s">
        <v>13046</v>
      </c>
      <c r="H2108" s="1">
        <v>1</v>
      </c>
      <c r="I2108" s="2" t="s">
        <v>15205</v>
      </c>
      <c r="J2108" s="2" t="s">
        <v>26663</v>
      </c>
      <c r="Y2108" t="s">
        <v>26674</v>
      </c>
      <c r="Z2108" t="s">
        <v>26887</v>
      </c>
      <c r="AA2108" t="s">
        <v>27001</v>
      </c>
      <c r="AC2108" t="s">
        <v>26674</v>
      </c>
      <c r="AD2108" t="s">
        <v>26937</v>
      </c>
      <c r="AE2108" t="s">
        <v>27001</v>
      </c>
      <c r="AS2108" t="s">
        <v>26674</v>
      </c>
      <c r="AT2108" t="s">
        <v>26800</v>
      </c>
      <c r="AU2108" t="s">
        <v>27001</v>
      </c>
      <c r="AV2108" t="s">
        <v>26674</v>
      </c>
      <c r="AW2108" t="s">
        <v>26819</v>
      </c>
      <c r="AX2108" t="s">
        <v>27001</v>
      </c>
      <c r="BM2108" t="s">
        <v>27025</v>
      </c>
      <c r="BT2108" t="s">
        <v>27025</v>
      </c>
      <c r="CA2108" t="s">
        <v>26674</v>
      </c>
      <c r="CB2108" t="s">
        <v>27809</v>
      </c>
      <c r="CC2108" t="s">
        <v>27019</v>
      </c>
      <c r="CH2108" t="s">
        <v>26674</v>
      </c>
      <c r="CI2108" t="s">
        <v>26878</v>
      </c>
      <c r="CJ2108" t="s">
        <v>27001</v>
      </c>
    </row>
    <row r="2109" spans="1:89">
      <c r="A2109" s="3">
        <v>3702</v>
      </c>
      <c r="B2109">
        <v>2102</v>
      </c>
      <c r="C2109" t="s">
        <v>69</v>
      </c>
      <c r="D2109" t="s">
        <v>6320</v>
      </c>
      <c r="E2109" t="s">
        <v>6491</v>
      </c>
      <c r="F2109" t="s">
        <v>69</v>
      </c>
      <c r="G2109" t="s">
        <v>13036</v>
      </c>
      <c r="H2109" s="1">
        <v>1</v>
      </c>
      <c r="I2109" s="2" t="s">
        <v>15206</v>
      </c>
      <c r="J2109" s="2" t="s">
        <v>26663</v>
      </c>
      <c r="O2109" t="s">
        <v>26673</v>
      </c>
      <c r="P2109" t="s">
        <v>26697</v>
      </c>
      <c r="Q2109" t="s">
        <v>27006</v>
      </c>
      <c r="AC2109" t="s">
        <v>26673</v>
      </c>
      <c r="AD2109" t="s">
        <v>26889</v>
      </c>
      <c r="AE2109" t="s">
        <v>27011</v>
      </c>
      <c r="AF2109" t="s">
        <v>27025</v>
      </c>
      <c r="AV2109" t="s">
        <v>26673</v>
      </c>
      <c r="AW2109" t="s">
        <v>26685</v>
      </c>
      <c r="AX2109" t="s">
        <v>27015</v>
      </c>
      <c r="BF2109" t="s">
        <v>26673</v>
      </c>
      <c r="BG2109" t="s">
        <v>26736</v>
      </c>
      <c r="BH2109" t="s">
        <v>27004</v>
      </c>
      <c r="BN2109" t="s">
        <v>26673</v>
      </c>
      <c r="BO2109" t="s">
        <v>28214</v>
      </c>
      <c r="BP2109" t="s">
        <v>27012</v>
      </c>
      <c r="BQ2109" t="s">
        <v>26673</v>
      </c>
      <c r="BR2109" t="s">
        <v>27431</v>
      </c>
      <c r="BS2109" t="s">
        <v>27005</v>
      </c>
      <c r="CK2109" t="s">
        <v>27025</v>
      </c>
    </row>
    <row r="2110" spans="1:89">
      <c r="A2110" s="3">
        <v>3729</v>
      </c>
      <c r="B2110">
        <v>2103</v>
      </c>
      <c r="C2110" t="s">
        <v>69</v>
      </c>
      <c r="D2110" t="s">
        <v>69</v>
      </c>
      <c r="E2110" t="s">
        <v>6491</v>
      </c>
      <c r="F2110" t="s">
        <v>69</v>
      </c>
      <c r="G2110" t="s">
        <v>13031</v>
      </c>
      <c r="H2110" s="1">
        <v>1</v>
      </c>
      <c r="I2110" s="2" t="s">
        <v>15207</v>
      </c>
      <c r="J2110" s="2" t="s">
        <v>26663</v>
      </c>
      <c r="Y2110" t="s">
        <v>26674</v>
      </c>
      <c r="Z2110" t="s">
        <v>26915</v>
      </c>
      <c r="AA2110" t="s">
        <v>27003</v>
      </c>
      <c r="AF2110" t="s">
        <v>27025</v>
      </c>
      <c r="AG2110" t="s">
        <v>26674</v>
      </c>
      <c r="AH2110" t="s">
        <v>26852</v>
      </c>
      <c r="AI2110" t="s">
        <v>27003</v>
      </c>
      <c r="AM2110" t="s">
        <v>26674</v>
      </c>
      <c r="AN2110" t="s">
        <v>27170</v>
      </c>
      <c r="AO2110" t="s">
        <v>27003</v>
      </c>
      <c r="AS2110" t="s">
        <v>26674</v>
      </c>
      <c r="AT2110" t="s">
        <v>26693</v>
      </c>
      <c r="AU2110" t="s">
        <v>27003</v>
      </c>
      <c r="BF2110" t="s">
        <v>26674</v>
      </c>
      <c r="BG2110" t="s">
        <v>26993</v>
      </c>
      <c r="BH2110" t="s">
        <v>27003</v>
      </c>
      <c r="CH2110" t="s">
        <v>26673</v>
      </c>
      <c r="CI2110" t="s">
        <v>26691</v>
      </c>
      <c r="CJ2110" t="s">
        <v>27011</v>
      </c>
    </row>
    <row r="2111" spans="1:89">
      <c r="A2111" s="3">
        <v>4142</v>
      </c>
      <c r="B2111">
        <v>2104</v>
      </c>
      <c r="C2111" t="s">
        <v>69</v>
      </c>
      <c r="D2111" t="s">
        <v>69</v>
      </c>
      <c r="E2111" t="s">
        <v>6491</v>
      </c>
      <c r="F2111" t="s">
        <v>69</v>
      </c>
      <c r="G2111" t="s">
        <v>13031</v>
      </c>
      <c r="H2111" s="1">
        <v>1</v>
      </c>
      <c r="I2111" s="2" t="s">
        <v>15208</v>
      </c>
      <c r="J2111" s="2" t="s">
        <v>26663</v>
      </c>
      <c r="N2111" t="s">
        <v>27025</v>
      </c>
      <c r="O2111" t="s">
        <v>26674</v>
      </c>
      <c r="P2111" t="s">
        <v>26939</v>
      </c>
      <c r="Q2111" t="s">
        <v>27003</v>
      </c>
      <c r="R2111" t="s">
        <v>26674</v>
      </c>
      <c r="S2111" t="s">
        <v>26752</v>
      </c>
      <c r="T2111" t="s">
        <v>27003</v>
      </c>
      <c r="U2111" t="s">
        <v>27025</v>
      </c>
      <c r="V2111" t="s">
        <v>26674</v>
      </c>
      <c r="W2111" t="s">
        <v>27238</v>
      </c>
      <c r="X2111" t="s">
        <v>27002</v>
      </c>
      <c r="Y2111" t="s">
        <v>26674</v>
      </c>
      <c r="Z2111" t="s">
        <v>26952</v>
      </c>
      <c r="AA2111" t="s">
        <v>27013</v>
      </c>
      <c r="AJ2111" t="s">
        <v>26674</v>
      </c>
      <c r="AK2111" t="s">
        <v>26790</v>
      </c>
      <c r="AL2111" t="s">
        <v>27003</v>
      </c>
      <c r="BM2111" t="s">
        <v>27025</v>
      </c>
      <c r="BT2111" t="s">
        <v>27025</v>
      </c>
      <c r="CA2111" t="s">
        <v>26674</v>
      </c>
      <c r="CB2111" t="s">
        <v>27335</v>
      </c>
      <c r="CC2111" t="s">
        <v>27000</v>
      </c>
    </row>
    <row r="2112" spans="1:89">
      <c r="A2112" s="3">
        <v>3717</v>
      </c>
      <c r="B2112">
        <v>2105</v>
      </c>
      <c r="C2112" t="s">
        <v>69</v>
      </c>
      <c r="D2112" t="s">
        <v>69</v>
      </c>
      <c r="E2112" t="s">
        <v>6491</v>
      </c>
      <c r="F2112" t="s">
        <v>69</v>
      </c>
      <c r="G2112" t="s">
        <v>13030</v>
      </c>
      <c r="H2112" s="1">
        <v>1</v>
      </c>
      <c r="I2112" s="2" t="s">
        <v>15209</v>
      </c>
      <c r="J2112" s="2" t="s">
        <v>26663</v>
      </c>
      <c r="O2112" t="s">
        <v>26673</v>
      </c>
      <c r="P2112" t="s">
        <v>27095</v>
      </c>
      <c r="Q2112" t="s">
        <v>26998</v>
      </c>
      <c r="R2112" t="s">
        <v>26673</v>
      </c>
      <c r="S2112" t="s">
        <v>26762</v>
      </c>
      <c r="T2112" t="s">
        <v>27004</v>
      </c>
      <c r="V2112" t="s">
        <v>26674</v>
      </c>
      <c r="W2112" t="s">
        <v>26732</v>
      </c>
      <c r="X2112" t="s">
        <v>27001</v>
      </c>
      <c r="AB2112" t="s">
        <v>27025</v>
      </c>
      <c r="AF2112" t="s">
        <v>27025</v>
      </c>
      <c r="BN2112" t="s">
        <v>26673</v>
      </c>
      <c r="BO2112" t="s">
        <v>27523</v>
      </c>
      <c r="BP2112" t="s">
        <v>27012</v>
      </c>
      <c r="BU2112" t="s">
        <v>26673</v>
      </c>
      <c r="BV2112" t="s">
        <v>26978</v>
      </c>
      <c r="BW2112" t="s">
        <v>27004</v>
      </c>
      <c r="CE2112" t="s">
        <v>26673</v>
      </c>
      <c r="CF2112" t="s">
        <v>26987</v>
      </c>
      <c r="CG2112" t="s">
        <v>27004</v>
      </c>
      <c r="CK2112" t="s">
        <v>27025</v>
      </c>
    </row>
    <row r="2113" spans="1:89">
      <c r="A2113" s="3">
        <v>1568</v>
      </c>
      <c r="B2113">
        <v>2106</v>
      </c>
      <c r="C2113" t="s">
        <v>69</v>
      </c>
      <c r="D2113" t="s">
        <v>69</v>
      </c>
      <c r="E2113" t="s">
        <v>6491</v>
      </c>
      <c r="F2113" t="s">
        <v>69</v>
      </c>
      <c r="G2113" t="s">
        <v>13032</v>
      </c>
      <c r="H2113" s="1">
        <v>1</v>
      </c>
      <c r="I2113" s="2" t="s">
        <v>15210</v>
      </c>
      <c r="J2113" s="2" t="s">
        <v>26663</v>
      </c>
      <c r="V2113" t="s">
        <v>26674</v>
      </c>
      <c r="W2113" t="s">
        <v>26743</v>
      </c>
      <c r="X2113" t="s">
        <v>27002</v>
      </c>
      <c r="AJ2113" t="s">
        <v>26674</v>
      </c>
      <c r="AK2113" t="s">
        <v>26889</v>
      </c>
      <c r="AL2113" t="s">
        <v>27001</v>
      </c>
      <c r="AS2113" t="s">
        <v>26674</v>
      </c>
      <c r="AT2113" t="s">
        <v>26963</v>
      </c>
      <c r="AU2113" t="s">
        <v>27001</v>
      </c>
      <c r="BU2113" t="s">
        <v>26674</v>
      </c>
      <c r="BV2113" t="s">
        <v>26709</v>
      </c>
      <c r="BW2113" t="s">
        <v>27007</v>
      </c>
      <c r="CA2113" t="s">
        <v>26674</v>
      </c>
      <c r="CB2113" t="s">
        <v>26785</v>
      </c>
      <c r="CC2113" t="s">
        <v>27002</v>
      </c>
      <c r="CH2113" t="s">
        <v>26674</v>
      </c>
      <c r="CI2113" t="s">
        <v>27071</v>
      </c>
      <c r="CJ2113" t="s">
        <v>27000</v>
      </c>
    </row>
    <row r="2114" spans="1:89">
      <c r="A2114" s="3">
        <v>1485</v>
      </c>
      <c r="B2114">
        <v>2107</v>
      </c>
      <c r="C2114" t="s">
        <v>1296</v>
      </c>
      <c r="D2114" t="s">
        <v>6337</v>
      </c>
      <c r="E2114" t="s">
        <v>6491</v>
      </c>
      <c r="F2114" t="s">
        <v>7760</v>
      </c>
      <c r="G2114" t="s">
        <v>13032</v>
      </c>
      <c r="H2114" s="1">
        <v>1</v>
      </c>
      <c r="I2114" s="2" t="s">
        <v>15211</v>
      </c>
      <c r="J2114" s="2" t="s">
        <v>26663</v>
      </c>
      <c r="K2114" t="s">
        <v>26673</v>
      </c>
      <c r="L2114" t="s">
        <v>26785</v>
      </c>
      <c r="M2114" t="s">
        <v>27006</v>
      </c>
      <c r="N2114" t="s">
        <v>27025</v>
      </c>
      <c r="R2114" t="s">
        <v>26673</v>
      </c>
      <c r="S2114" t="s">
        <v>26754</v>
      </c>
      <c r="T2114" t="s">
        <v>27006</v>
      </c>
      <c r="U2114" t="s">
        <v>27025</v>
      </c>
      <c r="AB2114" t="s">
        <v>27025</v>
      </c>
      <c r="AS2114" t="s">
        <v>26673</v>
      </c>
      <c r="AT2114" t="s">
        <v>27069</v>
      </c>
      <c r="AU2114" t="s">
        <v>27012</v>
      </c>
      <c r="AZ2114" t="s">
        <v>26673</v>
      </c>
      <c r="BA2114" t="s">
        <v>27729</v>
      </c>
      <c r="BB2114" t="s">
        <v>27014</v>
      </c>
      <c r="BF2114" t="s">
        <v>26673</v>
      </c>
      <c r="BG2114" t="s">
        <v>26953</v>
      </c>
      <c r="BH2114" t="s">
        <v>27004</v>
      </c>
      <c r="BI2114" t="s">
        <v>27025</v>
      </c>
      <c r="BM2114" t="s">
        <v>27025</v>
      </c>
      <c r="CE2114" t="s">
        <v>26673</v>
      </c>
      <c r="CF2114" t="s">
        <v>26922</v>
      </c>
      <c r="CG2114" t="s">
        <v>27015</v>
      </c>
      <c r="CK2114" t="s">
        <v>27025</v>
      </c>
    </row>
    <row r="2115" spans="1:89">
      <c r="A2115" s="3">
        <v>3708</v>
      </c>
      <c r="B2115">
        <v>2108</v>
      </c>
      <c r="C2115" t="s">
        <v>1297</v>
      </c>
      <c r="D2115" t="s">
        <v>6284</v>
      </c>
      <c r="E2115" t="s">
        <v>6492</v>
      </c>
      <c r="F2115" t="s">
        <v>7761</v>
      </c>
      <c r="G2115" t="s">
        <v>13032</v>
      </c>
      <c r="H2115" s="1">
        <v>1</v>
      </c>
      <c r="I2115" s="2" t="s">
        <v>15212</v>
      </c>
      <c r="J2115" s="2" t="s">
        <v>26663</v>
      </c>
      <c r="O2115" t="s">
        <v>26673</v>
      </c>
      <c r="P2115" t="s">
        <v>26805</v>
      </c>
      <c r="Q2115" t="s">
        <v>27006</v>
      </c>
      <c r="V2115" t="s">
        <v>26673</v>
      </c>
      <c r="W2115" t="s">
        <v>26797</v>
      </c>
      <c r="X2115" t="s">
        <v>27004</v>
      </c>
      <c r="AB2115" t="s">
        <v>27025</v>
      </c>
      <c r="AP2115" t="s">
        <v>26673</v>
      </c>
      <c r="AQ2115" t="s">
        <v>27637</v>
      </c>
      <c r="AR2115" t="s">
        <v>27004</v>
      </c>
      <c r="BC2115" t="s">
        <v>26673</v>
      </c>
      <c r="BD2115" t="s">
        <v>26890</v>
      </c>
      <c r="BE2115" t="s">
        <v>27006</v>
      </c>
      <c r="CE2115" t="s">
        <v>26673</v>
      </c>
      <c r="CF2115" t="s">
        <v>26694</v>
      </c>
      <c r="CG2115" t="s">
        <v>27004</v>
      </c>
      <c r="CH2115" t="s">
        <v>26674</v>
      </c>
      <c r="CI2115" t="s">
        <v>26877</v>
      </c>
      <c r="CJ2115" t="s">
        <v>26999</v>
      </c>
      <c r="CK2115" t="s">
        <v>27025</v>
      </c>
    </row>
    <row r="2116" spans="1:89">
      <c r="A2116" s="3">
        <v>1490</v>
      </c>
      <c r="B2116">
        <v>2109</v>
      </c>
      <c r="C2116" t="s">
        <v>69</v>
      </c>
      <c r="D2116" t="s">
        <v>69</v>
      </c>
      <c r="E2116" t="s">
        <v>6491</v>
      </c>
      <c r="F2116" t="s">
        <v>69</v>
      </c>
      <c r="G2116" t="s">
        <v>13031</v>
      </c>
      <c r="H2116" s="1">
        <v>1</v>
      </c>
      <c r="I2116" s="2" t="s">
        <v>15213</v>
      </c>
      <c r="J2116" s="2" t="s">
        <v>26663</v>
      </c>
      <c r="N2116" t="s">
        <v>27025</v>
      </c>
      <c r="O2116" t="s">
        <v>26674</v>
      </c>
      <c r="P2116" t="s">
        <v>26691</v>
      </c>
      <c r="Q2116" t="s">
        <v>27008</v>
      </c>
      <c r="U2116" t="s">
        <v>27025</v>
      </c>
      <c r="AB2116" t="s">
        <v>27025</v>
      </c>
      <c r="AF2116" t="s">
        <v>27025</v>
      </c>
      <c r="AP2116" t="s">
        <v>26674</v>
      </c>
      <c r="AQ2116" t="s">
        <v>26743</v>
      </c>
      <c r="AR2116" t="s">
        <v>27002</v>
      </c>
      <c r="AS2116" t="s">
        <v>26673</v>
      </c>
      <c r="AT2116" t="s">
        <v>27170</v>
      </c>
      <c r="AU2116" t="s">
        <v>27006</v>
      </c>
      <c r="BN2116" t="s">
        <v>26674</v>
      </c>
      <c r="BO2116" t="s">
        <v>27697</v>
      </c>
      <c r="BP2116" t="s">
        <v>27009</v>
      </c>
      <c r="BX2116" t="s">
        <v>26673</v>
      </c>
      <c r="BY2116" t="s">
        <v>26770</v>
      </c>
      <c r="BZ2116" t="s">
        <v>27004</v>
      </c>
      <c r="CA2116" t="s">
        <v>26673</v>
      </c>
      <c r="CB2116" t="s">
        <v>26887</v>
      </c>
      <c r="CC2116" t="s">
        <v>27015</v>
      </c>
      <c r="CK2116" t="s">
        <v>27025</v>
      </c>
    </row>
    <row r="2117" spans="1:89">
      <c r="A2117" s="3">
        <v>3701</v>
      </c>
      <c r="B2117">
        <v>2110</v>
      </c>
      <c r="C2117" t="s">
        <v>69</v>
      </c>
      <c r="D2117" t="s">
        <v>69</v>
      </c>
      <c r="E2117" t="s">
        <v>6491</v>
      </c>
      <c r="F2117" t="s">
        <v>69</v>
      </c>
      <c r="G2117" t="s">
        <v>13040</v>
      </c>
      <c r="H2117" s="1">
        <v>1</v>
      </c>
      <c r="I2117" s="2" t="s">
        <v>15214</v>
      </c>
      <c r="J2117" s="2" t="s">
        <v>26663</v>
      </c>
      <c r="N2117" t="s">
        <v>27025</v>
      </c>
      <c r="U2117" t="s">
        <v>27025</v>
      </c>
      <c r="V2117" t="s">
        <v>26673</v>
      </c>
      <c r="W2117" t="s">
        <v>26692</v>
      </c>
      <c r="X2117" t="s">
        <v>26998</v>
      </c>
      <c r="AJ2117" t="s">
        <v>26673</v>
      </c>
      <c r="AK2117" t="s">
        <v>26957</v>
      </c>
      <c r="AL2117" t="s">
        <v>27015</v>
      </c>
      <c r="AP2117" t="s">
        <v>26673</v>
      </c>
      <c r="AQ2117" t="s">
        <v>26766</v>
      </c>
      <c r="AR2117" t="s">
        <v>27015</v>
      </c>
      <c r="BT2117" t="s">
        <v>27025</v>
      </c>
      <c r="BU2117" t="s">
        <v>26673</v>
      </c>
      <c r="BV2117" t="s">
        <v>26715</v>
      </c>
      <c r="BW2117" t="s">
        <v>27004</v>
      </c>
      <c r="CA2117" t="s">
        <v>26673</v>
      </c>
      <c r="CB2117" t="s">
        <v>26831</v>
      </c>
      <c r="CC2117" t="s">
        <v>27005</v>
      </c>
      <c r="CH2117" t="s">
        <v>26673</v>
      </c>
      <c r="CI2117" t="s">
        <v>26737</v>
      </c>
      <c r="CJ2117" t="s">
        <v>27015</v>
      </c>
    </row>
    <row r="2118" spans="1:89">
      <c r="A2118" s="3">
        <v>6241</v>
      </c>
      <c r="B2118">
        <v>2111</v>
      </c>
      <c r="C2118" t="s">
        <v>1298</v>
      </c>
      <c r="D2118" t="s">
        <v>69</v>
      </c>
      <c r="E2118" t="s">
        <v>6491</v>
      </c>
      <c r="F2118" t="s">
        <v>7762</v>
      </c>
      <c r="G2118" t="s">
        <v>13033</v>
      </c>
      <c r="H2118" s="1">
        <v>1</v>
      </c>
      <c r="I2118" s="2" t="s">
        <v>15215</v>
      </c>
      <c r="J2118" s="2" t="s">
        <v>26663</v>
      </c>
      <c r="N2118" t="s">
        <v>27025</v>
      </c>
      <c r="U2118" t="s">
        <v>27025</v>
      </c>
      <c r="V2118" t="s">
        <v>26674</v>
      </c>
      <c r="W2118" t="s">
        <v>27627</v>
      </c>
      <c r="X2118" t="s">
        <v>27300</v>
      </c>
      <c r="AB2118" t="s">
        <v>27025</v>
      </c>
      <c r="AF2118" t="s">
        <v>27025</v>
      </c>
      <c r="AJ2118" t="s">
        <v>26674</v>
      </c>
      <c r="AK2118" t="s">
        <v>26810</v>
      </c>
      <c r="AL2118" t="s">
        <v>27300</v>
      </c>
      <c r="AM2118" t="s">
        <v>26674</v>
      </c>
      <c r="AN2118" t="s">
        <v>26716</v>
      </c>
      <c r="AO2118" t="s">
        <v>27002</v>
      </c>
      <c r="BI2118" t="s">
        <v>27025</v>
      </c>
      <c r="BM2118" t="s">
        <v>27025</v>
      </c>
      <c r="BT2118" t="s">
        <v>27025</v>
      </c>
      <c r="BU2118" t="s">
        <v>26674</v>
      </c>
      <c r="BV2118" t="s">
        <v>27295</v>
      </c>
      <c r="BW2118" t="s">
        <v>27008</v>
      </c>
      <c r="CA2118" t="s">
        <v>26674</v>
      </c>
      <c r="CB2118" t="s">
        <v>26695</v>
      </c>
      <c r="CC2118" t="s">
        <v>27018</v>
      </c>
      <c r="CH2118" t="s">
        <v>26674</v>
      </c>
      <c r="CI2118" t="s">
        <v>27609</v>
      </c>
      <c r="CJ2118" t="s">
        <v>27300</v>
      </c>
      <c r="CK2118" t="s">
        <v>27025</v>
      </c>
    </row>
    <row r="2119" spans="1:89">
      <c r="A2119" s="3">
        <v>3700</v>
      </c>
      <c r="B2119">
        <v>2112</v>
      </c>
      <c r="C2119" t="s">
        <v>69</v>
      </c>
      <c r="D2119" t="s">
        <v>69</v>
      </c>
      <c r="E2119" t="s">
        <v>6491</v>
      </c>
      <c r="F2119" t="s">
        <v>69</v>
      </c>
      <c r="G2119" t="s">
        <v>13038</v>
      </c>
      <c r="H2119" s="1">
        <v>1</v>
      </c>
      <c r="I2119" s="2" t="s">
        <v>15216</v>
      </c>
      <c r="J2119" s="2" t="s">
        <v>26663</v>
      </c>
      <c r="K2119" t="s">
        <v>26673</v>
      </c>
      <c r="L2119" t="s">
        <v>26992</v>
      </c>
      <c r="M2119" t="s">
        <v>27015</v>
      </c>
      <c r="Y2119" t="s">
        <v>26673</v>
      </c>
      <c r="Z2119" t="s">
        <v>26770</v>
      </c>
      <c r="AA2119" t="s">
        <v>27004</v>
      </c>
      <c r="AB2119" t="s">
        <v>27025</v>
      </c>
      <c r="AF2119" t="s">
        <v>27025</v>
      </c>
      <c r="AG2119" t="s">
        <v>26673</v>
      </c>
      <c r="AH2119" t="s">
        <v>26705</v>
      </c>
      <c r="AI2119" t="s">
        <v>27015</v>
      </c>
      <c r="AS2119" t="s">
        <v>26673</v>
      </c>
      <c r="AT2119" t="s">
        <v>26953</v>
      </c>
      <c r="AU2119" t="s">
        <v>27004</v>
      </c>
      <c r="BM2119" t="s">
        <v>27025</v>
      </c>
      <c r="BX2119" t="s">
        <v>26673</v>
      </c>
      <c r="BY2119" t="s">
        <v>26856</v>
      </c>
      <c r="BZ2119" t="s">
        <v>27004</v>
      </c>
      <c r="CH2119" t="s">
        <v>26674</v>
      </c>
      <c r="CI2119" t="s">
        <v>27252</v>
      </c>
      <c r="CJ2119" t="s">
        <v>27000</v>
      </c>
    </row>
    <row r="2120" spans="1:89">
      <c r="A2120" s="3">
        <v>3688</v>
      </c>
      <c r="B2120">
        <v>2113</v>
      </c>
      <c r="C2120" t="s">
        <v>69</v>
      </c>
      <c r="D2120" t="s">
        <v>69</v>
      </c>
      <c r="E2120" t="s">
        <v>6491</v>
      </c>
      <c r="F2120" t="s">
        <v>69</v>
      </c>
      <c r="G2120" t="s">
        <v>13032</v>
      </c>
      <c r="H2120" s="1">
        <v>1</v>
      </c>
      <c r="I2120" s="2" t="s">
        <v>15217</v>
      </c>
      <c r="J2120" s="2" t="s">
        <v>26663</v>
      </c>
      <c r="N2120" t="s">
        <v>27025</v>
      </c>
      <c r="R2120" t="s">
        <v>26674</v>
      </c>
      <c r="S2120" t="s">
        <v>26790</v>
      </c>
      <c r="T2120" t="s">
        <v>27003</v>
      </c>
      <c r="U2120" t="s">
        <v>27025</v>
      </c>
      <c r="AB2120" t="s">
        <v>27025</v>
      </c>
      <c r="AF2120" t="s">
        <v>27025</v>
      </c>
      <c r="AJ2120" t="s">
        <v>26674</v>
      </c>
      <c r="AK2120" t="s">
        <v>26847</v>
      </c>
      <c r="AL2120" t="s">
        <v>27003</v>
      </c>
      <c r="BF2120" t="s">
        <v>26674</v>
      </c>
      <c r="BG2120" t="s">
        <v>26877</v>
      </c>
      <c r="BH2120" t="s">
        <v>27001</v>
      </c>
      <c r="BM2120" t="s">
        <v>27025</v>
      </c>
      <c r="BN2120" t="s">
        <v>26674</v>
      </c>
      <c r="BO2120" t="s">
        <v>26731</v>
      </c>
      <c r="BP2120" t="s">
        <v>27003</v>
      </c>
      <c r="BT2120" t="s">
        <v>27025</v>
      </c>
      <c r="CA2120" t="s">
        <v>26674</v>
      </c>
      <c r="CB2120" t="s">
        <v>26685</v>
      </c>
      <c r="CC2120" t="s">
        <v>27002</v>
      </c>
      <c r="CH2120" t="s">
        <v>26674</v>
      </c>
      <c r="CI2120" t="s">
        <v>26853</v>
      </c>
      <c r="CJ2120" t="s">
        <v>27003</v>
      </c>
      <c r="CK2120" t="s">
        <v>27025</v>
      </c>
    </row>
    <row r="2121" spans="1:89">
      <c r="A2121" s="3">
        <v>6731</v>
      </c>
      <c r="B2121">
        <v>2114</v>
      </c>
      <c r="C2121" t="s">
        <v>69</v>
      </c>
      <c r="D2121" t="s">
        <v>69</v>
      </c>
      <c r="E2121" t="s">
        <v>6491</v>
      </c>
      <c r="F2121" t="s">
        <v>69</v>
      </c>
      <c r="G2121" t="s">
        <v>13032</v>
      </c>
      <c r="H2121" s="1">
        <v>1</v>
      </c>
      <c r="I2121" s="2" t="s">
        <v>15218</v>
      </c>
      <c r="J2121" s="2" t="s">
        <v>26663</v>
      </c>
      <c r="V2121" t="s">
        <v>26673</v>
      </c>
      <c r="W2121" t="s">
        <v>26720</v>
      </c>
      <c r="X2121" t="s">
        <v>27015</v>
      </c>
      <c r="AJ2121" t="s">
        <v>26673</v>
      </c>
      <c r="AK2121" t="s">
        <v>26738</v>
      </c>
      <c r="AL2121" t="s">
        <v>27015</v>
      </c>
      <c r="BN2121" t="s">
        <v>26673</v>
      </c>
      <c r="BO2121" t="s">
        <v>27211</v>
      </c>
      <c r="BP2121" t="s">
        <v>27006</v>
      </c>
      <c r="BQ2121" t="s">
        <v>26673</v>
      </c>
      <c r="BR2121" t="s">
        <v>26877</v>
      </c>
      <c r="BS2121" t="s">
        <v>27015</v>
      </c>
      <c r="CA2121" t="s">
        <v>26673</v>
      </c>
      <c r="CB2121" t="s">
        <v>26877</v>
      </c>
      <c r="CC2121" t="s">
        <v>27004</v>
      </c>
      <c r="CD2121" t="s">
        <v>27025</v>
      </c>
      <c r="CH2121" t="s">
        <v>26673</v>
      </c>
      <c r="CI2121" t="s">
        <v>26745</v>
      </c>
      <c r="CJ2121" t="s">
        <v>27006</v>
      </c>
    </row>
    <row r="2122" spans="1:89">
      <c r="A2122" s="3">
        <v>1518</v>
      </c>
      <c r="B2122">
        <v>2115</v>
      </c>
      <c r="C2122" t="s">
        <v>1299</v>
      </c>
      <c r="D2122" t="s">
        <v>6354</v>
      </c>
      <c r="E2122" t="s">
        <v>6493</v>
      </c>
      <c r="F2122" t="s">
        <v>7763</v>
      </c>
      <c r="G2122" t="s">
        <v>13038</v>
      </c>
      <c r="H2122" s="1">
        <v>1</v>
      </c>
      <c r="I2122" s="2" t="s">
        <v>15219</v>
      </c>
      <c r="J2122" s="2" t="s">
        <v>26663</v>
      </c>
      <c r="Y2122" t="s">
        <v>26673</v>
      </c>
      <c r="Z2122" t="s">
        <v>26702</v>
      </c>
      <c r="AA2122" t="s">
        <v>26998</v>
      </c>
      <c r="AG2122" t="s">
        <v>26673</v>
      </c>
      <c r="AH2122" t="s">
        <v>26729</v>
      </c>
      <c r="AI2122" t="s">
        <v>27005</v>
      </c>
      <c r="AS2122" t="s">
        <v>26673</v>
      </c>
      <c r="AT2122" t="s">
        <v>26786</v>
      </c>
      <c r="AU2122" t="s">
        <v>27015</v>
      </c>
      <c r="AY2122" t="s">
        <v>27025</v>
      </c>
      <c r="BN2122" t="s">
        <v>26673</v>
      </c>
      <c r="BO2122" t="s">
        <v>26847</v>
      </c>
      <c r="BP2122" t="s">
        <v>27005</v>
      </c>
      <c r="CE2122" t="s">
        <v>26673</v>
      </c>
      <c r="CF2122" t="s">
        <v>26731</v>
      </c>
      <c r="CG2122" t="s">
        <v>27005</v>
      </c>
      <c r="CH2122" t="s">
        <v>26674</v>
      </c>
      <c r="CI2122" t="s">
        <v>27198</v>
      </c>
      <c r="CJ2122" t="s">
        <v>27000</v>
      </c>
    </row>
    <row r="2123" spans="1:89">
      <c r="A2123" s="3">
        <v>1524</v>
      </c>
      <c r="B2123">
        <v>2116</v>
      </c>
      <c r="C2123" t="s">
        <v>1300</v>
      </c>
      <c r="D2123" t="s">
        <v>69</v>
      </c>
      <c r="E2123" t="s">
        <v>6491</v>
      </c>
      <c r="F2123" t="s">
        <v>7764</v>
      </c>
      <c r="G2123" t="s">
        <v>13039</v>
      </c>
      <c r="H2123" s="1">
        <v>1</v>
      </c>
      <c r="I2123" s="2" t="s">
        <v>15220</v>
      </c>
      <c r="J2123" s="2" t="s">
        <v>26663</v>
      </c>
      <c r="R2123" t="s">
        <v>26673</v>
      </c>
      <c r="S2123" t="s">
        <v>26908</v>
      </c>
      <c r="T2123" t="s">
        <v>27012</v>
      </c>
      <c r="AB2123" t="s">
        <v>27025</v>
      </c>
      <c r="AG2123" t="s">
        <v>26674</v>
      </c>
      <c r="AH2123" t="s">
        <v>26729</v>
      </c>
      <c r="AI2123" t="s">
        <v>27002</v>
      </c>
      <c r="BF2123" t="s">
        <v>26673</v>
      </c>
      <c r="BG2123" t="s">
        <v>26744</v>
      </c>
      <c r="BH2123" t="s">
        <v>27005</v>
      </c>
      <c r="BM2123" t="s">
        <v>27025</v>
      </c>
      <c r="BN2123" t="s">
        <v>26673</v>
      </c>
      <c r="BO2123" t="s">
        <v>26785</v>
      </c>
      <c r="BP2123" t="s">
        <v>26998</v>
      </c>
      <c r="BT2123" t="s">
        <v>27025</v>
      </c>
      <c r="CA2123" t="s">
        <v>26673</v>
      </c>
      <c r="CB2123" t="s">
        <v>26790</v>
      </c>
      <c r="CC2123" t="s">
        <v>27012</v>
      </c>
      <c r="CE2123" t="s">
        <v>26673</v>
      </c>
      <c r="CF2123" t="s">
        <v>26853</v>
      </c>
      <c r="CG2123" t="s">
        <v>27005</v>
      </c>
      <c r="CK2123" t="s">
        <v>27025</v>
      </c>
    </row>
    <row r="2124" spans="1:89">
      <c r="A2124" s="3">
        <v>6719</v>
      </c>
      <c r="B2124">
        <v>2117</v>
      </c>
      <c r="C2124" t="s">
        <v>1301</v>
      </c>
      <c r="D2124" t="s">
        <v>69</v>
      </c>
      <c r="E2124" t="s">
        <v>6492</v>
      </c>
      <c r="F2124" t="s">
        <v>7765</v>
      </c>
      <c r="G2124" t="s">
        <v>13031</v>
      </c>
      <c r="H2124" s="1">
        <v>1</v>
      </c>
      <c r="I2124" s="2" t="s">
        <v>15221</v>
      </c>
      <c r="J2124" s="2" t="s">
        <v>26663</v>
      </c>
      <c r="U2124" t="s">
        <v>27025</v>
      </c>
      <c r="V2124" t="s">
        <v>26674</v>
      </c>
      <c r="W2124" t="s">
        <v>26897</v>
      </c>
      <c r="X2124" t="s">
        <v>27001</v>
      </c>
      <c r="Y2124" t="s">
        <v>26673</v>
      </c>
      <c r="Z2124" t="s">
        <v>27260</v>
      </c>
      <c r="AA2124" t="s">
        <v>27006</v>
      </c>
      <c r="BN2124" t="s">
        <v>26673</v>
      </c>
      <c r="BO2124" t="s">
        <v>26714</v>
      </c>
      <c r="BP2124" t="s">
        <v>27011</v>
      </c>
      <c r="BX2124" t="s">
        <v>26673</v>
      </c>
      <c r="BY2124" t="s">
        <v>26977</v>
      </c>
      <c r="BZ2124" t="s">
        <v>27011</v>
      </c>
      <c r="CA2124" t="s">
        <v>26674</v>
      </c>
      <c r="CB2124" t="s">
        <v>27270</v>
      </c>
      <c r="CC2124" t="s">
        <v>27008</v>
      </c>
      <c r="CH2124" t="s">
        <v>26674</v>
      </c>
      <c r="CI2124" t="s">
        <v>26738</v>
      </c>
      <c r="CJ2124" t="s">
        <v>27002</v>
      </c>
    </row>
    <row r="2125" spans="1:89">
      <c r="A2125" s="3">
        <v>1528</v>
      </c>
      <c r="B2125">
        <v>2118</v>
      </c>
      <c r="C2125" t="s">
        <v>69</v>
      </c>
      <c r="D2125" t="s">
        <v>69</v>
      </c>
      <c r="E2125" t="s">
        <v>6491</v>
      </c>
      <c r="F2125" t="s">
        <v>69</v>
      </c>
      <c r="G2125" t="s">
        <v>13032</v>
      </c>
      <c r="H2125" s="1">
        <v>1</v>
      </c>
      <c r="I2125" s="2" t="s">
        <v>15222</v>
      </c>
      <c r="J2125" s="2" t="s">
        <v>26663</v>
      </c>
      <c r="V2125" t="s">
        <v>26674</v>
      </c>
      <c r="W2125" t="s">
        <v>26885</v>
      </c>
      <c r="X2125" t="s">
        <v>27002</v>
      </c>
      <c r="AB2125" t="s">
        <v>27025</v>
      </c>
      <c r="AJ2125" t="s">
        <v>26674</v>
      </c>
      <c r="AK2125" t="s">
        <v>26871</v>
      </c>
      <c r="AL2125" t="s">
        <v>26999</v>
      </c>
      <c r="BQ2125" t="s">
        <v>26674</v>
      </c>
      <c r="BR2125" t="s">
        <v>26924</v>
      </c>
      <c r="BS2125" t="s">
        <v>27001</v>
      </c>
      <c r="BU2125" t="s">
        <v>26674</v>
      </c>
      <c r="BV2125" t="s">
        <v>26745</v>
      </c>
      <c r="BW2125" t="s">
        <v>27001</v>
      </c>
      <c r="CA2125" t="s">
        <v>26674</v>
      </c>
      <c r="CB2125" t="s">
        <v>26847</v>
      </c>
      <c r="CC2125" t="s">
        <v>27003</v>
      </c>
      <c r="CH2125" t="s">
        <v>26674</v>
      </c>
      <c r="CI2125" t="s">
        <v>26894</v>
      </c>
      <c r="CJ2125" t="s">
        <v>27002</v>
      </c>
    </row>
    <row r="2126" spans="1:89">
      <c r="A2126" s="3">
        <v>3627</v>
      </c>
      <c r="B2126">
        <v>2119</v>
      </c>
      <c r="C2126" t="s">
        <v>69</v>
      </c>
      <c r="D2126" t="s">
        <v>69</v>
      </c>
      <c r="E2126" t="s">
        <v>6491</v>
      </c>
      <c r="F2126" t="s">
        <v>69</v>
      </c>
      <c r="G2126" t="s">
        <v>13032</v>
      </c>
      <c r="H2126" s="1">
        <v>1</v>
      </c>
      <c r="I2126" s="2" t="s">
        <v>15223</v>
      </c>
      <c r="J2126" s="2" t="s">
        <v>26663</v>
      </c>
      <c r="K2126" t="s">
        <v>26673</v>
      </c>
      <c r="L2126" t="s">
        <v>26780</v>
      </c>
      <c r="M2126" t="s">
        <v>27004</v>
      </c>
      <c r="V2126" t="s">
        <v>26673</v>
      </c>
      <c r="W2126" t="s">
        <v>26714</v>
      </c>
      <c r="X2126" t="s">
        <v>27006</v>
      </c>
      <c r="Y2126" t="s">
        <v>26673</v>
      </c>
      <c r="Z2126" t="s">
        <v>26776</v>
      </c>
      <c r="AA2126" t="s">
        <v>27011</v>
      </c>
      <c r="AB2126" t="s">
        <v>27025</v>
      </c>
      <c r="AF2126" t="s">
        <v>27025</v>
      </c>
      <c r="AG2126" t="s">
        <v>26673</v>
      </c>
      <c r="AH2126" t="s">
        <v>26740</v>
      </c>
      <c r="AI2126" t="s">
        <v>27006</v>
      </c>
      <c r="AS2126" t="s">
        <v>26673</v>
      </c>
      <c r="AT2126" t="s">
        <v>26849</v>
      </c>
      <c r="AU2126" t="s">
        <v>27006</v>
      </c>
      <c r="BT2126" t="s">
        <v>27025</v>
      </c>
      <c r="CA2126" t="s">
        <v>26673</v>
      </c>
      <c r="CB2126" t="s">
        <v>26906</v>
      </c>
      <c r="CC2126" t="s">
        <v>27006</v>
      </c>
    </row>
    <row r="2127" spans="1:89">
      <c r="A2127" s="3">
        <v>6708</v>
      </c>
      <c r="B2127">
        <v>2120</v>
      </c>
      <c r="C2127" t="s">
        <v>1302</v>
      </c>
      <c r="D2127" t="s">
        <v>69</v>
      </c>
      <c r="E2127" t="s">
        <v>6491</v>
      </c>
      <c r="F2127" t="s">
        <v>7766</v>
      </c>
      <c r="G2127" t="s">
        <v>13032</v>
      </c>
      <c r="H2127" s="1">
        <v>1</v>
      </c>
      <c r="I2127" s="2" t="s">
        <v>15224</v>
      </c>
      <c r="J2127" s="2" t="s">
        <v>26663</v>
      </c>
      <c r="N2127" t="s">
        <v>27025</v>
      </c>
      <c r="U2127" t="s">
        <v>27025</v>
      </c>
      <c r="AB2127" t="s">
        <v>27025</v>
      </c>
      <c r="AC2127" t="s">
        <v>26674</v>
      </c>
      <c r="AD2127" t="s">
        <v>27170</v>
      </c>
      <c r="AE2127" t="s">
        <v>27002</v>
      </c>
      <c r="BF2127" t="s">
        <v>26674</v>
      </c>
      <c r="BG2127" t="s">
        <v>26748</v>
      </c>
      <c r="BH2127" t="s">
        <v>27002</v>
      </c>
      <c r="BN2127" t="s">
        <v>26674</v>
      </c>
      <c r="BO2127" t="s">
        <v>27216</v>
      </c>
      <c r="BP2127" t="s">
        <v>27007</v>
      </c>
      <c r="BU2127" t="s">
        <v>26674</v>
      </c>
      <c r="BV2127" t="s">
        <v>26952</v>
      </c>
      <c r="BW2127" t="s">
        <v>26999</v>
      </c>
      <c r="CD2127" t="s">
        <v>27025</v>
      </c>
      <c r="CE2127" t="s">
        <v>26674</v>
      </c>
      <c r="CF2127" t="s">
        <v>26732</v>
      </c>
      <c r="CG2127" t="s">
        <v>26999</v>
      </c>
      <c r="CH2127" t="s">
        <v>26674</v>
      </c>
      <c r="CI2127" t="s">
        <v>26736</v>
      </c>
      <c r="CJ2127" t="s">
        <v>27008</v>
      </c>
    </row>
    <row r="2128" spans="1:89">
      <c r="A2128" s="3">
        <v>3612</v>
      </c>
      <c r="B2128">
        <v>2121</v>
      </c>
      <c r="C2128" t="s">
        <v>69</v>
      </c>
      <c r="D2128" t="s">
        <v>69</v>
      </c>
      <c r="E2128" t="s">
        <v>6491</v>
      </c>
      <c r="F2128" t="s">
        <v>69</v>
      </c>
      <c r="G2128" t="s">
        <v>13032</v>
      </c>
      <c r="H2128" s="1">
        <v>1</v>
      </c>
      <c r="I2128" s="2" t="s">
        <v>15225</v>
      </c>
      <c r="J2128" s="2" t="s">
        <v>26663</v>
      </c>
      <c r="N2128" t="s">
        <v>27025</v>
      </c>
      <c r="U2128" t="s">
        <v>27025</v>
      </c>
      <c r="AB2128" t="s">
        <v>27025</v>
      </c>
      <c r="AJ2128" t="s">
        <v>26673</v>
      </c>
      <c r="AK2128" t="s">
        <v>26899</v>
      </c>
      <c r="AL2128" t="s">
        <v>27015</v>
      </c>
      <c r="AS2128" t="s">
        <v>26673</v>
      </c>
      <c r="AT2128" t="s">
        <v>26742</v>
      </c>
      <c r="AU2128" t="s">
        <v>27004</v>
      </c>
      <c r="AV2128" t="s">
        <v>26673</v>
      </c>
      <c r="AW2128" t="s">
        <v>26856</v>
      </c>
      <c r="AX2128" t="s">
        <v>27006</v>
      </c>
      <c r="BN2128" t="s">
        <v>26673</v>
      </c>
      <c r="BO2128" t="s">
        <v>26716</v>
      </c>
      <c r="BP2128" t="s">
        <v>27004</v>
      </c>
      <c r="BQ2128" t="s">
        <v>26673</v>
      </c>
      <c r="BR2128" t="s">
        <v>27116</v>
      </c>
      <c r="BS2128" t="s">
        <v>27004</v>
      </c>
      <c r="CA2128" t="s">
        <v>26673</v>
      </c>
      <c r="CB2128" t="s">
        <v>26977</v>
      </c>
      <c r="CC2128" t="s">
        <v>27006</v>
      </c>
    </row>
    <row r="2129" spans="1:89">
      <c r="A2129" s="3">
        <v>1467</v>
      </c>
      <c r="B2129">
        <v>2122</v>
      </c>
      <c r="C2129" t="s">
        <v>1303</v>
      </c>
      <c r="D2129" t="s">
        <v>69</v>
      </c>
      <c r="E2129" t="s">
        <v>6491</v>
      </c>
      <c r="F2129" t="s">
        <v>7767</v>
      </c>
      <c r="G2129" t="s">
        <v>13031</v>
      </c>
      <c r="H2129" s="1">
        <v>1</v>
      </c>
      <c r="I2129" s="2" t="s">
        <v>15226</v>
      </c>
      <c r="J2129" s="2" t="s">
        <v>26663</v>
      </c>
      <c r="N2129" t="s">
        <v>27025</v>
      </c>
      <c r="R2129" t="s">
        <v>26674</v>
      </c>
      <c r="S2129" t="s">
        <v>27175</v>
      </c>
      <c r="T2129" t="s">
        <v>26999</v>
      </c>
      <c r="U2129" t="s">
        <v>27025</v>
      </c>
      <c r="AC2129" t="s">
        <v>26674</v>
      </c>
      <c r="AD2129" t="s">
        <v>26793</v>
      </c>
      <c r="AE2129" t="s">
        <v>27001</v>
      </c>
      <c r="AP2129" t="s">
        <v>26674</v>
      </c>
      <c r="AQ2129" t="s">
        <v>26717</v>
      </c>
      <c r="AR2129" t="s">
        <v>27002</v>
      </c>
      <c r="BC2129" t="s">
        <v>26674</v>
      </c>
      <c r="BD2129" t="s">
        <v>26731</v>
      </c>
      <c r="BE2129" t="s">
        <v>27001</v>
      </c>
      <c r="CA2129" t="s">
        <v>26673</v>
      </c>
      <c r="CB2129" t="s">
        <v>26723</v>
      </c>
      <c r="CC2129" t="s">
        <v>27004</v>
      </c>
      <c r="CE2129" t="s">
        <v>26674</v>
      </c>
      <c r="CF2129" t="s">
        <v>26732</v>
      </c>
      <c r="CG2129" t="s">
        <v>27001</v>
      </c>
    </row>
    <row r="2130" spans="1:89">
      <c r="A2130" s="3">
        <v>1418</v>
      </c>
      <c r="B2130">
        <v>2123</v>
      </c>
      <c r="C2130" t="s">
        <v>69</v>
      </c>
      <c r="D2130" t="s">
        <v>69</v>
      </c>
      <c r="E2130" t="s">
        <v>6491</v>
      </c>
      <c r="F2130" t="s">
        <v>69</v>
      </c>
      <c r="G2130" t="s">
        <v>13036</v>
      </c>
      <c r="H2130" s="1">
        <v>1</v>
      </c>
      <c r="I2130" s="2" t="s">
        <v>15227</v>
      </c>
      <c r="J2130" s="2" t="s">
        <v>26663</v>
      </c>
      <c r="N2130" t="s">
        <v>27025</v>
      </c>
      <c r="U2130" t="s">
        <v>27025</v>
      </c>
      <c r="V2130" t="s">
        <v>26674</v>
      </c>
      <c r="W2130" t="s">
        <v>27391</v>
      </c>
      <c r="X2130" t="s">
        <v>27007</v>
      </c>
      <c r="AB2130" t="s">
        <v>27025</v>
      </c>
      <c r="AJ2130" t="s">
        <v>26674</v>
      </c>
      <c r="AK2130" t="s">
        <v>26761</v>
      </c>
      <c r="AL2130" t="s">
        <v>26999</v>
      </c>
      <c r="AM2130" t="s">
        <v>26674</v>
      </c>
      <c r="AN2130" t="s">
        <v>26904</v>
      </c>
      <c r="AO2130" t="s">
        <v>27001</v>
      </c>
      <c r="BU2130" t="s">
        <v>26674</v>
      </c>
      <c r="BV2130" t="s">
        <v>26725</v>
      </c>
      <c r="BW2130" t="s">
        <v>26999</v>
      </c>
      <c r="CA2130" t="s">
        <v>26674</v>
      </c>
      <c r="CB2130" t="s">
        <v>27512</v>
      </c>
      <c r="CC2130" t="s">
        <v>27008</v>
      </c>
      <c r="CH2130" t="s">
        <v>26674</v>
      </c>
      <c r="CI2130" t="s">
        <v>27194</v>
      </c>
      <c r="CJ2130" t="s">
        <v>27009</v>
      </c>
      <c r="CK2130" t="s">
        <v>27025</v>
      </c>
    </row>
    <row r="2131" spans="1:89">
      <c r="A2131" s="3">
        <v>6749</v>
      </c>
      <c r="B2131">
        <v>2124</v>
      </c>
      <c r="C2131" t="s">
        <v>1304</v>
      </c>
      <c r="D2131" t="s">
        <v>6286</v>
      </c>
      <c r="E2131" t="s">
        <v>6491</v>
      </c>
      <c r="F2131" t="s">
        <v>7768</v>
      </c>
      <c r="G2131" t="s">
        <v>13038</v>
      </c>
      <c r="H2131" s="1">
        <v>1</v>
      </c>
      <c r="I2131" s="2" t="s">
        <v>15228</v>
      </c>
      <c r="J2131" s="2" t="s">
        <v>26663</v>
      </c>
      <c r="R2131" t="s">
        <v>26673</v>
      </c>
      <c r="S2131" t="s">
        <v>26905</v>
      </c>
      <c r="T2131" t="s">
        <v>27010</v>
      </c>
      <c r="V2131" t="s">
        <v>26674</v>
      </c>
      <c r="W2131" t="s">
        <v>26929</v>
      </c>
      <c r="X2131" t="s">
        <v>27018</v>
      </c>
      <c r="AB2131" t="s">
        <v>27025</v>
      </c>
      <c r="AM2131" t="s">
        <v>26673</v>
      </c>
      <c r="AN2131" t="s">
        <v>26857</v>
      </c>
      <c r="AO2131" t="s">
        <v>27005</v>
      </c>
      <c r="BN2131" t="s">
        <v>26673</v>
      </c>
      <c r="BO2131" t="s">
        <v>26736</v>
      </c>
      <c r="BP2131" t="s">
        <v>27014</v>
      </c>
      <c r="CA2131" t="s">
        <v>26674</v>
      </c>
      <c r="CB2131" t="s">
        <v>26730</v>
      </c>
      <c r="CC2131" t="s">
        <v>27299</v>
      </c>
      <c r="CH2131" t="s">
        <v>26674</v>
      </c>
      <c r="CI2131" t="s">
        <v>26679</v>
      </c>
      <c r="CJ2131" t="s">
        <v>27009</v>
      </c>
    </row>
    <row r="2132" spans="1:89">
      <c r="A2132" s="3">
        <v>6748</v>
      </c>
      <c r="B2132">
        <v>2125</v>
      </c>
      <c r="C2132" t="s">
        <v>1305</v>
      </c>
      <c r="D2132" t="s">
        <v>6290</v>
      </c>
      <c r="E2132" t="s">
        <v>6493</v>
      </c>
      <c r="F2132" t="s">
        <v>7769</v>
      </c>
      <c r="G2132" t="s">
        <v>13047</v>
      </c>
      <c r="H2132" s="1">
        <v>1</v>
      </c>
      <c r="I2132" s="2" t="s">
        <v>15229</v>
      </c>
      <c r="J2132" s="2" t="s">
        <v>26663</v>
      </c>
      <c r="N2132" t="s">
        <v>27025</v>
      </c>
      <c r="O2132" t="s">
        <v>26673</v>
      </c>
      <c r="P2132" t="s">
        <v>26952</v>
      </c>
      <c r="Q2132" t="s">
        <v>26998</v>
      </c>
      <c r="R2132" t="s">
        <v>26673</v>
      </c>
      <c r="S2132" t="s">
        <v>26869</v>
      </c>
      <c r="T2132" t="s">
        <v>27005</v>
      </c>
      <c r="U2132" t="s">
        <v>27025</v>
      </c>
      <c r="AS2132" t="s">
        <v>26673</v>
      </c>
      <c r="AT2132" t="s">
        <v>26797</v>
      </c>
      <c r="AU2132" t="s">
        <v>27015</v>
      </c>
      <c r="BM2132" t="s">
        <v>27025</v>
      </c>
      <c r="BN2132" t="s">
        <v>26673</v>
      </c>
      <c r="BO2132" t="s">
        <v>26853</v>
      </c>
      <c r="BP2132" t="s">
        <v>27010</v>
      </c>
      <c r="CE2132" t="s">
        <v>26673</v>
      </c>
      <c r="CF2132" t="s">
        <v>26745</v>
      </c>
      <c r="CG2132" t="s">
        <v>27012</v>
      </c>
      <c r="CH2132" t="s">
        <v>26674</v>
      </c>
      <c r="CI2132" t="s">
        <v>26831</v>
      </c>
      <c r="CJ2132" t="s">
        <v>27008</v>
      </c>
      <c r="CK2132" t="s">
        <v>27025</v>
      </c>
    </row>
    <row r="2133" spans="1:89">
      <c r="A2133" s="3">
        <v>6192</v>
      </c>
      <c r="B2133">
        <v>2126</v>
      </c>
      <c r="C2133" t="s">
        <v>1306</v>
      </c>
      <c r="D2133" t="s">
        <v>6371</v>
      </c>
      <c r="E2133" t="s">
        <v>6491</v>
      </c>
      <c r="F2133" t="s">
        <v>7770</v>
      </c>
      <c r="G2133" t="s">
        <v>13032</v>
      </c>
      <c r="H2133" s="1">
        <v>1</v>
      </c>
      <c r="I2133" s="2" t="s">
        <v>15230</v>
      </c>
      <c r="J2133" s="2" t="s">
        <v>26663</v>
      </c>
      <c r="V2133" t="s">
        <v>26673</v>
      </c>
      <c r="W2133" t="s">
        <v>26897</v>
      </c>
      <c r="X2133" t="s">
        <v>27004</v>
      </c>
      <c r="Y2133" t="s">
        <v>26673</v>
      </c>
      <c r="Z2133" t="s">
        <v>26857</v>
      </c>
      <c r="AA2133" t="s">
        <v>27004</v>
      </c>
      <c r="AJ2133" t="s">
        <v>26673</v>
      </c>
      <c r="AK2133" t="s">
        <v>26826</v>
      </c>
      <c r="AL2133" t="s">
        <v>27012</v>
      </c>
      <c r="AM2133" t="s">
        <v>26673</v>
      </c>
      <c r="AN2133" t="s">
        <v>27061</v>
      </c>
      <c r="AO2133" t="s">
        <v>27005</v>
      </c>
      <c r="BU2133" t="s">
        <v>26673</v>
      </c>
      <c r="BV2133" t="s">
        <v>26776</v>
      </c>
      <c r="BW2133" t="s">
        <v>27004</v>
      </c>
      <c r="CH2133" t="s">
        <v>26673</v>
      </c>
      <c r="CI2133" t="s">
        <v>26736</v>
      </c>
      <c r="CJ2133" t="s">
        <v>27015</v>
      </c>
    </row>
    <row r="2134" spans="1:89">
      <c r="A2134" s="3">
        <v>3559</v>
      </c>
      <c r="B2134">
        <v>2127</v>
      </c>
      <c r="C2134" t="s">
        <v>1307</v>
      </c>
      <c r="D2134" t="s">
        <v>6290</v>
      </c>
      <c r="E2134" t="s">
        <v>6493</v>
      </c>
      <c r="F2134" t="s">
        <v>7771</v>
      </c>
      <c r="G2134" t="s">
        <v>13033</v>
      </c>
      <c r="H2134" s="1">
        <v>1</v>
      </c>
      <c r="I2134" s="2" t="s">
        <v>15231</v>
      </c>
      <c r="J2134" s="2" t="s">
        <v>26663</v>
      </c>
      <c r="Y2134" t="s">
        <v>26674</v>
      </c>
      <c r="Z2134" t="s">
        <v>27165</v>
      </c>
      <c r="AA2134" t="s">
        <v>27003</v>
      </c>
      <c r="AB2134" t="s">
        <v>27025</v>
      </c>
      <c r="AG2134" t="s">
        <v>26674</v>
      </c>
      <c r="AH2134" t="s">
        <v>26976</v>
      </c>
      <c r="AI2134" t="s">
        <v>27003</v>
      </c>
      <c r="AJ2134" t="s">
        <v>26674</v>
      </c>
      <c r="AK2134" t="s">
        <v>26770</v>
      </c>
      <c r="AL2134" t="s">
        <v>27003</v>
      </c>
      <c r="AM2134" t="s">
        <v>26674</v>
      </c>
      <c r="AN2134" t="s">
        <v>26732</v>
      </c>
      <c r="AO2134" t="s">
        <v>27003</v>
      </c>
      <c r="AS2134" t="s">
        <v>26674</v>
      </c>
      <c r="AT2134" t="s">
        <v>26993</v>
      </c>
      <c r="AU2134" t="s">
        <v>27013</v>
      </c>
      <c r="BF2134" t="s">
        <v>26673</v>
      </c>
      <c r="BG2134" t="s">
        <v>26852</v>
      </c>
      <c r="BH2134" t="s">
        <v>27011</v>
      </c>
      <c r="BI2134" t="s">
        <v>27025</v>
      </c>
      <c r="BM2134" t="s">
        <v>27025</v>
      </c>
      <c r="BT2134" t="s">
        <v>27025</v>
      </c>
      <c r="CK2134" t="s">
        <v>27025</v>
      </c>
    </row>
    <row r="2135" spans="1:89">
      <c r="A2135" s="3">
        <v>3774</v>
      </c>
      <c r="B2135">
        <v>2128</v>
      </c>
      <c r="C2135" t="s">
        <v>1308</v>
      </c>
      <c r="D2135" t="s">
        <v>69</v>
      </c>
      <c r="E2135" t="s">
        <v>6492</v>
      </c>
      <c r="F2135" t="s">
        <v>7772</v>
      </c>
      <c r="G2135" t="s">
        <v>13032</v>
      </c>
      <c r="H2135" s="1">
        <v>1</v>
      </c>
      <c r="I2135" s="2" t="s">
        <v>15232</v>
      </c>
      <c r="J2135" s="2" t="s">
        <v>26663</v>
      </c>
      <c r="O2135" t="s">
        <v>26674</v>
      </c>
      <c r="P2135" t="s">
        <v>26993</v>
      </c>
      <c r="Q2135" t="s">
        <v>27002</v>
      </c>
      <c r="R2135" t="s">
        <v>26674</v>
      </c>
      <c r="S2135" t="s">
        <v>27211</v>
      </c>
      <c r="T2135" t="s">
        <v>27003</v>
      </c>
      <c r="BU2135" t="s">
        <v>26674</v>
      </c>
      <c r="BV2135" t="s">
        <v>27517</v>
      </c>
      <c r="BW2135" t="s">
        <v>26999</v>
      </c>
      <c r="CA2135" t="s">
        <v>26674</v>
      </c>
      <c r="CB2135" t="s">
        <v>26925</v>
      </c>
      <c r="CC2135" t="s">
        <v>27001</v>
      </c>
      <c r="CE2135" t="s">
        <v>26674</v>
      </c>
      <c r="CF2135" t="s">
        <v>26963</v>
      </c>
      <c r="CG2135" t="s">
        <v>27001</v>
      </c>
      <c r="CH2135" t="s">
        <v>26674</v>
      </c>
      <c r="CI2135" t="s">
        <v>26704</v>
      </c>
      <c r="CJ2135" t="s">
        <v>27007</v>
      </c>
    </row>
    <row r="2136" spans="1:89">
      <c r="A2136" s="3">
        <v>1449</v>
      </c>
      <c r="B2136">
        <v>2129</v>
      </c>
      <c r="C2136" t="s">
        <v>1309</v>
      </c>
      <c r="D2136" t="s">
        <v>69</v>
      </c>
      <c r="E2136" t="s">
        <v>6491</v>
      </c>
      <c r="F2136" t="s">
        <v>7773</v>
      </c>
      <c r="G2136" t="s">
        <v>13033</v>
      </c>
      <c r="H2136" s="1">
        <v>1</v>
      </c>
      <c r="I2136" s="2" t="s">
        <v>15233</v>
      </c>
      <c r="J2136" s="2" t="s">
        <v>26663</v>
      </c>
      <c r="R2136" t="s">
        <v>26673</v>
      </c>
      <c r="S2136" t="s">
        <v>26717</v>
      </c>
      <c r="T2136" t="s">
        <v>27010</v>
      </c>
      <c r="Y2136" t="s">
        <v>26674</v>
      </c>
      <c r="Z2136" t="s">
        <v>26905</v>
      </c>
      <c r="AA2136" t="s">
        <v>27002</v>
      </c>
      <c r="AG2136" t="s">
        <v>26674</v>
      </c>
      <c r="AH2136" t="s">
        <v>26728</v>
      </c>
      <c r="AI2136" t="s">
        <v>26999</v>
      </c>
      <c r="AM2136" t="s">
        <v>26674</v>
      </c>
      <c r="AN2136" t="s">
        <v>26885</v>
      </c>
      <c r="AO2136" t="s">
        <v>26999</v>
      </c>
      <c r="AZ2136" t="s">
        <v>26674</v>
      </c>
      <c r="BA2136" t="s">
        <v>26801</v>
      </c>
      <c r="BB2136" t="s">
        <v>27001</v>
      </c>
      <c r="BI2136" t="s">
        <v>27025</v>
      </c>
      <c r="CE2136" t="s">
        <v>26673</v>
      </c>
      <c r="CF2136" t="s">
        <v>27253</v>
      </c>
      <c r="CG2136" t="s">
        <v>27014</v>
      </c>
    </row>
    <row r="2137" spans="1:89">
      <c r="A2137" s="3">
        <v>3571</v>
      </c>
      <c r="B2137">
        <v>2130</v>
      </c>
      <c r="C2137" t="s">
        <v>1310</v>
      </c>
      <c r="D2137" t="s">
        <v>69</v>
      </c>
      <c r="E2137" t="s">
        <v>6491</v>
      </c>
      <c r="F2137" t="s">
        <v>7774</v>
      </c>
      <c r="G2137" t="s">
        <v>13032</v>
      </c>
      <c r="H2137" s="1">
        <v>1</v>
      </c>
      <c r="I2137" s="2" t="s">
        <v>15234</v>
      </c>
      <c r="J2137" s="2" t="s">
        <v>26663</v>
      </c>
      <c r="V2137" t="s">
        <v>26673</v>
      </c>
      <c r="W2137" t="s">
        <v>26954</v>
      </c>
      <c r="X2137" t="s">
        <v>27011</v>
      </c>
      <c r="AB2137" t="s">
        <v>27025</v>
      </c>
      <c r="AJ2137" t="s">
        <v>26673</v>
      </c>
      <c r="AK2137" t="s">
        <v>26886</v>
      </c>
      <c r="AL2137" t="s">
        <v>27011</v>
      </c>
      <c r="BM2137" t="s">
        <v>27025</v>
      </c>
      <c r="BN2137" t="s">
        <v>26674</v>
      </c>
      <c r="BO2137" t="s">
        <v>26732</v>
      </c>
      <c r="BP2137" t="s">
        <v>27003</v>
      </c>
      <c r="BU2137" t="s">
        <v>26673</v>
      </c>
      <c r="BV2137" t="s">
        <v>26754</v>
      </c>
      <c r="BW2137" t="s">
        <v>27011</v>
      </c>
      <c r="CA2137" t="s">
        <v>26673</v>
      </c>
      <c r="CB2137" t="s">
        <v>26847</v>
      </c>
      <c r="CC2137" t="s">
        <v>27011</v>
      </c>
      <c r="CH2137" t="s">
        <v>26673</v>
      </c>
      <c r="CI2137" t="s">
        <v>27287</v>
      </c>
      <c r="CJ2137" t="s">
        <v>27004</v>
      </c>
      <c r="CK2137" t="s">
        <v>27025</v>
      </c>
    </row>
    <row r="2138" spans="1:89">
      <c r="A2138" s="3">
        <v>3588</v>
      </c>
      <c r="B2138">
        <v>2131</v>
      </c>
      <c r="C2138" t="s">
        <v>1311</v>
      </c>
      <c r="D2138" t="s">
        <v>69</v>
      </c>
      <c r="E2138" t="s">
        <v>6492</v>
      </c>
      <c r="F2138" t="s">
        <v>7775</v>
      </c>
      <c r="G2138" t="s">
        <v>13032</v>
      </c>
      <c r="H2138" s="1">
        <v>1</v>
      </c>
      <c r="I2138" s="2" t="s">
        <v>15235</v>
      </c>
      <c r="J2138" s="2" t="s">
        <v>26663</v>
      </c>
      <c r="K2138" t="s">
        <v>26674</v>
      </c>
      <c r="L2138" t="s">
        <v>26786</v>
      </c>
      <c r="M2138" t="s">
        <v>27003</v>
      </c>
      <c r="N2138" t="s">
        <v>27025</v>
      </c>
      <c r="R2138" t="s">
        <v>26674</v>
      </c>
      <c r="S2138" t="s">
        <v>26924</v>
      </c>
      <c r="T2138" t="s">
        <v>27003</v>
      </c>
      <c r="V2138" t="s">
        <v>26674</v>
      </c>
      <c r="W2138" t="s">
        <v>26968</v>
      </c>
      <c r="X2138" t="s">
        <v>27001</v>
      </c>
      <c r="AB2138" t="s">
        <v>27025</v>
      </c>
      <c r="AM2138" t="s">
        <v>26673</v>
      </c>
      <c r="AN2138" t="s">
        <v>27226</v>
      </c>
      <c r="AO2138" t="s">
        <v>27011</v>
      </c>
      <c r="BN2138" t="s">
        <v>26674</v>
      </c>
      <c r="BO2138" t="s">
        <v>26908</v>
      </c>
      <c r="BP2138" t="s">
        <v>27003</v>
      </c>
      <c r="BQ2138" t="s">
        <v>26674</v>
      </c>
      <c r="BR2138" t="s">
        <v>26819</v>
      </c>
      <c r="BS2138" t="s">
        <v>27003</v>
      </c>
    </row>
    <row r="2139" spans="1:89">
      <c r="A2139" s="3">
        <v>6232</v>
      </c>
      <c r="B2139">
        <v>2132</v>
      </c>
      <c r="C2139" t="s">
        <v>69</v>
      </c>
      <c r="D2139" t="s">
        <v>69</v>
      </c>
      <c r="E2139" t="s">
        <v>6491</v>
      </c>
      <c r="F2139" t="s">
        <v>69</v>
      </c>
      <c r="G2139" t="s">
        <v>13032</v>
      </c>
      <c r="H2139" s="1">
        <v>1</v>
      </c>
      <c r="I2139" s="2" t="s">
        <v>15236</v>
      </c>
      <c r="J2139" s="2" t="s">
        <v>26663</v>
      </c>
      <c r="N2139" t="s">
        <v>27025</v>
      </c>
      <c r="U2139" t="s">
        <v>27025</v>
      </c>
      <c r="V2139" t="s">
        <v>26673</v>
      </c>
      <c r="W2139" t="s">
        <v>26800</v>
      </c>
      <c r="X2139" t="s">
        <v>27006</v>
      </c>
      <c r="AS2139" t="s">
        <v>26673</v>
      </c>
      <c r="AT2139" t="s">
        <v>26925</v>
      </c>
      <c r="AU2139" t="s">
        <v>27006</v>
      </c>
      <c r="BN2139" t="s">
        <v>26673</v>
      </c>
      <c r="BO2139" t="s">
        <v>26857</v>
      </c>
      <c r="BP2139" t="s">
        <v>27006</v>
      </c>
      <c r="BQ2139" t="s">
        <v>26673</v>
      </c>
      <c r="BR2139" t="s">
        <v>27511</v>
      </c>
      <c r="BS2139" t="s">
        <v>27005</v>
      </c>
      <c r="BU2139" t="s">
        <v>26673</v>
      </c>
      <c r="BV2139" t="s">
        <v>26797</v>
      </c>
      <c r="BW2139" t="s">
        <v>27006</v>
      </c>
      <c r="CH2139" t="s">
        <v>26673</v>
      </c>
      <c r="CI2139" t="s">
        <v>26895</v>
      </c>
      <c r="CJ2139" t="s">
        <v>27004</v>
      </c>
    </row>
    <row r="2140" spans="1:89">
      <c r="A2140" s="3">
        <v>1600</v>
      </c>
      <c r="B2140">
        <v>2133</v>
      </c>
      <c r="C2140" t="s">
        <v>69</v>
      </c>
      <c r="D2140" t="s">
        <v>69</v>
      </c>
      <c r="E2140" t="s">
        <v>6491</v>
      </c>
      <c r="F2140" t="s">
        <v>69</v>
      </c>
      <c r="G2140" t="s">
        <v>13030</v>
      </c>
      <c r="H2140" s="1">
        <v>1</v>
      </c>
      <c r="I2140" s="2" t="s">
        <v>15237</v>
      </c>
      <c r="J2140" s="2" t="s">
        <v>26663</v>
      </c>
      <c r="V2140" t="s">
        <v>26674</v>
      </c>
      <c r="W2140" t="s">
        <v>26785</v>
      </c>
      <c r="X2140" t="s">
        <v>27002</v>
      </c>
      <c r="Y2140" t="s">
        <v>26674</v>
      </c>
      <c r="Z2140" t="s">
        <v>27557</v>
      </c>
      <c r="AA2140" t="s">
        <v>26999</v>
      </c>
      <c r="AF2140" t="s">
        <v>27025</v>
      </c>
      <c r="AG2140" t="s">
        <v>26674</v>
      </c>
      <c r="AH2140" t="s">
        <v>27066</v>
      </c>
      <c r="AI2140" t="s">
        <v>26999</v>
      </c>
      <c r="AM2140" t="s">
        <v>26674</v>
      </c>
      <c r="AN2140" t="s">
        <v>27702</v>
      </c>
      <c r="AO2140" t="s">
        <v>27008</v>
      </c>
      <c r="AZ2140" t="s">
        <v>26674</v>
      </c>
      <c r="BA2140" t="s">
        <v>27610</v>
      </c>
      <c r="BB2140" t="s">
        <v>26999</v>
      </c>
      <c r="BJ2140" t="s">
        <v>26674</v>
      </c>
      <c r="BK2140" t="s">
        <v>26911</v>
      </c>
      <c r="BL2140" t="s">
        <v>27001</v>
      </c>
    </row>
    <row r="2141" spans="1:89">
      <c r="A2141" s="3">
        <v>3754</v>
      </c>
      <c r="B2141">
        <v>2134</v>
      </c>
      <c r="C2141" t="s">
        <v>69</v>
      </c>
      <c r="D2141" t="s">
        <v>69</v>
      </c>
      <c r="E2141" t="s">
        <v>6491</v>
      </c>
      <c r="F2141" t="s">
        <v>69</v>
      </c>
      <c r="G2141" t="s">
        <v>13071</v>
      </c>
      <c r="H2141" s="1">
        <v>1</v>
      </c>
      <c r="I2141" s="2" t="s">
        <v>15238</v>
      </c>
      <c r="J2141" s="2" t="s">
        <v>26663</v>
      </c>
      <c r="O2141" t="s">
        <v>26674</v>
      </c>
      <c r="P2141" t="s">
        <v>26752</v>
      </c>
      <c r="Q2141" t="s">
        <v>26999</v>
      </c>
      <c r="V2141" t="s">
        <v>26674</v>
      </c>
      <c r="W2141" t="s">
        <v>26819</v>
      </c>
      <c r="X2141" t="s">
        <v>27001</v>
      </c>
      <c r="AC2141" t="s">
        <v>26674</v>
      </c>
      <c r="AD2141" t="s">
        <v>26952</v>
      </c>
      <c r="AE2141" t="s">
        <v>26999</v>
      </c>
      <c r="BN2141" t="s">
        <v>26674</v>
      </c>
      <c r="BO2141" t="s">
        <v>26945</v>
      </c>
      <c r="BP2141" t="s">
        <v>27000</v>
      </c>
      <c r="BT2141" t="s">
        <v>27025</v>
      </c>
      <c r="CA2141" t="s">
        <v>26674</v>
      </c>
      <c r="CB2141" t="s">
        <v>26691</v>
      </c>
      <c r="CC2141" t="s">
        <v>26999</v>
      </c>
      <c r="CH2141" t="s">
        <v>26673</v>
      </c>
      <c r="CI2141" t="s">
        <v>26740</v>
      </c>
      <c r="CJ2141" t="s">
        <v>27015</v>
      </c>
    </row>
    <row r="2142" spans="1:89">
      <c r="A2142" s="3">
        <v>6226</v>
      </c>
      <c r="B2142">
        <v>2135</v>
      </c>
      <c r="C2142" t="s">
        <v>1312</v>
      </c>
      <c r="D2142" t="s">
        <v>69</v>
      </c>
      <c r="E2142" t="s">
        <v>6492</v>
      </c>
      <c r="F2142" t="s">
        <v>7776</v>
      </c>
      <c r="G2142" t="s">
        <v>13032</v>
      </c>
      <c r="H2142" s="1">
        <v>1</v>
      </c>
      <c r="I2142" s="2" t="s">
        <v>15239</v>
      </c>
      <c r="J2142" s="2" t="s">
        <v>26663</v>
      </c>
      <c r="N2142" t="s">
        <v>27025</v>
      </c>
      <c r="U2142" t="s">
        <v>27025</v>
      </c>
      <c r="V2142" t="s">
        <v>26674</v>
      </c>
      <c r="W2142" t="s">
        <v>26996</v>
      </c>
      <c r="X2142" t="s">
        <v>27007</v>
      </c>
      <c r="AB2142" t="s">
        <v>27025</v>
      </c>
      <c r="AJ2142" t="s">
        <v>26674</v>
      </c>
      <c r="AK2142" t="s">
        <v>26740</v>
      </c>
      <c r="AL2142" t="s">
        <v>27007</v>
      </c>
      <c r="AM2142" t="s">
        <v>26674</v>
      </c>
      <c r="AN2142" t="s">
        <v>26906</v>
      </c>
      <c r="AO2142" t="s">
        <v>27001</v>
      </c>
      <c r="BU2142" t="s">
        <v>26674</v>
      </c>
      <c r="BV2142" t="s">
        <v>26743</v>
      </c>
      <c r="BW2142" t="s">
        <v>27001</v>
      </c>
      <c r="CA2142" t="s">
        <v>26674</v>
      </c>
      <c r="CB2142" t="s">
        <v>26691</v>
      </c>
      <c r="CC2142" t="s">
        <v>27008</v>
      </c>
      <c r="CH2142" t="s">
        <v>26674</v>
      </c>
      <c r="CI2142" t="s">
        <v>27423</v>
      </c>
      <c r="CJ2142" t="s">
        <v>27008</v>
      </c>
    </row>
    <row r="2143" spans="1:89">
      <c r="A2143" s="3">
        <v>6225</v>
      </c>
      <c r="B2143">
        <v>2136</v>
      </c>
      <c r="C2143" t="s">
        <v>1313</v>
      </c>
      <c r="D2143" t="s">
        <v>6397</v>
      </c>
      <c r="E2143" t="s">
        <v>6491</v>
      </c>
      <c r="F2143" t="s">
        <v>7777</v>
      </c>
      <c r="G2143" t="s">
        <v>13032</v>
      </c>
      <c r="H2143" s="1">
        <v>1</v>
      </c>
      <c r="I2143" s="2" t="s">
        <v>15240</v>
      </c>
      <c r="J2143" s="2" t="s">
        <v>26663</v>
      </c>
      <c r="N2143" t="s">
        <v>27025</v>
      </c>
      <c r="U2143" t="s">
        <v>27025</v>
      </c>
      <c r="V2143" t="s">
        <v>26674</v>
      </c>
      <c r="W2143" t="s">
        <v>26780</v>
      </c>
      <c r="X2143" t="s">
        <v>27002</v>
      </c>
      <c r="AB2143" t="s">
        <v>27025</v>
      </c>
      <c r="AJ2143" t="s">
        <v>26674</v>
      </c>
      <c r="AK2143" t="s">
        <v>26830</v>
      </c>
      <c r="AL2143" t="s">
        <v>27001</v>
      </c>
      <c r="BC2143" t="s">
        <v>26674</v>
      </c>
      <c r="BD2143" t="s">
        <v>26846</v>
      </c>
      <c r="BE2143" t="s">
        <v>27003</v>
      </c>
      <c r="BT2143" t="s">
        <v>27025</v>
      </c>
      <c r="BU2143" t="s">
        <v>26674</v>
      </c>
      <c r="BV2143" t="s">
        <v>26759</v>
      </c>
      <c r="BW2143" t="s">
        <v>27001</v>
      </c>
      <c r="CA2143" t="s">
        <v>26674</v>
      </c>
      <c r="CB2143" t="s">
        <v>27547</v>
      </c>
      <c r="CC2143" t="s">
        <v>26999</v>
      </c>
      <c r="CH2143" t="s">
        <v>26674</v>
      </c>
      <c r="CI2143" t="s">
        <v>26840</v>
      </c>
      <c r="CJ2143" t="s">
        <v>27002</v>
      </c>
    </row>
    <row r="2144" spans="1:89">
      <c r="A2144" s="3">
        <v>3747</v>
      </c>
      <c r="B2144">
        <v>2137</v>
      </c>
      <c r="C2144" t="s">
        <v>1314</v>
      </c>
      <c r="D2144" t="s">
        <v>69</v>
      </c>
      <c r="E2144" t="s">
        <v>6491</v>
      </c>
      <c r="F2144" t="s">
        <v>7778</v>
      </c>
      <c r="G2144" t="s">
        <v>13032</v>
      </c>
      <c r="H2144" s="1">
        <v>1</v>
      </c>
      <c r="I2144" s="2" t="s">
        <v>15241</v>
      </c>
      <c r="J2144" s="2" t="s">
        <v>26663</v>
      </c>
      <c r="O2144" t="s">
        <v>26673</v>
      </c>
      <c r="P2144" t="s">
        <v>26806</v>
      </c>
      <c r="Q2144" t="s">
        <v>27005</v>
      </c>
      <c r="R2144" t="s">
        <v>26673</v>
      </c>
      <c r="S2144" t="s">
        <v>26996</v>
      </c>
      <c r="T2144" t="s">
        <v>27005</v>
      </c>
      <c r="AS2144" t="s">
        <v>26673</v>
      </c>
      <c r="AT2144" t="s">
        <v>26779</v>
      </c>
      <c r="AU2144" t="s">
        <v>27006</v>
      </c>
      <c r="BN2144" t="s">
        <v>26673</v>
      </c>
      <c r="BO2144" t="s">
        <v>27174</v>
      </c>
      <c r="BP2144" t="s">
        <v>27010</v>
      </c>
      <c r="BQ2144" t="s">
        <v>26673</v>
      </c>
      <c r="BR2144" t="s">
        <v>26684</v>
      </c>
      <c r="BS2144" t="s">
        <v>27015</v>
      </c>
      <c r="CE2144" t="s">
        <v>26673</v>
      </c>
      <c r="CF2144" t="s">
        <v>26697</v>
      </c>
      <c r="CG2144" t="s">
        <v>27004</v>
      </c>
    </row>
    <row r="2145" spans="1:89">
      <c r="A2145" s="3">
        <v>4050</v>
      </c>
      <c r="B2145">
        <v>2138</v>
      </c>
      <c r="C2145" t="s">
        <v>1315</v>
      </c>
      <c r="D2145" t="s">
        <v>6287</v>
      </c>
      <c r="E2145" t="s">
        <v>6492</v>
      </c>
      <c r="F2145" t="s">
        <v>7779</v>
      </c>
      <c r="G2145" t="s">
        <v>13031</v>
      </c>
      <c r="H2145" s="1">
        <v>1</v>
      </c>
      <c r="I2145" s="2" t="s">
        <v>15242</v>
      </c>
      <c r="J2145" s="2" t="s">
        <v>26663</v>
      </c>
      <c r="N2145" t="s">
        <v>27025</v>
      </c>
      <c r="U2145" t="s">
        <v>27025</v>
      </c>
      <c r="V2145" t="s">
        <v>26674</v>
      </c>
      <c r="W2145" t="s">
        <v>27115</v>
      </c>
      <c r="X2145" t="s">
        <v>26999</v>
      </c>
      <c r="Y2145" t="s">
        <v>26673</v>
      </c>
      <c r="Z2145" t="s">
        <v>26952</v>
      </c>
      <c r="AA2145" t="s">
        <v>27011</v>
      </c>
      <c r="AG2145" t="s">
        <v>26673</v>
      </c>
      <c r="AH2145" t="s">
        <v>26692</v>
      </c>
      <c r="AI2145" t="s">
        <v>27006</v>
      </c>
      <c r="AJ2145" t="s">
        <v>26674</v>
      </c>
      <c r="AK2145" t="s">
        <v>26947</v>
      </c>
      <c r="AL2145" t="s">
        <v>26999</v>
      </c>
      <c r="CA2145" t="s">
        <v>26674</v>
      </c>
      <c r="CB2145" t="s">
        <v>28049</v>
      </c>
      <c r="CC2145" t="s">
        <v>27008</v>
      </c>
      <c r="CD2145" t="s">
        <v>27025</v>
      </c>
      <c r="CE2145" t="s">
        <v>26673</v>
      </c>
      <c r="CF2145" t="s">
        <v>26818</v>
      </c>
      <c r="CG2145" t="s">
        <v>27011</v>
      </c>
    </row>
    <row r="2146" spans="1:89">
      <c r="A2146" s="3">
        <v>3434</v>
      </c>
      <c r="B2146">
        <v>2139</v>
      </c>
      <c r="C2146" t="s">
        <v>69</v>
      </c>
      <c r="D2146" t="s">
        <v>6343</v>
      </c>
      <c r="E2146" t="s">
        <v>6492</v>
      </c>
      <c r="F2146" t="s">
        <v>69</v>
      </c>
      <c r="G2146" t="s">
        <v>13037</v>
      </c>
      <c r="H2146" s="1">
        <v>1</v>
      </c>
      <c r="I2146" s="2" t="s">
        <v>15243</v>
      </c>
      <c r="J2146" s="2" t="s">
        <v>26663</v>
      </c>
      <c r="N2146" t="s">
        <v>27025</v>
      </c>
      <c r="O2146" t="s">
        <v>26674</v>
      </c>
      <c r="P2146" t="s">
        <v>26957</v>
      </c>
      <c r="Q2146" t="s">
        <v>27001</v>
      </c>
      <c r="R2146" t="s">
        <v>26674</v>
      </c>
      <c r="S2146" t="s">
        <v>26846</v>
      </c>
      <c r="T2146" t="s">
        <v>27002</v>
      </c>
      <c r="Y2146" t="s">
        <v>26674</v>
      </c>
      <c r="Z2146" t="s">
        <v>26853</v>
      </c>
      <c r="AA2146" t="s">
        <v>27001</v>
      </c>
      <c r="AB2146" t="s">
        <v>27025</v>
      </c>
      <c r="AF2146" t="s">
        <v>27025</v>
      </c>
      <c r="AZ2146" t="s">
        <v>26674</v>
      </c>
      <c r="BA2146" t="s">
        <v>26993</v>
      </c>
      <c r="BB2146" t="s">
        <v>27001</v>
      </c>
      <c r="BM2146" t="s">
        <v>27025</v>
      </c>
      <c r="CA2146" t="s">
        <v>26674</v>
      </c>
      <c r="CB2146" t="s">
        <v>27857</v>
      </c>
      <c r="CC2146" t="s">
        <v>27300</v>
      </c>
      <c r="CE2146" t="s">
        <v>26674</v>
      </c>
      <c r="CF2146" t="s">
        <v>26804</v>
      </c>
      <c r="CG2146" t="s">
        <v>27001</v>
      </c>
      <c r="CK2146" t="s">
        <v>27025</v>
      </c>
    </row>
    <row r="2147" spans="1:89">
      <c r="A2147" s="3">
        <v>1531</v>
      </c>
      <c r="B2147">
        <v>2140</v>
      </c>
      <c r="C2147" t="s">
        <v>69</v>
      </c>
      <c r="D2147" t="s">
        <v>69</v>
      </c>
      <c r="E2147" t="s">
        <v>6492</v>
      </c>
      <c r="F2147" t="s">
        <v>69</v>
      </c>
      <c r="G2147" t="s">
        <v>13072</v>
      </c>
      <c r="H2147" s="1">
        <v>1</v>
      </c>
      <c r="I2147" s="2" t="s">
        <v>15244</v>
      </c>
      <c r="J2147" s="2" t="s">
        <v>26663</v>
      </c>
      <c r="O2147" t="s">
        <v>26674</v>
      </c>
      <c r="P2147" t="s">
        <v>26861</v>
      </c>
      <c r="Q2147" t="s">
        <v>27001</v>
      </c>
      <c r="V2147" t="s">
        <v>26674</v>
      </c>
      <c r="W2147" t="s">
        <v>26731</v>
      </c>
      <c r="X2147" t="s">
        <v>27002</v>
      </c>
      <c r="AB2147" t="s">
        <v>27025</v>
      </c>
      <c r="BI2147" t="s">
        <v>27025</v>
      </c>
      <c r="BM2147" t="s">
        <v>27025</v>
      </c>
      <c r="BN2147" t="s">
        <v>26674</v>
      </c>
      <c r="BO2147" t="s">
        <v>26715</v>
      </c>
      <c r="BP2147" t="s">
        <v>27001</v>
      </c>
      <c r="BQ2147" t="s">
        <v>26674</v>
      </c>
      <c r="BR2147" t="s">
        <v>26908</v>
      </c>
      <c r="BS2147" t="s">
        <v>27002</v>
      </c>
      <c r="CA2147" t="s">
        <v>26674</v>
      </c>
      <c r="CB2147" t="s">
        <v>26909</v>
      </c>
      <c r="CC2147" t="s">
        <v>27000</v>
      </c>
      <c r="CE2147" t="s">
        <v>26674</v>
      </c>
      <c r="CF2147" t="s">
        <v>26712</v>
      </c>
      <c r="CG2147" t="s">
        <v>27003</v>
      </c>
      <c r="CK2147" t="s">
        <v>27025</v>
      </c>
    </row>
    <row r="2148" spans="1:89">
      <c r="A2148" s="3">
        <v>1186</v>
      </c>
      <c r="B2148">
        <v>2141</v>
      </c>
      <c r="C2148" t="s">
        <v>1316</v>
      </c>
      <c r="D2148" t="s">
        <v>69</v>
      </c>
      <c r="E2148" t="s">
        <v>6491</v>
      </c>
      <c r="F2148" t="s">
        <v>7780</v>
      </c>
      <c r="G2148" t="s">
        <v>13032</v>
      </c>
      <c r="H2148" s="1">
        <v>1</v>
      </c>
      <c r="I2148" s="2" t="s">
        <v>15245</v>
      </c>
      <c r="J2148" s="2" t="s">
        <v>26663</v>
      </c>
      <c r="O2148" t="s">
        <v>26673</v>
      </c>
      <c r="P2148" t="s">
        <v>26828</v>
      </c>
      <c r="Q2148" t="s">
        <v>27005</v>
      </c>
      <c r="AP2148" t="s">
        <v>26673</v>
      </c>
      <c r="AQ2148" t="s">
        <v>26867</v>
      </c>
      <c r="AR2148" t="s">
        <v>27015</v>
      </c>
      <c r="BC2148" t="s">
        <v>26673</v>
      </c>
      <c r="BD2148" t="s">
        <v>26737</v>
      </c>
      <c r="BE2148" t="s">
        <v>27015</v>
      </c>
      <c r="BN2148" t="s">
        <v>26673</v>
      </c>
      <c r="BO2148" t="s">
        <v>26856</v>
      </c>
      <c r="BP2148" t="s">
        <v>27005</v>
      </c>
      <c r="BQ2148" t="s">
        <v>26673</v>
      </c>
      <c r="BR2148" t="s">
        <v>26804</v>
      </c>
      <c r="BS2148" t="s">
        <v>27015</v>
      </c>
      <c r="CA2148" t="s">
        <v>26673</v>
      </c>
      <c r="CB2148" t="s">
        <v>26937</v>
      </c>
      <c r="CC2148" t="s">
        <v>27005</v>
      </c>
    </row>
    <row r="2149" spans="1:89">
      <c r="A2149" s="3">
        <v>1187</v>
      </c>
      <c r="B2149">
        <v>2142</v>
      </c>
      <c r="C2149" t="s">
        <v>1317</v>
      </c>
      <c r="D2149" t="s">
        <v>6307</v>
      </c>
      <c r="E2149" t="s">
        <v>6492</v>
      </c>
      <c r="F2149" t="s">
        <v>7781</v>
      </c>
      <c r="G2149" t="s">
        <v>13032</v>
      </c>
      <c r="H2149" s="1">
        <v>1</v>
      </c>
      <c r="I2149" s="2" t="s">
        <v>15246</v>
      </c>
      <c r="J2149" s="2" t="s">
        <v>26663</v>
      </c>
      <c r="R2149" t="s">
        <v>26673</v>
      </c>
      <c r="S2149" t="s">
        <v>26853</v>
      </c>
      <c r="T2149" t="s">
        <v>27015</v>
      </c>
      <c r="Y2149" t="s">
        <v>26673</v>
      </c>
      <c r="Z2149" t="s">
        <v>26754</v>
      </c>
      <c r="AA2149" t="s">
        <v>27004</v>
      </c>
      <c r="AB2149" t="s">
        <v>27025</v>
      </c>
      <c r="AG2149" t="s">
        <v>26673</v>
      </c>
      <c r="AH2149" t="s">
        <v>26856</v>
      </c>
      <c r="AI2149" t="s">
        <v>27015</v>
      </c>
      <c r="BQ2149" t="s">
        <v>26673</v>
      </c>
      <c r="BR2149" t="s">
        <v>26886</v>
      </c>
      <c r="BS2149" t="s">
        <v>27004</v>
      </c>
      <c r="BT2149" t="s">
        <v>27025</v>
      </c>
      <c r="BU2149" t="s">
        <v>26673</v>
      </c>
      <c r="BV2149" t="s">
        <v>27095</v>
      </c>
      <c r="BW2149" t="s">
        <v>27016</v>
      </c>
      <c r="CH2149" t="s">
        <v>26673</v>
      </c>
      <c r="CI2149" t="s">
        <v>26713</v>
      </c>
      <c r="CJ2149" t="s">
        <v>27005</v>
      </c>
    </row>
    <row r="2150" spans="1:89">
      <c r="A2150" s="3">
        <v>6652</v>
      </c>
      <c r="B2150">
        <v>2143</v>
      </c>
      <c r="C2150" t="s">
        <v>69</v>
      </c>
      <c r="D2150" t="s">
        <v>69</v>
      </c>
      <c r="E2150" t="s">
        <v>6491</v>
      </c>
      <c r="F2150" t="s">
        <v>69</v>
      </c>
      <c r="G2150" t="s">
        <v>13033</v>
      </c>
      <c r="H2150" s="1">
        <v>1</v>
      </c>
      <c r="I2150" s="2" t="s">
        <v>15247</v>
      </c>
      <c r="J2150" s="2" t="s">
        <v>26663</v>
      </c>
      <c r="N2150" t="s">
        <v>27025</v>
      </c>
      <c r="U2150" t="s">
        <v>27025</v>
      </c>
      <c r="V2150" t="s">
        <v>26673</v>
      </c>
      <c r="W2150" t="s">
        <v>27238</v>
      </c>
      <c r="X2150" t="s">
        <v>27012</v>
      </c>
      <c r="Y2150" t="s">
        <v>26674</v>
      </c>
      <c r="Z2150" t="s">
        <v>26945</v>
      </c>
      <c r="AA2150" t="s">
        <v>26999</v>
      </c>
      <c r="AB2150" t="s">
        <v>27025</v>
      </c>
      <c r="AG2150" t="s">
        <v>26674</v>
      </c>
      <c r="AH2150" t="s">
        <v>26713</v>
      </c>
      <c r="AI2150" t="s">
        <v>27001</v>
      </c>
      <c r="AS2150" t="s">
        <v>26674</v>
      </c>
      <c r="AT2150" t="s">
        <v>26889</v>
      </c>
      <c r="AU2150" t="s">
        <v>27001</v>
      </c>
      <c r="BC2150" t="s">
        <v>26673</v>
      </c>
      <c r="BD2150" t="s">
        <v>26786</v>
      </c>
      <c r="BE2150" t="s">
        <v>27004</v>
      </c>
      <c r="BI2150" t="s">
        <v>27025</v>
      </c>
      <c r="BT2150" t="s">
        <v>27025</v>
      </c>
      <c r="BX2150" t="s">
        <v>26673</v>
      </c>
      <c r="BY2150" t="s">
        <v>26733</v>
      </c>
      <c r="BZ2150" t="s">
        <v>27004</v>
      </c>
      <c r="CD2150" t="s">
        <v>27025</v>
      </c>
    </row>
    <row r="2151" spans="1:89">
      <c r="A2151" s="3">
        <v>6137</v>
      </c>
      <c r="B2151">
        <v>2144</v>
      </c>
      <c r="D2151" t="s">
        <v>6292</v>
      </c>
      <c r="E2151" t="s">
        <v>6492</v>
      </c>
      <c r="F2151" t="s">
        <v>7782</v>
      </c>
      <c r="G2151" t="s">
        <v>13038</v>
      </c>
      <c r="H2151" s="1">
        <v>1</v>
      </c>
      <c r="I2151" s="2" t="s">
        <v>15248</v>
      </c>
      <c r="J2151" s="2" t="s">
        <v>26663</v>
      </c>
      <c r="K2151" t="s">
        <v>26674</v>
      </c>
      <c r="L2151" t="s">
        <v>26731</v>
      </c>
      <c r="M2151" t="s">
        <v>27007</v>
      </c>
      <c r="N2151" t="s">
        <v>27025</v>
      </c>
      <c r="U2151" t="s">
        <v>27025</v>
      </c>
      <c r="AB2151" t="s">
        <v>27025</v>
      </c>
      <c r="BF2151" t="s">
        <v>26674</v>
      </c>
      <c r="BG2151" t="s">
        <v>26820</v>
      </c>
      <c r="BH2151" t="s">
        <v>27007</v>
      </c>
      <c r="BJ2151" t="s">
        <v>26674</v>
      </c>
      <c r="BK2151" t="s">
        <v>26904</v>
      </c>
      <c r="BL2151" t="s">
        <v>26999</v>
      </c>
      <c r="BN2151" t="s">
        <v>26674</v>
      </c>
      <c r="BO2151" t="s">
        <v>26797</v>
      </c>
      <c r="BP2151" t="s">
        <v>26999</v>
      </c>
      <c r="BQ2151" t="s">
        <v>26674</v>
      </c>
      <c r="BR2151" t="s">
        <v>26817</v>
      </c>
      <c r="BS2151" t="s">
        <v>27008</v>
      </c>
      <c r="BT2151" t="s">
        <v>27025</v>
      </c>
      <c r="CA2151" t="s">
        <v>26673</v>
      </c>
      <c r="CB2151" t="s">
        <v>27209</v>
      </c>
      <c r="CC2151" t="s">
        <v>27017</v>
      </c>
    </row>
    <row r="2152" spans="1:89">
      <c r="A2152" s="3">
        <v>3346</v>
      </c>
      <c r="B2152">
        <v>2145</v>
      </c>
      <c r="C2152" t="s">
        <v>1318</v>
      </c>
      <c r="D2152" t="s">
        <v>6281</v>
      </c>
      <c r="E2152" t="s">
        <v>6492</v>
      </c>
      <c r="F2152" t="s">
        <v>7783</v>
      </c>
      <c r="G2152" t="s">
        <v>13031</v>
      </c>
      <c r="H2152" s="1">
        <v>1</v>
      </c>
      <c r="I2152" s="2" t="s">
        <v>15249</v>
      </c>
      <c r="J2152" s="2" t="s">
        <v>26663</v>
      </c>
      <c r="K2152" t="s">
        <v>26674</v>
      </c>
      <c r="L2152" t="s">
        <v>26752</v>
      </c>
      <c r="M2152" t="s">
        <v>27002</v>
      </c>
      <c r="V2152" t="s">
        <v>26674</v>
      </c>
      <c r="W2152" t="s">
        <v>26846</v>
      </c>
      <c r="X2152" t="s">
        <v>27002</v>
      </c>
      <c r="AG2152" t="s">
        <v>26674</v>
      </c>
      <c r="AH2152" t="s">
        <v>26879</v>
      </c>
      <c r="AI2152" t="s">
        <v>27002</v>
      </c>
      <c r="AJ2152" t="s">
        <v>26674</v>
      </c>
      <c r="AK2152" t="s">
        <v>26825</v>
      </c>
      <c r="AL2152" t="s">
        <v>26999</v>
      </c>
      <c r="BU2152" t="s">
        <v>26674</v>
      </c>
      <c r="BV2152" t="s">
        <v>26759</v>
      </c>
      <c r="BW2152" t="s">
        <v>27002</v>
      </c>
      <c r="CH2152" t="s">
        <v>26674</v>
      </c>
      <c r="CI2152" t="s">
        <v>26902</v>
      </c>
      <c r="CJ2152" t="s">
        <v>26999</v>
      </c>
    </row>
    <row r="2153" spans="1:89">
      <c r="A2153" s="3">
        <v>4130</v>
      </c>
      <c r="B2153">
        <v>2146</v>
      </c>
      <c r="C2153" t="s">
        <v>1319</v>
      </c>
      <c r="D2153" t="s">
        <v>69</v>
      </c>
      <c r="E2153" t="s">
        <v>6491</v>
      </c>
      <c r="F2153" t="s">
        <v>7784</v>
      </c>
      <c r="G2153" t="s">
        <v>13032</v>
      </c>
      <c r="H2153" s="1">
        <v>1</v>
      </c>
      <c r="I2153" s="2" t="s">
        <v>15250</v>
      </c>
      <c r="J2153" s="2" t="s">
        <v>26663</v>
      </c>
      <c r="V2153" t="s">
        <v>26673</v>
      </c>
      <c r="W2153" t="s">
        <v>26754</v>
      </c>
      <c r="X2153" t="s">
        <v>27006</v>
      </c>
      <c r="AB2153" t="s">
        <v>27025</v>
      </c>
      <c r="AJ2153" t="s">
        <v>26673</v>
      </c>
      <c r="AK2153" t="s">
        <v>26856</v>
      </c>
      <c r="AL2153" t="s">
        <v>27006</v>
      </c>
      <c r="AS2153" t="s">
        <v>26673</v>
      </c>
      <c r="AT2153" t="s">
        <v>26846</v>
      </c>
      <c r="AU2153" t="s">
        <v>27006</v>
      </c>
      <c r="BN2153" t="s">
        <v>26673</v>
      </c>
      <c r="BO2153" t="s">
        <v>26785</v>
      </c>
      <c r="BP2153" t="s">
        <v>27004</v>
      </c>
      <c r="BQ2153" t="s">
        <v>26673</v>
      </c>
      <c r="BR2153" t="s">
        <v>26740</v>
      </c>
      <c r="BS2153" t="s">
        <v>27004</v>
      </c>
      <c r="CH2153" t="s">
        <v>26673</v>
      </c>
      <c r="CI2153" t="s">
        <v>26742</v>
      </c>
      <c r="CJ2153" t="s">
        <v>27006</v>
      </c>
    </row>
    <row r="2154" spans="1:89">
      <c r="A2154" s="3">
        <v>3334</v>
      </c>
      <c r="B2154">
        <v>2147</v>
      </c>
      <c r="C2154" t="s">
        <v>69</v>
      </c>
      <c r="D2154" t="s">
        <v>69</v>
      </c>
      <c r="E2154" t="s">
        <v>6491</v>
      </c>
      <c r="F2154" t="s">
        <v>69</v>
      </c>
      <c r="G2154" t="s">
        <v>13032</v>
      </c>
      <c r="H2154" s="1">
        <v>1</v>
      </c>
      <c r="I2154" s="2" t="s">
        <v>15251</v>
      </c>
      <c r="J2154" s="2" t="s">
        <v>26663</v>
      </c>
      <c r="R2154" t="s">
        <v>26673</v>
      </c>
      <c r="S2154" t="s">
        <v>26839</v>
      </c>
      <c r="T2154" t="s">
        <v>27015</v>
      </c>
      <c r="V2154" t="s">
        <v>26673</v>
      </c>
      <c r="W2154" t="s">
        <v>26856</v>
      </c>
      <c r="X2154" t="s">
        <v>27004</v>
      </c>
      <c r="BQ2154" t="s">
        <v>26673</v>
      </c>
      <c r="BR2154" t="s">
        <v>26732</v>
      </c>
      <c r="BS2154" t="s">
        <v>27004</v>
      </c>
      <c r="CA2154" t="s">
        <v>26673</v>
      </c>
      <c r="CB2154" t="s">
        <v>26984</v>
      </c>
      <c r="CC2154" t="s">
        <v>27006</v>
      </c>
      <c r="CE2154" t="s">
        <v>26673</v>
      </c>
      <c r="CF2154" t="s">
        <v>26814</v>
      </c>
      <c r="CG2154" t="s">
        <v>27006</v>
      </c>
      <c r="CH2154" t="s">
        <v>26673</v>
      </c>
      <c r="CI2154" t="s">
        <v>27595</v>
      </c>
      <c r="CJ2154" t="s">
        <v>27005</v>
      </c>
    </row>
    <row r="2155" spans="1:89">
      <c r="A2155" s="3">
        <v>1829</v>
      </c>
      <c r="B2155">
        <v>2148</v>
      </c>
      <c r="C2155" t="s">
        <v>1320</v>
      </c>
      <c r="D2155" t="s">
        <v>69</v>
      </c>
      <c r="E2155" t="s">
        <v>6491</v>
      </c>
      <c r="F2155" t="s">
        <v>7785</v>
      </c>
      <c r="G2155" t="s">
        <v>13033</v>
      </c>
      <c r="H2155" s="1">
        <v>1</v>
      </c>
      <c r="I2155" s="2" t="s">
        <v>15252</v>
      </c>
      <c r="J2155" s="2" t="s">
        <v>26663</v>
      </c>
      <c r="N2155" t="s">
        <v>27025</v>
      </c>
      <c r="O2155" t="s">
        <v>26674</v>
      </c>
      <c r="P2155" t="s">
        <v>26856</v>
      </c>
      <c r="Q2155" t="s">
        <v>27001</v>
      </c>
      <c r="U2155" t="s">
        <v>27025</v>
      </c>
      <c r="V2155" t="s">
        <v>26674</v>
      </c>
      <c r="W2155" t="s">
        <v>26792</v>
      </c>
      <c r="X2155" t="s">
        <v>26999</v>
      </c>
      <c r="AB2155" t="s">
        <v>27025</v>
      </c>
      <c r="AC2155" t="s">
        <v>26674</v>
      </c>
      <c r="AD2155" t="s">
        <v>26740</v>
      </c>
      <c r="AE2155" t="s">
        <v>27002</v>
      </c>
      <c r="AJ2155" t="s">
        <v>26674</v>
      </c>
      <c r="AK2155" t="s">
        <v>26799</v>
      </c>
      <c r="AL2155" t="s">
        <v>27007</v>
      </c>
      <c r="BN2155" t="s">
        <v>26674</v>
      </c>
      <c r="BO2155" t="s">
        <v>26797</v>
      </c>
      <c r="BP2155" t="s">
        <v>27001</v>
      </c>
      <c r="BT2155" t="s">
        <v>27025</v>
      </c>
      <c r="CA2155" t="s">
        <v>26674</v>
      </c>
      <c r="CB2155" t="s">
        <v>26875</v>
      </c>
      <c r="CC2155" t="s">
        <v>27018</v>
      </c>
    </row>
    <row r="2156" spans="1:89">
      <c r="A2156" s="3">
        <v>3287</v>
      </c>
      <c r="B2156">
        <v>2149</v>
      </c>
      <c r="C2156" t="s">
        <v>69</v>
      </c>
      <c r="D2156" t="s">
        <v>69</v>
      </c>
      <c r="E2156" t="s">
        <v>6491</v>
      </c>
      <c r="F2156" t="s">
        <v>69</v>
      </c>
      <c r="G2156" t="s">
        <v>13032</v>
      </c>
      <c r="H2156" s="1">
        <v>1</v>
      </c>
      <c r="I2156" s="2" t="s">
        <v>15253</v>
      </c>
      <c r="J2156" s="2" t="s">
        <v>26663</v>
      </c>
      <c r="N2156" t="s">
        <v>27025</v>
      </c>
      <c r="U2156" t="s">
        <v>27025</v>
      </c>
      <c r="V2156" t="s">
        <v>26673</v>
      </c>
      <c r="W2156" t="s">
        <v>27565</v>
      </c>
      <c r="X2156" t="s">
        <v>27010</v>
      </c>
      <c r="AB2156" t="s">
        <v>27025</v>
      </c>
      <c r="AJ2156" t="s">
        <v>26673</v>
      </c>
      <c r="AK2156" t="s">
        <v>26680</v>
      </c>
      <c r="AL2156" t="s">
        <v>26998</v>
      </c>
      <c r="BN2156" t="s">
        <v>26673</v>
      </c>
      <c r="BO2156" t="s">
        <v>26777</v>
      </c>
      <c r="BP2156" t="s">
        <v>27004</v>
      </c>
      <c r="BQ2156" t="s">
        <v>26673</v>
      </c>
      <c r="BR2156" t="s">
        <v>27358</v>
      </c>
      <c r="BS2156" t="s">
        <v>27005</v>
      </c>
      <c r="BT2156" t="s">
        <v>27025</v>
      </c>
      <c r="CA2156" t="s">
        <v>26673</v>
      </c>
      <c r="CB2156" t="s">
        <v>26859</v>
      </c>
      <c r="CC2156" t="s">
        <v>27015</v>
      </c>
      <c r="CH2156" t="s">
        <v>26673</v>
      </c>
      <c r="CI2156" t="s">
        <v>26691</v>
      </c>
      <c r="CJ2156" t="s">
        <v>27015</v>
      </c>
    </row>
    <row r="2157" spans="1:89">
      <c r="A2157" s="3">
        <v>1789</v>
      </c>
      <c r="B2157">
        <v>2150</v>
      </c>
      <c r="C2157" t="s">
        <v>1321</v>
      </c>
      <c r="D2157" t="s">
        <v>69</v>
      </c>
      <c r="E2157" t="s">
        <v>6492</v>
      </c>
      <c r="F2157" t="s">
        <v>7786</v>
      </c>
      <c r="G2157" t="s">
        <v>13032</v>
      </c>
      <c r="H2157" s="1">
        <v>1</v>
      </c>
      <c r="I2157" s="2" t="s">
        <v>15254</v>
      </c>
      <c r="J2157" s="2" t="s">
        <v>26663</v>
      </c>
      <c r="V2157" t="s">
        <v>26674</v>
      </c>
      <c r="W2157" t="s">
        <v>27050</v>
      </c>
      <c r="X2157" t="s">
        <v>26999</v>
      </c>
      <c r="AP2157" t="s">
        <v>26674</v>
      </c>
      <c r="AQ2157" t="s">
        <v>26684</v>
      </c>
      <c r="AR2157" t="s">
        <v>27003</v>
      </c>
      <c r="BM2157" t="s">
        <v>27025</v>
      </c>
      <c r="BN2157" t="s">
        <v>26674</v>
      </c>
      <c r="BO2157" t="s">
        <v>26867</v>
      </c>
      <c r="BP2157" t="s">
        <v>27003</v>
      </c>
      <c r="BQ2157" t="s">
        <v>26674</v>
      </c>
      <c r="BR2157" t="s">
        <v>26693</v>
      </c>
      <c r="BS2157" t="s">
        <v>27003</v>
      </c>
      <c r="CA2157" t="s">
        <v>26674</v>
      </c>
      <c r="CB2157" t="s">
        <v>26792</v>
      </c>
      <c r="CC2157" t="s">
        <v>27001</v>
      </c>
      <c r="CH2157" t="s">
        <v>26674</v>
      </c>
      <c r="CI2157" t="s">
        <v>26733</v>
      </c>
      <c r="CJ2157" t="s">
        <v>27001</v>
      </c>
      <c r="CK2157" t="s">
        <v>27025</v>
      </c>
    </row>
    <row r="2158" spans="1:89">
      <c r="A2158" s="3">
        <v>1191</v>
      </c>
      <c r="B2158">
        <v>2151</v>
      </c>
      <c r="C2158" t="s">
        <v>1322</v>
      </c>
      <c r="D2158" t="s">
        <v>69</v>
      </c>
      <c r="E2158" t="s">
        <v>6492</v>
      </c>
      <c r="F2158" t="s">
        <v>7787</v>
      </c>
      <c r="G2158" t="s">
        <v>13039</v>
      </c>
      <c r="H2158" s="1">
        <v>1</v>
      </c>
      <c r="I2158" s="2" t="s">
        <v>15255</v>
      </c>
      <c r="J2158" s="2" t="s">
        <v>26663</v>
      </c>
      <c r="N2158" t="s">
        <v>27025</v>
      </c>
      <c r="U2158" t="s">
        <v>27025</v>
      </c>
      <c r="V2158" t="s">
        <v>26674</v>
      </c>
      <c r="W2158" t="s">
        <v>27195</v>
      </c>
      <c r="X2158" t="s">
        <v>27002</v>
      </c>
      <c r="AB2158" t="s">
        <v>27025</v>
      </c>
      <c r="AF2158" t="s">
        <v>27025</v>
      </c>
      <c r="AM2158" t="s">
        <v>26674</v>
      </c>
      <c r="AN2158" t="s">
        <v>26875</v>
      </c>
      <c r="AO2158" t="s">
        <v>27002</v>
      </c>
      <c r="AZ2158" t="s">
        <v>26674</v>
      </c>
      <c r="BA2158" t="s">
        <v>26752</v>
      </c>
      <c r="BB2158" t="s">
        <v>27013</v>
      </c>
      <c r="BM2158" t="s">
        <v>27025</v>
      </c>
      <c r="BN2158" t="s">
        <v>26674</v>
      </c>
      <c r="BO2158" t="s">
        <v>26814</v>
      </c>
      <c r="BP2158" t="s">
        <v>27003</v>
      </c>
      <c r="BU2158" t="s">
        <v>26674</v>
      </c>
      <c r="BV2158" t="s">
        <v>26857</v>
      </c>
      <c r="BW2158" t="s">
        <v>27003</v>
      </c>
      <c r="CD2158" t="s">
        <v>27025</v>
      </c>
      <c r="CH2158" t="s">
        <v>26674</v>
      </c>
      <c r="CI2158" t="s">
        <v>28104</v>
      </c>
      <c r="CJ2158" t="s">
        <v>26999</v>
      </c>
      <c r="CK2158" t="s">
        <v>27025</v>
      </c>
    </row>
    <row r="2159" spans="1:89">
      <c r="A2159" s="3">
        <v>6808</v>
      </c>
      <c r="B2159">
        <v>2152</v>
      </c>
      <c r="C2159" t="s">
        <v>1323</v>
      </c>
      <c r="D2159" t="s">
        <v>6329</v>
      </c>
      <c r="E2159" t="s">
        <v>6491</v>
      </c>
      <c r="F2159" t="s">
        <v>7788</v>
      </c>
      <c r="G2159" t="s">
        <v>13032</v>
      </c>
      <c r="H2159" s="1">
        <v>1</v>
      </c>
      <c r="I2159" s="2" t="s">
        <v>15256</v>
      </c>
      <c r="J2159" s="2" t="s">
        <v>26663</v>
      </c>
      <c r="AF2159" t="s">
        <v>27025</v>
      </c>
      <c r="AM2159" t="s">
        <v>26674</v>
      </c>
      <c r="AN2159" t="s">
        <v>26805</v>
      </c>
      <c r="AO2159" t="s">
        <v>27002</v>
      </c>
      <c r="AS2159" t="s">
        <v>26673</v>
      </c>
      <c r="AT2159" t="s">
        <v>26792</v>
      </c>
      <c r="AU2159" t="s">
        <v>27004</v>
      </c>
      <c r="BF2159" t="s">
        <v>26674</v>
      </c>
      <c r="BG2159" t="s">
        <v>27080</v>
      </c>
      <c r="BH2159" t="s">
        <v>26999</v>
      </c>
      <c r="BI2159" t="s">
        <v>27025</v>
      </c>
      <c r="BN2159" t="s">
        <v>26674</v>
      </c>
      <c r="BO2159" t="s">
        <v>26855</v>
      </c>
      <c r="BP2159" t="s">
        <v>26999</v>
      </c>
      <c r="BQ2159" t="s">
        <v>26674</v>
      </c>
      <c r="BR2159" t="s">
        <v>26837</v>
      </c>
      <c r="BS2159" t="s">
        <v>27001</v>
      </c>
      <c r="CA2159" t="s">
        <v>26673</v>
      </c>
      <c r="CB2159" t="s">
        <v>26723</v>
      </c>
      <c r="CC2159" t="s">
        <v>27005</v>
      </c>
    </row>
    <row r="2160" spans="1:89">
      <c r="A2160" s="3">
        <v>4127</v>
      </c>
      <c r="B2160">
        <v>2153</v>
      </c>
      <c r="C2160" t="s">
        <v>1324</v>
      </c>
      <c r="D2160" t="s">
        <v>69</v>
      </c>
      <c r="E2160" t="s">
        <v>6494</v>
      </c>
      <c r="F2160" t="s">
        <v>7789</v>
      </c>
      <c r="G2160" t="s">
        <v>13031</v>
      </c>
      <c r="H2160" s="1">
        <v>1</v>
      </c>
      <c r="I2160" s="2" t="s">
        <v>15257</v>
      </c>
      <c r="J2160" s="2" t="s">
        <v>26663</v>
      </c>
      <c r="Y2160" t="s">
        <v>26674</v>
      </c>
      <c r="Z2160" t="s">
        <v>26907</v>
      </c>
      <c r="AA2160" t="s">
        <v>27003</v>
      </c>
      <c r="AG2160" t="s">
        <v>26674</v>
      </c>
      <c r="AH2160" t="s">
        <v>26761</v>
      </c>
      <c r="AI2160" t="s">
        <v>27001</v>
      </c>
      <c r="AM2160" t="s">
        <v>26674</v>
      </c>
      <c r="AN2160" t="s">
        <v>26971</v>
      </c>
      <c r="AO2160" t="s">
        <v>27002</v>
      </c>
      <c r="AZ2160" t="s">
        <v>26674</v>
      </c>
      <c r="BA2160" t="s">
        <v>26716</v>
      </c>
      <c r="BB2160" t="s">
        <v>27003</v>
      </c>
      <c r="BU2160" t="s">
        <v>26673</v>
      </c>
      <c r="BV2160" t="s">
        <v>26892</v>
      </c>
      <c r="BW2160" t="s">
        <v>27006</v>
      </c>
      <c r="CH2160" t="s">
        <v>26673</v>
      </c>
      <c r="CI2160" t="s">
        <v>27381</v>
      </c>
      <c r="CJ2160" t="s">
        <v>27006</v>
      </c>
    </row>
    <row r="2161" spans="1:89">
      <c r="A2161" s="3">
        <v>1217</v>
      </c>
      <c r="B2161">
        <v>2154</v>
      </c>
      <c r="C2161" t="s">
        <v>1325</v>
      </c>
      <c r="D2161" t="s">
        <v>69</v>
      </c>
      <c r="E2161" t="s">
        <v>6491</v>
      </c>
      <c r="F2161" t="s">
        <v>7790</v>
      </c>
      <c r="G2161" t="s">
        <v>13032</v>
      </c>
      <c r="H2161" s="1">
        <v>1</v>
      </c>
      <c r="I2161" s="2" t="s">
        <v>15258</v>
      </c>
      <c r="J2161" s="2" t="s">
        <v>26663</v>
      </c>
      <c r="N2161" t="s">
        <v>27025</v>
      </c>
      <c r="R2161" t="s">
        <v>26673</v>
      </c>
      <c r="S2161" t="s">
        <v>26800</v>
      </c>
      <c r="T2161" t="s">
        <v>27005</v>
      </c>
      <c r="Y2161" t="s">
        <v>26673</v>
      </c>
      <c r="Z2161" t="s">
        <v>26893</v>
      </c>
      <c r="AA2161" t="s">
        <v>27015</v>
      </c>
      <c r="AC2161" t="s">
        <v>26673</v>
      </c>
      <c r="AD2161" t="s">
        <v>26776</v>
      </c>
      <c r="AE2161" t="s">
        <v>27015</v>
      </c>
      <c r="AF2161" t="s">
        <v>27025</v>
      </c>
      <c r="AM2161" t="s">
        <v>26673</v>
      </c>
      <c r="AN2161" t="s">
        <v>26857</v>
      </c>
      <c r="AO2161" t="s">
        <v>27015</v>
      </c>
      <c r="AS2161" t="s">
        <v>26673</v>
      </c>
      <c r="AT2161" t="s">
        <v>26740</v>
      </c>
      <c r="AU2161" t="s">
        <v>27005</v>
      </c>
      <c r="BI2161" t="s">
        <v>27025</v>
      </c>
      <c r="BQ2161" t="s">
        <v>26673</v>
      </c>
      <c r="BR2161" t="s">
        <v>27129</v>
      </c>
      <c r="BS2161" t="s">
        <v>27005</v>
      </c>
    </row>
    <row r="2162" spans="1:89">
      <c r="A2162" s="3">
        <v>4084</v>
      </c>
      <c r="B2162">
        <v>2155</v>
      </c>
      <c r="C2162" t="s">
        <v>69</v>
      </c>
      <c r="D2162" t="s">
        <v>69</v>
      </c>
      <c r="E2162" t="s">
        <v>6491</v>
      </c>
      <c r="F2162" t="s">
        <v>69</v>
      </c>
      <c r="G2162" t="s">
        <v>13033</v>
      </c>
      <c r="H2162" s="1">
        <v>1</v>
      </c>
      <c r="I2162" s="2" t="s">
        <v>15259</v>
      </c>
      <c r="J2162" s="2" t="s">
        <v>26663</v>
      </c>
      <c r="N2162" t="s">
        <v>27025</v>
      </c>
      <c r="O2162" t="s">
        <v>26673</v>
      </c>
      <c r="P2162" t="s">
        <v>27115</v>
      </c>
      <c r="Q2162" t="s">
        <v>27014</v>
      </c>
      <c r="R2162" t="s">
        <v>26673</v>
      </c>
      <c r="S2162" t="s">
        <v>27452</v>
      </c>
      <c r="T2162" t="s">
        <v>26998</v>
      </c>
      <c r="U2162" t="s">
        <v>27025</v>
      </c>
      <c r="AB2162" t="s">
        <v>27025</v>
      </c>
      <c r="BM2162" t="s">
        <v>27025</v>
      </c>
      <c r="BN2162" t="s">
        <v>26673</v>
      </c>
      <c r="BO2162" t="s">
        <v>26940</v>
      </c>
      <c r="BP2162" t="s">
        <v>27005</v>
      </c>
      <c r="CA2162" t="s">
        <v>26673</v>
      </c>
      <c r="CB2162" t="s">
        <v>26831</v>
      </c>
      <c r="CC2162" t="s">
        <v>27004</v>
      </c>
      <c r="CE2162" t="s">
        <v>26673</v>
      </c>
      <c r="CF2162" t="s">
        <v>27520</v>
      </c>
      <c r="CG2162" t="s">
        <v>27017</v>
      </c>
      <c r="CH2162" t="s">
        <v>26674</v>
      </c>
      <c r="CI2162" t="s">
        <v>26744</v>
      </c>
      <c r="CJ2162" t="s">
        <v>27001</v>
      </c>
      <c r="CK2162" t="s">
        <v>27025</v>
      </c>
    </row>
    <row r="2163" spans="1:89">
      <c r="A2163" s="3">
        <v>1800</v>
      </c>
      <c r="B2163">
        <v>2156</v>
      </c>
      <c r="C2163" t="s">
        <v>1326</v>
      </c>
      <c r="D2163" t="s">
        <v>69</v>
      </c>
      <c r="E2163" t="s">
        <v>6491</v>
      </c>
      <c r="F2163" t="s">
        <v>7791</v>
      </c>
      <c r="G2163" t="s">
        <v>13032</v>
      </c>
      <c r="H2163" s="1">
        <v>1</v>
      </c>
      <c r="I2163" s="2" t="s">
        <v>15260</v>
      </c>
      <c r="J2163" s="2" t="s">
        <v>26663</v>
      </c>
      <c r="O2163" t="s">
        <v>26673</v>
      </c>
      <c r="P2163" t="s">
        <v>26957</v>
      </c>
      <c r="Q2163" t="s">
        <v>27006</v>
      </c>
      <c r="R2163" t="s">
        <v>26673</v>
      </c>
      <c r="S2163" t="s">
        <v>26882</v>
      </c>
      <c r="T2163" t="s">
        <v>27006</v>
      </c>
      <c r="V2163" t="s">
        <v>26674</v>
      </c>
      <c r="W2163" t="s">
        <v>26897</v>
      </c>
      <c r="X2163" t="s">
        <v>27001</v>
      </c>
      <c r="AC2163" t="s">
        <v>26673</v>
      </c>
      <c r="AD2163" t="s">
        <v>26713</v>
      </c>
      <c r="AE2163" t="s">
        <v>27006</v>
      </c>
      <c r="AF2163" t="s">
        <v>27025</v>
      </c>
      <c r="AJ2163" t="s">
        <v>26674</v>
      </c>
      <c r="AK2163" t="s">
        <v>26852</v>
      </c>
      <c r="AL2163" t="s">
        <v>27002</v>
      </c>
      <c r="AY2163" t="s">
        <v>27025</v>
      </c>
      <c r="BJ2163" t="s">
        <v>26674</v>
      </c>
      <c r="BK2163" t="s">
        <v>26939</v>
      </c>
      <c r="BL2163" t="s">
        <v>27003</v>
      </c>
      <c r="CK2163" t="s">
        <v>27025</v>
      </c>
    </row>
    <row r="2164" spans="1:89">
      <c r="A2164" s="3">
        <v>1801</v>
      </c>
      <c r="B2164">
        <v>2157</v>
      </c>
      <c r="C2164" t="s">
        <v>1327</v>
      </c>
      <c r="D2164" t="s">
        <v>69</v>
      </c>
      <c r="E2164" t="s">
        <v>6491</v>
      </c>
      <c r="F2164" t="s">
        <v>7792</v>
      </c>
      <c r="G2164" t="s">
        <v>13036</v>
      </c>
      <c r="H2164" s="1">
        <v>1</v>
      </c>
      <c r="I2164" s="2" t="s">
        <v>15261</v>
      </c>
      <c r="J2164" s="2" t="s">
        <v>26663</v>
      </c>
      <c r="K2164" t="s">
        <v>26673</v>
      </c>
      <c r="L2164" t="s">
        <v>26825</v>
      </c>
      <c r="M2164" t="s">
        <v>27015</v>
      </c>
      <c r="Y2164" t="s">
        <v>26673</v>
      </c>
      <c r="Z2164" t="s">
        <v>26824</v>
      </c>
      <c r="AA2164" t="s">
        <v>27012</v>
      </c>
      <c r="AF2164" t="s">
        <v>27025</v>
      </c>
      <c r="AG2164" t="s">
        <v>26673</v>
      </c>
      <c r="AH2164" t="s">
        <v>27226</v>
      </c>
      <c r="AI2164" t="s">
        <v>27015</v>
      </c>
      <c r="BQ2164" t="s">
        <v>26673</v>
      </c>
      <c r="BR2164" t="s">
        <v>26818</v>
      </c>
      <c r="BS2164" t="s">
        <v>27006</v>
      </c>
      <c r="BT2164" t="s">
        <v>27025</v>
      </c>
      <c r="BU2164" t="s">
        <v>26673</v>
      </c>
      <c r="BV2164" t="s">
        <v>26869</v>
      </c>
      <c r="BW2164" t="s">
        <v>27015</v>
      </c>
      <c r="CE2164" t="s">
        <v>26673</v>
      </c>
      <c r="CF2164" t="s">
        <v>26800</v>
      </c>
      <c r="CG2164" t="s">
        <v>27004</v>
      </c>
    </row>
    <row r="2165" spans="1:89">
      <c r="A2165" s="3">
        <v>3364</v>
      </c>
      <c r="B2165">
        <v>2158</v>
      </c>
      <c r="C2165" t="s">
        <v>1328</v>
      </c>
      <c r="D2165" t="s">
        <v>69</v>
      </c>
      <c r="E2165" t="s">
        <v>6491</v>
      </c>
      <c r="F2165" t="s">
        <v>7793</v>
      </c>
      <c r="G2165" t="s">
        <v>13032</v>
      </c>
      <c r="H2165" s="1">
        <v>1</v>
      </c>
      <c r="I2165" s="2" t="s">
        <v>15262</v>
      </c>
      <c r="J2165" s="2" t="s">
        <v>26663</v>
      </c>
      <c r="O2165" t="s">
        <v>26674</v>
      </c>
      <c r="P2165" t="s">
        <v>26911</v>
      </c>
      <c r="Q2165" t="s">
        <v>27002</v>
      </c>
      <c r="AC2165" t="s">
        <v>26674</v>
      </c>
      <c r="AD2165" t="s">
        <v>26948</v>
      </c>
      <c r="AE2165" t="s">
        <v>27001</v>
      </c>
      <c r="BN2165" t="s">
        <v>26674</v>
      </c>
      <c r="BO2165" t="s">
        <v>26981</v>
      </c>
      <c r="BP2165" t="s">
        <v>27008</v>
      </c>
      <c r="BQ2165" t="s">
        <v>26674</v>
      </c>
      <c r="BR2165" t="s">
        <v>26874</v>
      </c>
      <c r="BS2165" t="s">
        <v>27001</v>
      </c>
      <c r="CA2165" t="s">
        <v>26674</v>
      </c>
      <c r="CB2165" t="s">
        <v>26934</v>
      </c>
      <c r="CC2165" t="s">
        <v>27300</v>
      </c>
      <c r="CE2165" t="s">
        <v>26674</v>
      </c>
      <c r="CF2165" t="s">
        <v>27135</v>
      </c>
      <c r="CG2165" t="s">
        <v>27002</v>
      </c>
    </row>
    <row r="2166" spans="1:89">
      <c r="A2166" s="3">
        <v>1778</v>
      </c>
      <c r="B2166">
        <v>2159</v>
      </c>
      <c r="C2166" t="s">
        <v>1329</v>
      </c>
      <c r="D2166" t="s">
        <v>69</v>
      </c>
      <c r="E2166" t="s">
        <v>6491</v>
      </c>
      <c r="F2166" t="s">
        <v>7794</v>
      </c>
      <c r="G2166" t="s">
        <v>13032</v>
      </c>
      <c r="H2166" s="1">
        <v>1</v>
      </c>
      <c r="I2166" s="2" t="s">
        <v>15263</v>
      </c>
      <c r="J2166" s="2" t="s">
        <v>26663</v>
      </c>
      <c r="AB2166" t="s">
        <v>27025</v>
      </c>
      <c r="AG2166" t="s">
        <v>26673</v>
      </c>
      <c r="AH2166" t="s">
        <v>26743</v>
      </c>
      <c r="AI2166" t="s">
        <v>27011</v>
      </c>
      <c r="AM2166" t="s">
        <v>26673</v>
      </c>
      <c r="AN2166" t="s">
        <v>26740</v>
      </c>
      <c r="AO2166" t="s">
        <v>27006</v>
      </c>
      <c r="BF2166" t="s">
        <v>26674</v>
      </c>
      <c r="BG2166" t="s">
        <v>26776</v>
      </c>
      <c r="BH2166" t="s">
        <v>27003</v>
      </c>
      <c r="BM2166" t="s">
        <v>27025</v>
      </c>
      <c r="BU2166" t="s">
        <v>26673</v>
      </c>
      <c r="BV2166" t="s">
        <v>26865</v>
      </c>
      <c r="BW2166" t="s">
        <v>27006</v>
      </c>
      <c r="CE2166" t="s">
        <v>26674</v>
      </c>
      <c r="CF2166" t="s">
        <v>26893</v>
      </c>
      <c r="CG2166" t="s">
        <v>27003</v>
      </c>
      <c r="CH2166" t="s">
        <v>26673</v>
      </c>
      <c r="CI2166" t="s">
        <v>27510</v>
      </c>
      <c r="CJ2166" t="s">
        <v>27015</v>
      </c>
      <c r="CK2166" t="s">
        <v>27025</v>
      </c>
    </row>
    <row r="2167" spans="1:89">
      <c r="A2167" s="3">
        <v>3297</v>
      </c>
      <c r="B2167">
        <v>2160</v>
      </c>
      <c r="C2167" t="s">
        <v>1330</v>
      </c>
      <c r="D2167" t="s">
        <v>69</v>
      </c>
      <c r="E2167" t="s">
        <v>6491</v>
      </c>
      <c r="F2167" t="s">
        <v>7795</v>
      </c>
      <c r="G2167" t="s">
        <v>13039</v>
      </c>
      <c r="H2167" s="1">
        <v>1</v>
      </c>
      <c r="I2167" s="2" t="s">
        <v>15264</v>
      </c>
      <c r="J2167" s="2" t="s">
        <v>26663</v>
      </c>
      <c r="V2167" t="s">
        <v>26674</v>
      </c>
      <c r="W2167" t="s">
        <v>26914</v>
      </c>
      <c r="X2167" t="s">
        <v>27001</v>
      </c>
      <c r="Y2167" t="s">
        <v>26674</v>
      </c>
      <c r="Z2167" t="s">
        <v>26908</v>
      </c>
      <c r="AA2167" t="s">
        <v>27003</v>
      </c>
      <c r="AJ2167" t="s">
        <v>26674</v>
      </c>
      <c r="AK2167" t="s">
        <v>26740</v>
      </c>
      <c r="AL2167" t="s">
        <v>27001</v>
      </c>
      <c r="AS2167" t="s">
        <v>26674</v>
      </c>
      <c r="AT2167" t="s">
        <v>26920</v>
      </c>
      <c r="AU2167" t="s">
        <v>27001</v>
      </c>
      <c r="BF2167" t="s">
        <v>26673</v>
      </c>
      <c r="BG2167" t="s">
        <v>26732</v>
      </c>
      <c r="BH2167" t="s">
        <v>27011</v>
      </c>
      <c r="CH2167" t="s">
        <v>26674</v>
      </c>
      <c r="CI2167" t="s">
        <v>26714</v>
      </c>
      <c r="CJ2167" t="s">
        <v>27013</v>
      </c>
    </row>
    <row r="2168" spans="1:89">
      <c r="A2168" s="3">
        <v>6289</v>
      </c>
      <c r="B2168">
        <v>2161</v>
      </c>
      <c r="C2168" t="s">
        <v>1331</v>
      </c>
      <c r="D2168" t="s">
        <v>69</v>
      </c>
      <c r="E2168" t="s">
        <v>6491</v>
      </c>
      <c r="F2168" t="s">
        <v>7796</v>
      </c>
      <c r="G2168" t="s">
        <v>13032</v>
      </c>
      <c r="H2168" s="1">
        <v>1</v>
      </c>
      <c r="I2168" s="2" t="s">
        <v>15265</v>
      </c>
      <c r="J2168" s="2" t="s">
        <v>26663</v>
      </c>
      <c r="N2168" t="s">
        <v>27025</v>
      </c>
      <c r="U2168" t="s">
        <v>27025</v>
      </c>
      <c r="V2168" t="s">
        <v>26674</v>
      </c>
      <c r="W2168" t="s">
        <v>27628</v>
      </c>
      <c r="X2168" t="s">
        <v>27009</v>
      </c>
      <c r="Y2168" t="s">
        <v>26674</v>
      </c>
      <c r="Z2168" t="s">
        <v>26893</v>
      </c>
      <c r="AA2168" t="s">
        <v>27013</v>
      </c>
      <c r="AJ2168" t="s">
        <v>26674</v>
      </c>
      <c r="AK2168" t="s">
        <v>26971</v>
      </c>
      <c r="AL2168" t="s">
        <v>27008</v>
      </c>
      <c r="BM2168" t="s">
        <v>27025</v>
      </c>
      <c r="BN2168" t="s">
        <v>26674</v>
      </c>
      <c r="BO2168" t="s">
        <v>26744</v>
      </c>
      <c r="BP2168" t="s">
        <v>27001</v>
      </c>
      <c r="BT2168" t="s">
        <v>27025</v>
      </c>
      <c r="BU2168" t="s">
        <v>26673</v>
      </c>
      <c r="BV2168" t="s">
        <v>28269</v>
      </c>
      <c r="BW2168" t="s">
        <v>27010</v>
      </c>
      <c r="CA2168" t="s">
        <v>26674</v>
      </c>
      <c r="CB2168" t="s">
        <v>27168</v>
      </c>
      <c r="CC2168" t="s">
        <v>27008</v>
      </c>
      <c r="CK2168" t="s">
        <v>27025</v>
      </c>
    </row>
    <row r="2169" spans="1:89">
      <c r="A2169" s="3">
        <v>6798</v>
      </c>
      <c r="B2169">
        <v>2162</v>
      </c>
      <c r="C2169" t="s">
        <v>1332</v>
      </c>
      <c r="D2169" t="s">
        <v>69</v>
      </c>
      <c r="E2169" t="s">
        <v>6492</v>
      </c>
      <c r="F2169" t="s">
        <v>7797</v>
      </c>
      <c r="G2169" t="s">
        <v>13032</v>
      </c>
      <c r="H2169" s="1">
        <v>1</v>
      </c>
      <c r="I2169" s="2" t="s">
        <v>15266</v>
      </c>
      <c r="J2169" s="2" t="s">
        <v>26663</v>
      </c>
      <c r="V2169" t="s">
        <v>26674</v>
      </c>
      <c r="W2169" t="s">
        <v>26820</v>
      </c>
      <c r="X2169" t="s">
        <v>27001</v>
      </c>
      <c r="Y2169" t="s">
        <v>26674</v>
      </c>
      <c r="Z2169" t="s">
        <v>26701</v>
      </c>
      <c r="AA2169" t="s">
        <v>27001</v>
      </c>
      <c r="AJ2169" t="s">
        <v>26674</v>
      </c>
      <c r="AK2169" t="s">
        <v>26908</v>
      </c>
      <c r="AL2169" t="s">
        <v>27002</v>
      </c>
      <c r="AM2169" t="s">
        <v>26674</v>
      </c>
      <c r="AN2169" t="s">
        <v>26745</v>
      </c>
      <c r="AO2169" t="s">
        <v>27001</v>
      </c>
      <c r="AY2169" t="s">
        <v>27025</v>
      </c>
      <c r="CA2169" t="s">
        <v>26674</v>
      </c>
      <c r="CB2169" t="s">
        <v>26697</v>
      </c>
      <c r="CC2169" t="s">
        <v>27003</v>
      </c>
      <c r="CE2169" t="s">
        <v>26673</v>
      </c>
      <c r="CF2169" t="s">
        <v>26729</v>
      </c>
      <c r="CG2169" t="s">
        <v>27006</v>
      </c>
    </row>
    <row r="2170" spans="1:89">
      <c r="A2170" s="3">
        <v>3358</v>
      </c>
      <c r="B2170">
        <v>2163</v>
      </c>
      <c r="C2170" t="s">
        <v>1333</v>
      </c>
      <c r="D2170" t="s">
        <v>69</v>
      </c>
      <c r="E2170" t="s">
        <v>6491</v>
      </c>
      <c r="F2170" t="s">
        <v>7798</v>
      </c>
      <c r="G2170" t="s">
        <v>13039</v>
      </c>
      <c r="H2170" s="1">
        <v>1</v>
      </c>
      <c r="I2170" s="2" t="s">
        <v>15267</v>
      </c>
      <c r="J2170" s="2" t="s">
        <v>26663</v>
      </c>
      <c r="V2170" t="s">
        <v>26673</v>
      </c>
      <c r="W2170" t="s">
        <v>26749</v>
      </c>
      <c r="X2170" t="s">
        <v>27004</v>
      </c>
      <c r="BC2170" t="s">
        <v>26673</v>
      </c>
      <c r="BD2170" t="s">
        <v>26737</v>
      </c>
      <c r="BE2170" t="s">
        <v>27011</v>
      </c>
      <c r="BN2170" t="s">
        <v>26674</v>
      </c>
      <c r="BO2170" t="s">
        <v>26886</v>
      </c>
      <c r="BP2170" t="s">
        <v>27003</v>
      </c>
      <c r="BQ2170" t="s">
        <v>26673</v>
      </c>
      <c r="BR2170" t="s">
        <v>26904</v>
      </c>
      <c r="BS2170" t="s">
        <v>27011</v>
      </c>
      <c r="BU2170" t="s">
        <v>26673</v>
      </c>
      <c r="BV2170" t="s">
        <v>26776</v>
      </c>
      <c r="BW2170" t="s">
        <v>27011</v>
      </c>
      <c r="CH2170" t="s">
        <v>26673</v>
      </c>
      <c r="CI2170" t="s">
        <v>27978</v>
      </c>
      <c r="CJ2170" t="s">
        <v>27015</v>
      </c>
    </row>
    <row r="2171" spans="1:89">
      <c r="A2171" s="3">
        <v>1776</v>
      </c>
      <c r="B2171">
        <v>2164</v>
      </c>
      <c r="C2171" t="s">
        <v>69</v>
      </c>
      <c r="D2171" t="s">
        <v>69</v>
      </c>
      <c r="E2171" t="s">
        <v>6491</v>
      </c>
      <c r="F2171" t="s">
        <v>69</v>
      </c>
      <c r="G2171" t="s">
        <v>13039</v>
      </c>
      <c r="H2171" s="1">
        <v>1</v>
      </c>
      <c r="I2171" s="2" t="s">
        <v>15268</v>
      </c>
      <c r="J2171" s="2" t="s">
        <v>26663</v>
      </c>
      <c r="Y2171" t="s">
        <v>26674</v>
      </c>
      <c r="Z2171" t="s">
        <v>26889</v>
      </c>
      <c r="AA2171" t="s">
        <v>27013</v>
      </c>
      <c r="BF2171" t="s">
        <v>26673</v>
      </c>
      <c r="BG2171" t="s">
        <v>26904</v>
      </c>
      <c r="BH2171" t="s">
        <v>27011</v>
      </c>
      <c r="BM2171" t="s">
        <v>27025</v>
      </c>
      <c r="BQ2171" t="s">
        <v>26674</v>
      </c>
      <c r="BR2171" t="s">
        <v>26732</v>
      </c>
      <c r="BS2171" t="s">
        <v>27001</v>
      </c>
      <c r="BT2171" t="s">
        <v>27025</v>
      </c>
      <c r="BU2171" t="s">
        <v>26674</v>
      </c>
      <c r="BV2171" t="s">
        <v>26785</v>
      </c>
      <c r="BW2171" t="s">
        <v>27001</v>
      </c>
      <c r="CA2171" t="s">
        <v>26674</v>
      </c>
      <c r="CB2171" t="s">
        <v>26975</v>
      </c>
      <c r="CC2171" t="s">
        <v>27003</v>
      </c>
      <c r="CH2171" t="s">
        <v>26674</v>
      </c>
      <c r="CI2171" t="s">
        <v>26968</v>
      </c>
      <c r="CJ2171" t="s">
        <v>27003</v>
      </c>
      <c r="CK2171" t="s">
        <v>27025</v>
      </c>
    </row>
    <row r="2172" spans="1:89">
      <c r="A2172" s="3">
        <v>5600</v>
      </c>
      <c r="B2172">
        <v>2165</v>
      </c>
      <c r="C2172" t="s">
        <v>69</v>
      </c>
      <c r="D2172" t="s">
        <v>69</v>
      </c>
      <c r="E2172" t="s">
        <v>6491</v>
      </c>
      <c r="F2172" t="s">
        <v>69</v>
      </c>
      <c r="G2172" t="s">
        <v>13032</v>
      </c>
      <c r="H2172" s="1">
        <v>1</v>
      </c>
      <c r="I2172" s="2" t="s">
        <v>15269</v>
      </c>
      <c r="J2172" s="2" t="s">
        <v>26664</v>
      </c>
      <c r="R2172" t="s">
        <v>26673</v>
      </c>
      <c r="S2172" t="s">
        <v>26693</v>
      </c>
      <c r="T2172" t="s">
        <v>27006</v>
      </c>
      <c r="AF2172" t="s">
        <v>27025</v>
      </c>
      <c r="AV2172" t="s">
        <v>26673</v>
      </c>
      <c r="AW2172" t="s">
        <v>26856</v>
      </c>
      <c r="AX2172" t="s">
        <v>27006</v>
      </c>
      <c r="BF2172" t="s">
        <v>26673</v>
      </c>
      <c r="BG2172" t="s">
        <v>26702</v>
      </c>
      <c r="BH2172" t="s">
        <v>27015</v>
      </c>
      <c r="BN2172" t="s">
        <v>26673</v>
      </c>
      <c r="BO2172" t="s">
        <v>26848</v>
      </c>
      <c r="BP2172" t="s">
        <v>27012</v>
      </c>
      <c r="BQ2172" t="s">
        <v>26673</v>
      </c>
      <c r="BR2172" t="s">
        <v>27335</v>
      </c>
      <c r="BS2172" t="s">
        <v>27010</v>
      </c>
    </row>
    <row r="2173" spans="1:89">
      <c r="A2173" s="3">
        <v>5203</v>
      </c>
      <c r="B2173">
        <v>2166</v>
      </c>
      <c r="C2173" t="s">
        <v>1334</v>
      </c>
      <c r="D2173" t="s">
        <v>69</v>
      </c>
      <c r="E2173" t="s">
        <v>6492</v>
      </c>
      <c r="F2173" t="s">
        <v>7799</v>
      </c>
      <c r="G2173" t="s">
        <v>13033</v>
      </c>
      <c r="H2173" s="1">
        <v>1</v>
      </c>
      <c r="I2173" s="2" t="s">
        <v>15270</v>
      </c>
      <c r="J2173" s="2" t="s">
        <v>26664</v>
      </c>
      <c r="N2173" t="s">
        <v>27025</v>
      </c>
      <c r="U2173" t="s">
        <v>27025</v>
      </c>
      <c r="AB2173" t="s">
        <v>27025</v>
      </c>
      <c r="BF2173" t="s">
        <v>26674</v>
      </c>
      <c r="BG2173" t="s">
        <v>26849</v>
      </c>
      <c r="BH2173" t="s">
        <v>27003</v>
      </c>
      <c r="BN2173" t="s">
        <v>26674</v>
      </c>
      <c r="BO2173" t="s">
        <v>26790</v>
      </c>
      <c r="BP2173" t="s">
        <v>27003</v>
      </c>
      <c r="BT2173" t="s">
        <v>27025</v>
      </c>
      <c r="BU2173" t="s">
        <v>26673</v>
      </c>
      <c r="BV2173" t="s">
        <v>26828</v>
      </c>
      <c r="BW2173" t="s">
        <v>27011</v>
      </c>
      <c r="BX2173" t="s">
        <v>26673</v>
      </c>
      <c r="BY2173" t="s">
        <v>26831</v>
      </c>
      <c r="BZ2173" t="s">
        <v>27011</v>
      </c>
      <c r="CA2173" t="s">
        <v>26673</v>
      </c>
      <c r="CB2173" t="s">
        <v>26780</v>
      </c>
      <c r="CC2173" t="s">
        <v>27004</v>
      </c>
    </row>
    <row r="2174" spans="1:89">
      <c r="A2174" s="3">
        <v>5200</v>
      </c>
      <c r="B2174">
        <v>2167</v>
      </c>
      <c r="C2174" t="s">
        <v>1335</v>
      </c>
      <c r="D2174" t="s">
        <v>69</v>
      </c>
      <c r="E2174" t="s">
        <v>6491</v>
      </c>
      <c r="F2174" t="s">
        <v>7800</v>
      </c>
      <c r="G2174" t="s">
        <v>13032</v>
      </c>
      <c r="H2174" s="1">
        <v>1</v>
      </c>
      <c r="I2174" s="2" t="s">
        <v>15271</v>
      </c>
      <c r="J2174" s="2" t="s">
        <v>26664</v>
      </c>
      <c r="R2174" t="s">
        <v>26674</v>
      </c>
      <c r="S2174" t="s">
        <v>26679</v>
      </c>
      <c r="T2174" t="s">
        <v>26999</v>
      </c>
      <c r="Y2174" t="s">
        <v>26673</v>
      </c>
      <c r="Z2174" t="s">
        <v>26878</v>
      </c>
      <c r="AA2174" t="s">
        <v>27006</v>
      </c>
      <c r="AB2174" t="s">
        <v>27025</v>
      </c>
      <c r="AS2174" t="s">
        <v>26673</v>
      </c>
      <c r="AT2174" t="s">
        <v>26852</v>
      </c>
      <c r="AU2174" t="s">
        <v>27004</v>
      </c>
      <c r="BM2174" t="s">
        <v>27025</v>
      </c>
      <c r="BQ2174" t="s">
        <v>26674</v>
      </c>
      <c r="BR2174" t="s">
        <v>27211</v>
      </c>
      <c r="BS2174" t="s">
        <v>27003</v>
      </c>
      <c r="CH2174" t="s">
        <v>26673</v>
      </c>
      <c r="CI2174" t="s">
        <v>27226</v>
      </c>
      <c r="CJ2174" t="s">
        <v>27006</v>
      </c>
      <c r="CK2174" t="s">
        <v>27025</v>
      </c>
    </row>
    <row r="2175" spans="1:89">
      <c r="A2175" s="3">
        <v>3551</v>
      </c>
      <c r="B2175">
        <v>2168</v>
      </c>
      <c r="C2175" t="s">
        <v>69</v>
      </c>
      <c r="D2175" t="s">
        <v>69</v>
      </c>
      <c r="E2175" t="s">
        <v>6491</v>
      </c>
      <c r="F2175" t="s">
        <v>69</v>
      </c>
      <c r="G2175" t="s">
        <v>13031</v>
      </c>
      <c r="H2175" s="1">
        <v>1</v>
      </c>
      <c r="I2175" s="2" t="s">
        <v>15272</v>
      </c>
      <c r="J2175" s="2" t="s">
        <v>26664</v>
      </c>
      <c r="U2175" t="s">
        <v>27025</v>
      </c>
      <c r="AB2175" t="s">
        <v>27025</v>
      </c>
      <c r="AJ2175" t="s">
        <v>26673</v>
      </c>
      <c r="AK2175" t="s">
        <v>26803</v>
      </c>
      <c r="AL2175" t="s">
        <v>27005</v>
      </c>
      <c r="AS2175" t="s">
        <v>26673</v>
      </c>
      <c r="AT2175" t="s">
        <v>26820</v>
      </c>
      <c r="AU2175" t="s">
        <v>27015</v>
      </c>
      <c r="BQ2175" t="s">
        <v>26673</v>
      </c>
      <c r="BR2175" t="s">
        <v>26910</v>
      </c>
      <c r="BS2175" t="s">
        <v>27010</v>
      </c>
      <c r="CA2175" t="s">
        <v>26673</v>
      </c>
      <c r="CB2175" t="s">
        <v>26857</v>
      </c>
      <c r="CC2175" t="s">
        <v>27015</v>
      </c>
      <c r="CH2175" t="s">
        <v>26673</v>
      </c>
      <c r="CI2175" t="s">
        <v>26907</v>
      </c>
      <c r="CJ2175" t="s">
        <v>27012</v>
      </c>
    </row>
    <row r="2176" spans="1:89">
      <c r="A2176" s="3">
        <v>3292</v>
      </c>
      <c r="B2176">
        <v>2169</v>
      </c>
      <c r="C2176" t="s">
        <v>1336</v>
      </c>
      <c r="D2176" t="s">
        <v>69</v>
      </c>
      <c r="E2176" t="s">
        <v>6491</v>
      </c>
      <c r="F2176" t="s">
        <v>7801</v>
      </c>
      <c r="G2176" t="s">
        <v>13033</v>
      </c>
      <c r="H2176" s="1">
        <v>1</v>
      </c>
      <c r="I2176" s="2" t="s">
        <v>15273</v>
      </c>
      <c r="J2176" s="2" t="s">
        <v>26664</v>
      </c>
      <c r="R2176" t="s">
        <v>26674</v>
      </c>
      <c r="S2176" t="s">
        <v>26903</v>
      </c>
      <c r="T2176" t="s">
        <v>27003</v>
      </c>
      <c r="AJ2176" t="s">
        <v>26674</v>
      </c>
      <c r="AK2176" t="s">
        <v>26896</v>
      </c>
      <c r="AL2176" t="s">
        <v>27002</v>
      </c>
      <c r="AS2176" t="s">
        <v>26674</v>
      </c>
      <c r="AT2176" t="s">
        <v>26847</v>
      </c>
      <c r="AU2176" t="s">
        <v>27003</v>
      </c>
      <c r="CA2176" t="s">
        <v>26674</v>
      </c>
      <c r="CB2176" t="s">
        <v>26718</v>
      </c>
      <c r="CC2176" t="s">
        <v>27003</v>
      </c>
      <c r="CH2176" t="s">
        <v>26674</v>
      </c>
      <c r="CI2176" t="s">
        <v>26860</v>
      </c>
      <c r="CJ2176" t="s">
        <v>27013</v>
      </c>
    </row>
    <row r="2177" spans="1:89">
      <c r="A2177" s="3">
        <v>3645</v>
      </c>
      <c r="B2177">
        <v>2170</v>
      </c>
      <c r="C2177" t="s">
        <v>69</v>
      </c>
      <c r="D2177" t="s">
        <v>69</v>
      </c>
      <c r="E2177" t="s">
        <v>6491</v>
      </c>
      <c r="F2177" t="s">
        <v>69</v>
      </c>
      <c r="G2177" t="s">
        <v>13031</v>
      </c>
      <c r="H2177" s="1">
        <v>1</v>
      </c>
      <c r="I2177" s="2" t="s">
        <v>15274</v>
      </c>
      <c r="J2177" s="2" t="s">
        <v>26664</v>
      </c>
      <c r="V2177" t="s">
        <v>26674</v>
      </c>
      <c r="W2177" t="s">
        <v>27171</v>
      </c>
      <c r="X2177" t="s">
        <v>26999</v>
      </c>
      <c r="AJ2177" t="s">
        <v>26674</v>
      </c>
      <c r="AK2177" t="s">
        <v>26900</v>
      </c>
      <c r="AL2177" t="s">
        <v>27002</v>
      </c>
      <c r="BU2177" t="s">
        <v>26674</v>
      </c>
      <c r="BV2177" t="s">
        <v>26952</v>
      </c>
      <c r="BW2177" t="s">
        <v>27003</v>
      </c>
      <c r="CA2177" t="s">
        <v>26674</v>
      </c>
      <c r="CB2177" t="s">
        <v>26929</v>
      </c>
      <c r="CC2177" t="s">
        <v>26999</v>
      </c>
      <c r="CH2177" t="s">
        <v>26674</v>
      </c>
      <c r="CI2177" t="s">
        <v>27572</v>
      </c>
      <c r="CJ2177" t="s">
        <v>27007</v>
      </c>
    </row>
    <row r="2178" spans="1:89">
      <c r="A2178" s="3">
        <v>5858</v>
      </c>
      <c r="B2178">
        <v>2171</v>
      </c>
      <c r="C2178" t="s">
        <v>69</v>
      </c>
      <c r="D2178" t="s">
        <v>6284</v>
      </c>
      <c r="E2178" t="s">
        <v>6492</v>
      </c>
      <c r="F2178" t="s">
        <v>69</v>
      </c>
      <c r="G2178" t="s">
        <v>13032</v>
      </c>
      <c r="H2178" s="1">
        <v>1</v>
      </c>
      <c r="I2178" s="2" t="s">
        <v>15275</v>
      </c>
      <c r="J2178" s="2" t="s">
        <v>26664</v>
      </c>
      <c r="N2178" t="s">
        <v>27025</v>
      </c>
      <c r="O2178" t="s">
        <v>26673</v>
      </c>
      <c r="P2178" t="s">
        <v>26694</v>
      </c>
      <c r="Q2178" t="s">
        <v>27017</v>
      </c>
      <c r="R2178" t="s">
        <v>26673</v>
      </c>
      <c r="S2178" t="s">
        <v>27083</v>
      </c>
      <c r="T2178" t="s">
        <v>27020</v>
      </c>
      <c r="U2178" t="s">
        <v>27025</v>
      </c>
      <c r="BN2178" t="s">
        <v>26673</v>
      </c>
      <c r="BO2178" t="s">
        <v>26982</v>
      </c>
      <c r="BP2178" t="s">
        <v>27017</v>
      </c>
      <c r="BQ2178" t="s">
        <v>26673</v>
      </c>
      <c r="BR2178" t="s">
        <v>26694</v>
      </c>
      <c r="BS2178" t="s">
        <v>27017</v>
      </c>
      <c r="CE2178" t="s">
        <v>26673</v>
      </c>
      <c r="CF2178" t="s">
        <v>26940</v>
      </c>
      <c r="CG2178" t="s">
        <v>26998</v>
      </c>
    </row>
    <row r="2179" spans="1:89">
      <c r="A2179" s="3">
        <v>5776</v>
      </c>
      <c r="B2179">
        <v>2172</v>
      </c>
      <c r="C2179" t="s">
        <v>69</v>
      </c>
      <c r="D2179" t="s">
        <v>69</v>
      </c>
      <c r="E2179" t="s">
        <v>6491</v>
      </c>
      <c r="F2179" t="s">
        <v>69</v>
      </c>
      <c r="G2179" t="s">
        <v>13032</v>
      </c>
      <c r="H2179" s="1">
        <v>1</v>
      </c>
      <c r="I2179" s="2" t="s">
        <v>15276</v>
      </c>
      <c r="J2179" s="2" t="s">
        <v>26664</v>
      </c>
      <c r="O2179" t="s">
        <v>26674</v>
      </c>
      <c r="P2179" t="s">
        <v>26732</v>
      </c>
      <c r="Q2179" t="s">
        <v>27001</v>
      </c>
      <c r="AC2179" t="s">
        <v>26673</v>
      </c>
      <c r="AD2179" t="s">
        <v>26871</v>
      </c>
      <c r="AE2179" t="s">
        <v>27004</v>
      </c>
      <c r="BN2179" t="s">
        <v>26674</v>
      </c>
      <c r="BO2179" t="s">
        <v>27252</v>
      </c>
      <c r="BP2179" t="s">
        <v>27008</v>
      </c>
      <c r="BQ2179" t="s">
        <v>26674</v>
      </c>
      <c r="BR2179" t="s">
        <v>26895</v>
      </c>
      <c r="BS2179" t="s">
        <v>27002</v>
      </c>
      <c r="BU2179" t="s">
        <v>26673</v>
      </c>
      <c r="BV2179" t="s">
        <v>26743</v>
      </c>
      <c r="BW2179" t="s">
        <v>27004</v>
      </c>
    </row>
    <row r="2180" spans="1:89">
      <c r="A2180" s="3">
        <v>5184</v>
      </c>
      <c r="B2180">
        <v>2173</v>
      </c>
      <c r="C2180" t="s">
        <v>69</v>
      </c>
      <c r="D2180" t="s">
        <v>6320</v>
      </c>
      <c r="E2180" t="s">
        <v>6491</v>
      </c>
      <c r="F2180" t="s">
        <v>69</v>
      </c>
      <c r="G2180" t="s">
        <v>13032</v>
      </c>
      <c r="H2180" s="1">
        <v>1</v>
      </c>
      <c r="I2180" s="2" t="s">
        <v>15277</v>
      </c>
      <c r="J2180" s="2" t="s">
        <v>26664</v>
      </c>
      <c r="AC2180" t="s">
        <v>26673</v>
      </c>
      <c r="AD2180" t="s">
        <v>26818</v>
      </c>
      <c r="AE2180" t="s">
        <v>27006</v>
      </c>
      <c r="BF2180" t="s">
        <v>26673</v>
      </c>
      <c r="BG2180" t="s">
        <v>27241</v>
      </c>
      <c r="BH2180" t="s">
        <v>27015</v>
      </c>
      <c r="BN2180" t="s">
        <v>26673</v>
      </c>
      <c r="BO2180" t="s">
        <v>26685</v>
      </c>
      <c r="BP2180" t="s">
        <v>27005</v>
      </c>
      <c r="BQ2180" t="s">
        <v>26673</v>
      </c>
      <c r="BR2180" t="s">
        <v>26695</v>
      </c>
      <c r="BS2180" t="s">
        <v>26998</v>
      </c>
      <c r="CH2180" t="s">
        <v>26674</v>
      </c>
      <c r="CI2180" t="s">
        <v>26712</v>
      </c>
      <c r="CJ2180" t="s">
        <v>27001</v>
      </c>
    </row>
    <row r="2181" spans="1:89">
      <c r="A2181" s="3">
        <v>3558</v>
      </c>
      <c r="B2181">
        <v>2174</v>
      </c>
      <c r="C2181" t="s">
        <v>1337</v>
      </c>
      <c r="D2181" t="s">
        <v>69</v>
      </c>
      <c r="E2181" t="s">
        <v>6491</v>
      </c>
      <c r="F2181" t="s">
        <v>7802</v>
      </c>
      <c r="G2181" t="s">
        <v>13030</v>
      </c>
      <c r="H2181" s="1">
        <v>1</v>
      </c>
      <c r="I2181" s="2" t="s">
        <v>15278</v>
      </c>
      <c r="J2181" s="2" t="s">
        <v>26664</v>
      </c>
      <c r="V2181" t="s">
        <v>26673</v>
      </c>
      <c r="W2181" t="s">
        <v>27629</v>
      </c>
      <c r="X2181" t="s">
        <v>27010</v>
      </c>
      <c r="AB2181" t="s">
        <v>27025</v>
      </c>
      <c r="AF2181" t="s">
        <v>27025</v>
      </c>
      <c r="AJ2181" t="s">
        <v>26673</v>
      </c>
      <c r="AK2181" t="s">
        <v>27063</v>
      </c>
      <c r="AL2181" t="s">
        <v>26998</v>
      </c>
      <c r="BU2181" t="s">
        <v>26673</v>
      </c>
      <c r="BV2181" t="s">
        <v>26785</v>
      </c>
      <c r="BW2181" t="s">
        <v>27006</v>
      </c>
      <c r="CA2181" t="s">
        <v>26673</v>
      </c>
      <c r="CB2181" t="s">
        <v>26726</v>
      </c>
      <c r="CC2181" t="s">
        <v>27005</v>
      </c>
      <c r="CH2181" t="s">
        <v>26673</v>
      </c>
      <c r="CI2181" t="s">
        <v>27857</v>
      </c>
      <c r="CJ2181" t="s">
        <v>27015</v>
      </c>
    </row>
    <row r="2182" spans="1:89">
      <c r="A2182" s="3">
        <v>5605</v>
      </c>
      <c r="B2182">
        <v>2175</v>
      </c>
      <c r="C2182" t="s">
        <v>1338</v>
      </c>
      <c r="D2182" t="s">
        <v>6286</v>
      </c>
      <c r="E2182" t="s">
        <v>6492</v>
      </c>
      <c r="F2182" t="s">
        <v>7803</v>
      </c>
      <c r="G2182" t="s">
        <v>13033</v>
      </c>
      <c r="H2182" s="1">
        <v>1</v>
      </c>
      <c r="I2182" s="2" t="s">
        <v>15279</v>
      </c>
      <c r="J2182" s="2" t="s">
        <v>26664</v>
      </c>
      <c r="O2182" t="s">
        <v>26674</v>
      </c>
      <c r="P2182" t="s">
        <v>26960</v>
      </c>
      <c r="Q2182" t="s">
        <v>27002</v>
      </c>
      <c r="AB2182" t="s">
        <v>27025</v>
      </c>
      <c r="AC2182" t="s">
        <v>26674</v>
      </c>
      <c r="AD2182" t="s">
        <v>26907</v>
      </c>
      <c r="AE2182" t="s">
        <v>27007</v>
      </c>
      <c r="AP2182" t="s">
        <v>26674</v>
      </c>
      <c r="AQ2182" t="s">
        <v>27129</v>
      </c>
      <c r="AR2182" t="s">
        <v>27002</v>
      </c>
      <c r="BF2182" t="s">
        <v>26674</v>
      </c>
      <c r="BG2182" t="s">
        <v>26748</v>
      </c>
      <c r="BH2182" t="s">
        <v>27002</v>
      </c>
      <c r="BN2182" t="s">
        <v>26674</v>
      </c>
      <c r="BO2182" t="s">
        <v>26918</v>
      </c>
      <c r="BP2182" t="s">
        <v>26999</v>
      </c>
    </row>
    <row r="2183" spans="1:89">
      <c r="A2183" s="3">
        <v>5744</v>
      </c>
      <c r="B2183">
        <v>2176</v>
      </c>
      <c r="C2183" t="s">
        <v>1339</v>
      </c>
      <c r="D2183" t="s">
        <v>6287</v>
      </c>
      <c r="E2183" t="s">
        <v>6491</v>
      </c>
      <c r="F2183" t="s">
        <v>7804</v>
      </c>
      <c r="G2183" t="s">
        <v>13032</v>
      </c>
      <c r="H2183" s="1">
        <v>1</v>
      </c>
      <c r="I2183" s="2" t="s">
        <v>15280</v>
      </c>
      <c r="J2183" s="2" t="s">
        <v>26664</v>
      </c>
      <c r="O2183" t="s">
        <v>26674</v>
      </c>
      <c r="P2183" t="s">
        <v>26919</v>
      </c>
      <c r="Q2183" t="s">
        <v>26999</v>
      </c>
      <c r="R2183" t="s">
        <v>26674</v>
      </c>
      <c r="S2183" t="s">
        <v>26718</v>
      </c>
      <c r="T2183" t="s">
        <v>26999</v>
      </c>
      <c r="AB2183" t="s">
        <v>27025</v>
      </c>
      <c r="AF2183" t="s">
        <v>27025</v>
      </c>
      <c r="BF2183" t="s">
        <v>26673</v>
      </c>
      <c r="BG2183" t="s">
        <v>26871</v>
      </c>
      <c r="BH2183" t="s">
        <v>27012</v>
      </c>
      <c r="BM2183" t="s">
        <v>27025</v>
      </c>
      <c r="BN2183" t="s">
        <v>26674</v>
      </c>
      <c r="BO2183" t="s">
        <v>26881</v>
      </c>
      <c r="BP2183" t="s">
        <v>26999</v>
      </c>
      <c r="BT2183" t="s">
        <v>27025</v>
      </c>
      <c r="CE2183" t="s">
        <v>26674</v>
      </c>
      <c r="CF2183" t="s">
        <v>26937</v>
      </c>
      <c r="CG2183" t="s">
        <v>27002</v>
      </c>
      <c r="CK2183" t="s">
        <v>27025</v>
      </c>
    </row>
    <row r="2184" spans="1:89">
      <c r="A2184" s="3">
        <v>2476</v>
      </c>
      <c r="B2184">
        <v>2177</v>
      </c>
      <c r="C2184" t="s">
        <v>69</v>
      </c>
      <c r="D2184" t="s">
        <v>6343</v>
      </c>
      <c r="E2184" t="s">
        <v>6491</v>
      </c>
      <c r="F2184" t="s">
        <v>69</v>
      </c>
      <c r="G2184" t="s">
        <v>13040</v>
      </c>
      <c r="H2184" s="1">
        <v>1</v>
      </c>
      <c r="I2184" s="2" t="s">
        <v>15281</v>
      </c>
      <c r="J2184" s="2" t="s">
        <v>26664</v>
      </c>
      <c r="N2184" t="s">
        <v>27025</v>
      </c>
      <c r="U2184" t="s">
        <v>27025</v>
      </c>
      <c r="V2184" t="s">
        <v>26674</v>
      </c>
      <c r="W2184" t="s">
        <v>26740</v>
      </c>
      <c r="X2184" t="s">
        <v>27001</v>
      </c>
      <c r="AF2184" t="s">
        <v>27025</v>
      </c>
      <c r="AJ2184" t="s">
        <v>26674</v>
      </c>
      <c r="AK2184" t="s">
        <v>26953</v>
      </c>
      <c r="AL2184" t="s">
        <v>27001</v>
      </c>
      <c r="BM2184" t="s">
        <v>27025</v>
      </c>
      <c r="BQ2184" t="s">
        <v>26674</v>
      </c>
      <c r="BR2184" t="s">
        <v>26994</v>
      </c>
      <c r="BS2184" t="s">
        <v>27003</v>
      </c>
      <c r="BT2184" t="s">
        <v>27025</v>
      </c>
      <c r="CA2184" t="s">
        <v>26674</v>
      </c>
      <c r="CB2184" t="s">
        <v>26914</v>
      </c>
      <c r="CC2184" t="s">
        <v>27002</v>
      </c>
      <c r="CH2184" t="s">
        <v>26674</v>
      </c>
      <c r="CI2184" t="s">
        <v>26785</v>
      </c>
      <c r="CJ2184" t="s">
        <v>27001</v>
      </c>
      <c r="CK2184" t="s">
        <v>27025</v>
      </c>
    </row>
    <row r="2185" spans="1:89">
      <c r="A2185" s="3">
        <v>2475</v>
      </c>
      <c r="B2185">
        <v>2178</v>
      </c>
      <c r="C2185" t="s">
        <v>1340</v>
      </c>
      <c r="D2185" t="s">
        <v>6274</v>
      </c>
      <c r="E2185" t="s">
        <v>6491</v>
      </c>
      <c r="F2185" t="s">
        <v>7805</v>
      </c>
      <c r="G2185" t="s">
        <v>13040</v>
      </c>
      <c r="H2185" s="1">
        <v>1</v>
      </c>
      <c r="I2185" s="2" t="s">
        <v>15282</v>
      </c>
      <c r="J2185" s="2" t="s">
        <v>26664</v>
      </c>
      <c r="V2185" t="s">
        <v>26674</v>
      </c>
      <c r="W2185" t="s">
        <v>27630</v>
      </c>
      <c r="X2185" t="s">
        <v>26999</v>
      </c>
      <c r="AC2185" t="s">
        <v>26674</v>
      </c>
      <c r="AD2185" t="s">
        <v>26952</v>
      </c>
      <c r="AE2185" t="s">
        <v>27003</v>
      </c>
      <c r="AJ2185" t="s">
        <v>26674</v>
      </c>
      <c r="AK2185" t="s">
        <v>26905</v>
      </c>
      <c r="AL2185" t="s">
        <v>27002</v>
      </c>
      <c r="BC2185" t="s">
        <v>26674</v>
      </c>
      <c r="BD2185" t="s">
        <v>27211</v>
      </c>
      <c r="BE2185" t="s">
        <v>27003</v>
      </c>
      <c r="CA2185" t="s">
        <v>26674</v>
      </c>
      <c r="CB2185" t="s">
        <v>28012</v>
      </c>
      <c r="CC2185" t="s">
        <v>27022</v>
      </c>
    </row>
    <row r="2186" spans="1:89">
      <c r="A2186" s="3">
        <v>3570</v>
      </c>
      <c r="B2186">
        <v>2179</v>
      </c>
      <c r="C2186" t="s">
        <v>1341</v>
      </c>
      <c r="D2186" t="s">
        <v>69</v>
      </c>
      <c r="E2186" t="s">
        <v>6492</v>
      </c>
      <c r="F2186" t="s">
        <v>7806</v>
      </c>
      <c r="G2186" t="s">
        <v>13032</v>
      </c>
      <c r="H2186" s="1">
        <v>1</v>
      </c>
      <c r="I2186" s="2" t="s">
        <v>15283</v>
      </c>
      <c r="J2186" s="2" t="s">
        <v>26664</v>
      </c>
      <c r="Y2186" t="s">
        <v>26673</v>
      </c>
      <c r="Z2186" t="s">
        <v>26712</v>
      </c>
      <c r="AA2186" t="s">
        <v>27011</v>
      </c>
      <c r="AB2186" t="s">
        <v>27025</v>
      </c>
      <c r="AC2186" t="s">
        <v>26674</v>
      </c>
      <c r="AD2186" t="s">
        <v>27211</v>
      </c>
      <c r="AE2186" t="s">
        <v>27001</v>
      </c>
      <c r="AS2186" t="s">
        <v>26673</v>
      </c>
      <c r="AT2186" t="s">
        <v>26740</v>
      </c>
      <c r="AU2186" t="s">
        <v>27004</v>
      </c>
      <c r="CA2186" t="s">
        <v>26674</v>
      </c>
      <c r="CB2186" t="s">
        <v>26852</v>
      </c>
      <c r="CC2186" t="s">
        <v>26999</v>
      </c>
      <c r="CH2186" t="s">
        <v>26674</v>
      </c>
      <c r="CI2186" t="s">
        <v>28162</v>
      </c>
      <c r="CJ2186" t="s">
        <v>27008</v>
      </c>
    </row>
    <row r="2187" spans="1:89">
      <c r="A2187" s="3">
        <v>2506</v>
      </c>
      <c r="B2187">
        <v>2180</v>
      </c>
      <c r="C2187" t="s">
        <v>1342</v>
      </c>
      <c r="D2187" t="s">
        <v>69</v>
      </c>
      <c r="E2187" t="s">
        <v>6491</v>
      </c>
      <c r="F2187" t="s">
        <v>7807</v>
      </c>
      <c r="G2187" t="s">
        <v>13032</v>
      </c>
      <c r="H2187" s="1">
        <v>1</v>
      </c>
      <c r="I2187" s="2" t="s">
        <v>15284</v>
      </c>
      <c r="J2187" s="2" t="s">
        <v>26664</v>
      </c>
      <c r="V2187" t="s">
        <v>26673</v>
      </c>
      <c r="W2187" t="s">
        <v>26904</v>
      </c>
      <c r="X2187" t="s">
        <v>27006</v>
      </c>
      <c r="AF2187" t="s">
        <v>27025</v>
      </c>
      <c r="AJ2187" t="s">
        <v>26673</v>
      </c>
      <c r="AK2187" t="s">
        <v>26752</v>
      </c>
      <c r="AL2187" t="s">
        <v>27006</v>
      </c>
      <c r="BQ2187" t="s">
        <v>26673</v>
      </c>
      <c r="BR2187" t="s">
        <v>26904</v>
      </c>
      <c r="BS2187" t="s">
        <v>27006</v>
      </c>
      <c r="CA2187" t="s">
        <v>26673</v>
      </c>
      <c r="CB2187" t="s">
        <v>26952</v>
      </c>
      <c r="CC2187" t="s">
        <v>27004</v>
      </c>
      <c r="CH2187" t="s">
        <v>26673</v>
      </c>
      <c r="CI2187" t="s">
        <v>26788</v>
      </c>
      <c r="CJ2187" t="s">
        <v>27006</v>
      </c>
    </row>
    <row r="2188" spans="1:89">
      <c r="A2188" s="3">
        <v>3130</v>
      </c>
      <c r="B2188">
        <v>2181</v>
      </c>
      <c r="C2188" t="s">
        <v>1343</v>
      </c>
      <c r="D2188" t="s">
        <v>69</v>
      </c>
      <c r="E2188" t="s">
        <v>6491</v>
      </c>
      <c r="F2188" t="s">
        <v>7808</v>
      </c>
      <c r="G2188" t="s">
        <v>13032</v>
      </c>
      <c r="H2188" s="1">
        <v>1</v>
      </c>
      <c r="I2188" s="2" t="s">
        <v>15285</v>
      </c>
      <c r="J2188" s="2" t="s">
        <v>26664</v>
      </c>
      <c r="R2188" t="s">
        <v>26673</v>
      </c>
      <c r="S2188" t="s">
        <v>26713</v>
      </c>
      <c r="T2188" t="s">
        <v>27006</v>
      </c>
      <c r="V2188" t="s">
        <v>26673</v>
      </c>
      <c r="W2188" t="s">
        <v>26877</v>
      </c>
      <c r="X2188" t="s">
        <v>27004</v>
      </c>
      <c r="AB2188" t="s">
        <v>27025</v>
      </c>
      <c r="AJ2188" t="s">
        <v>26673</v>
      </c>
      <c r="AK2188" t="s">
        <v>26825</v>
      </c>
      <c r="AL2188" t="s">
        <v>27004</v>
      </c>
      <c r="BN2188" t="s">
        <v>26673</v>
      </c>
      <c r="BO2188" t="s">
        <v>27511</v>
      </c>
      <c r="BP2188" t="s">
        <v>27015</v>
      </c>
      <c r="BQ2188" t="s">
        <v>26673</v>
      </c>
      <c r="BR2188" t="s">
        <v>26969</v>
      </c>
      <c r="BS2188" t="s">
        <v>27005</v>
      </c>
    </row>
    <row r="2189" spans="1:89">
      <c r="A2189" s="3">
        <v>3294</v>
      </c>
      <c r="B2189">
        <v>2182</v>
      </c>
      <c r="C2189" t="s">
        <v>1344</v>
      </c>
      <c r="D2189" t="s">
        <v>6362</v>
      </c>
      <c r="E2189" t="s">
        <v>6493</v>
      </c>
      <c r="F2189" t="s">
        <v>7809</v>
      </c>
      <c r="G2189" t="s">
        <v>13032</v>
      </c>
      <c r="H2189" s="1">
        <v>1</v>
      </c>
      <c r="I2189" s="2" t="s">
        <v>15286</v>
      </c>
      <c r="J2189" s="2" t="s">
        <v>26664</v>
      </c>
      <c r="K2189" t="s">
        <v>26673</v>
      </c>
      <c r="L2189" t="s">
        <v>26800</v>
      </c>
      <c r="M2189" t="s">
        <v>27011</v>
      </c>
      <c r="Y2189" t="s">
        <v>26673</v>
      </c>
      <c r="Z2189" t="s">
        <v>26887</v>
      </c>
      <c r="AA2189" t="s">
        <v>27011</v>
      </c>
      <c r="AB2189" t="s">
        <v>27025</v>
      </c>
      <c r="AG2189" t="s">
        <v>26673</v>
      </c>
      <c r="AH2189" t="s">
        <v>26820</v>
      </c>
      <c r="AI2189" t="s">
        <v>27011</v>
      </c>
      <c r="AM2189" t="s">
        <v>26673</v>
      </c>
      <c r="AN2189" t="s">
        <v>26800</v>
      </c>
      <c r="AO2189" t="s">
        <v>27011</v>
      </c>
      <c r="BJ2189" t="s">
        <v>26673</v>
      </c>
      <c r="BK2189" t="s">
        <v>27211</v>
      </c>
      <c r="BL2189" t="s">
        <v>27011</v>
      </c>
      <c r="BM2189" t="s">
        <v>27025</v>
      </c>
      <c r="BT2189" t="s">
        <v>27025</v>
      </c>
    </row>
    <row r="2190" spans="1:89">
      <c r="A2190" s="3">
        <v>3656</v>
      </c>
      <c r="B2190">
        <v>2183</v>
      </c>
      <c r="D2190" t="s">
        <v>69</v>
      </c>
      <c r="E2190" t="s">
        <v>6491</v>
      </c>
      <c r="F2190" t="s">
        <v>7810</v>
      </c>
      <c r="G2190" t="s">
        <v>13032</v>
      </c>
      <c r="H2190" s="1">
        <v>1</v>
      </c>
      <c r="I2190" s="2" t="s">
        <v>15287</v>
      </c>
      <c r="J2190" s="2" t="s">
        <v>26664</v>
      </c>
      <c r="K2190" t="s">
        <v>26674</v>
      </c>
      <c r="L2190" t="s">
        <v>26801</v>
      </c>
      <c r="M2190" t="s">
        <v>27003</v>
      </c>
      <c r="AB2190" t="s">
        <v>27025</v>
      </c>
      <c r="AG2190" t="s">
        <v>26674</v>
      </c>
      <c r="AH2190" t="s">
        <v>26785</v>
      </c>
      <c r="AI2190" t="s">
        <v>27003</v>
      </c>
      <c r="AS2190" t="s">
        <v>26674</v>
      </c>
      <c r="AT2190" t="s">
        <v>26908</v>
      </c>
      <c r="AU2190" t="s">
        <v>27003</v>
      </c>
      <c r="BN2190" t="s">
        <v>26674</v>
      </c>
      <c r="BO2190" t="s">
        <v>26743</v>
      </c>
      <c r="BP2190" t="s">
        <v>27001</v>
      </c>
      <c r="CA2190" t="s">
        <v>26673</v>
      </c>
      <c r="CB2190" t="s">
        <v>27610</v>
      </c>
      <c r="CC2190" t="s">
        <v>27005</v>
      </c>
    </row>
    <row r="2191" spans="1:89">
      <c r="A2191" s="3">
        <v>3256</v>
      </c>
      <c r="B2191">
        <v>2184</v>
      </c>
      <c r="C2191" t="s">
        <v>69</v>
      </c>
      <c r="D2191" t="s">
        <v>6320</v>
      </c>
      <c r="E2191" t="s">
        <v>6491</v>
      </c>
      <c r="F2191" t="s">
        <v>69</v>
      </c>
      <c r="G2191" t="s">
        <v>13032</v>
      </c>
      <c r="H2191" s="1">
        <v>1</v>
      </c>
      <c r="I2191" s="2" t="s">
        <v>15288</v>
      </c>
      <c r="J2191" s="2" t="s">
        <v>26664</v>
      </c>
      <c r="AG2191" t="s">
        <v>26674</v>
      </c>
      <c r="AH2191" t="s">
        <v>26849</v>
      </c>
      <c r="AI2191" t="s">
        <v>27001</v>
      </c>
      <c r="AM2191" t="s">
        <v>26674</v>
      </c>
      <c r="AN2191" t="s">
        <v>26794</v>
      </c>
      <c r="AO2191" t="s">
        <v>27007</v>
      </c>
      <c r="BF2191" t="s">
        <v>26673</v>
      </c>
      <c r="BG2191" t="s">
        <v>26846</v>
      </c>
      <c r="BH2191" t="s">
        <v>27006</v>
      </c>
      <c r="BN2191" t="s">
        <v>26673</v>
      </c>
      <c r="BO2191" t="s">
        <v>26731</v>
      </c>
      <c r="BP2191" t="s">
        <v>27006</v>
      </c>
      <c r="BQ2191" t="s">
        <v>26673</v>
      </c>
      <c r="BR2191" t="s">
        <v>26952</v>
      </c>
      <c r="BS2191" t="s">
        <v>27006</v>
      </c>
    </row>
    <row r="2192" spans="1:89">
      <c r="A2192" s="3">
        <v>5894</v>
      </c>
      <c r="B2192">
        <v>2185</v>
      </c>
      <c r="C2192" t="s">
        <v>69</v>
      </c>
      <c r="D2192" t="s">
        <v>69</v>
      </c>
      <c r="E2192" t="s">
        <v>6491</v>
      </c>
      <c r="F2192" t="s">
        <v>69</v>
      </c>
      <c r="G2192" t="s">
        <v>13031</v>
      </c>
      <c r="H2192" s="1">
        <v>1</v>
      </c>
      <c r="I2192" s="2" t="s">
        <v>15289</v>
      </c>
      <c r="J2192" s="2" t="s">
        <v>26664</v>
      </c>
      <c r="V2192" t="s">
        <v>26674</v>
      </c>
      <c r="W2192" t="s">
        <v>27573</v>
      </c>
      <c r="X2192" t="s">
        <v>27008</v>
      </c>
      <c r="AJ2192" t="s">
        <v>26674</v>
      </c>
      <c r="AK2192" t="s">
        <v>27877</v>
      </c>
      <c r="AL2192" t="s">
        <v>27007</v>
      </c>
      <c r="BT2192" t="s">
        <v>27025</v>
      </c>
      <c r="BU2192" t="s">
        <v>26674</v>
      </c>
      <c r="BV2192" t="s">
        <v>26810</v>
      </c>
      <c r="BW2192" t="s">
        <v>27002</v>
      </c>
      <c r="CA2192" t="s">
        <v>26674</v>
      </c>
      <c r="CB2192" t="s">
        <v>27705</v>
      </c>
      <c r="CC2192" t="s">
        <v>27000</v>
      </c>
      <c r="CH2192" t="s">
        <v>26674</v>
      </c>
      <c r="CI2192" t="s">
        <v>28009</v>
      </c>
      <c r="CJ2192" t="s">
        <v>27008</v>
      </c>
    </row>
    <row r="2193" spans="1:89">
      <c r="A2193" s="3">
        <v>5041</v>
      </c>
      <c r="B2193">
        <v>2186</v>
      </c>
      <c r="C2193" t="s">
        <v>69</v>
      </c>
      <c r="D2193" t="s">
        <v>69</v>
      </c>
      <c r="E2193" t="s">
        <v>6491</v>
      </c>
      <c r="F2193" t="s">
        <v>69</v>
      </c>
      <c r="G2193" t="s">
        <v>13032</v>
      </c>
      <c r="H2193" s="1">
        <v>1</v>
      </c>
      <c r="I2193" s="2" t="s">
        <v>15290</v>
      </c>
      <c r="J2193" s="2" t="s">
        <v>26664</v>
      </c>
      <c r="K2193" t="s">
        <v>26674</v>
      </c>
      <c r="L2193" t="s">
        <v>26852</v>
      </c>
      <c r="M2193" t="s">
        <v>27002</v>
      </c>
      <c r="V2193" t="s">
        <v>26674</v>
      </c>
      <c r="W2193" t="s">
        <v>26803</v>
      </c>
      <c r="X2193" t="s">
        <v>27002</v>
      </c>
      <c r="BU2193" t="s">
        <v>26674</v>
      </c>
      <c r="BV2193" t="s">
        <v>26895</v>
      </c>
      <c r="BW2193" t="s">
        <v>27002</v>
      </c>
      <c r="CA2193" t="s">
        <v>26674</v>
      </c>
      <c r="CB2193" t="s">
        <v>26797</v>
      </c>
      <c r="CC2193" t="s">
        <v>27001</v>
      </c>
      <c r="CH2193" t="s">
        <v>26674</v>
      </c>
      <c r="CI2193" t="s">
        <v>27197</v>
      </c>
      <c r="CJ2193" t="s">
        <v>27007</v>
      </c>
    </row>
    <row r="2194" spans="1:89">
      <c r="A2194" s="3">
        <v>6242</v>
      </c>
      <c r="B2194">
        <v>2187</v>
      </c>
      <c r="C2194" t="s">
        <v>1345</v>
      </c>
      <c r="D2194" t="s">
        <v>69</v>
      </c>
      <c r="E2194" t="s">
        <v>6491</v>
      </c>
      <c r="F2194" t="s">
        <v>7811</v>
      </c>
      <c r="G2194" t="s">
        <v>13038</v>
      </c>
      <c r="H2194" s="1">
        <v>1</v>
      </c>
      <c r="I2194" s="2" t="s">
        <v>15291</v>
      </c>
      <c r="J2194" s="2" t="s">
        <v>26664</v>
      </c>
      <c r="N2194" t="s">
        <v>27025</v>
      </c>
      <c r="O2194" t="s">
        <v>26674</v>
      </c>
      <c r="P2194" t="s">
        <v>26901</v>
      </c>
      <c r="Q2194" t="s">
        <v>27008</v>
      </c>
      <c r="Y2194" t="s">
        <v>26674</v>
      </c>
      <c r="Z2194" t="s">
        <v>26732</v>
      </c>
      <c r="AA2194" t="s">
        <v>27008</v>
      </c>
      <c r="AG2194" t="s">
        <v>26674</v>
      </c>
      <c r="AH2194" t="s">
        <v>26740</v>
      </c>
      <c r="AI2194" t="s">
        <v>27008</v>
      </c>
      <c r="BM2194" t="s">
        <v>27025</v>
      </c>
      <c r="BN2194" t="s">
        <v>26674</v>
      </c>
      <c r="BO2194" t="s">
        <v>26785</v>
      </c>
      <c r="BP2194" t="s">
        <v>27009</v>
      </c>
      <c r="BU2194" t="s">
        <v>26673</v>
      </c>
      <c r="BV2194" t="s">
        <v>26718</v>
      </c>
      <c r="BW2194" t="s">
        <v>27005</v>
      </c>
      <c r="CK2194" t="s">
        <v>27025</v>
      </c>
    </row>
    <row r="2195" spans="1:89">
      <c r="A2195" s="3">
        <v>5211</v>
      </c>
      <c r="B2195">
        <v>2188</v>
      </c>
      <c r="C2195" t="s">
        <v>69</v>
      </c>
      <c r="D2195" t="s">
        <v>69</v>
      </c>
      <c r="E2195" t="s">
        <v>6491</v>
      </c>
      <c r="F2195" t="s">
        <v>69</v>
      </c>
      <c r="G2195" t="s">
        <v>13033</v>
      </c>
      <c r="H2195" s="1">
        <v>1</v>
      </c>
      <c r="I2195" s="2" t="s">
        <v>15292</v>
      </c>
      <c r="J2195" s="2" t="s">
        <v>26664</v>
      </c>
      <c r="V2195" t="s">
        <v>26674</v>
      </c>
      <c r="W2195" t="s">
        <v>26831</v>
      </c>
      <c r="X2195" t="s">
        <v>27007</v>
      </c>
      <c r="AB2195" t="s">
        <v>27025</v>
      </c>
      <c r="AJ2195" t="s">
        <v>26674</v>
      </c>
      <c r="AK2195" t="s">
        <v>26921</v>
      </c>
      <c r="AL2195" t="s">
        <v>27021</v>
      </c>
      <c r="BU2195" t="s">
        <v>26674</v>
      </c>
      <c r="BV2195" t="s">
        <v>27246</v>
      </c>
      <c r="BW2195" t="s">
        <v>27009</v>
      </c>
      <c r="CA2195" t="s">
        <v>26674</v>
      </c>
      <c r="CB2195" t="s">
        <v>26908</v>
      </c>
      <c r="CC2195" t="s">
        <v>27000</v>
      </c>
      <c r="CH2195" t="s">
        <v>26674</v>
      </c>
      <c r="CI2195" t="s">
        <v>27289</v>
      </c>
      <c r="CJ2195" t="s">
        <v>27022</v>
      </c>
    </row>
    <row r="2196" spans="1:89">
      <c r="A2196" s="3">
        <v>3545</v>
      </c>
      <c r="B2196">
        <v>2189</v>
      </c>
      <c r="C2196" t="s">
        <v>69</v>
      </c>
      <c r="D2196" t="s">
        <v>6273</v>
      </c>
      <c r="E2196" t="s">
        <v>6491</v>
      </c>
      <c r="F2196" t="s">
        <v>69</v>
      </c>
      <c r="G2196" t="s">
        <v>13066</v>
      </c>
      <c r="H2196" s="1">
        <v>1</v>
      </c>
      <c r="I2196" s="2" t="s">
        <v>15293</v>
      </c>
      <c r="J2196" s="2" t="s">
        <v>26664</v>
      </c>
      <c r="N2196" t="s">
        <v>27025</v>
      </c>
      <c r="U2196" t="s">
        <v>27025</v>
      </c>
      <c r="AC2196" t="s">
        <v>26674</v>
      </c>
      <c r="AD2196" t="s">
        <v>26847</v>
      </c>
      <c r="AE2196" t="s">
        <v>27001</v>
      </c>
      <c r="AP2196" t="s">
        <v>26674</v>
      </c>
      <c r="AQ2196" t="s">
        <v>26790</v>
      </c>
      <c r="AR2196" t="s">
        <v>27001</v>
      </c>
      <c r="BC2196" t="s">
        <v>26674</v>
      </c>
      <c r="BD2196" t="s">
        <v>26963</v>
      </c>
      <c r="BE2196" t="s">
        <v>27001</v>
      </c>
      <c r="BF2196" t="s">
        <v>26674</v>
      </c>
      <c r="BG2196" t="s">
        <v>26878</v>
      </c>
      <c r="BH2196" t="s">
        <v>27002</v>
      </c>
      <c r="BN2196" t="s">
        <v>26674</v>
      </c>
      <c r="BO2196" t="s">
        <v>26908</v>
      </c>
      <c r="BP2196" t="s">
        <v>27001</v>
      </c>
    </row>
    <row r="2197" spans="1:89">
      <c r="A2197" s="3">
        <v>2618</v>
      </c>
      <c r="B2197">
        <v>2190</v>
      </c>
      <c r="C2197" t="s">
        <v>69</v>
      </c>
      <c r="D2197" t="s">
        <v>6317</v>
      </c>
      <c r="E2197" t="s">
        <v>6491</v>
      </c>
      <c r="F2197" t="s">
        <v>69</v>
      </c>
      <c r="G2197" t="s">
        <v>13033</v>
      </c>
      <c r="H2197" s="1">
        <v>1</v>
      </c>
      <c r="I2197" s="2" t="s">
        <v>15294</v>
      </c>
      <c r="J2197" s="2" t="s">
        <v>26664</v>
      </c>
      <c r="N2197" t="s">
        <v>27025</v>
      </c>
      <c r="O2197" t="s">
        <v>26674</v>
      </c>
      <c r="P2197" t="s">
        <v>26693</v>
      </c>
      <c r="Q2197" t="s">
        <v>27003</v>
      </c>
      <c r="R2197" t="s">
        <v>26674</v>
      </c>
      <c r="S2197" t="s">
        <v>26828</v>
      </c>
      <c r="T2197" t="s">
        <v>27003</v>
      </c>
      <c r="U2197" t="s">
        <v>27025</v>
      </c>
      <c r="AG2197" t="s">
        <v>26674</v>
      </c>
      <c r="AH2197" t="s">
        <v>26713</v>
      </c>
      <c r="AI2197" t="s">
        <v>27003</v>
      </c>
      <c r="BN2197" t="s">
        <v>26674</v>
      </c>
      <c r="BO2197" t="s">
        <v>26717</v>
      </c>
      <c r="BP2197" t="s">
        <v>27001</v>
      </c>
      <c r="CE2197" t="s">
        <v>26674</v>
      </c>
      <c r="CF2197" t="s">
        <v>26820</v>
      </c>
      <c r="CG2197" t="s">
        <v>27003</v>
      </c>
    </row>
    <row r="2198" spans="1:89">
      <c r="A2198" s="3">
        <v>2615</v>
      </c>
      <c r="B2198">
        <v>2191</v>
      </c>
      <c r="C2198" t="s">
        <v>69</v>
      </c>
      <c r="D2198" t="s">
        <v>69</v>
      </c>
      <c r="E2198" t="s">
        <v>6491</v>
      </c>
      <c r="F2198" t="s">
        <v>69</v>
      </c>
      <c r="G2198" t="s">
        <v>13032</v>
      </c>
      <c r="H2198" s="1">
        <v>1</v>
      </c>
      <c r="I2198" s="2" t="s">
        <v>15295</v>
      </c>
      <c r="J2198" s="2" t="s">
        <v>26664</v>
      </c>
      <c r="N2198" t="s">
        <v>27025</v>
      </c>
      <c r="O2198" t="s">
        <v>26674</v>
      </c>
      <c r="P2198" t="s">
        <v>27211</v>
      </c>
      <c r="Q2198" t="s">
        <v>27001</v>
      </c>
      <c r="U2198" t="s">
        <v>27025</v>
      </c>
      <c r="BN2198" t="s">
        <v>26674</v>
      </c>
      <c r="BO2198" t="s">
        <v>26742</v>
      </c>
      <c r="BP2198" t="s">
        <v>27001</v>
      </c>
      <c r="BQ2198" t="s">
        <v>26674</v>
      </c>
      <c r="BR2198" t="s">
        <v>26893</v>
      </c>
      <c r="BS2198" t="s">
        <v>27001</v>
      </c>
      <c r="BU2198" t="s">
        <v>26674</v>
      </c>
      <c r="BV2198" t="s">
        <v>26852</v>
      </c>
      <c r="BW2198" t="s">
        <v>27001</v>
      </c>
      <c r="CH2198" t="s">
        <v>26674</v>
      </c>
      <c r="CI2198" t="s">
        <v>26820</v>
      </c>
      <c r="CJ2198" t="s">
        <v>27001</v>
      </c>
    </row>
    <row r="2199" spans="1:89">
      <c r="A2199" s="3">
        <v>3564</v>
      </c>
      <c r="B2199">
        <v>2192</v>
      </c>
      <c r="C2199" t="s">
        <v>1346</v>
      </c>
      <c r="D2199" t="s">
        <v>69</v>
      </c>
      <c r="E2199" t="s">
        <v>6491</v>
      </c>
      <c r="F2199" t="s">
        <v>7812</v>
      </c>
      <c r="G2199" t="s">
        <v>13032</v>
      </c>
      <c r="H2199" s="1">
        <v>1</v>
      </c>
      <c r="I2199" s="2" t="s">
        <v>15296</v>
      </c>
      <c r="J2199" s="2" t="s">
        <v>26664</v>
      </c>
      <c r="V2199" t="s">
        <v>26673</v>
      </c>
      <c r="W2199" t="s">
        <v>26790</v>
      </c>
      <c r="X2199" t="s">
        <v>27011</v>
      </c>
      <c r="AB2199" t="s">
        <v>27025</v>
      </c>
      <c r="AF2199" t="s">
        <v>27025</v>
      </c>
      <c r="AJ2199" t="s">
        <v>26673</v>
      </c>
      <c r="AK2199" t="s">
        <v>26831</v>
      </c>
      <c r="AL2199" t="s">
        <v>27011</v>
      </c>
      <c r="BM2199" t="s">
        <v>27025</v>
      </c>
      <c r="BT2199" t="s">
        <v>27025</v>
      </c>
      <c r="BU2199" t="s">
        <v>26673</v>
      </c>
      <c r="BV2199" t="s">
        <v>26820</v>
      </c>
      <c r="BW2199" t="s">
        <v>27006</v>
      </c>
      <c r="CA2199" t="s">
        <v>26673</v>
      </c>
      <c r="CB2199" t="s">
        <v>26754</v>
      </c>
      <c r="CC2199" t="s">
        <v>27011</v>
      </c>
      <c r="CH2199" t="s">
        <v>26673</v>
      </c>
      <c r="CI2199" t="s">
        <v>26707</v>
      </c>
      <c r="CJ2199" t="s">
        <v>27015</v>
      </c>
      <c r="CK2199" t="s">
        <v>27025</v>
      </c>
    </row>
    <row r="2200" spans="1:89">
      <c r="A2200" s="3">
        <v>6214</v>
      </c>
      <c r="B2200">
        <v>2193</v>
      </c>
      <c r="C2200" t="s">
        <v>1347</v>
      </c>
      <c r="D2200" t="s">
        <v>69</v>
      </c>
      <c r="E2200" t="s">
        <v>6492</v>
      </c>
      <c r="F2200" t="s">
        <v>7813</v>
      </c>
      <c r="G2200" t="s">
        <v>13035</v>
      </c>
      <c r="H2200" s="1">
        <v>1</v>
      </c>
      <c r="I2200" s="2" t="s">
        <v>15297</v>
      </c>
      <c r="J2200" s="2" t="s">
        <v>26664</v>
      </c>
      <c r="N2200" t="s">
        <v>27025</v>
      </c>
      <c r="U2200" t="s">
        <v>27025</v>
      </c>
      <c r="V2200" t="s">
        <v>26674</v>
      </c>
      <c r="W2200" t="s">
        <v>27523</v>
      </c>
      <c r="X2200" t="s">
        <v>26999</v>
      </c>
      <c r="BJ2200" t="s">
        <v>26674</v>
      </c>
      <c r="BK2200" t="s">
        <v>26903</v>
      </c>
      <c r="BL2200" t="s">
        <v>27013</v>
      </c>
      <c r="BU2200" t="s">
        <v>26674</v>
      </c>
      <c r="BV2200" t="s">
        <v>27040</v>
      </c>
      <c r="BW2200" t="s">
        <v>27002</v>
      </c>
      <c r="CA2200" t="s">
        <v>26674</v>
      </c>
      <c r="CB2200" t="s">
        <v>26855</v>
      </c>
      <c r="CC2200" t="s">
        <v>27002</v>
      </c>
      <c r="CH2200" t="s">
        <v>26674</v>
      </c>
      <c r="CI2200" t="s">
        <v>26787</v>
      </c>
      <c r="CJ2200" t="s">
        <v>27002</v>
      </c>
    </row>
    <row r="2201" spans="1:89">
      <c r="A2201" s="3">
        <v>5146</v>
      </c>
      <c r="B2201">
        <v>2194</v>
      </c>
      <c r="C2201" t="s">
        <v>69</v>
      </c>
      <c r="D2201" t="s">
        <v>6280</v>
      </c>
      <c r="E2201" t="s">
        <v>6493</v>
      </c>
      <c r="F2201" t="s">
        <v>69</v>
      </c>
      <c r="G2201" t="s">
        <v>13030</v>
      </c>
      <c r="H2201" s="1">
        <v>1</v>
      </c>
      <c r="I2201" s="2" t="s">
        <v>15298</v>
      </c>
      <c r="J2201" s="2" t="s">
        <v>26664</v>
      </c>
      <c r="N2201" t="s">
        <v>27025</v>
      </c>
      <c r="U2201" t="s">
        <v>27025</v>
      </c>
      <c r="V2201" t="s">
        <v>26674</v>
      </c>
      <c r="W2201" t="s">
        <v>27279</v>
      </c>
      <c r="X2201" t="s">
        <v>27009</v>
      </c>
      <c r="AB2201" t="s">
        <v>27025</v>
      </c>
      <c r="AJ2201" t="s">
        <v>26674</v>
      </c>
      <c r="AK2201" t="s">
        <v>26709</v>
      </c>
      <c r="AL2201" t="s">
        <v>27008</v>
      </c>
      <c r="AM2201" t="s">
        <v>26673</v>
      </c>
      <c r="AN2201" t="s">
        <v>26714</v>
      </c>
      <c r="AO2201" t="s">
        <v>27015</v>
      </c>
      <c r="BM2201" t="s">
        <v>27025</v>
      </c>
      <c r="CA2201" t="s">
        <v>26674</v>
      </c>
      <c r="CB2201" t="s">
        <v>27802</v>
      </c>
      <c r="CC2201" t="s">
        <v>27022</v>
      </c>
      <c r="CH2201" t="s">
        <v>26674</v>
      </c>
      <c r="CI2201" t="s">
        <v>26799</v>
      </c>
      <c r="CJ2201" t="s">
        <v>27000</v>
      </c>
      <c r="CK2201" t="s">
        <v>27025</v>
      </c>
    </row>
    <row r="2202" spans="1:89">
      <c r="A2202" s="3">
        <v>5694</v>
      </c>
      <c r="B2202">
        <v>2195</v>
      </c>
      <c r="C2202" t="s">
        <v>69</v>
      </c>
      <c r="D2202" t="s">
        <v>69</v>
      </c>
      <c r="E2202" t="s">
        <v>6491</v>
      </c>
      <c r="F2202" t="s">
        <v>69</v>
      </c>
      <c r="G2202" t="s">
        <v>13032</v>
      </c>
      <c r="H2202" s="1">
        <v>1</v>
      </c>
      <c r="I2202" s="2" t="s">
        <v>15299</v>
      </c>
      <c r="J2202" s="2" t="s">
        <v>26664</v>
      </c>
      <c r="AJ2202" t="s">
        <v>26673</v>
      </c>
      <c r="AK2202" t="s">
        <v>26925</v>
      </c>
      <c r="AL2202" t="s">
        <v>27006</v>
      </c>
      <c r="BN2202" t="s">
        <v>26673</v>
      </c>
      <c r="BO2202" t="s">
        <v>26924</v>
      </c>
      <c r="BP2202" t="s">
        <v>27006</v>
      </c>
      <c r="BQ2202" t="s">
        <v>26673</v>
      </c>
      <c r="BR2202" t="s">
        <v>26711</v>
      </c>
      <c r="BS2202" t="s">
        <v>27004</v>
      </c>
      <c r="BU2202" t="s">
        <v>26673</v>
      </c>
      <c r="BV2202" t="s">
        <v>26808</v>
      </c>
      <c r="BW2202" t="s">
        <v>27004</v>
      </c>
      <c r="CH2202" t="s">
        <v>26673</v>
      </c>
      <c r="CI2202" t="s">
        <v>27433</v>
      </c>
      <c r="CJ2202" t="s">
        <v>27015</v>
      </c>
    </row>
    <row r="2203" spans="1:89">
      <c r="A2203" s="3">
        <v>3628</v>
      </c>
      <c r="B2203">
        <v>2196</v>
      </c>
      <c r="C2203" t="s">
        <v>69</v>
      </c>
      <c r="D2203" t="s">
        <v>6320</v>
      </c>
      <c r="E2203" t="s">
        <v>6491</v>
      </c>
      <c r="F2203" t="s">
        <v>69</v>
      </c>
      <c r="G2203" t="s">
        <v>13032</v>
      </c>
      <c r="H2203" s="1">
        <v>1</v>
      </c>
      <c r="I2203" s="2" t="s">
        <v>15300</v>
      </c>
      <c r="J2203" s="2" t="s">
        <v>26664</v>
      </c>
      <c r="AP2203" t="s">
        <v>26673</v>
      </c>
      <c r="AQ2203" t="s">
        <v>26984</v>
      </c>
      <c r="AR2203" t="s">
        <v>27006</v>
      </c>
      <c r="AV2203" t="s">
        <v>26673</v>
      </c>
      <c r="AW2203" t="s">
        <v>26767</v>
      </c>
      <c r="AX2203" t="s">
        <v>27004</v>
      </c>
      <c r="BF2203" t="s">
        <v>26673</v>
      </c>
      <c r="BG2203" t="s">
        <v>26733</v>
      </c>
      <c r="BH2203" t="s">
        <v>27015</v>
      </c>
      <c r="BN2203" t="s">
        <v>26673</v>
      </c>
      <c r="BO2203" t="s">
        <v>26724</v>
      </c>
      <c r="BP2203" t="s">
        <v>26998</v>
      </c>
      <c r="BQ2203" t="s">
        <v>26673</v>
      </c>
      <c r="BR2203" t="s">
        <v>27252</v>
      </c>
      <c r="BS2203" t="s">
        <v>27012</v>
      </c>
    </row>
    <row r="2204" spans="1:89">
      <c r="A2204" s="3">
        <v>5065</v>
      </c>
      <c r="B2204">
        <v>2197</v>
      </c>
      <c r="C2204" t="s">
        <v>1348</v>
      </c>
      <c r="D2204" t="s">
        <v>6286</v>
      </c>
      <c r="E2204" t="s">
        <v>6491</v>
      </c>
      <c r="F2204" t="s">
        <v>7814</v>
      </c>
      <c r="G2204" t="s">
        <v>13032</v>
      </c>
      <c r="H2204" s="1">
        <v>1</v>
      </c>
      <c r="I2204" s="2" t="s">
        <v>15301</v>
      </c>
      <c r="J2204" s="2" t="s">
        <v>26664</v>
      </c>
      <c r="V2204" t="s">
        <v>26674</v>
      </c>
      <c r="W2204" t="s">
        <v>27238</v>
      </c>
      <c r="X2204" t="s">
        <v>27002</v>
      </c>
      <c r="AJ2204" t="s">
        <v>26674</v>
      </c>
      <c r="AK2204" t="s">
        <v>26878</v>
      </c>
      <c r="AL2204" t="s">
        <v>27002</v>
      </c>
      <c r="BF2204" t="s">
        <v>26673</v>
      </c>
      <c r="BG2204" t="s">
        <v>26849</v>
      </c>
      <c r="BH2204" t="s">
        <v>27011</v>
      </c>
      <c r="BX2204" t="s">
        <v>26674</v>
      </c>
      <c r="BY2204" t="s">
        <v>26754</v>
      </c>
      <c r="BZ2204" t="s">
        <v>27003</v>
      </c>
      <c r="CA2204" t="s">
        <v>26674</v>
      </c>
      <c r="CB2204" t="s">
        <v>26814</v>
      </c>
      <c r="CC2204" t="s">
        <v>27001</v>
      </c>
      <c r="CK2204" t="s">
        <v>27025</v>
      </c>
    </row>
    <row r="2205" spans="1:89">
      <c r="A2205" s="3">
        <v>5705</v>
      </c>
      <c r="B2205">
        <v>2198</v>
      </c>
      <c r="C2205" t="s">
        <v>1349</v>
      </c>
      <c r="D2205" t="s">
        <v>69</v>
      </c>
      <c r="E2205" t="s">
        <v>6491</v>
      </c>
      <c r="F2205" t="s">
        <v>7815</v>
      </c>
      <c r="G2205" t="s">
        <v>13036</v>
      </c>
      <c r="H2205" s="1">
        <v>1</v>
      </c>
      <c r="I2205" s="2" t="s">
        <v>15302</v>
      </c>
      <c r="J2205" s="2" t="s">
        <v>26664</v>
      </c>
      <c r="V2205" t="s">
        <v>26674</v>
      </c>
      <c r="W2205" t="s">
        <v>26820</v>
      </c>
      <c r="X2205" t="s">
        <v>27002</v>
      </c>
      <c r="AG2205" t="s">
        <v>26673</v>
      </c>
      <c r="AH2205" t="s">
        <v>26820</v>
      </c>
      <c r="AI2205" t="s">
        <v>27011</v>
      </c>
      <c r="AJ2205" t="s">
        <v>26674</v>
      </c>
      <c r="AK2205" t="s">
        <v>26722</v>
      </c>
      <c r="AL2205" t="s">
        <v>27007</v>
      </c>
      <c r="CA2205" t="s">
        <v>26674</v>
      </c>
      <c r="CB2205" t="s">
        <v>26871</v>
      </c>
      <c r="CC2205" t="s">
        <v>26999</v>
      </c>
      <c r="CH2205" t="s">
        <v>26674</v>
      </c>
      <c r="CI2205" t="s">
        <v>26716</v>
      </c>
      <c r="CJ2205" t="s">
        <v>27003</v>
      </c>
    </row>
    <row r="2206" spans="1:89">
      <c r="A2206" s="3">
        <v>2478</v>
      </c>
      <c r="B2206">
        <v>2199</v>
      </c>
      <c r="C2206" t="s">
        <v>69</v>
      </c>
      <c r="D2206" t="s">
        <v>6280</v>
      </c>
      <c r="E2206" t="s">
        <v>6493</v>
      </c>
      <c r="F2206" t="s">
        <v>69</v>
      </c>
      <c r="G2206" t="s">
        <v>13031</v>
      </c>
      <c r="H2206" s="1">
        <v>1</v>
      </c>
      <c r="I2206" s="2" t="s">
        <v>15303</v>
      </c>
      <c r="J2206" s="2" t="s">
        <v>26664</v>
      </c>
      <c r="N2206" t="s">
        <v>27025</v>
      </c>
      <c r="U2206" t="s">
        <v>27025</v>
      </c>
      <c r="AB2206" t="s">
        <v>27025</v>
      </c>
      <c r="AG2206" t="s">
        <v>26674</v>
      </c>
      <c r="AH2206" t="s">
        <v>26693</v>
      </c>
      <c r="AI2206" t="s">
        <v>27003</v>
      </c>
      <c r="AM2206" t="s">
        <v>26674</v>
      </c>
      <c r="AN2206" t="s">
        <v>27161</v>
      </c>
      <c r="AO2206" t="s">
        <v>27008</v>
      </c>
      <c r="AZ2206" t="s">
        <v>26674</v>
      </c>
      <c r="BA2206" t="s">
        <v>26709</v>
      </c>
      <c r="BB2206" t="s">
        <v>27001</v>
      </c>
      <c r="BI2206" t="s">
        <v>27025</v>
      </c>
      <c r="BM2206" t="s">
        <v>27025</v>
      </c>
      <c r="BU2206" t="s">
        <v>26673</v>
      </c>
      <c r="BV2206" t="s">
        <v>26886</v>
      </c>
      <c r="BW2206" t="s">
        <v>27006</v>
      </c>
      <c r="CE2206" t="s">
        <v>26673</v>
      </c>
      <c r="CF2206" t="s">
        <v>26780</v>
      </c>
      <c r="CG2206" t="s">
        <v>27015</v>
      </c>
      <c r="CK2206" t="s">
        <v>27025</v>
      </c>
    </row>
    <row r="2207" spans="1:89">
      <c r="A2207" s="3">
        <v>5076</v>
      </c>
      <c r="B2207">
        <v>2200</v>
      </c>
      <c r="C2207" t="s">
        <v>69</v>
      </c>
      <c r="D2207" t="s">
        <v>6320</v>
      </c>
      <c r="E2207" t="s">
        <v>6491</v>
      </c>
      <c r="F2207" t="s">
        <v>69</v>
      </c>
      <c r="G2207" t="s">
        <v>13032</v>
      </c>
      <c r="H2207" s="1">
        <v>1</v>
      </c>
      <c r="I2207" s="2" t="s">
        <v>15304</v>
      </c>
      <c r="J2207" s="2" t="s">
        <v>26664</v>
      </c>
      <c r="N2207" t="s">
        <v>27025</v>
      </c>
      <c r="O2207" t="s">
        <v>26673</v>
      </c>
      <c r="P2207" t="s">
        <v>26948</v>
      </c>
      <c r="Q2207" t="s">
        <v>27005</v>
      </c>
      <c r="U2207" t="s">
        <v>27025</v>
      </c>
      <c r="BC2207" t="s">
        <v>26673</v>
      </c>
      <c r="BD2207" t="s">
        <v>26886</v>
      </c>
      <c r="BE2207" t="s">
        <v>27015</v>
      </c>
      <c r="BN2207" t="s">
        <v>26673</v>
      </c>
      <c r="BO2207" t="s">
        <v>27574</v>
      </c>
      <c r="BP2207" t="s">
        <v>27020</v>
      </c>
      <c r="BQ2207" t="s">
        <v>26673</v>
      </c>
      <c r="BR2207" t="s">
        <v>26823</v>
      </c>
      <c r="BS2207" t="s">
        <v>27016</v>
      </c>
      <c r="CE2207" t="s">
        <v>26673</v>
      </c>
      <c r="CF2207" t="s">
        <v>26892</v>
      </c>
      <c r="CG2207" t="s">
        <v>27005</v>
      </c>
    </row>
    <row r="2208" spans="1:89">
      <c r="A2208" s="3">
        <v>5692</v>
      </c>
      <c r="B2208">
        <v>2201</v>
      </c>
      <c r="C2208" t="s">
        <v>1350</v>
      </c>
      <c r="D2208" t="s">
        <v>6315</v>
      </c>
      <c r="E2208" t="s">
        <v>6491</v>
      </c>
      <c r="F2208" t="s">
        <v>7816</v>
      </c>
      <c r="G2208" t="s">
        <v>13066</v>
      </c>
      <c r="H2208" s="1">
        <v>1</v>
      </c>
      <c r="I2208" s="2" t="s">
        <v>15305</v>
      </c>
      <c r="J2208" s="2" t="s">
        <v>26664</v>
      </c>
      <c r="K2208" t="s">
        <v>26673</v>
      </c>
      <c r="L2208" t="s">
        <v>26920</v>
      </c>
      <c r="M2208" t="s">
        <v>27005</v>
      </c>
      <c r="Y2208" t="s">
        <v>26673</v>
      </c>
      <c r="Z2208" t="s">
        <v>26742</v>
      </c>
      <c r="AA2208" t="s">
        <v>27004</v>
      </c>
      <c r="AB2208" t="s">
        <v>27025</v>
      </c>
      <c r="AS2208" t="s">
        <v>26673</v>
      </c>
      <c r="AT2208" t="s">
        <v>26993</v>
      </c>
      <c r="AU2208" t="s">
        <v>27004</v>
      </c>
      <c r="CE2208" t="s">
        <v>26673</v>
      </c>
      <c r="CF2208" t="s">
        <v>27190</v>
      </c>
      <c r="CG2208" t="s">
        <v>27005</v>
      </c>
      <c r="CH2208" t="s">
        <v>26674</v>
      </c>
      <c r="CI2208" t="s">
        <v>26948</v>
      </c>
      <c r="CJ2208" t="s">
        <v>27001</v>
      </c>
    </row>
    <row r="2209" spans="1:89">
      <c r="A2209" s="3">
        <v>5690</v>
      </c>
      <c r="B2209">
        <v>2202</v>
      </c>
      <c r="C2209" t="s">
        <v>1351</v>
      </c>
      <c r="D2209" t="s">
        <v>69</v>
      </c>
      <c r="E2209" t="s">
        <v>6491</v>
      </c>
      <c r="F2209" t="s">
        <v>7817</v>
      </c>
      <c r="G2209" t="s">
        <v>13032</v>
      </c>
      <c r="H2209" s="1">
        <v>1</v>
      </c>
      <c r="I2209" s="2" t="s">
        <v>15306</v>
      </c>
      <c r="J2209" s="2" t="s">
        <v>26664</v>
      </c>
      <c r="AJ2209" t="s">
        <v>26674</v>
      </c>
      <c r="AK2209" t="s">
        <v>26852</v>
      </c>
      <c r="AL2209" t="s">
        <v>27002</v>
      </c>
      <c r="AP2209" t="s">
        <v>26674</v>
      </c>
      <c r="AQ2209" t="s">
        <v>26814</v>
      </c>
      <c r="AR2209" t="s">
        <v>27003</v>
      </c>
      <c r="AS2209" t="s">
        <v>26674</v>
      </c>
      <c r="AT2209" t="s">
        <v>26878</v>
      </c>
      <c r="AU2209" t="s">
        <v>27003</v>
      </c>
      <c r="BM2209" t="s">
        <v>27025</v>
      </c>
      <c r="BN2209" t="s">
        <v>26674</v>
      </c>
      <c r="BO2209" t="s">
        <v>26977</v>
      </c>
      <c r="BP2209" t="s">
        <v>27003</v>
      </c>
      <c r="BT2209" t="s">
        <v>27025</v>
      </c>
      <c r="CH2209" t="s">
        <v>26674</v>
      </c>
      <c r="CI2209" t="s">
        <v>26768</v>
      </c>
      <c r="CJ2209" t="s">
        <v>27002</v>
      </c>
      <c r="CK2209" t="s">
        <v>27025</v>
      </c>
    </row>
    <row r="2210" spans="1:89">
      <c r="A2210" s="3">
        <v>6317</v>
      </c>
      <c r="B2210">
        <v>2203</v>
      </c>
      <c r="C2210" t="s">
        <v>1352</v>
      </c>
      <c r="D2210" t="s">
        <v>6283</v>
      </c>
      <c r="E2210" t="s">
        <v>6492</v>
      </c>
      <c r="F2210" t="s">
        <v>7818</v>
      </c>
      <c r="G2210" t="s">
        <v>13038</v>
      </c>
      <c r="H2210" s="1">
        <v>1</v>
      </c>
      <c r="I2210" s="2" t="s">
        <v>15307</v>
      </c>
      <c r="J2210" s="2" t="s">
        <v>26664</v>
      </c>
      <c r="V2210" t="s">
        <v>26673</v>
      </c>
      <c r="W2210" t="s">
        <v>26693</v>
      </c>
      <c r="X2210" t="s">
        <v>27010</v>
      </c>
      <c r="AJ2210" t="s">
        <v>26673</v>
      </c>
      <c r="AK2210" t="s">
        <v>26762</v>
      </c>
      <c r="AL2210" t="s">
        <v>27014</v>
      </c>
      <c r="AP2210" t="s">
        <v>26673</v>
      </c>
      <c r="AQ2210" t="s">
        <v>26741</v>
      </c>
      <c r="AR2210" t="s">
        <v>27005</v>
      </c>
      <c r="AS2210" t="s">
        <v>26674</v>
      </c>
      <c r="AT2210" t="s">
        <v>26754</v>
      </c>
      <c r="AU2210" t="s">
        <v>27002</v>
      </c>
      <c r="BM2210" t="s">
        <v>27025</v>
      </c>
      <c r="CA2210" t="s">
        <v>26673</v>
      </c>
      <c r="CB2210" t="s">
        <v>27172</v>
      </c>
      <c r="CC2210" t="s">
        <v>27304</v>
      </c>
      <c r="CK2210" t="s">
        <v>27025</v>
      </c>
    </row>
    <row r="2211" spans="1:89">
      <c r="A2211" s="3">
        <v>5706</v>
      </c>
      <c r="B2211">
        <v>2204</v>
      </c>
      <c r="C2211" t="s">
        <v>69</v>
      </c>
      <c r="D2211" t="s">
        <v>69</v>
      </c>
      <c r="E2211" t="s">
        <v>6492</v>
      </c>
      <c r="F2211" t="s">
        <v>69</v>
      </c>
      <c r="G2211" t="s">
        <v>13040</v>
      </c>
      <c r="H2211" s="1">
        <v>1</v>
      </c>
      <c r="I2211" s="2" t="s">
        <v>15308</v>
      </c>
      <c r="J2211" s="2" t="s">
        <v>26664</v>
      </c>
      <c r="N2211" t="s">
        <v>27025</v>
      </c>
      <c r="V2211" t="s">
        <v>26674</v>
      </c>
      <c r="W2211" t="s">
        <v>26730</v>
      </c>
      <c r="X2211" t="s">
        <v>27002</v>
      </c>
      <c r="AB2211" t="s">
        <v>27025</v>
      </c>
      <c r="AJ2211" t="s">
        <v>26674</v>
      </c>
      <c r="AK2211" t="s">
        <v>26736</v>
      </c>
      <c r="AL2211" t="s">
        <v>27002</v>
      </c>
      <c r="BU2211" t="s">
        <v>26674</v>
      </c>
      <c r="BV2211" t="s">
        <v>27061</v>
      </c>
      <c r="BW2211" t="s">
        <v>27001</v>
      </c>
      <c r="CA2211" t="s">
        <v>26674</v>
      </c>
      <c r="CB2211" t="s">
        <v>27606</v>
      </c>
      <c r="CC2211" t="s">
        <v>26999</v>
      </c>
      <c r="CH2211" t="s">
        <v>26674</v>
      </c>
      <c r="CI2211" t="s">
        <v>26768</v>
      </c>
      <c r="CJ2211" t="s">
        <v>27001</v>
      </c>
    </row>
    <row r="2212" spans="1:89">
      <c r="A2212" s="3">
        <v>3262</v>
      </c>
      <c r="B2212">
        <v>2205</v>
      </c>
      <c r="C2212" t="s">
        <v>1353</v>
      </c>
      <c r="D2212" t="s">
        <v>69</v>
      </c>
      <c r="E2212" t="s">
        <v>6491</v>
      </c>
      <c r="F2212" t="s">
        <v>7819</v>
      </c>
      <c r="G2212" t="s">
        <v>13033</v>
      </c>
      <c r="H2212" s="1">
        <v>1</v>
      </c>
      <c r="I2212" s="2" t="s">
        <v>15309</v>
      </c>
      <c r="J2212" s="2" t="s">
        <v>26664</v>
      </c>
      <c r="K2212" t="s">
        <v>26674</v>
      </c>
      <c r="L2212" t="s">
        <v>26965</v>
      </c>
      <c r="M2212" t="s">
        <v>26999</v>
      </c>
      <c r="Y2212" t="s">
        <v>26674</v>
      </c>
      <c r="Z2212" t="s">
        <v>26737</v>
      </c>
      <c r="AA2212" t="s">
        <v>27001</v>
      </c>
      <c r="AF2212" t="s">
        <v>27025</v>
      </c>
      <c r="AG2212" t="s">
        <v>26674</v>
      </c>
      <c r="AH2212" t="s">
        <v>27342</v>
      </c>
      <c r="AI2212" t="s">
        <v>26999</v>
      </c>
      <c r="AS2212" t="s">
        <v>26674</v>
      </c>
      <c r="AT2212" t="s">
        <v>26828</v>
      </c>
      <c r="AU2212" t="s">
        <v>27002</v>
      </c>
      <c r="BI2212" t="s">
        <v>27025</v>
      </c>
      <c r="BN2212" t="s">
        <v>26674</v>
      </c>
      <c r="BO2212" t="s">
        <v>26712</v>
      </c>
      <c r="BP2212" t="s">
        <v>27001</v>
      </c>
    </row>
    <row r="2213" spans="1:89">
      <c r="A2213" s="3">
        <v>3229</v>
      </c>
      <c r="B2213">
        <v>2206</v>
      </c>
      <c r="C2213" t="s">
        <v>69</v>
      </c>
      <c r="D2213" t="s">
        <v>6320</v>
      </c>
      <c r="E2213" t="s">
        <v>6491</v>
      </c>
      <c r="F2213" t="s">
        <v>69</v>
      </c>
      <c r="G2213" t="s">
        <v>13032</v>
      </c>
      <c r="H2213" s="1">
        <v>1</v>
      </c>
      <c r="I2213" s="2" t="s">
        <v>15310</v>
      </c>
      <c r="J2213" s="2" t="s">
        <v>26664</v>
      </c>
      <c r="N2213" t="s">
        <v>27025</v>
      </c>
      <c r="AP2213" t="s">
        <v>26673</v>
      </c>
      <c r="AQ2213" t="s">
        <v>26952</v>
      </c>
      <c r="AR2213" t="s">
        <v>27015</v>
      </c>
      <c r="BC2213" t="s">
        <v>26673</v>
      </c>
      <c r="BD2213" t="s">
        <v>26853</v>
      </c>
      <c r="BE2213" t="s">
        <v>27015</v>
      </c>
      <c r="BF2213" t="s">
        <v>26673</v>
      </c>
      <c r="BG2213" t="s">
        <v>26960</v>
      </c>
      <c r="BH2213" t="s">
        <v>27004</v>
      </c>
      <c r="BN2213" t="s">
        <v>26673</v>
      </c>
      <c r="BO2213" t="s">
        <v>27391</v>
      </c>
      <c r="BP2213" t="s">
        <v>27012</v>
      </c>
      <c r="BQ2213" t="s">
        <v>26673</v>
      </c>
      <c r="BR2213" t="s">
        <v>27287</v>
      </c>
      <c r="BS2213" t="s">
        <v>26998</v>
      </c>
    </row>
    <row r="2214" spans="1:89">
      <c r="A2214" s="3">
        <v>5661</v>
      </c>
      <c r="B2214">
        <v>2207</v>
      </c>
      <c r="D2214" t="s">
        <v>69</v>
      </c>
      <c r="E2214" t="s">
        <v>6491</v>
      </c>
      <c r="F2214" t="s">
        <v>7820</v>
      </c>
      <c r="G2214" t="s">
        <v>13040</v>
      </c>
      <c r="H2214" s="1">
        <v>1</v>
      </c>
      <c r="I2214" s="2" t="s">
        <v>15311</v>
      </c>
      <c r="J2214" s="2" t="s">
        <v>26664</v>
      </c>
      <c r="R2214" t="s">
        <v>26673</v>
      </c>
      <c r="S2214" t="s">
        <v>26711</v>
      </c>
      <c r="T2214" t="s">
        <v>27010</v>
      </c>
      <c r="BC2214" t="s">
        <v>26673</v>
      </c>
      <c r="BD2214" t="s">
        <v>27052</v>
      </c>
      <c r="BE2214" t="s">
        <v>27012</v>
      </c>
      <c r="BN2214" t="s">
        <v>26673</v>
      </c>
      <c r="BO2214" t="s">
        <v>27281</v>
      </c>
      <c r="BP2214" t="s">
        <v>27016</v>
      </c>
      <c r="BQ2214" t="s">
        <v>26673</v>
      </c>
      <c r="BR2214" t="s">
        <v>27238</v>
      </c>
      <c r="BS2214" t="s">
        <v>27014</v>
      </c>
      <c r="CE2214" t="s">
        <v>26673</v>
      </c>
      <c r="CF2214" t="s">
        <v>26801</v>
      </c>
      <c r="CG2214" t="s">
        <v>27012</v>
      </c>
    </row>
    <row r="2215" spans="1:89">
      <c r="A2215" s="3">
        <v>5647</v>
      </c>
      <c r="B2215">
        <v>2208</v>
      </c>
      <c r="C2215" t="s">
        <v>69</v>
      </c>
      <c r="D2215" t="s">
        <v>6319</v>
      </c>
      <c r="E2215" t="s">
        <v>6491</v>
      </c>
      <c r="F2215" t="s">
        <v>69</v>
      </c>
      <c r="G2215" t="s">
        <v>13032</v>
      </c>
      <c r="H2215" s="1">
        <v>1</v>
      </c>
      <c r="I2215" s="2" t="s">
        <v>15312</v>
      </c>
      <c r="J2215" s="2" t="s">
        <v>26664</v>
      </c>
      <c r="AG2215" t="s">
        <v>26673</v>
      </c>
      <c r="AH2215" t="s">
        <v>26737</v>
      </c>
      <c r="AI2215" t="s">
        <v>27011</v>
      </c>
      <c r="AM2215" t="s">
        <v>26673</v>
      </c>
      <c r="AN2215" t="s">
        <v>26881</v>
      </c>
      <c r="AO2215" t="s">
        <v>27006</v>
      </c>
      <c r="BT2215" t="s">
        <v>27025</v>
      </c>
      <c r="BU2215" t="s">
        <v>26673</v>
      </c>
      <c r="BV2215" t="s">
        <v>26904</v>
      </c>
      <c r="BW2215" t="s">
        <v>27006</v>
      </c>
      <c r="CA2215" t="s">
        <v>26673</v>
      </c>
      <c r="CB2215" t="s">
        <v>26732</v>
      </c>
      <c r="CC2215" t="s">
        <v>27006</v>
      </c>
      <c r="CD2215" t="s">
        <v>27025</v>
      </c>
      <c r="CH2215" t="s">
        <v>26673</v>
      </c>
      <c r="CI2215" t="s">
        <v>26904</v>
      </c>
      <c r="CJ2215" t="s">
        <v>27011</v>
      </c>
      <c r="CK2215" t="s">
        <v>27025</v>
      </c>
    </row>
    <row r="2216" spans="1:89">
      <c r="A2216" s="3">
        <v>5063</v>
      </c>
      <c r="B2216">
        <v>2209</v>
      </c>
      <c r="C2216" t="s">
        <v>69</v>
      </c>
      <c r="D2216" t="s">
        <v>69</v>
      </c>
      <c r="E2216" t="s">
        <v>6491</v>
      </c>
      <c r="F2216" t="s">
        <v>69</v>
      </c>
      <c r="G2216" t="s">
        <v>13030</v>
      </c>
      <c r="H2216" s="1">
        <v>1</v>
      </c>
      <c r="I2216" s="2" t="s">
        <v>15313</v>
      </c>
      <c r="J2216" s="2" t="s">
        <v>26664</v>
      </c>
      <c r="N2216" t="s">
        <v>27025</v>
      </c>
      <c r="O2216" t="s">
        <v>26674</v>
      </c>
      <c r="P2216" t="s">
        <v>26743</v>
      </c>
      <c r="Q2216" t="s">
        <v>27000</v>
      </c>
      <c r="R2216" t="s">
        <v>26674</v>
      </c>
      <c r="S2216" t="s">
        <v>26797</v>
      </c>
      <c r="T2216" t="s">
        <v>27007</v>
      </c>
      <c r="U2216" t="s">
        <v>27025</v>
      </c>
      <c r="BN2216" t="s">
        <v>26674</v>
      </c>
      <c r="BO2216" t="s">
        <v>26901</v>
      </c>
      <c r="BP2216" t="s">
        <v>27008</v>
      </c>
      <c r="BQ2216" t="s">
        <v>26674</v>
      </c>
      <c r="BR2216" t="s">
        <v>26950</v>
      </c>
      <c r="BS2216" t="s">
        <v>27300</v>
      </c>
      <c r="CE2216" t="s">
        <v>26674</v>
      </c>
      <c r="CF2216" t="s">
        <v>26924</v>
      </c>
      <c r="CG2216" t="s">
        <v>27000</v>
      </c>
    </row>
    <row r="2217" spans="1:89">
      <c r="A2217" s="3">
        <v>5646</v>
      </c>
      <c r="B2217">
        <v>2210</v>
      </c>
      <c r="C2217" t="s">
        <v>69</v>
      </c>
      <c r="D2217" t="s">
        <v>69</v>
      </c>
      <c r="E2217" t="s">
        <v>6491</v>
      </c>
      <c r="F2217" t="s">
        <v>69</v>
      </c>
      <c r="G2217" t="s">
        <v>13032</v>
      </c>
      <c r="H2217" s="1">
        <v>1</v>
      </c>
      <c r="I2217" s="2" t="s">
        <v>15314</v>
      </c>
      <c r="J2217" s="2" t="s">
        <v>26664</v>
      </c>
      <c r="V2217" t="s">
        <v>26673</v>
      </c>
      <c r="W2217" t="s">
        <v>26692</v>
      </c>
      <c r="X2217" t="s">
        <v>27006</v>
      </c>
      <c r="AB2217" t="s">
        <v>27025</v>
      </c>
      <c r="AJ2217" t="s">
        <v>26673</v>
      </c>
      <c r="AK2217" t="s">
        <v>26975</v>
      </c>
      <c r="AL2217" t="s">
        <v>27011</v>
      </c>
      <c r="BU2217" t="s">
        <v>26673</v>
      </c>
      <c r="BV2217" t="s">
        <v>26740</v>
      </c>
      <c r="BW2217" t="s">
        <v>27006</v>
      </c>
      <c r="CA2217" t="s">
        <v>26673</v>
      </c>
      <c r="CB2217" t="s">
        <v>26881</v>
      </c>
      <c r="CC2217" t="s">
        <v>27011</v>
      </c>
      <c r="CH2217" t="s">
        <v>26673</v>
      </c>
      <c r="CI2217" t="s">
        <v>27535</v>
      </c>
      <c r="CJ2217" t="s">
        <v>27015</v>
      </c>
    </row>
    <row r="2218" spans="1:89">
      <c r="A2218" s="3">
        <v>3264</v>
      </c>
      <c r="B2218">
        <v>2211</v>
      </c>
      <c r="C2218" t="s">
        <v>1354</v>
      </c>
      <c r="D2218" t="s">
        <v>69</v>
      </c>
      <c r="E2218" t="s">
        <v>6491</v>
      </c>
      <c r="F2218" t="s">
        <v>7821</v>
      </c>
      <c r="G2218" t="s">
        <v>13032</v>
      </c>
      <c r="H2218" s="1">
        <v>1</v>
      </c>
      <c r="I2218" s="2" t="s">
        <v>15315</v>
      </c>
      <c r="J2218" s="2" t="s">
        <v>26664</v>
      </c>
      <c r="N2218" t="s">
        <v>27025</v>
      </c>
      <c r="O2218" t="s">
        <v>26674</v>
      </c>
      <c r="P2218" t="s">
        <v>26717</v>
      </c>
      <c r="Q2218" t="s">
        <v>27001</v>
      </c>
      <c r="U2218" t="s">
        <v>27025</v>
      </c>
      <c r="AF2218" t="s">
        <v>27025</v>
      </c>
      <c r="AM2218" t="s">
        <v>26673</v>
      </c>
      <c r="AN2218" t="s">
        <v>26910</v>
      </c>
      <c r="AO2218" t="s">
        <v>27004</v>
      </c>
      <c r="AZ2218" t="s">
        <v>26673</v>
      </c>
      <c r="BA2218" t="s">
        <v>26737</v>
      </c>
      <c r="BB2218" t="s">
        <v>27023</v>
      </c>
      <c r="BM2218" t="s">
        <v>27025</v>
      </c>
      <c r="BN2218" t="s">
        <v>26674</v>
      </c>
      <c r="BO2218" t="s">
        <v>27048</v>
      </c>
      <c r="BP2218" t="s">
        <v>27007</v>
      </c>
      <c r="BT2218" t="s">
        <v>27025</v>
      </c>
      <c r="CH2218" t="s">
        <v>26673</v>
      </c>
      <c r="CI2218" t="s">
        <v>26904</v>
      </c>
      <c r="CJ2218" t="s">
        <v>27023</v>
      </c>
      <c r="CK2218" t="s">
        <v>27025</v>
      </c>
    </row>
    <row r="2219" spans="1:89">
      <c r="A2219" s="3">
        <v>5569</v>
      </c>
      <c r="B2219">
        <v>2212</v>
      </c>
      <c r="C2219" t="s">
        <v>1355</v>
      </c>
      <c r="D2219" t="s">
        <v>69</v>
      </c>
      <c r="E2219" t="s">
        <v>6491</v>
      </c>
      <c r="F2219" t="s">
        <v>7822</v>
      </c>
      <c r="G2219" t="s">
        <v>13032</v>
      </c>
      <c r="H2219" s="1">
        <v>1</v>
      </c>
      <c r="I2219" s="2" t="s">
        <v>15316</v>
      </c>
      <c r="J2219" s="2" t="s">
        <v>26664</v>
      </c>
      <c r="O2219" t="s">
        <v>26674</v>
      </c>
      <c r="P2219" t="s">
        <v>26799</v>
      </c>
      <c r="Q2219" t="s">
        <v>27007</v>
      </c>
      <c r="Y2219" t="s">
        <v>26674</v>
      </c>
      <c r="Z2219" t="s">
        <v>26952</v>
      </c>
      <c r="AA2219" t="s">
        <v>27002</v>
      </c>
      <c r="AF2219" t="s">
        <v>27025</v>
      </c>
      <c r="BM2219" t="s">
        <v>27025</v>
      </c>
      <c r="BN2219" t="s">
        <v>26674</v>
      </c>
      <c r="BO2219" t="s">
        <v>26689</v>
      </c>
      <c r="BP2219" t="s">
        <v>27009</v>
      </c>
      <c r="BQ2219" t="s">
        <v>26674</v>
      </c>
      <c r="BR2219" t="s">
        <v>26780</v>
      </c>
      <c r="BS2219" t="s">
        <v>27007</v>
      </c>
      <c r="CH2219" t="s">
        <v>26674</v>
      </c>
      <c r="CI2219" t="s">
        <v>26957</v>
      </c>
      <c r="CJ2219" t="s">
        <v>27001</v>
      </c>
      <c r="CK2219" t="s">
        <v>27025</v>
      </c>
    </row>
    <row r="2220" spans="1:89">
      <c r="A2220" s="3">
        <v>3599</v>
      </c>
      <c r="B2220">
        <v>2213</v>
      </c>
      <c r="C2220" t="s">
        <v>69</v>
      </c>
      <c r="D2220" t="s">
        <v>69</v>
      </c>
      <c r="E2220" t="s">
        <v>6491</v>
      </c>
      <c r="F2220" t="s">
        <v>69</v>
      </c>
      <c r="G2220" t="s">
        <v>13040</v>
      </c>
      <c r="H2220" s="1">
        <v>1</v>
      </c>
      <c r="I2220" s="2" t="s">
        <v>15317</v>
      </c>
      <c r="J2220" s="2" t="s">
        <v>26664</v>
      </c>
      <c r="AF2220" t="s">
        <v>27025</v>
      </c>
      <c r="AG2220" t="s">
        <v>26674</v>
      </c>
      <c r="AH2220" t="s">
        <v>26716</v>
      </c>
      <c r="AI2220" t="s">
        <v>27003</v>
      </c>
      <c r="AM2220" t="s">
        <v>26674</v>
      </c>
      <c r="AN2220" t="s">
        <v>26955</v>
      </c>
      <c r="AO2220" t="s">
        <v>27001</v>
      </c>
      <c r="BQ2220" t="s">
        <v>26673</v>
      </c>
      <c r="BR2220" t="s">
        <v>26770</v>
      </c>
      <c r="BS2220" t="s">
        <v>27004</v>
      </c>
      <c r="BU2220" t="s">
        <v>26673</v>
      </c>
      <c r="BV2220" t="s">
        <v>26797</v>
      </c>
      <c r="BW2220" t="s">
        <v>27004</v>
      </c>
      <c r="BX2220" t="s">
        <v>26673</v>
      </c>
      <c r="BY2220" t="s">
        <v>26851</v>
      </c>
      <c r="BZ2220" t="s">
        <v>27006</v>
      </c>
    </row>
    <row r="2221" spans="1:89">
      <c r="A2221" s="3">
        <v>6307</v>
      </c>
      <c r="B2221">
        <v>2214</v>
      </c>
      <c r="C2221" t="s">
        <v>1356</v>
      </c>
      <c r="D2221" t="s">
        <v>69</v>
      </c>
      <c r="E2221" t="s">
        <v>6491</v>
      </c>
      <c r="F2221" t="s">
        <v>7823</v>
      </c>
      <c r="G2221" t="s">
        <v>13072</v>
      </c>
      <c r="H2221" s="1">
        <v>1</v>
      </c>
      <c r="I2221" s="2" t="s">
        <v>15318</v>
      </c>
      <c r="J2221" s="2" t="s">
        <v>26664</v>
      </c>
      <c r="R2221" t="s">
        <v>26673</v>
      </c>
      <c r="S2221" t="s">
        <v>26716</v>
      </c>
      <c r="T2221" t="s">
        <v>27005</v>
      </c>
      <c r="V2221" t="s">
        <v>26674</v>
      </c>
      <c r="W2221" t="s">
        <v>26803</v>
      </c>
      <c r="X2221" t="s">
        <v>27007</v>
      </c>
      <c r="AB2221" t="s">
        <v>27025</v>
      </c>
      <c r="AM2221" t="s">
        <v>26673</v>
      </c>
      <c r="AN2221" t="s">
        <v>26852</v>
      </c>
      <c r="AO2221" t="s">
        <v>27015</v>
      </c>
      <c r="BJ2221" t="s">
        <v>26673</v>
      </c>
      <c r="BK2221" t="s">
        <v>26869</v>
      </c>
      <c r="BL2221" t="s">
        <v>27004</v>
      </c>
      <c r="CE2221" t="s">
        <v>26673</v>
      </c>
      <c r="CF2221" t="s">
        <v>26919</v>
      </c>
      <c r="CG2221" t="s">
        <v>27004</v>
      </c>
    </row>
    <row r="2222" spans="1:89">
      <c r="A2222" s="3">
        <v>3647</v>
      </c>
      <c r="B2222">
        <v>2215</v>
      </c>
      <c r="C2222" t="s">
        <v>69</v>
      </c>
      <c r="D2222" t="s">
        <v>69</v>
      </c>
      <c r="E2222" t="s">
        <v>6491</v>
      </c>
      <c r="F2222" t="s">
        <v>69</v>
      </c>
      <c r="G2222" t="s">
        <v>13041</v>
      </c>
      <c r="H2222" s="1">
        <v>1</v>
      </c>
      <c r="I2222" s="2" t="s">
        <v>15319</v>
      </c>
      <c r="J2222" s="2" t="s">
        <v>26664</v>
      </c>
      <c r="O2222" t="s">
        <v>26674</v>
      </c>
      <c r="P2222" t="s">
        <v>26957</v>
      </c>
      <c r="Q2222" t="s">
        <v>27007</v>
      </c>
      <c r="Y2222" t="s">
        <v>26673</v>
      </c>
      <c r="Z2222" t="s">
        <v>26921</v>
      </c>
      <c r="AA2222" t="s">
        <v>26998</v>
      </c>
      <c r="AB2222" t="s">
        <v>27025</v>
      </c>
      <c r="BQ2222" t="s">
        <v>26673</v>
      </c>
      <c r="BR2222" t="s">
        <v>27380</v>
      </c>
      <c r="BS2222" t="s">
        <v>27020</v>
      </c>
      <c r="BU2222" t="s">
        <v>26673</v>
      </c>
      <c r="BV2222" t="s">
        <v>26765</v>
      </c>
      <c r="BW2222" t="s">
        <v>26998</v>
      </c>
      <c r="CH2222" t="s">
        <v>26673</v>
      </c>
      <c r="CI2222" t="s">
        <v>27240</v>
      </c>
      <c r="CJ2222" t="s">
        <v>27304</v>
      </c>
    </row>
    <row r="2223" spans="1:89">
      <c r="A2223" s="3">
        <v>5122</v>
      </c>
      <c r="B2223">
        <v>2216</v>
      </c>
      <c r="C2223" t="s">
        <v>69</v>
      </c>
      <c r="D2223" t="s">
        <v>69</v>
      </c>
      <c r="E2223" t="s">
        <v>6491</v>
      </c>
      <c r="F2223" t="s">
        <v>69</v>
      </c>
      <c r="G2223" t="s">
        <v>13032</v>
      </c>
      <c r="H2223" s="1">
        <v>1</v>
      </c>
      <c r="I2223" s="2" t="s">
        <v>15320</v>
      </c>
      <c r="J2223" s="2" t="s">
        <v>26664</v>
      </c>
      <c r="V2223" t="s">
        <v>26673</v>
      </c>
      <c r="W2223" t="s">
        <v>26856</v>
      </c>
      <c r="X2223" t="s">
        <v>27006</v>
      </c>
      <c r="AB2223" t="s">
        <v>27025</v>
      </c>
      <c r="AC2223" t="s">
        <v>26673</v>
      </c>
      <c r="AD2223" t="s">
        <v>26801</v>
      </c>
      <c r="AE2223" t="s">
        <v>27006</v>
      </c>
      <c r="BN2223" t="s">
        <v>26673</v>
      </c>
      <c r="BO2223" t="s">
        <v>26952</v>
      </c>
      <c r="BP2223" t="s">
        <v>27006</v>
      </c>
      <c r="BQ2223" t="s">
        <v>26673</v>
      </c>
      <c r="BR2223" t="s">
        <v>26745</v>
      </c>
      <c r="BS2223" t="s">
        <v>27006</v>
      </c>
      <c r="CA2223" t="s">
        <v>26673</v>
      </c>
      <c r="CB2223" t="s">
        <v>26901</v>
      </c>
      <c r="CC2223" t="s">
        <v>27006</v>
      </c>
    </row>
    <row r="2224" spans="1:89">
      <c r="A2224" s="3">
        <v>3288</v>
      </c>
      <c r="B2224">
        <v>2217</v>
      </c>
      <c r="C2224" t="s">
        <v>1357</v>
      </c>
      <c r="D2224" t="s">
        <v>6287</v>
      </c>
      <c r="E2224" t="s">
        <v>6491</v>
      </c>
      <c r="F2224" t="s">
        <v>7824</v>
      </c>
      <c r="G2224" t="s">
        <v>13033</v>
      </c>
      <c r="H2224" s="1">
        <v>1</v>
      </c>
      <c r="I2224" s="2" t="s">
        <v>15321</v>
      </c>
      <c r="J2224" s="2" t="s">
        <v>26664</v>
      </c>
      <c r="R2224" t="s">
        <v>26674</v>
      </c>
      <c r="S2224" t="s">
        <v>26977</v>
      </c>
      <c r="T2224" t="s">
        <v>27003</v>
      </c>
      <c r="BN2224" t="s">
        <v>26674</v>
      </c>
      <c r="BO2224" t="s">
        <v>26819</v>
      </c>
      <c r="BP2224" t="s">
        <v>27013</v>
      </c>
      <c r="BQ2224" t="s">
        <v>26674</v>
      </c>
      <c r="BR2224" t="s">
        <v>26857</v>
      </c>
      <c r="BS2224" t="s">
        <v>27003</v>
      </c>
      <c r="CE2224" t="s">
        <v>26674</v>
      </c>
      <c r="CF2224" t="s">
        <v>26801</v>
      </c>
      <c r="CG2224" t="s">
        <v>27003</v>
      </c>
      <c r="CH2224" t="s">
        <v>26673</v>
      </c>
      <c r="CI2224" t="s">
        <v>27211</v>
      </c>
      <c r="CJ2224" t="s">
        <v>27023</v>
      </c>
    </row>
    <row r="2225" spans="1:89">
      <c r="A2225" s="3">
        <v>5614</v>
      </c>
      <c r="B2225">
        <v>2218</v>
      </c>
      <c r="C2225" t="s">
        <v>69</v>
      </c>
      <c r="D2225" t="s">
        <v>69</v>
      </c>
      <c r="E2225" t="s">
        <v>6492</v>
      </c>
      <c r="F2225" t="s">
        <v>69</v>
      </c>
      <c r="G2225" t="s">
        <v>13031</v>
      </c>
      <c r="H2225" s="1">
        <v>1</v>
      </c>
      <c r="I2225" s="2" t="s">
        <v>15322</v>
      </c>
      <c r="J2225" s="2" t="s">
        <v>26664</v>
      </c>
      <c r="N2225" t="s">
        <v>27025</v>
      </c>
      <c r="O2225" t="s">
        <v>26674</v>
      </c>
      <c r="P2225" t="s">
        <v>26975</v>
      </c>
      <c r="Q2225" t="s">
        <v>27001</v>
      </c>
      <c r="U2225" t="s">
        <v>27025</v>
      </c>
      <c r="V2225" t="s">
        <v>26674</v>
      </c>
      <c r="W2225" t="s">
        <v>26685</v>
      </c>
      <c r="X2225" t="s">
        <v>26999</v>
      </c>
      <c r="BT2225" t="s">
        <v>27025</v>
      </c>
      <c r="BU2225" t="s">
        <v>26674</v>
      </c>
      <c r="BV2225" t="s">
        <v>26723</v>
      </c>
      <c r="BW2225" t="s">
        <v>27001</v>
      </c>
      <c r="CA2225" t="s">
        <v>26674</v>
      </c>
      <c r="CB2225" t="s">
        <v>27230</v>
      </c>
      <c r="CC2225" t="s">
        <v>26999</v>
      </c>
      <c r="CH2225" t="s">
        <v>26674</v>
      </c>
      <c r="CI2225" t="s">
        <v>27198</v>
      </c>
      <c r="CJ2225" t="s">
        <v>27002</v>
      </c>
    </row>
    <row r="2226" spans="1:89">
      <c r="A2226" s="3">
        <v>3580</v>
      </c>
      <c r="B2226">
        <v>2219</v>
      </c>
      <c r="C2226" t="s">
        <v>69</v>
      </c>
      <c r="D2226" t="s">
        <v>69</v>
      </c>
      <c r="E2226" t="s">
        <v>6492</v>
      </c>
      <c r="F2226" t="s">
        <v>69</v>
      </c>
      <c r="G2226" t="s">
        <v>13038</v>
      </c>
      <c r="H2226" s="1">
        <v>1</v>
      </c>
      <c r="I2226" s="2" t="s">
        <v>15323</v>
      </c>
      <c r="J2226" s="2" t="s">
        <v>26664</v>
      </c>
      <c r="O2226" t="s">
        <v>26673</v>
      </c>
      <c r="P2226" t="s">
        <v>26742</v>
      </c>
      <c r="Q2226" t="s">
        <v>26998</v>
      </c>
      <c r="R2226" t="s">
        <v>26673</v>
      </c>
      <c r="S2226" t="s">
        <v>27453</v>
      </c>
      <c r="T2226" t="s">
        <v>27308</v>
      </c>
      <c r="BI2226" t="s">
        <v>27025</v>
      </c>
      <c r="BN2226" t="s">
        <v>26673</v>
      </c>
      <c r="BO2226" t="s">
        <v>27097</v>
      </c>
      <c r="BP2226" t="s">
        <v>27020</v>
      </c>
      <c r="BQ2226" t="s">
        <v>26673</v>
      </c>
      <c r="BR2226" t="s">
        <v>26785</v>
      </c>
      <c r="BS2226" t="s">
        <v>26998</v>
      </c>
      <c r="BT2226" t="s">
        <v>27025</v>
      </c>
      <c r="CE2226" t="s">
        <v>26673</v>
      </c>
      <c r="CF2226" t="s">
        <v>26730</v>
      </c>
      <c r="CG2226" t="s">
        <v>27016</v>
      </c>
      <c r="CK2226" t="s">
        <v>27025</v>
      </c>
    </row>
    <row r="2227" spans="1:89">
      <c r="A2227" s="3">
        <v>5611</v>
      </c>
      <c r="B2227">
        <v>2220</v>
      </c>
      <c r="C2227" t="s">
        <v>69</v>
      </c>
      <c r="D2227" t="s">
        <v>69</v>
      </c>
      <c r="E2227" t="s">
        <v>6491</v>
      </c>
      <c r="F2227" t="s">
        <v>69</v>
      </c>
      <c r="G2227" t="s">
        <v>13032</v>
      </c>
      <c r="H2227" s="1">
        <v>1</v>
      </c>
      <c r="I2227" s="2" t="s">
        <v>15324</v>
      </c>
      <c r="J2227" s="2" t="s">
        <v>26664</v>
      </c>
      <c r="BC2227" t="s">
        <v>26673</v>
      </c>
      <c r="BD2227" t="s">
        <v>26784</v>
      </c>
      <c r="BE2227" t="s">
        <v>27006</v>
      </c>
      <c r="BN2227" t="s">
        <v>26673</v>
      </c>
      <c r="BO2227" t="s">
        <v>27238</v>
      </c>
      <c r="BP2227" t="s">
        <v>27015</v>
      </c>
      <c r="BQ2227" t="s">
        <v>26673</v>
      </c>
      <c r="BR2227" t="s">
        <v>26737</v>
      </c>
      <c r="BS2227" t="s">
        <v>27004</v>
      </c>
      <c r="CA2227" t="s">
        <v>26673</v>
      </c>
      <c r="CB2227" t="s">
        <v>26830</v>
      </c>
      <c r="CC2227" t="s">
        <v>27015</v>
      </c>
      <c r="CH2227" t="s">
        <v>26673</v>
      </c>
      <c r="CI2227" t="s">
        <v>27211</v>
      </c>
      <c r="CJ2227" t="s">
        <v>27004</v>
      </c>
    </row>
    <row r="2228" spans="1:89">
      <c r="A2228" s="3">
        <v>5640</v>
      </c>
      <c r="B2228">
        <v>2221</v>
      </c>
      <c r="C2228" t="s">
        <v>1358</v>
      </c>
      <c r="D2228" t="s">
        <v>69</v>
      </c>
      <c r="E2228" t="s">
        <v>6491</v>
      </c>
      <c r="F2228" t="s">
        <v>7825</v>
      </c>
      <c r="G2228" t="s">
        <v>13031</v>
      </c>
      <c r="H2228" s="1">
        <v>1</v>
      </c>
      <c r="I2228" s="2" t="s">
        <v>15325</v>
      </c>
      <c r="J2228" s="2" t="s">
        <v>26664</v>
      </c>
      <c r="V2228" t="s">
        <v>26673</v>
      </c>
      <c r="W2228" t="s">
        <v>26882</v>
      </c>
      <c r="X2228" t="s">
        <v>27004</v>
      </c>
      <c r="AJ2228" t="s">
        <v>26673</v>
      </c>
      <c r="AK2228" t="s">
        <v>26803</v>
      </c>
      <c r="AL2228" t="s">
        <v>27004</v>
      </c>
      <c r="BU2228" t="s">
        <v>26673</v>
      </c>
      <c r="BV2228" t="s">
        <v>26918</v>
      </c>
      <c r="BW2228" t="s">
        <v>27015</v>
      </c>
      <c r="CA2228" t="s">
        <v>26673</v>
      </c>
      <c r="CB2228" t="s">
        <v>26851</v>
      </c>
      <c r="CC2228" t="s">
        <v>27005</v>
      </c>
      <c r="CH2228" t="s">
        <v>26673</v>
      </c>
      <c r="CI2228" t="s">
        <v>26684</v>
      </c>
      <c r="CJ2228" t="s">
        <v>27004</v>
      </c>
    </row>
    <row r="2229" spans="1:89">
      <c r="A2229" s="3">
        <v>6285</v>
      </c>
      <c r="B2229">
        <v>2222</v>
      </c>
      <c r="C2229" t="s">
        <v>1359</v>
      </c>
      <c r="D2229" t="s">
        <v>69</v>
      </c>
      <c r="E2229" t="s">
        <v>6491</v>
      </c>
      <c r="F2229" t="s">
        <v>7826</v>
      </c>
      <c r="G2229" t="s">
        <v>13030</v>
      </c>
      <c r="H2229" s="1">
        <v>1</v>
      </c>
      <c r="I2229" s="2" t="s">
        <v>15326</v>
      </c>
      <c r="J2229" s="2" t="s">
        <v>26664</v>
      </c>
      <c r="V2229" t="s">
        <v>26674</v>
      </c>
      <c r="W2229" t="s">
        <v>26831</v>
      </c>
      <c r="X2229" t="s">
        <v>27007</v>
      </c>
      <c r="Y2229" t="s">
        <v>26674</v>
      </c>
      <c r="Z2229" t="s">
        <v>26870</v>
      </c>
      <c r="AA2229" t="s">
        <v>26999</v>
      </c>
      <c r="AC2229" t="s">
        <v>26674</v>
      </c>
      <c r="AD2229" t="s">
        <v>26760</v>
      </c>
      <c r="AE2229" t="s">
        <v>26999</v>
      </c>
      <c r="CA2229" t="s">
        <v>26674</v>
      </c>
      <c r="CB2229" t="s">
        <v>26799</v>
      </c>
      <c r="CC2229" t="s">
        <v>27009</v>
      </c>
      <c r="CH2229" t="s">
        <v>26674</v>
      </c>
      <c r="CI2229" t="s">
        <v>26885</v>
      </c>
      <c r="CJ2229" t="s">
        <v>27008</v>
      </c>
    </row>
    <row r="2230" spans="1:89">
      <c r="A2230" s="3">
        <v>3139</v>
      </c>
      <c r="B2230">
        <v>2223</v>
      </c>
      <c r="C2230" t="s">
        <v>69</v>
      </c>
      <c r="D2230" t="s">
        <v>69</v>
      </c>
      <c r="E2230" t="s">
        <v>6491</v>
      </c>
      <c r="F2230" t="s">
        <v>69</v>
      </c>
      <c r="G2230" t="s">
        <v>13040</v>
      </c>
      <c r="H2230" s="1">
        <v>1</v>
      </c>
      <c r="I2230" s="2" t="s">
        <v>15327</v>
      </c>
      <c r="J2230" s="2" t="s">
        <v>26664</v>
      </c>
      <c r="N2230" t="s">
        <v>27025</v>
      </c>
      <c r="R2230" t="s">
        <v>26673</v>
      </c>
      <c r="S2230" t="s">
        <v>26901</v>
      </c>
      <c r="T2230" t="s">
        <v>27005</v>
      </c>
      <c r="U2230" t="s">
        <v>27025</v>
      </c>
      <c r="BI2230" t="s">
        <v>27025</v>
      </c>
      <c r="BM2230" t="s">
        <v>27025</v>
      </c>
      <c r="BQ2230" t="s">
        <v>26673</v>
      </c>
      <c r="BR2230" t="s">
        <v>26966</v>
      </c>
      <c r="BS2230" t="s">
        <v>27311</v>
      </c>
      <c r="BT2230" t="s">
        <v>27025</v>
      </c>
      <c r="BU2230" t="s">
        <v>26673</v>
      </c>
      <c r="BV2230" t="s">
        <v>26720</v>
      </c>
      <c r="BW2230" t="s">
        <v>27010</v>
      </c>
      <c r="CA2230" t="s">
        <v>26674</v>
      </c>
      <c r="CB2230" t="s">
        <v>26770</v>
      </c>
      <c r="CC2230" t="s">
        <v>27008</v>
      </c>
      <c r="CH2230" t="s">
        <v>26673</v>
      </c>
      <c r="CI2230" t="s">
        <v>26886</v>
      </c>
      <c r="CJ2230" t="s">
        <v>27015</v>
      </c>
    </row>
    <row r="2231" spans="1:89">
      <c r="A2231" s="3">
        <v>3413</v>
      </c>
      <c r="B2231">
        <v>2224</v>
      </c>
      <c r="C2231" t="s">
        <v>69</v>
      </c>
      <c r="D2231" t="s">
        <v>69</v>
      </c>
      <c r="E2231" t="s">
        <v>6491</v>
      </c>
      <c r="F2231" t="s">
        <v>69</v>
      </c>
      <c r="G2231" t="s">
        <v>13043</v>
      </c>
      <c r="H2231" s="1">
        <v>1</v>
      </c>
      <c r="I2231" s="2" t="s">
        <v>15328</v>
      </c>
      <c r="J2231" s="2" t="s">
        <v>26664</v>
      </c>
      <c r="N2231" t="s">
        <v>27025</v>
      </c>
      <c r="AJ2231" t="s">
        <v>26673</v>
      </c>
      <c r="AK2231" t="s">
        <v>26852</v>
      </c>
      <c r="AL2231" t="s">
        <v>27005</v>
      </c>
      <c r="BN2231" t="s">
        <v>26673</v>
      </c>
      <c r="BO2231" t="s">
        <v>27170</v>
      </c>
      <c r="BP2231" t="s">
        <v>27006</v>
      </c>
      <c r="BQ2231" t="s">
        <v>26673</v>
      </c>
      <c r="BR2231" t="s">
        <v>26759</v>
      </c>
      <c r="BS2231" t="s">
        <v>27012</v>
      </c>
      <c r="CA2231" t="s">
        <v>26673</v>
      </c>
      <c r="CB2231" t="s">
        <v>26847</v>
      </c>
      <c r="CC2231" t="s">
        <v>27015</v>
      </c>
      <c r="CH2231" t="s">
        <v>26673</v>
      </c>
      <c r="CI2231" t="s">
        <v>27198</v>
      </c>
      <c r="CJ2231" t="s">
        <v>26998</v>
      </c>
    </row>
    <row r="2232" spans="1:89">
      <c r="A2232" s="3">
        <v>2563</v>
      </c>
      <c r="B2232">
        <v>2225</v>
      </c>
      <c r="D2232" t="s">
        <v>69</v>
      </c>
      <c r="E2232" t="s">
        <v>6491</v>
      </c>
      <c r="F2232" t="s">
        <v>7827</v>
      </c>
      <c r="G2232" t="s">
        <v>13032</v>
      </c>
      <c r="H2232" s="1">
        <v>1</v>
      </c>
      <c r="I2232" s="2" t="s">
        <v>15329</v>
      </c>
      <c r="J2232" s="2" t="s">
        <v>26664</v>
      </c>
      <c r="V2232" t="s">
        <v>26673</v>
      </c>
      <c r="W2232" t="s">
        <v>27270</v>
      </c>
      <c r="X2232" t="s">
        <v>27005</v>
      </c>
      <c r="AJ2232" t="s">
        <v>26673</v>
      </c>
      <c r="AK2232" t="s">
        <v>26816</v>
      </c>
      <c r="AL2232" t="s">
        <v>27015</v>
      </c>
      <c r="BU2232" t="s">
        <v>26673</v>
      </c>
      <c r="BV2232" t="s">
        <v>26788</v>
      </c>
      <c r="BW2232" t="s">
        <v>27006</v>
      </c>
      <c r="CA2232" t="s">
        <v>26673</v>
      </c>
      <c r="CB2232" t="s">
        <v>27525</v>
      </c>
      <c r="CC2232" t="s">
        <v>27012</v>
      </c>
      <c r="CH2232" t="s">
        <v>26673</v>
      </c>
      <c r="CI2232" t="s">
        <v>27601</v>
      </c>
      <c r="CJ2232" t="s">
        <v>27005</v>
      </c>
      <c r="CK2232" t="s">
        <v>27025</v>
      </c>
    </row>
    <row r="2233" spans="1:89">
      <c r="A2233" s="3">
        <v>5398</v>
      </c>
      <c r="B2233">
        <v>2226</v>
      </c>
      <c r="C2233" t="s">
        <v>1360</v>
      </c>
      <c r="D2233" t="s">
        <v>69</v>
      </c>
      <c r="E2233" t="s">
        <v>6492</v>
      </c>
      <c r="F2233" t="s">
        <v>7828</v>
      </c>
      <c r="G2233" t="s">
        <v>13040</v>
      </c>
      <c r="H2233" s="1">
        <v>1</v>
      </c>
      <c r="I2233" s="2" t="s">
        <v>15330</v>
      </c>
      <c r="J2233" s="2" t="s">
        <v>26664</v>
      </c>
      <c r="AB2233" t="s">
        <v>27025</v>
      </c>
      <c r="AC2233" t="s">
        <v>26673</v>
      </c>
      <c r="AD2233" t="s">
        <v>26887</v>
      </c>
      <c r="AE2233" t="s">
        <v>27006</v>
      </c>
      <c r="AY2233" t="s">
        <v>27025</v>
      </c>
      <c r="BF2233" t="s">
        <v>26673</v>
      </c>
      <c r="BG2233" t="s">
        <v>26779</v>
      </c>
      <c r="BH2233" t="s">
        <v>27011</v>
      </c>
      <c r="BN2233" t="s">
        <v>26673</v>
      </c>
      <c r="BO2233" t="s">
        <v>26982</v>
      </c>
      <c r="BP2233" t="s">
        <v>27004</v>
      </c>
      <c r="BU2233" t="s">
        <v>26674</v>
      </c>
      <c r="BV2233" t="s">
        <v>26786</v>
      </c>
      <c r="BW2233" t="s">
        <v>27001</v>
      </c>
      <c r="CH2233" t="s">
        <v>26674</v>
      </c>
      <c r="CI2233" t="s">
        <v>26823</v>
      </c>
      <c r="CJ2233" t="s">
        <v>26999</v>
      </c>
    </row>
    <row r="2234" spans="1:89">
      <c r="A2234" s="3">
        <v>5391</v>
      </c>
      <c r="B2234">
        <v>2227</v>
      </c>
      <c r="C2234" t="s">
        <v>1361</v>
      </c>
      <c r="D2234" t="s">
        <v>69</v>
      </c>
      <c r="E2234" t="s">
        <v>6491</v>
      </c>
      <c r="F2234" t="s">
        <v>7829</v>
      </c>
      <c r="G2234" t="s">
        <v>13032</v>
      </c>
      <c r="H2234" s="1">
        <v>1</v>
      </c>
      <c r="I2234" s="2" t="s">
        <v>15331</v>
      </c>
      <c r="J2234" s="2" t="s">
        <v>26664</v>
      </c>
      <c r="N2234" t="s">
        <v>27025</v>
      </c>
      <c r="O2234" t="s">
        <v>26673</v>
      </c>
      <c r="P2234" t="s">
        <v>26860</v>
      </c>
      <c r="Q2234" t="s">
        <v>27011</v>
      </c>
      <c r="U2234" t="s">
        <v>27025</v>
      </c>
      <c r="BN2234" t="s">
        <v>26673</v>
      </c>
      <c r="BO2234" t="s">
        <v>26952</v>
      </c>
      <c r="BP2234" t="s">
        <v>27011</v>
      </c>
      <c r="BU2234" t="s">
        <v>26673</v>
      </c>
      <c r="BV2234" t="s">
        <v>26771</v>
      </c>
      <c r="BW2234" t="s">
        <v>27011</v>
      </c>
      <c r="CA2234" t="s">
        <v>26673</v>
      </c>
      <c r="CB2234" t="s">
        <v>26793</v>
      </c>
      <c r="CC2234" t="s">
        <v>27006</v>
      </c>
      <c r="CH2234" t="s">
        <v>26673</v>
      </c>
      <c r="CI2234" t="s">
        <v>27396</v>
      </c>
      <c r="CJ2234" t="s">
        <v>27015</v>
      </c>
    </row>
    <row r="2235" spans="1:89">
      <c r="A2235" s="3">
        <v>5385</v>
      </c>
      <c r="B2235">
        <v>2228</v>
      </c>
      <c r="C2235" t="s">
        <v>1362</v>
      </c>
      <c r="D2235" t="s">
        <v>69</v>
      </c>
      <c r="E2235" t="s">
        <v>6491</v>
      </c>
      <c r="F2235" t="s">
        <v>7830</v>
      </c>
      <c r="G2235" t="s">
        <v>13038</v>
      </c>
      <c r="H2235" s="1">
        <v>1</v>
      </c>
      <c r="I2235" s="2" t="s">
        <v>15332</v>
      </c>
      <c r="J2235" s="2" t="s">
        <v>26664</v>
      </c>
      <c r="K2235" t="s">
        <v>26673</v>
      </c>
      <c r="L2235" t="s">
        <v>26809</v>
      </c>
      <c r="M2235" t="s">
        <v>27012</v>
      </c>
      <c r="Y2235" t="s">
        <v>26673</v>
      </c>
      <c r="Z2235" t="s">
        <v>26892</v>
      </c>
      <c r="AA2235" t="s">
        <v>27005</v>
      </c>
      <c r="BT2235" t="s">
        <v>27025</v>
      </c>
      <c r="BU2235" t="s">
        <v>26674</v>
      </c>
      <c r="BV2235" t="s">
        <v>26844</v>
      </c>
      <c r="BW2235" t="s">
        <v>27000</v>
      </c>
      <c r="CE2235" t="s">
        <v>26673</v>
      </c>
      <c r="CF2235" t="s">
        <v>26790</v>
      </c>
      <c r="CG2235" t="s">
        <v>27005</v>
      </c>
      <c r="CH2235" t="s">
        <v>26674</v>
      </c>
      <c r="CI2235" t="s">
        <v>27401</v>
      </c>
      <c r="CJ2235" t="s">
        <v>28384</v>
      </c>
    </row>
    <row r="2236" spans="1:89">
      <c r="A2236" s="3">
        <v>3344</v>
      </c>
      <c r="B2236">
        <v>2229</v>
      </c>
      <c r="C2236" t="s">
        <v>69</v>
      </c>
      <c r="D2236" t="s">
        <v>69</v>
      </c>
      <c r="E2236" t="s">
        <v>6491</v>
      </c>
      <c r="F2236" t="s">
        <v>69</v>
      </c>
      <c r="G2236" t="s">
        <v>13055</v>
      </c>
      <c r="H2236" s="1">
        <v>1</v>
      </c>
      <c r="I2236" s="2" t="s">
        <v>15333</v>
      </c>
      <c r="J2236" s="2" t="s">
        <v>26664</v>
      </c>
      <c r="AB2236" t="s">
        <v>27025</v>
      </c>
      <c r="AG2236" t="s">
        <v>26674</v>
      </c>
      <c r="AH2236" t="s">
        <v>26906</v>
      </c>
      <c r="AI2236" t="s">
        <v>27002</v>
      </c>
      <c r="AJ2236" t="s">
        <v>26674</v>
      </c>
      <c r="AK2236" t="s">
        <v>26856</v>
      </c>
      <c r="AL2236" t="s">
        <v>27002</v>
      </c>
      <c r="AM2236" t="s">
        <v>26674</v>
      </c>
      <c r="AN2236" t="s">
        <v>26748</v>
      </c>
      <c r="AO2236" t="s">
        <v>27002</v>
      </c>
      <c r="AS2236" t="s">
        <v>26674</v>
      </c>
      <c r="AT2236" t="s">
        <v>26960</v>
      </c>
      <c r="AU2236" t="s">
        <v>27002</v>
      </c>
      <c r="CH2236" t="s">
        <v>26674</v>
      </c>
      <c r="CI2236" t="s">
        <v>26693</v>
      </c>
      <c r="CJ2236" t="s">
        <v>27007</v>
      </c>
    </row>
    <row r="2237" spans="1:89">
      <c r="A2237" s="3">
        <v>5366</v>
      </c>
      <c r="B2237">
        <v>2230</v>
      </c>
      <c r="C2237" t="s">
        <v>1363</v>
      </c>
      <c r="D2237" t="s">
        <v>69</v>
      </c>
      <c r="E2237" t="s">
        <v>6492</v>
      </c>
      <c r="F2237" t="s">
        <v>7831</v>
      </c>
      <c r="G2237" t="s">
        <v>13032</v>
      </c>
      <c r="H2237" s="1">
        <v>1</v>
      </c>
      <c r="I2237" s="2" t="s">
        <v>15334</v>
      </c>
      <c r="J2237" s="2" t="s">
        <v>26664</v>
      </c>
      <c r="K2237" t="s">
        <v>26674</v>
      </c>
      <c r="L2237" t="s">
        <v>26904</v>
      </c>
      <c r="M2237" t="s">
        <v>27001</v>
      </c>
      <c r="Y2237" t="s">
        <v>26674</v>
      </c>
      <c r="Z2237" t="s">
        <v>26830</v>
      </c>
      <c r="AA2237" t="s">
        <v>27001</v>
      </c>
      <c r="AS2237" t="s">
        <v>26674</v>
      </c>
      <c r="AT2237" t="s">
        <v>26977</v>
      </c>
      <c r="AU2237" t="s">
        <v>27001</v>
      </c>
      <c r="BX2237" t="s">
        <v>26674</v>
      </c>
      <c r="BY2237" t="s">
        <v>26732</v>
      </c>
      <c r="BZ2237" t="s">
        <v>27002</v>
      </c>
      <c r="CH2237" t="s">
        <v>26674</v>
      </c>
      <c r="CI2237" t="s">
        <v>26906</v>
      </c>
      <c r="CJ2237" t="s">
        <v>27001</v>
      </c>
    </row>
    <row r="2238" spans="1:89">
      <c r="A2238" s="3">
        <v>5365</v>
      </c>
      <c r="B2238">
        <v>2231</v>
      </c>
      <c r="C2238" t="s">
        <v>69</v>
      </c>
      <c r="D2238" t="s">
        <v>6299</v>
      </c>
      <c r="E2238" t="s">
        <v>6491</v>
      </c>
      <c r="F2238" t="s">
        <v>69</v>
      </c>
      <c r="G2238" t="s">
        <v>13073</v>
      </c>
      <c r="H2238" s="1">
        <v>4</v>
      </c>
      <c r="I2238" s="2" t="s">
        <v>15335</v>
      </c>
      <c r="J2238" s="2" t="s">
        <v>26664</v>
      </c>
      <c r="K2238" t="s">
        <v>26673</v>
      </c>
      <c r="L2238" t="s">
        <v>26869</v>
      </c>
      <c r="M2238" t="s">
        <v>27011</v>
      </c>
      <c r="Y2238" t="s">
        <v>26673</v>
      </c>
      <c r="Z2238" t="s">
        <v>26742</v>
      </c>
      <c r="AA2238" t="s">
        <v>27011</v>
      </c>
      <c r="AB2238" t="s">
        <v>27025</v>
      </c>
      <c r="AF2238" t="s">
        <v>27025</v>
      </c>
      <c r="AM2238" t="s">
        <v>26673</v>
      </c>
      <c r="AN2238" t="s">
        <v>26937</v>
      </c>
      <c r="AO2238" t="s">
        <v>27011</v>
      </c>
      <c r="BM2238" t="s">
        <v>27025</v>
      </c>
      <c r="BT2238" t="s">
        <v>27025</v>
      </c>
      <c r="BU2238" t="s">
        <v>26673</v>
      </c>
      <c r="BV2238" t="s">
        <v>27517</v>
      </c>
      <c r="BW2238" t="s">
        <v>27004</v>
      </c>
      <c r="CH2238" t="s">
        <v>26673</v>
      </c>
      <c r="CI2238" t="s">
        <v>27066</v>
      </c>
      <c r="CJ2238" t="s">
        <v>27015</v>
      </c>
      <c r="CK2238" t="s">
        <v>27025</v>
      </c>
    </row>
    <row r="2239" spans="1:89">
      <c r="A2239" s="3">
        <v>5218</v>
      </c>
      <c r="B2239">
        <v>2232</v>
      </c>
      <c r="C2239" t="s">
        <v>1364</v>
      </c>
      <c r="D2239" t="s">
        <v>69</v>
      </c>
      <c r="E2239" t="s">
        <v>6491</v>
      </c>
      <c r="F2239" t="s">
        <v>7832</v>
      </c>
      <c r="G2239" t="s">
        <v>13074</v>
      </c>
      <c r="H2239" s="1">
        <v>2</v>
      </c>
      <c r="I2239" s="2" t="s">
        <v>15336</v>
      </c>
      <c r="J2239" s="2" t="s">
        <v>26664</v>
      </c>
      <c r="R2239" t="s">
        <v>26674</v>
      </c>
      <c r="S2239" t="s">
        <v>26908</v>
      </c>
      <c r="T2239" t="s">
        <v>27008</v>
      </c>
      <c r="U2239" t="s">
        <v>27025</v>
      </c>
      <c r="BC2239" t="s">
        <v>26674</v>
      </c>
      <c r="BD2239" t="s">
        <v>26770</v>
      </c>
      <c r="BE2239" t="s">
        <v>26999</v>
      </c>
      <c r="BM2239" t="s">
        <v>27025</v>
      </c>
      <c r="BN2239" t="s">
        <v>26674</v>
      </c>
      <c r="BO2239" t="s">
        <v>26948</v>
      </c>
      <c r="BP2239" t="s">
        <v>27008</v>
      </c>
      <c r="BQ2239" t="s">
        <v>26674</v>
      </c>
      <c r="BR2239" t="s">
        <v>26760</v>
      </c>
      <c r="BS2239" t="s">
        <v>27008</v>
      </c>
      <c r="BT2239" t="s">
        <v>27025</v>
      </c>
      <c r="CE2239" t="s">
        <v>26674</v>
      </c>
      <c r="CF2239" t="s">
        <v>26732</v>
      </c>
      <c r="CG2239" t="s">
        <v>27008</v>
      </c>
      <c r="CK2239" t="s">
        <v>27025</v>
      </c>
    </row>
    <row r="2240" spans="1:89">
      <c r="A2240" s="3">
        <v>3426</v>
      </c>
      <c r="B2240">
        <v>2233</v>
      </c>
      <c r="C2240" t="s">
        <v>69</v>
      </c>
      <c r="D2240" t="s">
        <v>69</v>
      </c>
      <c r="E2240" t="s">
        <v>6492</v>
      </c>
      <c r="F2240" t="s">
        <v>69</v>
      </c>
      <c r="G2240" t="s">
        <v>13036</v>
      </c>
      <c r="H2240" s="1">
        <v>1</v>
      </c>
      <c r="I2240" s="2" t="s">
        <v>15337</v>
      </c>
      <c r="J2240" s="2" t="s">
        <v>26664</v>
      </c>
      <c r="N2240" t="s">
        <v>27025</v>
      </c>
      <c r="R2240" t="s">
        <v>26674</v>
      </c>
      <c r="S2240" t="s">
        <v>26745</v>
      </c>
      <c r="T2240" t="s">
        <v>27001</v>
      </c>
      <c r="U2240" t="s">
        <v>27025</v>
      </c>
      <c r="V2240" t="s">
        <v>26674</v>
      </c>
      <c r="W2240" t="s">
        <v>26743</v>
      </c>
      <c r="X2240" t="s">
        <v>27001</v>
      </c>
      <c r="AM2240" t="s">
        <v>26674</v>
      </c>
      <c r="AN2240" t="s">
        <v>26846</v>
      </c>
      <c r="AO2240" t="s">
        <v>27003</v>
      </c>
      <c r="AY2240" t="s">
        <v>27025</v>
      </c>
      <c r="BT2240" t="s">
        <v>27025</v>
      </c>
      <c r="CA2240" t="s">
        <v>26674</v>
      </c>
      <c r="CB2240" t="s">
        <v>27402</v>
      </c>
      <c r="CC2240" t="s">
        <v>26999</v>
      </c>
      <c r="CH2240" t="s">
        <v>26674</v>
      </c>
      <c r="CI2240" t="s">
        <v>26982</v>
      </c>
      <c r="CJ2240" t="s">
        <v>27001</v>
      </c>
    </row>
    <row r="2241" spans="1:89">
      <c r="A2241" s="3">
        <v>5362</v>
      </c>
      <c r="B2241">
        <v>2234</v>
      </c>
      <c r="C2241" t="s">
        <v>69</v>
      </c>
      <c r="D2241" t="s">
        <v>69</v>
      </c>
      <c r="E2241" t="s">
        <v>6491</v>
      </c>
      <c r="F2241" t="s">
        <v>69</v>
      </c>
      <c r="G2241" t="s">
        <v>13049</v>
      </c>
      <c r="H2241" s="1">
        <v>1</v>
      </c>
      <c r="I2241" s="2" t="s">
        <v>15338</v>
      </c>
      <c r="J2241" s="2" t="s">
        <v>26664</v>
      </c>
      <c r="AP2241" t="s">
        <v>26673</v>
      </c>
      <c r="AQ2241" t="s">
        <v>26937</v>
      </c>
      <c r="AR2241" t="s">
        <v>27004</v>
      </c>
      <c r="BQ2241" t="s">
        <v>26673</v>
      </c>
      <c r="BR2241" t="s">
        <v>26771</v>
      </c>
      <c r="BS2241" t="s">
        <v>27004</v>
      </c>
      <c r="BU2241" t="s">
        <v>26673</v>
      </c>
      <c r="BV2241" t="s">
        <v>26852</v>
      </c>
      <c r="BW2241" t="s">
        <v>27015</v>
      </c>
      <c r="CA2241" t="s">
        <v>26673</v>
      </c>
      <c r="CB2241" t="s">
        <v>26892</v>
      </c>
      <c r="CC2241" t="s">
        <v>27015</v>
      </c>
      <c r="CH2241" t="s">
        <v>26673</v>
      </c>
      <c r="CI2241" t="s">
        <v>27055</v>
      </c>
      <c r="CJ2241" t="s">
        <v>27010</v>
      </c>
    </row>
    <row r="2242" spans="1:89">
      <c r="A2242" s="3">
        <v>2529</v>
      </c>
      <c r="B2242">
        <v>2235</v>
      </c>
      <c r="C2242" t="s">
        <v>1365</v>
      </c>
      <c r="D2242" t="s">
        <v>6287</v>
      </c>
      <c r="E2242" t="s">
        <v>6491</v>
      </c>
      <c r="F2242" t="s">
        <v>7833</v>
      </c>
      <c r="G2242" t="s">
        <v>13047</v>
      </c>
      <c r="H2242" s="1">
        <v>1</v>
      </c>
      <c r="I2242" s="2" t="s">
        <v>15339</v>
      </c>
      <c r="J2242" s="2" t="s">
        <v>26664</v>
      </c>
      <c r="Y2242" t="s">
        <v>26674</v>
      </c>
      <c r="Z2242" t="s">
        <v>26788</v>
      </c>
      <c r="AA2242" t="s">
        <v>27003</v>
      </c>
      <c r="AB2242" t="s">
        <v>27025</v>
      </c>
      <c r="AM2242" t="s">
        <v>26674</v>
      </c>
      <c r="AN2242" t="s">
        <v>26987</v>
      </c>
      <c r="AO2242" t="s">
        <v>27001</v>
      </c>
      <c r="AZ2242" t="s">
        <v>26674</v>
      </c>
      <c r="BA2242" t="s">
        <v>26776</v>
      </c>
      <c r="BB2242" t="s">
        <v>27003</v>
      </c>
      <c r="BC2242" t="s">
        <v>26674</v>
      </c>
      <c r="BD2242" t="s">
        <v>26948</v>
      </c>
      <c r="BE2242" t="s">
        <v>27003</v>
      </c>
      <c r="BX2242" t="s">
        <v>26674</v>
      </c>
      <c r="BY2242" t="s">
        <v>26882</v>
      </c>
      <c r="BZ2242" t="s">
        <v>27003</v>
      </c>
    </row>
    <row r="2243" spans="1:89">
      <c r="A2243" s="3">
        <v>5361</v>
      </c>
      <c r="B2243">
        <v>2236</v>
      </c>
      <c r="C2243" t="s">
        <v>1366</v>
      </c>
      <c r="D2243" t="s">
        <v>6335</v>
      </c>
      <c r="E2243" t="s">
        <v>6492</v>
      </c>
      <c r="F2243" t="s">
        <v>7834</v>
      </c>
      <c r="G2243" t="s">
        <v>13032</v>
      </c>
      <c r="H2243" s="1">
        <v>1</v>
      </c>
      <c r="I2243" s="2" t="s">
        <v>15340</v>
      </c>
      <c r="J2243" s="2" t="s">
        <v>26664</v>
      </c>
      <c r="N2243" t="s">
        <v>27025</v>
      </c>
      <c r="U2243" t="s">
        <v>27025</v>
      </c>
      <c r="V2243" t="s">
        <v>26674</v>
      </c>
      <c r="W2243" t="s">
        <v>26821</v>
      </c>
      <c r="X2243" t="s">
        <v>27002</v>
      </c>
      <c r="AJ2243" t="s">
        <v>26674</v>
      </c>
      <c r="AK2243" t="s">
        <v>26878</v>
      </c>
      <c r="AL2243" t="s">
        <v>27001</v>
      </c>
      <c r="AM2243" t="s">
        <v>26673</v>
      </c>
      <c r="AN2243" t="s">
        <v>26994</v>
      </c>
      <c r="AO2243" t="s">
        <v>27011</v>
      </c>
      <c r="BF2243" t="s">
        <v>26673</v>
      </c>
      <c r="BG2243" t="s">
        <v>27256</v>
      </c>
      <c r="BH2243" t="s">
        <v>27015</v>
      </c>
      <c r="BN2243" t="s">
        <v>26673</v>
      </c>
      <c r="BO2243" t="s">
        <v>27098</v>
      </c>
      <c r="BP2243" t="s">
        <v>27005</v>
      </c>
    </row>
    <row r="2244" spans="1:89">
      <c r="A2244" s="3">
        <v>3441</v>
      </c>
      <c r="B2244">
        <v>2237</v>
      </c>
      <c r="C2244" t="s">
        <v>69</v>
      </c>
      <c r="D2244" t="s">
        <v>6320</v>
      </c>
      <c r="E2244" t="s">
        <v>6491</v>
      </c>
      <c r="F2244" t="s">
        <v>69</v>
      </c>
      <c r="G2244" t="s">
        <v>13032</v>
      </c>
      <c r="H2244" s="1">
        <v>1</v>
      </c>
      <c r="I2244" s="2" t="s">
        <v>15341</v>
      </c>
      <c r="J2244" s="2" t="s">
        <v>26664</v>
      </c>
      <c r="K2244" t="s">
        <v>26673</v>
      </c>
      <c r="L2244" t="s">
        <v>26957</v>
      </c>
      <c r="M2244" t="s">
        <v>27006</v>
      </c>
      <c r="AF2244" t="s">
        <v>27025</v>
      </c>
      <c r="AV2244" t="s">
        <v>26673</v>
      </c>
      <c r="AW2244" t="s">
        <v>26745</v>
      </c>
      <c r="AX2244" t="s">
        <v>27004</v>
      </c>
      <c r="BF2244" t="s">
        <v>26673</v>
      </c>
      <c r="BG2244" t="s">
        <v>26770</v>
      </c>
      <c r="BH2244" t="s">
        <v>27006</v>
      </c>
      <c r="BN2244" t="s">
        <v>26673</v>
      </c>
      <c r="BO2244" t="s">
        <v>27220</v>
      </c>
      <c r="BP2244" t="s">
        <v>27012</v>
      </c>
      <c r="BQ2244" t="s">
        <v>26673</v>
      </c>
      <c r="BR2244" t="s">
        <v>27585</v>
      </c>
      <c r="BS2244" t="s">
        <v>27012</v>
      </c>
    </row>
    <row r="2245" spans="1:89">
      <c r="A2245" s="3">
        <v>5356</v>
      </c>
      <c r="B2245">
        <v>2238</v>
      </c>
      <c r="C2245" t="s">
        <v>69</v>
      </c>
      <c r="D2245" t="s">
        <v>6320</v>
      </c>
      <c r="E2245" t="s">
        <v>6491</v>
      </c>
      <c r="F2245" t="s">
        <v>69</v>
      </c>
      <c r="G2245" t="s">
        <v>13032</v>
      </c>
      <c r="H2245" s="1">
        <v>1</v>
      </c>
      <c r="I2245" s="2" t="s">
        <v>15342</v>
      </c>
      <c r="J2245" s="2" t="s">
        <v>26664</v>
      </c>
      <c r="AV2245" t="s">
        <v>26673</v>
      </c>
      <c r="AW2245" t="s">
        <v>26877</v>
      </c>
      <c r="AX2245" t="s">
        <v>27004</v>
      </c>
      <c r="BC2245" t="s">
        <v>26673</v>
      </c>
      <c r="BD2245" t="s">
        <v>26925</v>
      </c>
      <c r="BE2245" t="s">
        <v>27011</v>
      </c>
      <c r="BF2245" t="s">
        <v>26673</v>
      </c>
      <c r="BG2245" t="s">
        <v>26938</v>
      </c>
      <c r="BH2245" t="s">
        <v>27015</v>
      </c>
      <c r="BN2245" t="s">
        <v>26673</v>
      </c>
      <c r="BO2245" t="s">
        <v>26947</v>
      </c>
      <c r="BP2245" t="s">
        <v>27005</v>
      </c>
      <c r="BQ2245" t="s">
        <v>26673</v>
      </c>
      <c r="BR2245" t="s">
        <v>26947</v>
      </c>
      <c r="BS2245" t="s">
        <v>27005</v>
      </c>
    </row>
    <row r="2246" spans="1:89">
      <c r="A2246" s="3">
        <v>2536</v>
      </c>
      <c r="B2246">
        <v>2239</v>
      </c>
      <c r="C2246" t="s">
        <v>69</v>
      </c>
      <c r="D2246" t="s">
        <v>69</v>
      </c>
      <c r="E2246" t="s">
        <v>6491</v>
      </c>
      <c r="F2246" t="s">
        <v>69</v>
      </c>
      <c r="G2246" t="s">
        <v>13032</v>
      </c>
      <c r="H2246" s="1">
        <v>1</v>
      </c>
      <c r="I2246" s="2" t="s">
        <v>15343</v>
      </c>
      <c r="J2246" s="2" t="s">
        <v>26664</v>
      </c>
      <c r="N2246" t="s">
        <v>27025</v>
      </c>
      <c r="V2246" t="s">
        <v>26673</v>
      </c>
      <c r="W2246" t="s">
        <v>26693</v>
      </c>
      <c r="X2246" t="s">
        <v>27004</v>
      </c>
      <c r="AC2246" t="s">
        <v>26673</v>
      </c>
      <c r="AD2246" t="s">
        <v>26849</v>
      </c>
      <c r="AE2246" t="s">
        <v>27006</v>
      </c>
      <c r="AY2246" t="s">
        <v>27025</v>
      </c>
      <c r="BF2246" t="s">
        <v>26673</v>
      </c>
      <c r="BG2246" t="s">
        <v>26903</v>
      </c>
      <c r="BH2246" t="s">
        <v>27006</v>
      </c>
      <c r="BN2246" t="s">
        <v>26673</v>
      </c>
      <c r="BO2246" t="s">
        <v>26684</v>
      </c>
      <c r="BP2246" t="s">
        <v>27006</v>
      </c>
      <c r="CA2246" t="s">
        <v>26673</v>
      </c>
      <c r="CB2246" t="s">
        <v>26766</v>
      </c>
      <c r="CC2246" t="s">
        <v>27004</v>
      </c>
    </row>
    <row r="2247" spans="1:89">
      <c r="A2247" s="3">
        <v>3390</v>
      </c>
      <c r="B2247">
        <v>2240</v>
      </c>
      <c r="C2247" t="s">
        <v>1367</v>
      </c>
      <c r="D2247" t="s">
        <v>69</v>
      </c>
      <c r="E2247" t="s">
        <v>6491</v>
      </c>
      <c r="F2247" t="s">
        <v>7835</v>
      </c>
      <c r="G2247" t="s">
        <v>13032</v>
      </c>
      <c r="H2247" s="1">
        <v>1</v>
      </c>
      <c r="I2247" s="2" t="s">
        <v>15344</v>
      </c>
      <c r="J2247" s="2" t="s">
        <v>26664</v>
      </c>
      <c r="V2247" t="s">
        <v>26674</v>
      </c>
      <c r="W2247" t="s">
        <v>26948</v>
      </c>
      <c r="X2247" t="s">
        <v>27003</v>
      </c>
      <c r="AB2247" t="s">
        <v>27025</v>
      </c>
      <c r="AM2247" t="s">
        <v>26674</v>
      </c>
      <c r="AN2247" t="s">
        <v>26831</v>
      </c>
      <c r="AO2247" t="s">
        <v>27003</v>
      </c>
      <c r="BM2247" t="s">
        <v>27025</v>
      </c>
      <c r="BN2247" t="s">
        <v>26674</v>
      </c>
      <c r="BO2247" t="s">
        <v>27882</v>
      </c>
      <c r="BP2247" t="s">
        <v>26999</v>
      </c>
      <c r="BQ2247" t="s">
        <v>26674</v>
      </c>
      <c r="BR2247" t="s">
        <v>26917</v>
      </c>
      <c r="BS2247" t="s">
        <v>27002</v>
      </c>
      <c r="BT2247" t="s">
        <v>27025</v>
      </c>
      <c r="CA2247" t="s">
        <v>26674</v>
      </c>
      <c r="CB2247" t="s">
        <v>26879</v>
      </c>
      <c r="CC2247" t="s">
        <v>27001</v>
      </c>
      <c r="CK2247" t="s">
        <v>27025</v>
      </c>
    </row>
    <row r="2248" spans="1:89">
      <c r="A2248" s="3">
        <v>5814</v>
      </c>
      <c r="B2248">
        <v>2241</v>
      </c>
      <c r="C2248" t="s">
        <v>1368</v>
      </c>
      <c r="D2248" t="s">
        <v>6398</v>
      </c>
      <c r="E2248" t="s">
        <v>6493</v>
      </c>
      <c r="F2248" t="s">
        <v>7836</v>
      </c>
      <c r="G2248" t="s">
        <v>13043</v>
      </c>
      <c r="H2248" s="1">
        <v>1</v>
      </c>
      <c r="I2248" s="2" t="s">
        <v>15345</v>
      </c>
      <c r="J2248" s="2" t="s">
        <v>26664</v>
      </c>
      <c r="N2248" t="s">
        <v>27025</v>
      </c>
      <c r="U2248" t="s">
        <v>27025</v>
      </c>
      <c r="V2248" t="s">
        <v>26674</v>
      </c>
      <c r="W2248" t="s">
        <v>26775</v>
      </c>
      <c r="X2248" t="s">
        <v>27008</v>
      </c>
      <c r="BC2248" t="s">
        <v>26674</v>
      </c>
      <c r="BD2248" t="s">
        <v>26926</v>
      </c>
      <c r="BE2248" t="s">
        <v>27002</v>
      </c>
      <c r="BN2248" t="s">
        <v>26673</v>
      </c>
      <c r="BO2248" t="s">
        <v>26878</v>
      </c>
      <c r="BP2248" t="s">
        <v>27015</v>
      </c>
      <c r="BU2248" t="s">
        <v>26674</v>
      </c>
      <c r="BV2248" t="s">
        <v>26766</v>
      </c>
      <c r="BW2248" t="s">
        <v>26999</v>
      </c>
      <c r="CE2248" t="s">
        <v>26674</v>
      </c>
      <c r="CF2248" t="s">
        <v>26800</v>
      </c>
      <c r="CG2248" t="s">
        <v>27002</v>
      </c>
    </row>
    <row r="2249" spans="1:89">
      <c r="A2249" s="3">
        <v>5496</v>
      </c>
      <c r="B2249">
        <v>2242</v>
      </c>
      <c r="C2249" t="s">
        <v>1369</v>
      </c>
      <c r="D2249" t="s">
        <v>69</v>
      </c>
      <c r="E2249" t="s">
        <v>6491</v>
      </c>
      <c r="F2249" t="s">
        <v>7837</v>
      </c>
      <c r="G2249" t="s">
        <v>13031</v>
      </c>
      <c r="H2249" s="1">
        <v>1</v>
      </c>
      <c r="I2249" s="2" t="s">
        <v>15346</v>
      </c>
      <c r="J2249" s="2" t="s">
        <v>26664</v>
      </c>
      <c r="V2249" t="s">
        <v>26674</v>
      </c>
      <c r="W2249" t="s">
        <v>26911</v>
      </c>
      <c r="X2249" t="s">
        <v>27003</v>
      </c>
      <c r="Y2249" t="s">
        <v>26673</v>
      </c>
      <c r="Z2249" t="s">
        <v>26709</v>
      </c>
      <c r="AA2249" t="s">
        <v>27006</v>
      </c>
      <c r="AB2249" t="s">
        <v>27025</v>
      </c>
      <c r="BM2249" t="s">
        <v>27025</v>
      </c>
      <c r="BN2249" t="s">
        <v>26674</v>
      </c>
      <c r="BO2249" t="s">
        <v>26804</v>
      </c>
      <c r="BP2249" t="s">
        <v>27013</v>
      </c>
      <c r="BQ2249" t="s">
        <v>26673</v>
      </c>
      <c r="BR2249" t="s">
        <v>26953</v>
      </c>
      <c r="BS2249" t="s">
        <v>27011</v>
      </c>
      <c r="BT2249" t="s">
        <v>27025</v>
      </c>
      <c r="CA2249" t="s">
        <v>26674</v>
      </c>
      <c r="CB2249" t="s">
        <v>26742</v>
      </c>
      <c r="CC2249" t="s">
        <v>27003</v>
      </c>
      <c r="CK2249" t="s">
        <v>27025</v>
      </c>
    </row>
    <row r="2250" spans="1:89">
      <c r="A2250" s="3">
        <v>3389</v>
      </c>
      <c r="B2250">
        <v>2243</v>
      </c>
      <c r="D2250" t="s">
        <v>6287</v>
      </c>
      <c r="E2250" t="s">
        <v>6491</v>
      </c>
      <c r="F2250" t="s">
        <v>7838</v>
      </c>
      <c r="G2250" t="s">
        <v>13032</v>
      </c>
      <c r="H2250" s="1">
        <v>1</v>
      </c>
      <c r="I2250" s="2" t="s">
        <v>15347</v>
      </c>
      <c r="J2250" s="2" t="s">
        <v>26664</v>
      </c>
      <c r="N2250" t="s">
        <v>27025</v>
      </c>
      <c r="R2250" t="s">
        <v>26673</v>
      </c>
      <c r="S2250" t="s">
        <v>27454</v>
      </c>
      <c r="T2250" t="s">
        <v>27005</v>
      </c>
      <c r="U2250" t="s">
        <v>27025</v>
      </c>
      <c r="BQ2250" t="s">
        <v>26673</v>
      </c>
      <c r="BR2250" t="s">
        <v>26759</v>
      </c>
      <c r="BS2250" t="s">
        <v>27005</v>
      </c>
      <c r="BU2250" t="s">
        <v>26673</v>
      </c>
      <c r="BV2250" t="s">
        <v>26740</v>
      </c>
      <c r="BW2250" t="s">
        <v>27015</v>
      </c>
      <c r="BX2250" t="s">
        <v>26673</v>
      </c>
      <c r="BY2250" t="s">
        <v>27388</v>
      </c>
      <c r="BZ2250" t="s">
        <v>27014</v>
      </c>
      <c r="CE2250" t="s">
        <v>26673</v>
      </c>
      <c r="CF2250" t="s">
        <v>27381</v>
      </c>
      <c r="CG2250" t="s">
        <v>27005</v>
      </c>
    </row>
    <row r="2251" spans="1:89">
      <c r="A2251" s="3">
        <v>2561</v>
      </c>
      <c r="B2251">
        <v>2244</v>
      </c>
      <c r="C2251" t="s">
        <v>1370</v>
      </c>
      <c r="D2251" t="s">
        <v>6306</v>
      </c>
      <c r="E2251" t="s">
        <v>6491</v>
      </c>
      <c r="F2251" t="s">
        <v>7839</v>
      </c>
      <c r="G2251" t="s">
        <v>13040</v>
      </c>
      <c r="H2251" s="1">
        <v>1</v>
      </c>
      <c r="I2251" s="2" t="s">
        <v>15348</v>
      </c>
      <c r="J2251" s="2" t="s">
        <v>26664</v>
      </c>
      <c r="N2251" t="s">
        <v>27025</v>
      </c>
      <c r="V2251" t="s">
        <v>26674</v>
      </c>
      <c r="W2251" t="s">
        <v>26956</v>
      </c>
      <c r="X2251" t="s">
        <v>26999</v>
      </c>
      <c r="AP2251" t="s">
        <v>26674</v>
      </c>
      <c r="AQ2251" t="s">
        <v>26865</v>
      </c>
      <c r="AR2251" t="s">
        <v>27002</v>
      </c>
      <c r="BC2251" t="s">
        <v>26674</v>
      </c>
      <c r="BD2251" t="s">
        <v>26729</v>
      </c>
      <c r="BE2251" t="s">
        <v>27001</v>
      </c>
      <c r="BN2251" t="s">
        <v>26674</v>
      </c>
      <c r="BO2251" t="s">
        <v>26895</v>
      </c>
      <c r="BP2251" t="s">
        <v>27002</v>
      </c>
      <c r="CH2251" t="s">
        <v>26674</v>
      </c>
      <c r="CI2251" t="s">
        <v>26789</v>
      </c>
      <c r="CJ2251" t="s">
        <v>26999</v>
      </c>
    </row>
    <row r="2252" spans="1:89">
      <c r="A2252" s="3">
        <v>3182</v>
      </c>
      <c r="B2252">
        <v>2245</v>
      </c>
      <c r="C2252" t="s">
        <v>69</v>
      </c>
      <c r="D2252" t="s">
        <v>6292</v>
      </c>
      <c r="E2252" t="s">
        <v>6491</v>
      </c>
      <c r="F2252" t="s">
        <v>69</v>
      </c>
      <c r="G2252" t="s">
        <v>13033</v>
      </c>
      <c r="H2252" s="1">
        <v>1</v>
      </c>
      <c r="I2252" s="2" t="s">
        <v>15349</v>
      </c>
      <c r="J2252" s="2" t="s">
        <v>26664</v>
      </c>
      <c r="K2252" t="s">
        <v>26674</v>
      </c>
      <c r="L2252" t="s">
        <v>26697</v>
      </c>
      <c r="M2252" t="s">
        <v>27003</v>
      </c>
      <c r="N2252" t="s">
        <v>27025</v>
      </c>
      <c r="U2252" t="s">
        <v>27025</v>
      </c>
      <c r="AB2252" t="s">
        <v>27025</v>
      </c>
      <c r="AG2252" t="s">
        <v>26674</v>
      </c>
      <c r="AH2252" t="s">
        <v>26683</v>
      </c>
      <c r="AI2252" t="s">
        <v>26999</v>
      </c>
      <c r="AP2252" t="s">
        <v>26673</v>
      </c>
      <c r="AQ2252" t="s">
        <v>26702</v>
      </c>
      <c r="AR2252" t="s">
        <v>27005</v>
      </c>
      <c r="AS2252" t="s">
        <v>26674</v>
      </c>
      <c r="AT2252" t="s">
        <v>27895</v>
      </c>
      <c r="AU2252" t="s">
        <v>27007</v>
      </c>
      <c r="BF2252" t="s">
        <v>26673</v>
      </c>
      <c r="BG2252" t="s">
        <v>26851</v>
      </c>
      <c r="BH2252" t="s">
        <v>27015</v>
      </c>
    </row>
    <row r="2253" spans="1:89">
      <c r="A2253" s="3">
        <v>2555</v>
      </c>
      <c r="B2253">
        <v>2246</v>
      </c>
      <c r="C2253" t="s">
        <v>1371</v>
      </c>
      <c r="D2253" t="s">
        <v>6399</v>
      </c>
      <c r="E2253" t="s">
        <v>6493</v>
      </c>
      <c r="F2253" t="s">
        <v>7840</v>
      </c>
      <c r="G2253" t="s">
        <v>13032</v>
      </c>
      <c r="H2253" s="1">
        <v>1</v>
      </c>
      <c r="I2253" s="2" t="s">
        <v>15350</v>
      </c>
      <c r="J2253" s="2" t="s">
        <v>26664</v>
      </c>
      <c r="Y2253" t="s">
        <v>26673</v>
      </c>
      <c r="Z2253" t="s">
        <v>26892</v>
      </c>
      <c r="AA2253" t="s">
        <v>27015</v>
      </c>
      <c r="AF2253" t="s">
        <v>27025</v>
      </c>
      <c r="AG2253" t="s">
        <v>26673</v>
      </c>
      <c r="AH2253" t="s">
        <v>27536</v>
      </c>
      <c r="AI2253" t="s">
        <v>27014</v>
      </c>
      <c r="AM2253" t="s">
        <v>26673</v>
      </c>
      <c r="AN2253" t="s">
        <v>26968</v>
      </c>
      <c r="AO2253" t="s">
        <v>27012</v>
      </c>
      <c r="AS2253" t="s">
        <v>26673</v>
      </c>
      <c r="AT2253" t="s">
        <v>26984</v>
      </c>
      <c r="AU2253" t="s">
        <v>27004</v>
      </c>
      <c r="CE2253" t="s">
        <v>26673</v>
      </c>
      <c r="CF2253" t="s">
        <v>26897</v>
      </c>
      <c r="CG2253" t="s">
        <v>27015</v>
      </c>
    </row>
    <row r="2254" spans="1:89">
      <c r="A2254" s="3">
        <v>5428</v>
      </c>
      <c r="B2254">
        <v>2247</v>
      </c>
      <c r="C2254" t="s">
        <v>69</v>
      </c>
      <c r="D2254" t="s">
        <v>6320</v>
      </c>
      <c r="E2254" t="s">
        <v>6491</v>
      </c>
      <c r="F2254" t="s">
        <v>69</v>
      </c>
      <c r="G2254" t="s">
        <v>13032</v>
      </c>
      <c r="H2254" s="1">
        <v>1</v>
      </c>
      <c r="I2254" s="2" t="s">
        <v>15351</v>
      </c>
      <c r="J2254" s="2" t="s">
        <v>26664</v>
      </c>
      <c r="V2254" t="s">
        <v>26673</v>
      </c>
      <c r="W2254" t="s">
        <v>26886</v>
      </c>
      <c r="X2254" t="s">
        <v>27006</v>
      </c>
      <c r="AV2254" t="s">
        <v>26673</v>
      </c>
      <c r="AW2254" t="s">
        <v>26994</v>
      </c>
      <c r="AX2254" t="s">
        <v>27006</v>
      </c>
      <c r="BF2254" t="s">
        <v>26673</v>
      </c>
      <c r="BG2254" t="s">
        <v>26893</v>
      </c>
      <c r="BH2254" t="s">
        <v>27006</v>
      </c>
      <c r="BM2254" t="s">
        <v>27025</v>
      </c>
      <c r="BN2254" t="s">
        <v>26673</v>
      </c>
      <c r="BO2254" t="s">
        <v>26972</v>
      </c>
      <c r="BP2254" t="s">
        <v>27012</v>
      </c>
      <c r="BQ2254" t="s">
        <v>26673</v>
      </c>
      <c r="BR2254" t="s">
        <v>26961</v>
      </c>
      <c r="BS2254" t="s">
        <v>27005</v>
      </c>
      <c r="CD2254" t="s">
        <v>27025</v>
      </c>
      <c r="CK2254" t="s">
        <v>27025</v>
      </c>
    </row>
    <row r="2255" spans="1:89">
      <c r="A2255" s="3">
        <v>5434</v>
      </c>
      <c r="B2255">
        <v>2248</v>
      </c>
      <c r="C2255" t="s">
        <v>69</v>
      </c>
      <c r="D2255" t="s">
        <v>69</v>
      </c>
      <c r="E2255" t="s">
        <v>6491</v>
      </c>
      <c r="F2255" t="s">
        <v>69</v>
      </c>
      <c r="G2255" t="s">
        <v>13032</v>
      </c>
      <c r="H2255" s="1">
        <v>1</v>
      </c>
      <c r="I2255" s="2" t="s">
        <v>15352</v>
      </c>
      <c r="J2255" s="2" t="s">
        <v>26664</v>
      </c>
      <c r="N2255" t="s">
        <v>27025</v>
      </c>
      <c r="O2255" t="s">
        <v>26673</v>
      </c>
      <c r="P2255" t="s">
        <v>26776</v>
      </c>
      <c r="Q2255" t="s">
        <v>27005</v>
      </c>
      <c r="U2255" t="s">
        <v>27025</v>
      </c>
      <c r="AB2255" t="s">
        <v>27025</v>
      </c>
      <c r="AY2255" t="s">
        <v>27025</v>
      </c>
      <c r="BF2255" t="s">
        <v>26673</v>
      </c>
      <c r="BG2255" t="s">
        <v>26752</v>
      </c>
      <c r="BH2255" t="s">
        <v>27015</v>
      </c>
      <c r="BN2255" t="s">
        <v>26673</v>
      </c>
      <c r="BO2255" t="s">
        <v>26732</v>
      </c>
      <c r="BP2255" t="s">
        <v>27012</v>
      </c>
      <c r="BQ2255" t="s">
        <v>26673</v>
      </c>
      <c r="BR2255" t="s">
        <v>26852</v>
      </c>
      <c r="BS2255" t="s">
        <v>27012</v>
      </c>
      <c r="BU2255" t="s">
        <v>26673</v>
      </c>
      <c r="BV2255" t="s">
        <v>27320</v>
      </c>
      <c r="BW2255" t="s">
        <v>27017</v>
      </c>
    </row>
    <row r="2256" spans="1:89">
      <c r="A2256" s="3">
        <v>3377</v>
      </c>
      <c r="B2256">
        <v>2249</v>
      </c>
      <c r="C2256" t="s">
        <v>1372</v>
      </c>
      <c r="D2256" t="s">
        <v>6335</v>
      </c>
      <c r="E2256" t="s">
        <v>6491</v>
      </c>
      <c r="F2256" t="s">
        <v>7841</v>
      </c>
      <c r="G2256" t="s">
        <v>13032</v>
      </c>
      <c r="H2256" s="1">
        <v>1</v>
      </c>
      <c r="I2256" s="2" t="s">
        <v>15353</v>
      </c>
      <c r="J2256" s="2" t="s">
        <v>26664</v>
      </c>
      <c r="N2256" t="s">
        <v>27025</v>
      </c>
      <c r="U2256" t="s">
        <v>27025</v>
      </c>
      <c r="V2256" t="s">
        <v>26674</v>
      </c>
      <c r="W2256" t="s">
        <v>26719</v>
      </c>
      <c r="X2256" t="s">
        <v>26999</v>
      </c>
      <c r="AF2256" t="s">
        <v>27025</v>
      </c>
      <c r="BF2256" t="s">
        <v>26674</v>
      </c>
      <c r="BG2256" t="s">
        <v>26745</v>
      </c>
      <c r="BH2256" t="s">
        <v>27001</v>
      </c>
      <c r="BM2256" t="s">
        <v>27025</v>
      </c>
      <c r="BQ2256" t="s">
        <v>26674</v>
      </c>
      <c r="BR2256" t="s">
        <v>26886</v>
      </c>
      <c r="BS2256" t="s">
        <v>27003</v>
      </c>
      <c r="CA2256" t="s">
        <v>26674</v>
      </c>
      <c r="CB2256" t="s">
        <v>26684</v>
      </c>
      <c r="CC2256" t="s">
        <v>27001</v>
      </c>
      <c r="CE2256" t="s">
        <v>26674</v>
      </c>
      <c r="CF2256" t="s">
        <v>26924</v>
      </c>
      <c r="CG2256" t="s">
        <v>27001</v>
      </c>
      <c r="CK2256" t="s">
        <v>27025</v>
      </c>
    </row>
    <row r="2257" spans="1:89">
      <c r="A2257" s="3">
        <v>5447</v>
      </c>
      <c r="B2257">
        <v>2250</v>
      </c>
      <c r="C2257" t="s">
        <v>1373</v>
      </c>
      <c r="D2257" t="s">
        <v>69</v>
      </c>
      <c r="E2257" t="s">
        <v>6491</v>
      </c>
      <c r="F2257" t="s">
        <v>7842</v>
      </c>
      <c r="G2257" t="s">
        <v>13033</v>
      </c>
      <c r="H2257" s="1">
        <v>1</v>
      </c>
      <c r="I2257" s="2" t="s">
        <v>15354</v>
      </c>
      <c r="J2257" s="2" t="s">
        <v>26664</v>
      </c>
      <c r="N2257" t="s">
        <v>27025</v>
      </c>
      <c r="O2257" t="s">
        <v>26673</v>
      </c>
      <c r="P2257" t="s">
        <v>26960</v>
      </c>
      <c r="Q2257" t="s">
        <v>27011</v>
      </c>
      <c r="U2257" t="s">
        <v>27025</v>
      </c>
      <c r="AC2257" t="s">
        <v>26673</v>
      </c>
      <c r="AD2257" t="s">
        <v>26869</v>
      </c>
      <c r="AE2257" t="s">
        <v>27011</v>
      </c>
      <c r="AP2257" t="s">
        <v>26673</v>
      </c>
      <c r="AQ2257" t="s">
        <v>26797</v>
      </c>
      <c r="AR2257" t="s">
        <v>27011</v>
      </c>
      <c r="BU2257" t="s">
        <v>26674</v>
      </c>
      <c r="BV2257" t="s">
        <v>26860</v>
      </c>
      <c r="BW2257" t="s">
        <v>27013</v>
      </c>
      <c r="CH2257" t="s">
        <v>26674</v>
      </c>
      <c r="CI2257" t="s">
        <v>26825</v>
      </c>
      <c r="CJ2257" t="s">
        <v>27003</v>
      </c>
    </row>
    <row r="2258" spans="1:89">
      <c r="A2258" s="3">
        <v>3376</v>
      </c>
      <c r="B2258">
        <v>2251</v>
      </c>
      <c r="C2258" t="s">
        <v>69</v>
      </c>
      <c r="D2258" t="s">
        <v>69</v>
      </c>
      <c r="E2258" t="s">
        <v>6491</v>
      </c>
      <c r="F2258" t="s">
        <v>69</v>
      </c>
      <c r="G2258" t="s">
        <v>13032</v>
      </c>
      <c r="H2258" s="1">
        <v>1</v>
      </c>
      <c r="I2258" s="2" t="s">
        <v>15355</v>
      </c>
      <c r="J2258" s="2" t="s">
        <v>26664</v>
      </c>
      <c r="R2258" t="s">
        <v>26673</v>
      </c>
      <c r="S2258" t="s">
        <v>26948</v>
      </c>
      <c r="T2258" t="s">
        <v>27004</v>
      </c>
      <c r="V2258" t="s">
        <v>26673</v>
      </c>
      <c r="W2258" t="s">
        <v>26763</v>
      </c>
      <c r="X2258" t="s">
        <v>27012</v>
      </c>
      <c r="AB2258" t="s">
        <v>27025</v>
      </c>
      <c r="AJ2258" t="s">
        <v>26673</v>
      </c>
      <c r="AK2258" t="s">
        <v>27262</v>
      </c>
      <c r="AL2258" t="s">
        <v>27010</v>
      </c>
      <c r="BU2258" t="s">
        <v>26673</v>
      </c>
      <c r="BV2258" t="s">
        <v>26732</v>
      </c>
      <c r="BW2258" t="s">
        <v>27004</v>
      </c>
      <c r="CE2258" t="s">
        <v>26673</v>
      </c>
      <c r="CF2258" t="s">
        <v>26744</v>
      </c>
      <c r="CG2258" t="s">
        <v>27005</v>
      </c>
    </row>
    <row r="2259" spans="1:89">
      <c r="A2259" s="3">
        <v>3360</v>
      </c>
      <c r="B2259">
        <v>2252</v>
      </c>
      <c r="C2259" t="s">
        <v>1374</v>
      </c>
      <c r="D2259" t="s">
        <v>6329</v>
      </c>
      <c r="E2259" t="s">
        <v>6491</v>
      </c>
      <c r="F2259" t="s">
        <v>7843</v>
      </c>
      <c r="G2259" t="s">
        <v>13032</v>
      </c>
      <c r="H2259" s="1">
        <v>1</v>
      </c>
      <c r="I2259" s="2" t="s">
        <v>15356</v>
      </c>
      <c r="J2259" s="2" t="s">
        <v>26664</v>
      </c>
      <c r="N2259" t="s">
        <v>27025</v>
      </c>
      <c r="R2259" t="s">
        <v>26674</v>
      </c>
      <c r="S2259" t="s">
        <v>26709</v>
      </c>
      <c r="T2259" t="s">
        <v>27002</v>
      </c>
      <c r="U2259" t="s">
        <v>27025</v>
      </c>
      <c r="Y2259" t="s">
        <v>26673</v>
      </c>
      <c r="Z2259" t="s">
        <v>27499</v>
      </c>
      <c r="AA2259" t="s">
        <v>27012</v>
      </c>
      <c r="AG2259" t="s">
        <v>26673</v>
      </c>
      <c r="AH2259" t="s">
        <v>26740</v>
      </c>
      <c r="AI2259" t="s">
        <v>27011</v>
      </c>
      <c r="AY2259" t="s">
        <v>27025</v>
      </c>
      <c r="BF2259" t="s">
        <v>26674</v>
      </c>
      <c r="BG2259" t="s">
        <v>26754</v>
      </c>
      <c r="BH2259" t="s">
        <v>27003</v>
      </c>
      <c r="BM2259" t="s">
        <v>27025</v>
      </c>
      <c r="BT2259" t="s">
        <v>27025</v>
      </c>
      <c r="BX2259" t="s">
        <v>26673</v>
      </c>
      <c r="BY2259" t="s">
        <v>27080</v>
      </c>
      <c r="BZ2259" t="s">
        <v>27004</v>
      </c>
      <c r="CK2259" t="s">
        <v>27025</v>
      </c>
    </row>
    <row r="2260" spans="1:89">
      <c r="A2260" s="3">
        <v>5462</v>
      </c>
      <c r="B2260">
        <v>2253</v>
      </c>
      <c r="C2260" t="s">
        <v>1375</v>
      </c>
      <c r="D2260" t="s">
        <v>6286</v>
      </c>
      <c r="E2260" t="s">
        <v>6492</v>
      </c>
      <c r="F2260" t="s">
        <v>7844</v>
      </c>
      <c r="G2260" t="s">
        <v>13032</v>
      </c>
      <c r="H2260" s="1">
        <v>1</v>
      </c>
      <c r="I2260" s="2" t="s">
        <v>15357</v>
      </c>
      <c r="J2260" s="2" t="s">
        <v>26664</v>
      </c>
      <c r="N2260" t="s">
        <v>27025</v>
      </c>
      <c r="Y2260" t="s">
        <v>26673</v>
      </c>
      <c r="Z2260" t="s">
        <v>26950</v>
      </c>
      <c r="AA2260" t="s">
        <v>27004</v>
      </c>
      <c r="AF2260" t="s">
        <v>27025</v>
      </c>
      <c r="AM2260" t="s">
        <v>26673</v>
      </c>
      <c r="AN2260" t="s">
        <v>26797</v>
      </c>
      <c r="AO2260" t="s">
        <v>27006</v>
      </c>
      <c r="BF2260" t="s">
        <v>26674</v>
      </c>
      <c r="BG2260" t="s">
        <v>26801</v>
      </c>
      <c r="BH2260" t="s">
        <v>27001</v>
      </c>
      <c r="BI2260" t="s">
        <v>27025</v>
      </c>
      <c r="BQ2260" t="s">
        <v>26674</v>
      </c>
      <c r="BR2260" t="s">
        <v>26712</v>
      </c>
      <c r="BS2260" t="s">
        <v>27003</v>
      </c>
      <c r="BX2260" t="s">
        <v>26673</v>
      </c>
      <c r="BY2260" t="s">
        <v>27604</v>
      </c>
      <c r="BZ2260" t="s">
        <v>26998</v>
      </c>
    </row>
    <row r="2261" spans="1:89">
      <c r="A2261" s="3">
        <v>3372</v>
      </c>
      <c r="B2261">
        <v>2254</v>
      </c>
      <c r="C2261" t="s">
        <v>1376</v>
      </c>
      <c r="D2261" t="s">
        <v>6372</v>
      </c>
      <c r="E2261" t="s">
        <v>6491</v>
      </c>
      <c r="F2261" t="s">
        <v>7845</v>
      </c>
      <c r="G2261" t="s">
        <v>13032</v>
      </c>
      <c r="H2261" s="1">
        <v>1</v>
      </c>
      <c r="I2261" s="2" t="s">
        <v>15358</v>
      </c>
      <c r="J2261" s="2" t="s">
        <v>26664</v>
      </c>
      <c r="N2261" t="s">
        <v>27025</v>
      </c>
      <c r="O2261" t="s">
        <v>26674</v>
      </c>
      <c r="P2261" t="s">
        <v>26952</v>
      </c>
      <c r="Q2261" t="s">
        <v>27001</v>
      </c>
      <c r="R2261" t="s">
        <v>26674</v>
      </c>
      <c r="S2261" t="s">
        <v>26742</v>
      </c>
      <c r="T2261" t="s">
        <v>27001</v>
      </c>
      <c r="U2261" t="s">
        <v>27025</v>
      </c>
      <c r="AB2261" t="s">
        <v>27025</v>
      </c>
      <c r="BN2261" t="s">
        <v>26674</v>
      </c>
      <c r="BO2261" t="s">
        <v>26733</v>
      </c>
      <c r="BP2261" t="s">
        <v>27002</v>
      </c>
      <c r="BQ2261" t="s">
        <v>26674</v>
      </c>
      <c r="BR2261" t="s">
        <v>26763</v>
      </c>
      <c r="BS2261" t="s">
        <v>26999</v>
      </c>
      <c r="CE2261" t="s">
        <v>26674</v>
      </c>
      <c r="CF2261" t="s">
        <v>26701</v>
      </c>
      <c r="CG2261" t="s">
        <v>27002</v>
      </c>
    </row>
    <row r="2262" spans="1:89">
      <c r="A2262" s="3">
        <v>5464</v>
      </c>
      <c r="B2262">
        <v>2255</v>
      </c>
      <c r="C2262" t="s">
        <v>1377</v>
      </c>
      <c r="D2262" t="s">
        <v>6290</v>
      </c>
      <c r="E2262" t="s">
        <v>6493</v>
      </c>
      <c r="F2262" t="s">
        <v>7846</v>
      </c>
      <c r="G2262" t="s">
        <v>13032</v>
      </c>
      <c r="H2262" s="1">
        <v>1</v>
      </c>
      <c r="I2262" s="2" t="s">
        <v>15359</v>
      </c>
      <c r="J2262" s="2" t="s">
        <v>26664</v>
      </c>
      <c r="AF2262" t="s">
        <v>27025</v>
      </c>
      <c r="AG2262" t="s">
        <v>26673</v>
      </c>
      <c r="AH2262" t="s">
        <v>26889</v>
      </c>
      <c r="AI2262" t="s">
        <v>27011</v>
      </c>
      <c r="AJ2262" t="s">
        <v>26673</v>
      </c>
      <c r="AK2262" t="s">
        <v>26893</v>
      </c>
      <c r="AL2262" t="s">
        <v>27006</v>
      </c>
      <c r="AM2262" t="s">
        <v>26673</v>
      </c>
      <c r="AN2262" t="s">
        <v>26882</v>
      </c>
      <c r="AO2262" t="s">
        <v>27006</v>
      </c>
      <c r="BU2262" t="s">
        <v>26673</v>
      </c>
      <c r="BV2262" t="s">
        <v>26857</v>
      </c>
      <c r="BW2262" t="s">
        <v>27006</v>
      </c>
      <c r="CD2262" t="s">
        <v>27025</v>
      </c>
      <c r="CH2262" t="s">
        <v>26673</v>
      </c>
      <c r="CI2262" t="s">
        <v>26875</v>
      </c>
      <c r="CJ2262" t="s">
        <v>27005</v>
      </c>
    </row>
    <row r="2263" spans="1:89">
      <c r="A2263" s="3">
        <v>5350</v>
      </c>
      <c r="B2263">
        <v>2256</v>
      </c>
      <c r="C2263" t="s">
        <v>1378</v>
      </c>
      <c r="D2263" t="s">
        <v>69</v>
      </c>
      <c r="E2263" t="s">
        <v>6491</v>
      </c>
      <c r="F2263" t="s">
        <v>7847</v>
      </c>
      <c r="G2263" t="s">
        <v>13033</v>
      </c>
      <c r="H2263" s="1">
        <v>1</v>
      </c>
      <c r="I2263" s="2" t="s">
        <v>15360</v>
      </c>
      <c r="J2263" s="2" t="s">
        <v>26664</v>
      </c>
      <c r="V2263" t="s">
        <v>26673</v>
      </c>
      <c r="W2263" t="s">
        <v>27259</v>
      </c>
      <c r="X2263" t="s">
        <v>27004</v>
      </c>
      <c r="AB2263" t="s">
        <v>27025</v>
      </c>
      <c r="AF2263" t="s">
        <v>27025</v>
      </c>
      <c r="BC2263" t="s">
        <v>26673</v>
      </c>
      <c r="BD2263" t="s">
        <v>27984</v>
      </c>
      <c r="BE2263" t="s">
        <v>27005</v>
      </c>
      <c r="BI2263" t="s">
        <v>27025</v>
      </c>
      <c r="BN2263" t="s">
        <v>26674</v>
      </c>
      <c r="BO2263" t="s">
        <v>26939</v>
      </c>
      <c r="BP2263" t="s">
        <v>27013</v>
      </c>
      <c r="BT2263" t="s">
        <v>27025</v>
      </c>
      <c r="BU2263" t="s">
        <v>26674</v>
      </c>
      <c r="BV2263" t="s">
        <v>26785</v>
      </c>
      <c r="BW2263" t="s">
        <v>27003</v>
      </c>
      <c r="CH2263" t="s">
        <v>26674</v>
      </c>
      <c r="CI2263" t="s">
        <v>26971</v>
      </c>
      <c r="CJ2263" t="s">
        <v>27001</v>
      </c>
    </row>
    <row r="2264" spans="1:89">
      <c r="A2264" s="3">
        <v>5514</v>
      </c>
      <c r="B2264">
        <v>2257</v>
      </c>
      <c r="C2264" t="s">
        <v>69</v>
      </c>
      <c r="D2264" t="s">
        <v>69</v>
      </c>
      <c r="E2264" t="s">
        <v>6491</v>
      </c>
      <c r="F2264" t="s">
        <v>69</v>
      </c>
      <c r="G2264" t="s">
        <v>13032</v>
      </c>
      <c r="H2264" s="1">
        <v>1</v>
      </c>
      <c r="I2264" s="2" t="s">
        <v>15361</v>
      </c>
      <c r="J2264" s="2" t="s">
        <v>26664</v>
      </c>
      <c r="O2264" t="s">
        <v>26673</v>
      </c>
      <c r="P2264" t="s">
        <v>26906</v>
      </c>
      <c r="Q2264" t="s">
        <v>27006</v>
      </c>
      <c r="AJ2264" t="s">
        <v>26674</v>
      </c>
      <c r="AK2264" t="s">
        <v>26995</v>
      </c>
      <c r="AL2264" t="s">
        <v>27008</v>
      </c>
      <c r="AY2264" t="s">
        <v>27025</v>
      </c>
      <c r="BM2264" t="s">
        <v>27025</v>
      </c>
      <c r="BN2264" t="s">
        <v>26673</v>
      </c>
      <c r="BO2264" t="s">
        <v>26717</v>
      </c>
      <c r="BP2264" t="s">
        <v>27004</v>
      </c>
      <c r="BT2264" t="s">
        <v>27025</v>
      </c>
      <c r="BU2264" t="s">
        <v>26674</v>
      </c>
      <c r="BV2264" t="s">
        <v>26743</v>
      </c>
      <c r="BW2264" t="s">
        <v>27001</v>
      </c>
      <c r="CH2264" t="s">
        <v>26674</v>
      </c>
      <c r="CI2264" t="s">
        <v>26907</v>
      </c>
      <c r="CJ2264" t="s">
        <v>26999</v>
      </c>
      <c r="CK2264" t="s">
        <v>27025</v>
      </c>
    </row>
    <row r="2265" spans="1:89">
      <c r="A2265" s="3">
        <v>5827</v>
      </c>
      <c r="B2265">
        <v>2258</v>
      </c>
      <c r="C2265" t="s">
        <v>1379</v>
      </c>
      <c r="D2265" t="s">
        <v>6287</v>
      </c>
      <c r="E2265" t="s">
        <v>6491</v>
      </c>
      <c r="F2265" t="s">
        <v>7848</v>
      </c>
      <c r="G2265" t="s">
        <v>13032</v>
      </c>
      <c r="H2265" s="1">
        <v>1</v>
      </c>
      <c r="I2265" s="2" t="s">
        <v>15362</v>
      </c>
      <c r="J2265" s="2" t="s">
        <v>26664</v>
      </c>
      <c r="V2265" t="s">
        <v>26674</v>
      </c>
      <c r="W2265" t="s">
        <v>27251</v>
      </c>
      <c r="X2265" t="s">
        <v>27002</v>
      </c>
      <c r="AJ2265" t="s">
        <v>26674</v>
      </c>
      <c r="AK2265" t="s">
        <v>26684</v>
      </c>
      <c r="AL2265" t="s">
        <v>27001</v>
      </c>
      <c r="AY2265" t="s">
        <v>27025</v>
      </c>
      <c r="AZ2265" t="s">
        <v>26673</v>
      </c>
      <c r="BA2265" t="s">
        <v>26993</v>
      </c>
      <c r="BB2265" t="s">
        <v>27011</v>
      </c>
      <c r="BF2265" t="s">
        <v>26673</v>
      </c>
      <c r="BG2265" t="s">
        <v>26874</v>
      </c>
      <c r="BH2265" t="s">
        <v>27011</v>
      </c>
      <c r="BN2265" t="s">
        <v>26673</v>
      </c>
      <c r="BO2265" t="s">
        <v>26743</v>
      </c>
      <c r="BP2265" t="s">
        <v>27006</v>
      </c>
    </row>
    <row r="2266" spans="1:89">
      <c r="A2266" s="3">
        <v>3146</v>
      </c>
      <c r="B2266">
        <v>2259</v>
      </c>
      <c r="C2266" t="s">
        <v>69</v>
      </c>
      <c r="D2266" t="s">
        <v>69</v>
      </c>
      <c r="E2266" t="s">
        <v>6491</v>
      </c>
      <c r="F2266" t="s">
        <v>69</v>
      </c>
      <c r="G2266" t="s">
        <v>13032</v>
      </c>
      <c r="H2266" s="1">
        <v>1</v>
      </c>
      <c r="I2266" s="2" t="s">
        <v>15363</v>
      </c>
      <c r="J2266" s="2" t="s">
        <v>26664</v>
      </c>
      <c r="N2266" t="s">
        <v>27025</v>
      </c>
      <c r="R2266" t="s">
        <v>26673</v>
      </c>
      <c r="S2266" t="s">
        <v>26801</v>
      </c>
      <c r="T2266" t="s">
        <v>27006</v>
      </c>
      <c r="U2266" t="s">
        <v>27025</v>
      </c>
      <c r="AC2266" t="s">
        <v>26673</v>
      </c>
      <c r="AD2266" t="s">
        <v>26919</v>
      </c>
      <c r="AE2266" t="s">
        <v>27011</v>
      </c>
      <c r="AZ2266" t="s">
        <v>26673</v>
      </c>
      <c r="BA2266" t="s">
        <v>26718</v>
      </c>
      <c r="BB2266" t="s">
        <v>27011</v>
      </c>
      <c r="BT2266" t="s">
        <v>27025</v>
      </c>
      <c r="CA2266" t="s">
        <v>26674</v>
      </c>
      <c r="CB2266" t="s">
        <v>26878</v>
      </c>
      <c r="CC2266" t="s">
        <v>27001</v>
      </c>
      <c r="CE2266" t="s">
        <v>26673</v>
      </c>
      <c r="CF2266" t="s">
        <v>26908</v>
      </c>
      <c r="CG2266" t="s">
        <v>27006</v>
      </c>
    </row>
    <row r="2267" spans="1:89">
      <c r="A2267" s="3">
        <v>5567</v>
      </c>
      <c r="B2267">
        <v>2260</v>
      </c>
      <c r="C2267" t="s">
        <v>1380</v>
      </c>
      <c r="D2267" t="s">
        <v>6298</v>
      </c>
      <c r="E2267" t="s">
        <v>6493</v>
      </c>
      <c r="F2267" t="s">
        <v>7849</v>
      </c>
      <c r="G2267" t="s">
        <v>13033</v>
      </c>
      <c r="H2267" s="1">
        <v>1</v>
      </c>
      <c r="I2267" s="2" t="s">
        <v>15364</v>
      </c>
      <c r="J2267" s="2" t="s">
        <v>26664</v>
      </c>
      <c r="V2267" t="s">
        <v>26673</v>
      </c>
      <c r="W2267" t="s">
        <v>27238</v>
      </c>
      <c r="X2267" t="s">
        <v>27006</v>
      </c>
      <c r="AJ2267" t="s">
        <v>26673</v>
      </c>
      <c r="AK2267" t="s">
        <v>26940</v>
      </c>
      <c r="AL2267" t="s">
        <v>27006</v>
      </c>
      <c r="BN2267" t="s">
        <v>26674</v>
      </c>
      <c r="BO2267" t="s">
        <v>26940</v>
      </c>
      <c r="BP2267" t="s">
        <v>27001</v>
      </c>
      <c r="BU2267" t="s">
        <v>26673</v>
      </c>
      <c r="BV2267" t="s">
        <v>26969</v>
      </c>
      <c r="BW2267" t="s">
        <v>27004</v>
      </c>
      <c r="CH2267" t="s">
        <v>26673</v>
      </c>
      <c r="CI2267" t="s">
        <v>27243</v>
      </c>
      <c r="CJ2267" t="s">
        <v>27006</v>
      </c>
    </row>
    <row r="2268" spans="1:89">
      <c r="A2268" s="3">
        <v>5220</v>
      </c>
      <c r="B2268">
        <v>2261</v>
      </c>
      <c r="C2268" t="s">
        <v>1381</v>
      </c>
      <c r="D2268" t="s">
        <v>69</v>
      </c>
      <c r="E2268" t="s">
        <v>6492</v>
      </c>
      <c r="F2268" t="s">
        <v>7850</v>
      </c>
      <c r="G2268" t="s">
        <v>13031</v>
      </c>
      <c r="H2268" s="1">
        <v>1</v>
      </c>
      <c r="I2268" s="2" t="s">
        <v>15365</v>
      </c>
      <c r="J2268" s="2" t="s">
        <v>26664</v>
      </c>
      <c r="N2268" t="s">
        <v>27025</v>
      </c>
      <c r="R2268" t="s">
        <v>26674</v>
      </c>
      <c r="S2268" t="s">
        <v>26857</v>
      </c>
      <c r="T2268" t="s">
        <v>27002</v>
      </c>
      <c r="U2268" t="s">
        <v>27025</v>
      </c>
      <c r="BN2268" t="s">
        <v>26674</v>
      </c>
      <c r="BO2268" t="s">
        <v>26718</v>
      </c>
      <c r="BP2268" t="s">
        <v>27002</v>
      </c>
      <c r="BQ2268" t="s">
        <v>26674</v>
      </c>
      <c r="BR2268" t="s">
        <v>26745</v>
      </c>
      <c r="BS2268" t="s">
        <v>26999</v>
      </c>
      <c r="BT2268" t="s">
        <v>27025</v>
      </c>
      <c r="BU2268" t="s">
        <v>26674</v>
      </c>
      <c r="BV2268" t="s">
        <v>26794</v>
      </c>
      <c r="BW2268" t="s">
        <v>26999</v>
      </c>
      <c r="CH2268" t="s">
        <v>26674</v>
      </c>
      <c r="CI2268" t="s">
        <v>28004</v>
      </c>
      <c r="CJ2268" t="s">
        <v>27009</v>
      </c>
    </row>
    <row r="2269" spans="1:89">
      <c r="A2269" s="3">
        <v>5235</v>
      </c>
      <c r="B2269">
        <v>2262</v>
      </c>
      <c r="C2269" t="s">
        <v>69</v>
      </c>
      <c r="D2269" t="s">
        <v>69</v>
      </c>
      <c r="E2269" t="s">
        <v>6491</v>
      </c>
      <c r="F2269" t="s">
        <v>69</v>
      </c>
      <c r="G2269" t="s">
        <v>13032</v>
      </c>
      <c r="H2269" s="1">
        <v>1</v>
      </c>
      <c r="I2269" s="2" t="s">
        <v>15366</v>
      </c>
      <c r="J2269" s="2" t="s">
        <v>26664</v>
      </c>
      <c r="K2269" t="s">
        <v>26673</v>
      </c>
      <c r="L2269" t="s">
        <v>26732</v>
      </c>
      <c r="M2269" t="s">
        <v>27005</v>
      </c>
      <c r="O2269" t="s">
        <v>26673</v>
      </c>
      <c r="P2269" t="s">
        <v>27292</v>
      </c>
      <c r="Q2269" t="s">
        <v>27005</v>
      </c>
      <c r="Y2269" t="s">
        <v>26673</v>
      </c>
      <c r="Z2269" t="s">
        <v>26763</v>
      </c>
      <c r="AA2269" t="s">
        <v>27014</v>
      </c>
      <c r="AB2269" t="s">
        <v>27025</v>
      </c>
      <c r="AG2269" t="s">
        <v>26673</v>
      </c>
      <c r="AH2269" t="s">
        <v>27292</v>
      </c>
      <c r="AI2269" t="s">
        <v>27012</v>
      </c>
      <c r="BC2269" t="s">
        <v>26674</v>
      </c>
      <c r="BD2269" t="s">
        <v>26911</v>
      </c>
      <c r="BE2269" t="s">
        <v>26999</v>
      </c>
      <c r="BM2269" t="s">
        <v>27025</v>
      </c>
      <c r="CK2269" t="s">
        <v>27025</v>
      </c>
    </row>
    <row r="2270" spans="1:89">
      <c r="A2270" s="3">
        <v>2611</v>
      </c>
      <c r="B2270">
        <v>2263</v>
      </c>
      <c r="C2270" t="s">
        <v>1382</v>
      </c>
      <c r="D2270" t="s">
        <v>69</v>
      </c>
      <c r="E2270" t="s">
        <v>6491</v>
      </c>
      <c r="F2270" t="s">
        <v>7851</v>
      </c>
      <c r="G2270" t="s">
        <v>13038</v>
      </c>
      <c r="H2270" s="1">
        <v>1</v>
      </c>
      <c r="I2270" s="2" t="s">
        <v>15367</v>
      </c>
      <c r="J2270" s="2" t="s">
        <v>26664</v>
      </c>
      <c r="AC2270" t="s">
        <v>26673</v>
      </c>
      <c r="AD2270" t="s">
        <v>26901</v>
      </c>
      <c r="AE2270" t="s">
        <v>27004</v>
      </c>
      <c r="BC2270" t="s">
        <v>26673</v>
      </c>
      <c r="BD2270" t="s">
        <v>26919</v>
      </c>
      <c r="BE2270" t="s">
        <v>27004</v>
      </c>
      <c r="BF2270" t="s">
        <v>26673</v>
      </c>
      <c r="BG2270" t="s">
        <v>26779</v>
      </c>
      <c r="BH2270" t="s">
        <v>27006</v>
      </c>
      <c r="BT2270" t="s">
        <v>27025</v>
      </c>
      <c r="BU2270" t="s">
        <v>26673</v>
      </c>
      <c r="BV2270" t="s">
        <v>26919</v>
      </c>
      <c r="BW2270" t="s">
        <v>27006</v>
      </c>
      <c r="CH2270" t="s">
        <v>26673</v>
      </c>
      <c r="CI2270" t="s">
        <v>28059</v>
      </c>
      <c r="CJ2270" t="s">
        <v>27012</v>
      </c>
      <c r="CK2270" t="s">
        <v>27025</v>
      </c>
    </row>
    <row r="2271" spans="1:89">
      <c r="A2271" s="3">
        <v>6300</v>
      </c>
      <c r="B2271">
        <v>2264</v>
      </c>
      <c r="C2271" t="s">
        <v>69</v>
      </c>
      <c r="D2271" t="s">
        <v>69</v>
      </c>
      <c r="E2271" t="s">
        <v>6491</v>
      </c>
      <c r="F2271" t="s">
        <v>69</v>
      </c>
      <c r="G2271" t="s">
        <v>13032</v>
      </c>
      <c r="H2271" s="1">
        <v>1</v>
      </c>
      <c r="I2271" s="2" t="s">
        <v>15368</v>
      </c>
      <c r="J2271" s="2" t="s">
        <v>26664</v>
      </c>
      <c r="N2271" t="s">
        <v>27025</v>
      </c>
      <c r="O2271" t="s">
        <v>26674</v>
      </c>
      <c r="P2271" t="s">
        <v>26975</v>
      </c>
      <c r="Q2271" t="s">
        <v>27002</v>
      </c>
      <c r="R2271" t="s">
        <v>26674</v>
      </c>
      <c r="S2271" t="s">
        <v>26786</v>
      </c>
      <c r="T2271" t="s">
        <v>27002</v>
      </c>
      <c r="BN2271" t="s">
        <v>26674</v>
      </c>
      <c r="BO2271" t="s">
        <v>26931</v>
      </c>
      <c r="BP2271" t="s">
        <v>26999</v>
      </c>
      <c r="BQ2271" t="s">
        <v>26674</v>
      </c>
      <c r="BR2271" t="s">
        <v>26780</v>
      </c>
      <c r="BS2271" t="s">
        <v>27008</v>
      </c>
      <c r="CE2271" t="s">
        <v>26674</v>
      </c>
      <c r="CF2271" t="s">
        <v>26832</v>
      </c>
      <c r="CG2271" t="s">
        <v>27007</v>
      </c>
    </row>
    <row r="2272" spans="1:89">
      <c r="A2272" s="3">
        <v>3543</v>
      </c>
      <c r="B2272">
        <v>2265</v>
      </c>
      <c r="C2272" t="s">
        <v>69</v>
      </c>
      <c r="D2272" t="s">
        <v>69</v>
      </c>
      <c r="E2272" t="s">
        <v>6491</v>
      </c>
      <c r="F2272" t="s">
        <v>69</v>
      </c>
      <c r="G2272" t="s">
        <v>13040</v>
      </c>
      <c r="H2272" s="1">
        <v>1</v>
      </c>
      <c r="I2272" s="2" t="s">
        <v>15369</v>
      </c>
      <c r="J2272" s="2" t="s">
        <v>26664</v>
      </c>
      <c r="O2272" t="s">
        <v>26673</v>
      </c>
      <c r="P2272" t="s">
        <v>26770</v>
      </c>
      <c r="Q2272" t="s">
        <v>27015</v>
      </c>
      <c r="V2272" t="s">
        <v>26673</v>
      </c>
      <c r="W2272" t="s">
        <v>26960</v>
      </c>
      <c r="X2272" t="s">
        <v>27015</v>
      </c>
      <c r="AJ2272" t="s">
        <v>26673</v>
      </c>
      <c r="AK2272" t="s">
        <v>26878</v>
      </c>
      <c r="AL2272" t="s">
        <v>27005</v>
      </c>
      <c r="BI2272" t="s">
        <v>27025</v>
      </c>
      <c r="BU2272" t="s">
        <v>26673</v>
      </c>
      <c r="BV2272" t="s">
        <v>26715</v>
      </c>
      <c r="BW2272" t="s">
        <v>27015</v>
      </c>
      <c r="CA2272" t="s">
        <v>26673</v>
      </c>
      <c r="CB2272" t="s">
        <v>26718</v>
      </c>
      <c r="CC2272" t="s">
        <v>27015</v>
      </c>
      <c r="CD2272" t="s">
        <v>27025</v>
      </c>
      <c r="CK2272" t="s">
        <v>27025</v>
      </c>
    </row>
    <row r="2273" spans="1:89">
      <c r="A2273" s="3">
        <v>2509</v>
      </c>
      <c r="B2273">
        <v>2266</v>
      </c>
      <c r="C2273" t="s">
        <v>1383</v>
      </c>
      <c r="D2273" t="s">
        <v>6287</v>
      </c>
      <c r="E2273" t="s">
        <v>6491</v>
      </c>
      <c r="F2273" t="s">
        <v>7852</v>
      </c>
      <c r="G2273" t="s">
        <v>13038</v>
      </c>
      <c r="H2273" s="1">
        <v>1</v>
      </c>
      <c r="I2273" s="2" t="s">
        <v>15370</v>
      </c>
      <c r="J2273" s="2" t="s">
        <v>26664</v>
      </c>
      <c r="O2273" t="s">
        <v>26673</v>
      </c>
      <c r="P2273" t="s">
        <v>26713</v>
      </c>
      <c r="Q2273" t="s">
        <v>27012</v>
      </c>
      <c r="R2273" t="s">
        <v>26673</v>
      </c>
      <c r="S2273" t="s">
        <v>26684</v>
      </c>
      <c r="T2273" t="s">
        <v>27012</v>
      </c>
      <c r="BN2273" t="s">
        <v>26673</v>
      </c>
      <c r="BO2273" t="s">
        <v>26853</v>
      </c>
      <c r="BP2273" t="s">
        <v>27010</v>
      </c>
      <c r="CA2273" t="s">
        <v>26673</v>
      </c>
      <c r="CB2273" t="s">
        <v>26886</v>
      </c>
      <c r="CC2273" t="s">
        <v>26998</v>
      </c>
      <c r="CE2273" t="s">
        <v>26673</v>
      </c>
      <c r="CF2273" t="s">
        <v>27170</v>
      </c>
      <c r="CG2273" t="s">
        <v>27015</v>
      </c>
    </row>
    <row r="2274" spans="1:89">
      <c r="A2274" s="3">
        <v>5267</v>
      </c>
      <c r="B2274">
        <v>2267</v>
      </c>
      <c r="C2274" t="s">
        <v>69</v>
      </c>
      <c r="D2274" t="s">
        <v>69</v>
      </c>
      <c r="E2274" t="s">
        <v>6491</v>
      </c>
      <c r="F2274" t="s">
        <v>69</v>
      </c>
      <c r="G2274" t="s">
        <v>13032</v>
      </c>
      <c r="H2274" s="1">
        <v>1</v>
      </c>
      <c r="I2274" s="2" t="s">
        <v>15371</v>
      </c>
      <c r="J2274" s="2" t="s">
        <v>26664</v>
      </c>
      <c r="K2274" t="s">
        <v>26673</v>
      </c>
      <c r="L2274" t="s">
        <v>26867</v>
      </c>
      <c r="M2274" t="s">
        <v>27015</v>
      </c>
      <c r="N2274" t="s">
        <v>27025</v>
      </c>
      <c r="R2274" t="s">
        <v>26673</v>
      </c>
      <c r="S2274" t="s">
        <v>27455</v>
      </c>
      <c r="T2274" t="s">
        <v>27012</v>
      </c>
      <c r="U2274" t="s">
        <v>27025</v>
      </c>
      <c r="AS2274" t="s">
        <v>26673</v>
      </c>
      <c r="AT2274" t="s">
        <v>26800</v>
      </c>
      <c r="AU2274" t="s">
        <v>27004</v>
      </c>
      <c r="BN2274" t="s">
        <v>26673</v>
      </c>
      <c r="BO2274" t="s">
        <v>26871</v>
      </c>
      <c r="BP2274" t="s">
        <v>26998</v>
      </c>
      <c r="BQ2274" t="s">
        <v>26673</v>
      </c>
      <c r="BR2274" t="s">
        <v>27153</v>
      </c>
      <c r="BS2274" t="s">
        <v>27014</v>
      </c>
    </row>
    <row r="2275" spans="1:89">
      <c r="A2275" s="3">
        <v>2606</v>
      </c>
      <c r="B2275">
        <v>2268</v>
      </c>
      <c r="C2275" t="s">
        <v>1384</v>
      </c>
      <c r="D2275" t="s">
        <v>6314</v>
      </c>
      <c r="E2275" t="s">
        <v>6491</v>
      </c>
      <c r="F2275" t="s">
        <v>7853</v>
      </c>
      <c r="G2275" t="s">
        <v>13031</v>
      </c>
      <c r="H2275" s="1">
        <v>1</v>
      </c>
      <c r="I2275" s="2" t="s">
        <v>15372</v>
      </c>
      <c r="J2275" s="2" t="s">
        <v>26664</v>
      </c>
      <c r="N2275" t="s">
        <v>27025</v>
      </c>
      <c r="U2275" t="s">
        <v>27025</v>
      </c>
      <c r="Y2275" t="s">
        <v>26674</v>
      </c>
      <c r="Z2275" t="s">
        <v>26742</v>
      </c>
      <c r="AA2275" t="s">
        <v>27003</v>
      </c>
      <c r="AF2275" t="s">
        <v>27025</v>
      </c>
      <c r="AY2275" t="s">
        <v>27025</v>
      </c>
      <c r="BN2275" t="s">
        <v>26674</v>
      </c>
      <c r="BO2275" t="s">
        <v>26948</v>
      </c>
      <c r="BP2275" t="s">
        <v>27001</v>
      </c>
      <c r="BX2275" t="s">
        <v>26674</v>
      </c>
      <c r="BY2275" t="s">
        <v>26955</v>
      </c>
      <c r="BZ2275" t="s">
        <v>27001</v>
      </c>
      <c r="CA2275" t="s">
        <v>26674</v>
      </c>
      <c r="CB2275" t="s">
        <v>26716</v>
      </c>
      <c r="CC2275" t="s">
        <v>27001</v>
      </c>
      <c r="CH2275" t="s">
        <v>26674</v>
      </c>
      <c r="CI2275" t="s">
        <v>26801</v>
      </c>
      <c r="CJ2275" t="s">
        <v>27001</v>
      </c>
    </row>
    <row r="2276" spans="1:89">
      <c r="A2276" s="3">
        <v>5279</v>
      </c>
      <c r="B2276">
        <v>2269</v>
      </c>
      <c r="C2276" t="s">
        <v>1385</v>
      </c>
      <c r="D2276" t="s">
        <v>69</v>
      </c>
      <c r="E2276" t="s">
        <v>6492</v>
      </c>
      <c r="F2276" t="s">
        <v>7854</v>
      </c>
      <c r="G2276" t="s">
        <v>13041</v>
      </c>
      <c r="H2276" s="1">
        <v>1</v>
      </c>
      <c r="I2276" s="2" t="s">
        <v>15373</v>
      </c>
      <c r="J2276" s="2" t="s">
        <v>26664</v>
      </c>
      <c r="V2276" t="s">
        <v>26674</v>
      </c>
      <c r="W2276" t="s">
        <v>26675</v>
      </c>
      <c r="X2276" t="s">
        <v>27007</v>
      </c>
      <c r="AB2276" t="s">
        <v>27025</v>
      </c>
      <c r="AC2276" t="s">
        <v>26674</v>
      </c>
      <c r="AD2276" t="s">
        <v>27116</v>
      </c>
      <c r="AE2276" t="s">
        <v>27001</v>
      </c>
      <c r="AF2276" t="s">
        <v>27025</v>
      </c>
      <c r="BC2276" t="s">
        <v>26674</v>
      </c>
      <c r="BD2276" t="s">
        <v>26992</v>
      </c>
      <c r="BE2276" t="s">
        <v>27001</v>
      </c>
      <c r="CA2276" t="s">
        <v>26674</v>
      </c>
      <c r="CB2276" t="s">
        <v>27999</v>
      </c>
      <c r="CC2276" t="s">
        <v>27021</v>
      </c>
      <c r="CD2276" t="s">
        <v>27025</v>
      </c>
      <c r="CH2276" t="s">
        <v>26674</v>
      </c>
      <c r="CI2276" t="s">
        <v>26890</v>
      </c>
      <c r="CJ2276" t="s">
        <v>27003</v>
      </c>
    </row>
    <row r="2277" spans="1:89">
      <c r="A2277" s="3">
        <v>3321</v>
      </c>
      <c r="B2277">
        <v>2270</v>
      </c>
      <c r="C2277" t="s">
        <v>1386</v>
      </c>
      <c r="D2277" t="s">
        <v>69</v>
      </c>
      <c r="E2277" t="s">
        <v>6492</v>
      </c>
      <c r="F2277" t="s">
        <v>7855</v>
      </c>
      <c r="G2277" t="s">
        <v>13039</v>
      </c>
      <c r="H2277" s="1">
        <v>1</v>
      </c>
      <c r="I2277" s="2" t="s">
        <v>15374</v>
      </c>
      <c r="J2277" s="2" t="s">
        <v>26664</v>
      </c>
      <c r="O2277" t="s">
        <v>26673</v>
      </c>
      <c r="P2277" t="s">
        <v>27158</v>
      </c>
      <c r="Q2277" t="s">
        <v>27004</v>
      </c>
      <c r="V2277" t="s">
        <v>26674</v>
      </c>
      <c r="W2277" t="s">
        <v>26779</v>
      </c>
      <c r="X2277" t="s">
        <v>27003</v>
      </c>
      <c r="AJ2277" t="s">
        <v>26674</v>
      </c>
      <c r="AK2277" t="s">
        <v>26878</v>
      </c>
      <c r="AL2277" t="s">
        <v>27001</v>
      </c>
      <c r="BM2277" t="s">
        <v>27025</v>
      </c>
      <c r="CA2277" t="s">
        <v>26674</v>
      </c>
      <c r="CB2277" t="s">
        <v>26882</v>
      </c>
      <c r="CC2277" t="s">
        <v>27003</v>
      </c>
      <c r="CH2277" t="s">
        <v>26674</v>
      </c>
      <c r="CI2277" t="s">
        <v>26812</v>
      </c>
      <c r="CJ2277" t="s">
        <v>27002</v>
      </c>
      <c r="CK2277" t="s">
        <v>27025</v>
      </c>
    </row>
    <row r="2278" spans="1:89">
      <c r="A2278" s="3">
        <v>3518</v>
      </c>
      <c r="B2278">
        <v>2271</v>
      </c>
      <c r="C2278" t="s">
        <v>1387</v>
      </c>
      <c r="D2278" t="s">
        <v>6290</v>
      </c>
      <c r="E2278" t="s">
        <v>6493</v>
      </c>
      <c r="F2278" t="s">
        <v>7856</v>
      </c>
      <c r="G2278" t="s">
        <v>13031</v>
      </c>
      <c r="H2278" s="1">
        <v>1</v>
      </c>
      <c r="I2278" s="2" t="s">
        <v>15375</v>
      </c>
      <c r="J2278" s="2" t="s">
        <v>26664</v>
      </c>
      <c r="N2278" t="s">
        <v>27025</v>
      </c>
      <c r="V2278" t="s">
        <v>26674</v>
      </c>
      <c r="W2278" t="s">
        <v>26803</v>
      </c>
      <c r="X2278" t="s">
        <v>27001</v>
      </c>
      <c r="AJ2278" t="s">
        <v>26674</v>
      </c>
      <c r="AK2278" t="s">
        <v>26718</v>
      </c>
      <c r="AL2278" t="s">
        <v>27001</v>
      </c>
      <c r="AP2278" t="s">
        <v>26674</v>
      </c>
      <c r="AQ2278" t="s">
        <v>26881</v>
      </c>
      <c r="AR2278" t="s">
        <v>27001</v>
      </c>
      <c r="AY2278" t="s">
        <v>27025</v>
      </c>
      <c r="BF2278" t="s">
        <v>26674</v>
      </c>
      <c r="BG2278" t="s">
        <v>26881</v>
      </c>
      <c r="BH2278" t="s">
        <v>27001</v>
      </c>
      <c r="BM2278" t="s">
        <v>27025</v>
      </c>
      <c r="BT2278" t="s">
        <v>27025</v>
      </c>
      <c r="CH2278" t="s">
        <v>26674</v>
      </c>
      <c r="CI2278" t="s">
        <v>26830</v>
      </c>
      <c r="CJ2278" t="s">
        <v>27003</v>
      </c>
      <c r="CK2278" t="s">
        <v>27025</v>
      </c>
    </row>
    <row r="2279" spans="1:89">
      <c r="A2279" s="3">
        <v>6251</v>
      </c>
      <c r="B2279">
        <v>2272</v>
      </c>
      <c r="C2279" t="s">
        <v>1388</v>
      </c>
      <c r="D2279" t="s">
        <v>6374</v>
      </c>
      <c r="E2279" t="s">
        <v>6493</v>
      </c>
      <c r="F2279" t="s">
        <v>7857</v>
      </c>
      <c r="G2279" t="s">
        <v>13039</v>
      </c>
      <c r="H2279" s="1">
        <v>1</v>
      </c>
      <c r="I2279" s="2" t="s">
        <v>15376</v>
      </c>
      <c r="J2279" s="2" t="s">
        <v>26664</v>
      </c>
      <c r="N2279" t="s">
        <v>27025</v>
      </c>
      <c r="U2279" t="s">
        <v>27025</v>
      </c>
      <c r="AJ2279" t="s">
        <v>26673</v>
      </c>
      <c r="AK2279" t="s">
        <v>27170</v>
      </c>
      <c r="AL2279" t="s">
        <v>27011</v>
      </c>
      <c r="BM2279" t="s">
        <v>27025</v>
      </c>
      <c r="BT2279" t="s">
        <v>27025</v>
      </c>
      <c r="BU2279" t="s">
        <v>26673</v>
      </c>
      <c r="BV2279" t="s">
        <v>26740</v>
      </c>
      <c r="BW2279" t="s">
        <v>27006</v>
      </c>
      <c r="BX2279" t="s">
        <v>26673</v>
      </c>
      <c r="BY2279" t="s">
        <v>26951</v>
      </c>
      <c r="BZ2279" t="s">
        <v>27004</v>
      </c>
      <c r="CA2279" t="s">
        <v>26673</v>
      </c>
      <c r="CB2279" t="s">
        <v>26716</v>
      </c>
      <c r="CC2279" t="s">
        <v>27011</v>
      </c>
      <c r="CE2279" t="s">
        <v>26674</v>
      </c>
      <c r="CF2279" t="s">
        <v>26770</v>
      </c>
      <c r="CG2279" t="s">
        <v>27003</v>
      </c>
      <c r="CK2279" t="s">
        <v>27025</v>
      </c>
    </row>
    <row r="2280" spans="1:89">
      <c r="A2280" s="3">
        <v>3510</v>
      </c>
      <c r="B2280">
        <v>2273</v>
      </c>
      <c r="C2280" t="s">
        <v>1389</v>
      </c>
      <c r="D2280" t="s">
        <v>69</v>
      </c>
      <c r="E2280" t="s">
        <v>6491</v>
      </c>
      <c r="F2280" t="s">
        <v>7858</v>
      </c>
      <c r="G2280" t="s">
        <v>13032</v>
      </c>
      <c r="H2280" s="1">
        <v>1</v>
      </c>
      <c r="I2280" s="2" t="s">
        <v>15377</v>
      </c>
      <c r="J2280" s="2" t="s">
        <v>26664</v>
      </c>
      <c r="N2280" t="s">
        <v>27025</v>
      </c>
      <c r="U2280" t="s">
        <v>27025</v>
      </c>
      <c r="V2280" t="s">
        <v>26673</v>
      </c>
      <c r="W2280" t="s">
        <v>26785</v>
      </c>
      <c r="X2280" t="s">
        <v>27015</v>
      </c>
      <c r="Y2280" t="s">
        <v>26673</v>
      </c>
      <c r="Z2280" t="s">
        <v>26771</v>
      </c>
      <c r="AA2280" t="s">
        <v>27006</v>
      </c>
      <c r="AJ2280" t="s">
        <v>26673</v>
      </c>
      <c r="AK2280" t="s">
        <v>26743</v>
      </c>
      <c r="AL2280" t="s">
        <v>27015</v>
      </c>
      <c r="AM2280" t="s">
        <v>26673</v>
      </c>
      <c r="AN2280" t="s">
        <v>26803</v>
      </c>
      <c r="AO2280" t="s">
        <v>27015</v>
      </c>
      <c r="CA2280" t="s">
        <v>26673</v>
      </c>
      <c r="CB2280" t="s">
        <v>26903</v>
      </c>
      <c r="CC2280" t="s">
        <v>27004</v>
      </c>
    </row>
    <row r="2281" spans="1:89">
      <c r="A2281" s="3">
        <v>6254</v>
      </c>
      <c r="B2281">
        <v>2274</v>
      </c>
      <c r="C2281" t="s">
        <v>69</v>
      </c>
      <c r="D2281" t="s">
        <v>69</v>
      </c>
      <c r="E2281" t="s">
        <v>6491</v>
      </c>
      <c r="F2281" t="s">
        <v>69</v>
      </c>
      <c r="G2281" t="s">
        <v>13032</v>
      </c>
      <c r="H2281" s="1">
        <v>1</v>
      </c>
      <c r="I2281" s="2" t="s">
        <v>15378</v>
      </c>
      <c r="J2281" s="2" t="s">
        <v>26664</v>
      </c>
      <c r="AJ2281" t="s">
        <v>26674</v>
      </c>
      <c r="AK2281" t="s">
        <v>26800</v>
      </c>
      <c r="AL2281" t="s">
        <v>26999</v>
      </c>
      <c r="AP2281" t="s">
        <v>26674</v>
      </c>
      <c r="AQ2281" t="s">
        <v>26754</v>
      </c>
      <c r="AR2281" t="s">
        <v>27001</v>
      </c>
      <c r="AS2281" t="s">
        <v>26674</v>
      </c>
      <c r="AT2281" t="s">
        <v>26952</v>
      </c>
      <c r="AU2281" t="s">
        <v>26999</v>
      </c>
      <c r="BM2281" t="s">
        <v>27025</v>
      </c>
      <c r="BU2281" t="s">
        <v>26674</v>
      </c>
      <c r="BV2281" t="s">
        <v>26760</v>
      </c>
      <c r="BW2281" t="s">
        <v>27002</v>
      </c>
      <c r="CH2281" t="s">
        <v>26674</v>
      </c>
      <c r="CI2281" t="s">
        <v>26996</v>
      </c>
      <c r="CJ2281" t="s">
        <v>26999</v>
      </c>
      <c r="CK2281" t="s">
        <v>27025</v>
      </c>
    </row>
    <row r="2282" spans="1:89">
      <c r="A2282" s="3">
        <v>5522</v>
      </c>
      <c r="B2282">
        <v>2275</v>
      </c>
      <c r="C2282" t="s">
        <v>1390</v>
      </c>
      <c r="D2282" t="s">
        <v>69</v>
      </c>
      <c r="E2282" t="s">
        <v>6491</v>
      </c>
      <c r="F2282" t="s">
        <v>7859</v>
      </c>
      <c r="G2282" t="s">
        <v>13038</v>
      </c>
      <c r="H2282" s="1">
        <v>1</v>
      </c>
      <c r="I2282" s="2" t="s">
        <v>15379</v>
      </c>
      <c r="J2282" s="2" t="s">
        <v>26664</v>
      </c>
      <c r="K2282" t="s">
        <v>26673</v>
      </c>
      <c r="L2282" t="s">
        <v>26713</v>
      </c>
      <c r="M2282" t="s">
        <v>27015</v>
      </c>
      <c r="N2282" t="s">
        <v>27025</v>
      </c>
      <c r="U2282" t="s">
        <v>27025</v>
      </c>
      <c r="AG2282" t="s">
        <v>26673</v>
      </c>
      <c r="AH2282" t="s">
        <v>26926</v>
      </c>
      <c r="AI2282" t="s">
        <v>27004</v>
      </c>
      <c r="AS2282" t="s">
        <v>26673</v>
      </c>
      <c r="AT2282" t="s">
        <v>26984</v>
      </c>
      <c r="AU2282" t="s">
        <v>27004</v>
      </c>
      <c r="CE2282" t="s">
        <v>26673</v>
      </c>
      <c r="CF2282" t="s">
        <v>26729</v>
      </c>
      <c r="CG2282" t="s">
        <v>27015</v>
      </c>
      <c r="CH2282" t="s">
        <v>26674</v>
      </c>
      <c r="CI2282" t="s">
        <v>27058</v>
      </c>
      <c r="CJ2282" t="s">
        <v>27300</v>
      </c>
    </row>
    <row r="2283" spans="1:89">
      <c r="A2283" s="3">
        <v>6294</v>
      </c>
      <c r="B2283">
        <v>2276</v>
      </c>
      <c r="C2283" t="s">
        <v>1391</v>
      </c>
      <c r="D2283" t="s">
        <v>6294</v>
      </c>
      <c r="E2283" t="s">
        <v>6491</v>
      </c>
      <c r="F2283" t="s">
        <v>7860</v>
      </c>
      <c r="G2283" t="s">
        <v>13041</v>
      </c>
      <c r="H2283" s="1">
        <v>1</v>
      </c>
      <c r="I2283" s="2" t="s">
        <v>15380</v>
      </c>
      <c r="J2283" s="2" t="s">
        <v>26664</v>
      </c>
      <c r="N2283" t="s">
        <v>27025</v>
      </c>
      <c r="V2283" t="s">
        <v>26674</v>
      </c>
      <c r="W2283" t="s">
        <v>26768</v>
      </c>
      <c r="X2283" t="s">
        <v>27007</v>
      </c>
      <c r="AJ2283" t="s">
        <v>26674</v>
      </c>
      <c r="AK2283" t="s">
        <v>27731</v>
      </c>
      <c r="AL2283" t="s">
        <v>27000</v>
      </c>
      <c r="AP2283" t="s">
        <v>26674</v>
      </c>
      <c r="AQ2283" t="s">
        <v>26786</v>
      </c>
      <c r="AR2283" t="s">
        <v>27001</v>
      </c>
      <c r="CA2283" t="s">
        <v>26674</v>
      </c>
      <c r="CB2283" t="s">
        <v>26763</v>
      </c>
      <c r="CC2283" t="s">
        <v>27008</v>
      </c>
      <c r="CH2283" t="s">
        <v>26674</v>
      </c>
      <c r="CI2283" t="s">
        <v>26918</v>
      </c>
      <c r="CJ2283" t="s">
        <v>27001</v>
      </c>
    </row>
    <row r="2284" spans="1:89">
      <c r="A2284" s="3">
        <v>5299</v>
      </c>
      <c r="B2284">
        <v>2277</v>
      </c>
      <c r="C2284" t="s">
        <v>1392</v>
      </c>
      <c r="D2284" t="s">
        <v>6279</v>
      </c>
      <c r="E2284" t="s">
        <v>6491</v>
      </c>
      <c r="F2284" t="s">
        <v>7861</v>
      </c>
      <c r="G2284" t="s">
        <v>13032</v>
      </c>
      <c r="H2284" s="1">
        <v>1</v>
      </c>
      <c r="I2284" s="2" t="s">
        <v>15381</v>
      </c>
      <c r="J2284" s="2" t="s">
        <v>26664</v>
      </c>
      <c r="N2284" t="s">
        <v>27025</v>
      </c>
      <c r="R2284" t="s">
        <v>26674</v>
      </c>
      <c r="S2284" t="s">
        <v>26977</v>
      </c>
      <c r="T2284" t="s">
        <v>27003</v>
      </c>
      <c r="U2284" t="s">
        <v>27025</v>
      </c>
      <c r="AB2284" t="s">
        <v>27025</v>
      </c>
      <c r="BM2284" t="s">
        <v>27025</v>
      </c>
      <c r="BN2284" t="s">
        <v>26674</v>
      </c>
      <c r="BO2284" t="s">
        <v>27158</v>
      </c>
      <c r="BP2284" t="s">
        <v>27001</v>
      </c>
      <c r="BQ2284" t="s">
        <v>26674</v>
      </c>
      <c r="BR2284" t="s">
        <v>26720</v>
      </c>
      <c r="BS2284" t="s">
        <v>27002</v>
      </c>
      <c r="BT2284" t="s">
        <v>27025</v>
      </c>
      <c r="BX2284" t="s">
        <v>26674</v>
      </c>
      <c r="BY2284" t="s">
        <v>26911</v>
      </c>
      <c r="BZ2284" t="s">
        <v>27003</v>
      </c>
      <c r="CE2284" t="s">
        <v>26674</v>
      </c>
      <c r="CF2284" t="s">
        <v>26846</v>
      </c>
      <c r="CG2284" t="s">
        <v>27003</v>
      </c>
      <c r="CK2284" t="s">
        <v>27025</v>
      </c>
    </row>
    <row r="2285" spans="1:89">
      <c r="A2285" s="3">
        <v>5780</v>
      </c>
      <c r="B2285">
        <v>2278</v>
      </c>
      <c r="C2285" t="s">
        <v>69</v>
      </c>
      <c r="D2285" t="s">
        <v>6286</v>
      </c>
      <c r="E2285" t="s">
        <v>6491</v>
      </c>
      <c r="F2285" t="s">
        <v>69</v>
      </c>
      <c r="G2285" t="s">
        <v>13039</v>
      </c>
      <c r="H2285" s="1">
        <v>1</v>
      </c>
      <c r="I2285" s="2" t="s">
        <v>15382</v>
      </c>
      <c r="J2285" s="2" t="s">
        <v>26664</v>
      </c>
      <c r="AB2285" t="s">
        <v>27025</v>
      </c>
      <c r="AC2285" t="s">
        <v>26674</v>
      </c>
      <c r="AD2285" t="s">
        <v>26908</v>
      </c>
      <c r="AE2285" t="s">
        <v>27002</v>
      </c>
      <c r="AF2285" t="s">
        <v>27025</v>
      </c>
      <c r="AP2285" t="s">
        <v>26674</v>
      </c>
      <c r="AQ2285" t="s">
        <v>26761</v>
      </c>
      <c r="AR2285" t="s">
        <v>26999</v>
      </c>
      <c r="BC2285" t="s">
        <v>26674</v>
      </c>
      <c r="BD2285" t="s">
        <v>26705</v>
      </c>
      <c r="BE2285" t="s">
        <v>27002</v>
      </c>
      <c r="BN2285" t="s">
        <v>26674</v>
      </c>
      <c r="BO2285" t="s">
        <v>26953</v>
      </c>
      <c r="BP2285" t="s">
        <v>27001</v>
      </c>
      <c r="CE2285" t="s">
        <v>26674</v>
      </c>
      <c r="CF2285" t="s">
        <v>26892</v>
      </c>
      <c r="CG2285" t="s">
        <v>27001</v>
      </c>
    </row>
    <row r="2286" spans="1:89">
      <c r="A2286" s="3">
        <v>5558</v>
      </c>
      <c r="B2286">
        <v>2279</v>
      </c>
      <c r="C2286" t="s">
        <v>1393</v>
      </c>
      <c r="D2286" t="s">
        <v>69</v>
      </c>
      <c r="E2286" t="s">
        <v>6491</v>
      </c>
      <c r="F2286" t="s">
        <v>7862</v>
      </c>
      <c r="G2286" t="s">
        <v>13032</v>
      </c>
      <c r="H2286" s="1">
        <v>1</v>
      </c>
      <c r="I2286" s="2" t="s">
        <v>15383</v>
      </c>
      <c r="J2286" s="2" t="s">
        <v>26664</v>
      </c>
      <c r="O2286" t="s">
        <v>26674</v>
      </c>
      <c r="P2286" t="s">
        <v>27293</v>
      </c>
      <c r="Q2286" t="s">
        <v>27007</v>
      </c>
      <c r="AM2286" t="s">
        <v>26674</v>
      </c>
      <c r="AN2286" t="s">
        <v>27665</v>
      </c>
      <c r="AO2286" t="s">
        <v>27007</v>
      </c>
      <c r="BC2286" t="s">
        <v>26674</v>
      </c>
      <c r="BD2286" t="s">
        <v>26805</v>
      </c>
      <c r="BE2286" t="s">
        <v>27001</v>
      </c>
      <c r="BM2286" t="s">
        <v>27025</v>
      </c>
      <c r="BN2286" t="s">
        <v>26674</v>
      </c>
      <c r="BO2286" t="s">
        <v>27069</v>
      </c>
      <c r="BP2286" t="s">
        <v>26999</v>
      </c>
      <c r="BT2286" t="s">
        <v>27025</v>
      </c>
      <c r="BX2286" t="s">
        <v>26673</v>
      </c>
      <c r="BY2286" t="s">
        <v>27407</v>
      </c>
      <c r="BZ2286" t="s">
        <v>27015</v>
      </c>
    </row>
    <row r="2287" spans="1:89">
      <c r="A2287" s="3">
        <v>6330</v>
      </c>
      <c r="B2287">
        <v>2280</v>
      </c>
      <c r="C2287" t="s">
        <v>69</v>
      </c>
      <c r="D2287" t="s">
        <v>69</v>
      </c>
      <c r="E2287" t="s">
        <v>6492</v>
      </c>
      <c r="F2287" t="s">
        <v>69</v>
      </c>
      <c r="G2287" t="s">
        <v>13032</v>
      </c>
      <c r="H2287" s="1">
        <v>1</v>
      </c>
      <c r="I2287" s="2" t="s">
        <v>15384</v>
      </c>
      <c r="J2287" s="2" t="s">
        <v>26664</v>
      </c>
      <c r="R2287" t="s">
        <v>26674</v>
      </c>
      <c r="S2287" t="s">
        <v>26691</v>
      </c>
      <c r="T2287" t="s">
        <v>27001</v>
      </c>
      <c r="BN2287" t="s">
        <v>26674</v>
      </c>
      <c r="BO2287" t="s">
        <v>26937</v>
      </c>
      <c r="BP2287" t="s">
        <v>27013</v>
      </c>
      <c r="BQ2287" t="s">
        <v>26674</v>
      </c>
      <c r="BR2287" t="s">
        <v>27238</v>
      </c>
      <c r="BS2287" t="s">
        <v>27001</v>
      </c>
      <c r="CA2287" t="s">
        <v>26674</v>
      </c>
      <c r="CB2287" t="s">
        <v>27191</v>
      </c>
      <c r="CC2287" t="s">
        <v>27007</v>
      </c>
      <c r="CD2287" t="s">
        <v>27025</v>
      </c>
      <c r="CE2287" t="s">
        <v>26674</v>
      </c>
      <c r="CF2287" t="s">
        <v>26854</v>
      </c>
      <c r="CG2287" t="s">
        <v>27003</v>
      </c>
      <c r="CK2287" t="s">
        <v>27025</v>
      </c>
    </row>
    <row r="2288" spans="1:89">
      <c r="A2288" s="3">
        <v>3210</v>
      </c>
      <c r="B2288">
        <v>2281</v>
      </c>
      <c r="C2288" t="s">
        <v>1394</v>
      </c>
      <c r="D2288" t="s">
        <v>69</v>
      </c>
      <c r="E2288" t="s">
        <v>6491</v>
      </c>
      <c r="F2288" t="s">
        <v>7863</v>
      </c>
      <c r="G2288" t="s">
        <v>13037</v>
      </c>
      <c r="H2288" s="1">
        <v>1</v>
      </c>
      <c r="I2288" s="2" t="s">
        <v>15385</v>
      </c>
      <c r="J2288" s="2" t="s">
        <v>26664</v>
      </c>
      <c r="N2288" t="s">
        <v>27025</v>
      </c>
      <c r="U2288" t="s">
        <v>27025</v>
      </c>
      <c r="V2288" t="s">
        <v>26674</v>
      </c>
      <c r="W2288" t="s">
        <v>26912</v>
      </c>
      <c r="X2288" t="s">
        <v>27007</v>
      </c>
      <c r="AJ2288" t="s">
        <v>26674</v>
      </c>
      <c r="AK2288" t="s">
        <v>26904</v>
      </c>
      <c r="AL2288" t="s">
        <v>26999</v>
      </c>
      <c r="BF2288" t="s">
        <v>26673</v>
      </c>
      <c r="BG2288" t="s">
        <v>26960</v>
      </c>
      <c r="BH2288" t="s">
        <v>27004</v>
      </c>
      <c r="BN2288" t="s">
        <v>26673</v>
      </c>
      <c r="BO2288" t="s">
        <v>26716</v>
      </c>
      <c r="BP2288" t="s">
        <v>27015</v>
      </c>
      <c r="CH2288" t="s">
        <v>26674</v>
      </c>
      <c r="CI2288" t="s">
        <v>26911</v>
      </c>
      <c r="CJ2288" t="s">
        <v>26999</v>
      </c>
    </row>
    <row r="2289" spans="1:89">
      <c r="A2289" s="3">
        <v>3330</v>
      </c>
      <c r="B2289">
        <v>2282</v>
      </c>
      <c r="C2289" t="s">
        <v>1395</v>
      </c>
      <c r="D2289" t="s">
        <v>69</v>
      </c>
      <c r="E2289" t="s">
        <v>6491</v>
      </c>
      <c r="F2289" t="s">
        <v>7864</v>
      </c>
      <c r="G2289" t="s">
        <v>13032</v>
      </c>
      <c r="H2289" s="1">
        <v>1</v>
      </c>
      <c r="I2289" s="2" t="s">
        <v>15386</v>
      </c>
      <c r="J2289" s="2" t="s">
        <v>26664</v>
      </c>
      <c r="N2289" t="s">
        <v>27025</v>
      </c>
      <c r="U2289" t="s">
        <v>27025</v>
      </c>
      <c r="AC2289" t="s">
        <v>26674</v>
      </c>
      <c r="AD2289" t="s">
        <v>26897</v>
      </c>
      <c r="AE2289" t="s">
        <v>27003</v>
      </c>
      <c r="AF2289" t="s">
        <v>27025</v>
      </c>
      <c r="AP2289" t="s">
        <v>26674</v>
      </c>
      <c r="AQ2289" t="s">
        <v>26904</v>
      </c>
      <c r="AR2289" t="s">
        <v>27003</v>
      </c>
      <c r="BF2289" t="s">
        <v>26674</v>
      </c>
      <c r="BG2289" t="s">
        <v>26878</v>
      </c>
      <c r="BH2289" t="s">
        <v>27003</v>
      </c>
      <c r="BN2289" t="s">
        <v>26674</v>
      </c>
      <c r="BO2289" t="s">
        <v>26714</v>
      </c>
      <c r="BP2289" t="s">
        <v>27003</v>
      </c>
      <c r="BQ2289" t="s">
        <v>26674</v>
      </c>
      <c r="BR2289" t="s">
        <v>26925</v>
      </c>
      <c r="BS2289" t="s">
        <v>27003</v>
      </c>
      <c r="BT2289" t="s">
        <v>27025</v>
      </c>
    </row>
    <row r="2290" spans="1:89">
      <c r="A2290" s="3">
        <v>5551</v>
      </c>
      <c r="B2290">
        <v>2283</v>
      </c>
      <c r="C2290" t="s">
        <v>69</v>
      </c>
      <c r="D2290" t="s">
        <v>69</v>
      </c>
      <c r="E2290" t="s">
        <v>6491</v>
      </c>
      <c r="F2290" t="s">
        <v>69</v>
      </c>
      <c r="G2290" t="s">
        <v>13038</v>
      </c>
      <c r="H2290" s="1">
        <v>1</v>
      </c>
      <c r="I2290" s="2" t="s">
        <v>15387</v>
      </c>
      <c r="J2290" s="2" t="s">
        <v>26664</v>
      </c>
      <c r="K2290" t="s">
        <v>26673</v>
      </c>
      <c r="L2290" t="s">
        <v>26745</v>
      </c>
      <c r="M2290" t="s">
        <v>27005</v>
      </c>
      <c r="AS2290" t="s">
        <v>26673</v>
      </c>
      <c r="AT2290" t="s">
        <v>26728</v>
      </c>
      <c r="AU2290" t="s">
        <v>26998</v>
      </c>
      <c r="BN2290" t="s">
        <v>26673</v>
      </c>
      <c r="BO2290" t="s">
        <v>26723</v>
      </c>
      <c r="BP2290" t="s">
        <v>27014</v>
      </c>
      <c r="BU2290" t="s">
        <v>26674</v>
      </c>
      <c r="BV2290" t="s">
        <v>26852</v>
      </c>
      <c r="BW2290" t="s">
        <v>26999</v>
      </c>
      <c r="CH2290" t="s">
        <v>26674</v>
      </c>
      <c r="CI2290" t="s">
        <v>27338</v>
      </c>
      <c r="CJ2290" t="s">
        <v>27299</v>
      </c>
    </row>
    <row r="2291" spans="1:89">
      <c r="A2291" s="3">
        <v>5541</v>
      </c>
      <c r="B2291">
        <v>2284</v>
      </c>
      <c r="C2291" t="s">
        <v>1396</v>
      </c>
      <c r="D2291" t="s">
        <v>69</v>
      </c>
      <c r="E2291" t="s">
        <v>6491</v>
      </c>
      <c r="F2291" t="s">
        <v>7865</v>
      </c>
      <c r="G2291" t="s">
        <v>13032</v>
      </c>
      <c r="H2291" s="1">
        <v>1</v>
      </c>
      <c r="I2291" s="2" t="s">
        <v>15388</v>
      </c>
      <c r="J2291" s="2" t="s">
        <v>26664</v>
      </c>
      <c r="O2291" t="s">
        <v>26674</v>
      </c>
      <c r="P2291" t="s">
        <v>26887</v>
      </c>
      <c r="Q2291" t="s">
        <v>27001</v>
      </c>
      <c r="R2291" t="s">
        <v>26674</v>
      </c>
      <c r="S2291" t="s">
        <v>26830</v>
      </c>
      <c r="T2291" t="s">
        <v>27001</v>
      </c>
      <c r="Y2291" t="s">
        <v>26673</v>
      </c>
      <c r="Z2291" t="s">
        <v>26733</v>
      </c>
      <c r="AA2291" t="s">
        <v>27015</v>
      </c>
      <c r="AG2291" t="s">
        <v>26673</v>
      </c>
      <c r="AH2291" t="s">
        <v>26867</v>
      </c>
      <c r="AI2291" t="s">
        <v>27004</v>
      </c>
      <c r="CA2291" t="s">
        <v>26674</v>
      </c>
      <c r="CB2291" t="s">
        <v>26801</v>
      </c>
      <c r="CC2291" t="s">
        <v>27002</v>
      </c>
    </row>
    <row r="2292" spans="1:89">
      <c r="A2292" s="3">
        <v>5537</v>
      </c>
      <c r="B2292">
        <v>2285</v>
      </c>
      <c r="C2292" t="s">
        <v>1397</v>
      </c>
      <c r="D2292" t="s">
        <v>6290</v>
      </c>
      <c r="E2292" t="s">
        <v>6493</v>
      </c>
      <c r="F2292" t="s">
        <v>7866</v>
      </c>
      <c r="G2292" t="s">
        <v>13032</v>
      </c>
      <c r="H2292" s="1">
        <v>1</v>
      </c>
      <c r="I2292" s="2" t="s">
        <v>15389</v>
      </c>
      <c r="J2292" s="2" t="s">
        <v>26664</v>
      </c>
      <c r="V2292" t="s">
        <v>26673</v>
      </c>
      <c r="W2292" t="s">
        <v>26825</v>
      </c>
      <c r="X2292" t="s">
        <v>27006</v>
      </c>
      <c r="AJ2292" t="s">
        <v>26673</v>
      </c>
      <c r="AK2292" t="s">
        <v>26828</v>
      </c>
      <c r="AL2292" t="s">
        <v>27006</v>
      </c>
      <c r="BU2292" t="s">
        <v>26673</v>
      </c>
      <c r="BV2292" t="s">
        <v>26785</v>
      </c>
      <c r="BW2292" t="s">
        <v>27006</v>
      </c>
      <c r="CA2292" t="s">
        <v>26673</v>
      </c>
      <c r="CB2292" t="s">
        <v>26697</v>
      </c>
      <c r="CC2292" t="s">
        <v>27011</v>
      </c>
      <c r="CH2292" t="s">
        <v>26673</v>
      </c>
      <c r="CI2292" t="s">
        <v>27395</v>
      </c>
      <c r="CJ2292" t="s">
        <v>27005</v>
      </c>
    </row>
    <row r="2293" spans="1:89">
      <c r="A2293" s="3">
        <v>2528</v>
      </c>
      <c r="B2293">
        <v>2286</v>
      </c>
      <c r="C2293" t="s">
        <v>1398</v>
      </c>
      <c r="D2293" t="s">
        <v>69</v>
      </c>
      <c r="E2293" t="s">
        <v>6491</v>
      </c>
      <c r="F2293" t="s">
        <v>7867</v>
      </c>
      <c r="G2293" t="s">
        <v>13032</v>
      </c>
      <c r="H2293" s="1">
        <v>1</v>
      </c>
      <c r="I2293" s="2" t="s">
        <v>15390</v>
      </c>
      <c r="J2293" s="2" t="s">
        <v>26664</v>
      </c>
      <c r="N2293" t="s">
        <v>27025</v>
      </c>
      <c r="U2293" t="s">
        <v>27025</v>
      </c>
      <c r="AB2293" t="s">
        <v>27025</v>
      </c>
      <c r="AC2293" t="s">
        <v>26673</v>
      </c>
      <c r="AD2293" t="s">
        <v>26748</v>
      </c>
      <c r="AE2293" t="s">
        <v>27011</v>
      </c>
      <c r="AF2293" t="s">
        <v>27025</v>
      </c>
      <c r="AG2293" t="s">
        <v>26673</v>
      </c>
      <c r="AH2293" t="s">
        <v>26911</v>
      </c>
      <c r="AI2293" t="s">
        <v>27011</v>
      </c>
      <c r="AJ2293" t="s">
        <v>26673</v>
      </c>
      <c r="AK2293" t="s">
        <v>26742</v>
      </c>
      <c r="AL2293" t="s">
        <v>27006</v>
      </c>
      <c r="CA2293" t="s">
        <v>26673</v>
      </c>
      <c r="CB2293" t="s">
        <v>27731</v>
      </c>
      <c r="CC2293" t="s">
        <v>27015</v>
      </c>
      <c r="CH2293" t="s">
        <v>26673</v>
      </c>
      <c r="CI2293" t="s">
        <v>26692</v>
      </c>
      <c r="CJ2293" t="s">
        <v>27006</v>
      </c>
      <c r="CK2293" t="s">
        <v>27025</v>
      </c>
    </row>
    <row r="2294" spans="1:89">
      <c r="A2294" s="3">
        <v>5534</v>
      </c>
      <c r="B2294">
        <v>2287</v>
      </c>
      <c r="C2294" t="s">
        <v>1399</v>
      </c>
      <c r="D2294" t="s">
        <v>6290</v>
      </c>
      <c r="E2294" t="s">
        <v>6493</v>
      </c>
      <c r="F2294" t="s">
        <v>7868</v>
      </c>
      <c r="G2294" t="s">
        <v>13040</v>
      </c>
      <c r="H2294" s="1">
        <v>1</v>
      </c>
      <c r="I2294" s="2" t="s">
        <v>15391</v>
      </c>
      <c r="J2294" s="2" t="s">
        <v>26664</v>
      </c>
      <c r="O2294" t="s">
        <v>26674</v>
      </c>
      <c r="P2294" t="s">
        <v>26846</v>
      </c>
      <c r="Q2294" t="s">
        <v>27008</v>
      </c>
      <c r="R2294" t="s">
        <v>26674</v>
      </c>
      <c r="S2294" t="s">
        <v>26759</v>
      </c>
      <c r="T2294" t="s">
        <v>27009</v>
      </c>
      <c r="AB2294" t="s">
        <v>27025</v>
      </c>
      <c r="AP2294" t="s">
        <v>26674</v>
      </c>
      <c r="AQ2294" t="s">
        <v>26952</v>
      </c>
      <c r="AR2294" t="s">
        <v>27007</v>
      </c>
      <c r="AY2294" t="s">
        <v>27025</v>
      </c>
      <c r="BC2294" t="s">
        <v>26674</v>
      </c>
      <c r="BD2294" t="s">
        <v>26828</v>
      </c>
      <c r="BE2294" t="s">
        <v>26999</v>
      </c>
      <c r="BN2294" t="s">
        <v>26674</v>
      </c>
      <c r="BO2294" t="s">
        <v>26743</v>
      </c>
      <c r="BP2294" t="s">
        <v>27009</v>
      </c>
    </row>
    <row r="2295" spans="1:89">
      <c r="A2295" s="3">
        <v>3168</v>
      </c>
      <c r="B2295">
        <v>2288</v>
      </c>
      <c r="C2295" t="s">
        <v>1400</v>
      </c>
      <c r="D2295" t="s">
        <v>69</v>
      </c>
      <c r="E2295" t="s">
        <v>6492</v>
      </c>
      <c r="F2295" t="s">
        <v>7869</v>
      </c>
      <c r="G2295" t="s">
        <v>13032</v>
      </c>
      <c r="H2295" s="1">
        <v>1</v>
      </c>
      <c r="I2295" s="2" t="s">
        <v>15392</v>
      </c>
      <c r="J2295" s="2" t="s">
        <v>26664</v>
      </c>
      <c r="V2295" t="s">
        <v>26674</v>
      </c>
      <c r="W2295" t="s">
        <v>27168</v>
      </c>
      <c r="X2295" t="s">
        <v>27008</v>
      </c>
      <c r="AC2295" t="s">
        <v>26674</v>
      </c>
      <c r="AD2295" t="s">
        <v>26963</v>
      </c>
      <c r="AE2295" t="s">
        <v>27001</v>
      </c>
      <c r="AJ2295" t="s">
        <v>26674</v>
      </c>
      <c r="AK2295" t="s">
        <v>26730</v>
      </c>
      <c r="AL2295" t="s">
        <v>27007</v>
      </c>
      <c r="BC2295" t="s">
        <v>26674</v>
      </c>
      <c r="BD2295" t="s">
        <v>26887</v>
      </c>
      <c r="BE2295" t="s">
        <v>27001</v>
      </c>
      <c r="CA2295" t="s">
        <v>26674</v>
      </c>
      <c r="CB2295" t="s">
        <v>27427</v>
      </c>
      <c r="CC2295" t="s">
        <v>27009</v>
      </c>
    </row>
    <row r="2296" spans="1:89">
      <c r="A2296" s="3">
        <v>3207</v>
      </c>
      <c r="B2296">
        <v>2289</v>
      </c>
      <c r="C2296" t="s">
        <v>1401</v>
      </c>
      <c r="D2296" t="s">
        <v>69</v>
      </c>
      <c r="E2296" t="s">
        <v>6492</v>
      </c>
      <c r="F2296" t="s">
        <v>7870</v>
      </c>
      <c r="G2296" t="s">
        <v>13031</v>
      </c>
      <c r="H2296" s="1">
        <v>1</v>
      </c>
      <c r="I2296" s="2" t="s">
        <v>15393</v>
      </c>
      <c r="J2296" s="2" t="s">
        <v>26664</v>
      </c>
      <c r="V2296" t="s">
        <v>26674</v>
      </c>
      <c r="W2296" t="s">
        <v>26775</v>
      </c>
      <c r="X2296" t="s">
        <v>27002</v>
      </c>
      <c r="AJ2296" t="s">
        <v>26674</v>
      </c>
      <c r="AK2296" t="s">
        <v>26776</v>
      </c>
      <c r="AL2296" t="s">
        <v>27001</v>
      </c>
      <c r="BQ2296" t="s">
        <v>26674</v>
      </c>
      <c r="BR2296" t="s">
        <v>26790</v>
      </c>
      <c r="BS2296" t="s">
        <v>27003</v>
      </c>
      <c r="CA2296" t="s">
        <v>26674</v>
      </c>
      <c r="CB2296" t="s">
        <v>26906</v>
      </c>
      <c r="CC2296" t="s">
        <v>27003</v>
      </c>
      <c r="CH2296" t="s">
        <v>26674</v>
      </c>
      <c r="CI2296" t="s">
        <v>26737</v>
      </c>
      <c r="CJ2296" t="s">
        <v>27003</v>
      </c>
    </row>
    <row r="2297" spans="1:89">
      <c r="A2297" s="3">
        <v>3221</v>
      </c>
      <c r="B2297">
        <v>2290</v>
      </c>
      <c r="C2297" t="s">
        <v>1402</v>
      </c>
      <c r="D2297" t="s">
        <v>69</v>
      </c>
      <c r="E2297" t="s">
        <v>6491</v>
      </c>
      <c r="F2297" t="s">
        <v>7871</v>
      </c>
      <c r="G2297" t="s">
        <v>13032</v>
      </c>
      <c r="H2297" s="1">
        <v>1</v>
      </c>
      <c r="I2297" s="2" t="s">
        <v>15394</v>
      </c>
      <c r="J2297" s="2" t="s">
        <v>26664</v>
      </c>
      <c r="N2297" t="s">
        <v>27025</v>
      </c>
      <c r="U2297" t="s">
        <v>27025</v>
      </c>
      <c r="AB2297" t="s">
        <v>27025</v>
      </c>
      <c r="AF2297" t="s">
        <v>27025</v>
      </c>
      <c r="BM2297" t="s">
        <v>27025</v>
      </c>
      <c r="BN2297" t="s">
        <v>26674</v>
      </c>
      <c r="BO2297" t="s">
        <v>26977</v>
      </c>
      <c r="BP2297" t="s">
        <v>27013</v>
      </c>
      <c r="BU2297" t="s">
        <v>26673</v>
      </c>
      <c r="BV2297" t="s">
        <v>26713</v>
      </c>
      <c r="BW2297" t="s">
        <v>27011</v>
      </c>
      <c r="CA2297" t="s">
        <v>26674</v>
      </c>
      <c r="CB2297" t="s">
        <v>26704</v>
      </c>
      <c r="CC2297" t="s">
        <v>27002</v>
      </c>
      <c r="CE2297" t="s">
        <v>26674</v>
      </c>
      <c r="CF2297" t="s">
        <v>26752</v>
      </c>
      <c r="CG2297" t="s">
        <v>27003</v>
      </c>
      <c r="CH2297" t="s">
        <v>26673</v>
      </c>
      <c r="CI2297" t="s">
        <v>26882</v>
      </c>
      <c r="CJ2297" t="s">
        <v>27023</v>
      </c>
      <c r="CK2297" t="s">
        <v>27025</v>
      </c>
    </row>
    <row r="2298" spans="1:89">
      <c r="A2298" s="3">
        <v>4150</v>
      </c>
      <c r="B2298">
        <v>2291</v>
      </c>
      <c r="C2298" t="s">
        <v>69</v>
      </c>
      <c r="D2298" t="s">
        <v>69</v>
      </c>
      <c r="E2298" t="s">
        <v>6491</v>
      </c>
      <c r="F2298" t="s">
        <v>69</v>
      </c>
      <c r="G2298" t="s">
        <v>13038</v>
      </c>
      <c r="H2298" s="1">
        <v>1</v>
      </c>
      <c r="I2298" s="2" t="s">
        <v>15395</v>
      </c>
      <c r="J2298" s="2" t="s">
        <v>26664</v>
      </c>
      <c r="O2298" t="s">
        <v>26673</v>
      </c>
      <c r="P2298" t="s">
        <v>27281</v>
      </c>
      <c r="Q2298" t="s">
        <v>27010</v>
      </c>
      <c r="R2298" t="s">
        <v>26673</v>
      </c>
      <c r="S2298" t="s">
        <v>27448</v>
      </c>
      <c r="T2298" t="s">
        <v>27017</v>
      </c>
      <c r="BN2298" t="s">
        <v>26673</v>
      </c>
      <c r="BO2298" t="s">
        <v>26821</v>
      </c>
      <c r="BP2298" t="s">
        <v>27016</v>
      </c>
      <c r="BQ2298" t="s">
        <v>26673</v>
      </c>
      <c r="BR2298" t="s">
        <v>26907</v>
      </c>
      <c r="BS2298" t="s">
        <v>27014</v>
      </c>
      <c r="CE2298" t="s">
        <v>26673</v>
      </c>
      <c r="CF2298" t="s">
        <v>26916</v>
      </c>
      <c r="CG2298" t="s">
        <v>26998</v>
      </c>
    </row>
    <row r="2299" spans="1:89">
      <c r="A2299" s="3">
        <v>5032</v>
      </c>
      <c r="B2299">
        <v>2292</v>
      </c>
      <c r="C2299" t="s">
        <v>69</v>
      </c>
      <c r="D2299" t="s">
        <v>69</v>
      </c>
      <c r="E2299" t="s">
        <v>6491</v>
      </c>
      <c r="F2299" t="s">
        <v>69</v>
      </c>
      <c r="G2299" t="s">
        <v>13032</v>
      </c>
      <c r="H2299" s="1">
        <v>1</v>
      </c>
      <c r="I2299" s="2" t="s">
        <v>15396</v>
      </c>
      <c r="J2299" s="2" t="s">
        <v>26664</v>
      </c>
      <c r="V2299" t="s">
        <v>26674</v>
      </c>
      <c r="W2299" t="s">
        <v>26869</v>
      </c>
      <c r="X2299" t="s">
        <v>27001</v>
      </c>
      <c r="AM2299" t="s">
        <v>26674</v>
      </c>
      <c r="AN2299" t="s">
        <v>26982</v>
      </c>
      <c r="AO2299" t="s">
        <v>26999</v>
      </c>
      <c r="BJ2299" t="s">
        <v>26674</v>
      </c>
      <c r="BK2299" t="s">
        <v>26869</v>
      </c>
      <c r="BL2299" t="s">
        <v>27001</v>
      </c>
      <c r="BU2299" t="s">
        <v>26674</v>
      </c>
      <c r="BV2299" t="s">
        <v>26908</v>
      </c>
      <c r="BW2299" t="s">
        <v>27001</v>
      </c>
      <c r="CH2299" t="s">
        <v>26674</v>
      </c>
      <c r="CI2299" t="s">
        <v>26883</v>
      </c>
      <c r="CJ2299" t="s">
        <v>26999</v>
      </c>
    </row>
    <row r="2300" spans="1:89">
      <c r="A2300" s="3">
        <v>3975</v>
      </c>
      <c r="B2300">
        <v>2293</v>
      </c>
      <c r="C2300" t="s">
        <v>1403</v>
      </c>
      <c r="D2300" t="s">
        <v>6334</v>
      </c>
      <c r="E2300" t="s">
        <v>6493</v>
      </c>
      <c r="F2300" t="s">
        <v>7872</v>
      </c>
      <c r="G2300" t="s">
        <v>13031</v>
      </c>
      <c r="H2300" s="1">
        <v>1</v>
      </c>
      <c r="I2300" s="2" t="s">
        <v>15397</v>
      </c>
      <c r="J2300" s="2" t="s">
        <v>26664</v>
      </c>
      <c r="V2300" t="s">
        <v>26673</v>
      </c>
      <c r="W2300" t="s">
        <v>26851</v>
      </c>
      <c r="X2300" t="s">
        <v>27005</v>
      </c>
      <c r="Y2300" t="s">
        <v>26673</v>
      </c>
      <c r="Z2300" t="s">
        <v>26776</v>
      </c>
      <c r="AA2300" t="s">
        <v>27011</v>
      </c>
      <c r="AY2300" t="s">
        <v>27025</v>
      </c>
      <c r="BF2300" t="s">
        <v>26673</v>
      </c>
      <c r="BG2300" t="s">
        <v>28097</v>
      </c>
      <c r="BH2300" t="s">
        <v>27024</v>
      </c>
      <c r="BI2300" t="s">
        <v>27025</v>
      </c>
      <c r="BT2300" t="s">
        <v>27025</v>
      </c>
      <c r="BX2300" t="s">
        <v>26673</v>
      </c>
      <c r="BY2300" t="s">
        <v>26732</v>
      </c>
      <c r="BZ2300" t="s">
        <v>27006</v>
      </c>
      <c r="CH2300" t="s">
        <v>26674</v>
      </c>
      <c r="CI2300" t="s">
        <v>26762</v>
      </c>
      <c r="CJ2300" t="s">
        <v>27002</v>
      </c>
    </row>
    <row r="2301" spans="1:89">
      <c r="A2301" s="3">
        <v>6046</v>
      </c>
      <c r="B2301">
        <v>2294</v>
      </c>
      <c r="C2301" t="s">
        <v>1404</v>
      </c>
      <c r="D2301" t="s">
        <v>69</v>
      </c>
      <c r="E2301" t="s">
        <v>6491</v>
      </c>
      <c r="F2301" t="s">
        <v>7873</v>
      </c>
      <c r="G2301" t="s">
        <v>13039</v>
      </c>
      <c r="H2301" s="1">
        <v>1</v>
      </c>
      <c r="I2301" s="2" t="s">
        <v>15398</v>
      </c>
      <c r="J2301" s="2" t="s">
        <v>26664</v>
      </c>
      <c r="AM2301" t="s">
        <v>26674</v>
      </c>
      <c r="AN2301" t="s">
        <v>26917</v>
      </c>
      <c r="AO2301" t="s">
        <v>27008</v>
      </c>
      <c r="BN2301" t="s">
        <v>26673</v>
      </c>
      <c r="BO2301" t="s">
        <v>26712</v>
      </c>
      <c r="BP2301" t="s">
        <v>27004</v>
      </c>
      <c r="BQ2301" t="s">
        <v>26673</v>
      </c>
      <c r="BR2301" t="s">
        <v>26801</v>
      </c>
      <c r="BS2301" t="s">
        <v>27015</v>
      </c>
      <c r="BT2301" t="s">
        <v>27025</v>
      </c>
      <c r="BU2301" t="s">
        <v>26673</v>
      </c>
      <c r="BV2301" t="s">
        <v>27901</v>
      </c>
      <c r="BW2301" t="s">
        <v>27308</v>
      </c>
      <c r="CA2301" t="s">
        <v>26673</v>
      </c>
      <c r="CB2301" t="s">
        <v>26882</v>
      </c>
      <c r="CC2301" t="s">
        <v>27005</v>
      </c>
    </row>
    <row r="2302" spans="1:89">
      <c r="A2302" s="3">
        <v>4433</v>
      </c>
      <c r="B2302">
        <v>2295</v>
      </c>
      <c r="C2302" t="s">
        <v>69</v>
      </c>
      <c r="D2302" t="s">
        <v>69</v>
      </c>
      <c r="E2302" t="s">
        <v>6491</v>
      </c>
      <c r="F2302" t="s">
        <v>69</v>
      </c>
      <c r="G2302" t="s">
        <v>13032</v>
      </c>
      <c r="H2302" s="1">
        <v>1</v>
      </c>
      <c r="I2302" s="2" t="s">
        <v>15399</v>
      </c>
      <c r="J2302" s="2" t="s">
        <v>26664</v>
      </c>
      <c r="N2302" t="s">
        <v>27025</v>
      </c>
      <c r="U2302" t="s">
        <v>27025</v>
      </c>
      <c r="V2302" t="s">
        <v>26673</v>
      </c>
      <c r="W2302" t="s">
        <v>26908</v>
      </c>
      <c r="X2302" t="s">
        <v>27006</v>
      </c>
      <c r="AB2302" t="s">
        <v>27025</v>
      </c>
      <c r="AC2302" t="s">
        <v>26673</v>
      </c>
      <c r="AD2302" t="s">
        <v>26939</v>
      </c>
      <c r="AE2302" t="s">
        <v>27011</v>
      </c>
      <c r="AV2302" t="s">
        <v>26673</v>
      </c>
      <c r="AW2302" t="s">
        <v>26874</v>
      </c>
      <c r="AX2302" t="s">
        <v>27011</v>
      </c>
      <c r="BN2302" t="s">
        <v>26673</v>
      </c>
      <c r="BO2302" t="s">
        <v>26780</v>
      </c>
      <c r="BP2302" t="s">
        <v>27004</v>
      </c>
      <c r="BQ2302" t="s">
        <v>26673</v>
      </c>
      <c r="BR2302" t="s">
        <v>27259</v>
      </c>
      <c r="BS2302" t="s">
        <v>27004</v>
      </c>
      <c r="CK2302" t="s">
        <v>27025</v>
      </c>
    </row>
    <row r="2303" spans="1:89">
      <c r="A2303" s="3">
        <v>4429</v>
      </c>
      <c r="B2303">
        <v>2296</v>
      </c>
      <c r="C2303" t="s">
        <v>69</v>
      </c>
      <c r="D2303" t="s">
        <v>69</v>
      </c>
      <c r="E2303" t="s">
        <v>6491</v>
      </c>
      <c r="F2303" t="s">
        <v>69</v>
      </c>
      <c r="G2303" t="s">
        <v>13032</v>
      </c>
      <c r="H2303" s="1">
        <v>1</v>
      </c>
      <c r="I2303" s="2" t="s">
        <v>15400</v>
      </c>
      <c r="J2303" s="2" t="s">
        <v>26664</v>
      </c>
      <c r="N2303" t="s">
        <v>27025</v>
      </c>
      <c r="U2303" t="s">
        <v>27025</v>
      </c>
      <c r="AB2303" t="s">
        <v>27025</v>
      </c>
      <c r="AC2303" t="s">
        <v>26673</v>
      </c>
      <c r="AD2303" t="s">
        <v>26937</v>
      </c>
      <c r="AE2303" t="s">
        <v>27004</v>
      </c>
      <c r="AJ2303" t="s">
        <v>26673</v>
      </c>
      <c r="AK2303" t="s">
        <v>26931</v>
      </c>
      <c r="AL2303" t="s">
        <v>27005</v>
      </c>
      <c r="BF2303" t="s">
        <v>26673</v>
      </c>
      <c r="BG2303" t="s">
        <v>26825</v>
      </c>
      <c r="BH2303" t="s">
        <v>27015</v>
      </c>
      <c r="BN2303" t="s">
        <v>26673</v>
      </c>
      <c r="BO2303" t="s">
        <v>26977</v>
      </c>
      <c r="BP2303" t="s">
        <v>27006</v>
      </c>
      <c r="BQ2303" t="s">
        <v>26673</v>
      </c>
      <c r="BR2303" t="s">
        <v>26993</v>
      </c>
      <c r="BS2303" t="s">
        <v>27004</v>
      </c>
      <c r="BT2303" t="s">
        <v>27025</v>
      </c>
    </row>
    <row r="2304" spans="1:89">
      <c r="A2304" s="3">
        <v>4414</v>
      </c>
      <c r="B2304">
        <v>2297</v>
      </c>
      <c r="C2304" t="s">
        <v>69</v>
      </c>
      <c r="D2304" t="s">
        <v>69</v>
      </c>
      <c r="E2304" t="s">
        <v>6491</v>
      </c>
      <c r="F2304" t="s">
        <v>69</v>
      </c>
      <c r="G2304" t="s">
        <v>13032</v>
      </c>
      <c r="H2304" s="1">
        <v>1</v>
      </c>
      <c r="I2304" s="2" t="s">
        <v>15401</v>
      </c>
      <c r="J2304" s="2" t="s">
        <v>26664</v>
      </c>
      <c r="V2304" t="s">
        <v>26673</v>
      </c>
      <c r="W2304" t="s">
        <v>26763</v>
      </c>
      <c r="X2304" t="s">
        <v>27015</v>
      </c>
      <c r="AJ2304" t="s">
        <v>26673</v>
      </c>
      <c r="AK2304" t="s">
        <v>26942</v>
      </c>
      <c r="AL2304" t="s">
        <v>27005</v>
      </c>
      <c r="BU2304" t="s">
        <v>26673</v>
      </c>
      <c r="BV2304" t="s">
        <v>27198</v>
      </c>
      <c r="BW2304" t="s">
        <v>27015</v>
      </c>
      <c r="CA2304" t="s">
        <v>26673</v>
      </c>
      <c r="CB2304" t="s">
        <v>28162</v>
      </c>
      <c r="CC2304" t="s">
        <v>26998</v>
      </c>
      <c r="CH2304" t="s">
        <v>26673</v>
      </c>
      <c r="CI2304" t="s">
        <v>28105</v>
      </c>
      <c r="CJ2304" t="s">
        <v>26998</v>
      </c>
    </row>
    <row r="2305" spans="1:89">
      <c r="A2305" s="3">
        <v>2471</v>
      </c>
      <c r="B2305">
        <v>2298</v>
      </c>
      <c r="C2305" t="s">
        <v>1405</v>
      </c>
      <c r="D2305" t="s">
        <v>69</v>
      </c>
      <c r="E2305" t="s">
        <v>6491</v>
      </c>
      <c r="F2305" t="s">
        <v>7874</v>
      </c>
      <c r="G2305" t="s">
        <v>13032</v>
      </c>
      <c r="H2305" s="1">
        <v>1</v>
      </c>
      <c r="I2305" s="2" t="s">
        <v>15402</v>
      </c>
      <c r="J2305" s="2" t="s">
        <v>26664</v>
      </c>
      <c r="V2305" t="s">
        <v>26674</v>
      </c>
      <c r="W2305" t="s">
        <v>26939</v>
      </c>
      <c r="X2305" t="s">
        <v>27001</v>
      </c>
      <c r="AJ2305" t="s">
        <v>26674</v>
      </c>
      <c r="AK2305" t="s">
        <v>26740</v>
      </c>
      <c r="AL2305" t="s">
        <v>26999</v>
      </c>
      <c r="BI2305" t="s">
        <v>27025</v>
      </c>
      <c r="BU2305" t="s">
        <v>26674</v>
      </c>
      <c r="BV2305" t="s">
        <v>26774</v>
      </c>
      <c r="BW2305" t="s">
        <v>26999</v>
      </c>
      <c r="CA2305" t="s">
        <v>26674</v>
      </c>
      <c r="CB2305" t="s">
        <v>26987</v>
      </c>
      <c r="CC2305" t="s">
        <v>27007</v>
      </c>
      <c r="CH2305" t="s">
        <v>26674</v>
      </c>
      <c r="CI2305" t="s">
        <v>26726</v>
      </c>
      <c r="CJ2305" t="s">
        <v>27008</v>
      </c>
    </row>
    <row r="2306" spans="1:89">
      <c r="A2306" s="3">
        <v>4396</v>
      </c>
      <c r="B2306">
        <v>2299</v>
      </c>
      <c r="C2306" t="s">
        <v>69</v>
      </c>
      <c r="D2306" t="s">
        <v>69</v>
      </c>
      <c r="E2306" t="s">
        <v>6491</v>
      </c>
      <c r="F2306" t="s">
        <v>69</v>
      </c>
      <c r="G2306" t="s">
        <v>13033</v>
      </c>
      <c r="H2306" s="1">
        <v>1</v>
      </c>
      <c r="I2306" s="2" t="s">
        <v>15403</v>
      </c>
      <c r="J2306" s="2" t="s">
        <v>26664</v>
      </c>
      <c r="O2306" t="s">
        <v>26673</v>
      </c>
      <c r="P2306" t="s">
        <v>26831</v>
      </c>
      <c r="Q2306" t="s">
        <v>27005</v>
      </c>
      <c r="R2306" t="s">
        <v>26673</v>
      </c>
      <c r="S2306" t="s">
        <v>26915</v>
      </c>
      <c r="T2306" t="s">
        <v>27012</v>
      </c>
      <c r="Y2306" t="s">
        <v>26673</v>
      </c>
      <c r="Z2306" t="s">
        <v>26801</v>
      </c>
      <c r="AA2306" t="s">
        <v>27015</v>
      </c>
      <c r="AF2306" t="s">
        <v>27025</v>
      </c>
      <c r="BN2306" t="s">
        <v>26673</v>
      </c>
      <c r="BO2306" t="s">
        <v>26859</v>
      </c>
      <c r="BP2306" t="s">
        <v>26998</v>
      </c>
      <c r="CE2306" t="s">
        <v>26673</v>
      </c>
      <c r="CF2306" t="s">
        <v>26740</v>
      </c>
      <c r="CG2306" t="s">
        <v>27012</v>
      </c>
    </row>
    <row r="2307" spans="1:89">
      <c r="A2307" s="3">
        <v>6055</v>
      </c>
      <c r="B2307">
        <v>2300</v>
      </c>
      <c r="C2307" t="s">
        <v>69</v>
      </c>
      <c r="D2307" t="s">
        <v>69</v>
      </c>
      <c r="E2307" t="s">
        <v>6491</v>
      </c>
      <c r="F2307" t="s">
        <v>69</v>
      </c>
      <c r="G2307" t="s">
        <v>13032</v>
      </c>
      <c r="H2307" s="1">
        <v>1</v>
      </c>
      <c r="I2307" s="2" t="s">
        <v>15404</v>
      </c>
      <c r="J2307" s="2" t="s">
        <v>26664</v>
      </c>
      <c r="N2307" t="s">
        <v>27025</v>
      </c>
      <c r="V2307" t="s">
        <v>26673</v>
      </c>
      <c r="W2307" t="s">
        <v>26914</v>
      </c>
      <c r="X2307" t="s">
        <v>27004</v>
      </c>
      <c r="AJ2307" t="s">
        <v>26673</v>
      </c>
      <c r="AK2307" t="s">
        <v>26826</v>
      </c>
      <c r="AL2307" t="s">
        <v>27004</v>
      </c>
      <c r="AM2307" t="s">
        <v>26673</v>
      </c>
      <c r="AN2307" t="s">
        <v>26684</v>
      </c>
      <c r="AO2307" t="s">
        <v>27006</v>
      </c>
      <c r="CA2307" t="s">
        <v>26673</v>
      </c>
      <c r="CB2307" t="s">
        <v>26799</v>
      </c>
      <c r="CC2307" t="s">
        <v>27004</v>
      </c>
      <c r="CH2307" t="s">
        <v>26673</v>
      </c>
      <c r="CI2307" t="s">
        <v>26879</v>
      </c>
      <c r="CJ2307" t="s">
        <v>27006</v>
      </c>
    </row>
    <row r="2308" spans="1:89">
      <c r="A2308" s="3">
        <v>2983</v>
      </c>
      <c r="B2308">
        <v>2301</v>
      </c>
      <c r="C2308" t="s">
        <v>1406</v>
      </c>
      <c r="D2308" t="s">
        <v>6292</v>
      </c>
      <c r="E2308" t="s">
        <v>6492</v>
      </c>
      <c r="F2308" t="s">
        <v>7875</v>
      </c>
      <c r="G2308" t="s">
        <v>13032</v>
      </c>
      <c r="H2308" s="1">
        <v>1</v>
      </c>
      <c r="I2308" s="2" t="s">
        <v>15405</v>
      </c>
      <c r="J2308" s="2" t="s">
        <v>26664</v>
      </c>
      <c r="AJ2308" t="s">
        <v>26674</v>
      </c>
      <c r="AK2308" t="s">
        <v>27267</v>
      </c>
      <c r="AL2308" t="s">
        <v>27001</v>
      </c>
      <c r="BC2308" t="s">
        <v>26673</v>
      </c>
      <c r="BD2308" t="s">
        <v>27358</v>
      </c>
      <c r="BE2308" t="s">
        <v>27006</v>
      </c>
      <c r="BQ2308" t="s">
        <v>26674</v>
      </c>
      <c r="BR2308" t="s">
        <v>26808</v>
      </c>
      <c r="BS2308" t="s">
        <v>27001</v>
      </c>
      <c r="CE2308" t="s">
        <v>26674</v>
      </c>
      <c r="CF2308" t="s">
        <v>26937</v>
      </c>
      <c r="CG2308" t="s">
        <v>27003</v>
      </c>
      <c r="CH2308" t="s">
        <v>26674</v>
      </c>
      <c r="CI2308" t="s">
        <v>26950</v>
      </c>
      <c r="CJ2308" t="s">
        <v>27001</v>
      </c>
    </row>
    <row r="2309" spans="1:89">
      <c r="A2309" s="3">
        <v>2867</v>
      </c>
      <c r="B2309">
        <v>2302</v>
      </c>
      <c r="C2309" t="s">
        <v>69</v>
      </c>
      <c r="D2309" t="s">
        <v>69</v>
      </c>
      <c r="E2309" t="s">
        <v>6491</v>
      </c>
      <c r="F2309" t="s">
        <v>69</v>
      </c>
      <c r="G2309" t="s">
        <v>13030</v>
      </c>
      <c r="H2309" s="1">
        <v>1</v>
      </c>
      <c r="I2309" s="2" t="s">
        <v>15406</v>
      </c>
      <c r="J2309" s="2" t="s">
        <v>26664</v>
      </c>
      <c r="V2309" t="s">
        <v>26674</v>
      </c>
      <c r="W2309" t="s">
        <v>26691</v>
      </c>
      <c r="X2309" t="s">
        <v>27009</v>
      </c>
      <c r="Y2309" t="s">
        <v>26673</v>
      </c>
      <c r="Z2309" t="s">
        <v>26893</v>
      </c>
      <c r="AA2309" t="s">
        <v>27004</v>
      </c>
      <c r="AB2309" t="s">
        <v>27025</v>
      </c>
      <c r="AG2309" t="s">
        <v>26673</v>
      </c>
      <c r="AH2309" t="s">
        <v>27165</v>
      </c>
      <c r="AI2309" t="s">
        <v>27010</v>
      </c>
      <c r="AM2309" t="s">
        <v>26673</v>
      </c>
      <c r="AN2309" t="s">
        <v>27571</v>
      </c>
      <c r="AO2309" t="s">
        <v>27017</v>
      </c>
      <c r="BM2309" t="s">
        <v>27025</v>
      </c>
      <c r="CA2309" t="s">
        <v>26674</v>
      </c>
      <c r="CB2309" t="s">
        <v>26780</v>
      </c>
      <c r="CC2309" t="s">
        <v>27300</v>
      </c>
      <c r="CD2309" t="s">
        <v>27025</v>
      </c>
      <c r="CK2309" t="s">
        <v>27025</v>
      </c>
    </row>
    <row r="2310" spans="1:89">
      <c r="A2310" s="3">
        <v>4372</v>
      </c>
      <c r="B2310">
        <v>2303</v>
      </c>
      <c r="C2310" t="s">
        <v>1407</v>
      </c>
      <c r="D2310" t="s">
        <v>6400</v>
      </c>
      <c r="E2310" t="s">
        <v>6493</v>
      </c>
      <c r="F2310" t="s">
        <v>7876</v>
      </c>
      <c r="G2310" t="s">
        <v>13033</v>
      </c>
      <c r="H2310" s="1">
        <v>1</v>
      </c>
      <c r="I2310" s="2" t="s">
        <v>15407</v>
      </c>
      <c r="J2310" s="2" t="s">
        <v>26664</v>
      </c>
      <c r="AS2310" t="s">
        <v>26673</v>
      </c>
      <c r="AT2310" t="s">
        <v>26994</v>
      </c>
      <c r="AU2310" t="s">
        <v>27011</v>
      </c>
      <c r="BJ2310" t="s">
        <v>26673</v>
      </c>
      <c r="BK2310" t="s">
        <v>27129</v>
      </c>
      <c r="BL2310" t="s">
        <v>27006</v>
      </c>
      <c r="BM2310" t="s">
        <v>27025</v>
      </c>
      <c r="BQ2310" t="s">
        <v>26673</v>
      </c>
      <c r="BR2310" t="s">
        <v>27878</v>
      </c>
      <c r="BS2310" t="s">
        <v>26998</v>
      </c>
      <c r="BT2310" t="s">
        <v>27025</v>
      </c>
      <c r="BU2310" t="s">
        <v>26673</v>
      </c>
      <c r="BV2310" t="s">
        <v>27705</v>
      </c>
      <c r="BW2310" t="s">
        <v>27010</v>
      </c>
      <c r="CH2310" t="s">
        <v>26673</v>
      </c>
      <c r="CI2310" t="s">
        <v>27136</v>
      </c>
      <c r="CJ2310" t="s">
        <v>26998</v>
      </c>
      <c r="CK2310" t="s">
        <v>27025</v>
      </c>
    </row>
    <row r="2311" spans="1:89">
      <c r="A2311" s="3">
        <v>4070</v>
      </c>
      <c r="B2311">
        <v>2304</v>
      </c>
      <c r="C2311" t="s">
        <v>1408</v>
      </c>
      <c r="D2311" t="s">
        <v>69</v>
      </c>
      <c r="E2311" t="s">
        <v>6491</v>
      </c>
      <c r="F2311" t="s">
        <v>7877</v>
      </c>
      <c r="G2311" t="s">
        <v>13033</v>
      </c>
      <c r="H2311" s="1">
        <v>1</v>
      </c>
      <c r="I2311" s="2" t="s">
        <v>15408</v>
      </c>
      <c r="J2311" s="2" t="s">
        <v>26664</v>
      </c>
      <c r="Y2311" t="s">
        <v>26674</v>
      </c>
      <c r="Z2311" t="s">
        <v>26948</v>
      </c>
      <c r="AA2311" t="s">
        <v>27003</v>
      </c>
      <c r="BN2311" t="s">
        <v>26674</v>
      </c>
      <c r="BO2311" t="s">
        <v>26940</v>
      </c>
      <c r="BP2311" t="s">
        <v>27001</v>
      </c>
      <c r="BU2311" t="s">
        <v>26674</v>
      </c>
      <c r="BV2311" t="s">
        <v>26701</v>
      </c>
      <c r="BW2311" t="s">
        <v>27002</v>
      </c>
      <c r="CE2311" t="s">
        <v>26674</v>
      </c>
      <c r="CF2311" t="s">
        <v>26770</v>
      </c>
      <c r="CG2311" t="s">
        <v>27001</v>
      </c>
      <c r="CH2311" t="s">
        <v>26674</v>
      </c>
      <c r="CI2311" t="s">
        <v>27389</v>
      </c>
      <c r="CJ2311" t="s">
        <v>26999</v>
      </c>
    </row>
    <row r="2312" spans="1:89">
      <c r="A2312" s="3">
        <v>4366</v>
      </c>
      <c r="B2312">
        <v>2305</v>
      </c>
      <c r="C2312" t="s">
        <v>1409</v>
      </c>
      <c r="D2312" t="s">
        <v>6315</v>
      </c>
      <c r="E2312" t="s">
        <v>6491</v>
      </c>
      <c r="F2312" t="s">
        <v>7878</v>
      </c>
      <c r="G2312" t="s">
        <v>13033</v>
      </c>
      <c r="H2312" s="1">
        <v>1</v>
      </c>
      <c r="I2312" s="2" t="s">
        <v>15409</v>
      </c>
      <c r="J2312" s="2" t="s">
        <v>26664</v>
      </c>
      <c r="N2312" t="s">
        <v>27025</v>
      </c>
      <c r="U2312" t="s">
        <v>27025</v>
      </c>
      <c r="Y2312" t="s">
        <v>26674</v>
      </c>
      <c r="Z2312" t="s">
        <v>26892</v>
      </c>
      <c r="AA2312" t="s">
        <v>27003</v>
      </c>
      <c r="AG2312" t="s">
        <v>26674</v>
      </c>
      <c r="AH2312" t="s">
        <v>26729</v>
      </c>
      <c r="AI2312" t="s">
        <v>27001</v>
      </c>
      <c r="AM2312" t="s">
        <v>26674</v>
      </c>
      <c r="AN2312" t="s">
        <v>26693</v>
      </c>
      <c r="AO2312" t="s">
        <v>27001</v>
      </c>
      <c r="BU2312" t="s">
        <v>26673</v>
      </c>
      <c r="BV2312" t="s">
        <v>26775</v>
      </c>
      <c r="BW2312" t="s">
        <v>27006</v>
      </c>
      <c r="CH2312" t="s">
        <v>26673</v>
      </c>
      <c r="CI2312" t="s">
        <v>26785</v>
      </c>
      <c r="CJ2312" t="s">
        <v>27006</v>
      </c>
    </row>
    <row r="2313" spans="1:89">
      <c r="A2313" s="3">
        <v>4078</v>
      </c>
      <c r="B2313">
        <v>2306</v>
      </c>
      <c r="C2313" t="s">
        <v>1410</v>
      </c>
      <c r="D2313" t="s">
        <v>69</v>
      </c>
      <c r="E2313" t="s">
        <v>6491</v>
      </c>
      <c r="F2313" t="s">
        <v>1410</v>
      </c>
      <c r="G2313" t="s">
        <v>13052</v>
      </c>
      <c r="H2313" s="1">
        <v>1</v>
      </c>
      <c r="I2313" s="2" t="s">
        <v>15410</v>
      </c>
      <c r="J2313" s="2" t="s">
        <v>26664</v>
      </c>
      <c r="N2313" t="s">
        <v>27025</v>
      </c>
      <c r="O2313" t="s">
        <v>26674</v>
      </c>
      <c r="P2313" t="s">
        <v>27269</v>
      </c>
      <c r="Q2313" t="s">
        <v>27022</v>
      </c>
      <c r="U2313" t="s">
        <v>27025</v>
      </c>
      <c r="AB2313" t="s">
        <v>27025</v>
      </c>
      <c r="AC2313" t="s">
        <v>26674</v>
      </c>
      <c r="AD2313" t="s">
        <v>26882</v>
      </c>
      <c r="AE2313" t="s">
        <v>26999</v>
      </c>
      <c r="AM2313" t="s">
        <v>26674</v>
      </c>
      <c r="AN2313" t="s">
        <v>27271</v>
      </c>
      <c r="AO2313" t="s">
        <v>27300</v>
      </c>
      <c r="BN2313" t="s">
        <v>26674</v>
      </c>
      <c r="BO2313" t="s">
        <v>26719</v>
      </c>
      <c r="BP2313" t="s">
        <v>27021</v>
      </c>
      <c r="CA2313" t="s">
        <v>26674</v>
      </c>
      <c r="CB2313" t="s">
        <v>26688</v>
      </c>
      <c r="CC2313" t="s">
        <v>27300</v>
      </c>
    </row>
    <row r="2314" spans="1:89">
      <c r="A2314" s="3">
        <v>6062</v>
      </c>
      <c r="B2314">
        <v>2307</v>
      </c>
      <c r="C2314" t="s">
        <v>1411</v>
      </c>
      <c r="D2314" t="s">
        <v>6320</v>
      </c>
      <c r="E2314" t="s">
        <v>6491</v>
      </c>
      <c r="F2314" t="s">
        <v>7879</v>
      </c>
      <c r="G2314" t="s">
        <v>13032</v>
      </c>
      <c r="H2314" s="1">
        <v>1</v>
      </c>
      <c r="I2314" s="2" t="s">
        <v>15411</v>
      </c>
      <c r="J2314" s="2" t="s">
        <v>26664</v>
      </c>
      <c r="AB2314" t="s">
        <v>27025</v>
      </c>
      <c r="AJ2314" t="s">
        <v>26673</v>
      </c>
      <c r="AK2314" t="s">
        <v>26743</v>
      </c>
      <c r="AL2314" t="s">
        <v>27005</v>
      </c>
      <c r="BF2314" t="s">
        <v>26673</v>
      </c>
      <c r="BG2314" t="s">
        <v>26993</v>
      </c>
      <c r="BH2314" t="s">
        <v>27004</v>
      </c>
      <c r="BN2314" t="s">
        <v>26673</v>
      </c>
      <c r="BO2314" t="s">
        <v>26851</v>
      </c>
      <c r="BP2314" t="s">
        <v>26998</v>
      </c>
      <c r="BQ2314" t="s">
        <v>26673</v>
      </c>
      <c r="BR2314" t="s">
        <v>26838</v>
      </c>
      <c r="BS2314" t="s">
        <v>27005</v>
      </c>
      <c r="CA2314" t="s">
        <v>26673</v>
      </c>
      <c r="CB2314" t="s">
        <v>26797</v>
      </c>
      <c r="CC2314" t="s">
        <v>27015</v>
      </c>
    </row>
    <row r="2315" spans="1:89">
      <c r="A2315" s="3">
        <v>4358</v>
      </c>
      <c r="B2315">
        <v>2308</v>
      </c>
      <c r="C2315" t="s">
        <v>1412</v>
      </c>
      <c r="D2315" t="s">
        <v>69</v>
      </c>
      <c r="E2315" t="s">
        <v>6491</v>
      </c>
      <c r="F2315" t="s">
        <v>7880</v>
      </c>
      <c r="G2315" t="s">
        <v>13071</v>
      </c>
      <c r="H2315" s="1">
        <v>1</v>
      </c>
      <c r="I2315" s="2" t="s">
        <v>15412</v>
      </c>
      <c r="J2315" s="2" t="s">
        <v>26664</v>
      </c>
      <c r="AJ2315" t="s">
        <v>26673</v>
      </c>
      <c r="AK2315" t="s">
        <v>26908</v>
      </c>
      <c r="AL2315" t="s">
        <v>27015</v>
      </c>
      <c r="AM2315" t="s">
        <v>26673</v>
      </c>
      <c r="AN2315" t="s">
        <v>26745</v>
      </c>
      <c r="AO2315" t="s">
        <v>27015</v>
      </c>
      <c r="AP2315" t="s">
        <v>26673</v>
      </c>
      <c r="AQ2315" t="s">
        <v>26960</v>
      </c>
      <c r="AR2315" t="s">
        <v>27004</v>
      </c>
      <c r="BU2315" t="s">
        <v>26673</v>
      </c>
      <c r="BV2315" t="s">
        <v>26715</v>
      </c>
      <c r="BW2315" t="s">
        <v>27004</v>
      </c>
      <c r="CH2315" t="s">
        <v>26673</v>
      </c>
      <c r="CI2315" t="s">
        <v>27259</v>
      </c>
      <c r="CJ2315" t="s">
        <v>27012</v>
      </c>
    </row>
    <row r="2316" spans="1:89">
      <c r="A2316" s="3">
        <v>4350</v>
      </c>
      <c r="B2316">
        <v>2309</v>
      </c>
      <c r="C2316" t="s">
        <v>1413</v>
      </c>
      <c r="D2316" t="s">
        <v>69</v>
      </c>
      <c r="E2316" t="s">
        <v>6491</v>
      </c>
      <c r="F2316" t="s">
        <v>7881</v>
      </c>
      <c r="G2316" t="s">
        <v>13032</v>
      </c>
      <c r="H2316" s="1">
        <v>1</v>
      </c>
      <c r="I2316" s="2" t="s">
        <v>15413</v>
      </c>
      <c r="J2316" s="2" t="s">
        <v>26664</v>
      </c>
      <c r="N2316" t="s">
        <v>27025</v>
      </c>
      <c r="Y2316" t="s">
        <v>26674</v>
      </c>
      <c r="Z2316" t="s">
        <v>26974</v>
      </c>
      <c r="AA2316" t="s">
        <v>27003</v>
      </c>
      <c r="AG2316" t="s">
        <v>26674</v>
      </c>
      <c r="AH2316" t="s">
        <v>27324</v>
      </c>
      <c r="AI2316" t="s">
        <v>27001</v>
      </c>
      <c r="AM2316" t="s">
        <v>26674</v>
      </c>
      <c r="AN2316" t="s">
        <v>26693</v>
      </c>
      <c r="AO2316" t="s">
        <v>27003</v>
      </c>
      <c r="BQ2316" t="s">
        <v>26674</v>
      </c>
      <c r="BR2316" t="s">
        <v>26717</v>
      </c>
      <c r="BS2316" t="s">
        <v>27002</v>
      </c>
      <c r="CA2316" t="s">
        <v>26674</v>
      </c>
      <c r="CB2316" t="s">
        <v>26856</v>
      </c>
      <c r="CC2316" t="s">
        <v>27003</v>
      </c>
    </row>
    <row r="2317" spans="1:89">
      <c r="A2317" s="3">
        <v>4348</v>
      </c>
      <c r="B2317">
        <v>2310</v>
      </c>
      <c r="C2317" t="s">
        <v>1414</v>
      </c>
      <c r="D2317" t="s">
        <v>6320</v>
      </c>
      <c r="E2317" t="s">
        <v>6491</v>
      </c>
      <c r="F2317" t="s">
        <v>7882</v>
      </c>
      <c r="G2317" t="s">
        <v>13032</v>
      </c>
      <c r="H2317" s="1">
        <v>1</v>
      </c>
      <c r="I2317" s="2" t="s">
        <v>15414</v>
      </c>
      <c r="J2317" s="2" t="s">
        <v>26664</v>
      </c>
      <c r="N2317" t="s">
        <v>27025</v>
      </c>
      <c r="U2317" t="s">
        <v>27025</v>
      </c>
      <c r="AF2317" t="s">
        <v>27025</v>
      </c>
      <c r="AS2317" t="s">
        <v>26673</v>
      </c>
      <c r="AT2317" t="s">
        <v>26786</v>
      </c>
      <c r="AU2317" t="s">
        <v>27006</v>
      </c>
      <c r="AV2317" t="s">
        <v>26673</v>
      </c>
      <c r="AW2317" t="s">
        <v>26940</v>
      </c>
      <c r="AX2317" t="s">
        <v>27004</v>
      </c>
      <c r="BF2317" t="s">
        <v>26673</v>
      </c>
      <c r="BG2317" t="s">
        <v>26754</v>
      </c>
      <c r="BH2317" t="s">
        <v>27006</v>
      </c>
      <c r="BN2317" t="s">
        <v>26673</v>
      </c>
      <c r="BO2317" t="s">
        <v>26774</v>
      </c>
      <c r="BP2317" t="s">
        <v>27015</v>
      </c>
      <c r="BQ2317" t="s">
        <v>26673</v>
      </c>
      <c r="BR2317" t="s">
        <v>26789</v>
      </c>
      <c r="BS2317" t="s">
        <v>27015</v>
      </c>
    </row>
    <row r="2318" spans="1:89">
      <c r="A2318" s="3">
        <v>4344</v>
      </c>
      <c r="B2318">
        <v>2311</v>
      </c>
      <c r="C2318" t="s">
        <v>1415</v>
      </c>
      <c r="D2318" t="s">
        <v>69</v>
      </c>
      <c r="E2318" t="s">
        <v>6491</v>
      </c>
      <c r="F2318" t="s">
        <v>7883</v>
      </c>
      <c r="G2318" t="s">
        <v>13032</v>
      </c>
      <c r="H2318" s="1">
        <v>1</v>
      </c>
      <c r="I2318" s="2" t="s">
        <v>15415</v>
      </c>
      <c r="J2318" s="2" t="s">
        <v>26664</v>
      </c>
      <c r="N2318" t="s">
        <v>27025</v>
      </c>
      <c r="R2318" t="s">
        <v>26674</v>
      </c>
      <c r="S2318" t="s">
        <v>26996</v>
      </c>
      <c r="T2318" t="s">
        <v>27002</v>
      </c>
      <c r="Y2318" t="s">
        <v>26674</v>
      </c>
      <c r="Z2318" t="s">
        <v>26776</v>
      </c>
      <c r="AA2318" t="s">
        <v>27013</v>
      </c>
      <c r="BM2318" t="s">
        <v>27025</v>
      </c>
      <c r="BU2318" t="s">
        <v>26673</v>
      </c>
      <c r="BV2318" t="s">
        <v>26743</v>
      </c>
      <c r="BW2318" t="s">
        <v>27011</v>
      </c>
      <c r="CE2318" t="s">
        <v>26674</v>
      </c>
      <c r="CF2318" t="s">
        <v>26957</v>
      </c>
      <c r="CG2318" t="s">
        <v>27003</v>
      </c>
      <c r="CH2318" t="s">
        <v>26673</v>
      </c>
      <c r="CI2318" t="s">
        <v>27791</v>
      </c>
      <c r="CJ2318" t="s">
        <v>27004</v>
      </c>
      <c r="CK2318" t="s">
        <v>27025</v>
      </c>
    </row>
    <row r="2319" spans="1:89">
      <c r="A2319" s="3">
        <v>4342</v>
      </c>
      <c r="B2319">
        <v>2312</v>
      </c>
      <c r="C2319" t="s">
        <v>1416</v>
      </c>
      <c r="D2319" t="s">
        <v>69</v>
      </c>
      <c r="E2319" t="s">
        <v>6491</v>
      </c>
      <c r="F2319" t="s">
        <v>7884</v>
      </c>
      <c r="G2319" t="s">
        <v>13038</v>
      </c>
      <c r="H2319" s="1">
        <v>1</v>
      </c>
      <c r="I2319" s="2" t="s">
        <v>15416</v>
      </c>
      <c r="J2319" s="2" t="s">
        <v>26664</v>
      </c>
      <c r="O2319" t="s">
        <v>26674</v>
      </c>
      <c r="P2319" t="s">
        <v>26742</v>
      </c>
      <c r="Q2319" t="s">
        <v>26999</v>
      </c>
      <c r="R2319" t="s">
        <v>26674</v>
      </c>
      <c r="S2319" t="s">
        <v>26693</v>
      </c>
      <c r="T2319" t="s">
        <v>27002</v>
      </c>
      <c r="V2319" t="s">
        <v>26674</v>
      </c>
      <c r="W2319" t="s">
        <v>26919</v>
      </c>
      <c r="X2319" t="s">
        <v>27002</v>
      </c>
      <c r="AB2319" t="s">
        <v>27025</v>
      </c>
      <c r="BN2319" t="s">
        <v>26674</v>
      </c>
      <c r="BO2319" t="s">
        <v>26893</v>
      </c>
      <c r="BP2319" t="s">
        <v>27001</v>
      </c>
      <c r="CA2319" t="s">
        <v>26674</v>
      </c>
      <c r="CB2319" t="s">
        <v>27226</v>
      </c>
      <c r="CC2319" t="s">
        <v>27007</v>
      </c>
    </row>
    <row r="2320" spans="1:89">
      <c r="A2320" s="3">
        <v>4058</v>
      </c>
      <c r="B2320">
        <v>2313</v>
      </c>
      <c r="C2320" t="s">
        <v>1417</v>
      </c>
      <c r="D2320" t="s">
        <v>6281</v>
      </c>
      <c r="E2320" t="s">
        <v>6492</v>
      </c>
      <c r="F2320" t="s">
        <v>7885</v>
      </c>
      <c r="G2320" t="s">
        <v>13030</v>
      </c>
      <c r="H2320" s="1">
        <v>1</v>
      </c>
      <c r="I2320" s="2" t="s">
        <v>15417</v>
      </c>
      <c r="J2320" s="2" t="s">
        <v>26664</v>
      </c>
      <c r="Y2320" t="s">
        <v>26674</v>
      </c>
      <c r="Z2320" t="s">
        <v>26976</v>
      </c>
      <c r="AA2320" t="s">
        <v>27001</v>
      </c>
      <c r="AG2320" t="s">
        <v>26674</v>
      </c>
      <c r="AH2320" t="s">
        <v>26785</v>
      </c>
      <c r="AI2320" t="s">
        <v>27001</v>
      </c>
      <c r="BQ2320" t="s">
        <v>26674</v>
      </c>
      <c r="BR2320" t="s">
        <v>26744</v>
      </c>
      <c r="BS2320" t="s">
        <v>27001</v>
      </c>
      <c r="BU2320" t="s">
        <v>26673</v>
      </c>
      <c r="BV2320" t="s">
        <v>26904</v>
      </c>
      <c r="BW2320" t="s">
        <v>27011</v>
      </c>
      <c r="CA2320" t="s">
        <v>26674</v>
      </c>
      <c r="CB2320" t="s">
        <v>27868</v>
      </c>
      <c r="CC2320" t="s">
        <v>27021</v>
      </c>
    </row>
    <row r="2321" spans="1:89">
      <c r="A2321" s="3">
        <v>2846</v>
      </c>
      <c r="B2321">
        <v>2314</v>
      </c>
      <c r="C2321" t="s">
        <v>69</v>
      </c>
      <c r="D2321" t="s">
        <v>69</v>
      </c>
      <c r="E2321" t="s">
        <v>6491</v>
      </c>
      <c r="F2321" t="s">
        <v>69</v>
      </c>
      <c r="G2321" t="s">
        <v>13038</v>
      </c>
      <c r="H2321" s="1">
        <v>1</v>
      </c>
      <c r="I2321" s="2" t="s">
        <v>15418</v>
      </c>
      <c r="J2321" s="2" t="s">
        <v>26664</v>
      </c>
      <c r="O2321" t="s">
        <v>26673</v>
      </c>
      <c r="P2321" t="s">
        <v>26938</v>
      </c>
      <c r="Q2321" t="s">
        <v>26998</v>
      </c>
      <c r="R2321" t="s">
        <v>26673</v>
      </c>
      <c r="S2321" t="s">
        <v>26729</v>
      </c>
      <c r="T2321" t="s">
        <v>27015</v>
      </c>
      <c r="AF2321" t="s">
        <v>27025</v>
      </c>
      <c r="AY2321" t="s">
        <v>27025</v>
      </c>
      <c r="BI2321" t="s">
        <v>27025</v>
      </c>
      <c r="BM2321" t="s">
        <v>27025</v>
      </c>
      <c r="BN2321" t="s">
        <v>26673</v>
      </c>
      <c r="BO2321" t="s">
        <v>26825</v>
      </c>
      <c r="BP2321" t="s">
        <v>27010</v>
      </c>
      <c r="BT2321" t="s">
        <v>27025</v>
      </c>
      <c r="CE2321" t="s">
        <v>26673</v>
      </c>
      <c r="CF2321" t="s">
        <v>28270</v>
      </c>
      <c r="CG2321" t="s">
        <v>27016</v>
      </c>
      <c r="CH2321" t="s">
        <v>26674</v>
      </c>
      <c r="CI2321" t="s">
        <v>27453</v>
      </c>
      <c r="CJ2321" t="s">
        <v>27008</v>
      </c>
      <c r="CK2321" t="s">
        <v>27025</v>
      </c>
    </row>
    <row r="2322" spans="1:89">
      <c r="A2322" s="3">
        <v>4056</v>
      </c>
      <c r="B2322">
        <v>2315</v>
      </c>
      <c r="C2322" t="s">
        <v>69</v>
      </c>
      <c r="D2322" t="s">
        <v>69</v>
      </c>
      <c r="E2322" t="s">
        <v>6491</v>
      </c>
      <c r="F2322" t="s">
        <v>69</v>
      </c>
      <c r="G2322" t="s">
        <v>13046</v>
      </c>
      <c r="H2322" s="1">
        <v>1</v>
      </c>
      <c r="I2322" s="2" t="s">
        <v>15419</v>
      </c>
      <c r="J2322" s="2" t="s">
        <v>26664</v>
      </c>
      <c r="V2322" t="s">
        <v>26673</v>
      </c>
      <c r="W2322" t="s">
        <v>26709</v>
      </c>
      <c r="X2322" t="s">
        <v>27311</v>
      </c>
      <c r="AJ2322" t="s">
        <v>26673</v>
      </c>
      <c r="AK2322" t="s">
        <v>26901</v>
      </c>
      <c r="AL2322" t="s">
        <v>27012</v>
      </c>
      <c r="BC2322" t="s">
        <v>26673</v>
      </c>
      <c r="BD2322" t="s">
        <v>26837</v>
      </c>
      <c r="BE2322" t="s">
        <v>26998</v>
      </c>
      <c r="BF2322" t="s">
        <v>26673</v>
      </c>
      <c r="BG2322" t="s">
        <v>26924</v>
      </c>
      <c r="BH2322" t="s">
        <v>27012</v>
      </c>
      <c r="BM2322" t="s">
        <v>27025</v>
      </c>
      <c r="BT2322" t="s">
        <v>27025</v>
      </c>
      <c r="CH2322" t="s">
        <v>26673</v>
      </c>
      <c r="CI2322" t="s">
        <v>26897</v>
      </c>
      <c r="CJ2322" t="s">
        <v>27012</v>
      </c>
      <c r="CK2322" t="s">
        <v>27025</v>
      </c>
    </row>
    <row r="2323" spans="1:89">
      <c r="A2323" s="3">
        <v>3999</v>
      </c>
      <c r="B2323">
        <v>2316</v>
      </c>
      <c r="C2323" t="s">
        <v>1418</v>
      </c>
      <c r="D2323" t="s">
        <v>69</v>
      </c>
      <c r="E2323" t="s">
        <v>6491</v>
      </c>
      <c r="F2323" t="s">
        <v>7886</v>
      </c>
      <c r="G2323" t="s">
        <v>13033</v>
      </c>
      <c r="H2323" s="1">
        <v>1</v>
      </c>
      <c r="I2323" s="2" t="s">
        <v>15420</v>
      </c>
      <c r="J2323" s="2" t="s">
        <v>26664</v>
      </c>
      <c r="AM2323" t="s">
        <v>26674</v>
      </c>
      <c r="AN2323" t="s">
        <v>27884</v>
      </c>
      <c r="AO2323" t="s">
        <v>27002</v>
      </c>
      <c r="AZ2323" t="s">
        <v>26674</v>
      </c>
      <c r="BA2323" t="s">
        <v>26797</v>
      </c>
      <c r="BB2323" t="s">
        <v>27003</v>
      </c>
      <c r="BN2323" t="s">
        <v>26673</v>
      </c>
      <c r="BO2323" t="s">
        <v>26860</v>
      </c>
      <c r="BP2323" t="s">
        <v>27023</v>
      </c>
      <c r="BT2323" t="s">
        <v>27025</v>
      </c>
      <c r="BX2323" t="s">
        <v>26673</v>
      </c>
      <c r="BY2323" t="s">
        <v>26719</v>
      </c>
      <c r="BZ2323" t="s">
        <v>27006</v>
      </c>
      <c r="CH2323" t="s">
        <v>26674</v>
      </c>
      <c r="CI2323" t="s">
        <v>26727</v>
      </c>
      <c r="CJ2323" t="s">
        <v>27001</v>
      </c>
    </row>
    <row r="2324" spans="1:89">
      <c r="A2324" s="3">
        <v>2815</v>
      </c>
      <c r="B2324">
        <v>2317</v>
      </c>
      <c r="C2324" t="s">
        <v>1419</v>
      </c>
      <c r="D2324" t="s">
        <v>6284</v>
      </c>
      <c r="E2324" t="s">
        <v>6491</v>
      </c>
      <c r="F2324" t="s">
        <v>7887</v>
      </c>
      <c r="G2324" t="s">
        <v>13036</v>
      </c>
      <c r="H2324" s="1">
        <v>1</v>
      </c>
      <c r="I2324" s="2" t="s">
        <v>15421</v>
      </c>
      <c r="J2324" s="2" t="s">
        <v>26664</v>
      </c>
      <c r="U2324" t="s">
        <v>27025</v>
      </c>
      <c r="V2324" t="s">
        <v>26674</v>
      </c>
      <c r="W2324" t="s">
        <v>26846</v>
      </c>
      <c r="X2324" t="s">
        <v>27001</v>
      </c>
      <c r="BF2324" t="s">
        <v>26673</v>
      </c>
      <c r="BG2324" t="s">
        <v>26852</v>
      </c>
      <c r="BH2324" t="s">
        <v>27004</v>
      </c>
      <c r="BN2324" t="s">
        <v>26673</v>
      </c>
      <c r="BO2324" t="s">
        <v>26901</v>
      </c>
      <c r="BP2324" t="s">
        <v>27006</v>
      </c>
      <c r="BQ2324" t="s">
        <v>26673</v>
      </c>
      <c r="BR2324" t="s">
        <v>26766</v>
      </c>
      <c r="BS2324" t="s">
        <v>27006</v>
      </c>
      <c r="CH2324" t="s">
        <v>26674</v>
      </c>
      <c r="CI2324" t="s">
        <v>26919</v>
      </c>
      <c r="CJ2324" t="s">
        <v>27003</v>
      </c>
    </row>
    <row r="2325" spans="1:89">
      <c r="A2325" s="3">
        <v>3990</v>
      </c>
      <c r="B2325">
        <v>2318</v>
      </c>
      <c r="C2325" t="s">
        <v>1420</v>
      </c>
      <c r="D2325" t="s">
        <v>69</v>
      </c>
      <c r="E2325" t="s">
        <v>6491</v>
      </c>
      <c r="F2325" t="s">
        <v>7888</v>
      </c>
      <c r="G2325" t="s">
        <v>13032</v>
      </c>
      <c r="H2325" s="1">
        <v>1</v>
      </c>
      <c r="I2325" s="2" t="s">
        <v>15422</v>
      </c>
      <c r="J2325" s="2" t="s">
        <v>26664</v>
      </c>
      <c r="V2325" t="s">
        <v>26673</v>
      </c>
      <c r="W2325" t="s">
        <v>27377</v>
      </c>
      <c r="X2325" t="s">
        <v>27004</v>
      </c>
      <c r="AJ2325" t="s">
        <v>26673</v>
      </c>
      <c r="AK2325" t="s">
        <v>27135</v>
      </c>
      <c r="AL2325" t="s">
        <v>27006</v>
      </c>
      <c r="BU2325" t="s">
        <v>26673</v>
      </c>
      <c r="BV2325" t="s">
        <v>26850</v>
      </c>
      <c r="BW2325" t="s">
        <v>27004</v>
      </c>
      <c r="CA2325" t="s">
        <v>26673</v>
      </c>
      <c r="CB2325" t="s">
        <v>26877</v>
      </c>
      <c r="CC2325" t="s">
        <v>27004</v>
      </c>
      <c r="CH2325" t="s">
        <v>26673</v>
      </c>
      <c r="CI2325" t="s">
        <v>28415</v>
      </c>
      <c r="CJ2325" t="s">
        <v>27012</v>
      </c>
    </row>
    <row r="2326" spans="1:89">
      <c r="A2326" s="3">
        <v>4512</v>
      </c>
      <c r="B2326">
        <v>2319</v>
      </c>
      <c r="C2326" t="s">
        <v>1421</v>
      </c>
      <c r="D2326" t="s">
        <v>69</v>
      </c>
      <c r="E2326" t="s">
        <v>6491</v>
      </c>
      <c r="F2326" t="s">
        <v>7889</v>
      </c>
      <c r="G2326" t="s">
        <v>13032</v>
      </c>
      <c r="H2326" s="1">
        <v>1</v>
      </c>
      <c r="I2326" s="2" t="s">
        <v>15423</v>
      </c>
      <c r="J2326" s="2" t="s">
        <v>26664</v>
      </c>
      <c r="V2326" t="s">
        <v>26674</v>
      </c>
      <c r="W2326" t="s">
        <v>26994</v>
      </c>
      <c r="X2326" t="s">
        <v>27003</v>
      </c>
      <c r="AJ2326" t="s">
        <v>26674</v>
      </c>
      <c r="AK2326" t="s">
        <v>26740</v>
      </c>
      <c r="AL2326" t="s">
        <v>27001</v>
      </c>
      <c r="BI2326" t="s">
        <v>27025</v>
      </c>
      <c r="BN2326" t="s">
        <v>26674</v>
      </c>
      <c r="BO2326" t="s">
        <v>26742</v>
      </c>
      <c r="BP2326" t="s">
        <v>27003</v>
      </c>
      <c r="CA2326" t="s">
        <v>26674</v>
      </c>
      <c r="CB2326" t="s">
        <v>26882</v>
      </c>
      <c r="CC2326" t="s">
        <v>27003</v>
      </c>
      <c r="CH2326" t="s">
        <v>26674</v>
      </c>
      <c r="CI2326" t="s">
        <v>26817</v>
      </c>
      <c r="CJ2326" t="s">
        <v>27001</v>
      </c>
    </row>
    <row r="2327" spans="1:89">
      <c r="A2327" s="3">
        <v>4509</v>
      </c>
      <c r="B2327">
        <v>2320</v>
      </c>
      <c r="C2327" t="s">
        <v>1422</v>
      </c>
      <c r="D2327" t="s">
        <v>69</v>
      </c>
      <c r="E2327" t="s">
        <v>6492</v>
      </c>
      <c r="F2327" t="s">
        <v>7890</v>
      </c>
      <c r="G2327" t="s">
        <v>13033</v>
      </c>
      <c r="H2327" s="1">
        <v>1</v>
      </c>
      <c r="I2327" s="2" t="s">
        <v>15424</v>
      </c>
      <c r="J2327" s="2" t="s">
        <v>26664</v>
      </c>
      <c r="V2327" t="s">
        <v>26674</v>
      </c>
      <c r="W2327" t="s">
        <v>26830</v>
      </c>
      <c r="X2327" t="s">
        <v>27002</v>
      </c>
      <c r="Y2327" t="s">
        <v>26674</v>
      </c>
      <c r="Z2327" t="s">
        <v>26790</v>
      </c>
      <c r="AA2327" t="s">
        <v>27003</v>
      </c>
      <c r="BI2327" t="s">
        <v>27025</v>
      </c>
      <c r="BJ2327" t="s">
        <v>26673</v>
      </c>
      <c r="BK2327" t="s">
        <v>27931</v>
      </c>
      <c r="BL2327" t="s">
        <v>27016</v>
      </c>
      <c r="BM2327" t="s">
        <v>27025</v>
      </c>
      <c r="BQ2327" t="s">
        <v>26673</v>
      </c>
      <c r="BR2327" t="s">
        <v>27335</v>
      </c>
      <c r="BS2327" t="s">
        <v>27020</v>
      </c>
      <c r="BT2327" t="s">
        <v>27025</v>
      </c>
      <c r="CH2327" t="s">
        <v>26673</v>
      </c>
      <c r="CI2327" t="s">
        <v>27533</v>
      </c>
      <c r="CJ2327" t="s">
        <v>26998</v>
      </c>
      <c r="CK2327" t="s">
        <v>27025</v>
      </c>
    </row>
    <row r="2328" spans="1:89">
      <c r="A2328" s="3">
        <v>4508</v>
      </c>
      <c r="B2328">
        <v>2321</v>
      </c>
      <c r="C2328" t="s">
        <v>69</v>
      </c>
      <c r="D2328" t="s">
        <v>69</v>
      </c>
      <c r="E2328" t="s">
        <v>6491</v>
      </c>
      <c r="F2328" t="s">
        <v>69</v>
      </c>
      <c r="G2328" t="s">
        <v>13032</v>
      </c>
      <c r="H2328" s="1">
        <v>1</v>
      </c>
      <c r="I2328" s="2" t="s">
        <v>15425</v>
      </c>
      <c r="J2328" s="2" t="s">
        <v>26664</v>
      </c>
      <c r="AF2328" t="s">
        <v>27025</v>
      </c>
      <c r="AV2328" t="s">
        <v>26673</v>
      </c>
      <c r="AW2328" t="s">
        <v>26919</v>
      </c>
      <c r="AX2328" t="s">
        <v>27006</v>
      </c>
      <c r="BM2328" t="s">
        <v>27025</v>
      </c>
      <c r="BN2328" t="s">
        <v>26673</v>
      </c>
      <c r="BO2328" t="s">
        <v>26801</v>
      </c>
      <c r="BP2328" t="s">
        <v>27006</v>
      </c>
      <c r="BQ2328" t="s">
        <v>26673</v>
      </c>
      <c r="BR2328" t="s">
        <v>26987</v>
      </c>
      <c r="BS2328" t="s">
        <v>27004</v>
      </c>
      <c r="BU2328" t="s">
        <v>26674</v>
      </c>
      <c r="BV2328" t="s">
        <v>27170</v>
      </c>
      <c r="BW2328" t="s">
        <v>27003</v>
      </c>
      <c r="CH2328" t="s">
        <v>26674</v>
      </c>
      <c r="CI2328" t="s">
        <v>26770</v>
      </c>
      <c r="CJ2328" t="s">
        <v>27003</v>
      </c>
      <c r="CK2328" t="s">
        <v>27025</v>
      </c>
    </row>
    <row r="2329" spans="1:89">
      <c r="A2329" s="3">
        <v>4507</v>
      </c>
      <c r="B2329">
        <v>2322</v>
      </c>
      <c r="C2329" t="s">
        <v>69</v>
      </c>
      <c r="D2329" t="s">
        <v>6320</v>
      </c>
      <c r="E2329" t="s">
        <v>6491</v>
      </c>
      <c r="F2329" t="s">
        <v>69</v>
      </c>
      <c r="G2329" t="s">
        <v>13032</v>
      </c>
      <c r="H2329" s="1">
        <v>1</v>
      </c>
      <c r="I2329" s="2" t="s">
        <v>15426</v>
      </c>
      <c r="J2329" s="2" t="s">
        <v>26664</v>
      </c>
      <c r="O2329" t="s">
        <v>26673</v>
      </c>
      <c r="P2329" t="s">
        <v>26954</v>
      </c>
      <c r="Q2329" t="s">
        <v>27015</v>
      </c>
      <c r="R2329" t="s">
        <v>26673</v>
      </c>
      <c r="S2329" t="s">
        <v>26748</v>
      </c>
      <c r="T2329" t="s">
        <v>27004</v>
      </c>
      <c r="AB2329" t="s">
        <v>27025</v>
      </c>
      <c r="AF2329" t="s">
        <v>27025</v>
      </c>
      <c r="BF2329" t="s">
        <v>26673</v>
      </c>
      <c r="BG2329" t="s">
        <v>26732</v>
      </c>
      <c r="BH2329" t="s">
        <v>27015</v>
      </c>
      <c r="BN2329" t="s">
        <v>26673</v>
      </c>
      <c r="BO2329" t="s">
        <v>28082</v>
      </c>
      <c r="BP2329" t="s">
        <v>27014</v>
      </c>
      <c r="BQ2329" t="s">
        <v>26673</v>
      </c>
      <c r="BR2329" t="s">
        <v>27791</v>
      </c>
      <c r="BS2329" t="s">
        <v>27014</v>
      </c>
    </row>
    <row r="2330" spans="1:89">
      <c r="A2330" s="3">
        <v>6031</v>
      </c>
      <c r="B2330">
        <v>2323</v>
      </c>
      <c r="C2330" t="s">
        <v>1423</v>
      </c>
      <c r="D2330" t="s">
        <v>6283</v>
      </c>
      <c r="E2330" t="s">
        <v>6492</v>
      </c>
      <c r="F2330" t="s">
        <v>7891</v>
      </c>
      <c r="G2330" t="s">
        <v>13038</v>
      </c>
      <c r="H2330" s="1">
        <v>1</v>
      </c>
      <c r="I2330" s="2" t="s">
        <v>15427</v>
      </c>
      <c r="J2330" s="2" t="s">
        <v>26664</v>
      </c>
      <c r="AG2330" t="s">
        <v>26673</v>
      </c>
      <c r="AH2330" t="s">
        <v>26931</v>
      </c>
      <c r="AI2330" t="s">
        <v>27012</v>
      </c>
      <c r="AS2330" t="s">
        <v>26673</v>
      </c>
      <c r="AT2330" t="s">
        <v>26952</v>
      </c>
      <c r="AU2330" t="s">
        <v>27015</v>
      </c>
      <c r="BI2330" t="s">
        <v>27025</v>
      </c>
      <c r="BU2330" t="s">
        <v>26674</v>
      </c>
      <c r="BV2330" t="s">
        <v>26969</v>
      </c>
      <c r="BW2330" t="s">
        <v>27021</v>
      </c>
      <c r="CE2330" t="s">
        <v>26673</v>
      </c>
      <c r="CF2330" t="s">
        <v>26874</v>
      </c>
      <c r="CG2330" t="s">
        <v>27005</v>
      </c>
      <c r="CH2330" t="s">
        <v>26674</v>
      </c>
      <c r="CI2330" t="s">
        <v>28529</v>
      </c>
      <c r="CJ2330" t="s">
        <v>28546</v>
      </c>
    </row>
    <row r="2331" spans="1:89">
      <c r="A2331" s="3">
        <v>3997</v>
      </c>
      <c r="B2331">
        <v>2324</v>
      </c>
      <c r="C2331" t="s">
        <v>1424</v>
      </c>
      <c r="D2331" t="s">
        <v>69</v>
      </c>
      <c r="E2331" t="s">
        <v>6491</v>
      </c>
      <c r="F2331" t="s">
        <v>7892</v>
      </c>
      <c r="G2331" t="s">
        <v>13033</v>
      </c>
      <c r="H2331" s="1">
        <v>1</v>
      </c>
      <c r="I2331" s="2" t="s">
        <v>15428</v>
      </c>
      <c r="J2331" s="2" t="s">
        <v>26664</v>
      </c>
      <c r="U2331" t="s">
        <v>27025</v>
      </c>
      <c r="Y2331" t="s">
        <v>26674</v>
      </c>
      <c r="Z2331" t="s">
        <v>27454</v>
      </c>
      <c r="AA2331" t="s">
        <v>27003</v>
      </c>
      <c r="BN2331" t="s">
        <v>26674</v>
      </c>
      <c r="BO2331" t="s">
        <v>26864</v>
      </c>
      <c r="BP2331" t="s">
        <v>27001</v>
      </c>
      <c r="BU2331" t="s">
        <v>26673</v>
      </c>
      <c r="BV2331" t="s">
        <v>26697</v>
      </c>
      <c r="BW2331" t="s">
        <v>27006</v>
      </c>
      <c r="BX2331" t="s">
        <v>26674</v>
      </c>
      <c r="BY2331" t="s">
        <v>26797</v>
      </c>
      <c r="BZ2331" t="s">
        <v>27003</v>
      </c>
      <c r="CH2331" t="s">
        <v>26673</v>
      </c>
      <c r="CI2331" t="s">
        <v>26830</v>
      </c>
      <c r="CJ2331" t="s">
        <v>27011</v>
      </c>
    </row>
    <row r="2332" spans="1:89">
      <c r="A2332" s="3">
        <v>2820</v>
      </c>
      <c r="B2332">
        <v>2325</v>
      </c>
      <c r="C2332" t="s">
        <v>69</v>
      </c>
      <c r="D2332" t="s">
        <v>69</v>
      </c>
      <c r="E2332" t="s">
        <v>6491</v>
      </c>
      <c r="F2332" t="s">
        <v>69</v>
      </c>
      <c r="G2332" t="s">
        <v>13041</v>
      </c>
      <c r="H2332" s="1">
        <v>1</v>
      </c>
      <c r="I2332" s="2" t="s">
        <v>15429</v>
      </c>
      <c r="J2332" s="2" t="s">
        <v>26664</v>
      </c>
      <c r="AC2332" t="s">
        <v>26673</v>
      </c>
      <c r="AD2332" t="s">
        <v>26828</v>
      </c>
      <c r="AE2332" t="s">
        <v>27006</v>
      </c>
      <c r="BF2332" t="s">
        <v>26673</v>
      </c>
      <c r="BG2332" t="s">
        <v>26737</v>
      </c>
      <c r="BH2332" t="s">
        <v>27004</v>
      </c>
      <c r="BN2332" t="s">
        <v>26673</v>
      </c>
      <c r="BO2332" t="s">
        <v>26775</v>
      </c>
      <c r="BP2332" t="s">
        <v>27004</v>
      </c>
      <c r="BQ2332" t="s">
        <v>26673</v>
      </c>
      <c r="BR2332" t="s">
        <v>27857</v>
      </c>
      <c r="BS2332" t="s">
        <v>27005</v>
      </c>
      <c r="CA2332" t="s">
        <v>26673</v>
      </c>
      <c r="CB2332" t="s">
        <v>26830</v>
      </c>
      <c r="CC2332" t="s">
        <v>27004</v>
      </c>
    </row>
    <row r="2333" spans="1:89">
      <c r="A2333" s="3">
        <v>4446</v>
      </c>
      <c r="B2333">
        <v>2326</v>
      </c>
      <c r="C2333" t="s">
        <v>1425</v>
      </c>
      <c r="D2333" t="s">
        <v>6292</v>
      </c>
      <c r="E2333" t="s">
        <v>6491</v>
      </c>
      <c r="F2333" t="s">
        <v>7893</v>
      </c>
      <c r="G2333" t="s">
        <v>13032</v>
      </c>
      <c r="H2333" s="1">
        <v>1</v>
      </c>
      <c r="I2333" s="2" t="s">
        <v>15430</v>
      </c>
      <c r="J2333" s="2" t="s">
        <v>26664</v>
      </c>
      <c r="AC2333" t="s">
        <v>26673</v>
      </c>
      <c r="AD2333" t="s">
        <v>26952</v>
      </c>
      <c r="AE2333" t="s">
        <v>27006</v>
      </c>
      <c r="AP2333" t="s">
        <v>26673</v>
      </c>
      <c r="AQ2333" t="s">
        <v>26754</v>
      </c>
      <c r="AR2333" t="s">
        <v>27011</v>
      </c>
      <c r="AY2333" t="s">
        <v>27025</v>
      </c>
      <c r="BC2333" t="s">
        <v>26673</v>
      </c>
      <c r="BD2333" t="s">
        <v>26705</v>
      </c>
      <c r="BE2333" t="s">
        <v>27006</v>
      </c>
      <c r="BU2333" t="s">
        <v>26673</v>
      </c>
      <c r="BV2333" t="s">
        <v>26742</v>
      </c>
      <c r="BW2333" t="s">
        <v>27011</v>
      </c>
      <c r="CH2333" t="s">
        <v>26673</v>
      </c>
      <c r="CI2333" t="s">
        <v>27104</v>
      </c>
      <c r="CJ2333" t="s">
        <v>27015</v>
      </c>
    </row>
    <row r="2334" spans="1:89">
      <c r="A2334" s="3">
        <v>4492</v>
      </c>
      <c r="B2334">
        <v>2327</v>
      </c>
      <c r="C2334" t="s">
        <v>69</v>
      </c>
      <c r="D2334" t="s">
        <v>6292</v>
      </c>
      <c r="E2334" t="s">
        <v>6492</v>
      </c>
      <c r="F2334" t="s">
        <v>69</v>
      </c>
      <c r="G2334" t="s">
        <v>13037</v>
      </c>
      <c r="H2334" s="1">
        <v>1</v>
      </c>
      <c r="I2334" s="2" t="s">
        <v>15431</v>
      </c>
      <c r="J2334" s="2" t="s">
        <v>26664</v>
      </c>
      <c r="Y2334" t="s">
        <v>26673</v>
      </c>
      <c r="Z2334" t="s">
        <v>26785</v>
      </c>
      <c r="AA2334" t="s">
        <v>27012</v>
      </c>
      <c r="BU2334" t="s">
        <v>26674</v>
      </c>
      <c r="BV2334" t="s">
        <v>26911</v>
      </c>
      <c r="BW2334" t="s">
        <v>26999</v>
      </c>
      <c r="BX2334" t="s">
        <v>26673</v>
      </c>
      <c r="BY2334" t="s">
        <v>26908</v>
      </c>
      <c r="BZ2334" t="s">
        <v>27005</v>
      </c>
      <c r="CE2334" t="s">
        <v>26673</v>
      </c>
      <c r="CF2334" t="s">
        <v>26786</v>
      </c>
      <c r="CG2334" t="s">
        <v>27005</v>
      </c>
      <c r="CH2334" t="s">
        <v>26674</v>
      </c>
      <c r="CI2334" t="s">
        <v>27115</v>
      </c>
      <c r="CJ2334" t="s">
        <v>27022</v>
      </c>
    </row>
    <row r="2335" spans="1:89">
      <c r="A2335" s="3">
        <v>4000</v>
      </c>
      <c r="B2335">
        <v>2328</v>
      </c>
      <c r="C2335" t="s">
        <v>1426</v>
      </c>
      <c r="D2335" t="s">
        <v>69</v>
      </c>
      <c r="E2335" t="s">
        <v>6491</v>
      </c>
      <c r="F2335" t="s">
        <v>7894</v>
      </c>
      <c r="G2335" t="s">
        <v>13047</v>
      </c>
      <c r="H2335" s="1">
        <v>1</v>
      </c>
      <c r="I2335" s="2" t="s">
        <v>15432</v>
      </c>
      <c r="J2335" s="2" t="s">
        <v>26664</v>
      </c>
      <c r="K2335" t="s">
        <v>26673</v>
      </c>
      <c r="L2335" t="s">
        <v>26860</v>
      </c>
      <c r="M2335" t="s">
        <v>27004</v>
      </c>
      <c r="AB2335" t="s">
        <v>27025</v>
      </c>
      <c r="AM2335" t="s">
        <v>26674</v>
      </c>
      <c r="AN2335" t="s">
        <v>26752</v>
      </c>
      <c r="AO2335" t="s">
        <v>26999</v>
      </c>
      <c r="BC2335" t="s">
        <v>26674</v>
      </c>
      <c r="BD2335" t="s">
        <v>26908</v>
      </c>
      <c r="BE2335" t="s">
        <v>27002</v>
      </c>
      <c r="BM2335" t="s">
        <v>27025</v>
      </c>
      <c r="BT2335" t="s">
        <v>27025</v>
      </c>
      <c r="BX2335" t="s">
        <v>26673</v>
      </c>
      <c r="BY2335" t="s">
        <v>27640</v>
      </c>
      <c r="BZ2335" t="s">
        <v>26998</v>
      </c>
      <c r="CA2335" t="s">
        <v>26673</v>
      </c>
      <c r="CB2335" t="s">
        <v>26768</v>
      </c>
      <c r="CC2335" t="s">
        <v>27014</v>
      </c>
      <c r="CK2335" t="s">
        <v>27025</v>
      </c>
    </row>
    <row r="2336" spans="1:89">
      <c r="A2336" s="3">
        <v>6035</v>
      </c>
      <c r="B2336">
        <v>2329</v>
      </c>
      <c r="C2336" t="s">
        <v>69</v>
      </c>
      <c r="D2336" t="s">
        <v>69</v>
      </c>
      <c r="E2336" t="s">
        <v>6491</v>
      </c>
      <c r="F2336" t="s">
        <v>69</v>
      </c>
      <c r="G2336" t="s">
        <v>13032</v>
      </c>
      <c r="H2336" s="1">
        <v>1</v>
      </c>
      <c r="I2336" s="2" t="s">
        <v>15433</v>
      </c>
      <c r="J2336" s="2" t="s">
        <v>26664</v>
      </c>
      <c r="V2336" t="s">
        <v>26674</v>
      </c>
      <c r="W2336" t="s">
        <v>26744</v>
      </c>
      <c r="X2336" t="s">
        <v>26999</v>
      </c>
      <c r="Y2336" t="s">
        <v>26674</v>
      </c>
      <c r="Z2336" t="s">
        <v>26905</v>
      </c>
      <c r="AA2336" t="s">
        <v>27002</v>
      </c>
      <c r="AG2336" t="s">
        <v>26674</v>
      </c>
      <c r="AH2336" t="s">
        <v>26908</v>
      </c>
      <c r="AI2336" t="s">
        <v>27001</v>
      </c>
      <c r="AM2336" t="s">
        <v>26674</v>
      </c>
      <c r="AN2336" t="s">
        <v>26691</v>
      </c>
      <c r="AO2336" t="s">
        <v>26999</v>
      </c>
      <c r="CA2336" t="s">
        <v>26674</v>
      </c>
      <c r="CB2336" t="s">
        <v>26993</v>
      </c>
      <c r="CC2336" t="s">
        <v>27002</v>
      </c>
    </row>
    <row r="2337" spans="1:89">
      <c r="A2337" s="3">
        <v>4001</v>
      </c>
      <c r="B2337">
        <v>2330</v>
      </c>
      <c r="C2337" t="s">
        <v>1427</v>
      </c>
      <c r="D2337" t="s">
        <v>6283</v>
      </c>
      <c r="E2337" t="s">
        <v>6491</v>
      </c>
      <c r="F2337" t="s">
        <v>7895</v>
      </c>
      <c r="G2337" t="s">
        <v>13052</v>
      </c>
      <c r="H2337" s="1">
        <v>1</v>
      </c>
      <c r="I2337" s="2" t="s">
        <v>15434</v>
      </c>
      <c r="J2337" s="2" t="s">
        <v>26664</v>
      </c>
      <c r="K2337" t="s">
        <v>26673</v>
      </c>
      <c r="L2337" t="s">
        <v>26712</v>
      </c>
      <c r="M2337" t="s">
        <v>27004</v>
      </c>
      <c r="AG2337" t="s">
        <v>26673</v>
      </c>
      <c r="AH2337" t="s">
        <v>26820</v>
      </c>
      <c r="AI2337" t="s">
        <v>27005</v>
      </c>
      <c r="AM2337" t="s">
        <v>26673</v>
      </c>
      <c r="AN2337" t="s">
        <v>26963</v>
      </c>
      <c r="AO2337" t="s">
        <v>27005</v>
      </c>
      <c r="BU2337" t="s">
        <v>26673</v>
      </c>
      <c r="BV2337" t="s">
        <v>26857</v>
      </c>
      <c r="BW2337" t="s">
        <v>27015</v>
      </c>
      <c r="CA2337" t="s">
        <v>26674</v>
      </c>
      <c r="CB2337" t="s">
        <v>26766</v>
      </c>
      <c r="CC2337" t="s">
        <v>27000</v>
      </c>
    </row>
    <row r="2338" spans="1:89">
      <c r="A2338" s="3">
        <v>4023</v>
      </c>
      <c r="B2338">
        <v>2331</v>
      </c>
      <c r="C2338" t="s">
        <v>1428</v>
      </c>
      <c r="D2338" t="s">
        <v>6313</v>
      </c>
      <c r="E2338" t="s">
        <v>6493</v>
      </c>
      <c r="F2338" t="s">
        <v>7896</v>
      </c>
      <c r="G2338" t="s">
        <v>13039</v>
      </c>
      <c r="H2338" s="1">
        <v>1</v>
      </c>
      <c r="I2338" s="2" t="s">
        <v>15435</v>
      </c>
      <c r="J2338" s="2" t="s">
        <v>26664</v>
      </c>
      <c r="V2338" t="s">
        <v>26674</v>
      </c>
      <c r="W2338" t="s">
        <v>26828</v>
      </c>
      <c r="X2338" t="s">
        <v>27002</v>
      </c>
      <c r="AC2338" t="s">
        <v>26674</v>
      </c>
      <c r="AD2338" t="s">
        <v>26745</v>
      </c>
      <c r="AE2338" t="s">
        <v>27001</v>
      </c>
      <c r="AM2338" t="s">
        <v>26674</v>
      </c>
      <c r="AN2338" t="s">
        <v>26748</v>
      </c>
      <c r="AO2338" t="s">
        <v>27001</v>
      </c>
      <c r="BJ2338" t="s">
        <v>26674</v>
      </c>
      <c r="BK2338" t="s">
        <v>26693</v>
      </c>
      <c r="BL2338" t="s">
        <v>27001</v>
      </c>
      <c r="BT2338" t="s">
        <v>27025</v>
      </c>
      <c r="CA2338" t="s">
        <v>26674</v>
      </c>
      <c r="CB2338" t="s">
        <v>27804</v>
      </c>
      <c r="CC2338" t="s">
        <v>27021</v>
      </c>
      <c r="CD2338" t="s">
        <v>27025</v>
      </c>
    </row>
    <row r="2339" spans="1:89">
      <c r="A2339" s="3">
        <v>4467</v>
      </c>
      <c r="B2339">
        <v>2332</v>
      </c>
      <c r="C2339" t="s">
        <v>1429</v>
      </c>
      <c r="D2339" t="s">
        <v>69</v>
      </c>
      <c r="E2339" t="s">
        <v>6491</v>
      </c>
      <c r="F2339" t="s">
        <v>7897</v>
      </c>
      <c r="G2339" t="s">
        <v>13031</v>
      </c>
      <c r="H2339" s="1">
        <v>1</v>
      </c>
      <c r="I2339" s="2" t="s">
        <v>15436</v>
      </c>
      <c r="J2339" s="2" t="s">
        <v>26664</v>
      </c>
      <c r="V2339" t="s">
        <v>26673</v>
      </c>
      <c r="W2339" t="s">
        <v>26882</v>
      </c>
      <c r="X2339" t="s">
        <v>27011</v>
      </c>
      <c r="BC2339" t="s">
        <v>26673</v>
      </c>
      <c r="BD2339" t="s">
        <v>26952</v>
      </c>
      <c r="BE2339" t="s">
        <v>27011</v>
      </c>
      <c r="BN2339" t="s">
        <v>26673</v>
      </c>
      <c r="BO2339" t="s">
        <v>26957</v>
      </c>
      <c r="BP2339" t="s">
        <v>27023</v>
      </c>
      <c r="BT2339" t="s">
        <v>27025</v>
      </c>
      <c r="CA2339" t="s">
        <v>26674</v>
      </c>
      <c r="CB2339" t="s">
        <v>26806</v>
      </c>
      <c r="CC2339" t="s">
        <v>27001</v>
      </c>
      <c r="CH2339" t="s">
        <v>26674</v>
      </c>
      <c r="CI2339" t="s">
        <v>26742</v>
      </c>
      <c r="CJ2339" t="s">
        <v>27013</v>
      </c>
    </row>
    <row r="2340" spans="1:89">
      <c r="A2340" s="3">
        <v>4040</v>
      </c>
      <c r="B2340">
        <v>2333</v>
      </c>
      <c r="C2340" t="s">
        <v>1430</v>
      </c>
      <c r="D2340" t="s">
        <v>6320</v>
      </c>
      <c r="E2340" t="s">
        <v>6491</v>
      </c>
      <c r="F2340" t="s">
        <v>7898</v>
      </c>
      <c r="G2340" t="s">
        <v>13032</v>
      </c>
      <c r="H2340" s="1">
        <v>1</v>
      </c>
      <c r="I2340" s="2" t="s">
        <v>15437</v>
      </c>
      <c r="J2340" s="2" t="s">
        <v>26664</v>
      </c>
      <c r="AB2340" t="s">
        <v>27025</v>
      </c>
      <c r="AM2340" t="s">
        <v>26674</v>
      </c>
      <c r="AN2340" t="s">
        <v>26737</v>
      </c>
      <c r="AO2340" t="s">
        <v>27001</v>
      </c>
      <c r="AV2340" t="s">
        <v>26673</v>
      </c>
      <c r="AW2340" t="s">
        <v>26853</v>
      </c>
      <c r="AX2340" t="s">
        <v>27006</v>
      </c>
      <c r="BF2340" t="s">
        <v>26673</v>
      </c>
      <c r="BG2340" t="s">
        <v>26896</v>
      </c>
      <c r="BH2340" t="s">
        <v>27004</v>
      </c>
      <c r="BN2340" t="s">
        <v>26673</v>
      </c>
      <c r="BO2340" t="s">
        <v>27828</v>
      </c>
      <c r="BP2340" t="s">
        <v>27015</v>
      </c>
      <c r="BQ2340" t="s">
        <v>26673</v>
      </c>
      <c r="BR2340" t="s">
        <v>26736</v>
      </c>
      <c r="BS2340" t="s">
        <v>27004</v>
      </c>
    </row>
    <row r="2341" spans="1:89">
      <c r="A2341" s="3">
        <v>4456</v>
      </c>
      <c r="B2341">
        <v>2334</v>
      </c>
      <c r="C2341" t="s">
        <v>69</v>
      </c>
      <c r="D2341" t="s">
        <v>69</v>
      </c>
      <c r="E2341" t="s">
        <v>6491</v>
      </c>
      <c r="F2341" t="s">
        <v>69</v>
      </c>
      <c r="G2341" t="s">
        <v>13032</v>
      </c>
      <c r="H2341" s="1">
        <v>1</v>
      </c>
      <c r="I2341" s="2" t="s">
        <v>15438</v>
      </c>
      <c r="J2341" s="2" t="s">
        <v>26664</v>
      </c>
      <c r="AB2341" t="s">
        <v>27025</v>
      </c>
      <c r="AF2341" t="s">
        <v>27025</v>
      </c>
      <c r="AS2341" t="s">
        <v>26673</v>
      </c>
      <c r="AT2341" t="s">
        <v>26715</v>
      </c>
      <c r="AU2341" t="s">
        <v>27006</v>
      </c>
      <c r="AV2341" t="s">
        <v>26673</v>
      </c>
      <c r="AW2341" t="s">
        <v>26857</v>
      </c>
      <c r="AX2341" t="s">
        <v>27006</v>
      </c>
      <c r="BQ2341" t="s">
        <v>26673</v>
      </c>
      <c r="BR2341" t="s">
        <v>26977</v>
      </c>
      <c r="BS2341" t="s">
        <v>27006</v>
      </c>
      <c r="BU2341" t="s">
        <v>26673</v>
      </c>
      <c r="BV2341" t="s">
        <v>26713</v>
      </c>
      <c r="BW2341" t="s">
        <v>27006</v>
      </c>
      <c r="CH2341" t="s">
        <v>26673</v>
      </c>
      <c r="CI2341" t="s">
        <v>26901</v>
      </c>
      <c r="CJ2341" t="s">
        <v>27006</v>
      </c>
    </row>
    <row r="2342" spans="1:89">
      <c r="A2342" s="3">
        <v>4081</v>
      </c>
      <c r="B2342">
        <v>2335</v>
      </c>
      <c r="C2342" t="s">
        <v>69</v>
      </c>
      <c r="D2342" t="s">
        <v>69</v>
      </c>
      <c r="E2342" t="s">
        <v>6491</v>
      </c>
      <c r="F2342" t="s">
        <v>69</v>
      </c>
      <c r="G2342" t="s">
        <v>13032</v>
      </c>
      <c r="H2342" s="1">
        <v>1</v>
      </c>
      <c r="I2342" s="2" t="s">
        <v>15439</v>
      </c>
      <c r="J2342" s="2" t="s">
        <v>26664</v>
      </c>
      <c r="Y2342" t="s">
        <v>26673</v>
      </c>
      <c r="Z2342" t="s">
        <v>26904</v>
      </c>
      <c r="AA2342" t="s">
        <v>27011</v>
      </c>
      <c r="AB2342" t="s">
        <v>27025</v>
      </c>
      <c r="AM2342" t="s">
        <v>26673</v>
      </c>
      <c r="AN2342" t="s">
        <v>26954</v>
      </c>
      <c r="AO2342" t="s">
        <v>27011</v>
      </c>
      <c r="BJ2342" t="s">
        <v>26673</v>
      </c>
      <c r="BK2342" t="s">
        <v>26814</v>
      </c>
      <c r="BL2342" t="s">
        <v>27011</v>
      </c>
      <c r="BN2342" t="s">
        <v>26674</v>
      </c>
      <c r="BO2342" t="s">
        <v>26865</v>
      </c>
      <c r="BP2342" t="s">
        <v>27001</v>
      </c>
      <c r="CH2342" t="s">
        <v>26673</v>
      </c>
      <c r="CI2342" t="s">
        <v>26852</v>
      </c>
      <c r="CJ2342" t="s">
        <v>27006</v>
      </c>
    </row>
    <row r="2343" spans="1:89">
      <c r="A2343" s="3">
        <v>4338</v>
      </c>
      <c r="B2343">
        <v>2336</v>
      </c>
      <c r="C2343" t="s">
        <v>1431</v>
      </c>
      <c r="D2343" t="s">
        <v>6401</v>
      </c>
      <c r="E2343" t="s">
        <v>6493</v>
      </c>
      <c r="F2343" t="s">
        <v>7899</v>
      </c>
      <c r="G2343" t="s">
        <v>13043</v>
      </c>
      <c r="H2343" s="1">
        <v>1</v>
      </c>
      <c r="I2343" s="2" t="s">
        <v>15440</v>
      </c>
      <c r="J2343" s="2" t="s">
        <v>26664</v>
      </c>
      <c r="AG2343" t="s">
        <v>26673</v>
      </c>
      <c r="AH2343" t="s">
        <v>26846</v>
      </c>
      <c r="AI2343" t="s">
        <v>27004</v>
      </c>
      <c r="AM2343" t="s">
        <v>26673</v>
      </c>
      <c r="AN2343" t="s">
        <v>26804</v>
      </c>
      <c r="AO2343" t="s">
        <v>27004</v>
      </c>
      <c r="BN2343" t="s">
        <v>26673</v>
      </c>
      <c r="BO2343" t="s">
        <v>26907</v>
      </c>
      <c r="BP2343" t="s">
        <v>27005</v>
      </c>
      <c r="BT2343" t="s">
        <v>27025</v>
      </c>
      <c r="BU2343" t="s">
        <v>26673</v>
      </c>
      <c r="BV2343" t="s">
        <v>26857</v>
      </c>
      <c r="BW2343" t="s">
        <v>27015</v>
      </c>
      <c r="CA2343" t="s">
        <v>26674</v>
      </c>
      <c r="CB2343" t="s">
        <v>26772</v>
      </c>
      <c r="CC2343" t="s">
        <v>27018</v>
      </c>
      <c r="CD2343" t="s">
        <v>27025</v>
      </c>
    </row>
    <row r="2344" spans="1:89">
      <c r="A2344" s="3">
        <v>6133</v>
      </c>
      <c r="B2344">
        <v>2337</v>
      </c>
      <c r="C2344" t="s">
        <v>69</v>
      </c>
      <c r="D2344" t="s">
        <v>69</v>
      </c>
      <c r="E2344" t="s">
        <v>6491</v>
      </c>
      <c r="F2344" t="s">
        <v>69</v>
      </c>
      <c r="G2344" t="s">
        <v>13032</v>
      </c>
      <c r="H2344" s="1">
        <v>1</v>
      </c>
      <c r="I2344" s="2" t="s">
        <v>15441</v>
      </c>
      <c r="J2344" s="2" t="s">
        <v>26664</v>
      </c>
      <c r="AF2344" t="s">
        <v>27025</v>
      </c>
      <c r="AJ2344" t="s">
        <v>26673</v>
      </c>
      <c r="AK2344" t="s">
        <v>26954</v>
      </c>
      <c r="AL2344" t="s">
        <v>27015</v>
      </c>
      <c r="AS2344" t="s">
        <v>26673</v>
      </c>
      <c r="AT2344" t="s">
        <v>26853</v>
      </c>
      <c r="AU2344" t="s">
        <v>27004</v>
      </c>
      <c r="BF2344" t="s">
        <v>26673</v>
      </c>
      <c r="BG2344" t="s">
        <v>26937</v>
      </c>
      <c r="BH2344" t="s">
        <v>27006</v>
      </c>
      <c r="BN2344" t="s">
        <v>26673</v>
      </c>
      <c r="BO2344" t="s">
        <v>26820</v>
      </c>
      <c r="BP2344" t="s">
        <v>27004</v>
      </c>
      <c r="BQ2344" t="s">
        <v>26673</v>
      </c>
      <c r="BR2344" t="s">
        <v>26828</v>
      </c>
      <c r="BS2344" t="s">
        <v>27004</v>
      </c>
    </row>
    <row r="2345" spans="1:89">
      <c r="A2345" s="3">
        <v>4201</v>
      </c>
      <c r="B2345">
        <v>2338</v>
      </c>
      <c r="C2345" t="s">
        <v>69</v>
      </c>
      <c r="D2345" t="s">
        <v>69</v>
      </c>
      <c r="E2345" t="s">
        <v>6491</v>
      </c>
      <c r="F2345" t="s">
        <v>69</v>
      </c>
      <c r="G2345" t="s">
        <v>13032</v>
      </c>
      <c r="H2345" s="1">
        <v>1</v>
      </c>
      <c r="I2345" s="2" t="s">
        <v>15442</v>
      </c>
      <c r="J2345" s="2" t="s">
        <v>26664</v>
      </c>
      <c r="N2345" t="s">
        <v>27025</v>
      </c>
      <c r="O2345" t="s">
        <v>26673</v>
      </c>
      <c r="P2345" t="s">
        <v>26737</v>
      </c>
      <c r="Q2345" t="s">
        <v>27012</v>
      </c>
      <c r="R2345" t="s">
        <v>26673</v>
      </c>
      <c r="S2345" t="s">
        <v>27251</v>
      </c>
      <c r="T2345" t="s">
        <v>27010</v>
      </c>
      <c r="U2345" t="s">
        <v>27025</v>
      </c>
      <c r="AB2345" t="s">
        <v>27025</v>
      </c>
      <c r="AF2345" t="s">
        <v>27025</v>
      </c>
      <c r="BI2345" t="s">
        <v>27025</v>
      </c>
      <c r="BN2345" t="s">
        <v>26673</v>
      </c>
      <c r="BO2345" t="s">
        <v>26688</v>
      </c>
      <c r="BP2345" t="s">
        <v>27014</v>
      </c>
      <c r="BQ2345" t="s">
        <v>26673</v>
      </c>
      <c r="BR2345" t="s">
        <v>26943</v>
      </c>
      <c r="BS2345" t="s">
        <v>27010</v>
      </c>
      <c r="CE2345" t="s">
        <v>26673</v>
      </c>
      <c r="CF2345" t="s">
        <v>27278</v>
      </c>
      <c r="CG2345" t="s">
        <v>27020</v>
      </c>
    </row>
    <row r="2346" spans="1:89">
      <c r="A2346" s="3">
        <v>4226</v>
      </c>
      <c r="B2346">
        <v>2339</v>
      </c>
      <c r="C2346" t="s">
        <v>1432</v>
      </c>
      <c r="D2346" t="s">
        <v>6335</v>
      </c>
      <c r="E2346" t="s">
        <v>6491</v>
      </c>
      <c r="F2346" t="s">
        <v>7900</v>
      </c>
      <c r="G2346" t="s">
        <v>13032</v>
      </c>
      <c r="H2346" s="1">
        <v>1</v>
      </c>
      <c r="I2346" s="2" t="s">
        <v>15443</v>
      </c>
      <c r="J2346" s="2" t="s">
        <v>26664</v>
      </c>
      <c r="K2346" t="s">
        <v>26673</v>
      </c>
      <c r="L2346" t="s">
        <v>26994</v>
      </c>
      <c r="M2346" t="s">
        <v>27011</v>
      </c>
      <c r="AB2346" t="s">
        <v>27025</v>
      </c>
      <c r="AC2346" t="s">
        <v>26673</v>
      </c>
      <c r="AD2346" t="s">
        <v>26825</v>
      </c>
      <c r="AE2346" t="s">
        <v>27006</v>
      </c>
      <c r="AF2346" t="s">
        <v>27025</v>
      </c>
      <c r="BF2346" t="s">
        <v>26674</v>
      </c>
      <c r="BG2346" t="s">
        <v>26824</v>
      </c>
      <c r="BH2346" t="s">
        <v>26999</v>
      </c>
      <c r="BM2346" t="s">
        <v>27025</v>
      </c>
      <c r="BU2346" t="s">
        <v>26673</v>
      </c>
      <c r="BV2346" t="s">
        <v>27334</v>
      </c>
      <c r="BW2346" t="s">
        <v>27012</v>
      </c>
      <c r="CH2346" t="s">
        <v>26673</v>
      </c>
      <c r="CI2346" t="s">
        <v>27644</v>
      </c>
      <c r="CJ2346" t="s">
        <v>27015</v>
      </c>
      <c r="CK2346" t="s">
        <v>27025</v>
      </c>
    </row>
    <row r="2347" spans="1:89">
      <c r="A2347" s="3">
        <v>4223</v>
      </c>
      <c r="B2347">
        <v>2340</v>
      </c>
      <c r="C2347" t="s">
        <v>1433</v>
      </c>
      <c r="D2347" t="s">
        <v>69</v>
      </c>
      <c r="E2347" t="s">
        <v>6491</v>
      </c>
      <c r="F2347" t="s">
        <v>7901</v>
      </c>
      <c r="G2347" t="s">
        <v>13032</v>
      </c>
      <c r="H2347" s="1">
        <v>1</v>
      </c>
      <c r="I2347" s="2" t="s">
        <v>15444</v>
      </c>
      <c r="J2347" s="2" t="s">
        <v>26664</v>
      </c>
      <c r="N2347" t="s">
        <v>27025</v>
      </c>
      <c r="U2347" t="s">
        <v>27025</v>
      </c>
      <c r="V2347" t="s">
        <v>26673</v>
      </c>
      <c r="W2347" t="s">
        <v>26821</v>
      </c>
      <c r="X2347" t="s">
        <v>27005</v>
      </c>
      <c r="BN2347" t="s">
        <v>26673</v>
      </c>
      <c r="BO2347" t="s">
        <v>26996</v>
      </c>
      <c r="BP2347" t="s">
        <v>27015</v>
      </c>
      <c r="BQ2347" t="s">
        <v>26673</v>
      </c>
      <c r="BR2347" t="s">
        <v>26801</v>
      </c>
      <c r="BS2347" t="s">
        <v>27004</v>
      </c>
      <c r="CA2347" t="s">
        <v>26673</v>
      </c>
      <c r="CB2347" t="s">
        <v>26864</v>
      </c>
      <c r="CC2347" t="s">
        <v>27005</v>
      </c>
      <c r="CH2347" t="s">
        <v>26673</v>
      </c>
      <c r="CI2347" t="s">
        <v>26770</v>
      </c>
      <c r="CJ2347" t="s">
        <v>27004</v>
      </c>
    </row>
    <row r="2348" spans="1:89">
      <c r="A2348" s="3">
        <v>2911</v>
      </c>
      <c r="B2348">
        <v>2341</v>
      </c>
      <c r="C2348" t="s">
        <v>69</v>
      </c>
      <c r="D2348" t="s">
        <v>69</v>
      </c>
      <c r="E2348" t="s">
        <v>6491</v>
      </c>
      <c r="F2348" t="s">
        <v>69</v>
      </c>
      <c r="G2348" t="s">
        <v>13032</v>
      </c>
      <c r="H2348" s="1">
        <v>1</v>
      </c>
      <c r="I2348" s="2" t="s">
        <v>15445</v>
      </c>
      <c r="J2348" s="2" t="s">
        <v>26664</v>
      </c>
      <c r="K2348" t="s">
        <v>26673</v>
      </c>
      <c r="L2348" t="s">
        <v>26790</v>
      </c>
      <c r="M2348" t="s">
        <v>27023</v>
      </c>
      <c r="AG2348" t="s">
        <v>26673</v>
      </c>
      <c r="AH2348" t="s">
        <v>27558</v>
      </c>
      <c r="AI2348" t="s">
        <v>27006</v>
      </c>
      <c r="AM2348" t="s">
        <v>26673</v>
      </c>
      <c r="AN2348" t="s">
        <v>26740</v>
      </c>
      <c r="AO2348" t="s">
        <v>27011</v>
      </c>
      <c r="BU2348" t="s">
        <v>26673</v>
      </c>
      <c r="BV2348" t="s">
        <v>26908</v>
      </c>
      <c r="BW2348" t="s">
        <v>27011</v>
      </c>
      <c r="CD2348" t="s">
        <v>27025</v>
      </c>
      <c r="CH2348" t="s">
        <v>26673</v>
      </c>
      <c r="CI2348" t="s">
        <v>27275</v>
      </c>
      <c r="CJ2348" t="s">
        <v>27011</v>
      </c>
    </row>
    <row r="2349" spans="1:89">
      <c r="A2349" s="3">
        <v>6102</v>
      </c>
      <c r="B2349">
        <v>2342</v>
      </c>
      <c r="C2349" t="s">
        <v>1434</v>
      </c>
      <c r="D2349" t="s">
        <v>6402</v>
      </c>
      <c r="E2349" t="s">
        <v>6493</v>
      </c>
      <c r="F2349" t="s">
        <v>7902</v>
      </c>
      <c r="G2349" t="s">
        <v>13044</v>
      </c>
      <c r="H2349" s="1">
        <v>1</v>
      </c>
      <c r="I2349" s="2" t="s">
        <v>15446</v>
      </c>
      <c r="J2349" s="2" t="s">
        <v>26664</v>
      </c>
      <c r="N2349" t="s">
        <v>27025</v>
      </c>
      <c r="U2349" t="s">
        <v>27025</v>
      </c>
      <c r="Y2349" t="s">
        <v>26673</v>
      </c>
      <c r="Z2349" t="s">
        <v>26898</v>
      </c>
      <c r="AA2349" t="s">
        <v>27004</v>
      </c>
      <c r="AB2349" t="s">
        <v>27025</v>
      </c>
      <c r="AS2349" t="s">
        <v>26673</v>
      </c>
      <c r="AT2349" t="s">
        <v>26996</v>
      </c>
      <c r="AU2349" t="s">
        <v>27004</v>
      </c>
      <c r="BM2349" t="s">
        <v>27025</v>
      </c>
      <c r="BN2349" t="s">
        <v>26673</v>
      </c>
      <c r="BO2349" t="s">
        <v>26952</v>
      </c>
      <c r="BP2349" t="s">
        <v>27006</v>
      </c>
      <c r="BT2349" t="s">
        <v>27025</v>
      </c>
      <c r="BX2349" t="s">
        <v>26673</v>
      </c>
      <c r="BY2349" t="s">
        <v>26879</v>
      </c>
      <c r="BZ2349" t="s">
        <v>27006</v>
      </c>
      <c r="CA2349" t="s">
        <v>26673</v>
      </c>
      <c r="CB2349" t="s">
        <v>26973</v>
      </c>
      <c r="CC2349" t="s">
        <v>27005</v>
      </c>
      <c r="CK2349" t="s">
        <v>27025</v>
      </c>
    </row>
    <row r="2350" spans="1:89">
      <c r="A2350" s="3">
        <v>4220</v>
      </c>
      <c r="B2350">
        <v>2343</v>
      </c>
      <c r="C2350" t="s">
        <v>69</v>
      </c>
      <c r="D2350" t="s">
        <v>6308</v>
      </c>
      <c r="E2350" t="s">
        <v>6491</v>
      </c>
      <c r="F2350" t="s">
        <v>69</v>
      </c>
      <c r="G2350" t="s">
        <v>13031</v>
      </c>
      <c r="H2350" s="1">
        <v>1</v>
      </c>
      <c r="I2350" s="2" t="s">
        <v>15447</v>
      </c>
      <c r="J2350" s="2" t="s">
        <v>26664</v>
      </c>
      <c r="N2350" t="s">
        <v>27025</v>
      </c>
      <c r="U2350" t="s">
        <v>27025</v>
      </c>
      <c r="Y2350" t="s">
        <v>26673</v>
      </c>
      <c r="Z2350" t="s">
        <v>26852</v>
      </c>
      <c r="AA2350" t="s">
        <v>27011</v>
      </c>
      <c r="AG2350" t="s">
        <v>26673</v>
      </c>
      <c r="AH2350" t="s">
        <v>26895</v>
      </c>
      <c r="AI2350" t="s">
        <v>27006</v>
      </c>
      <c r="AM2350" t="s">
        <v>26673</v>
      </c>
      <c r="AN2350" t="s">
        <v>26919</v>
      </c>
      <c r="AO2350" t="s">
        <v>27011</v>
      </c>
      <c r="BF2350" t="s">
        <v>26674</v>
      </c>
      <c r="BG2350" t="s">
        <v>26939</v>
      </c>
      <c r="BH2350" t="s">
        <v>27001</v>
      </c>
      <c r="CH2350" t="s">
        <v>26673</v>
      </c>
      <c r="CI2350" t="s">
        <v>26733</v>
      </c>
      <c r="CJ2350" t="s">
        <v>27006</v>
      </c>
    </row>
    <row r="2351" spans="1:89">
      <c r="A2351" s="3">
        <v>4219</v>
      </c>
      <c r="B2351">
        <v>2344</v>
      </c>
      <c r="C2351" t="s">
        <v>1435</v>
      </c>
      <c r="D2351" t="s">
        <v>69</v>
      </c>
      <c r="E2351" t="s">
        <v>6492</v>
      </c>
      <c r="F2351" t="s">
        <v>7903</v>
      </c>
      <c r="G2351" t="s">
        <v>13033</v>
      </c>
      <c r="H2351" s="1">
        <v>1</v>
      </c>
      <c r="I2351" s="2" t="s">
        <v>15448</v>
      </c>
      <c r="J2351" s="2" t="s">
        <v>26664</v>
      </c>
      <c r="V2351" t="s">
        <v>26674</v>
      </c>
      <c r="W2351" t="s">
        <v>27055</v>
      </c>
      <c r="X2351" t="s">
        <v>27007</v>
      </c>
      <c r="AJ2351" t="s">
        <v>26674</v>
      </c>
      <c r="AK2351" t="s">
        <v>26972</v>
      </c>
      <c r="AL2351" t="s">
        <v>26999</v>
      </c>
      <c r="BQ2351" t="s">
        <v>26674</v>
      </c>
      <c r="BR2351" t="s">
        <v>26776</v>
      </c>
      <c r="BS2351" t="s">
        <v>27003</v>
      </c>
      <c r="CA2351" t="s">
        <v>26674</v>
      </c>
      <c r="CB2351" t="s">
        <v>26739</v>
      </c>
      <c r="CC2351" t="s">
        <v>26999</v>
      </c>
      <c r="CH2351" t="s">
        <v>26674</v>
      </c>
      <c r="CI2351" t="s">
        <v>26824</v>
      </c>
      <c r="CJ2351" t="s">
        <v>27002</v>
      </c>
    </row>
    <row r="2352" spans="1:89">
      <c r="A2352" s="3">
        <v>4211</v>
      </c>
      <c r="B2352">
        <v>2345</v>
      </c>
      <c r="C2352" t="s">
        <v>69</v>
      </c>
      <c r="D2352" t="s">
        <v>69</v>
      </c>
      <c r="E2352" t="s">
        <v>6491</v>
      </c>
      <c r="F2352" t="s">
        <v>69</v>
      </c>
      <c r="G2352" t="s">
        <v>13041</v>
      </c>
      <c r="H2352" s="1">
        <v>1</v>
      </c>
      <c r="I2352" s="2" t="s">
        <v>15449</v>
      </c>
      <c r="J2352" s="2" t="s">
        <v>26664</v>
      </c>
      <c r="AM2352" t="s">
        <v>26673</v>
      </c>
      <c r="AN2352" t="s">
        <v>26770</v>
      </c>
      <c r="AO2352" t="s">
        <v>27011</v>
      </c>
      <c r="BN2352" t="s">
        <v>26674</v>
      </c>
      <c r="BO2352" t="s">
        <v>26828</v>
      </c>
      <c r="BP2352" t="s">
        <v>27001</v>
      </c>
      <c r="BU2352" t="s">
        <v>26673</v>
      </c>
      <c r="BV2352" t="s">
        <v>26865</v>
      </c>
      <c r="BW2352" t="s">
        <v>27006</v>
      </c>
      <c r="CA2352" t="s">
        <v>26673</v>
      </c>
      <c r="CB2352" t="s">
        <v>26743</v>
      </c>
      <c r="CC2352" t="s">
        <v>27006</v>
      </c>
      <c r="CH2352" t="s">
        <v>26673</v>
      </c>
      <c r="CI2352" t="s">
        <v>27351</v>
      </c>
      <c r="CJ2352" t="s">
        <v>27015</v>
      </c>
    </row>
    <row r="2353" spans="1:89">
      <c r="A2353" s="3">
        <v>4210</v>
      </c>
      <c r="B2353">
        <v>2346</v>
      </c>
      <c r="C2353" t="s">
        <v>69</v>
      </c>
      <c r="D2353" t="s">
        <v>69</v>
      </c>
      <c r="E2353" t="s">
        <v>6491</v>
      </c>
      <c r="F2353" t="s">
        <v>69</v>
      </c>
      <c r="G2353" t="s">
        <v>13071</v>
      </c>
      <c r="H2353" s="1">
        <v>1</v>
      </c>
      <c r="I2353" s="2" t="s">
        <v>15450</v>
      </c>
      <c r="J2353" s="2" t="s">
        <v>26664</v>
      </c>
      <c r="V2353" t="s">
        <v>26674</v>
      </c>
      <c r="W2353" t="s">
        <v>26886</v>
      </c>
      <c r="X2353" t="s">
        <v>27001</v>
      </c>
      <c r="AF2353" t="s">
        <v>27025</v>
      </c>
      <c r="AM2353" t="s">
        <v>26673</v>
      </c>
      <c r="AN2353" t="s">
        <v>26785</v>
      </c>
      <c r="AO2353" t="s">
        <v>27006</v>
      </c>
      <c r="BN2353" t="s">
        <v>26674</v>
      </c>
      <c r="BO2353" t="s">
        <v>26736</v>
      </c>
      <c r="BP2353" t="s">
        <v>27002</v>
      </c>
      <c r="BU2353" t="s">
        <v>26673</v>
      </c>
      <c r="BV2353" t="s">
        <v>26712</v>
      </c>
      <c r="BW2353" t="s">
        <v>27006</v>
      </c>
      <c r="CA2353" t="s">
        <v>26674</v>
      </c>
      <c r="CB2353" t="s">
        <v>26892</v>
      </c>
      <c r="CC2353" t="s">
        <v>27001</v>
      </c>
    </row>
    <row r="2354" spans="1:89">
      <c r="A2354" s="3">
        <v>2958</v>
      </c>
      <c r="B2354">
        <v>2347</v>
      </c>
      <c r="C2354" t="s">
        <v>69</v>
      </c>
      <c r="D2354" t="s">
        <v>69</v>
      </c>
      <c r="E2354" t="s">
        <v>6491</v>
      </c>
      <c r="F2354" t="s">
        <v>69</v>
      </c>
      <c r="G2354" t="s">
        <v>13033</v>
      </c>
      <c r="H2354" s="1">
        <v>1</v>
      </c>
      <c r="I2354" s="2" t="s">
        <v>15451</v>
      </c>
      <c r="J2354" s="2" t="s">
        <v>26664</v>
      </c>
      <c r="AF2354" t="s">
        <v>27025</v>
      </c>
      <c r="AJ2354" t="s">
        <v>26674</v>
      </c>
      <c r="AK2354" t="s">
        <v>26780</v>
      </c>
      <c r="AL2354" t="s">
        <v>26999</v>
      </c>
      <c r="AS2354" t="s">
        <v>26674</v>
      </c>
      <c r="AT2354" t="s">
        <v>26867</v>
      </c>
      <c r="AU2354" t="s">
        <v>27002</v>
      </c>
      <c r="BM2354" t="s">
        <v>27025</v>
      </c>
      <c r="BQ2354" t="s">
        <v>26674</v>
      </c>
      <c r="BR2354" t="s">
        <v>26869</v>
      </c>
      <c r="BS2354" t="s">
        <v>27003</v>
      </c>
      <c r="BT2354" t="s">
        <v>27025</v>
      </c>
      <c r="BU2354" t="s">
        <v>26674</v>
      </c>
      <c r="BV2354" t="s">
        <v>26853</v>
      </c>
      <c r="BW2354" t="s">
        <v>27001</v>
      </c>
      <c r="CH2354" t="s">
        <v>26674</v>
      </c>
      <c r="CI2354" t="s">
        <v>26710</v>
      </c>
      <c r="CJ2354" t="s">
        <v>27002</v>
      </c>
      <c r="CK2354" t="s">
        <v>27025</v>
      </c>
    </row>
    <row r="2355" spans="1:89">
      <c r="A2355" s="3">
        <v>4237</v>
      </c>
      <c r="B2355">
        <v>2348</v>
      </c>
      <c r="C2355" t="s">
        <v>1436</v>
      </c>
      <c r="D2355" t="s">
        <v>6273</v>
      </c>
      <c r="E2355" t="s">
        <v>6491</v>
      </c>
      <c r="F2355" t="s">
        <v>7904</v>
      </c>
      <c r="G2355" t="s">
        <v>13033</v>
      </c>
      <c r="H2355" s="1">
        <v>1</v>
      </c>
      <c r="I2355" s="2" t="s">
        <v>15452</v>
      </c>
      <c r="J2355" s="2" t="s">
        <v>26664</v>
      </c>
      <c r="N2355" t="s">
        <v>27025</v>
      </c>
      <c r="U2355" t="s">
        <v>27025</v>
      </c>
      <c r="Y2355" t="s">
        <v>26674</v>
      </c>
      <c r="Z2355" t="s">
        <v>26918</v>
      </c>
      <c r="AA2355" t="s">
        <v>27003</v>
      </c>
      <c r="AG2355" t="s">
        <v>26674</v>
      </c>
      <c r="AH2355" t="s">
        <v>26729</v>
      </c>
      <c r="AI2355" t="s">
        <v>27001</v>
      </c>
      <c r="AM2355" t="s">
        <v>26674</v>
      </c>
      <c r="AN2355" t="s">
        <v>26744</v>
      </c>
      <c r="AO2355" t="s">
        <v>27001</v>
      </c>
      <c r="BN2355" t="s">
        <v>26674</v>
      </c>
      <c r="BO2355" t="s">
        <v>26701</v>
      </c>
      <c r="BP2355" t="s">
        <v>27001</v>
      </c>
      <c r="BQ2355" t="s">
        <v>26674</v>
      </c>
      <c r="BR2355" t="s">
        <v>26904</v>
      </c>
      <c r="BS2355" t="s">
        <v>27001</v>
      </c>
    </row>
    <row r="2356" spans="1:89">
      <c r="A2356" s="3">
        <v>4191</v>
      </c>
      <c r="B2356">
        <v>2349</v>
      </c>
      <c r="C2356" t="s">
        <v>69</v>
      </c>
      <c r="D2356" t="s">
        <v>6320</v>
      </c>
      <c r="E2356" t="s">
        <v>6491</v>
      </c>
      <c r="F2356" t="s">
        <v>69</v>
      </c>
      <c r="G2356" t="s">
        <v>13032</v>
      </c>
      <c r="H2356" s="1">
        <v>1</v>
      </c>
      <c r="I2356" s="2" t="s">
        <v>15453</v>
      </c>
      <c r="J2356" s="2" t="s">
        <v>26664</v>
      </c>
      <c r="O2356" t="s">
        <v>26673</v>
      </c>
      <c r="P2356" t="s">
        <v>26948</v>
      </c>
      <c r="Q2356" t="s">
        <v>27005</v>
      </c>
      <c r="BC2356" t="s">
        <v>26673</v>
      </c>
      <c r="BD2356" t="s">
        <v>26712</v>
      </c>
      <c r="BE2356" t="s">
        <v>27015</v>
      </c>
      <c r="BF2356" t="s">
        <v>26673</v>
      </c>
      <c r="BG2356" t="s">
        <v>26713</v>
      </c>
      <c r="BH2356" t="s">
        <v>27015</v>
      </c>
      <c r="BN2356" t="s">
        <v>26673</v>
      </c>
      <c r="BO2356" t="s">
        <v>26753</v>
      </c>
      <c r="BP2356" t="s">
        <v>27014</v>
      </c>
      <c r="BQ2356" t="s">
        <v>26673</v>
      </c>
      <c r="BR2356" t="s">
        <v>26760</v>
      </c>
      <c r="BS2356" t="s">
        <v>27005</v>
      </c>
      <c r="CD2356" t="s">
        <v>27025</v>
      </c>
    </row>
    <row r="2357" spans="1:89">
      <c r="A2357" s="3">
        <v>4135</v>
      </c>
      <c r="B2357">
        <v>2350</v>
      </c>
      <c r="C2357" t="s">
        <v>1437</v>
      </c>
      <c r="D2357" t="s">
        <v>6276</v>
      </c>
      <c r="E2357" t="s">
        <v>6491</v>
      </c>
      <c r="F2357" t="s">
        <v>7905</v>
      </c>
      <c r="G2357" t="s">
        <v>13033</v>
      </c>
      <c r="H2357" s="1">
        <v>1</v>
      </c>
      <c r="I2357" s="2" t="s">
        <v>15454</v>
      </c>
      <c r="J2357" s="2" t="s">
        <v>26664</v>
      </c>
      <c r="R2357" t="s">
        <v>26674</v>
      </c>
      <c r="S2357" t="s">
        <v>26953</v>
      </c>
      <c r="T2357" t="s">
        <v>27001</v>
      </c>
      <c r="AF2357" t="s">
        <v>27025</v>
      </c>
      <c r="AM2357" t="s">
        <v>26674</v>
      </c>
      <c r="AN2357" t="s">
        <v>26728</v>
      </c>
      <c r="AO2357" t="s">
        <v>27001</v>
      </c>
      <c r="BJ2357" t="s">
        <v>26673</v>
      </c>
      <c r="BK2357" t="s">
        <v>26952</v>
      </c>
      <c r="BL2357" t="s">
        <v>27011</v>
      </c>
      <c r="BX2357" t="s">
        <v>26674</v>
      </c>
      <c r="BY2357" t="s">
        <v>27170</v>
      </c>
      <c r="BZ2357" t="s">
        <v>27003</v>
      </c>
      <c r="CH2357" t="s">
        <v>26673</v>
      </c>
      <c r="CI2357" t="s">
        <v>28294</v>
      </c>
      <c r="CJ2357" t="s">
        <v>27012</v>
      </c>
    </row>
    <row r="2358" spans="1:89">
      <c r="A2358" s="3">
        <v>4137</v>
      </c>
      <c r="B2358">
        <v>2351</v>
      </c>
      <c r="C2358" t="s">
        <v>1438</v>
      </c>
      <c r="D2358" t="s">
        <v>69</v>
      </c>
      <c r="E2358" t="s">
        <v>6491</v>
      </c>
      <c r="F2358" t="s">
        <v>7906</v>
      </c>
      <c r="G2358" t="s">
        <v>13032</v>
      </c>
      <c r="H2358" s="1">
        <v>1</v>
      </c>
      <c r="I2358" s="2" t="s">
        <v>15455</v>
      </c>
      <c r="J2358" s="2" t="s">
        <v>26664</v>
      </c>
      <c r="V2358" t="s">
        <v>26674</v>
      </c>
      <c r="W2358" t="s">
        <v>27174</v>
      </c>
      <c r="X2358" t="s">
        <v>26999</v>
      </c>
      <c r="Y2358" t="s">
        <v>26674</v>
      </c>
      <c r="Z2358" t="s">
        <v>26684</v>
      </c>
      <c r="AA2358" t="s">
        <v>27003</v>
      </c>
      <c r="AB2358" t="s">
        <v>27025</v>
      </c>
      <c r="AF2358" t="s">
        <v>27025</v>
      </c>
      <c r="AJ2358" t="s">
        <v>26674</v>
      </c>
      <c r="AK2358" t="s">
        <v>26779</v>
      </c>
      <c r="AL2358" t="s">
        <v>27003</v>
      </c>
      <c r="BC2358" t="s">
        <v>26674</v>
      </c>
      <c r="BD2358" t="s">
        <v>26954</v>
      </c>
      <c r="BE2358" t="s">
        <v>27001</v>
      </c>
      <c r="CA2358" t="s">
        <v>26674</v>
      </c>
      <c r="CB2358" t="s">
        <v>27292</v>
      </c>
      <c r="CC2358" t="s">
        <v>27001</v>
      </c>
    </row>
    <row r="2359" spans="1:89">
      <c r="A2359" s="3">
        <v>6111</v>
      </c>
      <c r="B2359">
        <v>2352</v>
      </c>
      <c r="C2359" t="s">
        <v>1439</v>
      </c>
      <c r="D2359" t="s">
        <v>6280</v>
      </c>
      <c r="E2359" t="s">
        <v>6493</v>
      </c>
      <c r="F2359" t="s">
        <v>7907</v>
      </c>
      <c r="G2359" t="s">
        <v>13043</v>
      </c>
      <c r="H2359" s="1">
        <v>1</v>
      </c>
      <c r="I2359" s="2" t="s">
        <v>15456</v>
      </c>
      <c r="J2359" s="2" t="s">
        <v>26664</v>
      </c>
      <c r="Y2359" t="s">
        <v>26673</v>
      </c>
      <c r="Z2359" t="s">
        <v>26708</v>
      </c>
      <c r="AA2359" t="s">
        <v>27016</v>
      </c>
      <c r="AB2359" t="s">
        <v>27025</v>
      </c>
      <c r="AF2359" t="s">
        <v>27025</v>
      </c>
      <c r="AG2359" t="s">
        <v>26673</v>
      </c>
      <c r="AH2359" t="s">
        <v>26815</v>
      </c>
      <c r="AI2359" t="s">
        <v>27017</v>
      </c>
      <c r="AS2359" t="s">
        <v>26673</v>
      </c>
      <c r="AT2359" t="s">
        <v>26910</v>
      </c>
      <c r="AU2359" t="s">
        <v>27014</v>
      </c>
      <c r="AZ2359" t="s">
        <v>26673</v>
      </c>
      <c r="BA2359" t="s">
        <v>28054</v>
      </c>
      <c r="BB2359" t="s">
        <v>27017</v>
      </c>
      <c r="CE2359" t="s">
        <v>26673</v>
      </c>
      <c r="CF2359" t="s">
        <v>26852</v>
      </c>
      <c r="CG2359" t="s">
        <v>27012</v>
      </c>
    </row>
    <row r="2360" spans="1:89">
      <c r="A2360" s="3">
        <v>4173</v>
      </c>
      <c r="B2360">
        <v>2353</v>
      </c>
      <c r="C2360" t="s">
        <v>69</v>
      </c>
      <c r="D2360" t="s">
        <v>69</v>
      </c>
      <c r="E2360" t="s">
        <v>6491</v>
      </c>
      <c r="F2360" t="s">
        <v>69</v>
      </c>
      <c r="G2360" t="s">
        <v>13032</v>
      </c>
      <c r="H2360" s="1">
        <v>1</v>
      </c>
      <c r="I2360" s="2" t="s">
        <v>15457</v>
      </c>
      <c r="J2360" s="2" t="s">
        <v>26664</v>
      </c>
      <c r="V2360" t="s">
        <v>26674</v>
      </c>
      <c r="W2360" t="s">
        <v>27061</v>
      </c>
      <c r="X2360" t="s">
        <v>27001</v>
      </c>
      <c r="Y2360" t="s">
        <v>26673</v>
      </c>
      <c r="Z2360" t="s">
        <v>26911</v>
      </c>
      <c r="AA2360" t="s">
        <v>27011</v>
      </c>
      <c r="AG2360" t="s">
        <v>26673</v>
      </c>
      <c r="AH2360" t="s">
        <v>26713</v>
      </c>
      <c r="AI2360" t="s">
        <v>27011</v>
      </c>
      <c r="AM2360" t="s">
        <v>26673</v>
      </c>
      <c r="AN2360" t="s">
        <v>26874</v>
      </c>
      <c r="AO2360" t="s">
        <v>27011</v>
      </c>
      <c r="CA2360" t="s">
        <v>26674</v>
      </c>
      <c r="CB2360" t="s">
        <v>27241</v>
      </c>
      <c r="CC2360" t="s">
        <v>27001</v>
      </c>
    </row>
    <row r="2361" spans="1:89">
      <c r="A2361" s="3">
        <v>2935</v>
      </c>
      <c r="B2361">
        <v>2354</v>
      </c>
      <c r="C2361" t="s">
        <v>1440</v>
      </c>
      <c r="D2361" t="s">
        <v>6276</v>
      </c>
      <c r="E2361" t="s">
        <v>6491</v>
      </c>
      <c r="F2361" t="s">
        <v>7908</v>
      </c>
      <c r="G2361" t="s">
        <v>13032</v>
      </c>
      <c r="H2361" s="1">
        <v>1</v>
      </c>
      <c r="I2361" s="2" t="s">
        <v>15458</v>
      </c>
      <c r="J2361" s="2" t="s">
        <v>26664</v>
      </c>
      <c r="O2361" t="s">
        <v>26674</v>
      </c>
      <c r="P2361" t="s">
        <v>26831</v>
      </c>
      <c r="Q2361" t="s">
        <v>27003</v>
      </c>
      <c r="R2361" t="s">
        <v>26674</v>
      </c>
      <c r="S2361" t="s">
        <v>27454</v>
      </c>
      <c r="T2361" t="s">
        <v>27001</v>
      </c>
      <c r="AC2361" t="s">
        <v>26674</v>
      </c>
      <c r="AD2361" t="s">
        <v>26948</v>
      </c>
      <c r="AE2361" t="s">
        <v>27003</v>
      </c>
      <c r="BM2361" t="s">
        <v>27025</v>
      </c>
      <c r="BQ2361" t="s">
        <v>26674</v>
      </c>
      <c r="BR2361" t="s">
        <v>26847</v>
      </c>
      <c r="BS2361" t="s">
        <v>27003</v>
      </c>
      <c r="BT2361" t="s">
        <v>27025</v>
      </c>
      <c r="CE2361" t="s">
        <v>26674</v>
      </c>
      <c r="CF2361" t="s">
        <v>26993</v>
      </c>
      <c r="CG2361" t="s">
        <v>27003</v>
      </c>
      <c r="CK2361" t="s">
        <v>27025</v>
      </c>
    </row>
    <row r="2362" spans="1:89">
      <c r="A2362" s="3">
        <v>4165</v>
      </c>
      <c r="B2362">
        <v>2355</v>
      </c>
      <c r="C2362" t="s">
        <v>1441</v>
      </c>
      <c r="D2362" t="s">
        <v>69</v>
      </c>
      <c r="E2362" t="s">
        <v>6491</v>
      </c>
      <c r="F2362" t="s">
        <v>7909</v>
      </c>
      <c r="G2362" t="s">
        <v>13032</v>
      </c>
      <c r="H2362" s="1">
        <v>1</v>
      </c>
      <c r="I2362" s="2" t="s">
        <v>15459</v>
      </c>
      <c r="J2362" s="2" t="s">
        <v>26664</v>
      </c>
      <c r="V2362" t="s">
        <v>26673</v>
      </c>
      <c r="W2362" t="s">
        <v>27539</v>
      </c>
      <c r="X2362" t="s">
        <v>27015</v>
      </c>
      <c r="AJ2362" t="s">
        <v>26673</v>
      </c>
      <c r="AK2362" t="s">
        <v>26717</v>
      </c>
      <c r="AL2362" t="s">
        <v>27004</v>
      </c>
      <c r="AM2362" t="s">
        <v>26673</v>
      </c>
      <c r="AN2362" t="s">
        <v>26714</v>
      </c>
      <c r="AO2362" t="s">
        <v>27011</v>
      </c>
      <c r="CA2362" t="s">
        <v>26673</v>
      </c>
      <c r="CB2362" t="s">
        <v>26751</v>
      </c>
      <c r="CC2362" t="s">
        <v>27004</v>
      </c>
      <c r="CH2362" t="s">
        <v>26673</v>
      </c>
      <c r="CI2362" t="s">
        <v>27593</v>
      </c>
      <c r="CJ2362" t="s">
        <v>27004</v>
      </c>
    </row>
    <row r="2363" spans="1:89">
      <c r="A2363" s="3">
        <v>4140</v>
      </c>
      <c r="B2363">
        <v>2356</v>
      </c>
      <c r="C2363" t="s">
        <v>69</v>
      </c>
      <c r="D2363" t="s">
        <v>6284</v>
      </c>
      <c r="E2363" t="s">
        <v>6492</v>
      </c>
      <c r="F2363" t="s">
        <v>69</v>
      </c>
      <c r="G2363" t="s">
        <v>13039</v>
      </c>
      <c r="H2363" s="1">
        <v>1</v>
      </c>
      <c r="I2363" s="2" t="s">
        <v>15460</v>
      </c>
      <c r="J2363" s="2" t="s">
        <v>26664</v>
      </c>
      <c r="AB2363" t="s">
        <v>27025</v>
      </c>
      <c r="AC2363" t="s">
        <v>26673</v>
      </c>
      <c r="AD2363" t="s">
        <v>26766</v>
      </c>
      <c r="AE2363" t="s">
        <v>27006</v>
      </c>
      <c r="BM2363" t="s">
        <v>27025</v>
      </c>
      <c r="BQ2363" t="s">
        <v>26673</v>
      </c>
      <c r="BR2363" t="s">
        <v>26737</v>
      </c>
      <c r="BS2363" t="s">
        <v>27006</v>
      </c>
      <c r="BT2363" t="s">
        <v>27025</v>
      </c>
      <c r="BU2363" t="s">
        <v>26673</v>
      </c>
      <c r="BV2363" t="s">
        <v>28250</v>
      </c>
      <c r="BW2363" t="s">
        <v>27010</v>
      </c>
      <c r="CA2363" t="s">
        <v>26673</v>
      </c>
      <c r="CB2363" t="s">
        <v>26824</v>
      </c>
      <c r="CC2363" t="s">
        <v>27012</v>
      </c>
      <c r="CH2363" t="s">
        <v>26673</v>
      </c>
      <c r="CI2363" t="s">
        <v>27066</v>
      </c>
      <c r="CJ2363" t="s">
        <v>26998</v>
      </c>
    </row>
    <row r="2364" spans="1:89">
      <c r="A2364" s="3">
        <v>4235</v>
      </c>
      <c r="B2364">
        <v>2357</v>
      </c>
      <c r="C2364" t="s">
        <v>1442</v>
      </c>
      <c r="D2364" t="s">
        <v>6339</v>
      </c>
      <c r="E2364" t="s">
        <v>6493</v>
      </c>
      <c r="F2364" t="s">
        <v>7910</v>
      </c>
      <c r="G2364" t="s">
        <v>13031</v>
      </c>
      <c r="H2364" s="1">
        <v>1</v>
      </c>
      <c r="I2364" s="2" t="s">
        <v>15461</v>
      </c>
      <c r="J2364" s="2" t="s">
        <v>26664</v>
      </c>
      <c r="R2364" t="s">
        <v>26674</v>
      </c>
      <c r="S2364" t="s">
        <v>26869</v>
      </c>
      <c r="T2364" t="s">
        <v>27002</v>
      </c>
      <c r="AS2364" t="s">
        <v>26673</v>
      </c>
      <c r="AT2364" t="s">
        <v>26892</v>
      </c>
      <c r="AU2364" t="s">
        <v>27015</v>
      </c>
      <c r="BJ2364" t="s">
        <v>26673</v>
      </c>
      <c r="BK2364" t="s">
        <v>26814</v>
      </c>
      <c r="BL2364" t="s">
        <v>27004</v>
      </c>
      <c r="BM2364" t="s">
        <v>27025</v>
      </c>
      <c r="BQ2364" t="s">
        <v>26673</v>
      </c>
      <c r="BR2364" t="s">
        <v>26771</v>
      </c>
      <c r="BS2364" t="s">
        <v>27006</v>
      </c>
      <c r="BT2364" t="s">
        <v>27025</v>
      </c>
      <c r="CH2364" t="s">
        <v>26673</v>
      </c>
      <c r="CI2364" t="s">
        <v>27466</v>
      </c>
      <c r="CJ2364" t="s">
        <v>27020</v>
      </c>
      <c r="CK2364" t="s">
        <v>27025</v>
      </c>
    </row>
    <row r="2365" spans="1:89">
      <c r="A2365" s="3">
        <v>4239</v>
      </c>
      <c r="B2365">
        <v>2358</v>
      </c>
      <c r="C2365" t="s">
        <v>1443</v>
      </c>
      <c r="D2365" t="s">
        <v>6299</v>
      </c>
      <c r="E2365" t="s">
        <v>6491</v>
      </c>
      <c r="F2365" t="s">
        <v>7911</v>
      </c>
      <c r="G2365" t="s">
        <v>13032</v>
      </c>
      <c r="H2365" s="1">
        <v>1</v>
      </c>
      <c r="I2365" s="2" t="s">
        <v>15462</v>
      </c>
      <c r="J2365" s="2" t="s">
        <v>26664</v>
      </c>
      <c r="BN2365" t="s">
        <v>26673</v>
      </c>
      <c r="BO2365" t="s">
        <v>26744</v>
      </c>
      <c r="BP2365" t="s">
        <v>27004</v>
      </c>
      <c r="BQ2365" t="s">
        <v>26673</v>
      </c>
      <c r="BR2365" t="s">
        <v>26742</v>
      </c>
      <c r="BS2365" t="s">
        <v>27006</v>
      </c>
      <c r="BU2365" t="s">
        <v>26673</v>
      </c>
      <c r="BV2365" t="s">
        <v>26814</v>
      </c>
      <c r="BW2365" t="s">
        <v>27004</v>
      </c>
      <c r="CA2365" t="s">
        <v>26673</v>
      </c>
      <c r="CB2365" t="s">
        <v>26716</v>
      </c>
      <c r="CC2365" t="s">
        <v>27004</v>
      </c>
      <c r="CH2365" t="s">
        <v>26673</v>
      </c>
      <c r="CI2365" t="s">
        <v>26931</v>
      </c>
      <c r="CJ2365" t="s">
        <v>27006</v>
      </c>
    </row>
    <row r="2366" spans="1:89">
      <c r="A2366" s="3">
        <v>4328</v>
      </c>
      <c r="B2366">
        <v>2359</v>
      </c>
      <c r="C2366" t="s">
        <v>1444</v>
      </c>
      <c r="D2366" t="s">
        <v>69</v>
      </c>
      <c r="E2366" t="s">
        <v>6491</v>
      </c>
      <c r="F2366" t="s">
        <v>7912</v>
      </c>
      <c r="G2366" t="s">
        <v>13032</v>
      </c>
      <c r="H2366" s="1">
        <v>1</v>
      </c>
      <c r="I2366" s="2" t="s">
        <v>15463</v>
      </c>
      <c r="J2366" s="2" t="s">
        <v>26664</v>
      </c>
      <c r="AF2366" t="s">
        <v>27025</v>
      </c>
      <c r="AP2366" t="s">
        <v>26673</v>
      </c>
      <c r="AQ2366" t="s">
        <v>26776</v>
      </c>
      <c r="AR2366" t="s">
        <v>27004</v>
      </c>
      <c r="BN2366" t="s">
        <v>26673</v>
      </c>
      <c r="BO2366" t="s">
        <v>26797</v>
      </c>
      <c r="BP2366" t="s">
        <v>27004</v>
      </c>
      <c r="BQ2366" t="s">
        <v>26673</v>
      </c>
      <c r="BR2366" t="s">
        <v>26939</v>
      </c>
      <c r="BS2366" t="s">
        <v>27004</v>
      </c>
      <c r="CA2366" t="s">
        <v>26673</v>
      </c>
      <c r="CB2366" t="s">
        <v>26957</v>
      </c>
      <c r="CC2366" t="s">
        <v>27004</v>
      </c>
      <c r="CH2366" t="s">
        <v>26673</v>
      </c>
      <c r="CI2366" t="s">
        <v>26926</v>
      </c>
      <c r="CJ2366" t="s">
        <v>27004</v>
      </c>
    </row>
    <row r="2367" spans="1:89">
      <c r="A2367" s="3">
        <v>6129</v>
      </c>
      <c r="B2367">
        <v>2360</v>
      </c>
      <c r="C2367" t="s">
        <v>69</v>
      </c>
      <c r="D2367" t="s">
        <v>6273</v>
      </c>
      <c r="E2367" t="s">
        <v>6494</v>
      </c>
      <c r="F2367" t="s">
        <v>69</v>
      </c>
      <c r="G2367" t="s">
        <v>13033</v>
      </c>
      <c r="H2367" s="1">
        <v>1</v>
      </c>
      <c r="I2367" s="2" t="s">
        <v>15464</v>
      </c>
      <c r="J2367" s="2" t="s">
        <v>26664</v>
      </c>
      <c r="O2367" t="s">
        <v>26673</v>
      </c>
      <c r="P2367" t="s">
        <v>26892</v>
      </c>
      <c r="Q2367" t="s">
        <v>27011</v>
      </c>
      <c r="V2367" t="s">
        <v>26674</v>
      </c>
      <c r="W2367" t="s">
        <v>26743</v>
      </c>
      <c r="X2367" t="s">
        <v>27001</v>
      </c>
      <c r="AM2367" t="s">
        <v>26674</v>
      </c>
      <c r="AN2367" t="s">
        <v>26908</v>
      </c>
      <c r="AO2367" t="s">
        <v>27003</v>
      </c>
      <c r="BM2367" t="s">
        <v>27025</v>
      </c>
      <c r="BT2367" t="s">
        <v>27025</v>
      </c>
      <c r="CA2367" t="s">
        <v>26674</v>
      </c>
      <c r="CB2367" t="s">
        <v>26791</v>
      </c>
      <c r="CC2367" t="s">
        <v>26999</v>
      </c>
      <c r="CE2367" t="s">
        <v>26673</v>
      </c>
      <c r="CF2367" t="s">
        <v>26790</v>
      </c>
      <c r="CG2367" t="s">
        <v>27011</v>
      </c>
      <c r="CK2367" t="s">
        <v>27025</v>
      </c>
    </row>
    <row r="2368" spans="1:89">
      <c r="A2368" s="3">
        <v>6079</v>
      </c>
      <c r="B2368">
        <v>2361</v>
      </c>
      <c r="C2368" t="s">
        <v>1445</v>
      </c>
      <c r="D2368" t="s">
        <v>69</v>
      </c>
      <c r="E2368" t="s">
        <v>6491</v>
      </c>
      <c r="F2368" t="s">
        <v>7913</v>
      </c>
      <c r="G2368" t="s">
        <v>13032</v>
      </c>
      <c r="H2368" s="1">
        <v>1</v>
      </c>
      <c r="I2368" s="2" t="s">
        <v>15465</v>
      </c>
      <c r="J2368" s="2" t="s">
        <v>26664</v>
      </c>
      <c r="N2368" t="s">
        <v>27025</v>
      </c>
      <c r="O2368" t="s">
        <v>26674</v>
      </c>
      <c r="P2368" t="s">
        <v>26766</v>
      </c>
      <c r="Q2368" t="s">
        <v>27001</v>
      </c>
      <c r="R2368" t="s">
        <v>26674</v>
      </c>
      <c r="S2368" t="s">
        <v>26718</v>
      </c>
      <c r="T2368" t="s">
        <v>27001</v>
      </c>
      <c r="U2368" t="s">
        <v>27025</v>
      </c>
      <c r="AB2368" t="s">
        <v>27025</v>
      </c>
      <c r="AF2368" t="s">
        <v>27025</v>
      </c>
      <c r="BU2368" t="s">
        <v>26674</v>
      </c>
      <c r="BV2368" t="s">
        <v>26889</v>
      </c>
      <c r="BW2368" t="s">
        <v>27003</v>
      </c>
      <c r="CE2368" t="s">
        <v>26674</v>
      </c>
      <c r="CF2368" t="s">
        <v>26890</v>
      </c>
      <c r="CG2368" t="s">
        <v>27002</v>
      </c>
      <c r="CH2368" t="s">
        <v>26674</v>
      </c>
      <c r="CI2368" t="s">
        <v>26881</v>
      </c>
      <c r="CJ2368" t="s">
        <v>27003</v>
      </c>
    </row>
    <row r="2369" spans="1:89">
      <c r="A2369" s="3">
        <v>4308</v>
      </c>
      <c r="B2369">
        <v>2362</v>
      </c>
      <c r="C2369" t="s">
        <v>69</v>
      </c>
      <c r="D2369" t="s">
        <v>69</v>
      </c>
      <c r="E2369" t="s">
        <v>6491</v>
      </c>
      <c r="F2369" t="s">
        <v>69</v>
      </c>
      <c r="G2369" t="s">
        <v>13040</v>
      </c>
      <c r="H2369" s="1">
        <v>1</v>
      </c>
      <c r="I2369" s="2" t="s">
        <v>15466</v>
      </c>
      <c r="J2369" s="2" t="s">
        <v>26664</v>
      </c>
      <c r="N2369" t="s">
        <v>27025</v>
      </c>
      <c r="U2369" t="s">
        <v>27025</v>
      </c>
      <c r="AF2369" t="s">
        <v>27025</v>
      </c>
      <c r="AJ2369" t="s">
        <v>26674</v>
      </c>
      <c r="AK2369" t="s">
        <v>26978</v>
      </c>
      <c r="AL2369" t="s">
        <v>26999</v>
      </c>
      <c r="AS2369" t="s">
        <v>26674</v>
      </c>
      <c r="AT2369" t="s">
        <v>26742</v>
      </c>
      <c r="AU2369" t="s">
        <v>27001</v>
      </c>
      <c r="BM2369" t="s">
        <v>27025</v>
      </c>
      <c r="BU2369" t="s">
        <v>26674</v>
      </c>
      <c r="BV2369" t="s">
        <v>26878</v>
      </c>
      <c r="BW2369" t="s">
        <v>27002</v>
      </c>
      <c r="CA2369" t="s">
        <v>26674</v>
      </c>
      <c r="CB2369" t="s">
        <v>26857</v>
      </c>
      <c r="CC2369" t="s">
        <v>27001</v>
      </c>
      <c r="CD2369" t="s">
        <v>27025</v>
      </c>
      <c r="CH2369" t="s">
        <v>26674</v>
      </c>
      <c r="CI2369" t="s">
        <v>27664</v>
      </c>
      <c r="CJ2369" t="s">
        <v>27007</v>
      </c>
      <c r="CK2369" t="s">
        <v>27025</v>
      </c>
    </row>
    <row r="2370" spans="1:89">
      <c r="A2370" s="3">
        <v>4304</v>
      </c>
      <c r="B2370">
        <v>2363</v>
      </c>
      <c r="C2370" t="s">
        <v>69</v>
      </c>
      <c r="D2370" t="s">
        <v>69</v>
      </c>
      <c r="E2370" t="s">
        <v>6491</v>
      </c>
      <c r="F2370" t="s">
        <v>69</v>
      </c>
      <c r="G2370" t="s">
        <v>13032</v>
      </c>
      <c r="H2370" s="1">
        <v>1</v>
      </c>
      <c r="I2370" s="2" t="s">
        <v>15467</v>
      </c>
      <c r="J2370" s="2" t="s">
        <v>26664</v>
      </c>
      <c r="AP2370" t="s">
        <v>26674</v>
      </c>
      <c r="AQ2370" t="s">
        <v>26745</v>
      </c>
      <c r="AR2370" t="s">
        <v>27001</v>
      </c>
      <c r="BC2370" t="s">
        <v>26674</v>
      </c>
      <c r="BD2370" t="s">
        <v>26960</v>
      </c>
      <c r="BE2370" t="s">
        <v>27003</v>
      </c>
      <c r="BF2370" t="s">
        <v>26674</v>
      </c>
      <c r="BG2370" t="s">
        <v>27241</v>
      </c>
      <c r="BH2370" t="s">
        <v>27001</v>
      </c>
      <c r="BQ2370" t="s">
        <v>26674</v>
      </c>
      <c r="BR2370" t="s">
        <v>26906</v>
      </c>
      <c r="BS2370" t="s">
        <v>27003</v>
      </c>
      <c r="CH2370" t="s">
        <v>26674</v>
      </c>
      <c r="CI2370" t="s">
        <v>26771</v>
      </c>
      <c r="CJ2370" t="s">
        <v>27013</v>
      </c>
    </row>
    <row r="2371" spans="1:89">
      <c r="A2371" s="3">
        <v>4300</v>
      </c>
      <c r="B2371">
        <v>2364</v>
      </c>
      <c r="C2371" t="s">
        <v>69</v>
      </c>
      <c r="D2371" t="s">
        <v>6403</v>
      </c>
      <c r="E2371" t="s">
        <v>6491</v>
      </c>
      <c r="F2371" t="s">
        <v>69</v>
      </c>
      <c r="G2371" t="s">
        <v>13032</v>
      </c>
      <c r="H2371" s="1">
        <v>1</v>
      </c>
      <c r="I2371" s="2" t="s">
        <v>15468</v>
      </c>
      <c r="J2371" s="2" t="s">
        <v>26664</v>
      </c>
      <c r="N2371" t="s">
        <v>27025</v>
      </c>
      <c r="O2371" t="s">
        <v>26674</v>
      </c>
      <c r="P2371" t="s">
        <v>26776</v>
      </c>
      <c r="Q2371" t="s">
        <v>27001</v>
      </c>
      <c r="U2371" t="s">
        <v>27025</v>
      </c>
      <c r="V2371" t="s">
        <v>26674</v>
      </c>
      <c r="W2371" t="s">
        <v>27281</v>
      </c>
      <c r="X2371" t="s">
        <v>27001</v>
      </c>
      <c r="AF2371" t="s">
        <v>27025</v>
      </c>
      <c r="AJ2371" t="s">
        <v>26674</v>
      </c>
      <c r="AK2371" t="s">
        <v>26679</v>
      </c>
      <c r="AL2371" t="s">
        <v>26999</v>
      </c>
      <c r="BN2371" t="s">
        <v>26674</v>
      </c>
      <c r="BO2371" t="s">
        <v>26740</v>
      </c>
      <c r="BP2371" t="s">
        <v>27002</v>
      </c>
      <c r="BT2371" t="s">
        <v>27025</v>
      </c>
      <c r="CA2371" t="s">
        <v>26674</v>
      </c>
      <c r="CB2371" t="s">
        <v>27174</v>
      </c>
      <c r="CC2371" t="s">
        <v>27007</v>
      </c>
    </row>
    <row r="2372" spans="1:89">
      <c r="A2372" s="3">
        <v>4086</v>
      </c>
      <c r="B2372">
        <v>2365</v>
      </c>
      <c r="C2372" t="s">
        <v>1446</v>
      </c>
      <c r="D2372" t="s">
        <v>6287</v>
      </c>
      <c r="E2372" t="s">
        <v>6491</v>
      </c>
      <c r="F2372" t="s">
        <v>7914</v>
      </c>
      <c r="G2372" t="s">
        <v>13031</v>
      </c>
      <c r="H2372" s="1">
        <v>1</v>
      </c>
      <c r="I2372" s="2" t="s">
        <v>15469</v>
      </c>
      <c r="J2372" s="2" t="s">
        <v>26664</v>
      </c>
      <c r="N2372" t="s">
        <v>27025</v>
      </c>
      <c r="V2372" t="s">
        <v>26674</v>
      </c>
      <c r="W2372" t="s">
        <v>26946</v>
      </c>
      <c r="X2372" t="s">
        <v>27002</v>
      </c>
      <c r="Y2372" t="s">
        <v>26674</v>
      </c>
      <c r="Z2372" t="s">
        <v>26867</v>
      </c>
      <c r="AA2372" t="s">
        <v>27013</v>
      </c>
      <c r="AB2372" t="s">
        <v>27025</v>
      </c>
      <c r="AJ2372" t="s">
        <v>26674</v>
      </c>
      <c r="AK2372" t="s">
        <v>26819</v>
      </c>
      <c r="AL2372" t="s">
        <v>27003</v>
      </c>
      <c r="AS2372" t="s">
        <v>26674</v>
      </c>
      <c r="AT2372" t="s">
        <v>26828</v>
      </c>
      <c r="AU2372" t="s">
        <v>27003</v>
      </c>
      <c r="BM2372" t="s">
        <v>27025</v>
      </c>
      <c r="BU2372" t="s">
        <v>26673</v>
      </c>
      <c r="BV2372" t="s">
        <v>26867</v>
      </c>
      <c r="BW2372" t="s">
        <v>27011</v>
      </c>
    </row>
    <row r="2373" spans="1:89">
      <c r="A2373" s="3">
        <v>4293</v>
      </c>
      <c r="B2373">
        <v>2366</v>
      </c>
      <c r="C2373" t="s">
        <v>1447</v>
      </c>
      <c r="D2373" t="s">
        <v>69</v>
      </c>
      <c r="E2373" t="s">
        <v>6491</v>
      </c>
      <c r="F2373" t="s">
        <v>7915</v>
      </c>
      <c r="G2373" t="s">
        <v>13032</v>
      </c>
      <c r="H2373" s="1">
        <v>1</v>
      </c>
      <c r="I2373" s="2" t="s">
        <v>15470</v>
      </c>
      <c r="J2373" s="2" t="s">
        <v>26664</v>
      </c>
      <c r="O2373" t="s">
        <v>26674</v>
      </c>
      <c r="P2373" t="s">
        <v>26779</v>
      </c>
      <c r="Q2373" t="s">
        <v>26999</v>
      </c>
      <c r="V2373" t="s">
        <v>26674</v>
      </c>
      <c r="W2373" t="s">
        <v>26852</v>
      </c>
      <c r="X2373" t="s">
        <v>27008</v>
      </c>
      <c r="BN2373" t="s">
        <v>26674</v>
      </c>
      <c r="BO2373" t="s">
        <v>26819</v>
      </c>
      <c r="BP2373" t="s">
        <v>26999</v>
      </c>
      <c r="CA2373" t="s">
        <v>26674</v>
      </c>
      <c r="CB2373" t="s">
        <v>26772</v>
      </c>
      <c r="CC2373" t="s">
        <v>27021</v>
      </c>
      <c r="CH2373" t="s">
        <v>26674</v>
      </c>
      <c r="CI2373" t="s">
        <v>26950</v>
      </c>
      <c r="CJ2373" t="s">
        <v>27000</v>
      </c>
    </row>
    <row r="2374" spans="1:89">
      <c r="A2374" s="3">
        <v>4097</v>
      </c>
      <c r="B2374">
        <v>2367</v>
      </c>
      <c r="C2374" t="s">
        <v>69</v>
      </c>
      <c r="D2374" t="s">
        <v>69</v>
      </c>
      <c r="E2374" t="s">
        <v>6491</v>
      </c>
      <c r="F2374" t="s">
        <v>69</v>
      </c>
      <c r="G2374" t="s">
        <v>13034</v>
      </c>
      <c r="H2374" s="1">
        <v>1</v>
      </c>
      <c r="I2374" s="2" t="s">
        <v>15471</v>
      </c>
      <c r="J2374" s="2" t="s">
        <v>26664</v>
      </c>
      <c r="O2374" t="s">
        <v>26673</v>
      </c>
      <c r="P2374" t="s">
        <v>26737</v>
      </c>
      <c r="Q2374" t="s">
        <v>27012</v>
      </c>
      <c r="R2374" t="s">
        <v>26673</v>
      </c>
      <c r="S2374" t="s">
        <v>26714</v>
      </c>
      <c r="T2374" t="s">
        <v>27005</v>
      </c>
      <c r="AB2374" t="s">
        <v>27025</v>
      </c>
      <c r="AJ2374" t="s">
        <v>26673</v>
      </c>
      <c r="AK2374" t="s">
        <v>26731</v>
      </c>
      <c r="AL2374" t="s">
        <v>26998</v>
      </c>
      <c r="AS2374" t="s">
        <v>26673</v>
      </c>
      <c r="AT2374" t="s">
        <v>27260</v>
      </c>
      <c r="AU2374" t="s">
        <v>27005</v>
      </c>
      <c r="BQ2374" t="s">
        <v>26673</v>
      </c>
      <c r="BR2374" t="s">
        <v>26993</v>
      </c>
      <c r="BS2374" t="s">
        <v>27005</v>
      </c>
    </row>
    <row r="2375" spans="1:89">
      <c r="A2375" s="3">
        <v>4284</v>
      </c>
      <c r="B2375">
        <v>2368</v>
      </c>
      <c r="D2375" t="s">
        <v>69</v>
      </c>
      <c r="E2375" t="s">
        <v>6491</v>
      </c>
      <c r="F2375" t="s">
        <v>7916</v>
      </c>
      <c r="G2375" t="s">
        <v>13032</v>
      </c>
      <c r="H2375" s="1">
        <v>1</v>
      </c>
      <c r="I2375" s="2" t="s">
        <v>15472</v>
      </c>
      <c r="J2375" s="2" t="s">
        <v>26664</v>
      </c>
      <c r="R2375" t="s">
        <v>26673</v>
      </c>
      <c r="S2375" t="s">
        <v>26903</v>
      </c>
      <c r="T2375" t="s">
        <v>27006</v>
      </c>
      <c r="V2375" t="s">
        <v>26673</v>
      </c>
      <c r="W2375" t="s">
        <v>26970</v>
      </c>
      <c r="X2375" t="s">
        <v>27010</v>
      </c>
      <c r="AF2375" t="s">
        <v>27025</v>
      </c>
      <c r="BN2375" t="s">
        <v>26673</v>
      </c>
      <c r="BO2375" t="s">
        <v>26907</v>
      </c>
      <c r="BP2375" t="s">
        <v>27005</v>
      </c>
      <c r="BQ2375" t="s">
        <v>26673</v>
      </c>
      <c r="BR2375" t="s">
        <v>26921</v>
      </c>
      <c r="BS2375" t="s">
        <v>27012</v>
      </c>
      <c r="CA2375" t="s">
        <v>26673</v>
      </c>
      <c r="CB2375" t="s">
        <v>26716</v>
      </c>
      <c r="CC2375" t="s">
        <v>27015</v>
      </c>
    </row>
    <row r="2376" spans="1:89">
      <c r="A2376" s="3">
        <v>4278</v>
      </c>
      <c r="B2376">
        <v>2369</v>
      </c>
      <c r="C2376" t="s">
        <v>1448</v>
      </c>
      <c r="D2376" t="s">
        <v>6333</v>
      </c>
      <c r="E2376" t="s">
        <v>6491</v>
      </c>
      <c r="F2376" t="s">
        <v>7917</v>
      </c>
      <c r="G2376" t="s">
        <v>13043</v>
      </c>
      <c r="H2376" s="1">
        <v>1</v>
      </c>
      <c r="I2376" s="2" t="s">
        <v>15473</v>
      </c>
      <c r="J2376" s="2" t="s">
        <v>26664</v>
      </c>
      <c r="V2376" t="s">
        <v>26673</v>
      </c>
      <c r="W2376" t="s">
        <v>26857</v>
      </c>
      <c r="X2376" t="s">
        <v>27012</v>
      </c>
      <c r="AB2376" t="s">
        <v>27025</v>
      </c>
      <c r="AJ2376" t="s">
        <v>26673</v>
      </c>
      <c r="AK2376" t="s">
        <v>26943</v>
      </c>
      <c r="AL2376" t="s">
        <v>27010</v>
      </c>
      <c r="AP2376" t="s">
        <v>26673</v>
      </c>
      <c r="AQ2376" t="s">
        <v>26771</v>
      </c>
      <c r="AR2376" t="s">
        <v>27004</v>
      </c>
      <c r="BC2376" t="s">
        <v>26673</v>
      </c>
      <c r="BD2376" t="s">
        <v>26852</v>
      </c>
      <c r="BE2376" t="s">
        <v>27005</v>
      </c>
      <c r="BT2376" t="s">
        <v>27025</v>
      </c>
      <c r="CA2376" t="s">
        <v>26673</v>
      </c>
      <c r="CB2376" t="s">
        <v>26878</v>
      </c>
      <c r="CC2376" t="s">
        <v>26998</v>
      </c>
      <c r="CK2376" t="s">
        <v>27025</v>
      </c>
    </row>
    <row r="2377" spans="1:89">
      <c r="A2377" s="3">
        <v>4248</v>
      </c>
      <c r="B2377">
        <v>2370</v>
      </c>
      <c r="C2377" t="s">
        <v>1449</v>
      </c>
      <c r="D2377" t="s">
        <v>6306</v>
      </c>
      <c r="E2377" t="s">
        <v>6491</v>
      </c>
      <c r="F2377" t="s">
        <v>7918</v>
      </c>
      <c r="G2377" t="s">
        <v>13032</v>
      </c>
      <c r="H2377" s="1">
        <v>1</v>
      </c>
      <c r="I2377" s="2" t="s">
        <v>15474</v>
      </c>
      <c r="J2377" s="2" t="s">
        <v>26664</v>
      </c>
      <c r="AB2377" t="s">
        <v>27025</v>
      </c>
      <c r="AC2377" t="s">
        <v>26674</v>
      </c>
      <c r="AD2377" t="s">
        <v>26770</v>
      </c>
      <c r="AE2377" t="s">
        <v>27003</v>
      </c>
      <c r="AP2377" t="s">
        <v>26674</v>
      </c>
      <c r="AQ2377" t="s">
        <v>26889</v>
      </c>
      <c r="AR2377" t="s">
        <v>27003</v>
      </c>
      <c r="AY2377" t="s">
        <v>27025</v>
      </c>
      <c r="BF2377" t="s">
        <v>26674</v>
      </c>
      <c r="BG2377" t="s">
        <v>26733</v>
      </c>
      <c r="BH2377" t="s">
        <v>27002</v>
      </c>
      <c r="BN2377" t="s">
        <v>26674</v>
      </c>
      <c r="BO2377" t="s">
        <v>26776</v>
      </c>
      <c r="BP2377" t="s">
        <v>27003</v>
      </c>
      <c r="CE2377" t="s">
        <v>26674</v>
      </c>
      <c r="CF2377" t="s">
        <v>26732</v>
      </c>
      <c r="CG2377" t="s">
        <v>27001</v>
      </c>
    </row>
    <row r="2378" spans="1:89">
      <c r="A2378" s="3">
        <v>6090</v>
      </c>
      <c r="B2378">
        <v>2371</v>
      </c>
      <c r="C2378" t="s">
        <v>69</v>
      </c>
      <c r="D2378" t="s">
        <v>69</v>
      </c>
      <c r="E2378" t="s">
        <v>6491</v>
      </c>
      <c r="F2378" t="s">
        <v>69</v>
      </c>
      <c r="G2378" t="s">
        <v>13033</v>
      </c>
      <c r="H2378" s="1">
        <v>1</v>
      </c>
      <c r="I2378" s="2" t="s">
        <v>15475</v>
      </c>
      <c r="J2378" s="2" t="s">
        <v>26664</v>
      </c>
      <c r="V2378" t="s">
        <v>26674</v>
      </c>
      <c r="W2378" t="s">
        <v>26928</v>
      </c>
      <c r="X2378" t="s">
        <v>27008</v>
      </c>
      <c r="Y2378" t="s">
        <v>26674</v>
      </c>
      <c r="Z2378" t="s">
        <v>26691</v>
      </c>
      <c r="AA2378" t="s">
        <v>27001</v>
      </c>
      <c r="AJ2378" t="s">
        <v>26674</v>
      </c>
      <c r="AK2378" t="s">
        <v>26924</v>
      </c>
      <c r="AL2378" t="s">
        <v>27002</v>
      </c>
      <c r="AM2378" t="s">
        <v>26674</v>
      </c>
      <c r="AN2378" t="s">
        <v>26706</v>
      </c>
      <c r="AO2378" t="s">
        <v>27002</v>
      </c>
      <c r="BN2378" t="s">
        <v>26673</v>
      </c>
      <c r="BO2378" t="s">
        <v>26740</v>
      </c>
      <c r="BP2378" t="s">
        <v>27006</v>
      </c>
    </row>
    <row r="2379" spans="1:89">
      <c r="A2379" s="3">
        <v>2974</v>
      </c>
      <c r="B2379">
        <v>2372</v>
      </c>
      <c r="C2379" t="s">
        <v>69</v>
      </c>
      <c r="D2379" t="s">
        <v>6320</v>
      </c>
      <c r="E2379" t="s">
        <v>6491</v>
      </c>
      <c r="F2379" t="s">
        <v>69</v>
      </c>
      <c r="G2379" t="s">
        <v>13032</v>
      </c>
      <c r="H2379" s="1">
        <v>1</v>
      </c>
      <c r="I2379" s="2" t="s">
        <v>15476</v>
      </c>
      <c r="J2379" s="2" t="s">
        <v>26664</v>
      </c>
      <c r="AM2379" t="s">
        <v>26674</v>
      </c>
      <c r="AN2379" t="s">
        <v>26853</v>
      </c>
      <c r="AO2379" t="s">
        <v>27001</v>
      </c>
      <c r="AV2379" t="s">
        <v>26673</v>
      </c>
      <c r="AW2379" t="s">
        <v>26904</v>
      </c>
      <c r="AX2379" t="s">
        <v>27006</v>
      </c>
      <c r="BF2379" t="s">
        <v>26673</v>
      </c>
      <c r="BG2379" t="s">
        <v>26696</v>
      </c>
      <c r="BH2379" t="s">
        <v>27004</v>
      </c>
      <c r="BN2379" t="s">
        <v>26673</v>
      </c>
      <c r="BO2379" t="s">
        <v>26756</v>
      </c>
      <c r="BP2379" t="s">
        <v>27012</v>
      </c>
      <c r="BQ2379" t="s">
        <v>26673</v>
      </c>
      <c r="BR2379" t="s">
        <v>26848</v>
      </c>
      <c r="BS2379" t="s">
        <v>27005</v>
      </c>
    </row>
    <row r="2380" spans="1:89">
      <c r="A2380" s="3">
        <v>4266</v>
      </c>
      <c r="B2380">
        <v>2373</v>
      </c>
      <c r="C2380" t="s">
        <v>1450</v>
      </c>
      <c r="D2380" t="s">
        <v>69</v>
      </c>
      <c r="E2380" t="s">
        <v>6491</v>
      </c>
      <c r="F2380" t="s">
        <v>7919</v>
      </c>
      <c r="G2380" t="s">
        <v>13040</v>
      </c>
      <c r="H2380" s="1">
        <v>1</v>
      </c>
      <c r="I2380" s="2" t="s">
        <v>15477</v>
      </c>
      <c r="J2380" s="2" t="s">
        <v>26664</v>
      </c>
      <c r="Y2380" t="s">
        <v>26674</v>
      </c>
      <c r="Z2380" t="s">
        <v>26825</v>
      </c>
      <c r="AA2380" t="s">
        <v>27002</v>
      </c>
      <c r="AB2380" t="s">
        <v>27025</v>
      </c>
      <c r="AC2380" t="s">
        <v>26674</v>
      </c>
      <c r="AD2380" t="s">
        <v>26732</v>
      </c>
      <c r="AE2380" t="s">
        <v>26999</v>
      </c>
      <c r="AF2380" t="s">
        <v>27025</v>
      </c>
      <c r="AM2380" t="s">
        <v>26674</v>
      </c>
      <c r="AN2380" t="s">
        <v>26752</v>
      </c>
      <c r="AO2380" t="s">
        <v>27002</v>
      </c>
      <c r="AZ2380" t="s">
        <v>26674</v>
      </c>
      <c r="BA2380" t="s">
        <v>26819</v>
      </c>
      <c r="BB2380" t="s">
        <v>27001</v>
      </c>
      <c r="CE2380" t="s">
        <v>26674</v>
      </c>
      <c r="CF2380" t="s">
        <v>26956</v>
      </c>
      <c r="CG2380" t="s">
        <v>26999</v>
      </c>
    </row>
    <row r="2381" spans="1:89">
      <c r="A2381" s="3">
        <v>6092</v>
      </c>
      <c r="B2381">
        <v>2374</v>
      </c>
      <c r="C2381" t="s">
        <v>1451</v>
      </c>
      <c r="D2381" t="s">
        <v>69</v>
      </c>
      <c r="E2381" t="s">
        <v>6491</v>
      </c>
      <c r="F2381" t="s">
        <v>7920</v>
      </c>
      <c r="G2381" t="s">
        <v>13032</v>
      </c>
      <c r="H2381" s="1">
        <v>1</v>
      </c>
      <c r="I2381" s="2" t="s">
        <v>15478</v>
      </c>
      <c r="J2381" s="2" t="s">
        <v>26664</v>
      </c>
      <c r="V2381" t="s">
        <v>26673</v>
      </c>
      <c r="W2381" t="s">
        <v>26731</v>
      </c>
      <c r="X2381" t="s">
        <v>27004</v>
      </c>
      <c r="AJ2381" t="s">
        <v>26673</v>
      </c>
      <c r="AK2381" t="s">
        <v>26877</v>
      </c>
      <c r="AL2381" t="s">
        <v>27015</v>
      </c>
      <c r="AS2381" t="s">
        <v>26673</v>
      </c>
      <c r="AT2381" t="s">
        <v>26826</v>
      </c>
      <c r="AU2381" t="s">
        <v>27004</v>
      </c>
      <c r="BM2381" t="s">
        <v>27025</v>
      </c>
      <c r="BU2381" t="s">
        <v>26673</v>
      </c>
      <c r="BV2381" t="s">
        <v>26977</v>
      </c>
      <c r="BW2381" t="s">
        <v>27011</v>
      </c>
      <c r="CH2381" t="s">
        <v>26673</v>
      </c>
      <c r="CI2381" t="s">
        <v>27864</v>
      </c>
      <c r="CJ2381" t="s">
        <v>27015</v>
      </c>
      <c r="CK2381" t="s">
        <v>27025</v>
      </c>
    </row>
    <row r="2382" spans="1:89">
      <c r="A2382" s="3">
        <v>2897</v>
      </c>
      <c r="B2382">
        <v>2375</v>
      </c>
      <c r="C2382" t="s">
        <v>1452</v>
      </c>
      <c r="D2382" t="s">
        <v>6404</v>
      </c>
      <c r="E2382" t="s">
        <v>6493</v>
      </c>
      <c r="F2382" t="s">
        <v>7921</v>
      </c>
      <c r="G2382" t="s">
        <v>13032</v>
      </c>
      <c r="H2382" s="1">
        <v>1</v>
      </c>
      <c r="I2382" s="2" t="s">
        <v>15479</v>
      </c>
      <c r="J2382" s="2" t="s">
        <v>26664</v>
      </c>
      <c r="N2382" t="s">
        <v>27025</v>
      </c>
      <c r="U2382" t="s">
        <v>27025</v>
      </c>
      <c r="Y2382" t="s">
        <v>26674</v>
      </c>
      <c r="Z2382" t="s">
        <v>26954</v>
      </c>
      <c r="AA2382" t="s">
        <v>27013</v>
      </c>
      <c r="AF2382" t="s">
        <v>27025</v>
      </c>
      <c r="AG2382" t="s">
        <v>26674</v>
      </c>
      <c r="AH2382" t="s">
        <v>26742</v>
      </c>
      <c r="AI2382" t="s">
        <v>27003</v>
      </c>
      <c r="BQ2382" t="s">
        <v>26674</v>
      </c>
      <c r="BR2382" t="s">
        <v>26987</v>
      </c>
      <c r="BS2382" t="s">
        <v>27001</v>
      </c>
      <c r="BX2382" t="s">
        <v>26674</v>
      </c>
      <c r="BY2382" t="s">
        <v>26819</v>
      </c>
      <c r="BZ2382" t="s">
        <v>27003</v>
      </c>
      <c r="CD2382" t="s">
        <v>27025</v>
      </c>
      <c r="CH2382" t="s">
        <v>26674</v>
      </c>
      <c r="CI2382" t="s">
        <v>26716</v>
      </c>
      <c r="CJ2382" t="s">
        <v>27003</v>
      </c>
    </row>
    <row r="2383" spans="1:89">
      <c r="A2383" s="3">
        <v>4257</v>
      </c>
      <c r="B2383">
        <v>2376</v>
      </c>
      <c r="C2383" t="s">
        <v>69</v>
      </c>
      <c r="D2383" t="s">
        <v>69</v>
      </c>
      <c r="E2383" t="s">
        <v>6491</v>
      </c>
      <c r="F2383" t="s">
        <v>69</v>
      </c>
      <c r="G2383" t="s">
        <v>13032</v>
      </c>
      <c r="H2383" s="1">
        <v>1</v>
      </c>
      <c r="I2383" s="2" t="s">
        <v>15480</v>
      </c>
      <c r="J2383" s="2" t="s">
        <v>26664</v>
      </c>
      <c r="O2383" t="s">
        <v>26673</v>
      </c>
      <c r="P2383" t="s">
        <v>26882</v>
      </c>
      <c r="Q2383" t="s">
        <v>27012</v>
      </c>
      <c r="R2383" t="s">
        <v>26673</v>
      </c>
      <c r="S2383" t="s">
        <v>26779</v>
      </c>
      <c r="T2383" t="s">
        <v>27015</v>
      </c>
      <c r="BN2383" t="s">
        <v>26673</v>
      </c>
      <c r="BO2383" t="s">
        <v>26934</v>
      </c>
      <c r="BP2383" t="s">
        <v>27020</v>
      </c>
      <c r="CE2383" t="s">
        <v>26673</v>
      </c>
      <c r="CF2383" t="s">
        <v>26940</v>
      </c>
      <c r="CG2383" t="s">
        <v>26998</v>
      </c>
      <c r="CH2383" t="s">
        <v>26674</v>
      </c>
      <c r="CI2383" t="s">
        <v>26993</v>
      </c>
      <c r="CJ2383" t="s">
        <v>27008</v>
      </c>
      <c r="CK2383" t="s">
        <v>27025</v>
      </c>
    </row>
    <row r="2384" spans="1:89">
      <c r="A2384" s="3">
        <v>4256</v>
      </c>
      <c r="B2384">
        <v>2377</v>
      </c>
      <c r="C2384" t="s">
        <v>69</v>
      </c>
      <c r="D2384" t="s">
        <v>69</v>
      </c>
      <c r="E2384" t="s">
        <v>6491</v>
      </c>
      <c r="F2384" t="s">
        <v>69</v>
      </c>
      <c r="G2384" t="s">
        <v>13040</v>
      </c>
      <c r="H2384" s="1">
        <v>1</v>
      </c>
      <c r="I2384" s="2" t="s">
        <v>15481</v>
      </c>
      <c r="J2384" s="2" t="s">
        <v>26664</v>
      </c>
      <c r="O2384" t="s">
        <v>26674</v>
      </c>
      <c r="P2384" t="s">
        <v>27170</v>
      </c>
      <c r="Q2384" t="s">
        <v>27001</v>
      </c>
      <c r="V2384" t="s">
        <v>26674</v>
      </c>
      <c r="W2384" t="s">
        <v>26740</v>
      </c>
      <c r="X2384" t="s">
        <v>27001</v>
      </c>
      <c r="AJ2384" t="s">
        <v>26674</v>
      </c>
      <c r="AK2384" t="s">
        <v>26984</v>
      </c>
      <c r="AL2384" t="s">
        <v>27003</v>
      </c>
      <c r="BU2384" t="s">
        <v>26674</v>
      </c>
      <c r="BV2384" t="s">
        <v>26878</v>
      </c>
      <c r="BW2384" t="s">
        <v>27001</v>
      </c>
      <c r="CH2384" t="s">
        <v>26674</v>
      </c>
      <c r="CI2384" t="s">
        <v>27233</v>
      </c>
      <c r="CJ2384" t="s">
        <v>26999</v>
      </c>
    </row>
    <row r="2385" spans="1:89">
      <c r="A2385" s="3">
        <v>6122</v>
      </c>
      <c r="B2385">
        <v>2378</v>
      </c>
      <c r="C2385" t="s">
        <v>69</v>
      </c>
      <c r="D2385" t="s">
        <v>69</v>
      </c>
      <c r="E2385" t="s">
        <v>6491</v>
      </c>
      <c r="F2385" t="s">
        <v>69</v>
      </c>
      <c r="G2385" t="s">
        <v>13032</v>
      </c>
      <c r="H2385" s="1">
        <v>1</v>
      </c>
      <c r="I2385" s="2" t="s">
        <v>15482</v>
      </c>
      <c r="J2385" s="2" t="s">
        <v>26664</v>
      </c>
      <c r="K2385" t="s">
        <v>26673</v>
      </c>
      <c r="L2385" t="s">
        <v>26887</v>
      </c>
      <c r="M2385" t="s">
        <v>27004</v>
      </c>
      <c r="V2385" t="s">
        <v>26673</v>
      </c>
      <c r="W2385" t="s">
        <v>26737</v>
      </c>
      <c r="X2385" t="s">
        <v>27004</v>
      </c>
      <c r="AF2385" t="s">
        <v>27025</v>
      </c>
      <c r="AJ2385" t="s">
        <v>26673</v>
      </c>
      <c r="AK2385" t="s">
        <v>26852</v>
      </c>
      <c r="AL2385" t="s">
        <v>27015</v>
      </c>
      <c r="AS2385" t="s">
        <v>26673</v>
      </c>
      <c r="AT2385" t="s">
        <v>26828</v>
      </c>
      <c r="AU2385" t="s">
        <v>27004</v>
      </c>
      <c r="AY2385" t="s">
        <v>27025</v>
      </c>
      <c r="CA2385" t="s">
        <v>26673</v>
      </c>
      <c r="CB2385" t="s">
        <v>26975</v>
      </c>
      <c r="CC2385" t="s">
        <v>27004</v>
      </c>
    </row>
    <row r="2386" spans="1:89">
      <c r="A2386" s="3">
        <v>4531</v>
      </c>
      <c r="B2386">
        <v>2379</v>
      </c>
      <c r="C2386" t="s">
        <v>1453</v>
      </c>
      <c r="D2386" t="s">
        <v>6273</v>
      </c>
      <c r="E2386" t="s">
        <v>6491</v>
      </c>
      <c r="F2386" t="s">
        <v>7922</v>
      </c>
      <c r="G2386" t="s">
        <v>13030</v>
      </c>
      <c r="H2386" s="1">
        <v>1</v>
      </c>
      <c r="I2386" s="2" t="s">
        <v>15483</v>
      </c>
      <c r="J2386" s="2" t="s">
        <v>26664</v>
      </c>
      <c r="Y2386" t="s">
        <v>26674</v>
      </c>
      <c r="Z2386" t="s">
        <v>27801</v>
      </c>
      <c r="AA2386" t="s">
        <v>26999</v>
      </c>
      <c r="AM2386" t="s">
        <v>26674</v>
      </c>
      <c r="AN2386" t="s">
        <v>27354</v>
      </c>
      <c r="AO2386" t="s">
        <v>26999</v>
      </c>
      <c r="AZ2386" t="s">
        <v>26674</v>
      </c>
      <c r="BA2386" t="s">
        <v>26919</v>
      </c>
      <c r="BB2386" t="s">
        <v>27001</v>
      </c>
      <c r="BI2386" t="s">
        <v>27025</v>
      </c>
      <c r="BX2386" t="s">
        <v>26674</v>
      </c>
      <c r="BY2386" t="s">
        <v>26760</v>
      </c>
      <c r="BZ2386" t="s">
        <v>27001</v>
      </c>
      <c r="CA2386" t="s">
        <v>26674</v>
      </c>
      <c r="CB2386" t="s">
        <v>27338</v>
      </c>
      <c r="CC2386" t="s">
        <v>27021</v>
      </c>
    </row>
    <row r="2387" spans="1:89">
      <c r="A2387" s="3">
        <v>4542</v>
      </c>
      <c r="B2387">
        <v>2380</v>
      </c>
      <c r="C2387" t="s">
        <v>1454</v>
      </c>
      <c r="D2387" t="s">
        <v>6353</v>
      </c>
      <c r="E2387" t="s">
        <v>6492</v>
      </c>
      <c r="F2387" t="s">
        <v>7923</v>
      </c>
      <c r="G2387" t="s">
        <v>13032</v>
      </c>
      <c r="H2387" s="1">
        <v>1</v>
      </c>
      <c r="I2387" s="2" t="s">
        <v>15484</v>
      </c>
      <c r="J2387" s="2" t="s">
        <v>26664</v>
      </c>
      <c r="V2387" t="s">
        <v>26673</v>
      </c>
      <c r="W2387" t="s">
        <v>26803</v>
      </c>
      <c r="X2387" t="s">
        <v>27011</v>
      </c>
      <c r="BN2387" t="s">
        <v>26674</v>
      </c>
      <c r="BO2387" t="s">
        <v>26771</v>
      </c>
      <c r="BP2387" t="s">
        <v>27003</v>
      </c>
      <c r="BT2387" t="s">
        <v>27025</v>
      </c>
      <c r="BU2387" t="s">
        <v>26673</v>
      </c>
      <c r="BV2387" t="s">
        <v>28059</v>
      </c>
      <c r="BW2387" t="s">
        <v>27005</v>
      </c>
      <c r="CA2387" t="s">
        <v>26673</v>
      </c>
      <c r="CB2387" t="s">
        <v>26785</v>
      </c>
      <c r="CC2387" t="s">
        <v>27006</v>
      </c>
      <c r="CD2387" t="s">
        <v>27025</v>
      </c>
      <c r="CH2387" t="s">
        <v>26673</v>
      </c>
      <c r="CI2387" t="s">
        <v>27933</v>
      </c>
      <c r="CJ2387" t="s">
        <v>26998</v>
      </c>
    </row>
    <row r="2388" spans="1:89">
      <c r="A2388" s="3">
        <v>5029</v>
      </c>
      <c r="B2388">
        <v>2381</v>
      </c>
      <c r="C2388" t="s">
        <v>69</v>
      </c>
      <c r="D2388" t="s">
        <v>6320</v>
      </c>
      <c r="E2388" t="s">
        <v>6491</v>
      </c>
      <c r="F2388" t="s">
        <v>69</v>
      </c>
      <c r="G2388" t="s">
        <v>13032</v>
      </c>
      <c r="H2388" s="1">
        <v>1</v>
      </c>
      <c r="I2388" s="2" t="s">
        <v>15485</v>
      </c>
      <c r="J2388" s="2" t="s">
        <v>26664</v>
      </c>
      <c r="N2388" t="s">
        <v>27025</v>
      </c>
      <c r="AJ2388" t="s">
        <v>26673</v>
      </c>
      <c r="AK2388" t="s">
        <v>27170</v>
      </c>
      <c r="AL2388" t="s">
        <v>27004</v>
      </c>
      <c r="AV2388" t="s">
        <v>26673</v>
      </c>
      <c r="AW2388" t="s">
        <v>26800</v>
      </c>
      <c r="AX2388" t="s">
        <v>27004</v>
      </c>
      <c r="BN2388" t="s">
        <v>26673</v>
      </c>
      <c r="BO2388" t="s">
        <v>26960</v>
      </c>
      <c r="BP2388" t="s">
        <v>27004</v>
      </c>
      <c r="BQ2388" t="s">
        <v>26673</v>
      </c>
      <c r="BR2388" t="s">
        <v>26886</v>
      </c>
      <c r="BS2388" t="s">
        <v>27004</v>
      </c>
      <c r="BT2388" t="s">
        <v>27025</v>
      </c>
      <c r="CH2388" t="s">
        <v>26674</v>
      </c>
      <c r="CI2388" t="s">
        <v>26718</v>
      </c>
      <c r="CJ2388" t="s">
        <v>27002</v>
      </c>
    </row>
    <row r="2389" spans="1:89">
      <c r="A2389" s="3">
        <v>4546</v>
      </c>
      <c r="B2389">
        <v>2382</v>
      </c>
      <c r="C2389" t="s">
        <v>69</v>
      </c>
      <c r="D2389" t="s">
        <v>69</v>
      </c>
      <c r="E2389" t="s">
        <v>6491</v>
      </c>
      <c r="F2389" t="s">
        <v>69</v>
      </c>
      <c r="G2389" t="s">
        <v>13032</v>
      </c>
      <c r="H2389" s="1">
        <v>1</v>
      </c>
      <c r="I2389" s="2" t="s">
        <v>15486</v>
      </c>
      <c r="J2389" s="2" t="s">
        <v>26664</v>
      </c>
      <c r="Y2389" t="s">
        <v>26674</v>
      </c>
      <c r="Z2389" t="s">
        <v>26937</v>
      </c>
      <c r="AA2389" t="s">
        <v>27003</v>
      </c>
      <c r="AG2389" t="s">
        <v>26674</v>
      </c>
      <c r="AH2389" t="s">
        <v>26889</v>
      </c>
      <c r="AI2389" t="s">
        <v>27003</v>
      </c>
      <c r="AS2389" t="s">
        <v>26674</v>
      </c>
      <c r="AT2389" t="s">
        <v>26779</v>
      </c>
      <c r="AU2389" t="s">
        <v>27003</v>
      </c>
      <c r="BC2389" t="s">
        <v>26673</v>
      </c>
      <c r="BD2389" t="s">
        <v>26718</v>
      </c>
      <c r="BE2389" t="s">
        <v>27006</v>
      </c>
      <c r="CA2389" t="s">
        <v>26673</v>
      </c>
      <c r="CB2389" t="s">
        <v>26838</v>
      </c>
      <c r="CC2389" t="s">
        <v>27015</v>
      </c>
    </row>
    <row r="2390" spans="1:89">
      <c r="A2390" s="3">
        <v>4884</v>
      </c>
      <c r="B2390">
        <v>2383</v>
      </c>
      <c r="C2390" t="s">
        <v>1455</v>
      </c>
      <c r="D2390" t="s">
        <v>69</v>
      </c>
      <c r="E2390" t="s">
        <v>6491</v>
      </c>
      <c r="F2390" t="s">
        <v>7924</v>
      </c>
      <c r="G2390" t="s">
        <v>13075</v>
      </c>
      <c r="H2390" s="1">
        <v>1</v>
      </c>
      <c r="I2390" s="2" t="s">
        <v>15487</v>
      </c>
      <c r="J2390" s="2" t="s">
        <v>26664</v>
      </c>
      <c r="K2390" t="s">
        <v>26673</v>
      </c>
      <c r="L2390" t="s">
        <v>26714</v>
      </c>
      <c r="M2390" t="s">
        <v>27015</v>
      </c>
      <c r="N2390" t="s">
        <v>27025</v>
      </c>
      <c r="O2390" t="s">
        <v>26673</v>
      </c>
      <c r="P2390" t="s">
        <v>27135</v>
      </c>
      <c r="Q2390" t="s">
        <v>27010</v>
      </c>
      <c r="U2390" t="s">
        <v>27025</v>
      </c>
      <c r="Y2390" t="s">
        <v>26673</v>
      </c>
      <c r="Z2390" t="s">
        <v>26797</v>
      </c>
      <c r="AA2390" t="s">
        <v>27005</v>
      </c>
      <c r="AB2390" t="s">
        <v>27025</v>
      </c>
      <c r="AF2390" t="s">
        <v>27025</v>
      </c>
      <c r="AG2390" t="s">
        <v>26673</v>
      </c>
      <c r="AH2390" t="s">
        <v>26953</v>
      </c>
      <c r="AI2390" t="s">
        <v>27005</v>
      </c>
      <c r="BN2390" t="s">
        <v>26673</v>
      </c>
      <c r="BO2390" t="s">
        <v>26793</v>
      </c>
      <c r="BP2390" t="s">
        <v>27014</v>
      </c>
    </row>
    <row r="2391" spans="1:89">
      <c r="A2391" s="3">
        <v>5936</v>
      </c>
      <c r="B2391">
        <v>2384</v>
      </c>
      <c r="C2391" t="s">
        <v>69</v>
      </c>
      <c r="D2391" t="s">
        <v>6290</v>
      </c>
      <c r="E2391" t="s">
        <v>6493</v>
      </c>
      <c r="F2391" t="s">
        <v>69</v>
      </c>
      <c r="G2391" t="s">
        <v>13043</v>
      </c>
      <c r="H2391" s="1">
        <v>1</v>
      </c>
      <c r="I2391" s="2" t="s">
        <v>15488</v>
      </c>
      <c r="J2391" s="2" t="s">
        <v>26664</v>
      </c>
      <c r="N2391" t="s">
        <v>27025</v>
      </c>
      <c r="O2391" t="s">
        <v>26674</v>
      </c>
      <c r="P2391" t="s">
        <v>26732</v>
      </c>
      <c r="Q2391" t="s">
        <v>27001</v>
      </c>
      <c r="U2391" t="s">
        <v>27025</v>
      </c>
      <c r="Y2391" t="s">
        <v>26674</v>
      </c>
      <c r="Z2391" t="s">
        <v>26852</v>
      </c>
      <c r="AA2391" t="s">
        <v>27003</v>
      </c>
      <c r="AB2391" t="s">
        <v>27025</v>
      </c>
      <c r="AM2391" t="s">
        <v>26674</v>
      </c>
      <c r="AN2391" t="s">
        <v>26830</v>
      </c>
      <c r="AO2391" t="s">
        <v>27003</v>
      </c>
      <c r="BI2391" t="s">
        <v>27025</v>
      </c>
      <c r="BN2391" t="s">
        <v>26674</v>
      </c>
      <c r="BO2391" t="s">
        <v>28082</v>
      </c>
      <c r="BP2391" t="s">
        <v>27007</v>
      </c>
      <c r="BQ2391" t="s">
        <v>26674</v>
      </c>
      <c r="BR2391" t="s">
        <v>26993</v>
      </c>
      <c r="BS2391" t="s">
        <v>27003</v>
      </c>
    </row>
    <row r="2392" spans="1:89">
      <c r="A2392" s="3">
        <v>5937</v>
      </c>
      <c r="B2392">
        <v>2385</v>
      </c>
      <c r="C2392" t="s">
        <v>1456</v>
      </c>
      <c r="D2392" t="s">
        <v>69</v>
      </c>
      <c r="E2392" t="s">
        <v>6491</v>
      </c>
      <c r="F2392" t="s">
        <v>7925</v>
      </c>
      <c r="G2392" t="s">
        <v>13030</v>
      </c>
      <c r="H2392" s="1">
        <v>1</v>
      </c>
      <c r="I2392" s="2" t="s">
        <v>15489</v>
      </c>
      <c r="J2392" s="2" t="s">
        <v>26664</v>
      </c>
      <c r="V2392" t="s">
        <v>26673</v>
      </c>
      <c r="W2392" t="s">
        <v>26745</v>
      </c>
      <c r="X2392" t="s">
        <v>26998</v>
      </c>
      <c r="AJ2392" t="s">
        <v>26673</v>
      </c>
      <c r="AK2392" t="s">
        <v>27198</v>
      </c>
      <c r="AL2392" t="s">
        <v>27017</v>
      </c>
      <c r="AP2392" t="s">
        <v>26673</v>
      </c>
      <c r="AQ2392" t="s">
        <v>26847</v>
      </c>
      <c r="AR2392" t="s">
        <v>27015</v>
      </c>
      <c r="AS2392" t="s">
        <v>26673</v>
      </c>
      <c r="AT2392" t="s">
        <v>26869</v>
      </c>
      <c r="AU2392" t="s">
        <v>27004</v>
      </c>
      <c r="BM2392" t="s">
        <v>27025</v>
      </c>
      <c r="BT2392" t="s">
        <v>27025</v>
      </c>
      <c r="CA2392" t="s">
        <v>26673</v>
      </c>
      <c r="CB2392" t="s">
        <v>26803</v>
      </c>
      <c r="CC2392" t="s">
        <v>26998</v>
      </c>
      <c r="CK2392" t="s">
        <v>27025</v>
      </c>
    </row>
    <row r="2393" spans="1:89">
      <c r="A2393" s="3">
        <v>4868</v>
      </c>
      <c r="B2393">
        <v>2386</v>
      </c>
      <c r="C2393" t="s">
        <v>69</v>
      </c>
      <c r="D2393" t="s">
        <v>69</v>
      </c>
      <c r="E2393" t="s">
        <v>6491</v>
      </c>
      <c r="F2393" t="s">
        <v>69</v>
      </c>
      <c r="G2393" t="s">
        <v>13032</v>
      </c>
      <c r="H2393" s="1">
        <v>1</v>
      </c>
      <c r="I2393" s="2" t="s">
        <v>15490</v>
      </c>
      <c r="J2393" s="2" t="s">
        <v>26664</v>
      </c>
      <c r="N2393" t="s">
        <v>27025</v>
      </c>
      <c r="Y2393" t="s">
        <v>26674</v>
      </c>
      <c r="Z2393" t="s">
        <v>26830</v>
      </c>
      <c r="AA2393" t="s">
        <v>27001</v>
      </c>
      <c r="AF2393" t="s">
        <v>27025</v>
      </c>
      <c r="AM2393" t="s">
        <v>26674</v>
      </c>
      <c r="AN2393" t="s">
        <v>26826</v>
      </c>
      <c r="AO2393" t="s">
        <v>26999</v>
      </c>
      <c r="BF2393" t="s">
        <v>26673</v>
      </c>
      <c r="BG2393" t="s">
        <v>26852</v>
      </c>
      <c r="BH2393" t="s">
        <v>27004</v>
      </c>
      <c r="BI2393" t="s">
        <v>27025</v>
      </c>
      <c r="BN2393" t="s">
        <v>26673</v>
      </c>
      <c r="BO2393" t="s">
        <v>27324</v>
      </c>
      <c r="BP2393" t="s">
        <v>27005</v>
      </c>
      <c r="BQ2393" t="s">
        <v>26673</v>
      </c>
      <c r="BR2393" t="s">
        <v>26847</v>
      </c>
      <c r="BS2393" t="s">
        <v>27004</v>
      </c>
    </row>
    <row r="2394" spans="1:89">
      <c r="A2394" s="3">
        <v>3775</v>
      </c>
      <c r="B2394">
        <v>2387</v>
      </c>
      <c r="C2394" t="s">
        <v>1457</v>
      </c>
      <c r="D2394" t="s">
        <v>6278</v>
      </c>
      <c r="E2394" t="s">
        <v>6493</v>
      </c>
      <c r="F2394" t="s">
        <v>7926</v>
      </c>
      <c r="G2394" t="s">
        <v>13076</v>
      </c>
      <c r="H2394" s="1">
        <v>2</v>
      </c>
      <c r="I2394" s="2" t="s">
        <v>15491</v>
      </c>
      <c r="J2394" s="2" t="s">
        <v>26664</v>
      </c>
      <c r="R2394" t="s">
        <v>26673</v>
      </c>
      <c r="S2394" t="s">
        <v>26745</v>
      </c>
      <c r="T2394" t="s">
        <v>27015</v>
      </c>
      <c r="Y2394" t="s">
        <v>26673</v>
      </c>
      <c r="Z2394" t="s">
        <v>26892</v>
      </c>
      <c r="AA2394" t="s">
        <v>27015</v>
      </c>
      <c r="AB2394" t="s">
        <v>27025</v>
      </c>
      <c r="BN2394" t="s">
        <v>26673</v>
      </c>
      <c r="BO2394" t="s">
        <v>26785</v>
      </c>
      <c r="BP2394" t="s">
        <v>27015</v>
      </c>
      <c r="BQ2394" t="s">
        <v>26673</v>
      </c>
      <c r="BR2394" t="s">
        <v>26779</v>
      </c>
      <c r="BS2394" t="s">
        <v>27004</v>
      </c>
      <c r="BX2394" t="s">
        <v>26673</v>
      </c>
      <c r="BY2394" t="s">
        <v>27567</v>
      </c>
      <c r="BZ2394" t="s">
        <v>27014</v>
      </c>
    </row>
    <row r="2395" spans="1:89">
      <c r="A2395" s="3">
        <v>3783</v>
      </c>
      <c r="B2395">
        <v>2388</v>
      </c>
      <c r="C2395" t="s">
        <v>69</v>
      </c>
      <c r="D2395" t="s">
        <v>69</v>
      </c>
      <c r="E2395" t="s">
        <v>6491</v>
      </c>
      <c r="F2395" t="s">
        <v>69</v>
      </c>
      <c r="G2395" t="s">
        <v>13045</v>
      </c>
      <c r="H2395" s="1">
        <v>1</v>
      </c>
      <c r="I2395" s="2" t="s">
        <v>15492</v>
      </c>
      <c r="J2395" s="2" t="s">
        <v>26664</v>
      </c>
      <c r="N2395" t="s">
        <v>27025</v>
      </c>
      <c r="O2395" t="s">
        <v>26674</v>
      </c>
      <c r="P2395" t="s">
        <v>26691</v>
      </c>
      <c r="Q2395" t="s">
        <v>27009</v>
      </c>
      <c r="U2395" t="s">
        <v>27025</v>
      </c>
      <c r="V2395" t="s">
        <v>26674</v>
      </c>
      <c r="W2395" t="s">
        <v>26744</v>
      </c>
      <c r="X2395" t="s">
        <v>26999</v>
      </c>
      <c r="AC2395" t="s">
        <v>26674</v>
      </c>
      <c r="AD2395" t="s">
        <v>26804</v>
      </c>
      <c r="AE2395" t="s">
        <v>27002</v>
      </c>
      <c r="BN2395" t="s">
        <v>26674</v>
      </c>
      <c r="BO2395" t="s">
        <v>26775</v>
      </c>
      <c r="BP2395" t="s">
        <v>27008</v>
      </c>
      <c r="CA2395" t="s">
        <v>26674</v>
      </c>
      <c r="CB2395" t="s">
        <v>27791</v>
      </c>
      <c r="CC2395" t="s">
        <v>27300</v>
      </c>
    </row>
    <row r="2396" spans="1:89">
      <c r="A2396" s="3">
        <v>2707</v>
      </c>
      <c r="B2396">
        <v>2389</v>
      </c>
      <c r="C2396" t="s">
        <v>1458</v>
      </c>
      <c r="D2396" t="s">
        <v>6279</v>
      </c>
      <c r="E2396" t="s">
        <v>6491</v>
      </c>
      <c r="F2396" t="s">
        <v>7927</v>
      </c>
      <c r="G2396" t="s">
        <v>13031</v>
      </c>
      <c r="H2396" s="1">
        <v>1</v>
      </c>
      <c r="I2396" s="2" t="s">
        <v>15493</v>
      </c>
      <c r="J2396" s="2" t="s">
        <v>26664</v>
      </c>
      <c r="O2396" t="s">
        <v>26674</v>
      </c>
      <c r="P2396" t="s">
        <v>26861</v>
      </c>
      <c r="Q2396" t="s">
        <v>27001</v>
      </c>
      <c r="V2396" t="s">
        <v>26674</v>
      </c>
      <c r="W2396" t="s">
        <v>26754</v>
      </c>
      <c r="X2396" t="s">
        <v>27003</v>
      </c>
      <c r="AJ2396" t="s">
        <v>26674</v>
      </c>
      <c r="AK2396" t="s">
        <v>26849</v>
      </c>
      <c r="AL2396" t="s">
        <v>27001</v>
      </c>
      <c r="BN2396" t="s">
        <v>26674</v>
      </c>
      <c r="BO2396" t="s">
        <v>26736</v>
      </c>
      <c r="BP2396" t="s">
        <v>26999</v>
      </c>
      <c r="CH2396" t="s">
        <v>26673</v>
      </c>
      <c r="CI2396" t="s">
        <v>27386</v>
      </c>
      <c r="CJ2396" t="s">
        <v>27004</v>
      </c>
    </row>
    <row r="2397" spans="1:89">
      <c r="A2397" s="3">
        <v>3784</v>
      </c>
      <c r="B2397">
        <v>2390</v>
      </c>
      <c r="C2397" t="s">
        <v>69</v>
      </c>
      <c r="D2397" t="s">
        <v>6283</v>
      </c>
      <c r="E2397" t="s">
        <v>6492</v>
      </c>
      <c r="F2397" t="s">
        <v>69</v>
      </c>
      <c r="G2397" t="s">
        <v>13032</v>
      </c>
      <c r="H2397" s="1">
        <v>1</v>
      </c>
      <c r="I2397" s="2" t="s">
        <v>15494</v>
      </c>
      <c r="J2397" s="2" t="s">
        <v>26664</v>
      </c>
      <c r="N2397" t="s">
        <v>27025</v>
      </c>
      <c r="U2397" t="s">
        <v>27025</v>
      </c>
      <c r="V2397" t="s">
        <v>26674</v>
      </c>
      <c r="W2397" t="s">
        <v>27053</v>
      </c>
      <c r="X2397" t="s">
        <v>27009</v>
      </c>
      <c r="AJ2397" t="s">
        <v>26674</v>
      </c>
      <c r="AK2397" t="s">
        <v>26848</v>
      </c>
      <c r="AL2397" t="s">
        <v>27300</v>
      </c>
      <c r="AY2397" t="s">
        <v>27025</v>
      </c>
      <c r="BJ2397" t="s">
        <v>26674</v>
      </c>
      <c r="BK2397" t="s">
        <v>26714</v>
      </c>
      <c r="BL2397" t="s">
        <v>27001</v>
      </c>
      <c r="BQ2397" t="s">
        <v>26674</v>
      </c>
      <c r="BR2397" t="s">
        <v>26820</v>
      </c>
      <c r="BS2397" t="s">
        <v>27007</v>
      </c>
      <c r="CA2397" t="s">
        <v>26674</v>
      </c>
      <c r="CB2397" t="s">
        <v>26679</v>
      </c>
      <c r="CC2397" t="s">
        <v>27008</v>
      </c>
    </row>
    <row r="2398" spans="1:89">
      <c r="A2398" s="3">
        <v>2709</v>
      </c>
      <c r="B2398">
        <v>2391</v>
      </c>
      <c r="C2398" t="s">
        <v>1459</v>
      </c>
      <c r="D2398" t="s">
        <v>69</v>
      </c>
      <c r="E2398" t="s">
        <v>6491</v>
      </c>
      <c r="F2398" t="s">
        <v>7928</v>
      </c>
      <c r="G2398" t="s">
        <v>13032</v>
      </c>
      <c r="H2398" s="1">
        <v>1</v>
      </c>
      <c r="I2398" s="2" t="s">
        <v>15495</v>
      </c>
      <c r="J2398" s="2" t="s">
        <v>26664</v>
      </c>
      <c r="N2398" t="s">
        <v>27025</v>
      </c>
      <c r="AC2398" t="s">
        <v>26673</v>
      </c>
      <c r="AD2398" t="s">
        <v>26830</v>
      </c>
      <c r="AE2398" t="s">
        <v>27011</v>
      </c>
      <c r="AF2398" t="s">
        <v>27025</v>
      </c>
      <c r="BF2398" t="s">
        <v>26673</v>
      </c>
      <c r="BG2398" t="s">
        <v>26691</v>
      </c>
      <c r="BH2398" t="s">
        <v>27004</v>
      </c>
      <c r="BN2398" t="s">
        <v>26673</v>
      </c>
      <c r="BO2398" t="s">
        <v>26732</v>
      </c>
      <c r="BP2398" t="s">
        <v>27011</v>
      </c>
      <c r="CA2398" t="s">
        <v>26673</v>
      </c>
      <c r="CB2398" t="s">
        <v>26793</v>
      </c>
      <c r="CC2398" t="s">
        <v>27006</v>
      </c>
      <c r="CH2398" t="s">
        <v>26673</v>
      </c>
      <c r="CI2398" t="s">
        <v>26970</v>
      </c>
      <c r="CJ2398" t="s">
        <v>27004</v>
      </c>
    </row>
    <row r="2399" spans="1:89">
      <c r="A2399" s="3">
        <v>4828</v>
      </c>
      <c r="B2399">
        <v>2392</v>
      </c>
      <c r="C2399" t="s">
        <v>1460</v>
      </c>
      <c r="D2399" t="s">
        <v>69</v>
      </c>
      <c r="E2399" t="s">
        <v>6491</v>
      </c>
      <c r="F2399" t="s">
        <v>7929</v>
      </c>
      <c r="G2399" t="s">
        <v>13033</v>
      </c>
      <c r="H2399" s="1">
        <v>1</v>
      </c>
      <c r="I2399" s="2" t="s">
        <v>15496</v>
      </c>
      <c r="J2399" s="2" t="s">
        <v>26664</v>
      </c>
      <c r="N2399" t="s">
        <v>27025</v>
      </c>
      <c r="Y2399" t="s">
        <v>26674</v>
      </c>
      <c r="Z2399" t="s">
        <v>26793</v>
      </c>
      <c r="AA2399" t="s">
        <v>27003</v>
      </c>
      <c r="BN2399" t="s">
        <v>26674</v>
      </c>
      <c r="BO2399" t="s">
        <v>26913</v>
      </c>
      <c r="BP2399" t="s">
        <v>27002</v>
      </c>
      <c r="BQ2399" t="s">
        <v>26674</v>
      </c>
      <c r="BR2399" t="s">
        <v>26760</v>
      </c>
      <c r="BS2399" t="s">
        <v>27003</v>
      </c>
      <c r="BX2399" t="s">
        <v>26674</v>
      </c>
      <c r="BY2399" t="s">
        <v>26697</v>
      </c>
      <c r="BZ2399" t="s">
        <v>27003</v>
      </c>
      <c r="CH2399" t="s">
        <v>26673</v>
      </c>
      <c r="CI2399" t="s">
        <v>26745</v>
      </c>
      <c r="CJ2399" t="s">
        <v>27011</v>
      </c>
    </row>
    <row r="2400" spans="1:89">
      <c r="A2400" s="3">
        <v>4826</v>
      </c>
      <c r="B2400">
        <v>2393</v>
      </c>
      <c r="C2400" t="s">
        <v>1461</v>
      </c>
      <c r="D2400" t="s">
        <v>6273</v>
      </c>
      <c r="E2400" t="s">
        <v>6491</v>
      </c>
      <c r="F2400" t="s">
        <v>7930</v>
      </c>
      <c r="G2400" t="s">
        <v>13043</v>
      </c>
      <c r="H2400" s="1">
        <v>1</v>
      </c>
      <c r="I2400" s="2" t="s">
        <v>15497</v>
      </c>
      <c r="J2400" s="2" t="s">
        <v>26664</v>
      </c>
      <c r="Y2400" t="s">
        <v>26674</v>
      </c>
      <c r="Z2400" t="s">
        <v>27506</v>
      </c>
      <c r="AA2400" t="s">
        <v>26999</v>
      </c>
      <c r="AM2400" t="s">
        <v>26674</v>
      </c>
      <c r="AN2400" t="s">
        <v>26791</v>
      </c>
      <c r="AO2400" t="s">
        <v>26999</v>
      </c>
      <c r="AZ2400" t="s">
        <v>26674</v>
      </c>
      <c r="BA2400" t="s">
        <v>27517</v>
      </c>
      <c r="BB2400" t="s">
        <v>27002</v>
      </c>
      <c r="BM2400" t="s">
        <v>27025</v>
      </c>
      <c r="BN2400" t="s">
        <v>26674</v>
      </c>
      <c r="BO2400" t="s">
        <v>26785</v>
      </c>
      <c r="BP2400" t="s">
        <v>27007</v>
      </c>
      <c r="BX2400" t="s">
        <v>26674</v>
      </c>
      <c r="BY2400" t="s">
        <v>26865</v>
      </c>
      <c r="BZ2400" t="s">
        <v>27002</v>
      </c>
    </row>
    <row r="2401" spans="1:89">
      <c r="A2401" s="3">
        <v>4816</v>
      </c>
      <c r="B2401">
        <v>2394</v>
      </c>
      <c r="D2401" t="s">
        <v>69</v>
      </c>
      <c r="E2401" t="s">
        <v>6491</v>
      </c>
      <c r="F2401" t="s">
        <v>7931</v>
      </c>
      <c r="G2401" t="s">
        <v>13044</v>
      </c>
      <c r="H2401" s="1">
        <v>1</v>
      </c>
      <c r="I2401" s="2" t="s">
        <v>15498</v>
      </c>
      <c r="J2401" s="2" t="s">
        <v>26664</v>
      </c>
      <c r="N2401" t="s">
        <v>27025</v>
      </c>
      <c r="R2401" t="s">
        <v>26674</v>
      </c>
      <c r="S2401" t="s">
        <v>26714</v>
      </c>
      <c r="T2401" t="s">
        <v>27001</v>
      </c>
      <c r="U2401" t="s">
        <v>27025</v>
      </c>
      <c r="BM2401" t="s">
        <v>27025</v>
      </c>
      <c r="BN2401" t="s">
        <v>26674</v>
      </c>
      <c r="BO2401" t="s">
        <v>26995</v>
      </c>
      <c r="BP2401" t="s">
        <v>27002</v>
      </c>
      <c r="BQ2401" t="s">
        <v>26674</v>
      </c>
      <c r="BR2401" t="s">
        <v>26712</v>
      </c>
      <c r="BS2401" t="s">
        <v>27001</v>
      </c>
      <c r="BT2401" t="s">
        <v>27025</v>
      </c>
      <c r="CD2401" t="s">
        <v>27025</v>
      </c>
      <c r="CE2401" t="s">
        <v>26674</v>
      </c>
      <c r="CF2401" t="s">
        <v>26901</v>
      </c>
      <c r="CG2401" t="s">
        <v>27001</v>
      </c>
      <c r="CH2401" t="s">
        <v>26674</v>
      </c>
      <c r="CI2401" t="s">
        <v>26814</v>
      </c>
      <c r="CJ2401" t="s">
        <v>27002</v>
      </c>
      <c r="CK2401" t="s">
        <v>27025</v>
      </c>
    </row>
    <row r="2402" spans="1:89">
      <c r="A2402" s="3">
        <v>4815</v>
      </c>
      <c r="B2402">
        <v>2395</v>
      </c>
      <c r="C2402" t="s">
        <v>69</v>
      </c>
      <c r="D2402" t="s">
        <v>6276</v>
      </c>
      <c r="E2402" t="s">
        <v>6491</v>
      </c>
      <c r="F2402" t="s">
        <v>69</v>
      </c>
      <c r="G2402" t="s">
        <v>13032</v>
      </c>
      <c r="H2402" s="1">
        <v>1</v>
      </c>
      <c r="I2402" s="2" t="s">
        <v>15499</v>
      </c>
      <c r="J2402" s="2" t="s">
        <v>26664</v>
      </c>
      <c r="N2402" t="s">
        <v>27025</v>
      </c>
      <c r="R2402" t="s">
        <v>26674</v>
      </c>
      <c r="S2402" t="s">
        <v>26883</v>
      </c>
      <c r="T2402" t="s">
        <v>27000</v>
      </c>
      <c r="U2402" t="s">
        <v>27025</v>
      </c>
      <c r="V2402" t="s">
        <v>26674</v>
      </c>
      <c r="W2402" t="s">
        <v>26817</v>
      </c>
      <c r="X2402" t="s">
        <v>27008</v>
      </c>
      <c r="AJ2402" t="s">
        <v>26674</v>
      </c>
      <c r="AK2402" t="s">
        <v>26740</v>
      </c>
      <c r="AL2402" t="s">
        <v>27007</v>
      </c>
      <c r="CA2402" t="s">
        <v>26674</v>
      </c>
      <c r="CB2402" t="s">
        <v>26760</v>
      </c>
      <c r="CC2402" t="s">
        <v>26999</v>
      </c>
      <c r="CH2402" t="s">
        <v>26674</v>
      </c>
      <c r="CI2402" t="s">
        <v>26939</v>
      </c>
      <c r="CJ2402" t="s">
        <v>27002</v>
      </c>
    </row>
    <row r="2403" spans="1:89">
      <c r="A2403" s="3">
        <v>3809</v>
      </c>
      <c r="B2403">
        <v>2396</v>
      </c>
      <c r="C2403" t="s">
        <v>1462</v>
      </c>
      <c r="D2403" t="s">
        <v>69</v>
      </c>
      <c r="E2403" t="s">
        <v>6492</v>
      </c>
      <c r="F2403" t="s">
        <v>7932</v>
      </c>
      <c r="G2403" t="s">
        <v>13032</v>
      </c>
      <c r="H2403" s="1">
        <v>1</v>
      </c>
      <c r="I2403" s="2" t="s">
        <v>15500</v>
      </c>
      <c r="J2403" s="2" t="s">
        <v>26664</v>
      </c>
      <c r="O2403" t="s">
        <v>26673</v>
      </c>
      <c r="P2403" t="s">
        <v>26715</v>
      </c>
      <c r="Q2403" t="s">
        <v>27011</v>
      </c>
      <c r="Y2403" t="s">
        <v>26673</v>
      </c>
      <c r="Z2403" t="s">
        <v>26714</v>
      </c>
      <c r="AA2403" t="s">
        <v>27023</v>
      </c>
      <c r="AB2403" t="s">
        <v>27025</v>
      </c>
      <c r="BF2403" t="s">
        <v>26673</v>
      </c>
      <c r="BG2403" t="s">
        <v>26778</v>
      </c>
      <c r="BH2403" t="s">
        <v>27004</v>
      </c>
      <c r="BI2403" t="s">
        <v>27025</v>
      </c>
      <c r="BN2403" t="s">
        <v>26673</v>
      </c>
      <c r="BO2403" t="s">
        <v>26906</v>
      </c>
      <c r="BP2403" t="s">
        <v>27011</v>
      </c>
      <c r="BT2403" t="s">
        <v>27025</v>
      </c>
      <c r="CH2403" t="s">
        <v>26673</v>
      </c>
      <c r="CI2403" t="s">
        <v>26737</v>
      </c>
      <c r="CJ2403" t="s">
        <v>27023</v>
      </c>
      <c r="CK2403" t="s">
        <v>27025</v>
      </c>
    </row>
    <row r="2404" spans="1:89">
      <c r="A2404" s="3">
        <v>4806</v>
      </c>
      <c r="B2404">
        <v>2397</v>
      </c>
      <c r="C2404" t="s">
        <v>69</v>
      </c>
      <c r="D2404" t="s">
        <v>69</v>
      </c>
      <c r="E2404" t="s">
        <v>6491</v>
      </c>
      <c r="F2404" t="s">
        <v>69</v>
      </c>
      <c r="G2404" t="s">
        <v>13032</v>
      </c>
      <c r="H2404" s="1">
        <v>1</v>
      </c>
      <c r="I2404" s="2" t="s">
        <v>15501</v>
      </c>
      <c r="J2404" s="2" t="s">
        <v>26664</v>
      </c>
      <c r="N2404" t="s">
        <v>27025</v>
      </c>
      <c r="BF2404" t="s">
        <v>26673</v>
      </c>
      <c r="BG2404" t="s">
        <v>26906</v>
      </c>
      <c r="BH2404" t="s">
        <v>27004</v>
      </c>
      <c r="BN2404" t="s">
        <v>26673</v>
      </c>
      <c r="BO2404" t="s">
        <v>26809</v>
      </c>
      <c r="BP2404" t="s">
        <v>27005</v>
      </c>
      <c r="BQ2404" t="s">
        <v>26673</v>
      </c>
      <c r="BR2404" t="s">
        <v>26716</v>
      </c>
      <c r="BS2404" t="s">
        <v>27015</v>
      </c>
      <c r="BU2404" t="s">
        <v>26674</v>
      </c>
      <c r="BV2404" t="s">
        <v>26994</v>
      </c>
      <c r="BW2404" t="s">
        <v>27002</v>
      </c>
      <c r="CH2404" t="s">
        <v>26674</v>
      </c>
      <c r="CI2404" t="s">
        <v>26766</v>
      </c>
      <c r="CJ2404" t="s">
        <v>26999</v>
      </c>
    </row>
    <row r="2405" spans="1:89">
      <c r="A2405" s="3">
        <v>2723</v>
      </c>
      <c r="B2405">
        <v>2398</v>
      </c>
      <c r="C2405" t="s">
        <v>69</v>
      </c>
      <c r="D2405" t="s">
        <v>69</v>
      </c>
      <c r="E2405" t="s">
        <v>6491</v>
      </c>
      <c r="F2405" t="s">
        <v>69</v>
      </c>
      <c r="G2405" t="s">
        <v>13038</v>
      </c>
      <c r="H2405" s="1">
        <v>1</v>
      </c>
      <c r="I2405" s="2" t="s">
        <v>15502</v>
      </c>
      <c r="J2405" s="2" t="s">
        <v>26664</v>
      </c>
      <c r="N2405" t="s">
        <v>27025</v>
      </c>
      <c r="V2405" t="s">
        <v>26674</v>
      </c>
      <c r="W2405" t="s">
        <v>26960</v>
      </c>
      <c r="X2405" t="s">
        <v>27003</v>
      </c>
      <c r="AG2405" t="s">
        <v>26673</v>
      </c>
      <c r="AH2405" t="s">
        <v>26716</v>
      </c>
      <c r="AI2405" t="s">
        <v>27011</v>
      </c>
      <c r="AM2405" t="s">
        <v>26673</v>
      </c>
      <c r="AN2405" t="s">
        <v>26879</v>
      </c>
      <c r="AO2405" t="s">
        <v>27006</v>
      </c>
      <c r="BT2405" t="s">
        <v>27025</v>
      </c>
      <c r="BU2405" t="s">
        <v>26673</v>
      </c>
      <c r="BV2405" t="s">
        <v>26908</v>
      </c>
      <c r="BW2405" t="s">
        <v>27011</v>
      </c>
      <c r="CH2405" t="s">
        <v>26673</v>
      </c>
      <c r="CI2405" t="s">
        <v>27427</v>
      </c>
      <c r="CJ2405" t="s">
        <v>27015</v>
      </c>
      <c r="CK2405" t="s">
        <v>27025</v>
      </c>
    </row>
    <row r="2406" spans="1:89">
      <c r="A2406" s="3">
        <v>4803</v>
      </c>
      <c r="B2406">
        <v>2399</v>
      </c>
      <c r="C2406" t="s">
        <v>1463</v>
      </c>
      <c r="D2406" t="s">
        <v>69</v>
      </c>
      <c r="E2406" t="s">
        <v>6491</v>
      </c>
      <c r="F2406" t="s">
        <v>7933</v>
      </c>
      <c r="G2406" t="s">
        <v>13031</v>
      </c>
      <c r="H2406" s="1">
        <v>1</v>
      </c>
      <c r="I2406" s="2" t="s">
        <v>15503</v>
      </c>
      <c r="J2406" s="2" t="s">
        <v>26664</v>
      </c>
      <c r="V2406" t="s">
        <v>26674</v>
      </c>
      <c r="W2406" t="s">
        <v>26716</v>
      </c>
      <c r="X2406" t="s">
        <v>27001</v>
      </c>
      <c r="Y2406" t="s">
        <v>26674</v>
      </c>
      <c r="Z2406" t="s">
        <v>26916</v>
      </c>
      <c r="AA2406" t="s">
        <v>27001</v>
      </c>
      <c r="AG2406" t="s">
        <v>26674</v>
      </c>
      <c r="AH2406" t="s">
        <v>26737</v>
      </c>
      <c r="AI2406" t="s">
        <v>27003</v>
      </c>
      <c r="AJ2406" t="s">
        <v>26674</v>
      </c>
      <c r="AK2406" t="s">
        <v>26919</v>
      </c>
      <c r="AL2406" t="s">
        <v>27001</v>
      </c>
      <c r="AS2406" t="s">
        <v>26674</v>
      </c>
      <c r="AT2406" t="s">
        <v>26904</v>
      </c>
      <c r="AU2406" t="s">
        <v>27003</v>
      </c>
    </row>
    <row r="2407" spans="1:89">
      <c r="A2407" s="3">
        <v>4793</v>
      </c>
      <c r="B2407">
        <v>2400</v>
      </c>
      <c r="D2407" t="s">
        <v>6283</v>
      </c>
      <c r="E2407" t="s">
        <v>6492</v>
      </c>
      <c r="F2407" t="s">
        <v>7934</v>
      </c>
      <c r="G2407" t="s">
        <v>13032</v>
      </c>
      <c r="H2407" s="1">
        <v>1</v>
      </c>
      <c r="I2407" s="2" t="s">
        <v>15504</v>
      </c>
      <c r="J2407" s="2" t="s">
        <v>26664</v>
      </c>
      <c r="N2407" t="s">
        <v>27025</v>
      </c>
      <c r="R2407" t="s">
        <v>26674</v>
      </c>
      <c r="S2407" t="s">
        <v>26892</v>
      </c>
      <c r="T2407" t="s">
        <v>27001</v>
      </c>
      <c r="AP2407" t="s">
        <v>26674</v>
      </c>
      <c r="AQ2407" t="s">
        <v>26741</v>
      </c>
      <c r="AR2407" t="s">
        <v>27002</v>
      </c>
      <c r="BC2407" t="s">
        <v>26674</v>
      </c>
      <c r="BD2407" t="s">
        <v>26886</v>
      </c>
      <c r="BE2407" t="s">
        <v>27001</v>
      </c>
      <c r="BJ2407" t="s">
        <v>26674</v>
      </c>
      <c r="BK2407" t="s">
        <v>26754</v>
      </c>
      <c r="BL2407" t="s">
        <v>27002</v>
      </c>
      <c r="BT2407" t="s">
        <v>27025</v>
      </c>
      <c r="CH2407" t="s">
        <v>26674</v>
      </c>
      <c r="CI2407" t="s">
        <v>27621</v>
      </c>
      <c r="CJ2407" t="s">
        <v>27009</v>
      </c>
    </row>
    <row r="2408" spans="1:89">
      <c r="A2408" s="3">
        <v>4778</v>
      </c>
      <c r="B2408">
        <v>2401</v>
      </c>
      <c r="C2408" t="s">
        <v>1464</v>
      </c>
      <c r="D2408" t="s">
        <v>69</v>
      </c>
      <c r="E2408" t="s">
        <v>6491</v>
      </c>
      <c r="F2408" t="s">
        <v>7935</v>
      </c>
      <c r="G2408" t="s">
        <v>13033</v>
      </c>
      <c r="H2408" s="1">
        <v>1</v>
      </c>
      <c r="I2408" s="2" t="s">
        <v>15505</v>
      </c>
      <c r="J2408" s="2" t="s">
        <v>26664</v>
      </c>
      <c r="Y2408" t="s">
        <v>26674</v>
      </c>
      <c r="Z2408" t="s">
        <v>26953</v>
      </c>
      <c r="AA2408" t="s">
        <v>27003</v>
      </c>
      <c r="AM2408" t="s">
        <v>26674</v>
      </c>
      <c r="AN2408" t="s">
        <v>26886</v>
      </c>
      <c r="AO2408" t="s">
        <v>27003</v>
      </c>
      <c r="BI2408" t="s">
        <v>27025</v>
      </c>
      <c r="BN2408" t="s">
        <v>26674</v>
      </c>
      <c r="BO2408" t="s">
        <v>27052</v>
      </c>
      <c r="BP2408" t="s">
        <v>27008</v>
      </c>
      <c r="BQ2408" t="s">
        <v>26674</v>
      </c>
      <c r="BR2408" t="s">
        <v>26732</v>
      </c>
      <c r="BS2408" t="s">
        <v>27007</v>
      </c>
      <c r="BX2408" t="s">
        <v>26674</v>
      </c>
      <c r="BY2408" t="s">
        <v>27458</v>
      </c>
      <c r="BZ2408" t="s">
        <v>27007</v>
      </c>
    </row>
    <row r="2409" spans="1:89">
      <c r="A2409" s="3">
        <v>4893</v>
      </c>
      <c r="B2409">
        <v>2402</v>
      </c>
      <c r="C2409" t="s">
        <v>1465</v>
      </c>
      <c r="D2409" t="s">
        <v>69</v>
      </c>
      <c r="E2409" t="s">
        <v>6491</v>
      </c>
      <c r="F2409" t="s">
        <v>7936</v>
      </c>
      <c r="G2409" t="s">
        <v>13032</v>
      </c>
      <c r="H2409" s="1">
        <v>1</v>
      </c>
      <c r="I2409" s="2" t="s">
        <v>15506</v>
      </c>
      <c r="J2409" s="2" t="s">
        <v>26664</v>
      </c>
      <c r="V2409" t="s">
        <v>26673</v>
      </c>
      <c r="W2409" t="s">
        <v>26718</v>
      </c>
      <c r="X2409" t="s">
        <v>27006</v>
      </c>
      <c r="AF2409" t="s">
        <v>27025</v>
      </c>
      <c r="AJ2409" t="s">
        <v>26673</v>
      </c>
      <c r="AK2409" t="s">
        <v>26852</v>
      </c>
      <c r="AL2409" t="s">
        <v>27004</v>
      </c>
      <c r="AV2409" t="s">
        <v>26673</v>
      </c>
      <c r="AW2409" t="s">
        <v>26952</v>
      </c>
      <c r="AX2409" t="s">
        <v>27006</v>
      </c>
      <c r="BQ2409" t="s">
        <v>26673</v>
      </c>
      <c r="BR2409" t="s">
        <v>26975</v>
      </c>
      <c r="BS2409" t="s">
        <v>27011</v>
      </c>
      <c r="CH2409" t="s">
        <v>26673</v>
      </c>
      <c r="CI2409" t="s">
        <v>26709</v>
      </c>
      <c r="CJ2409" t="s">
        <v>27015</v>
      </c>
    </row>
    <row r="2410" spans="1:89">
      <c r="A2410" s="3">
        <v>6195</v>
      </c>
      <c r="B2410">
        <v>2403</v>
      </c>
      <c r="C2410" t="s">
        <v>1466</v>
      </c>
      <c r="D2410" t="s">
        <v>6287</v>
      </c>
      <c r="E2410" t="s">
        <v>6491</v>
      </c>
      <c r="F2410" t="s">
        <v>7937</v>
      </c>
      <c r="G2410" t="s">
        <v>13032</v>
      </c>
      <c r="H2410" s="1">
        <v>1</v>
      </c>
      <c r="I2410" s="2" t="s">
        <v>15507</v>
      </c>
      <c r="J2410" s="2" t="s">
        <v>26664</v>
      </c>
      <c r="V2410" t="s">
        <v>26674</v>
      </c>
      <c r="W2410" t="s">
        <v>26740</v>
      </c>
      <c r="X2410" t="s">
        <v>26999</v>
      </c>
      <c r="Y2410" t="s">
        <v>26673</v>
      </c>
      <c r="Z2410" t="s">
        <v>26908</v>
      </c>
      <c r="AA2410" t="s">
        <v>27004</v>
      </c>
      <c r="BN2410" t="s">
        <v>26674</v>
      </c>
      <c r="BO2410" t="s">
        <v>26896</v>
      </c>
      <c r="BP2410" t="s">
        <v>27008</v>
      </c>
      <c r="BQ2410" t="s">
        <v>26674</v>
      </c>
      <c r="BR2410" t="s">
        <v>26804</v>
      </c>
      <c r="BS2410" t="s">
        <v>27001</v>
      </c>
      <c r="CE2410" t="s">
        <v>26674</v>
      </c>
      <c r="CF2410" t="s">
        <v>26925</v>
      </c>
      <c r="CG2410" t="s">
        <v>27001</v>
      </c>
    </row>
    <row r="2411" spans="1:89">
      <c r="A2411" s="3">
        <v>4907</v>
      </c>
      <c r="B2411">
        <v>2404</v>
      </c>
      <c r="C2411" t="s">
        <v>1467</v>
      </c>
      <c r="D2411" t="s">
        <v>69</v>
      </c>
      <c r="E2411" t="s">
        <v>6491</v>
      </c>
      <c r="F2411" t="s">
        <v>7938</v>
      </c>
      <c r="G2411" t="s">
        <v>13035</v>
      </c>
      <c r="H2411" s="1">
        <v>1</v>
      </c>
      <c r="I2411" s="2" t="s">
        <v>15508</v>
      </c>
      <c r="J2411" s="2" t="s">
        <v>26664</v>
      </c>
      <c r="O2411" t="s">
        <v>26673</v>
      </c>
      <c r="P2411" t="s">
        <v>26713</v>
      </c>
      <c r="Q2411" t="s">
        <v>27006</v>
      </c>
      <c r="R2411" t="s">
        <v>26674</v>
      </c>
      <c r="S2411" t="s">
        <v>26957</v>
      </c>
      <c r="T2411" t="s">
        <v>27003</v>
      </c>
      <c r="BU2411" t="s">
        <v>26674</v>
      </c>
      <c r="BV2411" t="s">
        <v>26993</v>
      </c>
      <c r="BW2411" t="s">
        <v>27001</v>
      </c>
      <c r="BX2411" t="s">
        <v>26673</v>
      </c>
      <c r="BY2411" t="s">
        <v>28246</v>
      </c>
      <c r="BZ2411" t="s">
        <v>27012</v>
      </c>
      <c r="CA2411" t="s">
        <v>26674</v>
      </c>
      <c r="CB2411" t="s">
        <v>26817</v>
      </c>
      <c r="CC2411" t="s">
        <v>26999</v>
      </c>
    </row>
    <row r="2412" spans="1:89">
      <c r="A2412" s="3">
        <v>3706</v>
      </c>
      <c r="B2412">
        <v>2405</v>
      </c>
      <c r="C2412" t="s">
        <v>1468</v>
      </c>
      <c r="D2412" t="s">
        <v>69</v>
      </c>
      <c r="E2412" t="s">
        <v>6491</v>
      </c>
      <c r="F2412" t="s">
        <v>7939</v>
      </c>
      <c r="G2412" t="s">
        <v>13030</v>
      </c>
      <c r="H2412" s="1">
        <v>1</v>
      </c>
      <c r="I2412" s="2" t="s">
        <v>15509</v>
      </c>
      <c r="J2412" s="2" t="s">
        <v>26664</v>
      </c>
      <c r="N2412" t="s">
        <v>27025</v>
      </c>
      <c r="V2412" t="s">
        <v>26674</v>
      </c>
      <c r="W2412" t="s">
        <v>26714</v>
      </c>
      <c r="X2412" t="s">
        <v>27007</v>
      </c>
      <c r="AG2412" t="s">
        <v>26674</v>
      </c>
      <c r="AH2412" t="s">
        <v>27230</v>
      </c>
      <c r="AI2412" t="s">
        <v>27300</v>
      </c>
      <c r="AM2412" t="s">
        <v>26674</v>
      </c>
      <c r="AN2412" t="s">
        <v>26693</v>
      </c>
      <c r="AO2412" t="s">
        <v>27008</v>
      </c>
      <c r="BM2412" t="s">
        <v>27025</v>
      </c>
      <c r="BN2412" t="s">
        <v>26674</v>
      </c>
      <c r="BO2412" t="s">
        <v>26908</v>
      </c>
      <c r="BP2412" t="s">
        <v>27009</v>
      </c>
      <c r="CA2412" t="s">
        <v>26674</v>
      </c>
      <c r="CB2412" t="s">
        <v>26803</v>
      </c>
      <c r="CC2412" t="s">
        <v>27000</v>
      </c>
    </row>
    <row r="2413" spans="1:89">
      <c r="A2413" s="3">
        <v>3672</v>
      </c>
      <c r="B2413">
        <v>2406</v>
      </c>
      <c r="C2413" t="s">
        <v>1469</v>
      </c>
      <c r="D2413" t="s">
        <v>69</v>
      </c>
      <c r="E2413" t="s">
        <v>6491</v>
      </c>
      <c r="F2413" t="s">
        <v>7940</v>
      </c>
      <c r="G2413" t="s">
        <v>13032</v>
      </c>
      <c r="H2413" s="1">
        <v>1</v>
      </c>
      <c r="I2413" s="2" t="s">
        <v>15510</v>
      </c>
      <c r="J2413" s="2" t="s">
        <v>26664</v>
      </c>
      <c r="N2413" t="s">
        <v>27025</v>
      </c>
      <c r="U2413" t="s">
        <v>27025</v>
      </c>
      <c r="Y2413" t="s">
        <v>26673</v>
      </c>
      <c r="Z2413" t="s">
        <v>26974</v>
      </c>
      <c r="AA2413" t="s">
        <v>27011</v>
      </c>
      <c r="AB2413" t="s">
        <v>27025</v>
      </c>
      <c r="AG2413" t="s">
        <v>26673</v>
      </c>
      <c r="AH2413" t="s">
        <v>26745</v>
      </c>
      <c r="AI2413" t="s">
        <v>27011</v>
      </c>
      <c r="AM2413" t="s">
        <v>26673</v>
      </c>
      <c r="AN2413" t="s">
        <v>26952</v>
      </c>
      <c r="AO2413" t="s">
        <v>27011</v>
      </c>
      <c r="BN2413" t="s">
        <v>26674</v>
      </c>
      <c r="BO2413" t="s">
        <v>26931</v>
      </c>
      <c r="BP2413" t="s">
        <v>27001</v>
      </c>
      <c r="CH2413" t="s">
        <v>26673</v>
      </c>
      <c r="CI2413" t="s">
        <v>26677</v>
      </c>
      <c r="CJ2413" t="s">
        <v>27004</v>
      </c>
    </row>
    <row r="2414" spans="1:89">
      <c r="A2414" s="3">
        <v>5022</v>
      </c>
      <c r="B2414">
        <v>2407</v>
      </c>
      <c r="D2414" t="s">
        <v>69</v>
      </c>
      <c r="E2414" t="s">
        <v>6491</v>
      </c>
      <c r="F2414" t="s">
        <v>7941</v>
      </c>
      <c r="G2414" t="s">
        <v>13033</v>
      </c>
      <c r="H2414" s="1">
        <v>1</v>
      </c>
      <c r="I2414" s="2" t="s">
        <v>15511</v>
      </c>
      <c r="J2414" s="2" t="s">
        <v>26664</v>
      </c>
      <c r="K2414" t="s">
        <v>26674</v>
      </c>
      <c r="L2414" t="s">
        <v>26954</v>
      </c>
      <c r="M2414" t="s">
        <v>27003</v>
      </c>
      <c r="N2414" t="s">
        <v>27025</v>
      </c>
      <c r="U2414" t="s">
        <v>27025</v>
      </c>
      <c r="Y2414" t="s">
        <v>26674</v>
      </c>
      <c r="Z2414" t="s">
        <v>26853</v>
      </c>
      <c r="AA2414" t="s">
        <v>27013</v>
      </c>
      <c r="AG2414" t="s">
        <v>26674</v>
      </c>
      <c r="AH2414" t="s">
        <v>26752</v>
      </c>
      <c r="AI2414" t="s">
        <v>27013</v>
      </c>
      <c r="AS2414" t="s">
        <v>26674</v>
      </c>
      <c r="AT2414" t="s">
        <v>26785</v>
      </c>
      <c r="AU2414" t="s">
        <v>27003</v>
      </c>
      <c r="CH2414" t="s">
        <v>26673</v>
      </c>
      <c r="CI2414" t="s">
        <v>26837</v>
      </c>
      <c r="CJ2414" t="s">
        <v>27011</v>
      </c>
    </row>
    <row r="2415" spans="1:89">
      <c r="A2415" s="3">
        <v>5018</v>
      </c>
      <c r="B2415">
        <v>2408</v>
      </c>
      <c r="C2415" t="s">
        <v>69</v>
      </c>
      <c r="D2415" t="s">
        <v>6389</v>
      </c>
      <c r="E2415" t="s">
        <v>6493</v>
      </c>
      <c r="F2415" t="s">
        <v>69</v>
      </c>
      <c r="G2415" t="s">
        <v>13032</v>
      </c>
      <c r="H2415" s="1">
        <v>1</v>
      </c>
      <c r="I2415" s="2" t="s">
        <v>15512</v>
      </c>
      <c r="J2415" s="2" t="s">
        <v>26664</v>
      </c>
      <c r="N2415" t="s">
        <v>27025</v>
      </c>
      <c r="U2415" t="s">
        <v>27025</v>
      </c>
      <c r="V2415" t="s">
        <v>26673</v>
      </c>
      <c r="W2415" t="s">
        <v>26885</v>
      </c>
      <c r="X2415" t="s">
        <v>26998</v>
      </c>
      <c r="Y2415" t="s">
        <v>26673</v>
      </c>
      <c r="Z2415" t="s">
        <v>26732</v>
      </c>
      <c r="AA2415" t="s">
        <v>27004</v>
      </c>
      <c r="AC2415" t="s">
        <v>26673</v>
      </c>
      <c r="AD2415" t="s">
        <v>26732</v>
      </c>
      <c r="AE2415" t="s">
        <v>27015</v>
      </c>
      <c r="AP2415" t="s">
        <v>26673</v>
      </c>
      <c r="AQ2415" t="s">
        <v>26960</v>
      </c>
      <c r="AR2415" t="s">
        <v>27015</v>
      </c>
      <c r="BC2415" t="s">
        <v>26673</v>
      </c>
      <c r="BD2415" t="s">
        <v>26808</v>
      </c>
      <c r="BE2415" t="s">
        <v>27012</v>
      </c>
      <c r="BI2415" t="s">
        <v>27025</v>
      </c>
      <c r="BM2415" t="s">
        <v>27025</v>
      </c>
      <c r="CD2415" t="s">
        <v>27025</v>
      </c>
      <c r="CK2415" t="s">
        <v>27025</v>
      </c>
    </row>
    <row r="2416" spans="1:89">
      <c r="A2416" s="3">
        <v>2675</v>
      </c>
      <c r="B2416">
        <v>2409</v>
      </c>
      <c r="C2416" t="s">
        <v>69</v>
      </c>
      <c r="D2416" t="s">
        <v>69</v>
      </c>
      <c r="E2416" t="s">
        <v>6491</v>
      </c>
      <c r="F2416" t="s">
        <v>69</v>
      </c>
      <c r="G2416" t="s">
        <v>13031</v>
      </c>
      <c r="H2416" s="1">
        <v>1</v>
      </c>
      <c r="I2416" s="2" t="s">
        <v>15513</v>
      </c>
      <c r="J2416" s="2" t="s">
        <v>26664</v>
      </c>
      <c r="V2416" t="s">
        <v>26673</v>
      </c>
      <c r="W2416" t="s">
        <v>26914</v>
      </c>
      <c r="X2416" t="s">
        <v>27015</v>
      </c>
      <c r="AJ2416" t="s">
        <v>26673</v>
      </c>
      <c r="AK2416" t="s">
        <v>26786</v>
      </c>
      <c r="AL2416" t="s">
        <v>27004</v>
      </c>
      <c r="BN2416" t="s">
        <v>26673</v>
      </c>
      <c r="BO2416" t="s">
        <v>26715</v>
      </c>
      <c r="BP2416" t="s">
        <v>27006</v>
      </c>
      <c r="BQ2416" t="s">
        <v>26673</v>
      </c>
      <c r="BR2416" t="s">
        <v>26803</v>
      </c>
      <c r="BS2416" t="s">
        <v>27006</v>
      </c>
      <c r="CA2416" t="s">
        <v>26673</v>
      </c>
      <c r="CB2416" t="s">
        <v>26780</v>
      </c>
      <c r="CC2416" t="s">
        <v>27015</v>
      </c>
    </row>
    <row r="2417" spans="1:89">
      <c r="A2417" s="3">
        <v>3678</v>
      </c>
      <c r="B2417">
        <v>2410</v>
      </c>
      <c r="C2417" t="s">
        <v>1470</v>
      </c>
      <c r="D2417" t="s">
        <v>6286</v>
      </c>
      <c r="E2417" t="s">
        <v>6492</v>
      </c>
      <c r="F2417" t="s">
        <v>7942</v>
      </c>
      <c r="G2417" t="s">
        <v>13032</v>
      </c>
      <c r="H2417" s="1">
        <v>1</v>
      </c>
      <c r="I2417" s="2" t="s">
        <v>15514</v>
      </c>
      <c r="J2417" s="2" t="s">
        <v>26664</v>
      </c>
      <c r="N2417" t="s">
        <v>27025</v>
      </c>
      <c r="U2417" t="s">
        <v>27025</v>
      </c>
      <c r="V2417" t="s">
        <v>26673</v>
      </c>
      <c r="W2417" t="s">
        <v>27050</v>
      </c>
      <c r="X2417" t="s">
        <v>27004</v>
      </c>
      <c r="AB2417" t="s">
        <v>27025</v>
      </c>
      <c r="AJ2417" t="s">
        <v>26674</v>
      </c>
      <c r="AK2417" t="s">
        <v>26876</v>
      </c>
      <c r="AL2417" t="s">
        <v>27002</v>
      </c>
      <c r="BC2417" t="s">
        <v>26673</v>
      </c>
      <c r="BD2417" t="s">
        <v>27176</v>
      </c>
      <c r="BE2417" t="s">
        <v>27012</v>
      </c>
      <c r="BT2417" t="s">
        <v>27025</v>
      </c>
      <c r="BX2417" t="s">
        <v>26673</v>
      </c>
      <c r="BY2417" t="s">
        <v>26778</v>
      </c>
      <c r="BZ2417" t="s">
        <v>27006</v>
      </c>
      <c r="CA2417" t="s">
        <v>26674</v>
      </c>
      <c r="CB2417" t="s">
        <v>26958</v>
      </c>
      <c r="CC2417" t="s">
        <v>26999</v>
      </c>
    </row>
    <row r="2418" spans="1:89">
      <c r="A2418" s="3">
        <v>3679</v>
      </c>
      <c r="B2418">
        <v>2411</v>
      </c>
      <c r="C2418" t="s">
        <v>1471</v>
      </c>
      <c r="D2418" t="s">
        <v>69</v>
      </c>
      <c r="E2418" t="s">
        <v>6492</v>
      </c>
      <c r="F2418" t="s">
        <v>7943</v>
      </c>
      <c r="G2418" t="s">
        <v>13032</v>
      </c>
      <c r="H2418" s="1">
        <v>1</v>
      </c>
      <c r="I2418" s="2" t="s">
        <v>15515</v>
      </c>
      <c r="J2418" s="2" t="s">
        <v>26664</v>
      </c>
      <c r="AJ2418" t="s">
        <v>26673</v>
      </c>
      <c r="AK2418" t="s">
        <v>26977</v>
      </c>
      <c r="AL2418" t="s">
        <v>27006</v>
      </c>
      <c r="AS2418" t="s">
        <v>26673</v>
      </c>
      <c r="AT2418" t="s">
        <v>26732</v>
      </c>
      <c r="AU2418" t="s">
        <v>27004</v>
      </c>
      <c r="AV2418" t="s">
        <v>26673</v>
      </c>
      <c r="AW2418" t="s">
        <v>27358</v>
      </c>
      <c r="AX2418" t="s">
        <v>27015</v>
      </c>
      <c r="AY2418" t="s">
        <v>27025</v>
      </c>
      <c r="BN2418" t="s">
        <v>26673</v>
      </c>
      <c r="BO2418" t="s">
        <v>26957</v>
      </c>
      <c r="BP2418" t="s">
        <v>27011</v>
      </c>
      <c r="BQ2418" t="s">
        <v>26673</v>
      </c>
      <c r="BR2418" t="s">
        <v>26742</v>
      </c>
      <c r="BS2418" t="s">
        <v>27004</v>
      </c>
    </row>
    <row r="2419" spans="1:89">
      <c r="A2419" s="3">
        <v>6441</v>
      </c>
      <c r="B2419">
        <v>2412</v>
      </c>
      <c r="C2419" t="s">
        <v>1472</v>
      </c>
      <c r="D2419" t="s">
        <v>69</v>
      </c>
      <c r="E2419" t="s">
        <v>6491</v>
      </c>
      <c r="F2419" t="s">
        <v>7944</v>
      </c>
      <c r="G2419" t="s">
        <v>13030</v>
      </c>
      <c r="H2419" s="1">
        <v>1</v>
      </c>
      <c r="I2419" s="2" t="s">
        <v>15516</v>
      </c>
      <c r="J2419" s="2" t="s">
        <v>26664</v>
      </c>
      <c r="N2419" t="s">
        <v>27025</v>
      </c>
      <c r="R2419" t="s">
        <v>26674</v>
      </c>
      <c r="S2419" t="s">
        <v>26878</v>
      </c>
      <c r="T2419" t="s">
        <v>27007</v>
      </c>
      <c r="U2419" t="s">
        <v>27025</v>
      </c>
      <c r="AM2419" t="s">
        <v>26674</v>
      </c>
      <c r="AN2419" t="s">
        <v>26893</v>
      </c>
      <c r="AO2419" t="s">
        <v>26999</v>
      </c>
      <c r="BQ2419" t="s">
        <v>26674</v>
      </c>
      <c r="BR2419" t="s">
        <v>26861</v>
      </c>
      <c r="BS2419" t="s">
        <v>26999</v>
      </c>
      <c r="BU2419" t="s">
        <v>26674</v>
      </c>
      <c r="BV2419" t="s">
        <v>26736</v>
      </c>
      <c r="BW2419" t="s">
        <v>27008</v>
      </c>
      <c r="CH2419" t="s">
        <v>26674</v>
      </c>
      <c r="CI2419" t="s">
        <v>26817</v>
      </c>
      <c r="CJ2419" t="s">
        <v>27008</v>
      </c>
    </row>
    <row r="2420" spans="1:89">
      <c r="A2420" s="3">
        <v>4991</v>
      </c>
      <c r="B2420">
        <v>2413</v>
      </c>
      <c r="C2420" t="s">
        <v>69</v>
      </c>
      <c r="D2420" t="s">
        <v>69</v>
      </c>
      <c r="E2420" t="s">
        <v>6491</v>
      </c>
      <c r="F2420" t="s">
        <v>69</v>
      </c>
      <c r="G2420" t="s">
        <v>13043</v>
      </c>
      <c r="H2420" s="1">
        <v>1</v>
      </c>
      <c r="I2420" s="2" t="s">
        <v>15517</v>
      </c>
      <c r="J2420" s="2" t="s">
        <v>26664</v>
      </c>
      <c r="N2420" t="s">
        <v>27025</v>
      </c>
      <c r="U2420" t="s">
        <v>27025</v>
      </c>
      <c r="V2420" t="s">
        <v>26673</v>
      </c>
      <c r="W2420" t="s">
        <v>26806</v>
      </c>
      <c r="X2420" t="s">
        <v>27005</v>
      </c>
      <c r="AB2420" t="s">
        <v>27025</v>
      </c>
      <c r="AJ2420" t="s">
        <v>26673</v>
      </c>
      <c r="AK2420" t="s">
        <v>26954</v>
      </c>
      <c r="AL2420" t="s">
        <v>27015</v>
      </c>
      <c r="BT2420" t="s">
        <v>27025</v>
      </c>
      <c r="BU2420" t="s">
        <v>26673</v>
      </c>
      <c r="BV2420" t="s">
        <v>26874</v>
      </c>
      <c r="BW2420" t="s">
        <v>27004</v>
      </c>
      <c r="CA2420" t="s">
        <v>26673</v>
      </c>
      <c r="CB2420" t="s">
        <v>26741</v>
      </c>
      <c r="CC2420" t="s">
        <v>27005</v>
      </c>
      <c r="CH2420" t="s">
        <v>26673</v>
      </c>
      <c r="CI2420" t="s">
        <v>26826</v>
      </c>
      <c r="CJ2420" t="s">
        <v>27015</v>
      </c>
    </row>
    <row r="2421" spans="1:89">
      <c r="A2421" s="3">
        <v>3075</v>
      </c>
      <c r="B2421">
        <v>2414</v>
      </c>
      <c r="C2421" t="s">
        <v>1473</v>
      </c>
      <c r="D2421" t="s">
        <v>6341</v>
      </c>
      <c r="E2421" t="s">
        <v>6493</v>
      </c>
      <c r="F2421" t="s">
        <v>7945</v>
      </c>
      <c r="G2421" t="s">
        <v>13039</v>
      </c>
      <c r="H2421" s="1">
        <v>1</v>
      </c>
      <c r="I2421" s="2" t="s">
        <v>15518</v>
      </c>
      <c r="J2421" s="2" t="s">
        <v>26664</v>
      </c>
      <c r="V2421" t="s">
        <v>26674</v>
      </c>
      <c r="W2421" t="s">
        <v>26907</v>
      </c>
      <c r="X2421" t="s">
        <v>27001</v>
      </c>
      <c r="AJ2421" t="s">
        <v>26674</v>
      </c>
      <c r="AK2421" t="s">
        <v>26870</v>
      </c>
      <c r="AL2421" t="s">
        <v>27001</v>
      </c>
      <c r="AM2421" t="s">
        <v>26674</v>
      </c>
      <c r="AN2421" t="s">
        <v>26839</v>
      </c>
      <c r="AO2421" t="s">
        <v>27001</v>
      </c>
      <c r="BT2421" t="s">
        <v>27025</v>
      </c>
      <c r="CA2421" t="s">
        <v>26674</v>
      </c>
      <c r="CB2421" t="s">
        <v>27773</v>
      </c>
      <c r="CC2421" t="s">
        <v>27007</v>
      </c>
      <c r="CD2421" t="s">
        <v>27025</v>
      </c>
      <c r="CH2421" t="s">
        <v>26674</v>
      </c>
      <c r="CI2421" t="s">
        <v>26803</v>
      </c>
      <c r="CJ2421" t="s">
        <v>27003</v>
      </c>
    </row>
    <row r="2422" spans="1:89">
      <c r="A2422" s="3">
        <v>3764</v>
      </c>
      <c r="B2422">
        <v>2415</v>
      </c>
      <c r="C2422" t="s">
        <v>1474</v>
      </c>
      <c r="D2422" t="s">
        <v>69</v>
      </c>
      <c r="E2422" t="s">
        <v>6492</v>
      </c>
      <c r="F2422" t="s">
        <v>7946</v>
      </c>
      <c r="G2422" t="s">
        <v>13032</v>
      </c>
      <c r="H2422" s="1">
        <v>1</v>
      </c>
      <c r="I2422" s="2" t="s">
        <v>15519</v>
      </c>
      <c r="J2422" s="2" t="s">
        <v>26664</v>
      </c>
      <c r="V2422" t="s">
        <v>26674</v>
      </c>
      <c r="W2422" t="s">
        <v>26731</v>
      </c>
      <c r="X2422" t="s">
        <v>27002</v>
      </c>
      <c r="AB2422" t="s">
        <v>27025</v>
      </c>
      <c r="AJ2422" t="s">
        <v>26674</v>
      </c>
      <c r="AK2422" t="s">
        <v>26729</v>
      </c>
      <c r="AL2422" t="s">
        <v>27002</v>
      </c>
      <c r="BU2422" t="s">
        <v>26674</v>
      </c>
      <c r="BV2422" t="s">
        <v>27073</v>
      </c>
      <c r="BW2422" t="s">
        <v>27002</v>
      </c>
      <c r="CA2422" t="s">
        <v>26674</v>
      </c>
      <c r="CB2422" t="s">
        <v>26745</v>
      </c>
      <c r="CC2422" t="s">
        <v>27001</v>
      </c>
      <c r="CH2422" t="s">
        <v>26674</v>
      </c>
      <c r="CI2422" t="s">
        <v>27745</v>
      </c>
      <c r="CJ2422" t="s">
        <v>27007</v>
      </c>
    </row>
    <row r="2423" spans="1:89">
      <c r="A2423" s="3">
        <v>3072</v>
      </c>
      <c r="B2423">
        <v>2416</v>
      </c>
      <c r="C2423" t="s">
        <v>69</v>
      </c>
      <c r="D2423" t="s">
        <v>69</v>
      </c>
      <c r="E2423" t="s">
        <v>6491</v>
      </c>
      <c r="F2423" t="s">
        <v>69</v>
      </c>
      <c r="G2423" t="s">
        <v>13032</v>
      </c>
      <c r="H2423" s="1">
        <v>1</v>
      </c>
      <c r="I2423" s="2" t="s">
        <v>15520</v>
      </c>
      <c r="J2423" s="2" t="s">
        <v>26664</v>
      </c>
      <c r="V2423" t="s">
        <v>26673</v>
      </c>
      <c r="W2423" t="s">
        <v>26908</v>
      </c>
      <c r="X2423" t="s">
        <v>27004</v>
      </c>
      <c r="AJ2423" t="s">
        <v>26673</v>
      </c>
      <c r="AK2423" t="s">
        <v>26901</v>
      </c>
      <c r="AL2423" t="s">
        <v>27006</v>
      </c>
      <c r="BF2423" t="s">
        <v>26673</v>
      </c>
      <c r="BG2423" t="s">
        <v>26790</v>
      </c>
      <c r="BH2423" t="s">
        <v>27011</v>
      </c>
      <c r="BN2423" t="s">
        <v>26673</v>
      </c>
      <c r="BO2423" t="s">
        <v>28014</v>
      </c>
      <c r="BP2423" t="s">
        <v>27004</v>
      </c>
      <c r="BQ2423" t="s">
        <v>26673</v>
      </c>
      <c r="BR2423" t="s">
        <v>26810</v>
      </c>
      <c r="BS2423" t="s">
        <v>27015</v>
      </c>
    </row>
    <row r="2424" spans="1:89">
      <c r="A2424" s="3">
        <v>4945</v>
      </c>
      <c r="B2424">
        <v>2417</v>
      </c>
      <c r="C2424" t="s">
        <v>69</v>
      </c>
      <c r="D2424" t="s">
        <v>69</v>
      </c>
      <c r="E2424" t="s">
        <v>6491</v>
      </c>
      <c r="F2424" t="s">
        <v>69</v>
      </c>
      <c r="G2424" t="s">
        <v>13045</v>
      </c>
      <c r="H2424" s="1">
        <v>1</v>
      </c>
      <c r="I2424" s="2" t="s">
        <v>15521</v>
      </c>
      <c r="J2424" s="2" t="s">
        <v>26664</v>
      </c>
      <c r="V2424" t="s">
        <v>26674</v>
      </c>
      <c r="W2424" t="s">
        <v>27275</v>
      </c>
      <c r="X2424" t="s">
        <v>27002</v>
      </c>
      <c r="AJ2424" t="s">
        <v>26674</v>
      </c>
      <c r="AK2424" t="s">
        <v>27135</v>
      </c>
      <c r="AL2424" t="s">
        <v>27001</v>
      </c>
      <c r="AS2424" t="s">
        <v>26674</v>
      </c>
      <c r="AT2424" t="s">
        <v>26846</v>
      </c>
      <c r="AU2424" t="s">
        <v>27001</v>
      </c>
      <c r="BM2424" t="s">
        <v>27025</v>
      </c>
      <c r="BX2424" t="s">
        <v>26674</v>
      </c>
      <c r="BY2424" t="s">
        <v>26968</v>
      </c>
      <c r="BZ2424" t="s">
        <v>27002</v>
      </c>
      <c r="CA2424" t="s">
        <v>26674</v>
      </c>
      <c r="CB2424" t="s">
        <v>26967</v>
      </c>
      <c r="CC2424" t="s">
        <v>26999</v>
      </c>
      <c r="CK2424" t="s">
        <v>27025</v>
      </c>
    </row>
    <row r="2425" spans="1:89">
      <c r="A2425" s="3">
        <v>6204</v>
      </c>
      <c r="B2425">
        <v>2418</v>
      </c>
      <c r="C2425" t="s">
        <v>69</v>
      </c>
      <c r="D2425" t="s">
        <v>69</v>
      </c>
      <c r="E2425" t="s">
        <v>6491</v>
      </c>
      <c r="F2425" t="s">
        <v>69</v>
      </c>
      <c r="G2425" t="s">
        <v>13034</v>
      </c>
      <c r="H2425" s="1">
        <v>1</v>
      </c>
      <c r="I2425" s="2" t="s">
        <v>15522</v>
      </c>
      <c r="J2425" s="2" t="s">
        <v>26664</v>
      </c>
      <c r="N2425" t="s">
        <v>27025</v>
      </c>
      <c r="U2425" t="s">
        <v>27025</v>
      </c>
      <c r="Y2425" t="s">
        <v>26674</v>
      </c>
      <c r="Z2425" t="s">
        <v>26731</v>
      </c>
      <c r="AA2425" t="s">
        <v>26999</v>
      </c>
      <c r="AB2425" t="s">
        <v>27025</v>
      </c>
      <c r="AF2425" t="s">
        <v>27025</v>
      </c>
      <c r="AG2425" t="s">
        <v>26674</v>
      </c>
      <c r="AH2425" t="s">
        <v>27258</v>
      </c>
      <c r="AI2425" t="s">
        <v>27008</v>
      </c>
      <c r="AP2425" t="s">
        <v>26674</v>
      </c>
      <c r="AQ2425" t="s">
        <v>26785</v>
      </c>
      <c r="AR2425" t="s">
        <v>27007</v>
      </c>
      <c r="AZ2425" t="s">
        <v>26674</v>
      </c>
      <c r="BA2425" t="s">
        <v>26882</v>
      </c>
      <c r="BB2425" t="s">
        <v>27002</v>
      </c>
      <c r="BM2425" t="s">
        <v>27025</v>
      </c>
      <c r="BN2425" t="s">
        <v>26674</v>
      </c>
      <c r="BO2425" t="s">
        <v>26770</v>
      </c>
      <c r="BP2425" t="s">
        <v>27008</v>
      </c>
      <c r="CK2425" t="s">
        <v>27025</v>
      </c>
    </row>
    <row r="2426" spans="1:89">
      <c r="A2426" s="3">
        <v>3064</v>
      </c>
      <c r="B2426">
        <v>2419</v>
      </c>
      <c r="C2426" t="s">
        <v>69</v>
      </c>
      <c r="D2426" t="s">
        <v>6320</v>
      </c>
      <c r="E2426" t="s">
        <v>6491</v>
      </c>
      <c r="F2426" t="s">
        <v>69</v>
      </c>
      <c r="G2426" t="s">
        <v>13032</v>
      </c>
      <c r="H2426" s="1">
        <v>1</v>
      </c>
      <c r="I2426" s="2" t="s">
        <v>15523</v>
      </c>
      <c r="J2426" s="2" t="s">
        <v>26664</v>
      </c>
      <c r="N2426" t="s">
        <v>27025</v>
      </c>
      <c r="U2426" t="s">
        <v>27025</v>
      </c>
      <c r="AJ2426" t="s">
        <v>26673</v>
      </c>
      <c r="AK2426" t="s">
        <v>26954</v>
      </c>
      <c r="AL2426" t="s">
        <v>27006</v>
      </c>
      <c r="AV2426" t="s">
        <v>26673</v>
      </c>
      <c r="AW2426" t="s">
        <v>26946</v>
      </c>
      <c r="AX2426" t="s">
        <v>27004</v>
      </c>
      <c r="BF2426" t="s">
        <v>26673</v>
      </c>
      <c r="BG2426" t="s">
        <v>27281</v>
      </c>
      <c r="BH2426" t="s">
        <v>27006</v>
      </c>
      <c r="BN2426" t="s">
        <v>26673</v>
      </c>
      <c r="BO2426" t="s">
        <v>27857</v>
      </c>
      <c r="BP2426" t="s">
        <v>27015</v>
      </c>
      <c r="BQ2426" t="s">
        <v>26673</v>
      </c>
      <c r="BR2426" t="s">
        <v>26749</v>
      </c>
      <c r="BS2426" t="s">
        <v>27004</v>
      </c>
    </row>
    <row r="2427" spans="1:89">
      <c r="A2427" s="3">
        <v>4925</v>
      </c>
      <c r="B2427">
        <v>2420</v>
      </c>
      <c r="C2427" t="s">
        <v>1475</v>
      </c>
      <c r="D2427" t="s">
        <v>6286</v>
      </c>
      <c r="E2427" t="s">
        <v>6491</v>
      </c>
      <c r="F2427" t="s">
        <v>7947</v>
      </c>
      <c r="G2427" t="s">
        <v>13032</v>
      </c>
      <c r="H2427" s="1">
        <v>1</v>
      </c>
      <c r="I2427" s="2" t="s">
        <v>15524</v>
      </c>
      <c r="J2427" s="2" t="s">
        <v>26664</v>
      </c>
      <c r="N2427" t="s">
        <v>27025</v>
      </c>
      <c r="U2427" t="s">
        <v>27025</v>
      </c>
      <c r="Y2427" t="s">
        <v>26674</v>
      </c>
      <c r="Z2427" t="s">
        <v>27129</v>
      </c>
      <c r="AA2427" t="s">
        <v>27003</v>
      </c>
      <c r="AF2427" t="s">
        <v>27025</v>
      </c>
      <c r="AG2427" t="s">
        <v>26674</v>
      </c>
      <c r="AH2427" t="s">
        <v>27129</v>
      </c>
      <c r="AI2427" t="s">
        <v>27003</v>
      </c>
      <c r="AS2427" t="s">
        <v>26674</v>
      </c>
      <c r="AT2427" t="s">
        <v>26820</v>
      </c>
      <c r="AU2427" t="s">
        <v>27001</v>
      </c>
      <c r="BN2427" t="s">
        <v>26674</v>
      </c>
      <c r="BO2427" t="s">
        <v>26785</v>
      </c>
      <c r="BP2427" t="s">
        <v>26999</v>
      </c>
      <c r="BX2427" t="s">
        <v>26674</v>
      </c>
      <c r="BY2427" t="s">
        <v>26740</v>
      </c>
      <c r="BZ2427" t="s">
        <v>27001</v>
      </c>
    </row>
    <row r="2428" spans="1:89">
      <c r="A2428" s="3">
        <v>2692</v>
      </c>
      <c r="B2428">
        <v>2421</v>
      </c>
      <c r="C2428" t="s">
        <v>69</v>
      </c>
      <c r="D2428" t="s">
        <v>69</v>
      </c>
      <c r="E2428" t="s">
        <v>6491</v>
      </c>
      <c r="F2428" t="s">
        <v>69</v>
      </c>
      <c r="G2428" t="s">
        <v>13032</v>
      </c>
      <c r="H2428" s="1">
        <v>1</v>
      </c>
      <c r="I2428" s="2" t="s">
        <v>15525</v>
      </c>
      <c r="J2428" s="2" t="s">
        <v>26664</v>
      </c>
      <c r="V2428" t="s">
        <v>26674</v>
      </c>
      <c r="W2428" t="s">
        <v>27631</v>
      </c>
      <c r="X2428" t="s">
        <v>27009</v>
      </c>
      <c r="AB2428" t="s">
        <v>27025</v>
      </c>
      <c r="AJ2428" t="s">
        <v>26674</v>
      </c>
      <c r="AK2428" t="s">
        <v>26954</v>
      </c>
      <c r="AL2428" t="s">
        <v>27001</v>
      </c>
      <c r="AP2428" t="s">
        <v>26674</v>
      </c>
      <c r="AQ2428" t="s">
        <v>26993</v>
      </c>
      <c r="AR2428" t="s">
        <v>27001</v>
      </c>
      <c r="BU2428" t="s">
        <v>26673</v>
      </c>
      <c r="BV2428" t="s">
        <v>26901</v>
      </c>
      <c r="BW2428" t="s">
        <v>27006</v>
      </c>
      <c r="CA2428" t="s">
        <v>26674</v>
      </c>
      <c r="CB2428" t="s">
        <v>27920</v>
      </c>
      <c r="CC2428" t="s">
        <v>27022</v>
      </c>
    </row>
    <row r="2429" spans="1:89">
      <c r="A2429" s="3">
        <v>3748</v>
      </c>
      <c r="B2429">
        <v>2422</v>
      </c>
      <c r="C2429" t="s">
        <v>69</v>
      </c>
      <c r="D2429" t="s">
        <v>69</v>
      </c>
      <c r="E2429" t="s">
        <v>6491</v>
      </c>
      <c r="F2429" t="s">
        <v>69</v>
      </c>
      <c r="G2429" t="s">
        <v>13033</v>
      </c>
      <c r="H2429" s="1">
        <v>1</v>
      </c>
      <c r="I2429" s="2" t="s">
        <v>15526</v>
      </c>
      <c r="J2429" s="2" t="s">
        <v>26664</v>
      </c>
      <c r="V2429" t="s">
        <v>26674</v>
      </c>
      <c r="W2429" t="s">
        <v>26952</v>
      </c>
      <c r="X2429" t="s">
        <v>27007</v>
      </c>
      <c r="AJ2429" t="s">
        <v>26674</v>
      </c>
      <c r="AK2429" t="s">
        <v>26714</v>
      </c>
      <c r="AL2429" t="s">
        <v>26999</v>
      </c>
      <c r="AY2429" t="s">
        <v>27025</v>
      </c>
      <c r="BM2429" t="s">
        <v>27025</v>
      </c>
      <c r="BT2429" t="s">
        <v>27025</v>
      </c>
      <c r="BU2429" t="s">
        <v>26674</v>
      </c>
      <c r="BV2429" t="s">
        <v>26745</v>
      </c>
      <c r="BW2429" t="s">
        <v>26999</v>
      </c>
      <c r="CA2429" t="s">
        <v>26674</v>
      </c>
      <c r="CB2429" t="s">
        <v>26950</v>
      </c>
      <c r="CC2429" t="s">
        <v>27000</v>
      </c>
      <c r="CH2429" t="s">
        <v>26674</v>
      </c>
      <c r="CI2429" t="s">
        <v>26709</v>
      </c>
      <c r="CJ2429" t="s">
        <v>27009</v>
      </c>
      <c r="CK2429" t="s">
        <v>27025</v>
      </c>
    </row>
    <row r="2430" spans="1:89">
      <c r="A2430" s="3">
        <v>4915</v>
      </c>
      <c r="B2430">
        <v>2423</v>
      </c>
      <c r="C2430" t="s">
        <v>1476</v>
      </c>
      <c r="D2430" t="s">
        <v>69</v>
      </c>
      <c r="E2430" t="s">
        <v>6491</v>
      </c>
      <c r="F2430" t="s">
        <v>7948</v>
      </c>
      <c r="G2430" t="s">
        <v>13032</v>
      </c>
      <c r="H2430" s="1">
        <v>1</v>
      </c>
      <c r="I2430" s="2" t="s">
        <v>15527</v>
      </c>
      <c r="J2430" s="2" t="s">
        <v>26664</v>
      </c>
      <c r="K2430" t="s">
        <v>26674</v>
      </c>
      <c r="L2430" t="s">
        <v>26814</v>
      </c>
      <c r="M2430" t="s">
        <v>27003</v>
      </c>
      <c r="R2430" t="s">
        <v>26674</v>
      </c>
      <c r="S2430" t="s">
        <v>27211</v>
      </c>
      <c r="T2430" t="s">
        <v>27003</v>
      </c>
      <c r="Y2430" t="s">
        <v>26674</v>
      </c>
      <c r="Z2430" t="s">
        <v>26742</v>
      </c>
      <c r="AA2430" t="s">
        <v>27003</v>
      </c>
      <c r="AG2430" t="s">
        <v>26674</v>
      </c>
      <c r="AH2430" t="s">
        <v>26760</v>
      </c>
      <c r="AI2430" t="s">
        <v>27003</v>
      </c>
      <c r="BX2430" t="s">
        <v>26674</v>
      </c>
      <c r="BY2430" t="s">
        <v>26790</v>
      </c>
      <c r="BZ2430" t="s">
        <v>27003</v>
      </c>
    </row>
    <row r="2431" spans="1:89">
      <c r="A2431" s="3">
        <v>4776</v>
      </c>
      <c r="B2431">
        <v>2424</v>
      </c>
      <c r="C2431" t="s">
        <v>69</v>
      </c>
      <c r="D2431" t="s">
        <v>69</v>
      </c>
      <c r="E2431" t="s">
        <v>6491</v>
      </c>
      <c r="F2431" t="s">
        <v>69</v>
      </c>
      <c r="G2431" t="s">
        <v>13037</v>
      </c>
      <c r="H2431" s="1">
        <v>1</v>
      </c>
      <c r="I2431" s="2" t="s">
        <v>15528</v>
      </c>
      <c r="J2431" s="2" t="s">
        <v>26664</v>
      </c>
      <c r="AB2431" t="s">
        <v>27025</v>
      </c>
      <c r="BN2431" t="s">
        <v>26674</v>
      </c>
      <c r="BO2431" t="s">
        <v>26908</v>
      </c>
      <c r="BP2431" t="s">
        <v>27002</v>
      </c>
      <c r="BU2431" t="s">
        <v>26673</v>
      </c>
      <c r="BV2431" t="s">
        <v>26693</v>
      </c>
      <c r="BW2431" t="s">
        <v>27015</v>
      </c>
      <c r="CA2431" t="s">
        <v>26674</v>
      </c>
      <c r="CB2431" t="s">
        <v>26952</v>
      </c>
      <c r="CC2431" t="s">
        <v>27000</v>
      </c>
      <c r="CE2431" t="s">
        <v>26674</v>
      </c>
      <c r="CF2431" t="s">
        <v>26979</v>
      </c>
      <c r="CG2431" t="s">
        <v>26999</v>
      </c>
      <c r="CH2431" t="s">
        <v>26673</v>
      </c>
      <c r="CI2431" t="s">
        <v>26870</v>
      </c>
      <c r="CJ2431" t="s">
        <v>27005</v>
      </c>
    </row>
    <row r="2432" spans="1:89">
      <c r="A2432" s="3">
        <v>3837</v>
      </c>
      <c r="B2432">
        <v>2425</v>
      </c>
      <c r="C2432" t="s">
        <v>69</v>
      </c>
      <c r="D2432" t="s">
        <v>69</v>
      </c>
      <c r="E2432" t="s">
        <v>6491</v>
      </c>
      <c r="F2432" t="s">
        <v>69</v>
      </c>
      <c r="G2432" t="s">
        <v>13057</v>
      </c>
      <c r="H2432" s="1">
        <v>1</v>
      </c>
      <c r="I2432" s="2" t="s">
        <v>15529</v>
      </c>
      <c r="J2432" s="2" t="s">
        <v>26664</v>
      </c>
      <c r="V2432" t="s">
        <v>26674</v>
      </c>
      <c r="W2432" t="s">
        <v>26907</v>
      </c>
      <c r="X2432" t="s">
        <v>27007</v>
      </c>
      <c r="Y2432" t="s">
        <v>26673</v>
      </c>
      <c r="Z2432" t="s">
        <v>26745</v>
      </c>
      <c r="AA2432" t="s">
        <v>27015</v>
      </c>
      <c r="AG2432" t="s">
        <v>26673</v>
      </c>
      <c r="AH2432" t="s">
        <v>26852</v>
      </c>
      <c r="AI2432" t="s">
        <v>27005</v>
      </c>
      <c r="CA2432" t="s">
        <v>26674</v>
      </c>
      <c r="CB2432" t="s">
        <v>27430</v>
      </c>
      <c r="CC2432" t="s">
        <v>27021</v>
      </c>
      <c r="CH2432" t="s">
        <v>26674</v>
      </c>
      <c r="CI2432" t="s">
        <v>26881</v>
      </c>
      <c r="CJ2432" t="s">
        <v>27001</v>
      </c>
      <c r="CK2432" t="s">
        <v>27025</v>
      </c>
    </row>
    <row r="2433" spans="1:89">
      <c r="A2433" s="3">
        <v>2739</v>
      </c>
      <c r="B2433">
        <v>2426</v>
      </c>
      <c r="C2433" t="s">
        <v>69</v>
      </c>
      <c r="D2433" t="s">
        <v>69</v>
      </c>
      <c r="E2433" t="s">
        <v>6492</v>
      </c>
      <c r="F2433" t="s">
        <v>69</v>
      </c>
      <c r="G2433" t="s">
        <v>13036</v>
      </c>
      <c r="H2433" s="1">
        <v>1</v>
      </c>
      <c r="I2433" s="2" t="s">
        <v>15530</v>
      </c>
      <c r="J2433" s="2" t="s">
        <v>26664</v>
      </c>
      <c r="V2433" t="s">
        <v>26674</v>
      </c>
      <c r="W2433" t="s">
        <v>26731</v>
      </c>
      <c r="X2433" t="s">
        <v>27002</v>
      </c>
      <c r="AB2433" t="s">
        <v>27025</v>
      </c>
      <c r="AJ2433" t="s">
        <v>26674</v>
      </c>
      <c r="AK2433" t="s">
        <v>26874</v>
      </c>
      <c r="AL2433" t="s">
        <v>27001</v>
      </c>
      <c r="BU2433" t="s">
        <v>26674</v>
      </c>
      <c r="BV2433" t="s">
        <v>26968</v>
      </c>
      <c r="BW2433" t="s">
        <v>27002</v>
      </c>
      <c r="CA2433" t="s">
        <v>26674</v>
      </c>
      <c r="CB2433" t="s">
        <v>26709</v>
      </c>
      <c r="CC2433" t="s">
        <v>27007</v>
      </c>
      <c r="CH2433" t="s">
        <v>26674</v>
      </c>
      <c r="CI2433" t="s">
        <v>26789</v>
      </c>
      <c r="CJ2433" t="s">
        <v>26999</v>
      </c>
    </row>
    <row r="2434" spans="1:89">
      <c r="A2434" s="3">
        <v>3952</v>
      </c>
      <c r="B2434">
        <v>2427</v>
      </c>
      <c r="C2434" t="s">
        <v>1477</v>
      </c>
      <c r="D2434" t="s">
        <v>6371</v>
      </c>
      <c r="E2434" t="s">
        <v>6491</v>
      </c>
      <c r="F2434" t="s">
        <v>7949</v>
      </c>
      <c r="G2434" t="s">
        <v>13040</v>
      </c>
      <c r="H2434" s="1">
        <v>1</v>
      </c>
      <c r="I2434" s="2" t="s">
        <v>15531</v>
      </c>
      <c r="J2434" s="2" t="s">
        <v>26664</v>
      </c>
      <c r="O2434" t="s">
        <v>26674</v>
      </c>
      <c r="P2434" t="s">
        <v>26837</v>
      </c>
      <c r="Q2434" t="s">
        <v>27008</v>
      </c>
      <c r="AC2434" t="s">
        <v>26674</v>
      </c>
      <c r="AD2434" t="s">
        <v>26919</v>
      </c>
      <c r="AE2434" t="s">
        <v>27002</v>
      </c>
      <c r="BI2434" t="s">
        <v>27025</v>
      </c>
      <c r="BN2434" t="s">
        <v>26674</v>
      </c>
      <c r="BO2434" t="s">
        <v>26852</v>
      </c>
      <c r="BP2434" t="s">
        <v>26999</v>
      </c>
      <c r="BQ2434" t="s">
        <v>26674</v>
      </c>
      <c r="BR2434" t="s">
        <v>26832</v>
      </c>
      <c r="BS2434" t="s">
        <v>27007</v>
      </c>
      <c r="BT2434" t="s">
        <v>27025</v>
      </c>
      <c r="CE2434" t="s">
        <v>26674</v>
      </c>
      <c r="CF2434" t="s">
        <v>27190</v>
      </c>
      <c r="CG2434" t="s">
        <v>26999</v>
      </c>
    </row>
    <row r="2435" spans="1:89">
      <c r="A2435" s="3">
        <v>2778</v>
      </c>
      <c r="B2435">
        <v>2428</v>
      </c>
      <c r="C2435" t="s">
        <v>69</v>
      </c>
      <c r="D2435" t="s">
        <v>6286</v>
      </c>
      <c r="E2435" t="s">
        <v>6491</v>
      </c>
      <c r="F2435" t="s">
        <v>69</v>
      </c>
      <c r="G2435" t="s">
        <v>13033</v>
      </c>
      <c r="H2435" s="1">
        <v>1</v>
      </c>
      <c r="I2435" s="2" t="s">
        <v>15532</v>
      </c>
      <c r="J2435" s="2" t="s">
        <v>26664</v>
      </c>
      <c r="O2435" t="s">
        <v>26673</v>
      </c>
      <c r="P2435" t="s">
        <v>26993</v>
      </c>
      <c r="Q2435" t="s">
        <v>27015</v>
      </c>
      <c r="AB2435" t="s">
        <v>27025</v>
      </c>
      <c r="BM2435" t="s">
        <v>27025</v>
      </c>
      <c r="BQ2435" t="s">
        <v>26673</v>
      </c>
      <c r="BR2435" t="s">
        <v>26744</v>
      </c>
      <c r="BS2435" t="s">
        <v>27005</v>
      </c>
      <c r="BT2435" t="s">
        <v>27025</v>
      </c>
      <c r="BU2435" t="s">
        <v>26673</v>
      </c>
      <c r="BV2435" t="s">
        <v>27190</v>
      </c>
      <c r="BW2435" t="s">
        <v>27005</v>
      </c>
      <c r="CE2435" t="s">
        <v>26673</v>
      </c>
      <c r="CF2435" t="s">
        <v>26710</v>
      </c>
      <c r="CG2435" t="s">
        <v>27012</v>
      </c>
      <c r="CH2435" t="s">
        <v>26673</v>
      </c>
      <c r="CI2435" t="s">
        <v>27613</v>
      </c>
      <c r="CJ2435" t="s">
        <v>27016</v>
      </c>
      <c r="CK2435" t="s">
        <v>27025</v>
      </c>
    </row>
    <row r="2436" spans="1:89">
      <c r="A2436" s="3">
        <v>4660</v>
      </c>
      <c r="B2436">
        <v>2429</v>
      </c>
      <c r="C2436" t="s">
        <v>69</v>
      </c>
      <c r="D2436" t="s">
        <v>6320</v>
      </c>
      <c r="E2436" t="s">
        <v>6491</v>
      </c>
      <c r="F2436" t="s">
        <v>69</v>
      </c>
      <c r="G2436" t="s">
        <v>13032</v>
      </c>
      <c r="H2436" s="1">
        <v>1</v>
      </c>
      <c r="I2436" s="2" t="s">
        <v>15533</v>
      </c>
      <c r="J2436" s="2" t="s">
        <v>26664</v>
      </c>
      <c r="AF2436" t="s">
        <v>27025</v>
      </c>
      <c r="AM2436" t="s">
        <v>26674</v>
      </c>
      <c r="AN2436" t="s">
        <v>26754</v>
      </c>
      <c r="AO2436" t="s">
        <v>27003</v>
      </c>
      <c r="AV2436" t="s">
        <v>26673</v>
      </c>
      <c r="AW2436" t="s">
        <v>26801</v>
      </c>
      <c r="AX2436" t="s">
        <v>27006</v>
      </c>
      <c r="BF2436" t="s">
        <v>26673</v>
      </c>
      <c r="BG2436" t="s">
        <v>26867</v>
      </c>
      <c r="BH2436" t="s">
        <v>27006</v>
      </c>
      <c r="BI2436" t="s">
        <v>27025</v>
      </c>
      <c r="BN2436" t="s">
        <v>26673</v>
      </c>
      <c r="BO2436" t="s">
        <v>26689</v>
      </c>
      <c r="BP2436" t="s">
        <v>27015</v>
      </c>
      <c r="BQ2436" t="s">
        <v>26673</v>
      </c>
      <c r="BR2436" t="s">
        <v>26809</v>
      </c>
      <c r="BS2436" t="s">
        <v>27004</v>
      </c>
    </row>
    <row r="2437" spans="1:89">
      <c r="A2437" s="3">
        <v>3913</v>
      </c>
      <c r="B2437">
        <v>2430</v>
      </c>
      <c r="C2437" t="s">
        <v>69</v>
      </c>
      <c r="D2437" t="s">
        <v>69</v>
      </c>
      <c r="E2437" t="s">
        <v>6491</v>
      </c>
      <c r="F2437" t="s">
        <v>69</v>
      </c>
      <c r="G2437" t="s">
        <v>13031</v>
      </c>
      <c r="H2437" s="1">
        <v>1</v>
      </c>
      <c r="I2437" s="2" t="s">
        <v>15534</v>
      </c>
      <c r="J2437" s="2" t="s">
        <v>26664</v>
      </c>
      <c r="K2437" t="s">
        <v>26674</v>
      </c>
      <c r="L2437" t="s">
        <v>26852</v>
      </c>
      <c r="M2437" t="s">
        <v>27007</v>
      </c>
      <c r="Y2437" t="s">
        <v>26674</v>
      </c>
      <c r="Z2437" t="s">
        <v>26839</v>
      </c>
      <c r="AA2437" t="s">
        <v>27000</v>
      </c>
      <c r="AG2437" t="s">
        <v>26674</v>
      </c>
      <c r="AH2437" t="s">
        <v>26908</v>
      </c>
      <c r="AI2437" t="s">
        <v>27008</v>
      </c>
      <c r="AJ2437" t="s">
        <v>26674</v>
      </c>
      <c r="AK2437" t="s">
        <v>27045</v>
      </c>
      <c r="AL2437" t="s">
        <v>27009</v>
      </c>
      <c r="AS2437" t="s">
        <v>26674</v>
      </c>
      <c r="AT2437" t="s">
        <v>26765</v>
      </c>
      <c r="AU2437" t="s">
        <v>27008</v>
      </c>
    </row>
    <row r="2438" spans="1:89">
      <c r="A2438" s="3">
        <v>4641</v>
      </c>
      <c r="B2438">
        <v>2431</v>
      </c>
      <c r="C2438" t="s">
        <v>69</v>
      </c>
      <c r="D2438" t="s">
        <v>69</v>
      </c>
      <c r="E2438" t="s">
        <v>6491</v>
      </c>
      <c r="F2438" t="s">
        <v>69</v>
      </c>
      <c r="G2438" t="s">
        <v>13036</v>
      </c>
      <c r="H2438" s="1">
        <v>1</v>
      </c>
      <c r="I2438" s="2" t="s">
        <v>15535</v>
      </c>
      <c r="J2438" s="2" t="s">
        <v>26664</v>
      </c>
      <c r="AP2438" t="s">
        <v>26673</v>
      </c>
      <c r="AQ2438" t="s">
        <v>26803</v>
      </c>
      <c r="AR2438" t="s">
        <v>27004</v>
      </c>
      <c r="BC2438" t="s">
        <v>26673</v>
      </c>
      <c r="BD2438" t="s">
        <v>26911</v>
      </c>
      <c r="BE2438" t="s">
        <v>27004</v>
      </c>
      <c r="BF2438" t="s">
        <v>26673</v>
      </c>
      <c r="BG2438" t="s">
        <v>26784</v>
      </c>
      <c r="BH2438" t="s">
        <v>27006</v>
      </c>
      <c r="BM2438" t="s">
        <v>27025</v>
      </c>
      <c r="BN2438" t="s">
        <v>26673</v>
      </c>
      <c r="BO2438" t="s">
        <v>27585</v>
      </c>
      <c r="BP2438" t="s">
        <v>27012</v>
      </c>
      <c r="BQ2438" t="s">
        <v>26673</v>
      </c>
      <c r="BR2438" t="s">
        <v>26689</v>
      </c>
      <c r="BS2438" t="s">
        <v>27012</v>
      </c>
      <c r="CK2438" t="s">
        <v>27025</v>
      </c>
    </row>
    <row r="2439" spans="1:89">
      <c r="A2439" s="3">
        <v>5994</v>
      </c>
      <c r="B2439">
        <v>2432</v>
      </c>
      <c r="C2439" t="s">
        <v>1478</v>
      </c>
      <c r="D2439" t="s">
        <v>6287</v>
      </c>
      <c r="E2439" t="s">
        <v>6491</v>
      </c>
      <c r="F2439" t="s">
        <v>7950</v>
      </c>
      <c r="G2439" t="s">
        <v>13033</v>
      </c>
      <c r="H2439" s="1">
        <v>1</v>
      </c>
      <c r="I2439" s="2" t="s">
        <v>15536</v>
      </c>
      <c r="J2439" s="2" t="s">
        <v>26664</v>
      </c>
      <c r="V2439" t="s">
        <v>26674</v>
      </c>
      <c r="W2439" t="s">
        <v>26693</v>
      </c>
      <c r="X2439" t="s">
        <v>27001</v>
      </c>
      <c r="Y2439" t="s">
        <v>26674</v>
      </c>
      <c r="Z2439" t="s">
        <v>27056</v>
      </c>
      <c r="AA2439" t="s">
        <v>27001</v>
      </c>
      <c r="AG2439" t="s">
        <v>26674</v>
      </c>
      <c r="AH2439" t="s">
        <v>26809</v>
      </c>
      <c r="AI2439" t="s">
        <v>27001</v>
      </c>
      <c r="AM2439" t="s">
        <v>26674</v>
      </c>
      <c r="AN2439" t="s">
        <v>28004</v>
      </c>
      <c r="AO2439" t="s">
        <v>27007</v>
      </c>
      <c r="AZ2439" t="s">
        <v>26674</v>
      </c>
      <c r="BA2439" t="s">
        <v>26925</v>
      </c>
      <c r="BB2439" t="s">
        <v>27013</v>
      </c>
    </row>
    <row r="2440" spans="1:89">
      <c r="A2440" s="3">
        <v>4636</v>
      </c>
      <c r="B2440">
        <v>2433</v>
      </c>
      <c r="C2440" t="s">
        <v>1479</v>
      </c>
      <c r="D2440" t="s">
        <v>69</v>
      </c>
      <c r="E2440" t="s">
        <v>6491</v>
      </c>
      <c r="F2440" t="s">
        <v>7951</v>
      </c>
      <c r="G2440" t="s">
        <v>13053</v>
      </c>
      <c r="H2440" s="1">
        <v>1</v>
      </c>
      <c r="I2440" s="2" t="s">
        <v>15537</v>
      </c>
      <c r="J2440" s="2" t="s">
        <v>26664</v>
      </c>
      <c r="O2440" t="s">
        <v>26674</v>
      </c>
      <c r="P2440" t="s">
        <v>26887</v>
      </c>
      <c r="Q2440" t="s">
        <v>27007</v>
      </c>
      <c r="AB2440" t="s">
        <v>27025</v>
      </c>
      <c r="BJ2440" t="s">
        <v>26673</v>
      </c>
      <c r="BK2440" t="s">
        <v>27116</v>
      </c>
      <c r="BL2440" t="s">
        <v>27005</v>
      </c>
      <c r="BM2440" t="s">
        <v>27025</v>
      </c>
      <c r="BQ2440" t="s">
        <v>26673</v>
      </c>
      <c r="BR2440" t="s">
        <v>27351</v>
      </c>
      <c r="BS2440" t="s">
        <v>27017</v>
      </c>
      <c r="BT2440" t="s">
        <v>27025</v>
      </c>
      <c r="BU2440" t="s">
        <v>26673</v>
      </c>
      <c r="BV2440" t="s">
        <v>27093</v>
      </c>
      <c r="BW2440" t="s">
        <v>27017</v>
      </c>
      <c r="CH2440" t="s">
        <v>26673</v>
      </c>
      <c r="CI2440" t="s">
        <v>26910</v>
      </c>
      <c r="CJ2440" t="s">
        <v>27016</v>
      </c>
      <c r="CK2440" t="s">
        <v>27025</v>
      </c>
    </row>
    <row r="2441" spans="1:89">
      <c r="A2441" s="3">
        <v>3937</v>
      </c>
      <c r="B2441">
        <v>2434</v>
      </c>
      <c r="C2441" t="s">
        <v>1480</v>
      </c>
      <c r="D2441" t="s">
        <v>6396</v>
      </c>
      <c r="E2441" t="s">
        <v>6493</v>
      </c>
      <c r="F2441" t="s">
        <v>7952</v>
      </c>
      <c r="G2441" t="s">
        <v>13031</v>
      </c>
      <c r="H2441" s="1">
        <v>1</v>
      </c>
      <c r="I2441" s="2" t="s">
        <v>15538</v>
      </c>
      <c r="J2441" s="2" t="s">
        <v>26664</v>
      </c>
      <c r="V2441" t="s">
        <v>26674</v>
      </c>
      <c r="W2441" t="s">
        <v>26801</v>
      </c>
      <c r="X2441" t="s">
        <v>26999</v>
      </c>
      <c r="AB2441" t="s">
        <v>27025</v>
      </c>
      <c r="AJ2441" t="s">
        <v>26674</v>
      </c>
      <c r="AK2441" t="s">
        <v>26887</v>
      </c>
      <c r="AL2441" t="s">
        <v>27002</v>
      </c>
      <c r="BM2441" t="s">
        <v>27025</v>
      </c>
      <c r="BU2441" t="s">
        <v>26674</v>
      </c>
      <c r="BV2441" t="s">
        <v>26975</v>
      </c>
      <c r="BW2441" t="s">
        <v>27001</v>
      </c>
      <c r="CA2441" t="s">
        <v>26674</v>
      </c>
      <c r="CB2441" t="s">
        <v>26770</v>
      </c>
      <c r="CC2441" t="s">
        <v>26999</v>
      </c>
      <c r="CH2441" t="s">
        <v>26674</v>
      </c>
      <c r="CI2441" t="s">
        <v>26908</v>
      </c>
      <c r="CJ2441" t="s">
        <v>27002</v>
      </c>
      <c r="CK2441" t="s">
        <v>27025</v>
      </c>
    </row>
    <row r="2442" spans="1:89">
      <c r="A2442" s="3">
        <v>3015</v>
      </c>
      <c r="B2442">
        <v>2435</v>
      </c>
      <c r="C2442" t="s">
        <v>69</v>
      </c>
      <c r="D2442" t="s">
        <v>69</v>
      </c>
      <c r="E2442" t="s">
        <v>6491</v>
      </c>
      <c r="F2442" t="s">
        <v>69</v>
      </c>
      <c r="G2442" t="s">
        <v>13054</v>
      </c>
      <c r="H2442" s="1">
        <v>1</v>
      </c>
      <c r="I2442" s="2" t="s">
        <v>15539</v>
      </c>
      <c r="J2442" s="2" t="s">
        <v>26664</v>
      </c>
      <c r="N2442" t="s">
        <v>27025</v>
      </c>
      <c r="U2442" t="s">
        <v>27025</v>
      </c>
      <c r="V2442" t="s">
        <v>26673</v>
      </c>
      <c r="W2442" t="s">
        <v>26740</v>
      </c>
      <c r="X2442" t="s">
        <v>27010</v>
      </c>
      <c r="Y2442" t="s">
        <v>26673</v>
      </c>
      <c r="Z2442" t="s">
        <v>26847</v>
      </c>
      <c r="AA2442" t="s">
        <v>27005</v>
      </c>
      <c r="AB2442" t="s">
        <v>27025</v>
      </c>
      <c r="BQ2442" t="s">
        <v>26673</v>
      </c>
      <c r="BR2442" t="s">
        <v>26943</v>
      </c>
      <c r="BS2442" t="s">
        <v>27005</v>
      </c>
      <c r="BX2442" t="s">
        <v>26673</v>
      </c>
      <c r="BY2442" t="s">
        <v>26939</v>
      </c>
      <c r="BZ2442" t="s">
        <v>27015</v>
      </c>
      <c r="CA2442" t="s">
        <v>26673</v>
      </c>
      <c r="CB2442" t="s">
        <v>26987</v>
      </c>
      <c r="CC2442" t="s">
        <v>27016</v>
      </c>
    </row>
    <row r="2443" spans="1:89">
      <c r="A2443" s="3">
        <v>4622</v>
      </c>
      <c r="B2443">
        <v>2436</v>
      </c>
      <c r="C2443" t="s">
        <v>1481</v>
      </c>
      <c r="D2443" t="s">
        <v>6292</v>
      </c>
      <c r="E2443" t="s">
        <v>6492</v>
      </c>
      <c r="F2443" t="s">
        <v>7953</v>
      </c>
      <c r="G2443" t="s">
        <v>13037</v>
      </c>
      <c r="H2443" s="1">
        <v>1</v>
      </c>
      <c r="I2443" s="2" t="s">
        <v>15540</v>
      </c>
      <c r="J2443" s="2" t="s">
        <v>26664</v>
      </c>
      <c r="O2443" t="s">
        <v>26673</v>
      </c>
      <c r="P2443" t="s">
        <v>26887</v>
      </c>
      <c r="Q2443" t="s">
        <v>27004</v>
      </c>
      <c r="AJ2443" t="s">
        <v>26674</v>
      </c>
      <c r="AK2443" t="s">
        <v>26828</v>
      </c>
      <c r="AL2443" t="s">
        <v>27002</v>
      </c>
      <c r="AS2443" t="s">
        <v>26674</v>
      </c>
      <c r="AT2443" t="s">
        <v>26737</v>
      </c>
      <c r="AU2443" t="s">
        <v>27001</v>
      </c>
      <c r="BF2443" t="s">
        <v>26673</v>
      </c>
      <c r="BG2443" t="s">
        <v>26716</v>
      </c>
      <c r="BH2443" t="s">
        <v>27004</v>
      </c>
      <c r="BM2443" t="s">
        <v>27025</v>
      </c>
      <c r="BN2443" t="s">
        <v>26673</v>
      </c>
      <c r="BO2443" t="s">
        <v>26952</v>
      </c>
      <c r="BP2443" t="s">
        <v>27015</v>
      </c>
      <c r="BT2443" t="s">
        <v>27025</v>
      </c>
      <c r="CK2443" t="s">
        <v>27025</v>
      </c>
    </row>
    <row r="2444" spans="1:89">
      <c r="A2444" s="3">
        <v>4671</v>
      </c>
      <c r="B2444">
        <v>2437</v>
      </c>
      <c r="C2444" t="s">
        <v>1482</v>
      </c>
      <c r="D2444" t="s">
        <v>69</v>
      </c>
      <c r="E2444" t="s">
        <v>6491</v>
      </c>
      <c r="F2444" t="s">
        <v>7954</v>
      </c>
      <c r="G2444" t="s">
        <v>13031</v>
      </c>
      <c r="H2444" s="1">
        <v>1</v>
      </c>
      <c r="I2444" s="2" t="s">
        <v>15541</v>
      </c>
      <c r="J2444" s="2" t="s">
        <v>26664</v>
      </c>
      <c r="O2444" t="s">
        <v>26673</v>
      </c>
      <c r="P2444" t="s">
        <v>26844</v>
      </c>
      <c r="Q2444" t="s">
        <v>26998</v>
      </c>
      <c r="R2444" t="s">
        <v>26673</v>
      </c>
      <c r="S2444" t="s">
        <v>26744</v>
      </c>
      <c r="T2444" t="s">
        <v>27015</v>
      </c>
      <c r="AB2444" t="s">
        <v>27025</v>
      </c>
      <c r="BN2444" t="s">
        <v>26673</v>
      </c>
      <c r="BO2444" t="s">
        <v>26714</v>
      </c>
      <c r="BP2444" t="s">
        <v>27004</v>
      </c>
      <c r="BT2444" t="s">
        <v>27025</v>
      </c>
      <c r="BX2444" t="s">
        <v>26673</v>
      </c>
      <c r="BY2444" t="s">
        <v>28292</v>
      </c>
      <c r="BZ2444" t="s">
        <v>27311</v>
      </c>
      <c r="CE2444" t="s">
        <v>26673</v>
      </c>
      <c r="CF2444" t="s">
        <v>26733</v>
      </c>
      <c r="CG2444" t="s">
        <v>27005</v>
      </c>
    </row>
    <row r="2445" spans="1:89">
      <c r="A2445" s="3">
        <v>2793</v>
      </c>
      <c r="B2445">
        <v>2438</v>
      </c>
      <c r="C2445" t="s">
        <v>1483</v>
      </c>
      <c r="D2445" t="s">
        <v>69</v>
      </c>
      <c r="E2445" t="s">
        <v>6491</v>
      </c>
      <c r="F2445" t="s">
        <v>7955</v>
      </c>
      <c r="G2445" t="s">
        <v>13031</v>
      </c>
      <c r="H2445" s="1">
        <v>1</v>
      </c>
      <c r="I2445" s="2" t="s">
        <v>15542</v>
      </c>
      <c r="J2445" s="2" t="s">
        <v>26664</v>
      </c>
      <c r="N2445" t="s">
        <v>27025</v>
      </c>
      <c r="O2445" t="s">
        <v>26674</v>
      </c>
      <c r="P2445" t="s">
        <v>26776</v>
      </c>
      <c r="Q2445" t="s">
        <v>27003</v>
      </c>
      <c r="R2445" t="s">
        <v>26674</v>
      </c>
      <c r="S2445" t="s">
        <v>26878</v>
      </c>
      <c r="T2445" t="s">
        <v>27003</v>
      </c>
      <c r="U2445" t="s">
        <v>27025</v>
      </c>
      <c r="AC2445" t="s">
        <v>26674</v>
      </c>
      <c r="AD2445" t="s">
        <v>26874</v>
      </c>
      <c r="AE2445" t="s">
        <v>27003</v>
      </c>
      <c r="AP2445" t="s">
        <v>26674</v>
      </c>
      <c r="AQ2445" t="s">
        <v>26831</v>
      </c>
      <c r="AR2445" t="s">
        <v>27003</v>
      </c>
      <c r="BC2445" t="s">
        <v>26674</v>
      </c>
      <c r="BD2445" t="s">
        <v>26977</v>
      </c>
      <c r="BE2445" t="s">
        <v>27003</v>
      </c>
      <c r="BM2445" t="s">
        <v>27025</v>
      </c>
      <c r="CK2445" t="s">
        <v>27025</v>
      </c>
    </row>
    <row r="2446" spans="1:89">
      <c r="A2446" s="3">
        <v>3971</v>
      </c>
      <c r="B2446">
        <v>2439</v>
      </c>
      <c r="C2446" t="s">
        <v>1484</v>
      </c>
      <c r="D2446" t="s">
        <v>6291</v>
      </c>
      <c r="E2446" t="s">
        <v>6491</v>
      </c>
      <c r="F2446" t="s">
        <v>7956</v>
      </c>
      <c r="G2446" t="s">
        <v>13032</v>
      </c>
      <c r="H2446" s="1">
        <v>1</v>
      </c>
      <c r="I2446" s="2" t="s">
        <v>15543</v>
      </c>
      <c r="J2446" s="2" t="s">
        <v>26664</v>
      </c>
      <c r="V2446" t="s">
        <v>26674</v>
      </c>
      <c r="W2446" t="s">
        <v>26978</v>
      </c>
      <c r="X2446" t="s">
        <v>27002</v>
      </c>
      <c r="Y2446" t="s">
        <v>26674</v>
      </c>
      <c r="Z2446" t="s">
        <v>26794</v>
      </c>
      <c r="AA2446" t="s">
        <v>27002</v>
      </c>
      <c r="AG2446" t="s">
        <v>26674</v>
      </c>
      <c r="AH2446" t="s">
        <v>27261</v>
      </c>
      <c r="AI2446" t="s">
        <v>27002</v>
      </c>
      <c r="AM2446" t="s">
        <v>26674</v>
      </c>
      <c r="AN2446" t="s">
        <v>27195</v>
      </c>
      <c r="AO2446" t="s">
        <v>26999</v>
      </c>
      <c r="BN2446" t="s">
        <v>26674</v>
      </c>
      <c r="BO2446" t="s">
        <v>26939</v>
      </c>
      <c r="BP2446" t="s">
        <v>27003</v>
      </c>
      <c r="BT2446" t="s">
        <v>27025</v>
      </c>
    </row>
    <row r="2447" spans="1:89">
      <c r="A2447" s="3">
        <v>4606</v>
      </c>
      <c r="B2447">
        <v>2440</v>
      </c>
      <c r="D2447" t="s">
        <v>69</v>
      </c>
      <c r="E2447" t="s">
        <v>6492</v>
      </c>
      <c r="F2447" t="s">
        <v>7957</v>
      </c>
      <c r="G2447" t="s">
        <v>13031</v>
      </c>
      <c r="H2447" s="1">
        <v>1</v>
      </c>
      <c r="I2447" s="2" t="s">
        <v>15544</v>
      </c>
      <c r="J2447" s="2" t="s">
        <v>26664</v>
      </c>
      <c r="V2447" t="s">
        <v>26674</v>
      </c>
      <c r="W2447" t="s">
        <v>26987</v>
      </c>
      <c r="X2447" t="s">
        <v>27008</v>
      </c>
      <c r="BJ2447" t="s">
        <v>26673</v>
      </c>
      <c r="BK2447" t="s">
        <v>27343</v>
      </c>
      <c r="BL2447" t="s">
        <v>26998</v>
      </c>
      <c r="BN2447" t="s">
        <v>26674</v>
      </c>
      <c r="BO2447" t="s">
        <v>26790</v>
      </c>
      <c r="BP2447" t="s">
        <v>26999</v>
      </c>
      <c r="CA2447" t="s">
        <v>26674</v>
      </c>
      <c r="CB2447" t="s">
        <v>26833</v>
      </c>
      <c r="CC2447" t="s">
        <v>27022</v>
      </c>
      <c r="CH2447" t="s">
        <v>26673</v>
      </c>
      <c r="CI2447" t="s">
        <v>28530</v>
      </c>
      <c r="CJ2447" t="s">
        <v>27298</v>
      </c>
    </row>
    <row r="2448" spans="1:89">
      <c r="A2448" s="3">
        <v>6157</v>
      </c>
      <c r="B2448">
        <v>2441</v>
      </c>
      <c r="C2448" t="s">
        <v>69</v>
      </c>
      <c r="D2448" t="s">
        <v>6320</v>
      </c>
      <c r="E2448" t="s">
        <v>6491</v>
      </c>
      <c r="F2448" t="s">
        <v>69</v>
      </c>
      <c r="G2448" t="s">
        <v>13032</v>
      </c>
      <c r="H2448" s="1">
        <v>1</v>
      </c>
      <c r="I2448" s="2" t="s">
        <v>15545</v>
      </c>
      <c r="J2448" s="2" t="s">
        <v>26664</v>
      </c>
      <c r="AV2448" t="s">
        <v>26673</v>
      </c>
      <c r="AW2448" t="s">
        <v>26820</v>
      </c>
      <c r="AX2448" t="s">
        <v>27006</v>
      </c>
      <c r="BC2448" t="s">
        <v>26673</v>
      </c>
      <c r="BD2448" t="s">
        <v>26790</v>
      </c>
      <c r="BE2448" t="s">
        <v>27006</v>
      </c>
      <c r="BF2448" t="s">
        <v>26673</v>
      </c>
      <c r="BG2448" t="s">
        <v>27288</v>
      </c>
      <c r="BH2448" t="s">
        <v>27015</v>
      </c>
      <c r="BN2448" t="s">
        <v>26673</v>
      </c>
      <c r="BO2448" t="s">
        <v>26756</v>
      </c>
      <c r="BP2448" t="s">
        <v>27012</v>
      </c>
      <c r="BQ2448" t="s">
        <v>26673</v>
      </c>
      <c r="BR2448" t="s">
        <v>27665</v>
      </c>
      <c r="BS2448" t="s">
        <v>26998</v>
      </c>
    </row>
    <row r="2449" spans="1:89">
      <c r="A2449" s="3">
        <v>4577</v>
      </c>
      <c r="B2449">
        <v>2442</v>
      </c>
      <c r="C2449" t="s">
        <v>1485</v>
      </c>
      <c r="D2449" t="s">
        <v>6278</v>
      </c>
      <c r="E2449" t="s">
        <v>6493</v>
      </c>
      <c r="F2449" t="s">
        <v>7958</v>
      </c>
      <c r="G2449" t="s">
        <v>13036</v>
      </c>
      <c r="H2449" s="1">
        <v>1</v>
      </c>
      <c r="I2449" s="2" t="s">
        <v>15546</v>
      </c>
      <c r="J2449" s="2" t="s">
        <v>26664</v>
      </c>
      <c r="R2449" t="s">
        <v>26674</v>
      </c>
      <c r="S2449" t="s">
        <v>26904</v>
      </c>
      <c r="T2449" t="s">
        <v>27007</v>
      </c>
      <c r="AF2449" t="s">
        <v>27025</v>
      </c>
      <c r="AP2449" t="s">
        <v>26674</v>
      </c>
      <c r="AQ2449" t="s">
        <v>26684</v>
      </c>
      <c r="AR2449" t="s">
        <v>27007</v>
      </c>
      <c r="BI2449" t="s">
        <v>27025</v>
      </c>
      <c r="BN2449" t="s">
        <v>26674</v>
      </c>
      <c r="BO2449" t="s">
        <v>26745</v>
      </c>
      <c r="BP2449" t="s">
        <v>27008</v>
      </c>
      <c r="BT2449" t="s">
        <v>27025</v>
      </c>
      <c r="CE2449" t="s">
        <v>26674</v>
      </c>
      <c r="CF2449" t="s">
        <v>26697</v>
      </c>
      <c r="CG2449" t="s">
        <v>27007</v>
      </c>
      <c r="CH2449" t="s">
        <v>26674</v>
      </c>
      <c r="CI2449" t="s">
        <v>26766</v>
      </c>
      <c r="CJ2449" t="s">
        <v>27000</v>
      </c>
    </row>
    <row r="2450" spans="1:89">
      <c r="A2450" s="3">
        <v>2807</v>
      </c>
      <c r="B2450">
        <v>2443</v>
      </c>
      <c r="C2450" t="s">
        <v>1486</v>
      </c>
      <c r="D2450" t="s">
        <v>69</v>
      </c>
      <c r="E2450" t="s">
        <v>6492</v>
      </c>
      <c r="F2450" t="s">
        <v>7959</v>
      </c>
      <c r="G2450" t="s">
        <v>13031</v>
      </c>
      <c r="H2450" s="1">
        <v>1</v>
      </c>
      <c r="I2450" s="2" t="s">
        <v>15547</v>
      </c>
      <c r="J2450" s="2" t="s">
        <v>26664</v>
      </c>
      <c r="N2450" t="s">
        <v>27025</v>
      </c>
      <c r="U2450" t="s">
        <v>27025</v>
      </c>
      <c r="V2450" t="s">
        <v>26674</v>
      </c>
      <c r="W2450" t="s">
        <v>26717</v>
      </c>
      <c r="X2450" t="s">
        <v>27001</v>
      </c>
      <c r="AB2450" t="s">
        <v>27025</v>
      </c>
      <c r="AF2450" t="s">
        <v>27025</v>
      </c>
      <c r="AJ2450" t="s">
        <v>26674</v>
      </c>
      <c r="AK2450" t="s">
        <v>26987</v>
      </c>
      <c r="AL2450" t="s">
        <v>27001</v>
      </c>
      <c r="BQ2450" t="s">
        <v>26674</v>
      </c>
      <c r="BR2450" t="s">
        <v>26954</v>
      </c>
      <c r="BS2450" t="s">
        <v>27003</v>
      </c>
      <c r="CA2450" t="s">
        <v>26674</v>
      </c>
      <c r="CB2450" t="s">
        <v>26731</v>
      </c>
      <c r="CC2450" t="s">
        <v>27001</v>
      </c>
      <c r="CH2450" t="s">
        <v>26674</v>
      </c>
      <c r="CI2450" t="s">
        <v>26764</v>
      </c>
      <c r="CJ2450" t="s">
        <v>27003</v>
      </c>
    </row>
    <row r="2451" spans="1:89">
      <c r="A2451" s="3">
        <v>4553</v>
      </c>
      <c r="B2451">
        <v>2444</v>
      </c>
      <c r="C2451" t="s">
        <v>1487</v>
      </c>
      <c r="D2451" t="s">
        <v>69</v>
      </c>
      <c r="E2451" t="s">
        <v>6491</v>
      </c>
      <c r="F2451" t="s">
        <v>7960</v>
      </c>
      <c r="G2451" t="s">
        <v>13032</v>
      </c>
      <c r="H2451" s="1">
        <v>1</v>
      </c>
      <c r="I2451" s="2" t="s">
        <v>15548</v>
      </c>
      <c r="J2451" s="2" t="s">
        <v>26664</v>
      </c>
      <c r="R2451" t="s">
        <v>26674</v>
      </c>
      <c r="S2451" t="s">
        <v>26714</v>
      </c>
      <c r="T2451" t="s">
        <v>27003</v>
      </c>
      <c r="V2451" t="s">
        <v>26674</v>
      </c>
      <c r="W2451" t="s">
        <v>26857</v>
      </c>
      <c r="X2451" t="s">
        <v>27002</v>
      </c>
      <c r="BN2451" t="s">
        <v>26674</v>
      </c>
      <c r="BO2451" t="s">
        <v>26916</v>
      </c>
      <c r="BP2451" t="s">
        <v>27001</v>
      </c>
      <c r="BT2451" t="s">
        <v>27025</v>
      </c>
      <c r="CE2451" t="s">
        <v>26674</v>
      </c>
      <c r="CF2451" t="s">
        <v>26732</v>
      </c>
      <c r="CG2451" t="s">
        <v>27001</v>
      </c>
      <c r="CH2451" t="s">
        <v>26673</v>
      </c>
      <c r="CI2451" t="s">
        <v>26861</v>
      </c>
      <c r="CJ2451" t="s">
        <v>27006</v>
      </c>
    </row>
    <row r="2452" spans="1:89">
      <c r="A2452" s="3">
        <v>4552</v>
      </c>
      <c r="B2452">
        <v>2445</v>
      </c>
      <c r="C2452" t="s">
        <v>1488</v>
      </c>
      <c r="D2452" t="s">
        <v>6287</v>
      </c>
      <c r="E2452" t="s">
        <v>6492</v>
      </c>
      <c r="F2452" t="s">
        <v>7961</v>
      </c>
      <c r="G2452" t="s">
        <v>13033</v>
      </c>
      <c r="H2452" s="1">
        <v>1</v>
      </c>
      <c r="I2452" s="2" t="s">
        <v>15549</v>
      </c>
      <c r="J2452" s="2" t="s">
        <v>26664</v>
      </c>
      <c r="V2452" t="s">
        <v>26674</v>
      </c>
      <c r="W2452" t="s">
        <v>26753</v>
      </c>
      <c r="X2452" t="s">
        <v>27002</v>
      </c>
      <c r="Y2452" t="s">
        <v>26674</v>
      </c>
      <c r="Z2452" t="s">
        <v>26860</v>
      </c>
      <c r="AA2452" t="s">
        <v>27013</v>
      </c>
      <c r="AJ2452" t="s">
        <v>26674</v>
      </c>
      <c r="AK2452" t="s">
        <v>26971</v>
      </c>
      <c r="AL2452" t="s">
        <v>26999</v>
      </c>
      <c r="BI2452" t="s">
        <v>27025</v>
      </c>
      <c r="BQ2452" t="s">
        <v>26674</v>
      </c>
      <c r="BR2452" t="s">
        <v>26745</v>
      </c>
      <c r="BS2452" t="s">
        <v>27001</v>
      </c>
      <c r="CH2452" t="s">
        <v>26674</v>
      </c>
      <c r="CI2452" t="s">
        <v>26993</v>
      </c>
      <c r="CJ2452" t="s">
        <v>27013</v>
      </c>
    </row>
    <row r="2453" spans="1:89">
      <c r="A2453" s="3">
        <v>2776</v>
      </c>
      <c r="B2453">
        <v>2446</v>
      </c>
      <c r="C2453" t="s">
        <v>69</v>
      </c>
      <c r="D2453" t="s">
        <v>69</v>
      </c>
      <c r="E2453" t="s">
        <v>6491</v>
      </c>
      <c r="F2453" t="s">
        <v>69</v>
      </c>
      <c r="G2453" t="s">
        <v>13031</v>
      </c>
      <c r="H2453" s="1">
        <v>1</v>
      </c>
      <c r="I2453" s="2" t="s">
        <v>15550</v>
      </c>
      <c r="J2453" s="2" t="s">
        <v>26664</v>
      </c>
      <c r="R2453" t="s">
        <v>26673</v>
      </c>
      <c r="S2453" t="s">
        <v>26899</v>
      </c>
      <c r="T2453" t="s">
        <v>27015</v>
      </c>
      <c r="V2453" t="s">
        <v>26674</v>
      </c>
      <c r="W2453" t="s">
        <v>26727</v>
      </c>
      <c r="X2453" t="s">
        <v>27000</v>
      </c>
      <c r="AJ2453" t="s">
        <v>26674</v>
      </c>
      <c r="AK2453" t="s">
        <v>26867</v>
      </c>
      <c r="AL2453" t="s">
        <v>27007</v>
      </c>
      <c r="CE2453" t="s">
        <v>26673</v>
      </c>
      <c r="CF2453" t="s">
        <v>26848</v>
      </c>
      <c r="CG2453" t="s">
        <v>26998</v>
      </c>
      <c r="CH2453" t="s">
        <v>26674</v>
      </c>
      <c r="CI2453" t="s">
        <v>26682</v>
      </c>
      <c r="CJ2453" t="s">
        <v>27000</v>
      </c>
    </row>
    <row r="2454" spans="1:89">
      <c r="A2454" s="3">
        <v>6175</v>
      </c>
      <c r="B2454">
        <v>2447</v>
      </c>
      <c r="C2454" t="s">
        <v>1489</v>
      </c>
      <c r="D2454" t="s">
        <v>69</v>
      </c>
      <c r="E2454" t="s">
        <v>6492</v>
      </c>
      <c r="F2454" t="s">
        <v>7962</v>
      </c>
      <c r="G2454" t="s">
        <v>13052</v>
      </c>
      <c r="H2454" s="1">
        <v>1</v>
      </c>
      <c r="I2454" s="2" t="s">
        <v>15551</v>
      </c>
      <c r="J2454" s="2" t="s">
        <v>26664</v>
      </c>
      <c r="N2454" t="s">
        <v>27025</v>
      </c>
      <c r="V2454" t="s">
        <v>26673</v>
      </c>
      <c r="W2454" t="s">
        <v>26950</v>
      </c>
      <c r="X2454" t="s">
        <v>27017</v>
      </c>
      <c r="AF2454" t="s">
        <v>27025</v>
      </c>
      <c r="AJ2454" t="s">
        <v>26673</v>
      </c>
      <c r="AK2454" t="s">
        <v>26687</v>
      </c>
      <c r="AL2454" t="s">
        <v>27311</v>
      </c>
      <c r="AM2454" t="s">
        <v>26673</v>
      </c>
      <c r="AN2454" t="s">
        <v>26878</v>
      </c>
      <c r="AO2454" t="s">
        <v>27012</v>
      </c>
      <c r="AP2454" t="s">
        <v>26673</v>
      </c>
      <c r="AQ2454" t="s">
        <v>27052</v>
      </c>
      <c r="AR2454" t="s">
        <v>27012</v>
      </c>
      <c r="BM2454" t="s">
        <v>27025</v>
      </c>
      <c r="BT2454" t="s">
        <v>27025</v>
      </c>
      <c r="CA2454" t="s">
        <v>26673</v>
      </c>
      <c r="CB2454" t="s">
        <v>26825</v>
      </c>
      <c r="CC2454" t="s">
        <v>27017</v>
      </c>
      <c r="CK2454" t="s">
        <v>27025</v>
      </c>
    </row>
    <row r="2455" spans="1:89">
      <c r="A2455" s="3">
        <v>4757</v>
      </c>
      <c r="B2455">
        <v>2448</v>
      </c>
      <c r="C2455" t="s">
        <v>69</v>
      </c>
      <c r="D2455" t="s">
        <v>6329</v>
      </c>
      <c r="E2455" t="s">
        <v>6491</v>
      </c>
      <c r="F2455" t="s">
        <v>69</v>
      </c>
      <c r="G2455" t="s">
        <v>13032</v>
      </c>
      <c r="H2455" s="1">
        <v>1</v>
      </c>
      <c r="I2455" s="2" t="s">
        <v>15552</v>
      </c>
      <c r="J2455" s="2" t="s">
        <v>26664</v>
      </c>
      <c r="N2455" t="s">
        <v>27025</v>
      </c>
      <c r="U2455" t="s">
        <v>27025</v>
      </c>
      <c r="Y2455" t="s">
        <v>26673</v>
      </c>
      <c r="Z2455" t="s">
        <v>26846</v>
      </c>
      <c r="AA2455" t="s">
        <v>27015</v>
      </c>
      <c r="AJ2455" t="s">
        <v>26673</v>
      </c>
      <c r="AK2455" t="s">
        <v>26785</v>
      </c>
      <c r="AL2455" t="s">
        <v>27012</v>
      </c>
      <c r="AM2455" t="s">
        <v>26673</v>
      </c>
      <c r="AN2455" t="s">
        <v>26882</v>
      </c>
      <c r="AO2455" t="s">
        <v>27005</v>
      </c>
      <c r="AZ2455" t="s">
        <v>26673</v>
      </c>
      <c r="BA2455" t="s">
        <v>26776</v>
      </c>
      <c r="BB2455" t="s">
        <v>27004</v>
      </c>
      <c r="CH2455" t="s">
        <v>26673</v>
      </c>
      <c r="CI2455" t="s">
        <v>26907</v>
      </c>
      <c r="CJ2455" t="s">
        <v>27005</v>
      </c>
    </row>
    <row r="2456" spans="1:89">
      <c r="A2456" s="3">
        <v>4708</v>
      </c>
      <c r="B2456">
        <v>2449</v>
      </c>
      <c r="C2456" t="s">
        <v>1490</v>
      </c>
      <c r="D2456" t="s">
        <v>6385</v>
      </c>
      <c r="E2456" t="s">
        <v>6491</v>
      </c>
      <c r="F2456" t="s">
        <v>7963</v>
      </c>
      <c r="G2456" t="s">
        <v>13032</v>
      </c>
      <c r="H2456" s="1">
        <v>1</v>
      </c>
      <c r="I2456" s="2" t="s">
        <v>15553</v>
      </c>
      <c r="J2456" s="2" t="s">
        <v>26664</v>
      </c>
      <c r="V2456" t="s">
        <v>26673</v>
      </c>
      <c r="W2456" t="s">
        <v>26857</v>
      </c>
      <c r="X2456" t="s">
        <v>27006</v>
      </c>
      <c r="AF2456" t="s">
        <v>27025</v>
      </c>
      <c r="AM2456" t="s">
        <v>26673</v>
      </c>
      <c r="AN2456" t="s">
        <v>26886</v>
      </c>
      <c r="AO2456" t="s">
        <v>27006</v>
      </c>
      <c r="BF2456" t="s">
        <v>26674</v>
      </c>
      <c r="BG2456" t="s">
        <v>26919</v>
      </c>
      <c r="BH2456" t="s">
        <v>27003</v>
      </c>
      <c r="BU2456" t="s">
        <v>26673</v>
      </c>
      <c r="BV2456" t="s">
        <v>27381</v>
      </c>
      <c r="BW2456" t="s">
        <v>27004</v>
      </c>
      <c r="CH2456" t="s">
        <v>26673</v>
      </c>
      <c r="CI2456" t="s">
        <v>26865</v>
      </c>
      <c r="CJ2456" t="s">
        <v>27006</v>
      </c>
    </row>
    <row r="2457" spans="1:89">
      <c r="A2457" s="3">
        <v>5970</v>
      </c>
      <c r="B2457">
        <v>2450</v>
      </c>
      <c r="C2457" t="s">
        <v>69</v>
      </c>
      <c r="D2457" t="s">
        <v>69</v>
      </c>
      <c r="E2457" t="s">
        <v>6491</v>
      </c>
      <c r="F2457" t="s">
        <v>69</v>
      </c>
      <c r="G2457" t="s">
        <v>13040</v>
      </c>
      <c r="H2457" s="1">
        <v>1</v>
      </c>
      <c r="I2457" s="2" t="s">
        <v>15554</v>
      </c>
      <c r="J2457" s="2" t="s">
        <v>26664</v>
      </c>
      <c r="N2457" t="s">
        <v>27025</v>
      </c>
      <c r="AJ2457" t="s">
        <v>26674</v>
      </c>
      <c r="AK2457" t="s">
        <v>27170</v>
      </c>
      <c r="AL2457" t="s">
        <v>26999</v>
      </c>
      <c r="BM2457" t="s">
        <v>27025</v>
      </c>
      <c r="BU2457" t="s">
        <v>26674</v>
      </c>
      <c r="BV2457" t="s">
        <v>26874</v>
      </c>
      <c r="BW2457" t="s">
        <v>27002</v>
      </c>
      <c r="CA2457" t="s">
        <v>26674</v>
      </c>
      <c r="CB2457" t="s">
        <v>26906</v>
      </c>
      <c r="CC2457" t="s">
        <v>27008</v>
      </c>
      <c r="CE2457" t="s">
        <v>26674</v>
      </c>
      <c r="CF2457" t="s">
        <v>26993</v>
      </c>
      <c r="CG2457" t="s">
        <v>26999</v>
      </c>
      <c r="CH2457" t="s">
        <v>26674</v>
      </c>
      <c r="CI2457" t="s">
        <v>26882</v>
      </c>
      <c r="CJ2457" t="s">
        <v>27007</v>
      </c>
      <c r="CK2457" t="s">
        <v>27025</v>
      </c>
    </row>
    <row r="2458" spans="1:89">
      <c r="A2458" s="3">
        <v>5971</v>
      </c>
      <c r="B2458">
        <v>2451</v>
      </c>
      <c r="C2458" t="s">
        <v>69</v>
      </c>
      <c r="D2458" t="s">
        <v>6306</v>
      </c>
      <c r="E2458" t="s">
        <v>6491</v>
      </c>
      <c r="F2458" t="s">
        <v>69</v>
      </c>
      <c r="G2458" t="s">
        <v>13032</v>
      </c>
      <c r="H2458" s="1">
        <v>1</v>
      </c>
      <c r="I2458" s="2" t="s">
        <v>15555</v>
      </c>
      <c r="J2458" s="2" t="s">
        <v>26664</v>
      </c>
      <c r="AV2458" t="s">
        <v>26673</v>
      </c>
      <c r="AW2458" t="s">
        <v>26870</v>
      </c>
      <c r="AX2458" t="s">
        <v>27004</v>
      </c>
      <c r="BN2458" t="s">
        <v>26673</v>
      </c>
      <c r="BO2458" t="s">
        <v>26850</v>
      </c>
      <c r="BP2458" t="s">
        <v>27015</v>
      </c>
      <c r="BQ2458" t="s">
        <v>26673</v>
      </c>
      <c r="BR2458" t="s">
        <v>27165</v>
      </c>
      <c r="BS2458" t="s">
        <v>27015</v>
      </c>
      <c r="BU2458" t="s">
        <v>26674</v>
      </c>
      <c r="BV2458" t="s">
        <v>26882</v>
      </c>
      <c r="BW2458" t="s">
        <v>27001</v>
      </c>
      <c r="CH2458" t="s">
        <v>26674</v>
      </c>
      <c r="CI2458" t="s">
        <v>26804</v>
      </c>
      <c r="CJ2458" t="s">
        <v>27003</v>
      </c>
    </row>
    <row r="2459" spans="1:89">
      <c r="A2459" s="3">
        <v>2750</v>
      </c>
      <c r="B2459">
        <v>2452</v>
      </c>
      <c r="C2459" t="s">
        <v>1491</v>
      </c>
      <c r="D2459" t="s">
        <v>69</v>
      </c>
      <c r="E2459" t="s">
        <v>6491</v>
      </c>
      <c r="F2459" t="s">
        <v>7964</v>
      </c>
      <c r="G2459" t="s">
        <v>13032</v>
      </c>
      <c r="H2459" s="1">
        <v>1</v>
      </c>
      <c r="I2459" s="2" t="s">
        <v>15556</v>
      </c>
      <c r="J2459" s="2" t="s">
        <v>26664</v>
      </c>
      <c r="AB2459" t="s">
        <v>27025</v>
      </c>
      <c r="AP2459" t="s">
        <v>26674</v>
      </c>
      <c r="AQ2459" t="s">
        <v>26889</v>
      </c>
      <c r="AR2459" t="s">
        <v>27001</v>
      </c>
      <c r="BC2459" t="s">
        <v>26674</v>
      </c>
      <c r="BD2459" t="s">
        <v>26925</v>
      </c>
      <c r="BE2459" t="s">
        <v>27001</v>
      </c>
      <c r="BF2459" t="s">
        <v>26674</v>
      </c>
      <c r="BG2459" t="s">
        <v>26786</v>
      </c>
      <c r="BH2459" t="s">
        <v>27002</v>
      </c>
      <c r="BM2459" t="s">
        <v>27025</v>
      </c>
      <c r="BT2459" t="s">
        <v>27025</v>
      </c>
      <c r="CA2459" t="s">
        <v>26674</v>
      </c>
      <c r="CB2459" t="s">
        <v>26828</v>
      </c>
      <c r="CC2459" t="s">
        <v>26999</v>
      </c>
      <c r="CH2459" t="s">
        <v>26674</v>
      </c>
      <c r="CI2459" t="s">
        <v>26892</v>
      </c>
      <c r="CJ2459" t="s">
        <v>27001</v>
      </c>
      <c r="CK2459" t="s">
        <v>27025</v>
      </c>
    </row>
    <row r="2460" spans="1:89">
      <c r="A2460" s="3">
        <v>4726</v>
      </c>
      <c r="B2460">
        <v>2453</v>
      </c>
      <c r="C2460" t="s">
        <v>1492</v>
      </c>
      <c r="D2460" t="s">
        <v>69</v>
      </c>
      <c r="E2460" t="s">
        <v>6491</v>
      </c>
      <c r="F2460" t="s">
        <v>1492</v>
      </c>
      <c r="G2460" t="s">
        <v>13049</v>
      </c>
      <c r="H2460" s="1">
        <v>1</v>
      </c>
      <c r="I2460" s="2" t="s">
        <v>15557</v>
      </c>
      <c r="J2460" s="2" t="s">
        <v>26664</v>
      </c>
      <c r="O2460" t="s">
        <v>26673</v>
      </c>
      <c r="P2460" t="s">
        <v>26963</v>
      </c>
      <c r="Q2460" t="s">
        <v>27012</v>
      </c>
      <c r="R2460" t="s">
        <v>26673</v>
      </c>
      <c r="S2460" t="s">
        <v>27211</v>
      </c>
      <c r="T2460" t="s">
        <v>27005</v>
      </c>
      <c r="AB2460" t="s">
        <v>27025</v>
      </c>
      <c r="BM2460" t="s">
        <v>27025</v>
      </c>
      <c r="BQ2460" t="s">
        <v>26673</v>
      </c>
      <c r="BR2460" t="s">
        <v>26849</v>
      </c>
      <c r="BS2460" t="s">
        <v>27012</v>
      </c>
      <c r="BT2460" t="s">
        <v>27025</v>
      </c>
      <c r="CE2460" t="s">
        <v>26673</v>
      </c>
      <c r="CF2460" t="s">
        <v>26954</v>
      </c>
      <c r="CG2460" t="s">
        <v>27005</v>
      </c>
      <c r="CH2460" t="s">
        <v>26673</v>
      </c>
      <c r="CI2460" t="s">
        <v>26994</v>
      </c>
      <c r="CJ2460" t="s">
        <v>27015</v>
      </c>
      <c r="CK2460" t="s">
        <v>27025</v>
      </c>
    </row>
    <row r="2461" spans="1:89">
      <c r="A2461" s="3">
        <v>4723</v>
      </c>
      <c r="B2461">
        <v>2454</v>
      </c>
      <c r="C2461" t="s">
        <v>69</v>
      </c>
      <c r="D2461" t="s">
        <v>69</v>
      </c>
      <c r="E2461" t="s">
        <v>6491</v>
      </c>
      <c r="F2461" t="s">
        <v>69</v>
      </c>
      <c r="G2461" t="s">
        <v>13032</v>
      </c>
      <c r="H2461" s="1">
        <v>1</v>
      </c>
      <c r="I2461" s="2" t="s">
        <v>15558</v>
      </c>
      <c r="J2461" s="2" t="s">
        <v>26664</v>
      </c>
      <c r="N2461" t="s">
        <v>27025</v>
      </c>
      <c r="U2461" t="s">
        <v>27025</v>
      </c>
      <c r="V2461" t="s">
        <v>26674</v>
      </c>
      <c r="W2461" t="s">
        <v>26819</v>
      </c>
      <c r="X2461" t="s">
        <v>27002</v>
      </c>
      <c r="BI2461" t="s">
        <v>27025</v>
      </c>
      <c r="BU2461" t="s">
        <v>26674</v>
      </c>
      <c r="BV2461" t="s">
        <v>26710</v>
      </c>
      <c r="BW2461" t="s">
        <v>26999</v>
      </c>
      <c r="CA2461" t="s">
        <v>26674</v>
      </c>
      <c r="CB2461" t="s">
        <v>26714</v>
      </c>
      <c r="CC2461" t="s">
        <v>27001</v>
      </c>
      <c r="CE2461" t="s">
        <v>26673</v>
      </c>
      <c r="CF2461" t="s">
        <v>26886</v>
      </c>
      <c r="CG2461" t="s">
        <v>27006</v>
      </c>
      <c r="CH2461" t="s">
        <v>26674</v>
      </c>
      <c r="CI2461" t="s">
        <v>26756</v>
      </c>
      <c r="CJ2461" t="s">
        <v>27008</v>
      </c>
    </row>
    <row r="2462" spans="1:89">
      <c r="A2462" s="3">
        <v>2753</v>
      </c>
      <c r="B2462">
        <v>2455</v>
      </c>
      <c r="C2462" t="s">
        <v>69</v>
      </c>
      <c r="D2462" t="s">
        <v>6284</v>
      </c>
      <c r="E2462" t="s">
        <v>6492</v>
      </c>
      <c r="F2462" t="s">
        <v>69</v>
      </c>
      <c r="G2462" t="s">
        <v>13032</v>
      </c>
      <c r="H2462" s="1">
        <v>1</v>
      </c>
      <c r="I2462" s="2" t="s">
        <v>15559</v>
      </c>
      <c r="J2462" s="2" t="s">
        <v>26664</v>
      </c>
      <c r="K2462" t="s">
        <v>26673</v>
      </c>
      <c r="L2462" t="s">
        <v>26885</v>
      </c>
      <c r="M2462" t="s">
        <v>27015</v>
      </c>
      <c r="N2462" t="s">
        <v>27025</v>
      </c>
      <c r="U2462" t="s">
        <v>27025</v>
      </c>
      <c r="Y2462" t="s">
        <v>26673</v>
      </c>
      <c r="Z2462" t="s">
        <v>26732</v>
      </c>
      <c r="AA2462" t="s">
        <v>27006</v>
      </c>
      <c r="AB2462" t="s">
        <v>27025</v>
      </c>
      <c r="AF2462" t="s">
        <v>27025</v>
      </c>
      <c r="AG2462" t="s">
        <v>26673</v>
      </c>
      <c r="AH2462" t="s">
        <v>26682</v>
      </c>
      <c r="AI2462" t="s">
        <v>27005</v>
      </c>
      <c r="AM2462" t="s">
        <v>26673</v>
      </c>
      <c r="AN2462" t="s">
        <v>26948</v>
      </c>
      <c r="AO2462" t="s">
        <v>27006</v>
      </c>
      <c r="BN2462" t="s">
        <v>26673</v>
      </c>
      <c r="BO2462" t="s">
        <v>26732</v>
      </c>
      <c r="BP2462" t="s">
        <v>27004</v>
      </c>
    </row>
    <row r="2463" spans="1:89">
      <c r="A2463" s="3">
        <v>4721</v>
      </c>
      <c r="B2463">
        <v>2456</v>
      </c>
      <c r="C2463" t="s">
        <v>1493</v>
      </c>
      <c r="D2463" t="s">
        <v>6405</v>
      </c>
      <c r="E2463" t="s">
        <v>6493</v>
      </c>
      <c r="F2463" t="s">
        <v>7965</v>
      </c>
      <c r="G2463" t="s">
        <v>13032</v>
      </c>
      <c r="H2463" s="1">
        <v>1</v>
      </c>
      <c r="I2463" s="2" t="s">
        <v>15560</v>
      </c>
      <c r="J2463" s="2" t="s">
        <v>26664</v>
      </c>
      <c r="O2463" t="s">
        <v>26674</v>
      </c>
      <c r="P2463" t="s">
        <v>26885</v>
      </c>
      <c r="Q2463" t="s">
        <v>27001</v>
      </c>
      <c r="V2463" t="s">
        <v>26674</v>
      </c>
      <c r="W2463" t="s">
        <v>26913</v>
      </c>
      <c r="X2463" t="s">
        <v>27002</v>
      </c>
      <c r="Y2463" t="s">
        <v>26674</v>
      </c>
      <c r="Z2463" t="s">
        <v>26745</v>
      </c>
      <c r="AA2463" t="s">
        <v>27003</v>
      </c>
      <c r="AB2463" t="s">
        <v>27025</v>
      </c>
      <c r="BN2463" t="s">
        <v>26674</v>
      </c>
      <c r="BO2463" t="s">
        <v>26756</v>
      </c>
      <c r="BP2463" t="s">
        <v>26999</v>
      </c>
      <c r="BT2463" t="s">
        <v>27025</v>
      </c>
      <c r="CA2463" t="s">
        <v>26674</v>
      </c>
      <c r="CB2463" t="s">
        <v>27358</v>
      </c>
      <c r="CC2463" t="s">
        <v>26999</v>
      </c>
    </row>
    <row r="2464" spans="1:89">
      <c r="A2464" s="3">
        <v>4713</v>
      </c>
      <c r="B2464">
        <v>2457</v>
      </c>
      <c r="C2464" t="s">
        <v>1494</v>
      </c>
      <c r="D2464" t="s">
        <v>69</v>
      </c>
      <c r="E2464" t="s">
        <v>6492</v>
      </c>
      <c r="F2464" t="s">
        <v>7966</v>
      </c>
      <c r="G2464" t="s">
        <v>13066</v>
      </c>
      <c r="H2464" s="1">
        <v>1</v>
      </c>
      <c r="I2464" s="2" t="s">
        <v>15561</v>
      </c>
      <c r="J2464" s="2" t="s">
        <v>26664</v>
      </c>
      <c r="N2464" t="s">
        <v>27025</v>
      </c>
      <c r="U2464" t="s">
        <v>27025</v>
      </c>
      <c r="AB2464" t="s">
        <v>27025</v>
      </c>
      <c r="AJ2464" t="s">
        <v>26674</v>
      </c>
      <c r="AK2464" t="s">
        <v>26792</v>
      </c>
      <c r="AL2464" t="s">
        <v>27008</v>
      </c>
      <c r="AY2464" t="s">
        <v>27025</v>
      </c>
      <c r="BI2464" t="s">
        <v>27025</v>
      </c>
      <c r="BJ2464" t="s">
        <v>26673</v>
      </c>
      <c r="BK2464" t="s">
        <v>27105</v>
      </c>
      <c r="BL2464" t="s">
        <v>27010</v>
      </c>
      <c r="BM2464" t="s">
        <v>27025</v>
      </c>
      <c r="BQ2464" t="s">
        <v>26674</v>
      </c>
      <c r="BR2464" t="s">
        <v>26954</v>
      </c>
      <c r="BS2464" t="s">
        <v>27007</v>
      </c>
      <c r="BT2464" t="s">
        <v>27025</v>
      </c>
      <c r="CA2464" t="s">
        <v>26674</v>
      </c>
      <c r="CB2464" t="s">
        <v>26717</v>
      </c>
      <c r="CC2464" t="s">
        <v>27009</v>
      </c>
      <c r="CH2464" t="s">
        <v>26673</v>
      </c>
      <c r="CI2464" t="s">
        <v>27626</v>
      </c>
      <c r="CJ2464" t="s">
        <v>27017</v>
      </c>
      <c r="CK2464" t="s">
        <v>27025</v>
      </c>
    </row>
    <row r="2465" spans="1:89">
      <c r="A2465" s="3">
        <v>4702</v>
      </c>
      <c r="B2465">
        <v>2458</v>
      </c>
      <c r="C2465" t="s">
        <v>1495</v>
      </c>
      <c r="D2465" t="s">
        <v>6305</v>
      </c>
      <c r="E2465" t="s">
        <v>6493</v>
      </c>
      <c r="F2465" t="s">
        <v>7967</v>
      </c>
      <c r="G2465" t="s">
        <v>13036</v>
      </c>
      <c r="H2465" s="1">
        <v>1</v>
      </c>
      <c r="I2465" s="2" t="s">
        <v>15562</v>
      </c>
      <c r="J2465" s="2" t="s">
        <v>26664</v>
      </c>
      <c r="V2465" t="s">
        <v>26673</v>
      </c>
      <c r="W2465" t="s">
        <v>27512</v>
      </c>
      <c r="X2465" t="s">
        <v>27308</v>
      </c>
      <c r="AF2465" t="s">
        <v>27025</v>
      </c>
      <c r="AG2465" t="s">
        <v>26674</v>
      </c>
      <c r="AH2465" t="s">
        <v>26770</v>
      </c>
      <c r="AI2465" t="s">
        <v>26999</v>
      </c>
      <c r="AM2465" t="s">
        <v>26674</v>
      </c>
      <c r="AN2465" t="s">
        <v>26954</v>
      </c>
      <c r="AO2465" t="s">
        <v>27007</v>
      </c>
      <c r="BC2465" t="s">
        <v>26673</v>
      </c>
      <c r="BD2465" t="s">
        <v>28083</v>
      </c>
      <c r="BE2465" t="s">
        <v>27304</v>
      </c>
      <c r="BT2465" t="s">
        <v>27025</v>
      </c>
      <c r="CA2465" t="s">
        <v>26673</v>
      </c>
      <c r="CB2465" t="s">
        <v>27170</v>
      </c>
      <c r="CC2465" t="s">
        <v>27012</v>
      </c>
      <c r="CK2465" t="s">
        <v>27025</v>
      </c>
    </row>
    <row r="2466" spans="1:89">
      <c r="A2466" s="3">
        <v>2772</v>
      </c>
      <c r="B2466">
        <v>2459</v>
      </c>
      <c r="C2466" t="s">
        <v>69</v>
      </c>
      <c r="D2466" t="s">
        <v>69</v>
      </c>
      <c r="E2466" t="s">
        <v>6491</v>
      </c>
      <c r="F2466" t="s">
        <v>69</v>
      </c>
      <c r="G2466" t="s">
        <v>13031</v>
      </c>
      <c r="H2466" s="1">
        <v>1</v>
      </c>
      <c r="I2466" s="2" t="s">
        <v>15563</v>
      </c>
      <c r="J2466" s="2" t="s">
        <v>26664</v>
      </c>
      <c r="AC2466" t="s">
        <v>26673</v>
      </c>
      <c r="AD2466" t="s">
        <v>26731</v>
      </c>
      <c r="AE2466" t="s">
        <v>27005</v>
      </c>
      <c r="AP2466" t="s">
        <v>26673</v>
      </c>
      <c r="AQ2466" t="s">
        <v>26869</v>
      </c>
      <c r="AR2466" t="s">
        <v>27015</v>
      </c>
      <c r="AS2466" t="s">
        <v>26674</v>
      </c>
      <c r="AT2466" t="s">
        <v>26916</v>
      </c>
      <c r="AU2466" t="s">
        <v>27008</v>
      </c>
      <c r="BX2466" t="s">
        <v>26674</v>
      </c>
      <c r="BY2466" t="s">
        <v>26684</v>
      </c>
      <c r="BZ2466" t="s">
        <v>27007</v>
      </c>
      <c r="CA2466" t="s">
        <v>26673</v>
      </c>
      <c r="CB2466" t="s">
        <v>26713</v>
      </c>
      <c r="CC2466" t="s">
        <v>26998</v>
      </c>
    </row>
    <row r="2467" spans="1:89">
      <c r="A2467" s="3">
        <v>3038</v>
      </c>
      <c r="B2467">
        <v>2460</v>
      </c>
      <c r="C2467" t="s">
        <v>69</v>
      </c>
      <c r="D2467" t="s">
        <v>69</v>
      </c>
      <c r="E2467" t="s">
        <v>6491</v>
      </c>
      <c r="F2467" t="s">
        <v>69</v>
      </c>
      <c r="G2467" t="s">
        <v>13043</v>
      </c>
      <c r="H2467" s="1">
        <v>1</v>
      </c>
      <c r="I2467" s="2" t="s">
        <v>15564</v>
      </c>
      <c r="J2467" s="2" t="s">
        <v>26664</v>
      </c>
      <c r="N2467" t="s">
        <v>27025</v>
      </c>
      <c r="U2467" t="s">
        <v>27025</v>
      </c>
      <c r="V2467" t="s">
        <v>26673</v>
      </c>
      <c r="W2467" t="s">
        <v>26814</v>
      </c>
      <c r="X2467" t="s">
        <v>27004</v>
      </c>
      <c r="AF2467" t="s">
        <v>27025</v>
      </c>
      <c r="AJ2467" t="s">
        <v>26673</v>
      </c>
      <c r="AK2467" t="s">
        <v>26786</v>
      </c>
      <c r="AL2467" t="s">
        <v>27004</v>
      </c>
      <c r="AM2467" t="s">
        <v>26673</v>
      </c>
      <c r="AN2467" t="s">
        <v>26754</v>
      </c>
      <c r="AO2467" t="s">
        <v>27004</v>
      </c>
      <c r="BQ2467" t="s">
        <v>26673</v>
      </c>
      <c r="BR2467" t="s">
        <v>26718</v>
      </c>
      <c r="BS2467" t="s">
        <v>27006</v>
      </c>
      <c r="CH2467" t="s">
        <v>26673</v>
      </c>
      <c r="CI2467" t="s">
        <v>26745</v>
      </c>
      <c r="CJ2467" t="s">
        <v>27004</v>
      </c>
    </row>
    <row r="2468" spans="1:89">
      <c r="A2468" s="3">
        <v>2764</v>
      </c>
      <c r="B2468">
        <v>2461</v>
      </c>
      <c r="C2468" t="s">
        <v>69</v>
      </c>
      <c r="D2468" t="s">
        <v>69</v>
      </c>
      <c r="E2468" t="s">
        <v>6491</v>
      </c>
      <c r="F2468" t="s">
        <v>69</v>
      </c>
      <c r="G2468" t="s">
        <v>13067</v>
      </c>
      <c r="H2468" s="1">
        <v>2</v>
      </c>
      <c r="I2468" s="2" t="s">
        <v>15565</v>
      </c>
      <c r="J2468" s="2" t="s">
        <v>26664</v>
      </c>
      <c r="N2468" t="s">
        <v>27025</v>
      </c>
      <c r="U2468" t="s">
        <v>27025</v>
      </c>
      <c r="AJ2468" t="s">
        <v>26674</v>
      </c>
      <c r="AK2468" t="s">
        <v>26960</v>
      </c>
      <c r="AL2468" t="s">
        <v>27003</v>
      </c>
      <c r="AP2468" t="s">
        <v>26674</v>
      </c>
      <c r="AQ2468" t="s">
        <v>26977</v>
      </c>
      <c r="AR2468" t="s">
        <v>27013</v>
      </c>
      <c r="BF2468" t="s">
        <v>26674</v>
      </c>
      <c r="BG2468" t="s">
        <v>26800</v>
      </c>
      <c r="BH2468" t="s">
        <v>27003</v>
      </c>
      <c r="BN2468" t="s">
        <v>26674</v>
      </c>
      <c r="BO2468" t="s">
        <v>26799</v>
      </c>
      <c r="BP2468" t="s">
        <v>27001</v>
      </c>
      <c r="BQ2468" t="s">
        <v>26674</v>
      </c>
      <c r="BR2468" t="s">
        <v>26885</v>
      </c>
      <c r="BS2468" t="s">
        <v>27001</v>
      </c>
    </row>
    <row r="2469" spans="1:89">
      <c r="A2469" s="3">
        <v>3864</v>
      </c>
      <c r="B2469">
        <v>2462</v>
      </c>
      <c r="C2469" t="s">
        <v>1496</v>
      </c>
      <c r="D2469" t="s">
        <v>69</v>
      </c>
      <c r="E2469" t="s">
        <v>6491</v>
      </c>
      <c r="F2469" t="s">
        <v>7968</v>
      </c>
      <c r="G2469" t="s">
        <v>13032</v>
      </c>
      <c r="H2469" s="1">
        <v>1</v>
      </c>
      <c r="I2469" s="2" t="s">
        <v>15566</v>
      </c>
      <c r="J2469" s="2" t="s">
        <v>26664</v>
      </c>
      <c r="N2469" t="s">
        <v>27025</v>
      </c>
      <c r="O2469" t="s">
        <v>26674</v>
      </c>
      <c r="P2469" t="s">
        <v>26678</v>
      </c>
      <c r="Q2469" t="s">
        <v>27007</v>
      </c>
      <c r="U2469" t="s">
        <v>27025</v>
      </c>
      <c r="V2469" t="s">
        <v>26674</v>
      </c>
      <c r="W2469" t="s">
        <v>26805</v>
      </c>
      <c r="X2469" t="s">
        <v>27001</v>
      </c>
      <c r="BC2469" t="s">
        <v>26674</v>
      </c>
      <c r="BD2469" t="s">
        <v>27170</v>
      </c>
      <c r="BE2469" t="s">
        <v>27003</v>
      </c>
      <c r="BM2469" t="s">
        <v>27025</v>
      </c>
      <c r="BN2469" t="s">
        <v>26674</v>
      </c>
      <c r="BO2469" t="s">
        <v>27266</v>
      </c>
      <c r="BP2469" t="s">
        <v>27007</v>
      </c>
      <c r="BT2469" t="s">
        <v>27025</v>
      </c>
      <c r="CD2469" t="s">
        <v>27025</v>
      </c>
      <c r="CH2469" t="s">
        <v>26673</v>
      </c>
      <c r="CI2469" t="s">
        <v>26801</v>
      </c>
      <c r="CJ2469" t="s">
        <v>27011</v>
      </c>
      <c r="CK2469" t="s">
        <v>27025</v>
      </c>
    </row>
    <row r="2470" spans="1:89">
      <c r="A2470" s="3">
        <v>4687</v>
      </c>
      <c r="B2470">
        <v>2463</v>
      </c>
      <c r="C2470" t="s">
        <v>69</v>
      </c>
      <c r="D2470" t="s">
        <v>69</v>
      </c>
      <c r="E2470" t="s">
        <v>6491</v>
      </c>
      <c r="F2470" t="s">
        <v>69</v>
      </c>
      <c r="G2470" t="s">
        <v>13032</v>
      </c>
      <c r="H2470" s="1">
        <v>1</v>
      </c>
      <c r="I2470" s="2" t="s">
        <v>15567</v>
      </c>
      <c r="J2470" s="2" t="s">
        <v>26664</v>
      </c>
      <c r="O2470" t="s">
        <v>26674</v>
      </c>
      <c r="P2470" t="s">
        <v>26828</v>
      </c>
      <c r="Q2470" t="s">
        <v>27002</v>
      </c>
      <c r="V2470" t="s">
        <v>26674</v>
      </c>
      <c r="W2470" t="s">
        <v>26968</v>
      </c>
      <c r="X2470" t="s">
        <v>26999</v>
      </c>
      <c r="AB2470" t="s">
        <v>27025</v>
      </c>
      <c r="BN2470" t="s">
        <v>26674</v>
      </c>
      <c r="BO2470" t="s">
        <v>26716</v>
      </c>
      <c r="BP2470" t="s">
        <v>27001</v>
      </c>
      <c r="CA2470" t="s">
        <v>26674</v>
      </c>
      <c r="CB2470" t="s">
        <v>26837</v>
      </c>
      <c r="CC2470" t="s">
        <v>27002</v>
      </c>
      <c r="CH2470" t="s">
        <v>26674</v>
      </c>
      <c r="CI2470" t="s">
        <v>26785</v>
      </c>
      <c r="CJ2470" t="s">
        <v>27001</v>
      </c>
    </row>
    <row r="2471" spans="1:89">
      <c r="A2471" s="3">
        <v>5980</v>
      </c>
      <c r="B2471">
        <v>2464</v>
      </c>
      <c r="C2471" t="s">
        <v>69</v>
      </c>
      <c r="D2471" t="s">
        <v>6287</v>
      </c>
      <c r="E2471" t="s">
        <v>6491</v>
      </c>
      <c r="F2471" t="s">
        <v>69</v>
      </c>
      <c r="G2471" t="s">
        <v>13032</v>
      </c>
      <c r="H2471" s="1">
        <v>1</v>
      </c>
      <c r="I2471" s="2" t="s">
        <v>15568</v>
      </c>
      <c r="J2471" s="2" t="s">
        <v>26664</v>
      </c>
      <c r="V2471" t="s">
        <v>26674</v>
      </c>
      <c r="W2471" t="s">
        <v>27523</v>
      </c>
      <c r="X2471" t="s">
        <v>27008</v>
      </c>
      <c r="AF2471" t="s">
        <v>27025</v>
      </c>
      <c r="AJ2471" t="s">
        <v>26674</v>
      </c>
      <c r="AK2471" t="s">
        <v>26987</v>
      </c>
      <c r="AL2471" t="s">
        <v>26999</v>
      </c>
      <c r="BU2471" t="s">
        <v>26674</v>
      </c>
      <c r="BV2471" t="s">
        <v>26711</v>
      </c>
      <c r="BW2471" t="s">
        <v>27002</v>
      </c>
      <c r="CA2471" t="s">
        <v>26674</v>
      </c>
      <c r="CB2471" t="s">
        <v>27369</v>
      </c>
      <c r="CC2471" t="s">
        <v>27008</v>
      </c>
      <c r="CH2471" t="s">
        <v>26674</v>
      </c>
      <c r="CI2471" t="s">
        <v>26787</v>
      </c>
      <c r="CJ2471" t="s">
        <v>27007</v>
      </c>
    </row>
    <row r="2472" spans="1:89">
      <c r="A2472" s="3">
        <v>4679</v>
      </c>
      <c r="B2472">
        <v>2465</v>
      </c>
      <c r="C2472" t="s">
        <v>69</v>
      </c>
      <c r="D2472" t="s">
        <v>69</v>
      </c>
      <c r="E2472" t="s">
        <v>6491</v>
      </c>
      <c r="F2472" t="s">
        <v>69</v>
      </c>
      <c r="G2472" t="s">
        <v>13033</v>
      </c>
      <c r="H2472" s="1">
        <v>1</v>
      </c>
      <c r="I2472" s="2" t="s">
        <v>15569</v>
      </c>
      <c r="J2472" s="2" t="s">
        <v>26664</v>
      </c>
      <c r="O2472" t="s">
        <v>26673</v>
      </c>
      <c r="P2472" t="s">
        <v>26817</v>
      </c>
      <c r="Q2472" t="s">
        <v>27006</v>
      </c>
      <c r="AP2472" t="s">
        <v>26673</v>
      </c>
      <c r="AQ2472" t="s">
        <v>26697</v>
      </c>
      <c r="AR2472" t="s">
        <v>27011</v>
      </c>
      <c r="CA2472" t="s">
        <v>26674</v>
      </c>
      <c r="CB2472" t="s">
        <v>26732</v>
      </c>
      <c r="CC2472" t="s">
        <v>27002</v>
      </c>
      <c r="CE2472" t="s">
        <v>26673</v>
      </c>
      <c r="CF2472" t="s">
        <v>26885</v>
      </c>
      <c r="CG2472" t="s">
        <v>27004</v>
      </c>
      <c r="CH2472" t="s">
        <v>26674</v>
      </c>
      <c r="CI2472" t="s">
        <v>26716</v>
      </c>
      <c r="CJ2472" t="s">
        <v>27001</v>
      </c>
    </row>
    <row r="2473" spans="1:89">
      <c r="A2473" s="3">
        <v>3891</v>
      </c>
      <c r="B2473">
        <v>2466</v>
      </c>
      <c r="C2473" t="s">
        <v>69</v>
      </c>
      <c r="D2473" t="s">
        <v>6299</v>
      </c>
      <c r="E2473" t="s">
        <v>6491</v>
      </c>
      <c r="F2473" t="s">
        <v>69</v>
      </c>
      <c r="G2473" t="s">
        <v>13033</v>
      </c>
      <c r="H2473" s="1">
        <v>1</v>
      </c>
      <c r="I2473" s="2" t="s">
        <v>15570</v>
      </c>
      <c r="J2473" s="2" t="s">
        <v>26664</v>
      </c>
      <c r="K2473" t="s">
        <v>26674</v>
      </c>
      <c r="L2473" t="s">
        <v>26905</v>
      </c>
      <c r="M2473" t="s">
        <v>27002</v>
      </c>
      <c r="Y2473" t="s">
        <v>26674</v>
      </c>
      <c r="Z2473" t="s">
        <v>26877</v>
      </c>
      <c r="AA2473" t="s">
        <v>27002</v>
      </c>
      <c r="AG2473" t="s">
        <v>26674</v>
      </c>
      <c r="AH2473" t="s">
        <v>27170</v>
      </c>
      <c r="AI2473" t="s">
        <v>27003</v>
      </c>
      <c r="AM2473" t="s">
        <v>26674</v>
      </c>
      <c r="AN2473" t="s">
        <v>26770</v>
      </c>
      <c r="AO2473" t="s">
        <v>27001</v>
      </c>
      <c r="BC2473" t="s">
        <v>26673</v>
      </c>
      <c r="BD2473" t="s">
        <v>26799</v>
      </c>
      <c r="BE2473" t="s">
        <v>27005</v>
      </c>
    </row>
    <row r="2474" spans="1:89">
      <c r="A2474" s="3">
        <v>3894</v>
      </c>
      <c r="B2474">
        <v>2467</v>
      </c>
      <c r="C2474" t="s">
        <v>1497</v>
      </c>
      <c r="D2474" t="s">
        <v>69</v>
      </c>
      <c r="E2474" t="s">
        <v>6492</v>
      </c>
      <c r="F2474" t="s">
        <v>7969</v>
      </c>
      <c r="G2474" t="s">
        <v>13031</v>
      </c>
      <c r="H2474" s="1">
        <v>1</v>
      </c>
      <c r="I2474" s="2" t="s">
        <v>15571</v>
      </c>
      <c r="J2474" s="2" t="s">
        <v>26664</v>
      </c>
      <c r="R2474" t="s">
        <v>26674</v>
      </c>
      <c r="S2474" t="s">
        <v>26818</v>
      </c>
      <c r="T2474" t="s">
        <v>27003</v>
      </c>
      <c r="BN2474" t="s">
        <v>26674</v>
      </c>
      <c r="BO2474" t="s">
        <v>26797</v>
      </c>
      <c r="BP2474" t="s">
        <v>27003</v>
      </c>
      <c r="BU2474" t="s">
        <v>26674</v>
      </c>
      <c r="BV2474" t="s">
        <v>26987</v>
      </c>
      <c r="BW2474" t="s">
        <v>27002</v>
      </c>
      <c r="CA2474" t="s">
        <v>26674</v>
      </c>
      <c r="CB2474" t="s">
        <v>26740</v>
      </c>
      <c r="CC2474" t="s">
        <v>27002</v>
      </c>
      <c r="CH2474" t="s">
        <v>26674</v>
      </c>
      <c r="CI2474" t="s">
        <v>27058</v>
      </c>
      <c r="CJ2474" t="s">
        <v>26999</v>
      </c>
    </row>
    <row r="2475" spans="1:89">
      <c r="A2475" s="3">
        <v>4529</v>
      </c>
      <c r="B2475">
        <v>2468</v>
      </c>
      <c r="C2475" t="s">
        <v>69</v>
      </c>
      <c r="D2475" t="s">
        <v>69</v>
      </c>
      <c r="E2475" t="s">
        <v>6491</v>
      </c>
      <c r="F2475" t="s">
        <v>69</v>
      </c>
      <c r="G2475" t="s">
        <v>13032</v>
      </c>
      <c r="H2475" s="1">
        <v>1</v>
      </c>
      <c r="I2475" s="2" t="s">
        <v>15572</v>
      </c>
      <c r="J2475" s="2" t="s">
        <v>26664</v>
      </c>
      <c r="V2475" t="s">
        <v>26674</v>
      </c>
      <c r="W2475" t="s">
        <v>26803</v>
      </c>
      <c r="X2475" t="s">
        <v>27003</v>
      </c>
      <c r="AB2475" t="s">
        <v>27025</v>
      </c>
      <c r="AJ2475" t="s">
        <v>26674</v>
      </c>
      <c r="AK2475" t="s">
        <v>27287</v>
      </c>
      <c r="AL2475" t="s">
        <v>27002</v>
      </c>
      <c r="BN2475" t="s">
        <v>26674</v>
      </c>
      <c r="BO2475" t="s">
        <v>26684</v>
      </c>
      <c r="BP2475" t="s">
        <v>27003</v>
      </c>
      <c r="BQ2475" t="s">
        <v>26674</v>
      </c>
      <c r="BR2475" t="s">
        <v>26745</v>
      </c>
      <c r="BS2475" t="s">
        <v>27001</v>
      </c>
      <c r="BT2475" t="s">
        <v>27025</v>
      </c>
      <c r="CA2475" t="s">
        <v>26674</v>
      </c>
      <c r="CB2475" t="s">
        <v>26767</v>
      </c>
      <c r="CC2475" t="s">
        <v>27001</v>
      </c>
    </row>
    <row r="2476" spans="1:89">
      <c r="A2476" s="3">
        <v>5735</v>
      </c>
      <c r="B2476">
        <v>2469</v>
      </c>
      <c r="C2476" t="s">
        <v>69</v>
      </c>
      <c r="D2476" t="s">
        <v>6343</v>
      </c>
      <c r="E2476" t="s">
        <v>6491</v>
      </c>
      <c r="F2476" t="s">
        <v>69</v>
      </c>
      <c r="G2476" t="s">
        <v>13032</v>
      </c>
      <c r="H2476" s="1">
        <v>1</v>
      </c>
      <c r="I2476" s="2" t="s">
        <v>15573</v>
      </c>
      <c r="J2476" s="2" t="s">
        <v>26664</v>
      </c>
      <c r="N2476" t="s">
        <v>27025</v>
      </c>
      <c r="U2476" t="s">
        <v>27025</v>
      </c>
      <c r="V2476" t="s">
        <v>26673</v>
      </c>
      <c r="W2476" t="s">
        <v>26684</v>
      </c>
      <c r="X2476" t="s">
        <v>27015</v>
      </c>
      <c r="AB2476" t="s">
        <v>27025</v>
      </c>
      <c r="AJ2476" t="s">
        <v>26673</v>
      </c>
      <c r="AK2476" t="s">
        <v>26994</v>
      </c>
      <c r="AL2476" t="s">
        <v>27015</v>
      </c>
      <c r="BN2476" t="s">
        <v>26674</v>
      </c>
      <c r="BO2476" t="s">
        <v>27140</v>
      </c>
      <c r="BP2476" t="s">
        <v>27007</v>
      </c>
      <c r="BQ2476" t="s">
        <v>26674</v>
      </c>
      <c r="BR2476" t="s">
        <v>26743</v>
      </c>
      <c r="BS2476" t="s">
        <v>27002</v>
      </c>
      <c r="BT2476" t="s">
        <v>27025</v>
      </c>
      <c r="CA2476" t="s">
        <v>26673</v>
      </c>
      <c r="CB2476" t="s">
        <v>26996</v>
      </c>
      <c r="CC2476" t="s">
        <v>27012</v>
      </c>
    </row>
    <row r="2477" spans="1:89">
      <c r="A2477" s="3">
        <v>217</v>
      </c>
      <c r="B2477">
        <v>2470</v>
      </c>
      <c r="C2477" t="s">
        <v>1498</v>
      </c>
      <c r="D2477" t="s">
        <v>6331</v>
      </c>
      <c r="E2477" t="s">
        <v>6491</v>
      </c>
      <c r="F2477" t="s">
        <v>7970</v>
      </c>
      <c r="G2477" t="s">
        <v>13056</v>
      </c>
      <c r="H2477" s="1">
        <v>1</v>
      </c>
      <c r="I2477" s="2" t="s">
        <v>15574</v>
      </c>
      <c r="J2477" s="2" t="s">
        <v>26664</v>
      </c>
      <c r="V2477" t="s">
        <v>26673</v>
      </c>
      <c r="W2477" t="s">
        <v>26928</v>
      </c>
      <c r="X2477" t="s">
        <v>27012</v>
      </c>
      <c r="AB2477" t="s">
        <v>27025</v>
      </c>
      <c r="AJ2477" t="s">
        <v>26673</v>
      </c>
      <c r="AK2477" t="s">
        <v>26948</v>
      </c>
      <c r="AL2477" t="s">
        <v>27006</v>
      </c>
      <c r="AM2477" t="s">
        <v>26673</v>
      </c>
      <c r="AN2477" t="s">
        <v>26766</v>
      </c>
      <c r="AO2477" t="s">
        <v>27006</v>
      </c>
      <c r="BC2477" t="s">
        <v>26673</v>
      </c>
      <c r="BD2477" t="s">
        <v>26684</v>
      </c>
      <c r="BE2477" t="s">
        <v>27006</v>
      </c>
      <c r="CA2477" t="s">
        <v>26673</v>
      </c>
      <c r="CB2477" t="s">
        <v>26912</v>
      </c>
      <c r="CC2477" t="s">
        <v>27004</v>
      </c>
    </row>
    <row r="2478" spans="1:89">
      <c r="A2478" s="3">
        <v>6985</v>
      </c>
      <c r="B2478">
        <v>2471</v>
      </c>
      <c r="C2478" t="s">
        <v>1499</v>
      </c>
      <c r="D2478" t="s">
        <v>6305</v>
      </c>
      <c r="E2478" t="s">
        <v>6493</v>
      </c>
      <c r="F2478" t="s">
        <v>7971</v>
      </c>
      <c r="G2478" t="s">
        <v>13030</v>
      </c>
      <c r="H2478" s="1">
        <v>1</v>
      </c>
      <c r="I2478" s="2" t="s">
        <v>15575</v>
      </c>
      <c r="J2478" s="2" t="s">
        <v>26664</v>
      </c>
      <c r="N2478" t="s">
        <v>27025</v>
      </c>
      <c r="U2478" t="s">
        <v>27025</v>
      </c>
      <c r="V2478" t="s">
        <v>26674</v>
      </c>
      <c r="W2478" t="s">
        <v>27451</v>
      </c>
      <c r="X2478" t="s">
        <v>27009</v>
      </c>
      <c r="AB2478" t="s">
        <v>27025</v>
      </c>
      <c r="AG2478" t="s">
        <v>26674</v>
      </c>
      <c r="AH2478" t="s">
        <v>26819</v>
      </c>
      <c r="AI2478" t="s">
        <v>27002</v>
      </c>
      <c r="AJ2478" t="s">
        <v>26674</v>
      </c>
      <c r="AK2478" t="s">
        <v>26984</v>
      </c>
      <c r="AL2478" t="s">
        <v>27001</v>
      </c>
      <c r="BM2478" t="s">
        <v>27025</v>
      </c>
      <c r="BT2478" t="s">
        <v>27025</v>
      </c>
      <c r="BU2478" t="s">
        <v>26674</v>
      </c>
      <c r="BV2478" t="s">
        <v>26744</v>
      </c>
      <c r="BW2478" t="s">
        <v>26999</v>
      </c>
      <c r="CA2478" t="s">
        <v>26674</v>
      </c>
      <c r="CB2478" t="s">
        <v>28069</v>
      </c>
      <c r="CC2478" t="s">
        <v>28218</v>
      </c>
      <c r="CK2478" t="s">
        <v>27025</v>
      </c>
    </row>
    <row r="2479" spans="1:89">
      <c r="A2479" s="3">
        <v>6766</v>
      </c>
      <c r="B2479">
        <v>2472</v>
      </c>
      <c r="C2479" t="s">
        <v>1500</v>
      </c>
      <c r="D2479" t="s">
        <v>69</v>
      </c>
      <c r="E2479" t="s">
        <v>6491</v>
      </c>
      <c r="F2479" t="s">
        <v>7972</v>
      </c>
      <c r="G2479" t="s">
        <v>13033</v>
      </c>
      <c r="H2479" s="1">
        <v>1</v>
      </c>
      <c r="I2479" s="2" t="s">
        <v>15576</v>
      </c>
      <c r="J2479" s="2" t="s">
        <v>26664</v>
      </c>
      <c r="AP2479" t="s">
        <v>26673</v>
      </c>
      <c r="AQ2479" t="s">
        <v>26897</v>
      </c>
      <c r="AR2479" t="s">
        <v>27011</v>
      </c>
      <c r="BI2479" t="s">
        <v>27025</v>
      </c>
      <c r="BM2479" t="s">
        <v>27025</v>
      </c>
      <c r="BN2479" t="s">
        <v>26673</v>
      </c>
      <c r="BO2479" t="s">
        <v>26893</v>
      </c>
      <c r="BP2479" t="s">
        <v>27011</v>
      </c>
      <c r="BT2479" t="s">
        <v>27025</v>
      </c>
      <c r="BU2479" t="s">
        <v>26673</v>
      </c>
      <c r="BV2479" t="s">
        <v>26723</v>
      </c>
      <c r="BW2479" t="s">
        <v>27006</v>
      </c>
      <c r="CA2479" t="s">
        <v>26674</v>
      </c>
      <c r="CB2479" t="s">
        <v>27800</v>
      </c>
      <c r="CC2479" t="s">
        <v>26999</v>
      </c>
      <c r="CH2479" t="s">
        <v>26673</v>
      </c>
      <c r="CI2479" t="s">
        <v>27294</v>
      </c>
      <c r="CJ2479" t="s">
        <v>27006</v>
      </c>
      <c r="CK2479" t="s">
        <v>27025</v>
      </c>
    </row>
    <row r="2480" spans="1:89">
      <c r="A2480" s="3">
        <v>6941</v>
      </c>
      <c r="B2480">
        <v>2473</v>
      </c>
      <c r="C2480" t="s">
        <v>69</v>
      </c>
      <c r="D2480" t="s">
        <v>6287</v>
      </c>
      <c r="E2480" t="s">
        <v>6491</v>
      </c>
      <c r="F2480" t="s">
        <v>69</v>
      </c>
      <c r="G2480" t="s">
        <v>13032</v>
      </c>
      <c r="H2480" s="1">
        <v>1</v>
      </c>
      <c r="I2480" s="2" t="s">
        <v>15577</v>
      </c>
      <c r="J2480" s="2" t="s">
        <v>26664</v>
      </c>
      <c r="K2480" t="s">
        <v>26674</v>
      </c>
      <c r="L2480" t="s">
        <v>26905</v>
      </c>
      <c r="M2480" t="s">
        <v>26999</v>
      </c>
      <c r="V2480" t="s">
        <v>26673</v>
      </c>
      <c r="W2480" t="s">
        <v>26800</v>
      </c>
      <c r="X2480" t="s">
        <v>27004</v>
      </c>
      <c r="Y2480" t="s">
        <v>26674</v>
      </c>
      <c r="Z2480" t="s">
        <v>26729</v>
      </c>
      <c r="AA2480" t="s">
        <v>27002</v>
      </c>
      <c r="AB2480" t="s">
        <v>27025</v>
      </c>
      <c r="AG2480" t="s">
        <v>26674</v>
      </c>
      <c r="AH2480" t="s">
        <v>26849</v>
      </c>
      <c r="AI2480" t="s">
        <v>27002</v>
      </c>
      <c r="CA2480" t="s">
        <v>26673</v>
      </c>
      <c r="CB2480" t="s">
        <v>26857</v>
      </c>
      <c r="CC2480" t="s">
        <v>27004</v>
      </c>
    </row>
    <row r="2481" spans="1:89">
      <c r="A2481" s="3">
        <v>50</v>
      </c>
      <c r="B2481">
        <v>2474</v>
      </c>
      <c r="C2481" t="s">
        <v>69</v>
      </c>
      <c r="D2481" t="s">
        <v>6299</v>
      </c>
      <c r="E2481" t="s">
        <v>6491</v>
      </c>
      <c r="F2481" t="s">
        <v>69</v>
      </c>
      <c r="G2481" t="s">
        <v>13031</v>
      </c>
      <c r="H2481" s="1">
        <v>1</v>
      </c>
      <c r="I2481" s="2" t="s">
        <v>15578</v>
      </c>
      <c r="J2481" s="2" t="s">
        <v>26664</v>
      </c>
      <c r="Y2481" t="s">
        <v>26673</v>
      </c>
      <c r="Z2481" t="s">
        <v>26731</v>
      </c>
      <c r="AA2481" t="s">
        <v>27006</v>
      </c>
      <c r="AB2481" t="s">
        <v>27025</v>
      </c>
      <c r="AM2481" t="s">
        <v>26673</v>
      </c>
      <c r="AN2481" t="s">
        <v>26697</v>
      </c>
      <c r="AO2481" t="s">
        <v>27006</v>
      </c>
      <c r="BN2481" t="s">
        <v>26673</v>
      </c>
      <c r="BO2481" t="s">
        <v>26712</v>
      </c>
      <c r="BP2481" t="s">
        <v>27011</v>
      </c>
      <c r="BQ2481" t="s">
        <v>26674</v>
      </c>
      <c r="BR2481" t="s">
        <v>26882</v>
      </c>
      <c r="BS2481" t="s">
        <v>27002</v>
      </c>
      <c r="CH2481" t="s">
        <v>26674</v>
      </c>
      <c r="CI2481" t="s">
        <v>26804</v>
      </c>
      <c r="CJ2481" t="s">
        <v>27003</v>
      </c>
    </row>
    <row r="2482" spans="1:89">
      <c r="A2482" s="3">
        <v>945</v>
      </c>
      <c r="B2482">
        <v>2475</v>
      </c>
      <c r="C2482" t="s">
        <v>1501</v>
      </c>
      <c r="D2482" t="s">
        <v>6284</v>
      </c>
      <c r="E2482" t="s">
        <v>6492</v>
      </c>
      <c r="F2482" t="s">
        <v>7973</v>
      </c>
      <c r="G2482" t="s">
        <v>13032</v>
      </c>
      <c r="H2482" s="1">
        <v>1</v>
      </c>
      <c r="I2482" s="2" t="s">
        <v>15579</v>
      </c>
      <c r="J2482" s="2" t="s">
        <v>26664</v>
      </c>
      <c r="R2482" t="s">
        <v>26674</v>
      </c>
      <c r="S2482" t="s">
        <v>26825</v>
      </c>
      <c r="T2482" t="s">
        <v>26999</v>
      </c>
      <c r="AP2482" t="s">
        <v>26674</v>
      </c>
      <c r="AQ2482" t="s">
        <v>26779</v>
      </c>
      <c r="AR2482" t="s">
        <v>27001</v>
      </c>
      <c r="BN2482" t="s">
        <v>26674</v>
      </c>
      <c r="BO2482" t="s">
        <v>26684</v>
      </c>
      <c r="BP2482" t="s">
        <v>27002</v>
      </c>
      <c r="BQ2482" t="s">
        <v>26674</v>
      </c>
      <c r="BR2482" t="s">
        <v>26952</v>
      </c>
      <c r="BS2482" t="s">
        <v>26999</v>
      </c>
      <c r="CH2482" t="s">
        <v>26674</v>
      </c>
      <c r="CI2482" t="s">
        <v>26921</v>
      </c>
      <c r="CJ2482" t="s">
        <v>27007</v>
      </c>
    </row>
    <row r="2483" spans="1:89">
      <c r="A2483" s="3">
        <v>1064</v>
      </c>
      <c r="B2483">
        <v>2476</v>
      </c>
      <c r="C2483" t="s">
        <v>1502</v>
      </c>
      <c r="D2483" t="s">
        <v>69</v>
      </c>
      <c r="E2483" t="s">
        <v>6491</v>
      </c>
      <c r="F2483" t="s">
        <v>7974</v>
      </c>
      <c r="G2483" t="s">
        <v>13032</v>
      </c>
      <c r="H2483" s="1">
        <v>1</v>
      </c>
      <c r="I2483" s="2" t="s">
        <v>15580</v>
      </c>
      <c r="J2483" s="2" t="s">
        <v>26664</v>
      </c>
      <c r="AB2483" t="s">
        <v>27025</v>
      </c>
      <c r="BF2483" t="s">
        <v>26674</v>
      </c>
      <c r="BG2483" t="s">
        <v>27637</v>
      </c>
      <c r="BH2483" t="s">
        <v>27002</v>
      </c>
      <c r="BN2483" t="s">
        <v>26674</v>
      </c>
      <c r="BO2483" t="s">
        <v>27170</v>
      </c>
      <c r="BP2483" t="s">
        <v>27003</v>
      </c>
      <c r="BU2483" t="s">
        <v>26673</v>
      </c>
      <c r="BV2483" t="s">
        <v>26716</v>
      </c>
      <c r="BW2483" t="s">
        <v>27011</v>
      </c>
      <c r="CD2483" t="s">
        <v>27025</v>
      </c>
      <c r="CE2483" t="s">
        <v>26674</v>
      </c>
      <c r="CF2483" t="s">
        <v>26748</v>
      </c>
      <c r="CG2483" t="s">
        <v>27003</v>
      </c>
      <c r="CH2483" t="s">
        <v>26673</v>
      </c>
      <c r="CI2483" t="s">
        <v>26729</v>
      </c>
      <c r="CJ2483" t="s">
        <v>27011</v>
      </c>
      <c r="CK2483" t="s">
        <v>27025</v>
      </c>
    </row>
    <row r="2484" spans="1:89">
      <c r="A2484" s="3">
        <v>2294</v>
      </c>
      <c r="B2484">
        <v>2477</v>
      </c>
      <c r="C2484" t="s">
        <v>69</v>
      </c>
      <c r="D2484" t="s">
        <v>6343</v>
      </c>
      <c r="E2484" t="s">
        <v>6491</v>
      </c>
      <c r="F2484" t="s">
        <v>69</v>
      </c>
      <c r="G2484" t="s">
        <v>13032</v>
      </c>
      <c r="H2484" s="1">
        <v>1</v>
      </c>
      <c r="I2484" s="2" t="s">
        <v>15581</v>
      </c>
      <c r="J2484" s="2" t="s">
        <v>26664</v>
      </c>
      <c r="N2484" t="s">
        <v>27025</v>
      </c>
      <c r="R2484" t="s">
        <v>26673</v>
      </c>
      <c r="S2484" t="s">
        <v>26713</v>
      </c>
      <c r="T2484" t="s">
        <v>27004</v>
      </c>
      <c r="U2484" t="s">
        <v>27025</v>
      </c>
      <c r="V2484" t="s">
        <v>26674</v>
      </c>
      <c r="W2484" t="s">
        <v>26952</v>
      </c>
      <c r="X2484" t="s">
        <v>27007</v>
      </c>
      <c r="AF2484" t="s">
        <v>27025</v>
      </c>
      <c r="AG2484" t="s">
        <v>26673</v>
      </c>
      <c r="AH2484" t="s">
        <v>27281</v>
      </c>
      <c r="AI2484" t="s">
        <v>27015</v>
      </c>
      <c r="AM2484" t="s">
        <v>26673</v>
      </c>
      <c r="AN2484" t="s">
        <v>27135</v>
      </c>
      <c r="AO2484" t="s">
        <v>27005</v>
      </c>
      <c r="AY2484" t="s">
        <v>27025</v>
      </c>
      <c r="CA2484" t="s">
        <v>26674</v>
      </c>
      <c r="CB2484" t="s">
        <v>26732</v>
      </c>
      <c r="CC2484" t="s">
        <v>27008</v>
      </c>
      <c r="CK2484" t="s">
        <v>27025</v>
      </c>
    </row>
    <row r="2485" spans="1:89">
      <c r="A2485" s="3">
        <v>7124</v>
      </c>
      <c r="B2485">
        <v>2478</v>
      </c>
      <c r="D2485" t="s">
        <v>69</v>
      </c>
      <c r="E2485" t="s">
        <v>6491</v>
      </c>
      <c r="F2485" t="s">
        <v>7975</v>
      </c>
      <c r="G2485" t="s">
        <v>13037</v>
      </c>
      <c r="H2485" s="1">
        <v>1</v>
      </c>
      <c r="I2485" s="2" t="s">
        <v>15582</v>
      </c>
      <c r="J2485" s="2" t="s">
        <v>26664</v>
      </c>
      <c r="R2485" t="s">
        <v>26674</v>
      </c>
      <c r="S2485" t="s">
        <v>26804</v>
      </c>
      <c r="T2485" t="s">
        <v>26999</v>
      </c>
      <c r="BN2485" t="s">
        <v>26674</v>
      </c>
      <c r="BO2485" t="s">
        <v>26744</v>
      </c>
      <c r="BP2485" t="s">
        <v>27000</v>
      </c>
      <c r="BQ2485" t="s">
        <v>26674</v>
      </c>
      <c r="BR2485" t="s">
        <v>26977</v>
      </c>
      <c r="BS2485" t="s">
        <v>26999</v>
      </c>
      <c r="CE2485" t="s">
        <v>26674</v>
      </c>
      <c r="CF2485" t="s">
        <v>26852</v>
      </c>
      <c r="CG2485" t="s">
        <v>27008</v>
      </c>
      <c r="CH2485" t="s">
        <v>26673</v>
      </c>
      <c r="CI2485" t="s">
        <v>27275</v>
      </c>
      <c r="CJ2485" t="s">
        <v>27014</v>
      </c>
    </row>
    <row r="2486" spans="1:89">
      <c r="A2486" s="3">
        <v>1212</v>
      </c>
      <c r="B2486">
        <v>2479</v>
      </c>
      <c r="C2486" t="s">
        <v>69</v>
      </c>
      <c r="D2486" t="s">
        <v>69</v>
      </c>
      <c r="E2486" t="s">
        <v>6491</v>
      </c>
      <c r="F2486" t="s">
        <v>69</v>
      </c>
      <c r="G2486" t="s">
        <v>13033</v>
      </c>
      <c r="H2486" s="1">
        <v>1</v>
      </c>
      <c r="I2486" s="2" t="s">
        <v>15583</v>
      </c>
      <c r="J2486" s="2" t="s">
        <v>26664</v>
      </c>
      <c r="Y2486" t="s">
        <v>26674</v>
      </c>
      <c r="Z2486" t="s">
        <v>26749</v>
      </c>
      <c r="AA2486" t="s">
        <v>27002</v>
      </c>
      <c r="AG2486" t="s">
        <v>26674</v>
      </c>
      <c r="AH2486" t="s">
        <v>27885</v>
      </c>
      <c r="AI2486" t="s">
        <v>27007</v>
      </c>
      <c r="AM2486" t="s">
        <v>26674</v>
      </c>
      <c r="AN2486" t="s">
        <v>26767</v>
      </c>
      <c r="AO2486" t="s">
        <v>27002</v>
      </c>
      <c r="BQ2486" t="s">
        <v>26674</v>
      </c>
      <c r="BR2486" t="s">
        <v>26870</v>
      </c>
      <c r="BS2486" t="s">
        <v>26999</v>
      </c>
      <c r="CH2486" t="s">
        <v>26673</v>
      </c>
      <c r="CI2486" t="s">
        <v>27525</v>
      </c>
      <c r="CJ2486" t="s">
        <v>27010</v>
      </c>
    </row>
    <row r="2487" spans="1:89">
      <c r="A2487" s="3">
        <v>2072</v>
      </c>
      <c r="B2487">
        <v>2480</v>
      </c>
      <c r="C2487" t="s">
        <v>69</v>
      </c>
      <c r="D2487" t="s">
        <v>6320</v>
      </c>
      <c r="E2487" t="s">
        <v>6491</v>
      </c>
      <c r="F2487" t="s">
        <v>69</v>
      </c>
      <c r="G2487" t="s">
        <v>13032</v>
      </c>
      <c r="H2487" s="1">
        <v>1</v>
      </c>
      <c r="I2487" s="2" t="s">
        <v>15584</v>
      </c>
      <c r="J2487" s="2" t="s">
        <v>26664</v>
      </c>
      <c r="K2487" t="s">
        <v>26673</v>
      </c>
      <c r="L2487" t="s">
        <v>26886</v>
      </c>
      <c r="M2487" t="s">
        <v>27011</v>
      </c>
      <c r="AV2487" t="s">
        <v>26673</v>
      </c>
      <c r="AW2487" t="s">
        <v>26836</v>
      </c>
      <c r="AX2487" t="s">
        <v>27015</v>
      </c>
      <c r="BF2487" t="s">
        <v>26673</v>
      </c>
      <c r="BG2487" t="s">
        <v>27356</v>
      </c>
      <c r="BH2487" t="s">
        <v>27015</v>
      </c>
      <c r="BN2487" t="s">
        <v>26673</v>
      </c>
      <c r="BO2487" t="s">
        <v>26855</v>
      </c>
      <c r="BP2487" t="s">
        <v>27005</v>
      </c>
      <c r="BQ2487" t="s">
        <v>26673</v>
      </c>
      <c r="BR2487" t="s">
        <v>27066</v>
      </c>
      <c r="BS2487" t="s">
        <v>27005</v>
      </c>
    </row>
    <row r="2488" spans="1:89">
      <c r="A2488" s="3">
        <v>2075</v>
      </c>
      <c r="B2488">
        <v>2481</v>
      </c>
      <c r="C2488" t="s">
        <v>1503</v>
      </c>
      <c r="D2488" t="s">
        <v>6391</v>
      </c>
      <c r="E2488" t="s">
        <v>6491</v>
      </c>
      <c r="F2488" t="s">
        <v>7976</v>
      </c>
      <c r="G2488" t="s">
        <v>13032</v>
      </c>
      <c r="H2488" s="1">
        <v>1</v>
      </c>
      <c r="I2488" s="2" t="s">
        <v>15585</v>
      </c>
      <c r="J2488" s="2" t="s">
        <v>26664</v>
      </c>
      <c r="K2488" t="s">
        <v>26674</v>
      </c>
      <c r="L2488" t="s">
        <v>26886</v>
      </c>
      <c r="M2488" t="s">
        <v>27001</v>
      </c>
      <c r="N2488" t="s">
        <v>27025</v>
      </c>
      <c r="U2488" t="s">
        <v>27025</v>
      </c>
      <c r="AM2488" t="s">
        <v>26674</v>
      </c>
      <c r="AN2488" t="s">
        <v>26839</v>
      </c>
      <c r="AO2488" t="s">
        <v>26999</v>
      </c>
      <c r="AS2488" t="s">
        <v>26674</v>
      </c>
      <c r="AT2488" t="s">
        <v>27423</v>
      </c>
      <c r="AU2488" t="s">
        <v>27008</v>
      </c>
      <c r="BU2488" t="s">
        <v>26674</v>
      </c>
      <c r="BV2488" t="s">
        <v>26950</v>
      </c>
      <c r="BW2488" t="s">
        <v>26999</v>
      </c>
      <c r="CH2488" t="s">
        <v>26674</v>
      </c>
      <c r="CI2488" t="s">
        <v>26725</v>
      </c>
      <c r="CJ2488" t="s">
        <v>26999</v>
      </c>
    </row>
    <row r="2489" spans="1:89">
      <c r="A2489" s="3">
        <v>1701</v>
      </c>
      <c r="B2489">
        <v>2482</v>
      </c>
      <c r="C2489" t="s">
        <v>69</v>
      </c>
      <c r="D2489" t="s">
        <v>69</v>
      </c>
      <c r="E2489" t="s">
        <v>6491</v>
      </c>
      <c r="F2489" t="s">
        <v>69</v>
      </c>
      <c r="G2489" t="s">
        <v>13039</v>
      </c>
      <c r="H2489" s="1">
        <v>1</v>
      </c>
      <c r="I2489" s="2" t="s">
        <v>15586</v>
      </c>
      <c r="J2489" s="2" t="s">
        <v>26664</v>
      </c>
      <c r="N2489" t="s">
        <v>27025</v>
      </c>
      <c r="U2489" t="s">
        <v>27025</v>
      </c>
      <c r="V2489" t="s">
        <v>26674</v>
      </c>
      <c r="W2489" t="s">
        <v>26961</v>
      </c>
      <c r="X2489" t="s">
        <v>26999</v>
      </c>
      <c r="AB2489" t="s">
        <v>27025</v>
      </c>
      <c r="AJ2489" t="s">
        <v>26674</v>
      </c>
      <c r="AK2489" t="s">
        <v>27292</v>
      </c>
      <c r="AL2489" t="s">
        <v>27002</v>
      </c>
      <c r="AM2489" t="s">
        <v>26674</v>
      </c>
      <c r="AN2489" t="s">
        <v>26760</v>
      </c>
      <c r="AO2489" t="s">
        <v>27003</v>
      </c>
      <c r="AY2489" t="s">
        <v>27025</v>
      </c>
      <c r="BF2489" t="s">
        <v>26673</v>
      </c>
      <c r="BG2489" t="s">
        <v>26849</v>
      </c>
      <c r="BH2489" t="s">
        <v>27011</v>
      </c>
      <c r="BM2489" t="s">
        <v>27025</v>
      </c>
      <c r="BT2489" t="s">
        <v>27025</v>
      </c>
      <c r="CA2489" t="s">
        <v>26674</v>
      </c>
      <c r="CB2489" t="s">
        <v>27731</v>
      </c>
      <c r="CC2489" t="s">
        <v>27007</v>
      </c>
      <c r="CK2489" t="s">
        <v>27025</v>
      </c>
    </row>
    <row r="2490" spans="1:89">
      <c r="A2490" s="3">
        <v>814</v>
      </c>
      <c r="B2490">
        <v>2483</v>
      </c>
      <c r="C2490" t="s">
        <v>69</v>
      </c>
      <c r="D2490" t="s">
        <v>69</v>
      </c>
      <c r="E2490" t="s">
        <v>6491</v>
      </c>
      <c r="F2490" t="s">
        <v>69</v>
      </c>
      <c r="G2490" t="s">
        <v>13032</v>
      </c>
      <c r="H2490" s="1">
        <v>1</v>
      </c>
      <c r="I2490" s="2" t="s">
        <v>15587</v>
      </c>
      <c r="J2490" s="2" t="s">
        <v>26664</v>
      </c>
      <c r="V2490" t="s">
        <v>26673</v>
      </c>
      <c r="W2490" t="s">
        <v>26877</v>
      </c>
      <c r="X2490" t="s">
        <v>27005</v>
      </c>
      <c r="AB2490" t="s">
        <v>27025</v>
      </c>
      <c r="AF2490" t="s">
        <v>27025</v>
      </c>
      <c r="AJ2490" t="s">
        <v>26673</v>
      </c>
      <c r="AK2490" t="s">
        <v>26703</v>
      </c>
      <c r="AL2490" t="s">
        <v>27012</v>
      </c>
      <c r="AP2490" t="s">
        <v>26673</v>
      </c>
      <c r="AQ2490" t="s">
        <v>26904</v>
      </c>
      <c r="AR2490" t="s">
        <v>27004</v>
      </c>
      <c r="CA2490" t="s">
        <v>26673</v>
      </c>
      <c r="CB2490" t="s">
        <v>26922</v>
      </c>
      <c r="CC2490" t="s">
        <v>27005</v>
      </c>
      <c r="CH2490" t="s">
        <v>26673</v>
      </c>
      <c r="CI2490" t="s">
        <v>27381</v>
      </c>
      <c r="CJ2490" t="s">
        <v>27005</v>
      </c>
    </row>
    <row r="2491" spans="1:89">
      <c r="A2491" s="3">
        <v>805</v>
      </c>
      <c r="B2491">
        <v>2484</v>
      </c>
      <c r="C2491" t="s">
        <v>69</v>
      </c>
      <c r="D2491" t="s">
        <v>69</v>
      </c>
      <c r="E2491" t="s">
        <v>6491</v>
      </c>
      <c r="F2491" t="s">
        <v>69</v>
      </c>
      <c r="G2491" t="s">
        <v>13032</v>
      </c>
      <c r="H2491" s="1">
        <v>1</v>
      </c>
      <c r="I2491" s="2" t="s">
        <v>15588</v>
      </c>
      <c r="J2491" s="2" t="s">
        <v>26664</v>
      </c>
      <c r="N2491" t="s">
        <v>27025</v>
      </c>
      <c r="O2491" t="s">
        <v>26673</v>
      </c>
      <c r="P2491" t="s">
        <v>26948</v>
      </c>
      <c r="Q2491" t="s">
        <v>27004</v>
      </c>
      <c r="R2491" t="s">
        <v>26673</v>
      </c>
      <c r="S2491" t="s">
        <v>26742</v>
      </c>
      <c r="T2491" t="s">
        <v>27004</v>
      </c>
      <c r="U2491" t="s">
        <v>27025</v>
      </c>
      <c r="AM2491" t="s">
        <v>26674</v>
      </c>
      <c r="AN2491" t="s">
        <v>26752</v>
      </c>
      <c r="AO2491" t="s">
        <v>27001</v>
      </c>
      <c r="BN2491" t="s">
        <v>26673</v>
      </c>
      <c r="BO2491" t="s">
        <v>26804</v>
      </c>
      <c r="BP2491" t="s">
        <v>27006</v>
      </c>
      <c r="CE2491" t="s">
        <v>26673</v>
      </c>
      <c r="CF2491" t="s">
        <v>26837</v>
      </c>
      <c r="CG2491" t="s">
        <v>27015</v>
      </c>
    </row>
    <row r="2492" spans="1:89">
      <c r="A2492" s="3">
        <v>2255</v>
      </c>
      <c r="B2492">
        <v>2485</v>
      </c>
      <c r="C2492" t="s">
        <v>69</v>
      </c>
      <c r="D2492" t="s">
        <v>69</v>
      </c>
      <c r="E2492" t="s">
        <v>6491</v>
      </c>
      <c r="F2492" t="s">
        <v>69</v>
      </c>
      <c r="G2492" t="s">
        <v>13032</v>
      </c>
      <c r="H2492" s="1">
        <v>1</v>
      </c>
      <c r="I2492" s="2" t="s">
        <v>15589</v>
      </c>
      <c r="J2492" s="2" t="s">
        <v>26664</v>
      </c>
      <c r="Y2492" t="s">
        <v>26673</v>
      </c>
      <c r="Z2492" t="s">
        <v>26979</v>
      </c>
      <c r="AA2492" t="s">
        <v>27006</v>
      </c>
      <c r="AG2492" t="s">
        <v>26673</v>
      </c>
      <c r="AH2492" t="s">
        <v>27195</v>
      </c>
      <c r="AI2492" t="s">
        <v>27004</v>
      </c>
      <c r="AM2492" t="s">
        <v>26673</v>
      </c>
      <c r="AN2492" t="s">
        <v>27637</v>
      </c>
      <c r="AO2492" t="s">
        <v>27004</v>
      </c>
      <c r="AS2492" t="s">
        <v>26673</v>
      </c>
      <c r="AT2492" t="s">
        <v>26819</v>
      </c>
      <c r="AU2492" t="s">
        <v>27011</v>
      </c>
      <c r="AY2492" t="s">
        <v>27025</v>
      </c>
      <c r="AZ2492" t="s">
        <v>26673</v>
      </c>
      <c r="BA2492" t="s">
        <v>26881</v>
      </c>
      <c r="BB2492" t="s">
        <v>27011</v>
      </c>
    </row>
    <row r="2493" spans="1:89">
      <c r="A2493" s="3">
        <v>277</v>
      </c>
      <c r="B2493">
        <v>2486</v>
      </c>
      <c r="C2493" t="s">
        <v>69</v>
      </c>
      <c r="D2493" t="s">
        <v>6364</v>
      </c>
      <c r="E2493" t="s">
        <v>6491</v>
      </c>
      <c r="F2493" t="s">
        <v>69</v>
      </c>
      <c r="G2493" t="s">
        <v>13032</v>
      </c>
      <c r="H2493" s="1">
        <v>1</v>
      </c>
      <c r="I2493" s="2" t="s">
        <v>15590</v>
      </c>
      <c r="J2493" s="2" t="s">
        <v>26664</v>
      </c>
      <c r="N2493" t="s">
        <v>27025</v>
      </c>
      <c r="R2493" t="s">
        <v>26673</v>
      </c>
      <c r="S2493" t="s">
        <v>26745</v>
      </c>
      <c r="T2493" t="s">
        <v>27006</v>
      </c>
      <c r="U2493" t="s">
        <v>27025</v>
      </c>
      <c r="V2493" t="s">
        <v>26674</v>
      </c>
      <c r="W2493" t="s">
        <v>26889</v>
      </c>
      <c r="X2493" t="s">
        <v>27001</v>
      </c>
      <c r="AF2493" t="s">
        <v>27025</v>
      </c>
      <c r="AG2493" t="s">
        <v>26673</v>
      </c>
      <c r="AH2493" t="s">
        <v>27197</v>
      </c>
      <c r="AI2493" t="s">
        <v>27005</v>
      </c>
      <c r="AM2493" t="s">
        <v>26673</v>
      </c>
      <c r="AN2493" t="s">
        <v>26877</v>
      </c>
      <c r="AO2493" t="s">
        <v>27015</v>
      </c>
      <c r="CA2493" t="s">
        <v>26674</v>
      </c>
      <c r="CB2493" t="s">
        <v>26961</v>
      </c>
      <c r="CC2493" t="s">
        <v>27007</v>
      </c>
    </row>
    <row r="2494" spans="1:89">
      <c r="A2494" s="3">
        <v>1707</v>
      </c>
      <c r="B2494">
        <v>2487</v>
      </c>
      <c r="C2494" t="s">
        <v>69</v>
      </c>
      <c r="D2494" t="s">
        <v>69</v>
      </c>
      <c r="E2494" t="s">
        <v>6491</v>
      </c>
      <c r="F2494" t="s">
        <v>69</v>
      </c>
      <c r="G2494" t="s">
        <v>13040</v>
      </c>
      <c r="H2494" s="1">
        <v>1</v>
      </c>
      <c r="I2494" s="2" t="s">
        <v>15591</v>
      </c>
      <c r="J2494" s="2" t="s">
        <v>26664</v>
      </c>
      <c r="U2494" t="s">
        <v>27025</v>
      </c>
      <c r="V2494" t="s">
        <v>26673</v>
      </c>
      <c r="W2494" t="s">
        <v>26953</v>
      </c>
      <c r="X2494" t="s">
        <v>27006</v>
      </c>
      <c r="Y2494" t="s">
        <v>26674</v>
      </c>
      <c r="Z2494" t="s">
        <v>26852</v>
      </c>
      <c r="AA2494" t="s">
        <v>27001</v>
      </c>
      <c r="AG2494" t="s">
        <v>26674</v>
      </c>
      <c r="AH2494" t="s">
        <v>26984</v>
      </c>
      <c r="AI2494" t="s">
        <v>27001</v>
      </c>
      <c r="BU2494" t="s">
        <v>26673</v>
      </c>
      <c r="BV2494" t="s">
        <v>26849</v>
      </c>
      <c r="BW2494" t="s">
        <v>27006</v>
      </c>
      <c r="CH2494" t="s">
        <v>26673</v>
      </c>
      <c r="CI2494" t="s">
        <v>26762</v>
      </c>
      <c r="CJ2494" t="s">
        <v>27004</v>
      </c>
    </row>
    <row r="2495" spans="1:89">
      <c r="A2495" s="3">
        <v>2084</v>
      </c>
      <c r="B2495">
        <v>2488</v>
      </c>
      <c r="C2495" t="s">
        <v>69</v>
      </c>
      <c r="D2495" t="s">
        <v>6341</v>
      </c>
      <c r="E2495" t="s">
        <v>6491</v>
      </c>
      <c r="F2495" t="s">
        <v>69</v>
      </c>
      <c r="G2495" t="s">
        <v>13030</v>
      </c>
      <c r="H2495" s="1">
        <v>1</v>
      </c>
      <c r="I2495" s="2" t="s">
        <v>15592</v>
      </c>
      <c r="J2495" s="2" t="s">
        <v>26664</v>
      </c>
      <c r="R2495" t="s">
        <v>26674</v>
      </c>
      <c r="S2495" t="s">
        <v>26760</v>
      </c>
      <c r="T2495" t="s">
        <v>27007</v>
      </c>
      <c r="Y2495" t="s">
        <v>26674</v>
      </c>
      <c r="Z2495" t="s">
        <v>26952</v>
      </c>
      <c r="AA2495" t="s">
        <v>26999</v>
      </c>
      <c r="AB2495" t="s">
        <v>27025</v>
      </c>
      <c r="AF2495" t="s">
        <v>27025</v>
      </c>
      <c r="AG2495" t="s">
        <v>26674</v>
      </c>
      <c r="AH2495" t="s">
        <v>26953</v>
      </c>
      <c r="AI2495" t="s">
        <v>26999</v>
      </c>
      <c r="AS2495" t="s">
        <v>26674</v>
      </c>
      <c r="AT2495" t="s">
        <v>26819</v>
      </c>
      <c r="AU2495" t="s">
        <v>27002</v>
      </c>
      <c r="AY2495" t="s">
        <v>27025</v>
      </c>
      <c r="BM2495" t="s">
        <v>27025</v>
      </c>
      <c r="CE2495" t="s">
        <v>26674</v>
      </c>
      <c r="CF2495" t="s">
        <v>26882</v>
      </c>
      <c r="CG2495" t="s">
        <v>27007</v>
      </c>
      <c r="CK2495" t="s">
        <v>27025</v>
      </c>
    </row>
    <row r="2496" spans="1:89">
      <c r="A2496" s="3">
        <v>1227</v>
      </c>
      <c r="B2496">
        <v>2489</v>
      </c>
      <c r="C2496" t="s">
        <v>1504</v>
      </c>
      <c r="D2496" t="s">
        <v>69</v>
      </c>
      <c r="E2496" t="s">
        <v>6491</v>
      </c>
      <c r="F2496" t="s">
        <v>7977</v>
      </c>
      <c r="G2496" t="s">
        <v>13032</v>
      </c>
      <c r="H2496" s="1">
        <v>1</v>
      </c>
      <c r="I2496" s="2" t="s">
        <v>15593</v>
      </c>
      <c r="J2496" s="2" t="s">
        <v>26664</v>
      </c>
      <c r="N2496" t="s">
        <v>27025</v>
      </c>
      <c r="R2496" t="s">
        <v>26674</v>
      </c>
      <c r="S2496" t="s">
        <v>26846</v>
      </c>
      <c r="T2496" t="s">
        <v>27003</v>
      </c>
      <c r="AC2496" t="s">
        <v>26674</v>
      </c>
      <c r="AD2496" t="s">
        <v>26718</v>
      </c>
      <c r="AE2496" t="s">
        <v>27003</v>
      </c>
      <c r="AF2496" t="s">
        <v>27025</v>
      </c>
      <c r="AP2496" t="s">
        <v>26674</v>
      </c>
      <c r="AQ2496" t="s">
        <v>26919</v>
      </c>
      <c r="AR2496" t="s">
        <v>27003</v>
      </c>
      <c r="BN2496" t="s">
        <v>26674</v>
      </c>
      <c r="BO2496" t="s">
        <v>26800</v>
      </c>
      <c r="BP2496" t="s">
        <v>27001</v>
      </c>
      <c r="BQ2496" t="s">
        <v>26674</v>
      </c>
      <c r="BR2496" t="s">
        <v>26911</v>
      </c>
      <c r="BS2496" t="s">
        <v>27001</v>
      </c>
    </row>
    <row r="2497" spans="1:89">
      <c r="A2497" s="3">
        <v>2250</v>
      </c>
      <c r="B2497">
        <v>2490</v>
      </c>
      <c r="C2497" t="s">
        <v>1505</v>
      </c>
      <c r="D2497" t="s">
        <v>69</v>
      </c>
      <c r="E2497" t="s">
        <v>6491</v>
      </c>
      <c r="F2497" t="s">
        <v>7978</v>
      </c>
      <c r="G2497" t="s">
        <v>13032</v>
      </c>
      <c r="H2497" s="1">
        <v>1</v>
      </c>
      <c r="I2497" s="2" t="s">
        <v>15594</v>
      </c>
      <c r="J2497" s="2" t="s">
        <v>26664</v>
      </c>
      <c r="V2497" t="s">
        <v>26673</v>
      </c>
      <c r="W2497" t="s">
        <v>26718</v>
      </c>
      <c r="X2497" t="s">
        <v>27006</v>
      </c>
      <c r="AB2497" t="s">
        <v>27025</v>
      </c>
      <c r="AM2497" t="s">
        <v>26673</v>
      </c>
      <c r="AN2497" t="s">
        <v>27129</v>
      </c>
      <c r="AO2497" t="s">
        <v>27006</v>
      </c>
      <c r="AS2497" t="s">
        <v>26673</v>
      </c>
      <c r="AT2497" t="s">
        <v>26818</v>
      </c>
      <c r="AU2497" t="s">
        <v>27011</v>
      </c>
      <c r="BU2497" t="s">
        <v>26673</v>
      </c>
      <c r="BV2497" t="s">
        <v>26713</v>
      </c>
      <c r="BW2497" t="s">
        <v>27006</v>
      </c>
      <c r="CH2497" t="s">
        <v>26673</v>
      </c>
      <c r="CI2497" t="s">
        <v>27066</v>
      </c>
      <c r="CJ2497" t="s">
        <v>27005</v>
      </c>
    </row>
    <row r="2498" spans="1:89">
      <c r="A2498" s="3">
        <v>6801</v>
      </c>
      <c r="B2498">
        <v>2491</v>
      </c>
      <c r="C2498" t="s">
        <v>1506</v>
      </c>
      <c r="D2498" t="s">
        <v>69</v>
      </c>
      <c r="E2498" t="s">
        <v>6491</v>
      </c>
      <c r="F2498" t="s">
        <v>7979</v>
      </c>
      <c r="G2498" t="s">
        <v>13033</v>
      </c>
      <c r="H2498" s="1">
        <v>1</v>
      </c>
      <c r="I2498" s="2" t="s">
        <v>15595</v>
      </c>
      <c r="J2498" s="2" t="s">
        <v>26664</v>
      </c>
      <c r="K2498" t="s">
        <v>26674</v>
      </c>
      <c r="L2498" t="s">
        <v>26937</v>
      </c>
      <c r="M2498" t="s">
        <v>27001</v>
      </c>
      <c r="N2498" t="s">
        <v>27025</v>
      </c>
      <c r="AG2498" t="s">
        <v>26674</v>
      </c>
      <c r="AH2498" t="s">
        <v>26867</v>
      </c>
      <c r="AI2498" t="s">
        <v>27002</v>
      </c>
      <c r="AM2498" t="s">
        <v>26674</v>
      </c>
      <c r="AN2498" t="s">
        <v>26963</v>
      </c>
      <c r="AO2498" t="s">
        <v>27001</v>
      </c>
      <c r="AS2498" t="s">
        <v>26674</v>
      </c>
      <c r="AT2498" t="s">
        <v>26994</v>
      </c>
      <c r="AU2498" t="s">
        <v>27001</v>
      </c>
      <c r="CA2498" t="s">
        <v>26674</v>
      </c>
      <c r="CB2498" t="s">
        <v>26908</v>
      </c>
      <c r="CC2498" t="s">
        <v>26999</v>
      </c>
    </row>
    <row r="2499" spans="1:89">
      <c r="A2499" s="3">
        <v>800</v>
      </c>
      <c r="B2499">
        <v>2492</v>
      </c>
      <c r="C2499" t="s">
        <v>1507</v>
      </c>
      <c r="D2499" t="s">
        <v>69</v>
      </c>
      <c r="E2499" t="s">
        <v>6491</v>
      </c>
      <c r="F2499" t="s">
        <v>7980</v>
      </c>
      <c r="G2499" t="s">
        <v>13032</v>
      </c>
      <c r="H2499" s="1">
        <v>1</v>
      </c>
      <c r="I2499" s="2" t="s">
        <v>15596</v>
      </c>
      <c r="J2499" s="2" t="s">
        <v>26664</v>
      </c>
      <c r="N2499" t="s">
        <v>27025</v>
      </c>
      <c r="V2499" t="s">
        <v>26673</v>
      </c>
      <c r="W2499" t="s">
        <v>26828</v>
      </c>
      <c r="X2499" t="s">
        <v>27011</v>
      </c>
      <c r="AF2499" t="s">
        <v>27025</v>
      </c>
      <c r="BN2499" t="s">
        <v>26673</v>
      </c>
      <c r="BO2499" t="s">
        <v>27170</v>
      </c>
      <c r="BP2499" t="s">
        <v>27011</v>
      </c>
      <c r="BU2499" t="s">
        <v>26673</v>
      </c>
      <c r="BV2499" t="s">
        <v>26697</v>
      </c>
      <c r="BW2499" t="s">
        <v>27011</v>
      </c>
      <c r="CA2499" t="s">
        <v>26673</v>
      </c>
      <c r="CB2499" t="s">
        <v>26869</v>
      </c>
      <c r="CC2499" t="s">
        <v>27011</v>
      </c>
      <c r="CH2499" t="s">
        <v>26673</v>
      </c>
      <c r="CI2499" t="s">
        <v>26810</v>
      </c>
      <c r="CJ2499" t="s">
        <v>27004</v>
      </c>
    </row>
    <row r="2500" spans="1:89">
      <c r="A2500" s="3">
        <v>1332</v>
      </c>
      <c r="B2500">
        <v>2493</v>
      </c>
      <c r="C2500" t="s">
        <v>69</v>
      </c>
      <c r="D2500" t="s">
        <v>69</v>
      </c>
      <c r="E2500" t="s">
        <v>6491</v>
      </c>
      <c r="F2500" t="s">
        <v>69</v>
      </c>
      <c r="G2500" t="s">
        <v>13033</v>
      </c>
      <c r="H2500" s="1">
        <v>1</v>
      </c>
      <c r="I2500" s="2" t="s">
        <v>15597</v>
      </c>
      <c r="J2500" s="2" t="s">
        <v>26664</v>
      </c>
      <c r="K2500" t="s">
        <v>26674</v>
      </c>
      <c r="L2500" t="s">
        <v>26963</v>
      </c>
      <c r="M2500" t="s">
        <v>27013</v>
      </c>
      <c r="N2500" t="s">
        <v>27025</v>
      </c>
      <c r="U2500" t="s">
        <v>27025</v>
      </c>
      <c r="Y2500" t="s">
        <v>26674</v>
      </c>
      <c r="Z2500" t="s">
        <v>26799</v>
      </c>
      <c r="AA2500" t="s">
        <v>27003</v>
      </c>
      <c r="AB2500" t="s">
        <v>27025</v>
      </c>
      <c r="AG2500" t="s">
        <v>26674</v>
      </c>
      <c r="AH2500" t="s">
        <v>26685</v>
      </c>
      <c r="AI2500" t="s">
        <v>27001</v>
      </c>
      <c r="AS2500" t="s">
        <v>26674</v>
      </c>
      <c r="AT2500" t="s">
        <v>26820</v>
      </c>
      <c r="AU2500" t="s">
        <v>27003</v>
      </c>
      <c r="BT2500" t="s">
        <v>27025</v>
      </c>
      <c r="CA2500" t="s">
        <v>26674</v>
      </c>
      <c r="CB2500" t="s">
        <v>26710</v>
      </c>
      <c r="CC2500" t="s">
        <v>27002</v>
      </c>
    </row>
    <row r="2501" spans="1:89">
      <c r="A2501" s="3">
        <v>6920</v>
      </c>
      <c r="B2501">
        <v>2494</v>
      </c>
      <c r="C2501" t="s">
        <v>69</v>
      </c>
      <c r="D2501" t="s">
        <v>69</v>
      </c>
      <c r="E2501" t="s">
        <v>6491</v>
      </c>
      <c r="F2501" t="s">
        <v>69</v>
      </c>
      <c r="G2501" t="s">
        <v>13032</v>
      </c>
      <c r="H2501" s="1">
        <v>1</v>
      </c>
      <c r="I2501" s="2" t="s">
        <v>15598</v>
      </c>
      <c r="J2501" s="2" t="s">
        <v>26664</v>
      </c>
      <c r="N2501" t="s">
        <v>27025</v>
      </c>
      <c r="R2501" t="s">
        <v>26673</v>
      </c>
      <c r="S2501" t="s">
        <v>26684</v>
      </c>
      <c r="T2501" t="s">
        <v>27005</v>
      </c>
      <c r="U2501" t="s">
        <v>27025</v>
      </c>
      <c r="V2501" t="s">
        <v>26674</v>
      </c>
      <c r="W2501" t="s">
        <v>27536</v>
      </c>
      <c r="X2501" t="s">
        <v>27018</v>
      </c>
      <c r="AJ2501" t="s">
        <v>26674</v>
      </c>
      <c r="AK2501" t="s">
        <v>27279</v>
      </c>
      <c r="AL2501" t="s">
        <v>27021</v>
      </c>
      <c r="CA2501" t="s">
        <v>26674</v>
      </c>
      <c r="CB2501" t="s">
        <v>27599</v>
      </c>
      <c r="CC2501" t="s">
        <v>27021</v>
      </c>
      <c r="CH2501" t="s">
        <v>26674</v>
      </c>
      <c r="CI2501" t="s">
        <v>27381</v>
      </c>
      <c r="CJ2501" t="s">
        <v>27007</v>
      </c>
    </row>
    <row r="2502" spans="1:89">
      <c r="A2502" s="3">
        <v>959</v>
      </c>
      <c r="B2502">
        <v>2495</v>
      </c>
      <c r="C2502" t="s">
        <v>1508</v>
      </c>
      <c r="D2502" t="s">
        <v>69</v>
      </c>
      <c r="E2502" t="s">
        <v>6492</v>
      </c>
      <c r="F2502" t="s">
        <v>7981</v>
      </c>
      <c r="G2502" t="s">
        <v>13040</v>
      </c>
      <c r="H2502" s="1">
        <v>1</v>
      </c>
      <c r="I2502" s="2" t="s">
        <v>15599</v>
      </c>
      <c r="J2502" s="2" t="s">
        <v>26664</v>
      </c>
      <c r="N2502" t="s">
        <v>27025</v>
      </c>
      <c r="U2502" t="s">
        <v>27025</v>
      </c>
      <c r="AF2502" t="s">
        <v>27025</v>
      </c>
      <c r="AV2502" t="s">
        <v>26674</v>
      </c>
      <c r="AW2502" t="s">
        <v>26908</v>
      </c>
      <c r="AX2502" t="s">
        <v>27003</v>
      </c>
      <c r="AY2502" t="s">
        <v>27025</v>
      </c>
      <c r="BM2502" t="s">
        <v>27025</v>
      </c>
      <c r="BN2502" t="s">
        <v>26674</v>
      </c>
      <c r="BO2502" t="s">
        <v>26904</v>
      </c>
      <c r="BP2502" t="s">
        <v>27003</v>
      </c>
      <c r="BQ2502" t="s">
        <v>26674</v>
      </c>
      <c r="BR2502" t="s">
        <v>26869</v>
      </c>
      <c r="BS2502" t="s">
        <v>27003</v>
      </c>
      <c r="BT2502" t="s">
        <v>27025</v>
      </c>
      <c r="CA2502" t="s">
        <v>26673</v>
      </c>
      <c r="CB2502" t="s">
        <v>26731</v>
      </c>
      <c r="CC2502" t="s">
        <v>27006</v>
      </c>
      <c r="CH2502" t="s">
        <v>26674</v>
      </c>
      <c r="CI2502" t="s">
        <v>27140</v>
      </c>
      <c r="CJ2502" t="s">
        <v>27001</v>
      </c>
      <c r="CK2502" t="s">
        <v>27025</v>
      </c>
    </row>
    <row r="2503" spans="1:89">
      <c r="A2503" s="3">
        <v>66</v>
      </c>
      <c r="B2503">
        <v>2496</v>
      </c>
      <c r="C2503" t="s">
        <v>1509</v>
      </c>
      <c r="D2503" t="s">
        <v>6320</v>
      </c>
      <c r="E2503" t="s">
        <v>6491</v>
      </c>
      <c r="F2503" t="s">
        <v>7982</v>
      </c>
      <c r="G2503" t="s">
        <v>13032</v>
      </c>
      <c r="H2503" s="1">
        <v>1</v>
      </c>
      <c r="I2503" s="2" t="s">
        <v>15600</v>
      </c>
      <c r="J2503" s="2" t="s">
        <v>26664</v>
      </c>
      <c r="AV2503" t="s">
        <v>26673</v>
      </c>
      <c r="AW2503" t="s">
        <v>27354</v>
      </c>
      <c r="AX2503" t="s">
        <v>27006</v>
      </c>
      <c r="BF2503" t="s">
        <v>26673</v>
      </c>
      <c r="BG2503" t="s">
        <v>26882</v>
      </c>
      <c r="BH2503" t="s">
        <v>27011</v>
      </c>
      <c r="BM2503" t="s">
        <v>27025</v>
      </c>
      <c r="BN2503" t="s">
        <v>26673</v>
      </c>
      <c r="BO2503" t="s">
        <v>27620</v>
      </c>
      <c r="BP2503" t="s">
        <v>27015</v>
      </c>
      <c r="BQ2503" t="s">
        <v>26673</v>
      </c>
      <c r="BR2503" t="s">
        <v>27193</v>
      </c>
      <c r="BS2503" t="s">
        <v>27006</v>
      </c>
      <c r="CH2503" t="s">
        <v>26674</v>
      </c>
      <c r="CI2503" t="s">
        <v>26760</v>
      </c>
      <c r="CJ2503" t="s">
        <v>27003</v>
      </c>
      <c r="CK2503" t="s">
        <v>27025</v>
      </c>
    </row>
    <row r="2504" spans="1:89">
      <c r="A2504" s="3">
        <v>2095</v>
      </c>
      <c r="B2504">
        <v>2497</v>
      </c>
      <c r="C2504" t="s">
        <v>69</v>
      </c>
      <c r="D2504" t="s">
        <v>6280</v>
      </c>
      <c r="E2504" t="s">
        <v>6493</v>
      </c>
      <c r="F2504" t="s">
        <v>69</v>
      </c>
      <c r="G2504" t="s">
        <v>13046</v>
      </c>
      <c r="H2504" s="1">
        <v>1</v>
      </c>
      <c r="I2504" s="2" t="s">
        <v>15601</v>
      </c>
      <c r="J2504" s="2" t="s">
        <v>26664</v>
      </c>
      <c r="O2504" t="s">
        <v>26674</v>
      </c>
      <c r="P2504" t="s">
        <v>26740</v>
      </c>
      <c r="Q2504" t="s">
        <v>27009</v>
      </c>
      <c r="V2504" t="s">
        <v>26674</v>
      </c>
      <c r="W2504" t="s">
        <v>26816</v>
      </c>
      <c r="X2504" t="s">
        <v>27019</v>
      </c>
      <c r="AJ2504" t="s">
        <v>26674</v>
      </c>
      <c r="AK2504" t="s">
        <v>26770</v>
      </c>
      <c r="AL2504" t="s">
        <v>27008</v>
      </c>
      <c r="AY2504" t="s">
        <v>27025</v>
      </c>
      <c r="BN2504" t="s">
        <v>26674</v>
      </c>
      <c r="BO2504" t="s">
        <v>26781</v>
      </c>
      <c r="BP2504" t="s">
        <v>27019</v>
      </c>
      <c r="CA2504" t="s">
        <v>26674</v>
      </c>
      <c r="CB2504" t="s">
        <v>26768</v>
      </c>
      <c r="CC2504" t="s">
        <v>27309</v>
      </c>
      <c r="CD2504" t="s">
        <v>27025</v>
      </c>
    </row>
    <row r="2505" spans="1:89">
      <c r="A2505" s="3">
        <v>641</v>
      </c>
      <c r="B2505">
        <v>2498</v>
      </c>
      <c r="C2505" t="s">
        <v>69</v>
      </c>
      <c r="D2505" t="s">
        <v>6299</v>
      </c>
      <c r="E2505" t="s">
        <v>6491</v>
      </c>
      <c r="F2505" t="s">
        <v>69</v>
      </c>
      <c r="G2505" t="s">
        <v>13032</v>
      </c>
      <c r="H2505" s="1">
        <v>1</v>
      </c>
      <c r="I2505" s="2" t="s">
        <v>15602</v>
      </c>
      <c r="J2505" s="2" t="s">
        <v>26664</v>
      </c>
      <c r="R2505" t="s">
        <v>26674</v>
      </c>
      <c r="S2505" t="s">
        <v>26993</v>
      </c>
      <c r="T2505" t="s">
        <v>27003</v>
      </c>
      <c r="BF2505" t="s">
        <v>26674</v>
      </c>
      <c r="BG2505" t="s">
        <v>26950</v>
      </c>
      <c r="BH2505" t="s">
        <v>27002</v>
      </c>
      <c r="BI2505" t="s">
        <v>27025</v>
      </c>
      <c r="BN2505" t="s">
        <v>26674</v>
      </c>
      <c r="BO2505" t="s">
        <v>26740</v>
      </c>
      <c r="BP2505" t="s">
        <v>27001</v>
      </c>
      <c r="BQ2505" t="s">
        <v>26674</v>
      </c>
      <c r="BR2505" t="s">
        <v>26797</v>
      </c>
      <c r="BS2505" t="s">
        <v>27003</v>
      </c>
      <c r="CE2505" t="s">
        <v>26674</v>
      </c>
      <c r="CF2505" t="s">
        <v>26776</v>
      </c>
      <c r="CG2505" t="s">
        <v>27003</v>
      </c>
    </row>
    <row r="2506" spans="1:89">
      <c r="A2506" s="3">
        <v>307</v>
      </c>
      <c r="B2506">
        <v>2499</v>
      </c>
      <c r="C2506" t="s">
        <v>1510</v>
      </c>
      <c r="D2506" t="s">
        <v>69</v>
      </c>
      <c r="E2506" t="s">
        <v>6491</v>
      </c>
      <c r="F2506" t="s">
        <v>7983</v>
      </c>
      <c r="G2506" t="s">
        <v>13032</v>
      </c>
      <c r="H2506" s="1">
        <v>1</v>
      </c>
      <c r="I2506" s="2" t="s">
        <v>15603</v>
      </c>
      <c r="J2506" s="2" t="s">
        <v>26664</v>
      </c>
      <c r="N2506" t="s">
        <v>27025</v>
      </c>
      <c r="U2506" t="s">
        <v>27025</v>
      </c>
      <c r="Y2506" t="s">
        <v>26673</v>
      </c>
      <c r="Z2506" t="s">
        <v>26920</v>
      </c>
      <c r="AA2506" t="s">
        <v>27004</v>
      </c>
      <c r="AG2506" t="s">
        <v>26673</v>
      </c>
      <c r="AH2506" t="s">
        <v>26953</v>
      </c>
      <c r="AI2506" t="s">
        <v>27011</v>
      </c>
      <c r="AS2506" t="s">
        <v>26673</v>
      </c>
      <c r="AT2506" t="s">
        <v>26830</v>
      </c>
      <c r="AU2506" t="s">
        <v>27006</v>
      </c>
      <c r="BF2506" t="s">
        <v>26674</v>
      </c>
      <c r="BG2506" t="s">
        <v>26713</v>
      </c>
      <c r="BH2506" t="s">
        <v>27001</v>
      </c>
      <c r="BM2506" t="s">
        <v>27025</v>
      </c>
      <c r="BT2506" t="s">
        <v>27025</v>
      </c>
      <c r="BX2506" t="s">
        <v>26673</v>
      </c>
      <c r="BY2506" t="s">
        <v>26857</v>
      </c>
      <c r="BZ2506" t="s">
        <v>27006</v>
      </c>
      <c r="CK2506" t="s">
        <v>27025</v>
      </c>
    </row>
    <row r="2507" spans="1:89">
      <c r="A2507" s="3">
        <v>279</v>
      </c>
      <c r="B2507">
        <v>2500</v>
      </c>
      <c r="C2507" t="s">
        <v>1511</v>
      </c>
      <c r="D2507" t="s">
        <v>6276</v>
      </c>
      <c r="E2507" t="s">
        <v>6491</v>
      </c>
      <c r="F2507" t="s">
        <v>7984</v>
      </c>
      <c r="G2507" t="s">
        <v>13043</v>
      </c>
      <c r="H2507" s="1">
        <v>1</v>
      </c>
      <c r="I2507" s="2" t="s">
        <v>15604</v>
      </c>
      <c r="J2507" s="2" t="s">
        <v>26664</v>
      </c>
      <c r="N2507" t="s">
        <v>27025</v>
      </c>
      <c r="U2507" t="s">
        <v>27025</v>
      </c>
      <c r="V2507" t="s">
        <v>26673</v>
      </c>
      <c r="W2507" t="s">
        <v>26834</v>
      </c>
      <c r="X2507" t="s">
        <v>27011</v>
      </c>
      <c r="AB2507" t="s">
        <v>27025</v>
      </c>
      <c r="AJ2507" t="s">
        <v>26673</v>
      </c>
      <c r="AK2507" t="s">
        <v>26729</v>
      </c>
      <c r="AL2507" t="s">
        <v>27011</v>
      </c>
      <c r="BC2507" t="s">
        <v>26673</v>
      </c>
      <c r="BD2507" t="s">
        <v>26914</v>
      </c>
      <c r="BE2507" t="s">
        <v>27011</v>
      </c>
      <c r="BN2507" t="s">
        <v>26674</v>
      </c>
      <c r="BO2507" t="s">
        <v>26801</v>
      </c>
      <c r="BP2507" t="s">
        <v>27003</v>
      </c>
      <c r="BQ2507" t="s">
        <v>26674</v>
      </c>
      <c r="BR2507" t="s">
        <v>26952</v>
      </c>
      <c r="BS2507" t="s">
        <v>27003</v>
      </c>
    </row>
    <row r="2508" spans="1:89">
      <c r="A2508" s="3">
        <v>276</v>
      </c>
      <c r="B2508">
        <v>2501</v>
      </c>
      <c r="C2508" t="s">
        <v>69</v>
      </c>
      <c r="D2508" t="s">
        <v>69</v>
      </c>
      <c r="E2508" t="s">
        <v>6491</v>
      </c>
      <c r="F2508" t="s">
        <v>69</v>
      </c>
      <c r="G2508" t="s">
        <v>13032</v>
      </c>
      <c r="H2508" s="1">
        <v>1</v>
      </c>
      <c r="I2508" s="2" t="s">
        <v>15605</v>
      </c>
      <c r="J2508" s="2" t="s">
        <v>26664</v>
      </c>
      <c r="V2508" t="s">
        <v>26674</v>
      </c>
      <c r="W2508" t="s">
        <v>26852</v>
      </c>
      <c r="X2508" t="s">
        <v>27002</v>
      </c>
      <c r="AB2508" t="s">
        <v>27025</v>
      </c>
      <c r="AC2508" t="s">
        <v>26674</v>
      </c>
      <c r="AD2508" t="s">
        <v>26919</v>
      </c>
      <c r="AE2508" t="s">
        <v>27001</v>
      </c>
      <c r="AG2508" t="s">
        <v>26673</v>
      </c>
      <c r="AH2508" t="s">
        <v>26973</v>
      </c>
      <c r="AI2508" t="s">
        <v>27015</v>
      </c>
      <c r="AM2508" t="s">
        <v>26673</v>
      </c>
      <c r="AN2508" t="s">
        <v>26770</v>
      </c>
      <c r="AO2508" t="s">
        <v>27006</v>
      </c>
      <c r="CA2508" t="s">
        <v>26674</v>
      </c>
      <c r="CB2508" t="s">
        <v>27066</v>
      </c>
      <c r="CC2508" t="s">
        <v>27000</v>
      </c>
    </row>
    <row r="2509" spans="1:89">
      <c r="A2509" s="3">
        <v>1096</v>
      </c>
      <c r="B2509">
        <v>2502</v>
      </c>
      <c r="C2509" t="s">
        <v>69</v>
      </c>
      <c r="D2509" t="s">
        <v>69</v>
      </c>
      <c r="E2509" t="s">
        <v>6491</v>
      </c>
      <c r="F2509" t="s">
        <v>69</v>
      </c>
      <c r="G2509" t="s">
        <v>13040</v>
      </c>
      <c r="H2509" s="1">
        <v>1</v>
      </c>
      <c r="I2509" s="2" t="s">
        <v>15606</v>
      </c>
      <c r="J2509" s="2" t="s">
        <v>26664</v>
      </c>
      <c r="N2509" t="s">
        <v>27025</v>
      </c>
      <c r="U2509" t="s">
        <v>27025</v>
      </c>
      <c r="V2509" t="s">
        <v>26674</v>
      </c>
      <c r="W2509" t="s">
        <v>27195</v>
      </c>
      <c r="X2509" t="s">
        <v>26999</v>
      </c>
      <c r="AF2509" t="s">
        <v>27025</v>
      </c>
      <c r="AJ2509" t="s">
        <v>26674</v>
      </c>
      <c r="AK2509" t="s">
        <v>26825</v>
      </c>
      <c r="AL2509" t="s">
        <v>27001</v>
      </c>
      <c r="BU2509" t="s">
        <v>26674</v>
      </c>
      <c r="BV2509" t="s">
        <v>26701</v>
      </c>
      <c r="BW2509" t="s">
        <v>27002</v>
      </c>
      <c r="CA2509" t="s">
        <v>26674</v>
      </c>
      <c r="CB2509" t="s">
        <v>26691</v>
      </c>
      <c r="CC2509" t="s">
        <v>27002</v>
      </c>
      <c r="CH2509" t="s">
        <v>26674</v>
      </c>
      <c r="CI2509" t="s">
        <v>27220</v>
      </c>
      <c r="CJ2509" t="s">
        <v>27007</v>
      </c>
    </row>
    <row r="2510" spans="1:89">
      <c r="A2510" s="3">
        <v>823</v>
      </c>
      <c r="B2510">
        <v>2503</v>
      </c>
      <c r="C2510" t="s">
        <v>1512</v>
      </c>
      <c r="D2510" t="s">
        <v>6287</v>
      </c>
      <c r="E2510" t="s">
        <v>6491</v>
      </c>
      <c r="F2510" t="s">
        <v>7985</v>
      </c>
      <c r="G2510" t="s">
        <v>13040</v>
      </c>
      <c r="H2510" s="1">
        <v>1</v>
      </c>
      <c r="I2510" s="2" t="s">
        <v>15607</v>
      </c>
      <c r="J2510" s="2" t="s">
        <v>26664</v>
      </c>
      <c r="N2510" t="s">
        <v>27025</v>
      </c>
      <c r="U2510" t="s">
        <v>27025</v>
      </c>
      <c r="AJ2510" t="s">
        <v>26674</v>
      </c>
      <c r="AK2510" t="s">
        <v>26960</v>
      </c>
      <c r="AL2510" t="s">
        <v>27007</v>
      </c>
      <c r="AM2510" t="s">
        <v>26673</v>
      </c>
      <c r="AN2510" t="s">
        <v>26993</v>
      </c>
      <c r="AO2510" t="s">
        <v>27015</v>
      </c>
      <c r="AY2510" t="s">
        <v>27025</v>
      </c>
      <c r="BC2510" t="s">
        <v>26673</v>
      </c>
      <c r="BD2510" t="s">
        <v>26684</v>
      </c>
      <c r="BE2510" t="s">
        <v>27005</v>
      </c>
      <c r="BU2510" t="s">
        <v>26673</v>
      </c>
      <c r="BV2510" t="s">
        <v>26731</v>
      </c>
      <c r="BW2510" t="s">
        <v>27005</v>
      </c>
      <c r="CH2510" t="s">
        <v>26673</v>
      </c>
      <c r="CI2510" t="s">
        <v>26754</v>
      </c>
      <c r="CJ2510" t="s">
        <v>27015</v>
      </c>
    </row>
    <row r="2511" spans="1:89">
      <c r="A2511" s="3">
        <v>2048</v>
      </c>
      <c r="B2511">
        <v>2504</v>
      </c>
      <c r="C2511" t="s">
        <v>1513</v>
      </c>
      <c r="D2511" t="s">
        <v>69</v>
      </c>
      <c r="E2511" t="s">
        <v>6491</v>
      </c>
      <c r="F2511" t="s">
        <v>7986</v>
      </c>
      <c r="G2511" t="s">
        <v>13047</v>
      </c>
      <c r="H2511" s="1">
        <v>1</v>
      </c>
      <c r="I2511" s="2" t="s">
        <v>15608</v>
      </c>
      <c r="J2511" s="2" t="s">
        <v>26664</v>
      </c>
      <c r="V2511" t="s">
        <v>26673</v>
      </c>
      <c r="W2511" t="s">
        <v>26749</v>
      </c>
      <c r="X2511" t="s">
        <v>27015</v>
      </c>
      <c r="AJ2511" t="s">
        <v>26673</v>
      </c>
      <c r="AK2511" t="s">
        <v>27422</v>
      </c>
      <c r="AL2511" t="s">
        <v>27015</v>
      </c>
      <c r="BT2511" t="s">
        <v>27025</v>
      </c>
      <c r="BU2511" t="s">
        <v>26673</v>
      </c>
      <c r="BV2511" t="s">
        <v>26847</v>
      </c>
      <c r="BW2511" t="s">
        <v>27006</v>
      </c>
      <c r="CA2511" t="s">
        <v>26673</v>
      </c>
      <c r="CB2511" t="s">
        <v>26720</v>
      </c>
      <c r="CC2511" t="s">
        <v>27015</v>
      </c>
      <c r="CH2511" t="s">
        <v>26673</v>
      </c>
      <c r="CI2511" t="s">
        <v>26902</v>
      </c>
      <c r="CJ2511" t="s">
        <v>27015</v>
      </c>
    </row>
    <row r="2512" spans="1:89">
      <c r="A2512" s="3">
        <v>919</v>
      </c>
      <c r="B2512">
        <v>2505</v>
      </c>
      <c r="C2512" t="s">
        <v>1514</v>
      </c>
      <c r="D2512" t="s">
        <v>69</v>
      </c>
      <c r="E2512" t="s">
        <v>6491</v>
      </c>
      <c r="F2512" t="s">
        <v>7987</v>
      </c>
      <c r="G2512" t="s">
        <v>13040</v>
      </c>
      <c r="H2512" s="1">
        <v>1</v>
      </c>
      <c r="I2512" s="2" t="s">
        <v>15609</v>
      </c>
      <c r="J2512" s="2" t="s">
        <v>26664</v>
      </c>
      <c r="AJ2512" t="s">
        <v>26674</v>
      </c>
      <c r="AK2512" t="s">
        <v>26828</v>
      </c>
      <c r="AL2512" t="s">
        <v>27001</v>
      </c>
      <c r="AS2512" t="s">
        <v>26674</v>
      </c>
      <c r="AT2512" t="s">
        <v>26732</v>
      </c>
      <c r="AU2512" t="s">
        <v>27001</v>
      </c>
      <c r="AY2512" t="s">
        <v>27025</v>
      </c>
      <c r="BT2512" t="s">
        <v>27025</v>
      </c>
      <c r="BU2512" t="s">
        <v>26674</v>
      </c>
      <c r="BV2512" t="s">
        <v>26693</v>
      </c>
      <c r="BW2512" t="s">
        <v>27001</v>
      </c>
      <c r="CA2512" t="s">
        <v>26674</v>
      </c>
      <c r="CB2512" t="s">
        <v>26849</v>
      </c>
      <c r="CC2512" t="s">
        <v>27001</v>
      </c>
      <c r="CH2512" t="s">
        <v>26674</v>
      </c>
      <c r="CI2512" t="s">
        <v>27258</v>
      </c>
      <c r="CJ2512" t="s">
        <v>27002</v>
      </c>
    </row>
    <row r="2513" spans="1:89">
      <c r="A2513" s="3">
        <v>256</v>
      </c>
      <c r="B2513">
        <v>2506</v>
      </c>
      <c r="C2513" t="s">
        <v>1515</v>
      </c>
      <c r="D2513" t="s">
        <v>69</v>
      </c>
      <c r="E2513" t="s">
        <v>6491</v>
      </c>
      <c r="F2513" t="s">
        <v>7988</v>
      </c>
      <c r="G2513" t="s">
        <v>13042</v>
      </c>
      <c r="H2513" s="1">
        <v>1</v>
      </c>
      <c r="I2513" s="2" t="s">
        <v>15610</v>
      </c>
      <c r="J2513" s="2" t="s">
        <v>26664</v>
      </c>
      <c r="V2513" t="s">
        <v>26673</v>
      </c>
      <c r="W2513" t="s">
        <v>26952</v>
      </c>
      <c r="X2513" t="s">
        <v>26998</v>
      </c>
      <c r="AC2513" t="s">
        <v>26673</v>
      </c>
      <c r="AD2513" t="s">
        <v>26803</v>
      </c>
      <c r="AE2513" t="s">
        <v>27015</v>
      </c>
      <c r="AJ2513" t="s">
        <v>26673</v>
      </c>
      <c r="AK2513" t="s">
        <v>26907</v>
      </c>
      <c r="AL2513" t="s">
        <v>27010</v>
      </c>
      <c r="AP2513" t="s">
        <v>26673</v>
      </c>
      <c r="AQ2513" t="s">
        <v>26800</v>
      </c>
      <c r="AR2513" t="s">
        <v>27015</v>
      </c>
      <c r="BT2513" t="s">
        <v>27025</v>
      </c>
      <c r="CA2513" t="s">
        <v>26673</v>
      </c>
      <c r="CB2513" t="s">
        <v>27513</v>
      </c>
      <c r="CC2513" t="s">
        <v>27308</v>
      </c>
    </row>
    <row r="2514" spans="1:89">
      <c r="A2514" s="3">
        <v>824</v>
      </c>
      <c r="B2514">
        <v>2507</v>
      </c>
      <c r="C2514" t="s">
        <v>69</v>
      </c>
      <c r="D2514" t="s">
        <v>69</v>
      </c>
      <c r="E2514" t="s">
        <v>6491</v>
      </c>
      <c r="F2514" t="s">
        <v>69</v>
      </c>
      <c r="G2514" t="s">
        <v>13032</v>
      </c>
      <c r="H2514" s="1">
        <v>1</v>
      </c>
      <c r="I2514" s="2" t="s">
        <v>15611</v>
      </c>
      <c r="J2514" s="2" t="s">
        <v>26664</v>
      </c>
      <c r="AB2514" t="s">
        <v>27025</v>
      </c>
      <c r="AJ2514" t="s">
        <v>26673</v>
      </c>
      <c r="AK2514" t="s">
        <v>26776</v>
      </c>
      <c r="AL2514" t="s">
        <v>27004</v>
      </c>
      <c r="BF2514" t="s">
        <v>26673</v>
      </c>
      <c r="BG2514" t="s">
        <v>26954</v>
      </c>
      <c r="BH2514" t="s">
        <v>27004</v>
      </c>
      <c r="BN2514" t="s">
        <v>26673</v>
      </c>
      <c r="BO2514" t="s">
        <v>26825</v>
      </c>
      <c r="BP2514" t="s">
        <v>27015</v>
      </c>
      <c r="BQ2514" t="s">
        <v>26673</v>
      </c>
      <c r="BR2514" t="s">
        <v>27358</v>
      </c>
      <c r="BS2514" t="s">
        <v>27005</v>
      </c>
      <c r="CA2514" t="s">
        <v>26673</v>
      </c>
      <c r="CB2514" t="s">
        <v>26818</v>
      </c>
      <c r="CC2514" t="s">
        <v>27004</v>
      </c>
      <c r="CK2514" t="s">
        <v>27025</v>
      </c>
    </row>
    <row r="2515" spans="1:89">
      <c r="A2515" s="3">
        <v>6757</v>
      </c>
      <c r="B2515">
        <v>2508</v>
      </c>
      <c r="C2515" t="s">
        <v>1516</v>
      </c>
      <c r="D2515" t="s">
        <v>6343</v>
      </c>
      <c r="E2515" t="s">
        <v>6492</v>
      </c>
      <c r="F2515" t="s">
        <v>7989</v>
      </c>
      <c r="G2515" t="s">
        <v>13032</v>
      </c>
      <c r="H2515" s="1">
        <v>1</v>
      </c>
      <c r="I2515" s="2" t="s">
        <v>15612</v>
      </c>
      <c r="J2515" s="2" t="s">
        <v>26664</v>
      </c>
      <c r="O2515" t="s">
        <v>26673</v>
      </c>
      <c r="P2515" t="s">
        <v>26740</v>
      </c>
      <c r="Q2515" t="s">
        <v>27010</v>
      </c>
      <c r="R2515" t="s">
        <v>26673</v>
      </c>
      <c r="S2515" t="s">
        <v>26821</v>
      </c>
      <c r="T2515" t="s">
        <v>27010</v>
      </c>
      <c r="AB2515" t="s">
        <v>27025</v>
      </c>
      <c r="AF2515" t="s">
        <v>27025</v>
      </c>
      <c r="AS2515" t="s">
        <v>26673</v>
      </c>
      <c r="AT2515" t="s">
        <v>26893</v>
      </c>
      <c r="AU2515" t="s">
        <v>27004</v>
      </c>
      <c r="BN2515" t="s">
        <v>26673</v>
      </c>
      <c r="BO2515" t="s">
        <v>26766</v>
      </c>
      <c r="BP2515" t="s">
        <v>26998</v>
      </c>
      <c r="CE2515" t="s">
        <v>26673</v>
      </c>
      <c r="CF2515" t="s">
        <v>26762</v>
      </c>
      <c r="CG2515" t="s">
        <v>26998</v>
      </c>
    </row>
    <row r="2516" spans="1:89">
      <c r="A2516" s="3">
        <v>259</v>
      </c>
      <c r="B2516">
        <v>2509</v>
      </c>
      <c r="C2516" t="s">
        <v>1517</v>
      </c>
      <c r="D2516" t="s">
        <v>69</v>
      </c>
      <c r="E2516" t="s">
        <v>6491</v>
      </c>
      <c r="F2516" t="s">
        <v>1517</v>
      </c>
      <c r="G2516" t="s">
        <v>13032</v>
      </c>
      <c r="H2516" s="1">
        <v>1</v>
      </c>
      <c r="I2516" s="2" t="s">
        <v>15613</v>
      </c>
      <c r="J2516" s="2" t="s">
        <v>26664</v>
      </c>
      <c r="AS2516" t="s">
        <v>26673</v>
      </c>
      <c r="AT2516" t="s">
        <v>26957</v>
      </c>
      <c r="AU2516" t="s">
        <v>27006</v>
      </c>
      <c r="BI2516" t="s">
        <v>27025</v>
      </c>
      <c r="BN2516" t="s">
        <v>26673</v>
      </c>
      <c r="BO2516" t="s">
        <v>27170</v>
      </c>
      <c r="BP2516" t="s">
        <v>27011</v>
      </c>
      <c r="BQ2516" t="s">
        <v>26673</v>
      </c>
      <c r="BR2516" t="s">
        <v>26830</v>
      </c>
      <c r="BS2516" t="s">
        <v>27006</v>
      </c>
      <c r="BU2516" t="s">
        <v>26673</v>
      </c>
      <c r="BV2516" t="s">
        <v>26897</v>
      </c>
      <c r="BW2516" t="s">
        <v>27006</v>
      </c>
      <c r="CD2516" t="s">
        <v>27025</v>
      </c>
      <c r="CH2516" t="s">
        <v>26673</v>
      </c>
      <c r="CI2516" t="s">
        <v>26711</v>
      </c>
      <c r="CJ2516" t="s">
        <v>27004</v>
      </c>
    </row>
    <row r="2517" spans="1:89">
      <c r="A2517" s="3">
        <v>1089</v>
      </c>
      <c r="B2517">
        <v>2510</v>
      </c>
      <c r="C2517" t="s">
        <v>69</v>
      </c>
      <c r="D2517" t="s">
        <v>69</v>
      </c>
      <c r="E2517" t="s">
        <v>6491</v>
      </c>
      <c r="F2517" t="s">
        <v>69</v>
      </c>
      <c r="G2517" t="s">
        <v>13032</v>
      </c>
      <c r="H2517" s="1">
        <v>1</v>
      </c>
      <c r="I2517" s="2" t="s">
        <v>15614</v>
      </c>
      <c r="J2517" s="2" t="s">
        <v>26664</v>
      </c>
      <c r="O2517" t="s">
        <v>26673</v>
      </c>
      <c r="P2517" t="s">
        <v>26895</v>
      </c>
      <c r="Q2517" t="s">
        <v>26998</v>
      </c>
      <c r="R2517" t="s">
        <v>26673</v>
      </c>
      <c r="S2517" t="s">
        <v>26792</v>
      </c>
      <c r="T2517" t="s">
        <v>27012</v>
      </c>
      <c r="BN2517" t="s">
        <v>26673</v>
      </c>
      <c r="BO2517" t="s">
        <v>26983</v>
      </c>
      <c r="BP2517" t="s">
        <v>27010</v>
      </c>
      <c r="BQ2517" t="s">
        <v>26673</v>
      </c>
      <c r="BR2517" t="s">
        <v>26889</v>
      </c>
      <c r="BS2517" t="s">
        <v>27015</v>
      </c>
      <c r="CE2517" t="s">
        <v>26673</v>
      </c>
      <c r="CF2517" t="s">
        <v>26738</v>
      </c>
      <c r="CG2517" t="s">
        <v>26998</v>
      </c>
    </row>
    <row r="2518" spans="1:89">
      <c r="A2518" s="3">
        <v>6992</v>
      </c>
      <c r="B2518">
        <v>2511</v>
      </c>
      <c r="C2518" t="s">
        <v>1518</v>
      </c>
      <c r="D2518" t="s">
        <v>6335</v>
      </c>
      <c r="E2518" t="s">
        <v>6492</v>
      </c>
      <c r="F2518" t="s">
        <v>7990</v>
      </c>
      <c r="G2518" t="s">
        <v>13032</v>
      </c>
      <c r="H2518" s="1">
        <v>1</v>
      </c>
      <c r="I2518" s="2" t="s">
        <v>15615</v>
      </c>
      <c r="J2518" s="2" t="s">
        <v>26664</v>
      </c>
      <c r="N2518" t="s">
        <v>27025</v>
      </c>
      <c r="O2518" t="s">
        <v>26674</v>
      </c>
      <c r="P2518" t="s">
        <v>27294</v>
      </c>
      <c r="Q2518" t="s">
        <v>27001</v>
      </c>
      <c r="U2518" t="s">
        <v>27025</v>
      </c>
      <c r="V2518" t="s">
        <v>26674</v>
      </c>
      <c r="W2518" t="s">
        <v>26857</v>
      </c>
      <c r="X2518" t="s">
        <v>27003</v>
      </c>
      <c r="AF2518" t="s">
        <v>27025</v>
      </c>
      <c r="AJ2518" t="s">
        <v>26674</v>
      </c>
      <c r="AK2518" t="s">
        <v>26742</v>
      </c>
      <c r="AL2518" t="s">
        <v>27003</v>
      </c>
      <c r="BN2518" t="s">
        <v>26674</v>
      </c>
      <c r="BO2518" t="s">
        <v>27141</v>
      </c>
      <c r="BP2518" t="s">
        <v>27002</v>
      </c>
      <c r="CA2518" t="s">
        <v>26674</v>
      </c>
      <c r="CB2518" t="s">
        <v>27191</v>
      </c>
      <c r="CC2518" t="s">
        <v>26999</v>
      </c>
    </row>
    <row r="2519" spans="1:89">
      <c r="A2519" s="3">
        <v>2050</v>
      </c>
      <c r="B2519">
        <v>2512</v>
      </c>
      <c r="C2519" t="s">
        <v>69</v>
      </c>
      <c r="D2519" t="s">
        <v>69</v>
      </c>
      <c r="E2519" t="s">
        <v>6491</v>
      </c>
      <c r="F2519" t="s">
        <v>69</v>
      </c>
      <c r="G2519" t="s">
        <v>13031</v>
      </c>
      <c r="H2519" s="1">
        <v>1</v>
      </c>
      <c r="I2519" s="2" t="s">
        <v>15616</v>
      </c>
      <c r="J2519" s="2" t="s">
        <v>26664</v>
      </c>
      <c r="O2519" t="s">
        <v>26674</v>
      </c>
      <c r="P2519" t="s">
        <v>27256</v>
      </c>
      <c r="Q2519" t="s">
        <v>27007</v>
      </c>
      <c r="AB2519" t="s">
        <v>27025</v>
      </c>
      <c r="BN2519" t="s">
        <v>26674</v>
      </c>
      <c r="BO2519" t="s">
        <v>27642</v>
      </c>
      <c r="BP2519" t="s">
        <v>27018</v>
      </c>
      <c r="BQ2519" t="s">
        <v>26674</v>
      </c>
      <c r="BR2519" t="s">
        <v>26809</v>
      </c>
      <c r="BS2519" t="s">
        <v>26999</v>
      </c>
      <c r="BX2519" t="s">
        <v>26673</v>
      </c>
      <c r="BY2519" t="s">
        <v>26770</v>
      </c>
      <c r="BZ2519" t="s">
        <v>27004</v>
      </c>
      <c r="CH2519" t="s">
        <v>26674</v>
      </c>
      <c r="CI2519" t="s">
        <v>26865</v>
      </c>
      <c r="CJ2519" t="s">
        <v>27000</v>
      </c>
    </row>
    <row r="2520" spans="1:89">
      <c r="A2520" s="3">
        <v>1194</v>
      </c>
      <c r="B2520">
        <v>2513</v>
      </c>
      <c r="D2520" t="s">
        <v>69</v>
      </c>
      <c r="E2520" t="s">
        <v>6491</v>
      </c>
      <c r="F2520" t="s">
        <v>7991</v>
      </c>
      <c r="G2520" t="s">
        <v>13032</v>
      </c>
      <c r="H2520" s="1">
        <v>1</v>
      </c>
      <c r="I2520" s="2" t="s">
        <v>15617</v>
      </c>
      <c r="J2520" s="2" t="s">
        <v>26664</v>
      </c>
      <c r="O2520" t="s">
        <v>26673</v>
      </c>
      <c r="P2520" t="s">
        <v>26952</v>
      </c>
      <c r="Q2520" t="s">
        <v>27004</v>
      </c>
      <c r="V2520" t="s">
        <v>26674</v>
      </c>
      <c r="W2520" t="s">
        <v>26864</v>
      </c>
      <c r="X2520" t="s">
        <v>26999</v>
      </c>
      <c r="BF2520" t="s">
        <v>26673</v>
      </c>
      <c r="BG2520" t="s">
        <v>26825</v>
      </c>
      <c r="BH2520" t="s">
        <v>27004</v>
      </c>
      <c r="BN2520" t="s">
        <v>26673</v>
      </c>
      <c r="BO2520" t="s">
        <v>26748</v>
      </c>
      <c r="BP2520" t="s">
        <v>27006</v>
      </c>
      <c r="BT2520" t="s">
        <v>27025</v>
      </c>
      <c r="CA2520" t="s">
        <v>26674</v>
      </c>
      <c r="CB2520" t="s">
        <v>27290</v>
      </c>
      <c r="CC2520" t="s">
        <v>27000</v>
      </c>
    </row>
    <row r="2521" spans="1:89">
      <c r="A2521" s="3">
        <v>440</v>
      </c>
      <c r="B2521">
        <v>2514</v>
      </c>
      <c r="C2521" t="s">
        <v>69</v>
      </c>
      <c r="D2521" t="s">
        <v>69</v>
      </c>
      <c r="E2521" t="s">
        <v>6491</v>
      </c>
      <c r="F2521" t="s">
        <v>69</v>
      </c>
      <c r="G2521" t="s">
        <v>13032</v>
      </c>
      <c r="H2521" s="1">
        <v>1</v>
      </c>
      <c r="I2521" s="2" t="s">
        <v>15618</v>
      </c>
      <c r="J2521" s="2" t="s">
        <v>26664</v>
      </c>
      <c r="K2521" t="s">
        <v>26674</v>
      </c>
      <c r="L2521" t="s">
        <v>26714</v>
      </c>
      <c r="M2521" t="s">
        <v>27003</v>
      </c>
      <c r="Y2521" t="s">
        <v>26674</v>
      </c>
      <c r="Z2521" t="s">
        <v>26754</v>
      </c>
      <c r="AA2521" t="s">
        <v>27003</v>
      </c>
      <c r="AF2521" t="s">
        <v>27025</v>
      </c>
      <c r="AS2521" t="s">
        <v>26674</v>
      </c>
      <c r="AT2521" t="s">
        <v>26784</v>
      </c>
      <c r="AU2521" t="s">
        <v>27003</v>
      </c>
      <c r="BU2521" t="s">
        <v>26674</v>
      </c>
      <c r="BV2521" t="s">
        <v>26736</v>
      </c>
      <c r="BW2521" t="s">
        <v>27002</v>
      </c>
      <c r="CH2521" t="s">
        <v>26674</v>
      </c>
      <c r="CI2521" t="s">
        <v>26945</v>
      </c>
      <c r="CJ2521" t="s">
        <v>27002</v>
      </c>
    </row>
    <row r="2522" spans="1:89">
      <c r="A2522" s="3">
        <v>1641</v>
      </c>
      <c r="B2522">
        <v>2515</v>
      </c>
      <c r="C2522" t="s">
        <v>69</v>
      </c>
      <c r="D2522" t="s">
        <v>69</v>
      </c>
      <c r="E2522" t="s">
        <v>6491</v>
      </c>
      <c r="F2522" t="s">
        <v>69</v>
      </c>
      <c r="G2522" t="s">
        <v>13032</v>
      </c>
      <c r="H2522" s="1">
        <v>1</v>
      </c>
      <c r="I2522" s="2" t="s">
        <v>15619</v>
      </c>
      <c r="J2522" s="2" t="s">
        <v>26664</v>
      </c>
      <c r="AC2522" t="s">
        <v>26673</v>
      </c>
      <c r="AD2522" t="s">
        <v>26801</v>
      </c>
      <c r="AE2522" t="s">
        <v>27004</v>
      </c>
      <c r="AP2522" t="s">
        <v>26673</v>
      </c>
      <c r="AQ2522" t="s">
        <v>26797</v>
      </c>
      <c r="AR2522" t="s">
        <v>27006</v>
      </c>
      <c r="BM2522" t="s">
        <v>27025</v>
      </c>
      <c r="BQ2522" t="s">
        <v>26674</v>
      </c>
      <c r="BR2522" t="s">
        <v>27292</v>
      </c>
      <c r="BS2522" t="s">
        <v>27002</v>
      </c>
      <c r="CA2522" t="s">
        <v>26673</v>
      </c>
      <c r="CB2522" t="s">
        <v>27820</v>
      </c>
      <c r="CC2522" t="s">
        <v>27014</v>
      </c>
      <c r="CH2522" t="s">
        <v>26674</v>
      </c>
      <c r="CI2522" t="s">
        <v>26963</v>
      </c>
      <c r="CJ2522" t="s">
        <v>27001</v>
      </c>
      <c r="CK2522" t="s">
        <v>27025</v>
      </c>
    </row>
    <row r="2523" spans="1:89">
      <c r="A2523" s="3">
        <v>554</v>
      </c>
      <c r="B2523">
        <v>2516</v>
      </c>
      <c r="C2523" t="s">
        <v>1519</v>
      </c>
      <c r="D2523" t="s">
        <v>6406</v>
      </c>
      <c r="E2523" t="s">
        <v>6493</v>
      </c>
      <c r="F2523" t="s">
        <v>7992</v>
      </c>
      <c r="G2523" t="s">
        <v>13036</v>
      </c>
      <c r="H2523" s="1">
        <v>1</v>
      </c>
      <c r="I2523" s="2" t="s">
        <v>15620</v>
      </c>
      <c r="J2523" s="2" t="s">
        <v>26664</v>
      </c>
      <c r="R2523" t="s">
        <v>26673</v>
      </c>
      <c r="S2523" t="s">
        <v>27287</v>
      </c>
      <c r="T2523" t="s">
        <v>27004</v>
      </c>
      <c r="V2523" t="s">
        <v>26674</v>
      </c>
      <c r="W2523" t="s">
        <v>27632</v>
      </c>
      <c r="X2523" t="s">
        <v>27009</v>
      </c>
      <c r="AM2523" t="s">
        <v>26673</v>
      </c>
      <c r="AN2523" t="s">
        <v>27243</v>
      </c>
      <c r="AO2523" t="s">
        <v>27015</v>
      </c>
      <c r="CA2523" t="s">
        <v>26674</v>
      </c>
      <c r="CB2523" t="s">
        <v>27293</v>
      </c>
      <c r="CC2523" t="s">
        <v>27009</v>
      </c>
      <c r="CH2523" t="s">
        <v>26674</v>
      </c>
      <c r="CI2523" t="s">
        <v>27458</v>
      </c>
      <c r="CJ2523" t="s">
        <v>27001</v>
      </c>
    </row>
    <row r="2524" spans="1:89">
      <c r="A2524" s="3">
        <v>1643</v>
      </c>
      <c r="B2524">
        <v>2517</v>
      </c>
      <c r="C2524" t="s">
        <v>1520</v>
      </c>
      <c r="D2524" t="s">
        <v>69</v>
      </c>
      <c r="E2524" t="s">
        <v>6491</v>
      </c>
      <c r="F2524" t="s">
        <v>7993</v>
      </c>
      <c r="G2524" t="s">
        <v>13032</v>
      </c>
      <c r="H2524" s="1">
        <v>1</v>
      </c>
      <c r="I2524" s="2" t="s">
        <v>15621</v>
      </c>
      <c r="J2524" s="2" t="s">
        <v>26664</v>
      </c>
      <c r="V2524" t="s">
        <v>26673</v>
      </c>
      <c r="W2524" t="s">
        <v>26876</v>
      </c>
      <c r="X2524" t="s">
        <v>27005</v>
      </c>
      <c r="AF2524" t="s">
        <v>27025</v>
      </c>
      <c r="AJ2524" t="s">
        <v>26673</v>
      </c>
      <c r="AK2524" t="s">
        <v>26768</v>
      </c>
      <c r="AL2524" t="s">
        <v>27012</v>
      </c>
      <c r="BN2524" t="s">
        <v>26673</v>
      </c>
      <c r="BO2524" t="s">
        <v>26786</v>
      </c>
      <c r="BP2524" t="s">
        <v>27006</v>
      </c>
      <c r="BQ2524" t="s">
        <v>26673</v>
      </c>
      <c r="BR2524" t="s">
        <v>27238</v>
      </c>
      <c r="BS2524" t="s">
        <v>27004</v>
      </c>
      <c r="CA2524" t="s">
        <v>26673</v>
      </c>
      <c r="CB2524" t="s">
        <v>26696</v>
      </c>
      <c r="CC2524" t="s">
        <v>27005</v>
      </c>
    </row>
    <row r="2525" spans="1:89">
      <c r="A2525" s="3">
        <v>273</v>
      </c>
      <c r="B2525">
        <v>2518</v>
      </c>
      <c r="C2525" t="s">
        <v>1521</v>
      </c>
      <c r="D2525" t="s">
        <v>69</v>
      </c>
      <c r="E2525" t="s">
        <v>6494</v>
      </c>
      <c r="F2525" t="s">
        <v>7994</v>
      </c>
      <c r="G2525" t="s">
        <v>13032</v>
      </c>
      <c r="H2525" s="1">
        <v>1</v>
      </c>
      <c r="I2525" s="2" t="s">
        <v>15622</v>
      </c>
      <c r="J2525" s="2" t="s">
        <v>26664</v>
      </c>
      <c r="K2525" t="s">
        <v>26674</v>
      </c>
      <c r="L2525" t="s">
        <v>26994</v>
      </c>
      <c r="M2525" t="s">
        <v>27003</v>
      </c>
      <c r="O2525" t="s">
        <v>26674</v>
      </c>
      <c r="P2525" t="s">
        <v>26931</v>
      </c>
      <c r="Q2525" t="s">
        <v>27001</v>
      </c>
      <c r="R2525" t="s">
        <v>26674</v>
      </c>
      <c r="S2525" t="s">
        <v>27061</v>
      </c>
      <c r="T2525" t="s">
        <v>27002</v>
      </c>
      <c r="BN2525" t="s">
        <v>26674</v>
      </c>
      <c r="BO2525" t="s">
        <v>26740</v>
      </c>
      <c r="BP2525" t="s">
        <v>27001</v>
      </c>
      <c r="CE2525" t="s">
        <v>26674</v>
      </c>
      <c r="CF2525" t="s">
        <v>26776</v>
      </c>
      <c r="CG2525" t="s">
        <v>27003</v>
      </c>
    </row>
    <row r="2526" spans="1:89">
      <c r="A2526" s="3">
        <v>6849</v>
      </c>
      <c r="B2526">
        <v>2519</v>
      </c>
      <c r="C2526" t="s">
        <v>1522</v>
      </c>
      <c r="D2526" t="s">
        <v>6273</v>
      </c>
      <c r="E2526" t="s">
        <v>6491</v>
      </c>
      <c r="F2526" t="s">
        <v>7995</v>
      </c>
      <c r="G2526" t="s">
        <v>13032</v>
      </c>
      <c r="H2526" s="1">
        <v>1</v>
      </c>
      <c r="I2526" s="2" t="s">
        <v>15623</v>
      </c>
      <c r="J2526" s="2" t="s">
        <v>26664</v>
      </c>
      <c r="V2526" t="s">
        <v>26674</v>
      </c>
      <c r="W2526" t="s">
        <v>27267</v>
      </c>
      <c r="X2526" t="s">
        <v>27002</v>
      </c>
      <c r="AJ2526" t="s">
        <v>26674</v>
      </c>
      <c r="AK2526" t="s">
        <v>26950</v>
      </c>
      <c r="AL2526" t="s">
        <v>26999</v>
      </c>
      <c r="BN2526" t="s">
        <v>26674</v>
      </c>
      <c r="BO2526" t="s">
        <v>27369</v>
      </c>
      <c r="BP2526" t="s">
        <v>26999</v>
      </c>
      <c r="BQ2526" t="s">
        <v>26674</v>
      </c>
      <c r="BR2526" t="s">
        <v>26716</v>
      </c>
      <c r="BS2526" t="s">
        <v>27001</v>
      </c>
      <c r="CA2526" t="s">
        <v>26674</v>
      </c>
      <c r="CB2526" t="s">
        <v>26848</v>
      </c>
      <c r="CC2526" t="s">
        <v>27008</v>
      </c>
    </row>
    <row r="2527" spans="1:89">
      <c r="A2527" s="3">
        <v>6631</v>
      </c>
      <c r="B2527">
        <v>2520</v>
      </c>
      <c r="C2527" t="s">
        <v>1523</v>
      </c>
      <c r="D2527" t="s">
        <v>6295</v>
      </c>
      <c r="E2527" t="s">
        <v>6492</v>
      </c>
      <c r="F2527" t="s">
        <v>7996</v>
      </c>
      <c r="G2527" t="s">
        <v>13035</v>
      </c>
      <c r="H2527" s="1">
        <v>1</v>
      </c>
      <c r="I2527" s="2" t="s">
        <v>15624</v>
      </c>
      <c r="J2527" s="2" t="s">
        <v>26664</v>
      </c>
      <c r="N2527" t="s">
        <v>27025</v>
      </c>
      <c r="O2527" t="s">
        <v>26674</v>
      </c>
      <c r="P2527" t="s">
        <v>26937</v>
      </c>
      <c r="Q2527" t="s">
        <v>26999</v>
      </c>
      <c r="R2527" t="s">
        <v>26674</v>
      </c>
      <c r="S2527" t="s">
        <v>26953</v>
      </c>
      <c r="T2527" t="s">
        <v>26999</v>
      </c>
      <c r="AF2527" t="s">
        <v>27025</v>
      </c>
      <c r="BM2527" t="s">
        <v>27025</v>
      </c>
      <c r="BQ2527" t="s">
        <v>26674</v>
      </c>
      <c r="BR2527" t="s">
        <v>26820</v>
      </c>
      <c r="BS2527" t="s">
        <v>26999</v>
      </c>
      <c r="BT2527" t="s">
        <v>27025</v>
      </c>
      <c r="BU2527" t="s">
        <v>26674</v>
      </c>
      <c r="BV2527" t="s">
        <v>26825</v>
      </c>
      <c r="BW2527" t="s">
        <v>26999</v>
      </c>
      <c r="CH2527" t="s">
        <v>26674</v>
      </c>
      <c r="CI2527" t="s">
        <v>27269</v>
      </c>
      <c r="CJ2527" t="s">
        <v>27009</v>
      </c>
      <c r="CK2527" t="s">
        <v>27025</v>
      </c>
    </row>
    <row r="2528" spans="1:89">
      <c r="A2528" s="3">
        <v>436</v>
      </c>
      <c r="B2528">
        <v>2521</v>
      </c>
      <c r="C2528" t="s">
        <v>69</v>
      </c>
      <c r="D2528" t="s">
        <v>69</v>
      </c>
      <c r="E2528" t="s">
        <v>6491</v>
      </c>
      <c r="F2528" t="s">
        <v>69</v>
      </c>
      <c r="G2528" t="s">
        <v>13032</v>
      </c>
      <c r="H2528" s="1">
        <v>1</v>
      </c>
      <c r="I2528" s="2" t="s">
        <v>15625</v>
      </c>
      <c r="J2528" s="2" t="s">
        <v>26664</v>
      </c>
      <c r="N2528" t="s">
        <v>27025</v>
      </c>
      <c r="U2528" t="s">
        <v>27025</v>
      </c>
      <c r="V2528" t="s">
        <v>26673</v>
      </c>
      <c r="W2528" t="s">
        <v>26737</v>
      </c>
      <c r="X2528" t="s">
        <v>27011</v>
      </c>
      <c r="AF2528" t="s">
        <v>27025</v>
      </c>
      <c r="AJ2528" t="s">
        <v>26673</v>
      </c>
      <c r="AK2528" t="s">
        <v>27135</v>
      </c>
      <c r="AL2528" t="s">
        <v>27006</v>
      </c>
      <c r="AM2528" t="s">
        <v>26673</v>
      </c>
      <c r="AN2528" t="s">
        <v>26864</v>
      </c>
      <c r="AO2528" t="s">
        <v>27004</v>
      </c>
      <c r="BU2528" t="s">
        <v>26673</v>
      </c>
      <c r="BV2528" t="s">
        <v>27380</v>
      </c>
      <c r="BW2528" t="s">
        <v>27015</v>
      </c>
      <c r="CH2528" t="s">
        <v>26673</v>
      </c>
      <c r="CI2528" t="s">
        <v>27914</v>
      </c>
      <c r="CJ2528" t="s">
        <v>27005</v>
      </c>
    </row>
    <row r="2529" spans="1:89">
      <c r="A2529" s="3">
        <v>2326</v>
      </c>
      <c r="B2529">
        <v>2522</v>
      </c>
      <c r="C2529" t="s">
        <v>69</v>
      </c>
      <c r="D2529" t="s">
        <v>69</v>
      </c>
      <c r="E2529" t="s">
        <v>6491</v>
      </c>
      <c r="F2529" t="s">
        <v>69</v>
      </c>
      <c r="G2529" t="s">
        <v>13041</v>
      </c>
      <c r="H2529" s="1">
        <v>1</v>
      </c>
      <c r="I2529" s="2" t="s">
        <v>15626</v>
      </c>
      <c r="J2529" s="2" t="s">
        <v>26664</v>
      </c>
      <c r="O2529" t="s">
        <v>26674</v>
      </c>
      <c r="P2529" t="s">
        <v>26716</v>
      </c>
      <c r="Q2529" t="s">
        <v>26999</v>
      </c>
      <c r="R2529" t="s">
        <v>26674</v>
      </c>
      <c r="S2529" t="s">
        <v>26878</v>
      </c>
      <c r="T2529" t="s">
        <v>26999</v>
      </c>
      <c r="AF2529" t="s">
        <v>27025</v>
      </c>
      <c r="BN2529" t="s">
        <v>26674</v>
      </c>
      <c r="BO2529" t="s">
        <v>26716</v>
      </c>
      <c r="BP2529" t="s">
        <v>27002</v>
      </c>
      <c r="BQ2529" t="s">
        <v>26674</v>
      </c>
      <c r="BR2529" t="s">
        <v>26744</v>
      </c>
      <c r="BS2529" t="s">
        <v>26999</v>
      </c>
      <c r="CH2529" t="s">
        <v>26674</v>
      </c>
      <c r="CI2529" t="s">
        <v>26908</v>
      </c>
      <c r="CJ2529" t="s">
        <v>26999</v>
      </c>
    </row>
    <row r="2530" spans="1:89">
      <c r="A2530" s="3">
        <v>1656</v>
      </c>
      <c r="B2530">
        <v>2523</v>
      </c>
      <c r="C2530" t="s">
        <v>1524</v>
      </c>
      <c r="D2530" t="s">
        <v>69</v>
      </c>
      <c r="E2530" t="s">
        <v>6491</v>
      </c>
      <c r="F2530" t="s">
        <v>7997</v>
      </c>
      <c r="G2530" t="s">
        <v>13039</v>
      </c>
      <c r="H2530" s="1">
        <v>1</v>
      </c>
      <c r="I2530" s="2" t="s">
        <v>15627</v>
      </c>
      <c r="J2530" s="2" t="s">
        <v>26664</v>
      </c>
      <c r="N2530" t="s">
        <v>27025</v>
      </c>
      <c r="U2530" t="s">
        <v>27025</v>
      </c>
      <c r="AM2530" t="s">
        <v>26674</v>
      </c>
      <c r="AN2530" t="s">
        <v>26853</v>
      </c>
      <c r="AO2530" t="s">
        <v>27002</v>
      </c>
      <c r="AY2530" t="s">
        <v>27025</v>
      </c>
      <c r="BF2530" t="s">
        <v>26674</v>
      </c>
      <c r="BG2530" t="s">
        <v>27275</v>
      </c>
      <c r="BH2530" t="s">
        <v>27007</v>
      </c>
      <c r="BN2530" t="s">
        <v>26674</v>
      </c>
      <c r="BO2530" t="s">
        <v>26979</v>
      </c>
      <c r="BP2530" t="s">
        <v>26999</v>
      </c>
      <c r="BQ2530" t="s">
        <v>26674</v>
      </c>
      <c r="BR2530" t="s">
        <v>26879</v>
      </c>
      <c r="BS2530" t="s">
        <v>26999</v>
      </c>
      <c r="BT2530" t="s">
        <v>27025</v>
      </c>
      <c r="CH2530" t="s">
        <v>26674</v>
      </c>
      <c r="CI2530" t="s">
        <v>26728</v>
      </c>
      <c r="CJ2530" t="s">
        <v>27007</v>
      </c>
    </row>
    <row r="2531" spans="1:89">
      <c r="A2531" s="3">
        <v>2322</v>
      </c>
      <c r="B2531">
        <v>2524</v>
      </c>
      <c r="C2531" t="s">
        <v>1525</v>
      </c>
      <c r="D2531" t="s">
        <v>69</v>
      </c>
      <c r="E2531" t="s">
        <v>6491</v>
      </c>
      <c r="F2531" t="s">
        <v>7998</v>
      </c>
      <c r="G2531" t="s">
        <v>13033</v>
      </c>
      <c r="H2531" s="1">
        <v>1</v>
      </c>
      <c r="I2531" s="2" t="s">
        <v>15628</v>
      </c>
      <c r="J2531" s="2" t="s">
        <v>26664</v>
      </c>
      <c r="V2531" t="s">
        <v>26673</v>
      </c>
      <c r="W2531" t="s">
        <v>26847</v>
      </c>
      <c r="X2531" t="s">
        <v>27004</v>
      </c>
      <c r="AF2531" t="s">
        <v>27025</v>
      </c>
      <c r="BN2531" t="s">
        <v>26674</v>
      </c>
      <c r="BO2531" t="s">
        <v>26934</v>
      </c>
      <c r="BP2531" t="s">
        <v>27008</v>
      </c>
      <c r="BT2531" t="s">
        <v>27025</v>
      </c>
      <c r="BU2531" t="s">
        <v>26673</v>
      </c>
      <c r="BV2531" t="s">
        <v>26785</v>
      </c>
      <c r="BW2531" t="s">
        <v>27015</v>
      </c>
      <c r="BX2531" t="s">
        <v>26673</v>
      </c>
      <c r="BY2531" t="s">
        <v>26687</v>
      </c>
      <c r="BZ2531" t="s">
        <v>27005</v>
      </c>
      <c r="CA2531" t="s">
        <v>26673</v>
      </c>
      <c r="CB2531" t="s">
        <v>26869</v>
      </c>
      <c r="CC2531" t="s">
        <v>27004</v>
      </c>
    </row>
    <row r="2532" spans="1:89">
      <c r="A2532" s="3">
        <v>434</v>
      </c>
      <c r="B2532">
        <v>2525</v>
      </c>
      <c r="C2532" t="s">
        <v>69</v>
      </c>
      <c r="D2532" t="s">
        <v>69</v>
      </c>
      <c r="E2532" t="s">
        <v>6491</v>
      </c>
      <c r="F2532" t="s">
        <v>69</v>
      </c>
      <c r="G2532" t="s">
        <v>13047</v>
      </c>
      <c r="H2532" s="1">
        <v>1</v>
      </c>
      <c r="I2532" s="2" t="s">
        <v>15629</v>
      </c>
      <c r="J2532" s="2" t="s">
        <v>26664</v>
      </c>
      <c r="R2532" t="s">
        <v>26673</v>
      </c>
      <c r="S2532" t="s">
        <v>26748</v>
      </c>
      <c r="T2532" t="s">
        <v>27006</v>
      </c>
      <c r="V2532" t="s">
        <v>26674</v>
      </c>
      <c r="W2532" t="s">
        <v>26860</v>
      </c>
      <c r="X2532" t="s">
        <v>27001</v>
      </c>
      <c r="Y2532" t="s">
        <v>26673</v>
      </c>
      <c r="Z2532" t="s">
        <v>26905</v>
      </c>
      <c r="AA2532" t="s">
        <v>27004</v>
      </c>
      <c r="AG2532" t="s">
        <v>26673</v>
      </c>
      <c r="AH2532" t="s">
        <v>27129</v>
      </c>
      <c r="AI2532" t="s">
        <v>27006</v>
      </c>
      <c r="AM2532" t="s">
        <v>26673</v>
      </c>
      <c r="AN2532" t="s">
        <v>26849</v>
      </c>
      <c r="AO2532" t="s">
        <v>27006</v>
      </c>
    </row>
    <row r="2533" spans="1:89">
      <c r="A2533" s="3">
        <v>660</v>
      </c>
      <c r="B2533">
        <v>2526</v>
      </c>
      <c r="D2533" t="s">
        <v>69</v>
      </c>
      <c r="E2533" t="s">
        <v>6491</v>
      </c>
      <c r="F2533" t="s">
        <v>7999</v>
      </c>
      <c r="G2533" t="s">
        <v>13040</v>
      </c>
      <c r="H2533" s="1">
        <v>1</v>
      </c>
      <c r="I2533" s="2" t="s">
        <v>15630</v>
      </c>
      <c r="J2533" s="2" t="s">
        <v>26664</v>
      </c>
      <c r="Y2533" t="s">
        <v>26673</v>
      </c>
      <c r="Z2533" t="s">
        <v>26887</v>
      </c>
      <c r="AA2533" t="s">
        <v>27015</v>
      </c>
      <c r="AJ2533" t="s">
        <v>26673</v>
      </c>
      <c r="AK2533" t="s">
        <v>26846</v>
      </c>
      <c r="AL2533" t="s">
        <v>27005</v>
      </c>
      <c r="AM2533" t="s">
        <v>26673</v>
      </c>
      <c r="AN2533" t="s">
        <v>26692</v>
      </c>
      <c r="AO2533" t="s">
        <v>26998</v>
      </c>
      <c r="BM2533" t="s">
        <v>27025</v>
      </c>
      <c r="BU2533" t="s">
        <v>26673</v>
      </c>
      <c r="BV2533" t="s">
        <v>26752</v>
      </c>
      <c r="BW2533" t="s">
        <v>27015</v>
      </c>
      <c r="CH2533" t="s">
        <v>26673</v>
      </c>
      <c r="CI2533" t="s">
        <v>26780</v>
      </c>
      <c r="CJ2533" t="s">
        <v>27010</v>
      </c>
      <c r="CK2533" t="s">
        <v>27025</v>
      </c>
    </row>
    <row r="2534" spans="1:89">
      <c r="A2534" s="3">
        <v>817</v>
      </c>
      <c r="B2534">
        <v>2527</v>
      </c>
      <c r="C2534" t="s">
        <v>69</v>
      </c>
      <c r="D2534" t="s">
        <v>69</v>
      </c>
      <c r="E2534" t="s">
        <v>6491</v>
      </c>
      <c r="F2534" t="s">
        <v>69</v>
      </c>
      <c r="G2534" t="s">
        <v>13033</v>
      </c>
      <c r="H2534" s="1">
        <v>1</v>
      </c>
      <c r="I2534" s="2" t="s">
        <v>15631</v>
      </c>
      <c r="J2534" s="2" t="s">
        <v>26664</v>
      </c>
      <c r="K2534" t="s">
        <v>26674</v>
      </c>
      <c r="L2534" t="s">
        <v>26957</v>
      </c>
      <c r="M2534" t="s">
        <v>27013</v>
      </c>
      <c r="AC2534" t="s">
        <v>26674</v>
      </c>
      <c r="AD2534" t="s">
        <v>26861</v>
      </c>
      <c r="AE2534" t="s">
        <v>27003</v>
      </c>
      <c r="AG2534" t="s">
        <v>26674</v>
      </c>
      <c r="AH2534" t="s">
        <v>26885</v>
      </c>
      <c r="AI2534" t="s">
        <v>27003</v>
      </c>
      <c r="AM2534" t="s">
        <v>26674</v>
      </c>
      <c r="AN2534" t="s">
        <v>27247</v>
      </c>
      <c r="AO2534" t="s">
        <v>27001</v>
      </c>
      <c r="CH2534" t="s">
        <v>26674</v>
      </c>
      <c r="CI2534" t="s">
        <v>26871</v>
      </c>
      <c r="CJ2534" t="s">
        <v>27001</v>
      </c>
    </row>
    <row r="2535" spans="1:89">
      <c r="A2535" s="3">
        <v>1666</v>
      </c>
      <c r="B2535">
        <v>2528</v>
      </c>
      <c r="C2535" t="s">
        <v>69</v>
      </c>
      <c r="D2535" t="s">
        <v>6280</v>
      </c>
      <c r="E2535" t="s">
        <v>6493</v>
      </c>
      <c r="F2535" t="s">
        <v>69</v>
      </c>
      <c r="G2535" t="s">
        <v>13030</v>
      </c>
      <c r="H2535" s="1">
        <v>1</v>
      </c>
      <c r="I2535" s="2" t="s">
        <v>15632</v>
      </c>
      <c r="J2535" s="2" t="s">
        <v>26664</v>
      </c>
      <c r="V2535" t="s">
        <v>26674</v>
      </c>
      <c r="W2535" t="s">
        <v>26692</v>
      </c>
      <c r="X2535" t="s">
        <v>26999</v>
      </c>
      <c r="AP2535" t="s">
        <v>26674</v>
      </c>
      <c r="AQ2535" t="s">
        <v>26742</v>
      </c>
      <c r="AR2535" t="s">
        <v>27001</v>
      </c>
      <c r="AS2535" t="s">
        <v>26673</v>
      </c>
      <c r="AT2535" t="s">
        <v>26904</v>
      </c>
      <c r="AU2535" t="s">
        <v>27006</v>
      </c>
      <c r="BC2535" t="s">
        <v>26674</v>
      </c>
      <c r="BD2535" t="s">
        <v>26948</v>
      </c>
      <c r="BE2535" t="s">
        <v>27001</v>
      </c>
      <c r="BM2535" t="s">
        <v>27025</v>
      </c>
      <c r="BT2535" t="s">
        <v>27025</v>
      </c>
      <c r="BX2535" t="s">
        <v>26673</v>
      </c>
      <c r="BY2535" t="s">
        <v>26744</v>
      </c>
      <c r="BZ2535" t="s">
        <v>27004</v>
      </c>
      <c r="CK2535" t="s">
        <v>27025</v>
      </c>
    </row>
    <row r="2536" spans="1:89">
      <c r="A2536" s="3">
        <v>935</v>
      </c>
      <c r="B2536">
        <v>2529</v>
      </c>
      <c r="C2536" t="s">
        <v>69</v>
      </c>
      <c r="D2536" t="s">
        <v>69</v>
      </c>
      <c r="E2536" t="s">
        <v>6491</v>
      </c>
      <c r="F2536" t="s">
        <v>69</v>
      </c>
      <c r="G2536" t="s">
        <v>13038</v>
      </c>
      <c r="H2536" s="1">
        <v>1</v>
      </c>
      <c r="I2536" s="2" t="s">
        <v>15633</v>
      </c>
      <c r="J2536" s="2" t="s">
        <v>26664</v>
      </c>
      <c r="N2536" t="s">
        <v>27025</v>
      </c>
      <c r="U2536" t="s">
        <v>27025</v>
      </c>
      <c r="Y2536" t="s">
        <v>26674</v>
      </c>
      <c r="Z2536" t="s">
        <v>26785</v>
      </c>
      <c r="AA2536" t="s">
        <v>27001</v>
      </c>
      <c r="AB2536" t="s">
        <v>27025</v>
      </c>
      <c r="AF2536" t="s">
        <v>27025</v>
      </c>
      <c r="BC2536" t="s">
        <v>26673</v>
      </c>
      <c r="BD2536" t="s">
        <v>26732</v>
      </c>
      <c r="BE2536" t="s">
        <v>27004</v>
      </c>
      <c r="BJ2536" t="s">
        <v>26673</v>
      </c>
      <c r="BK2536" t="s">
        <v>26977</v>
      </c>
      <c r="BL2536" t="s">
        <v>27011</v>
      </c>
      <c r="BN2536" t="s">
        <v>26674</v>
      </c>
      <c r="BO2536" t="s">
        <v>26690</v>
      </c>
      <c r="BP2536" t="s">
        <v>27007</v>
      </c>
      <c r="BQ2536" t="s">
        <v>26674</v>
      </c>
      <c r="BR2536" t="s">
        <v>26728</v>
      </c>
      <c r="BS2536" t="s">
        <v>26999</v>
      </c>
      <c r="CK2536" t="s">
        <v>27025</v>
      </c>
    </row>
    <row r="2537" spans="1:89">
      <c r="A2537" s="3">
        <v>1372</v>
      </c>
      <c r="B2537">
        <v>2530</v>
      </c>
      <c r="C2537" t="s">
        <v>69</v>
      </c>
      <c r="D2537" t="s">
        <v>69</v>
      </c>
      <c r="E2537" t="s">
        <v>6491</v>
      </c>
      <c r="F2537" t="s">
        <v>69</v>
      </c>
      <c r="G2537" t="s">
        <v>13032</v>
      </c>
      <c r="H2537" s="1">
        <v>1</v>
      </c>
      <c r="I2537" s="2" t="s">
        <v>15634</v>
      </c>
      <c r="J2537" s="2" t="s">
        <v>26664</v>
      </c>
      <c r="Y2537" t="s">
        <v>26674</v>
      </c>
      <c r="Z2537" t="s">
        <v>26838</v>
      </c>
      <c r="AA2537" t="s">
        <v>27003</v>
      </c>
      <c r="AG2537" t="s">
        <v>26674</v>
      </c>
      <c r="AH2537" t="s">
        <v>26924</v>
      </c>
      <c r="AI2537" t="s">
        <v>27003</v>
      </c>
      <c r="AM2537" t="s">
        <v>26674</v>
      </c>
      <c r="AN2537" t="s">
        <v>27252</v>
      </c>
      <c r="AO2537" t="s">
        <v>26999</v>
      </c>
      <c r="AS2537" t="s">
        <v>26674</v>
      </c>
      <c r="AT2537" t="s">
        <v>26994</v>
      </c>
      <c r="AU2537" t="s">
        <v>27003</v>
      </c>
      <c r="BF2537" t="s">
        <v>26673</v>
      </c>
      <c r="BG2537" t="s">
        <v>27211</v>
      </c>
      <c r="BH2537" t="s">
        <v>27011</v>
      </c>
      <c r="CK2537" t="s">
        <v>27025</v>
      </c>
    </row>
    <row r="2538" spans="1:89">
      <c r="A2538" s="3">
        <v>6960</v>
      </c>
      <c r="B2538">
        <v>2531</v>
      </c>
      <c r="C2538" t="s">
        <v>69</v>
      </c>
      <c r="D2538" t="s">
        <v>69</v>
      </c>
      <c r="E2538" t="s">
        <v>6491</v>
      </c>
      <c r="F2538" t="s">
        <v>69</v>
      </c>
      <c r="G2538" t="s">
        <v>13032</v>
      </c>
      <c r="H2538" s="1">
        <v>1</v>
      </c>
      <c r="I2538" s="2" t="s">
        <v>15635</v>
      </c>
      <c r="J2538" s="2" t="s">
        <v>26664</v>
      </c>
      <c r="U2538" t="s">
        <v>27025</v>
      </c>
      <c r="Y2538" t="s">
        <v>26673</v>
      </c>
      <c r="Z2538" t="s">
        <v>26693</v>
      </c>
      <c r="AA2538" t="s">
        <v>27006</v>
      </c>
      <c r="AB2538" t="s">
        <v>27025</v>
      </c>
      <c r="AG2538" t="s">
        <v>26673</v>
      </c>
      <c r="AH2538" t="s">
        <v>26723</v>
      </c>
      <c r="AI2538" t="s">
        <v>27006</v>
      </c>
      <c r="AM2538" t="s">
        <v>26673</v>
      </c>
      <c r="AN2538" t="s">
        <v>26752</v>
      </c>
      <c r="AO2538" t="s">
        <v>27006</v>
      </c>
      <c r="AS2538" t="s">
        <v>26673</v>
      </c>
      <c r="AT2538" t="s">
        <v>26974</v>
      </c>
      <c r="AU2538" t="s">
        <v>27004</v>
      </c>
      <c r="BX2538" t="s">
        <v>26673</v>
      </c>
      <c r="BY2538" t="s">
        <v>26760</v>
      </c>
      <c r="BZ2538" t="s">
        <v>27006</v>
      </c>
    </row>
    <row r="2539" spans="1:89">
      <c r="A2539" s="3">
        <v>1861</v>
      </c>
      <c r="B2539">
        <v>2532</v>
      </c>
      <c r="C2539" t="s">
        <v>1526</v>
      </c>
      <c r="D2539" t="s">
        <v>69</v>
      </c>
      <c r="E2539" t="s">
        <v>6491</v>
      </c>
      <c r="F2539" t="s">
        <v>8000</v>
      </c>
      <c r="G2539" t="s">
        <v>13043</v>
      </c>
      <c r="H2539" s="1">
        <v>1</v>
      </c>
      <c r="I2539" s="2" t="s">
        <v>15636</v>
      </c>
      <c r="J2539" s="2" t="s">
        <v>26664</v>
      </c>
      <c r="V2539" t="s">
        <v>26673</v>
      </c>
      <c r="W2539" t="s">
        <v>26908</v>
      </c>
      <c r="X2539" t="s">
        <v>26998</v>
      </c>
      <c r="AJ2539" t="s">
        <v>26673</v>
      </c>
      <c r="AK2539" t="s">
        <v>26851</v>
      </c>
      <c r="AL2539" t="s">
        <v>27014</v>
      </c>
      <c r="AP2539" t="s">
        <v>26673</v>
      </c>
      <c r="AQ2539" t="s">
        <v>26977</v>
      </c>
      <c r="AR2539" t="s">
        <v>27015</v>
      </c>
      <c r="BN2539" t="s">
        <v>26673</v>
      </c>
      <c r="BO2539" t="s">
        <v>26846</v>
      </c>
      <c r="BP2539" t="s">
        <v>26998</v>
      </c>
      <c r="CA2539" t="s">
        <v>26673</v>
      </c>
      <c r="CB2539" t="s">
        <v>26745</v>
      </c>
      <c r="CC2539" t="s">
        <v>27010</v>
      </c>
    </row>
    <row r="2540" spans="1:89">
      <c r="A2540" s="3">
        <v>743</v>
      </c>
      <c r="B2540">
        <v>2533</v>
      </c>
      <c r="C2540" t="s">
        <v>69</v>
      </c>
      <c r="D2540" t="s">
        <v>69</v>
      </c>
      <c r="E2540" t="s">
        <v>6491</v>
      </c>
      <c r="F2540" t="s">
        <v>69</v>
      </c>
      <c r="G2540" t="s">
        <v>13033</v>
      </c>
      <c r="H2540" s="1">
        <v>1</v>
      </c>
      <c r="I2540" s="2" t="s">
        <v>15637</v>
      </c>
      <c r="J2540" s="2" t="s">
        <v>26664</v>
      </c>
      <c r="Y2540" t="s">
        <v>26674</v>
      </c>
      <c r="Z2540" t="s">
        <v>26737</v>
      </c>
      <c r="AA2540" t="s">
        <v>27003</v>
      </c>
      <c r="AM2540" t="s">
        <v>26674</v>
      </c>
      <c r="AN2540" t="s">
        <v>26749</v>
      </c>
      <c r="AO2540" t="s">
        <v>26999</v>
      </c>
      <c r="AZ2540" t="s">
        <v>26674</v>
      </c>
      <c r="BA2540" t="s">
        <v>26744</v>
      </c>
      <c r="BB2540" t="s">
        <v>27001</v>
      </c>
      <c r="BI2540" t="s">
        <v>27025</v>
      </c>
      <c r="BJ2540" t="s">
        <v>26673</v>
      </c>
      <c r="BK2540" t="s">
        <v>26785</v>
      </c>
      <c r="BL2540" t="s">
        <v>27006</v>
      </c>
      <c r="BT2540" t="s">
        <v>27025</v>
      </c>
      <c r="BX2540" t="s">
        <v>26674</v>
      </c>
      <c r="BY2540" t="s">
        <v>26896</v>
      </c>
      <c r="BZ2540" t="s">
        <v>26999</v>
      </c>
    </row>
    <row r="2541" spans="1:89">
      <c r="A2541" s="3">
        <v>1327</v>
      </c>
      <c r="B2541">
        <v>2534</v>
      </c>
      <c r="C2541" t="s">
        <v>69</v>
      </c>
      <c r="D2541" t="s">
        <v>69</v>
      </c>
      <c r="E2541" t="s">
        <v>6491</v>
      </c>
      <c r="F2541" t="s">
        <v>69</v>
      </c>
      <c r="G2541" t="s">
        <v>13066</v>
      </c>
      <c r="H2541" s="1">
        <v>1</v>
      </c>
      <c r="I2541" s="2" t="s">
        <v>15638</v>
      </c>
      <c r="J2541" s="2" t="s">
        <v>26664</v>
      </c>
      <c r="V2541" t="s">
        <v>26673</v>
      </c>
      <c r="W2541" t="s">
        <v>26694</v>
      </c>
      <c r="X2541" t="s">
        <v>27020</v>
      </c>
      <c r="AJ2541" t="s">
        <v>26673</v>
      </c>
      <c r="AK2541" t="s">
        <v>27325</v>
      </c>
      <c r="AL2541" t="s">
        <v>27311</v>
      </c>
      <c r="BU2541" t="s">
        <v>26673</v>
      </c>
      <c r="BV2541" t="s">
        <v>26979</v>
      </c>
      <c r="BW2541" t="s">
        <v>27010</v>
      </c>
      <c r="CA2541" t="s">
        <v>26673</v>
      </c>
      <c r="CB2541" t="s">
        <v>26719</v>
      </c>
      <c r="CC2541" t="s">
        <v>27020</v>
      </c>
      <c r="CH2541" t="s">
        <v>26673</v>
      </c>
      <c r="CI2541" t="s">
        <v>27041</v>
      </c>
      <c r="CJ2541" t="s">
        <v>27298</v>
      </c>
    </row>
    <row r="2542" spans="1:89">
      <c r="A2542" s="3">
        <v>1822</v>
      </c>
      <c r="B2542">
        <v>2535</v>
      </c>
      <c r="C2542" t="s">
        <v>1527</v>
      </c>
      <c r="D2542" t="s">
        <v>6314</v>
      </c>
      <c r="E2542" t="s">
        <v>6491</v>
      </c>
      <c r="F2542" t="s">
        <v>8001</v>
      </c>
      <c r="G2542" t="s">
        <v>13033</v>
      </c>
      <c r="H2542" s="1">
        <v>1</v>
      </c>
      <c r="I2542" s="2" t="s">
        <v>15639</v>
      </c>
      <c r="J2542" s="2" t="s">
        <v>26664</v>
      </c>
      <c r="O2542" t="s">
        <v>26674</v>
      </c>
      <c r="P2542" t="s">
        <v>26784</v>
      </c>
      <c r="Q2542" t="s">
        <v>27003</v>
      </c>
      <c r="AB2542" t="s">
        <v>27025</v>
      </c>
      <c r="BN2542" t="s">
        <v>26674</v>
      </c>
      <c r="BO2542" t="s">
        <v>26803</v>
      </c>
      <c r="BP2542" t="s">
        <v>27001</v>
      </c>
      <c r="BU2542" t="s">
        <v>26674</v>
      </c>
      <c r="BV2542" t="s">
        <v>26869</v>
      </c>
      <c r="BW2542" t="s">
        <v>27001</v>
      </c>
      <c r="CA2542" t="s">
        <v>26674</v>
      </c>
      <c r="CB2542" t="s">
        <v>26879</v>
      </c>
      <c r="CC2542" t="s">
        <v>27002</v>
      </c>
      <c r="CH2542" t="s">
        <v>26674</v>
      </c>
      <c r="CI2542" t="s">
        <v>27609</v>
      </c>
      <c r="CJ2542" t="s">
        <v>27007</v>
      </c>
    </row>
    <row r="2543" spans="1:89">
      <c r="A2543" s="3">
        <v>7046</v>
      </c>
      <c r="B2543">
        <v>2536</v>
      </c>
      <c r="C2543" t="s">
        <v>1528</v>
      </c>
      <c r="D2543" t="s">
        <v>69</v>
      </c>
      <c r="E2543" t="s">
        <v>6491</v>
      </c>
      <c r="F2543" t="s">
        <v>8002</v>
      </c>
      <c r="G2543" t="s">
        <v>13044</v>
      </c>
      <c r="H2543" s="1">
        <v>1</v>
      </c>
      <c r="I2543" s="2" t="s">
        <v>15640</v>
      </c>
      <c r="J2543" s="2" t="s">
        <v>26664</v>
      </c>
      <c r="V2543" t="s">
        <v>26674</v>
      </c>
      <c r="W2543" t="s">
        <v>26887</v>
      </c>
      <c r="X2543" t="s">
        <v>27001</v>
      </c>
      <c r="AF2543" t="s">
        <v>27025</v>
      </c>
      <c r="AM2543" t="s">
        <v>26673</v>
      </c>
      <c r="AN2543" t="s">
        <v>26737</v>
      </c>
      <c r="AO2543" t="s">
        <v>27006</v>
      </c>
      <c r="BI2543" t="s">
        <v>27025</v>
      </c>
      <c r="BN2543" t="s">
        <v>26674</v>
      </c>
      <c r="BO2543" t="s">
        <v>26869</v>
      </c>
      <c r="BP2543" t="s">
        <v>27001</v>
      </c>
      <c r="BQ2543" t="s">
        <v>26674</v>
      </c>
      <c r="BR2543" t="s">
        <v>26893</v>
      </c>
      <c r="BS2543" t="s">
        <v>27001</v>
      </c>
      <c r="CA2543" t="s">
        <v>26674</v>
      </c>
      <c r="CB2543" t="s">
        <v>26932</v>
      </c>
      <c r="CC2543" t="s">
        <v>27002</v>
      </c>
    </row>
    <row r="2544" spans="1:89">
      <c r="A2544" s="3">
        <v>6669</v>
      </c>
      <c r="B2544">
        <v>2537</v>
      </c>
      <c r="C2544" t="s">
        <v>69</v>
      </c>
      <c r="D2544" t="s">
        <v>69</v>
      </c>
      <c r="E2544" t="s">
        <v>6491</v>
      </c>
      <c r="F2544" t="s">
        <v>69</v>
      </c>
      <c r="G2544" t="s">
        <v>13032</v>
      </c>
      <c r="H2544" s="1">
        <v>1</v>
      </c>
      <c r="I2544" s="2" t="s">
        <v>15641</v>
      </c>
      <c r="J2544" s="2" t="s">
        <v>26664</v>
      </c>
      <c r="K2544" t="s">
        <v>26673</v>
      </c>
      <c r="L2544" t="s">
        <v>26882</v>
      </c>
      <c r="M2544" t="s">
        <v>27006</v>
      </c>
      <c r="N2544" t="s">
        <v>27025</v>
      </c>
      <c r="U2544" t="s">
        <v>27025</v>
      </c>
      <c r="AG2544" t="s">
        <v>26673</v>
      </c>
      <c r="AH2544" t="s">
        <v>26729</v>
      </c>
      <c r="AI2544" t="s">
        <v>27006</v>
      </c>
      <c r="AM2544" t="s">
        <v>26673</v>
      </c>
      <c r="AN2544" t="s">
        <v>27216</v>
      </c>
      <c r="AO2544" t="s">
        <v>27004</v>
      </c>
      <c r="BM2544" t="s">
        <v>27025</v>
      </c>
      <c r="BN2544" t="s">
        <v>26673</v>
      </c>
      <c r="BO2544" t="s">
        <v>26882</v>
      </c>
      <c r="BP2544" t="s">
        <v>27011</v>
      </c>
      <c r="BX2544" t="s">
        <v>26673</v>
      </c>
      <c r="BY2544" t="s">
        <v>26714</v>
      </c>
      <c r="BZ2544" t="s">
        <v>27006</v>
      </c>
      <c r="CK2544" t="s">
        <v>27025</v>
      </c>
    </row>
    <row r="2545" spans="1:89">
      <c r="A2545" s="3">
        <v>2186</v>
      </c>
      <c r="B2545">
        <v>2538</v>
      </c>
      <c r="C2545" t="s">
        <v>1529</v>
      </c>
      <c r="D2545" t="s">
        <v>6280</v>
      </c>
      <c r="E2545" t="s">
        <v>6493</v>
      </c>
      <c r="F2545" t="s">
        <v>8003</v>
      </c>
      <c r="G2545" t="s">
        <v>13035</v>
      </c>
      <c r="H2545" s="1">
        <v>1</v>
      </c>
      <c r="I2545" s="2" t="s">
        <v>15642</v>
      </c>
      <c r="J2545" s="2" t="s">
        <v>26664</v>
      </c>
      <c r="AG2545" t="s">
        <v>26674</v>
      </c>
      <c r="AH2545" t="s">
        <v>26745</v>
      </c>
      <c r="AI2545" t="s">
        <v>26999</v>
      </c>
      <c r="AY2545" t="s">
        <v>27025</v>
      </c>
      <c r="BN2545" t="s">
        <v>26673</v>
      </c>
      <c r="BO2545" t="s">
        <v>26697</v>
      </c>
      <c r="BP2545" t="s">
        <v>27012</v>
      </c>
      <c r="BU2545" t="s">
        <v>26674</v>
      </c>
      <c r="BV2545" t="s">
        <v>26865</v>
      </c>
      <c r="BW2545" t="s">
        <v>27008</v>
      </c>
      <c r="CA2545" t="s">
        <v>26673</v>
      </c>
      <c r="CB2545" t="s">
        <v>26853</v>
      </c>
      <c r="CC2545" t="s">
        <v>26998</v>
      </c>
      <c r="CH2545" t="s">
        <v>26674</v>
      </c>
      <c r="CI2545" t="s">
        <v>26820</v>
      </c>
      <c r="CJ2545" t="s">
        <v>27007</v>
      </c>
    </row>
    <row r="2546" spans="1:89">
      <c r="A2546" s="3">
        <v>1028</v>
      </c>
      <c r="B2546">
        <v>2539</v>
      </c>
      <c r="C2546" t="s">
        <v>1530</v>
      </c>
      <c r="D2546" t="s">
        <v>6273</v>
      </c>
      <c r="E2546" t="s">
        <v>6491</v>
      </c>
      <c r="F2546" t="s">
        <v>8004</v>
      </c>
      <c r="G2546" t="s">
        <v>13032</v>
      </c>
      <c r="H2546" s="1">
        <v>1</v>
      </c>
      <c r="I2546" s="2" t="s">
        <v>15643</v>
      </c>
      <c r="J2546" s="2" t="s">
        <v>26664</v>
      </c>
      <c r="AB2546" t="s">
        <v>27025</v>
      </c>
      <c r="AM2546" t="s">
        <v>26673</v>
      </c>
      <c r="AN2546" t="s">
        <v>26752</v>
      </c>
      <c r="AO2546" t="s">
        <v>27006</v>
      </c>
      <c r="BF2546" t="s">
        <v>26674</v>
      </c>
      <c r="BG2546" t="s">
        <v>26881</v>
      </c>
      <c r="BH2546" t="s">
        <v>27001</v>
      </c>
      <c r="BI2546" t="s">
        <v>27025</v>
      </c>
      <c r="BM2546" t="s">
        <v>27025</v>
      </c>
      <c r="BN2546" t="s">
        <v>26674</v>
      </c>
      <c r="BO2546" t="s">
        <v>26812</v>
      </c>
      <c r="BP2546" t="s">
        <v>26999</v>
      </c>
      <c r="BQ2546" t="s">
        <v>26674</v>
      </c>
      <c r="BR2546" t="s">
        <v>26815</v>
      </c>
      <c r="BS2546" t="s">
        <v>27008</v>
      </c>
      <c r="BT2546" t="s">
        <v>27025</v>
      </c>
      <c r="CH2546" t="s">
        <v>26674</v>
      </c>
      <c r="CI2546" t="s">
        <v>27056</v>
      </c>
      <c r="CJ2546" t="s">
        <v>27008</v>
      </c>
      <c r="CK2546" t="s">
        <v>27025</v>
      </c>
    </row>
    <row r="2547" spans="1:89">
      <c r="A2547" s="3">
        <v>332</v>
      </c>
      <c r="B2547">
        <v>2540</v>
      </c>
      <c r="C2547" t="s">
        <v>69</v>
      </c>
      <c r="D2547" t="s">
        <v>69</v>
      </c>
      <c r="E2547" t="s">
        <v>6492</v>
      </c>
      <c r="F2547" t="s">
        <v>69</v>
      </c>
      <c r="G2547" t="s">
        <v>13032</v>
      </c>
      <c r="H2547" s="1">
        <v>1</v>
      </c>
      <c r="I2547" s="2" t="s">
        <v>15644</v>
      </c>
      <c r="J2547" s="2" t="s">
        <v>26664</v>
      </c>
      <c r="K2547" t="s">
        <v>26674</v>
      </c>
      <c r="L2547" t="s">
        <v>26729</v>
      </c>
      <c r="M2547" t="s">
        <v>26999</v>
      </c>
      <c r="N2547" t="s">
        <v>27025</v>
      </c>
      <c r="R2547" t="s">
        <v>26674</v>
      </c>
      <c r="S2547" t="s">
        <v>26800</v>
      </c>
      <c r="T2547" t="s">
        <v>27002</v>
      </c>
      <c r="U2547" t="s">
        <v>27025</v>
      </c>
      <c r="V2547" t="s">
        <v>26674</v>
      </c>
      <c r="W2547" t="s">
        <v>26957</v>
      </c>
      <c r="X2547" t="s">
        <v>26999</v>
      </c>
      <c r="BI2547" t="s">
        <v>27025</v>
      </c>
      <c r="BT2547" t="s">
        <v>27025</v>
      </c>
      <c r="BU2547" t="s">
        <v>26674</v>
      </c>
      <c r="BV2547" t="s">
        <v>26694</v>
      </c>
      <c r="BW2547" t="s">
        <v>27007</v>
      </c>
      <c r="CH2547" t="s">
        <v>26674</v>
      </c>
      <c r="CI2547" t="s">
        <v>28047</v>
      </c>
      <c r="CJ2547" t="s">
        <v>27021</v>
      </c>
    </row>
    <row r="2548" spans="1:89">
      <c r="A2548" s="3">
        <v>1298</v>
      </c>
      <c r="B2548">
        <v>2541</v>
      </c>
      <c r="C2548" t="s">
        <v>69</v>
      </c>
      <c r="D2548" t="s">
        <v>69</v>
      </c>
      <c r="E2548" t="s">
        <v>6491</v>
      </c>
      <c r="F2548" t="s">
        <v>69</v>
      </c>
      <c r="G2548" t="s">
        <v>13047</v>
      </c>
      <c r="H2548" s="1">
        <v>1</v>
      </c>
      <c r="I2548" s="2" t="s">
        <v>15645</v>
      </c>
      <c r="J2548" s="2" t="s">
        <v>26664</v>
      </c>
      <c r="R2548" t="s">
        <v>26674</v>
      </c>
      <c r="S2548" t="s">
        <v>26919</v>
      </c>
      <c r="T2548" t="s">
        <v>27003</v>
      </c>
      <c r="Y2548" t="s">
        <v>26674</v>
      </c>
      <c r="Z2548" t="s">
        <v>26860</v>
      </c>
      <c r="AA2548" t="s">
        <v>27003</v>
      </c>
      <c r="AF2548" t="s">
        <v>27025</v>
      </c>
      <c r="AJ2548" t="s">
        <v>26674</v>
      </c>
      <c r="AK2548" t="s">
        <v>26879</v>
      </c>
      <c r="AL2548" t="s">
        <v>27001</v>
      </c>
      <c r="BC2548" t="s">
        <v>26673</v>
      </c>
      <c r="BD2548" t="s">
        <v>26952</v>
      </c>
      <c r="BE2548" t="s">
        <v>27006</v>
      </c>
      <c r="BI2548" t="s">
        <v>27025</v>
      </c>
      <c r="CH2548" t="s">
        <v>26673</v>
      </c>
      <c r="CI2548" t="s">
        <v>26759</v>
      </c>
      <c r="CJ2548" t="s">
        <v>27011</v>
      </c>
    </row>
    <row r="2549" spans="1:89">
      <c r="A2549" s="3">
        <v>2135</v>
      </c>
      <c r="B2549">
        <v>2542</v>
      </c>
      <c r="C2549" t="s">
        <v>69</v>
      </c>
      <c r="D2549" t="s">
        <v>6320</v>
      </c>
      <c r="E2549" t="s">
        <v>6491</v>
      </c>
      <c r="F2549" t="s">
        <v>69</v>
      </c>
      <c r="G2549" t="s">
        <v>13032</v>
      </c>
      <c r="H2549" s="1">
        <v>1</v>
      </c>
      <c r="I2549" s="2" t="s">
        <v>15646</v>
      </c>
      <c r="J2549" s="2" t="s">
        <v>26664</v>
      </c>
      <c r="AF2549" t="s">
        <v>27025</v>
      </c>
      <c r="AJ2549" t="s">
        <v>26673</v>
      </c>
      <c r="AK2549" t="s">
        <v>26771</v>
      </c>
      <c r="AL2549" t="s">
        <v>27004</v>
      </c>
      <c r="AV2549" t="s">
        <v>26673</v>
      </c>
      <c r="AW2549" t="s">
        <v>26774</v>
      </c>
      <c r="AX2549" t="s">
        <v>27015</v>
      </c>
      <c r="BF2549" t="s">
        <v>26673</v>
      </c>
      <c r="BG2549" t="s">
        <v>26825</v>
      </c>
      <c r="BH2549" t="s">
        <v>27004</v>
      </c>
      <c r="BN2549" t="s">
        <v>26673</v>
      </c>
      <c r="BO2549" t="s">
        <v>26679</v>
      </c>
      <c r="BP2549" t="s">
        <v>27015</v>
      </c>
      <c r="BQ2549" t="s">
        <v>26673</v>
      </c>
      <c r="BR2549" t="s">
        <v>26781</v>
      </c>
      <c r="BS2549" t="s">
        <v>27005</v>
      </c>
    </row>
    <row r="2550" spans="1:89">
      <c r="A2550" s="3">
        <v>7043</v>
      </c>
      <c r="B2550">
        <v>2543</v>
      </c>
      <c r="C2550" t="s">
        <v>69</v>
      </c>
      <c r="D2550" t="s">
        <v>6286</v>
      </c>
      <c r="E2550" t="s">
        <v>6491</v>
      </c>
      <c r="F2550" t="s">
        <v>69</v>
      </c>
      <c r="G2550" t="s">
        <v>13046</v>
      </c>
      <c r="H2550" s="1">
        <v>1</v>
      </c>
      <c r="I2550" s="2" t="s">
        <v>15647</v>
      </c>
      <c r="J2550" s="2" t="s">
        <v>26664</v>
      </c>
      <c r="N2550" t="s">
        <v>27025</v>
      </c>
      <c r="V2550" t="s">
        <v>26674</v>
      </c>
      <c r="W2550" t="s">
        <v>26847</v>
      </c>
      <c r="X2550" t="s">
        <v>27001</v>
      </c>
      <c r="AB2550" t="s">
        <v>27025</v>
      </c>
      <c r="AP2550" t="s">
        <v>26674</v>
      </c>
      <c r="AQ2550" t="s">
        <v>26743</v>
      </c>
      <c r="AR2550" t="s">
        <v>27001</v>
      </c>
      <c r="BQ2550" t="s">
        <v>26674</v>
      </c>
      <c r="BR2550" t="s">
        <v>26852</v>
      </c>
      <c r="BS2550" t="s">
        <v>27001</v>
      </c>
      <c r="CA2550" t="s">
        <v>26674</v>
      </c>
      <c r="CB2550" t="s">
        <v>27358</v>
      </c>
      <c r="CC2550" t="s">
        <v>26999</v>
      </c>
      <c r="CE2550" t="s">
        <v>26674</v>
      </c>
      <c r="CF2550" t="s">
        <v>26952</v>
      </c>
      <c r="CG2550" t="s">
        <v>27001</v>
      </c>
    </row>
    <row r="2551" spans="1:89">
      <c r="A2551" s="3">
        <v>986</v>
      </c>
      <c r="B2551">
        <v>2544</v>
      </c>
      <c r="C2551" t="s">
        <v>1531</v>
      </c>
      <c r="D2551" t="s">
        <v>69</v>
      </c>
      <c r="E2551" t="s">
        <v>6492</v>
      </c>
      <c r="F2551" t="s">
        <v>8005</v>
      </c>
      <c r="G2551" t="s">
        <v>13040</v>
      </c>
      <c r="H2551" s="1">
        <v>1</v>
      </c>
      <c r="I2551" s="2" t="s">
        <v>15648</v>
      </c>
      <c r="J2551" s="2" t="s">
        <v>26664</v>
      </c>
      <c r="O2551" t="s">
        <v>26673</v>
      </c>
      <c r="P2551" t="s">
        <v>26697</v>
      </c>
      <c r="Q2551" t="s">
        <v>27005</v>
      </c>
      <c r="R2551" t="s">
        <v>26673</v>
      </c>
      <c r="S2551" t="s">
        <v>26851</v>
      </c>
      <c r="T2551" t="s">
        <v>26998</v>
      </c>
      <c r="V2551" t="s">
        <v>26674</v>
      </c>
      <c r="W2551" t="s">
        <v>26978</v>
      </c>
      <c r="X2551" t="s">
        <v>27009</v>
      </c>
      <c r="BN2551" t="s">
        <v>26673</v>
      </c>
      <c r="BO2551" t="s">
        <v>26732</v>
      </c>
      <c r="BP2551" t="s">
        <v>27012</v>
      </c>
      <c r="CD2551" t="s">
        <v>27025</v>
      </c>
      <c r="CE2551" t="s">
        <v>26673</v>
      </c>
      <c r="CF2551" t="s">
        <v>26837</v>
      </c>
      <c r="CG2551" t="s">
        <v>26998</v>
      </c>
    </row>
    <row r="2552" spans="1:89">
      <c r="A2552" s="3">
        <v>341</v>
      </c>
      <c r="B2552">
        <v>2545</v>
      </c>
      <c r="C2552" t="s">
        <v>1532</v>
      </c>
      <c r="D2552" t="s">
        <v>6276</v>
      </c>
      <c r="E2552" t="s">
        <v>6491</v>
      </c>
      <c r="F2552" t="s">
        <v>8006</v>
      </c>
      <c r="G2552" t="s">
        <v>13039</v>
      </c>
      <c r="H2552" s="1">
        <v>1</v>
      </c>
      <c r="I2552" s="2" t="s">
        <v>15649</v>
      </c>
      <c r="J2552" s="2" t="s">
        <v>26664</v>
      </c>
      <c r="N2552" t="s">
        <v>27025</v>
      </c>
      <c r="U2552" t="s">
        <v>27025</v>
      </c>
      <c r="Y2552" t="s">
        <v>26673</v>
      </c>
      <c r="Z2552" t="s">
        <v>26692</v>
      </c>
      <c r="AA2552" t="s">
        <v>27006</v>
      </c>
      <c r="AF2552" t="s">
        <v>27025</v>
      </c>
      <c r="AJ2552" t="s">
        <v>26674</v>
      </c>
      <c r="AK2552" t="s">
        <v>26874</v>
      </c>
      <c r="AL2552" t="s">
        <v>27001</v>
      </c>
      <c r="AY2552" t="s">
        <v>27025</v>
      </c>
      <c r="BI2552" t="s">
        <v>27025</v>
      </c>
      <c r="BM2552" t="s">
        <v>27025</v>
      </c>
      <c r="BU2552" t="s">
        <v>26674</v>
      </c>
      <c r="BV2552" t="s">
        <v>26812</v>
      </c>
      <c r="BW2552" t="s">
        <v>26999</v>
      </c>
      <c r="BX2552" t="s">
        <v>26673</v>
      </c>
      <c r="BY2552" t="s">
        <v>26913</v>
      </c>
      <c r="BZ2552" t="s">
        <v>27004</v>
      </c>
      <c r="CH2552" t="s">
        <v>26674</v>
      </c>
      <c r="CI2552" t="s">
        <v>28059</v>
      </c>
      <c r="CJ2552" t="s">
        <v>27008</v>
      </c>
    </row>
    <row r="2553" spans="1:89">
      <c r="A2553" s="3">
        <v>1824</v>
      </c>
      <c r="B2553">
        <v>2546</v>
      </c>
      <c r="C2553" t="s">
        <v>1533</v>
      </c>
      <c r="D2553" t="s">
        <v>69</v>
      </c>
      <c r="E2553" t="s">
        <v>6491</v>
      </c>
      <c r="F2553" t="s">
        <v>8007</v>
      </c>
      <c r="G2553" t="s">
        <v>13039</v>
      </c>
      <c r="H2553" s="1">
        <v>1</v>
      </c>
      <c r="I2553" s="2" t="s">
        <v>15650</v>
      </c>
      <c r="J2553" s="2" t="s">
        <v>26664</v>
      </c>
      <c r="N2553" t="s">
        <v>27025</v>
      </c>
      <c r="U2553" t="s">
        <v>27025</v>
      </c>
      <c r="Y2553" t="s">
        <v>26674</v>
      </c>
      <c r="Z2553" t="s">
        <v>26993</v>
      </c>
      <c r="AA2553" t="s">
        <v>27013</v>
      </c>
      <c r="AG2553" t="s">
        <v>26674</v>
      </c>
      <c r="AH2553" t="s">
        <v>26740</v>
      </c>
      <c r="AI2553" t="s">
        <v>27003</v>
      </c>
      <c r="AM2553" t="s">
        <v>26674</v>
      </c>
      <c r="AN2553" t="s">
        <v>27097</v>
      </c>
      <c r="AO2553" t="s">
        <v>27001</v>
      </c>
      <c r="AS2553" t="s">
        <v>26674</v>
      </c>
      <c r="AT2553" t="s">
        <v>26851</v>
      </c>
      <c r="AU2553" t="s">
        <v>27001</v>
      </c>
      <c r="BI2553" t="s">
        <v>27025</v>
      </c>
      <c r="CA2553" t="s">
        <v>26673</v>
      </c>
      <c r="CB2553" t="s">
        <v>26849</v>
      </c>
      <c r="CC2553" t="s">
        <v>27011</v>
      </c>
    </row>
    <row r="2554" spans="1:89">
      <c r="A2554" s="3">
        <v>6550</v>
      </c>
      <c r="B2554">
        <v>2547</v>
      </c>
      <c r="C2554" t="s">
        <v>69</v>
      </c>
      <c r="D2554" t="s">
        <v>69</v>
      </c>
      <c r="E2554" t="s">
        <v>6491</v>
      </c>
      <c r="F2554" t="s">
        <v>69</v>
      </c>
      <c r="G2554" t="s">
        <v>13040</v>
      </c>
      <c r="H2554" s="1">
        <v>1</v>
      </c>
      <c r="I2554" s="2" t="s">
        <v>15651</v>
      </c>
      <c r="J2554" s="2" t="s">
        <v>26664</v>
      </c>
      <c r="O2554" t="s">
        <v>26674</v>
      </c>
      <c r="P2554" t="s">
        <v>26752</v>
      </c>
      <c r="Q2554" t="s">
        <v>27003</v>
      </c>
      <c r="U2554" t="s">
        <v>27025</v>
      </c>
      <c r="V2554" t="s">
        <v>26674</v>
      </c>
      <c r="W2554" t="s">
        <v>27253</v>
      </c>
      <c r="X2554" t="s">
        <v>26999</v>
      </c>
      <c r="AJ2554" t="s">
        <v>26674</v>
      </c>
      <c r="AK2554" t="s">
        <v>26837</v>
      </c>
      <c r="AL2554" t="s">
        <v>27002</v>
      </c>
      <c r="BC2554" t="s">
        <v>26674</v>
      </c>
      <c r="BD2554" t="s">
        <v>26919</v>
      </c>
      <c r="BE2554" t="s">
        <v>27003</v>
      </c>
      <c r="CA2554" t="s">
        <v>26674</v>
      </c>
      <c r="CB2554" t="s">
        <v>27442</v>
      </c>
      <c r="CC2554" t="s">
        <v>27002</v>
      </c>
    </row>
    <row r="2555" spans="1:89">
      <c r="A2555" s="3">
        <v>2179</v>
      </c>
      <c r="B2555">
        <v>2548</v>
      </c>
      <c r="C2555" t="s">
        <v>69</v>
      </c>
      <c r="D2555" t="s">
        <v>69</v>
      </c>
      <c r="E2555" t="s">
        <v>6491</v>
      </c>
      <c r="F2555" t="s">
        <v>69</v>
      </c>
      <c r="G2555" t="s">
        <v>13032</v>
      </c>
      <c r="H2555" s="1">
        <v>1</v>
      </c>
      <c r="I2555" s="2" t="s">
        <v>15652</v>
      </c>
      <c r="J2555" s="2" t="s">
        <v>26664</v>
      </c>
      <c r="R2555" t="s">
        <v>26674</v>
      </c>
      <c r="S2555" t="s">
        <v>26771</v>
      </c>
      <c r="T2555" t="s">
        <v>27003</v>
      </c>
      <c r="V2555" t="s">
        <v>26674</v>
      </c>
      <c r="W2555" t="s">
        <v>26803</v>
      </c>
      <c r="X2555" t="s">
        <v>27003</v>
      </c>
      <c r="AJ2555" t="s">
        <v>26674</v>
      </c>
      <c r="AK2555" t="s">
        <v>26846</v>
      </c>
      <c r="AL2555" t="s">
        <v>27003</v>
      </c>
      <c r="AM2555" t="s">
        <v>26674</v>
      </c>
      <c r="AN2555" t="s">
        <v>27271</v>
      </c>
      <c r="AO2555" t="s">
        <v>27001</v>
      </c>
      <c r="CH2555" t="s">
        <v>26674</v>
      </c>
      <c r="CI2555" t="s">
        <v>26828</v>
      </c>
      <c r="CJ2555" t="s">
        <v>27003</v>
      </c>
    </row>
    <row r="2556" spans="1:89">
      <c r="A2556" s="3">
        <v>6861</v>
      </c>
      <c r="B2556">
        <v>2549</v>
      </c>
      <c r="C2556" t="s">
        <v>1534</v>
      </c>
      <c r="D2556" t="s">
        <v>6388</v>
      </c>
      <c r="E2556" t="s">
        <v>6491</v>
      </c>
      <c r="F2556" t="s">
        <v>8008</v>
      </c>
      <c r="G2556" t="s">
        <v>13032</v>
      </c>
      <c r="H2556" s="1">
        <v>1</v>
      </c>
      <c r="I2556" s="2" t="s">
        <v>15653</v>
      </c>
      <c r="J2556" s="2" t="s">
        <v>26664</v>
      </c>
      <c r="V2556" t="s">
        <v>26673</v>
      </c>
      <c r="W2556" t="s">
        <v>26820</v>
      </c>
      <c r="X2556" t="s">
        <v>27006</v>
      </c>
      <c r="Y2556" t="s">
        <v>26673</v>
      </c>
      <c r="Z2556" t="s">
        <v>26846</v>
      </c>
      <c r="AA2556" t="s">
        <v>27006</v>
      </c>
      <c r="AB2556" t="s">
        <v>27025</v>
      </c>
      <c r="AG2556" t="s">
        <v>26673</v>
      </c>
      <c r="AH2556" t="s">
        <v>26712</v>
      </c>
      <c r="AI2556" t="s">
        <v>27011</v>
      </c>
      <c r="AM2556" t="s">
        <v>26673</v>
      </c>
      <c r="AN2556" t="s">
        <v>27170</v>
      </c>
      <c r="AO2556" t="s">
        <v>27011</v>
      </c>
      <c r="BT2556" t="s">
        <v>27025</v>
      </c>
      <c r="CH2556" t="s">
        <v>26674</v>
      </c>
      <c r="CI2556" t="s">
        <v>26904</v>
      </c>
      <c r="CJ2556" t="s">
        <v>27003</v>
      </c>
    </row>
    <row r="2557" spans="1:89">
      <c r="A2557" s="3">
        <v>1323</v>
      </c>
      <c r="B2557">
        <v>2550</v>
      </c>
      <c r="C2557" t="s">
        <v>69</v>
      </c>
      <c r="D2557" t="s">
        <v>69</v>
      </c>
      <c r="E2557" t="s">
        <v>6491</v>
      </c>
      <c r="F2557" t="s">
        <v>69</v>
      </c>
      <c r="G2557" t="s">
        <v>13049</v>
      </c>
      <c r="H2557" s="1">
        <v>1</v>
      </c>
      <c r="I2557" s="2" t="s">
        <v>15654</v>
      </c>
      <c r="J2557" s="2" t="s">
        <v>26664</v>
      </c>
      <c r="Y2557" t="s">
        <v>26673</v>
      </c>
      <c r="Z2557" t="s">
        <v>27288</v>
      </c>
      <c r="AA2557" t="s">
        <v>27010</v>
      </c>
      <c r="AG2557" t="s">
        <v>26673</v>
      </c>
      <c r="AH2557" t="s">
        <v>26974</v>
      </c>
      <c r="AI2557" t="s">
        <v>27012</v>
      </c>
      <c r="AS2557" t="s">
        <v>26673</v>
      </c>
      <c r="AT2557" t="s">
        <v>26937</v>
      </c>
      <c r="AU2557" t="s">
        <v>27015</v>
      </c>
      <c r="BU2557" t="s">
        <v>26673</v>
      </c>
      <c r="BV2557" t="s">
        <v>26892</v>
      </c>
      <c r="BW2557" t="s">
        <v>27015</v>
      </c>
      <c r="BX2557" t="s">
        <v>26673</v>
      </c>
      <c r="BY2557" t="s">
        <v>26732</v>
      </c>
      <c r="BZ2557" t="s">
        <v>27005</v>
      </c>
    </row>
    <row r="2558" spans="1:89">
      <c r="A2558" s="3">
        <v>2144</v>
      </c>
      <c r="B2558">
        <v>2551</v>
      </c>
      <c r="C2558" t="s">
        <v>69</v>
      </c>
      <c r="D2558" t="s">
        <v>69</v>
      </c>
      <c r="E2558" t="s">
        <v>6491</v>
      </c>
      <c r="F2558" t="s">
        <v>69</v>
      </c>
      <c r="G2558" t="s">
        <v>13032</v>
      </c>
      <c r="H2558" s="1">
        <v>1</v>
      </c>
      <c r="I2558" s="2" t="s">
        <v>15655</v>
      </c>
      <c r="J2558" s="2" t="s">
        <v>26664</v>
      </c>
      <c r="K2558" t="s">
        <v>26673</v>
      </c>
      <c r="L2558" t="s">
        <v>26995</v>
      </c>
      <c r="M2558" t="s">
        <v>27005</v>
      </c>
      <c r="Y2558" t="s">
        <v>26673</v>
      </c>
      <c r="Z2558" t="s">
        <v>26820</v>
      </c>
      <c r="AA2558" t="s">
        <v>27005</v>
      </c>
      <c r="AS2558" t="s">
        <v>26673</v>
      </c>
      <c r="AT2558" t="s">
        <v>26852</v>
      </c>
      <c r="AU2558" t="s">
        <v>27005</v>
      </c>
      <c r="BQ2558" t="s">
        <v>26673</v>
      </c>
      <c r="BR2558" t="s">
        <v>26744</v>
      </c>
      <c r="BS2558" t="s">
        <v>27005</v>
      </c>
      <c r="CE2558" t="s">
        <v>26673</v>
      </c>
      <c r="CF2558" t="s">
        <v>26893</v>
      </c>
      <c r="CG2558" t="s">
        <v>27004</v>
      </c>
    </row>
    <row r="2559" spans="1:89">
      <c r="A2559" s="3">
        <v>1266</v>
      </c>
      <c r="B2559">
        <v>2552</v>
      </c>
      <c r="D2559" t="s">
        <v>69</v>
      </c>
      <c r="E2559" t="s">
        <v>6491</v>
      </c>
      <c r="F2559" t="s">
        <v>8009</v>
      </c>
      <c r="G2559" t="s">
        <v>13032</v>
      </c>
      <c r="H2559" s="1">
        <v>1</v>
      </c>
      <c r="I2559" s="2" t="s">
        <v>15656</v>
      </c>
      <c r="J2559" s="2" t="s">
        <v>26664</v>
      </c>
      <c r="V2559" t="s">
        <v>26673</v>
      </c>
      <c r="W2559" t="s">
        <v>26825</v>
      </c>
      <c r="X2559" t="s">
        <v>27015</v>
      </c>
      <c r="AJ2559" t="s">
        <v>26673</v>
      </c>
      <c r="AK2559" t="s">
        <v>26742</v>
      </c>
      <c r="AL2559" t="s">
        <v>27015</v>
      </c>
      <c r="AS2559" t="s">
        <v>26673</v>
      </c>
      <c r="AT2559" t="s">
        <v>26830</v>
      </c>
      <c r="AU2559" t="s">
        <v>27004</v>
      </c>
      <c r="BN2559" t="s">
        <v>26673</v>
      </c>
      <c r="BO2559" t="s">
        <v>26752</v>
      </c>
      <c r="BP2559" t="s">
        <v>27004</v>
      </c>
      <c r="CA2559" t="s">
        <v>26673</v>
      </c>
      <c r="CB2559" t="s">
        <v>26731</v>
      </c>
      <c r="CC2559" t="s">
        <v>27015</v>
      </c>
    </row>
    <row r="2560" spans="1:89">
      <c r="A2560" s="3">
        <v>6785</v>
      </c>
      <c r="B2560">
        <v>2553</v>
      </c>
      <c r="C2560" t="s">
        <v>1535</v>
      </c>
      <c r="D2560" t="s">
        <v>6332</v>
      </c>
      <c r="E2560" t="s">
        <v>6491</v>
      </c>
      <c r="F2560" t="s">
        <v>8010</v>
      </c>
      <c r="G2560" t="s">
        <v>13033</v>
      </c>
      <c r="H2560" s="1">
        <v>1</v>
      </c>
      <c r="I2560" s="2" t="s">
        <v>15657</v>
      </c>
      <c r="J2560" s="2" t="s">
        <v>26664</v>
      </c>
      <c r="V2560" t="s">
        <v>26674</v>
      </c>
      <c r="W2560" t="s">
        <v>26869</v>
      </c>
      <c r="X2560" t="s">
        <v>27013</v>
      </c>
      <c r="Y2560" t="s">
        <v>26674</v>
      </c>
      <c r="Z2560" t="s">
        <v>26764</v>
      </c>
      <c r="AA2560" t="s">
        <v>27003</v>
      </c>
      <c r="AG2560" t="s">
        <v>26674</v>
      </c>
      <c r="AH2560" t="s">
        <v>26882</v>
      </c>
      <c r="AI2560" t="s">
        <v>27003</v>
      </c>
      <c r="BQ2560" t="s">
        <v>26674</v>
      </c>
      <c r="BR2560" t="s">
        <v>26770</v>
      </c>
      <c r="BS2560" t="s">
        <v>27003</v>
      </c>
      <c r="CA2560" t="s">
        <v>26674</v>
      </c>
      <c r="CB2560" t="s">
        <v>27783</v>
      </c>
      <c r="CC2560" t="s">
        <v>27007</v>
      </c>
    </row>
    <row r="2561" spans="1:89">
      <c r="A2561" s="3">
        <v>6661</v>
      </c>
      <c r="B2561">
        <v>2554</v>
      </c>
      <c r="C2561" t="s">
        <v>1536</v>
      </c>
      <c r="D2561" t="s">
        <v>6322</v>
      </c>
      <c r="E2561" t="s">
        <v>6491</v>
      </c>
      <c r="F2561" t="s">
        <v>8011</v>
      </c>
      <c r="G2561" t="s">
        <v>13038</v>
      </c>
      <c r="H2561" s="1">
        <v>1</v>
      </c>
      <c r="I2561" s="2" t="s">
        <v>15658</v>
      </c>
      <c r="J2561" s="2" t="s">
        <v>26664</v>
      </c>
      <c r="R2561" t="s">
        <v>26674</v>
      </c>
      <c r="S2561" t="s">
        <v>26771</v>
      </c>
      <c r="T2561" t="s">
        <v>27001</v>
      </c>
      <c r="U2561" t="s">
        <v>27025</v>
      </c>
      <c r="V2561" t="s">
        <v>26674</v>
      </c>
      <c r="W2561" t="s">
        <v>26856</v>
      </c>
      <c r="X2561" t="s">
        <v>27002</v>
      </c>
      <c r="BM2561" t="s">
        <v>27025</v>
      </c>
      <c r="BN2561" t="s">
        <v>26674</v>
      </c>
      <c r="BO2561" t="s">
        <v>26984</v>
      </c>
      <c r="BP2561" t="s">
        <v>27001</v>
      </c>
      <c r="BT2561" t="s">
        <v>27025</v>
      </c>
      <c r="BU2561" t="s">
        <v>26674</v>
      </c>
      <c r="BV2561" t="s">
        <v>26960</v>
      </c>
      <c r="BW2561" t="s">
        <v>27001</v>
      </c>
      <c r="CH2561" t="s">
        <v>26674</v>
      </c>
      <c r="CI2561" t="s">
        <v>27057</v>
      </c>
      <c r="CJ2561" t="s">
        <v>27007</v>
      </c>
      <c r="CK2561" t="s">
        <v>27025</v>
      </c>
    </row>
    <row r="2562" spans="1:89">
      <c r="A2562" s="3">
        <v>615</v>
      </c>
      <c r="B2562">
        <v>2555</v>
      </c>
      <c r="C2562" t="s">
        <v>69</v>
      </c>
      <c r="D2562" t="s">
        <v>69</v>
      </c>
      <c r="E2562" t="s">
        <v>6491</v>
      </c>
      <c r="F2562" t="s">
        <v>69</v>
      </c>
      <c r="G2562" t="s">
        <v>13071</v>
      </c>
      <c r="H2562" s="1">
        <v>1</v>
      </c>
      <c r="I2562" s="2" t="s">
        <v>15659</v>
      </c>
      <c r="J2562" s="2" t="s">
        <v>26664</v>
      </c>
      <c r="U2562" t="s">
        <v>27025</v>
      </c>
      <c r="V2562" t="s">
        <v>26673</v>
      </c>
      <c r="W2562" t="s">
        <v>26820</v>
      </c>
      <c r="X2562" t="s">
        <v>26998</v>
      </c>
      <c r="AJ2562" t="s">
        <v>26673</v>
      </c>
      <c r="AK2562" t="s">
        <v>26709</v>
      </c>
      <c r="AL2562" t="s">
        <v>27017</v>
      </c>
      <c r="BU2562" t="s">
        <v>26673</v>
      </c>
      <c r="BV2562" t="s">
        <v>27211</v>
      </c>
      <c r="BW2562" t="s">
        <v>27015</v>
      </c>
      <c r="CA2562" t="s">
        <v>26673</v>
      </c>
      <c r="CB2562" t="s">
        <v>26837</v>
      </c>
      <c r="CC2562" t="s">
        <v>27016</v>
      </c>
      <c r="CH2562" t="s">
        <v>26673</v>
      </c>
      <c r="CI2562" t="s">
        <v>26739</v>
      </c>
      <c r="CJ2562" t="s">
        <v>27017</v>
      </c>
    </row>
    <row r="2563" spans="1:89">
      <c r="A2563" s="3">
        <v>346</v>
      </c>
      <c r="B2563">
        <v>2556</v>
      </c>
      <c r="C2563" t="s">
        <v>1537</v>
      </c>
      <c r="D2563" t="s">
        <v>6286</v>
      </c>
      <c r="E2563" t="s">
        <v>6492</v>
      </c>
      <c r="F2563" t="s">
        <v>8012</v>
      </c>
      <c r="G2563" t="s">
        <v>13032</v>
      </c>
      <c r="H2563" s="1">
        <v>1</v>
      </c>
      <c r="I2563" s="2" t="s">
        <v>15660</v>
      </c>
      <c r="J2563" s="2" t="s">
        <v>26664</v>
      </c>
      <c r="N2563" t="s">
        <v>27025</v>
      </c>
      <c r="U2563" t="s">
        <v>27025</v>
      </c>
      <c r="V2563" t="s">
        <v>26673</v>
      </c>
      <c r="W2563" t="s">
        <v>26775</v>
      </c>
      <c r="X2563" t="s">
        <v>26998</v>
      </c>
      <c r="Y2563" t="s">
        <v>26673</v>
      </c>
      <c r="Z2563" t="s">
        <v>27395</v>
      </c>
      <c r="AA2563" t="s">
        <v>27012</v>
      </c>
      <c r="AB2563" t="s">
        <v>27025</v>
      </c>
      <c r="AF2563" t="s">
        <v>27025</v>
      </c>
      <c r="AJ2563" t="s">
        <v>26673</v>
      </c>
      <c r="AK2563" t="s">
        <v>26716</v>
      </c>
      <c r="AL2563" t="s">
        <v>27012</v>
      </c>
      <c r="BI2563" t="s">
        <v>27025</v>
      </c>
      <c r="BM2563" t="s">
        <v>27025</v>
      </c>
      <c r="BX2563" t="s">
        <v>26673</v>
      </c>
      <c r="BY2563" t="s">
        <v>26982</v>
      </c>
      <c r="BZ2563" t="s">
        <v>27015</v>
      </c>
      <c r="CA2563" t="s">
        <v>26673</v>
      </c>
      <c r="CB2563" t="s">
        <v>26675</v>
      </c>
      <c r="CC2563" t="s">
        <v>27017</v>
      </c>
    </row>
    <row r="2564" spans="1:89">
      <c r="A2564" s="3">
        <v>6553</v>
      </c>
      <c r="B2564">
        <v>2557</v>
      </c>
      <c r="C2564" t="s">
        <v>69</v>
      </c>
      <c r="D2564" t="s">
        <v>69</v>
      </c>
      <c r="E2564" t="s">
        <v>6491</v>
      </c>
      <c r="F2564" t="s">
        <v>69</v>
      </c>
      <c r="G2564" t="s">
        <v>13032</v>
      </c>
      <c r="H2564" s="1">
        <v>1</v>
      </c>
      <c r="I2564" s="2" t="s">
        <v>15661</v>
      </c>
      <c r="J2564" s="2" t="s">
        <v>26664</v>
      </c>
      <c r="V2564" t="s">
        <v>26673</v>
      </c>
      <c r="W2564" t="s">
        <v>27230</v>
      </c>
      <c r="X2564" t="s">
        <v>26998</v>
      </c>
      <c r="AJ2564" t="s">
        <v>26673</v>
      </c>
      <c r="AK2564" t="s">
        <v>26753</v>
      </c>
      <c r="AL2564" t="s">
        <v>27012</v>
      </c>
      <c r="BU2564" t="s">
        <v>26673</v>
      </c>
      <c r="BV2564" t="s">
        <v>26731</v>
      </c>
      <c r="BW2564" t="s">
        <v>27004</v>
      </c>
      <c r="CA2564" t="s">
        <v>26673</v>
      </c>
      <c r="CB2564" t="s">
        <v>27320</v>
      </c>
      <c r="CC2564" t="s">
        <v>27014</v>
      </c>
      <c r="CH2564" t="s">
        <v>26673</v>
      </c>
      <c r="CI2564" t="s">
        <v>27521</v>
      </c>
      <c r="CJ2564" t="s">
        <v>27012</v>
      </c>
    </row>
    <row r="2565" spans="1:89">
      <c r="A2565" s="3">
        <v>2169</v>
      </c>
      <c r="B2565">
        <v>2558</v>
      </c>
      <c r="C2565" t="s">
        <v>69</v>
      </c>
      <c r="D2565" t="s">
        <v>6285</v>
      </c>
      <c r="E2565" t="s">
        <v>6493</v>
      </c>
      <c r="F2565" t="s">
        <v>8013</v>
      </c>
      <c r="G2565" t="s">
        <v>13030</v>
      </c>
      <c r="H2565" s="1">
        <v>1</v>
      </c>
      <c r="I2565" s="2" t="s">
        <v>15662</v>
      </c>
      <c r="J2565" s="2" t="s">
        <v>26664</v>
      </c>
      <c r="O2565" t="s">
        <v>26674</v>
      </c>
      <c r="P2565" t="s">
        <v>27295</v>
      </c>
      <c r="Q2565" t="s">
        <v>27007</v>
      </c>
      <c r="V2565" t="s">
        <v>26674</v>
      </c>
      <c r="W2565" t="s">
        <v>26871</v>
      </c>
      <c r="X2565" t="s">
        <v>26999</v>
      </c>
      <c r="AB2565" t="s">
        <v>27025</v>
      </c>
      <c r="BN2565" t="s">
        <v>26674</v>
      </c>
      <c r="BO2565" t="s">
        <v>26734</v>
      </c>
      <c r="BP2565" t="s">
        <v>27021</v>
      </c>
      <c r="BQ2565" t="s">
        <v>26674</v>
      </c>
      <c r="BR2565" t="s">
        <v>27458</v>
      </c>
      <c r="BS2565" t="s">
        <v>27008</v>
      </c>
      <c r="CH2565" t="s">
        <v>26674</v>
      </c>
      <c r="CI2565" t="s">
        <v>26784</v>
      </c>
      <c r="CJ2565" t="s">
        <v>27003</v>
      </c>
    </row>
    <row r="2566" spans="1:89">
      <c r="A2566" s="3">
        <v>6864</v>
      </c>
      <c r="B2566">
        <v>2559</v>
      </c>
      <c r="C2566" t="s">
        <v>1538</v>
      </c>
      <c r="D2566" t="s">
        <v>69</v>
      </c>
      <c r="E2566" t="s">
        <v>6491</v>
      </c>
      <c r="F2566" t="s">
        <v>8014</v>
      </c>
      <c r="G2566" t="s">
        <v>13032</v>
      </c>
      <c r="H2566" s="1">
        <v>1</v>
      </c>
      <c r="I2566" s="2" t="s">
        <v>15663</v>
      </c>
      <c r="J2566" s="2" t="s">
        <v>26664</v>
      </c>
      <c r="N2566" t="s">
        <v>27025</v>
      </c>
      <c r="U2566" t="s">
        <v>27025</v>
      </c>
      <c r="AP2566" t="s">
        <v>26673</v>
      </c>
      <c r="AQ2566" t="s">
        <v>26728</v>
      </c>
      <c r="AR2566" t="s">
        <v>27004</v>
      </c>
      <c r="BC2566" t="s">
        <v>26673</v>
      </c>
      <c r="BD2566" t="s">
        <v>26754</v>
      </c>
      <c r="BE2566" t="s">
        <v>27006</v>
      </c>
      <c r="BN2566" t="s">
        <v>26673</v>
      </c>
      <c r="BO2566" t="s">
        <v>26826</v>
      </c>
      <c r="BP2566" t="s">
        <v>27004</v>
      </c>
      <c r="BQ2566" t="s">
        <v>26673</v>
      </c>
      <c r="BR2566" t="s">
        <v>26717</v>
      </c>
      <c r="BS2566" t="s">
        <v>27015</v>
      </c>
      <c r="CA2566" t="s">
        <v>26673</v>
      </c>
      <c r="CB2566" t="s">
        <v>26960</v>
      </c>
      <c r="CC2566" t="s">
        <v>27006</v>
      </c>
      <c r="CD2566" t="s">
        <v>27025</v>
      </c>
    </row>
    <row r="2567" spans="1:89">
      <c r="A2567" s="3">
        <v>1016</v>
      </c>
      <c r="B2567">
        <v>2560</v>
      </c>
      <c r="C2567" t="s">
        <v>1539</v>
      </c>
      <c r="D2567" t="s">
        <v>6284</v>
      </c>
      <c r="E2567" t="s">
        <v>6491</v>
      </c>
      <c r="F2567" t="s">
        <v>8015</v>
      </c>
      <c r="G2567" t="s">
        <v>13032</v>
      </c>
      <c r="H2567" s="1">
        <v>1</v>
      </c>
      <c r="I2567" s="2" t="s">
        <v>15664</v>
      </c>
      <c r="J2567" s="2" t="s">
        <v>26664</v>
      </c>
      <c r="V2567" t="s">
        <v>26674</v>
      </c>
      <c r="W2567" t="s">
        <v>27287</v>
      </c>
      <c r="X2567" t="s">
        <v>26999</v>
      </c>
      <c r="AJ2567" t="s">
        <v>26674</v>
      </c>
      <c r="AK2567" t="s">
        <v>26694</v>
      </c>
      <c r="AL2567" t="s">
        <v>26999</v>
      </c>
      <c r="BU2567" t="s">
        <v>26674</v>
      </c>
      <c r="BV2567" t="s">
        <v>26717</v>
      </c>
      <c r="BW2567" t="s">
        <v>27002</v>
      </c>
      <c r="CA2567" t="s">
        <v>26674</v>
      </c>
      <c r="CB2567" t="s">
        <v>27270</v>
      </c>
      <c r="CC2567" t="s">
        <v>27007</v>
      </c>
      <c r="CH2567" t="s">
        <v>26674</v>
      </c>
      <c r="CI2567" t="s">
        <v>27198</v>
      </c>
      <c r="CJ2567" t="s">
        <v>27002</v>
      </c>
    </row>
    <row r="2568" spans="1:89">
      <c r="A2568" s="3">
        <v>772</v>
      </c>
      <c r="B2568">
        <v>2561</v>
      </c>
      <c r="C2568" t="s">
        <v>69</v>
      </c>
      <c r="D2568" t="s">
        <v>69</v>
      </c>
      <c r="E2568" t="s">
        <v>6491</v>
      </c>
      <c r="F2568" t="s">
        <v>69</v>
      </c>
      <c r="G2568" t="s">
        <v>13031</v>
      </c>
      <c r="H2568" s="1">
        <v>1</v>
      </c>
      <c r="I2568" s="2" t="s">
        <v>15665</v>
      </c>
      <c r="J2568" s="2" t="s">
        <v>26664</v>
      </c>
      <c r="N2568" t="s">
        <v>27025</v>
      </c>
      <c r="U2568" t="s">
        <v>27025</v>
      </c>
      <c r="V2568" t="s">
        <v>26673</v>
      </c>
      <c r="W2568" t="s">
        <v>26731</v>
      </c>
      <c r="X2568" t="s">
        <v>27006</v>
      </c>
      <c r="Y2568" t="s">
        <v>26673</v>
      </c>
      <c r="Z2568" t="s">
        <v>26799</v>
      </c>
      <c r="AA2568" t="s">
        <v>27011</v>
      </c>
      <c r="AB2568" t="s">
        <v>27025</v>
      </c>
      <c r="AC2568" t="s">
        <v>26673</v>
      </c>
      <c r="AD2568" t="s">
        <v>26715</v>
      </c>
      <c r="AE2568" t="s">
        <v>27011</v>
      </c>
      <c r="BQ2568" t="s">
        <v>26673</v>
      </c>
      <c r="BR2568" t="s">
        <v>26717</v>
      </c>
      <c r="BS2568" t="s">
        <v>27006</v>
      </c>
      <c r="BX2568" t="s">
        <v>26673</v>
      </c>
      <c r="BY2568" t="s">
        <v>26800</v>
      </c>
      <c r="BZ2568" t="s">
        <v>27011</v>
      </c>
    </row>
    <row r="2569" spans="1:89">
      <c r="A2569" s="3">
        <v>118</v>
      </c>
      <c r="B2569">
        <v>2562</v>
      </c>
      <c r="C2569" t="s">
        <v>69</v>
      </c>
      <c r="D2569" t="s">
        <v>6407</v>
      </c>
      <c r="E2569" t="s">
        <v>6491</v>
      </c>
      <c r="F2569" t="s">
        <v>69</v>
      </c>
      <c r="G2569" t="s">
        <v>13037</v>
      </c>
      <c r="H2569" s="1">
        <v>1</v>
      </c>
      <c r="I2569" s="2" t="s">
        <v>15666</v>
      </c>
      <c r="J2569" s="2" t="s">
        <v>26664</v>
      </c>
      <c r="AG2569" t="s">
        <v>26674</v>
      </c>
      <c r="AH2569" t="s">
        <v>26748</v>
      </c>
      <c r="AI2569" t="s">
        <v>26999</v>
      </c>
      <c r="AM2569" t="s">
        <v>26674</v>
      </c>
      <c r="AN2569" t="s">
        <v>26752</v>
      </c>
      <c r="AO2569" t="s">
        <v>27007</v>
      </c>
      <c r="BC2569" t="s">
        <v>26674</v>
      </c>
      <c r="BD2569" t="s">
        <v>26828</v>
      </c>
      <c r="BE2569" t="s">
        <v>27007</v>
      </c>
      <c r="BQ2569" t="s">
        <v>26673</v>
      </c>
      <c r="BR2569" t="s">
        <v>26906</v>
      </c>
      <c r="BS2569" t="s">
        <v>27015</v>
      </c>
      <c r="CA2569" t="s">
        <v>26674</v>
      </c>
      <c r="CB2569" t="s">
        <v>26742</v>
      </c>
      <c r="CC2569" t="s">
        <v>27000</v>
      </c>
    </row>
    <row r="2570" spans="1:89">
      <c r="A2570" s="3">
        <v>1811</v>
      </c>
      <c r="B2570">
        <v>2563</v>
      </c>
      <c r="C2570" t="s">
        <v>1540</v>
      </c>
      <c r="D2570" t="s">
        <v>69</v>
      </c>
      <c r="E2570" t="s">
        <v>6492</v>
      </c>
      <c r="F2570" t="s">
        <v>8016</v>
      </c>
      <c r="G2570" t="s">
        <v>13033</v>
      </c>
      <c r="H2570" s="1">
        <v>1</v>
      </c>
      <c r="I2570" s="2" t="s">
        <v>15667</v>
      </c>
      <c r="J2570" s="2" t="s">
        <v>26664</v>
      </c>
      <c r="Y2570" t="s">
        <v>26674</v>
      </c>
      <c r="Z2570" t="s">
        <v>26904</v>
      </c>
      <c r="AA2570" t="s">
        <v>27013</v>
      </c>
      <c r="AB2570" t="s">
        <v>27025</v>
      </c>
      <c r="BM2570" t="s">
        <v>27025</v>
      </c>
      <c r="BU2570" t="s">
        <v>26674</v>
      </c>
      <c r="BV2570" t="s">
        <v>27061</v>
      </c>
      <c r="BW2570" t="s">
        <v>27002</v>
      </c>
      <c r="BX2570" t="s">
        <v>26674</v>
      </c>
      <c r="BY2570" t="s">
        <v>26738</v>
      </c>
      <c r="BZ2570" t="s">
        <v>27001</v>
      </c>
      <c r="CA2570" t="s">
        <v>26674</v>
      </c>
      <c r="CB2570" t="s">
        <v>27251</v>
      </c>
      <c r="CC2570" t="s">
        <v>26999</v>
      </c>
      <c r="CH2570" t="s">
        <v>26674</v>
      </c>
      <c r="CI2570" t="s">
        <v>26759</v>
      </c>
      <c r="CJ2570" t="s">
        <v>27001</v>
      </c>
    </row>
    <row r="2571" spans="1:89">
      <c r="A2571" s="3">
        <v>2192</v>
      </c>
      <c r="B2571">
        <v>2564</v>
      </c>
      <c r="C2571" t="s">
        <v>1541</v>
      </c>
      <c r="D2571" t="s">
        <v>6352</v>
      </c>
      <c r="E2571" t="s">
        <v>6491</v>
      </c>
      <c r="F2571" t="s">
        <v>8017</v>
      </c>
      <c r="G2571" t="s">
        <v>13031</v>
      </c>
      <c r="H2571" s="1">
        <v>1</v>
      </c>
      <c r="I2571" s="2" t="s">
        <v>15668</v>
      </c>
      <c r="J2571" s="2" t="s">
        <v>26664</v>
      </c>
      <c r="N2571" t="s">
        <v>27025</v>
      </c>
      <c r="O2571" t="s">
        <v>26673</v>
      </c>
      <c r="P2571" t="s">
        <v>26993</v>
      </c>
      <c r="Q2571" t="s">
        <v>27015</v>
      </c>
      <c r="U2571" t="s">
        <v>27025</v>
      </c>
      <c r="V2571" t="s">
        <v>26673</v>
      </c>
      <c r="W2571" t="s">
        <v>26952</v>
      </c>
      <c r="X2571" t="s">
        <v>27005</v>
      </c>
      <c r="Y2571" t="s">
        <v>26673</v>
      </c>
      <c r="Z2571" t="s">
        <v>26742</v>
      </c>
      <c r="AA2571" t="s">
        <v>27015</v>
      </c>
      <c r="BI2571" t="s">
        <v>27025</v>
      </c>
      <c r="BN2571" t="s">
        <v>26673</v>
      </c>
      <c r="BO2571" t="s">
        <v>26762</v>
      </c>
      <c r="BP2571" t="s">
        <v>27012</v>
      </c>
      <c r="BT2571" t="s">
        <v>27025</v>
      </c>
      <c r="CA2571" t="s">
        <v>26673</v>
      </c>
      <c r="CB2571" t="s">
        <v>26908</v>
      </c>
      <c r="CC2571" t="s">
        <v>27005</v>
      </c>
    </row>
    <row r="2572" spans="1:89">
      <c r="A2572" s="3">
        <v>380</v>
      </c>
      <c r="B2572">
        <v>2565</v>
      </c>
      <c r="C2572" t="s">
        <v>1542</v>
      </c>
      <c r="D2572" t="s">
        <v>6400</v>
      </c>
      <c r="E2572" t="s">
        <v>6493</v>
      </c>
      <c r="F2572" t="s">
        <v>8018</v>
      </c>
      <c r="G2572" t="s">
        <v>13039</v>
      </c>
      <c r="H2572" s="1">
        <v>1</v>
      </c>
      <c r="I2572" s="2" t="s">
        <v>15669</v>
      </c>
      <c r="J2572" s="2" t="s">
        <v>26664</v>
      </c>
      <c r="O2572" t="s">
        <v>26674</v>
      </c>
      <c r="P2572" t="s">
        <v>26753</v>
      </c>
      <c r="Q2572" t="s">
        <v>27300</v>
      </c>
      <c r="AB2572" t="s">
        <v>27025</v>
      </c>
      <c r="AF2572" t="s">
        <v>27025</v>
      </c>
      <c r="AJ2572" t="s">
        <v>26674</v>
      </c>
      <c r="AK2572" t="s">
        <v>26752</v>
      </c>
      <c r="AL2572" t="s">
        <v>27008</v>
      </c>
      <c r="BN2572" t="s">
        <v>26674</v>
      </c>
      <c r="BO2572" t="s">
        <v>27516</v>
      </c>
      <c r="BP2572" t="s">
        <v>27022</v>
      </c>
      <c r="BQ2572" t="s">
        <v>26674</v>
      </c>
      <c r="BR2572" t="s">
        <v>26837</v>
      </c>
      <c r="BS2572" t="s">
        <v>27009</v>
      </c>
      <c r="BX2572" t="s">
        <v>26673</v>
      </c>
      <c r="BY2572" t="s">
        <v>27048</v>
      </c>
      <c r="BZ2572" t="s">
        <v>27016</v>
      </c>
    </row>
    <row r="2573" spans="1:89">
      <c r="A2573" s="3">
        <v>1302</v>
      </c>
      <c r="B2573">
        <v>2566</v>
      </c>
      <c r="C2573" t="s">
        <v>1543</v>
      </c>
      <c r="D2573" t="s">
        <v>6308</v>
      </c>
      <c r="E2573" t="s">
        <v>6491</v>
      </c>
      <c r="F2573" t="s">
        <v>8019</v>
      </c>
      <c r="G2573" t="s">
        <v>13066</v>
      </c>
      <c r="H2573" s="1">
        <v>1</v>
      </c>
      <c r="I2573" s="2" t="s">
        <v>15670</v>
      </c>
      <c r="J2573" s="2" t="s">
        <v>26664</v>
      </c>
      <c r="O2573" t="s">
        <v>26673</v>
      </c>
      <c r="P2573" t="s">
        <v>26684</v>
      </c>
      <c r="Q2573" t="s">
        <v>26998</v>
      </c>
      <c r="R2573" t="s">
        <v>26673</v>
      </c>
      <c r="S2573" t="s">
        <v>26714</v>
      </c>
      <c r="T2573" t="s">
        <v>27005</v>
      </c>
      <c r="V2573" t="s">
        <v>26673</v>
      </c>
      <c r="W2573" t="s">
        <v>26831</v>
      </c>
      <c r="X2573" t="s">
        <v>26998</v>
      </c>
      <c r="CE2573" t="s">
        <v>26673</v>
      </c>
      <c r="CF2573" t="s">
        <v>26801</v>
      </c>
      <c r="CG2573" t="s">
        <v>27012</v>
      </c>
      <c r="CH2573" t="s">
        <v>26673</v>
      </c>
      <c r="CI2573" t="s">
        <v>26776</v>
      </c>
      <c r="CJ2573" t="s">
        <v>27012</v>
      </c>
      <c r="CK2573" t="s">
        <v>27025</v>
      </c>
    </row>
    <row r="2574" spans="1:89">
      <c r="A2574" s="3">
        <v>2132</v>
      </c>
      <c r="B2574">
        <v>2567</v>
      </c>
      <c r="C2574" t="s">
        <v>69</v>
      </c>
      <c r="D2574" t="s">
        <v>6273</v>
      </c>
      <c r="E2574" t="s">
        <v>6491</v>
      </c>
      <c r="F2574" t="s">
        <v>69</v>
      </c>
      <c r="G2574" t="s">
        <v>13037</v>
      </c>
      <c r="H2574" s="1">
        <v>1</v>
      </c>
      <c r="I2574" s="2" t="s">
        <v>15671</v>
      </c>
      <c r="J2574" s="2" t="s">
        <v>26664</v>
      </c>
      <c r="R2574" t="s">
        <v>26673</v>
      </c>
      <c r="S2574" t="s">
        <v>26898</v>
      </c>
      <c r="T2574" t="s">
        <v>27005</v>
      </c>
      <c r="AM2574" t="s">
        <v>26673</v>
      </c>
      <c r="AN2574" t="s">
        <v>26977</v>
      </c>
      <c r="AO2574" t="s">
        <v>27004</v>
      </c>
      <c r="BM2574" t="s">
        <v>27025</v>
      </c>
      <c r="BQ2574" t="s">
        <v>26673</v>
      </c>
      <c r="BR2574" t="s">
        <v>27267</v>
      </c>
      <c r="BS2574" t="s">
        <v>27015</v>
      </c>
      <c r="BU2574" t="s">
        <v>26673</v>
      </c>
      <c r="BV2574" t="s">
        <v>26731</v>
      </c>
      <c r="BW2574" t="s">
        <v>27004</v>
      </c>
      <c r="CH2574" t="s">
        <v>26673</v>
      </c>
      <c r="CI2574" t="s">
        <v>26960</v>
      </c>
      <c r="CJ2574" t="s">
        <v>27006</v>
      </c>
      <c r="CK2574" t="s">
        <v>27025</v>
      </c>
    </row>
    <row r="2575" spans="1:89">
      <c r="A2575" s="3">
        <v>746</v>
      </c>
      <c r="B2575">
        <v>2568</v>
      </c>
      <c r="C2575" t="s">
        <v>69</v>
      </c>
      <c r="D2575" t="s">
        <v>69</v>
      </c>
      <c r="E2575" t="s">
        <v>6491</v>
      </c>
      <c r="F2575" t="s">
        <v>69</v>
      </c>
      <c r="G2575" t="s">
        <v>13032</v>
      </c>
      <c r="H2575" s="1">
        <v>1</v>
      </c>
      <c r="I2575" s="2" t="s">
        <v>15672</v>
      </c>
      <c r="J2575" s="2" t="s">
        <v>26664</v>
      </c>
      <c r="O2575" t="s">
        <v>26673</v>
      </c>
      <c r="P2575" t="s">
        <v>26766</v>
      </c>
      <c r="Q2575" t="s">
        <v>27015</v>
      </c>
      <c r="R2575" t="s">
        <v>26673</v>
      </c>
      <c r="S2575" t="s">
        <v>26926</v>
      </c>
      <c r="T2575" t="s">
        <v>27004</v>
      </c>
      <c r="AC2575" t="s">
        <v>26673</v>
      </c>
      <c r="AD2575" t="s">
        <v>26784</v>
      </c>
      <c r="AE2575" t="s">
        <v>27004</v>
      </c>
      <c r="AF2575" t="s">
        <v>27025</v>
      </c>
      <c r="AY2575" t="s">
        <v>27025</v>
      </c>
      <c r="BI2575" t="s">
        <v>27025</v>
      </c>
      <c r="BM2575" t="s">
        <v>27025</v>
      </c>
      <c r="BN2575" t="s">
        <v>26673</v>
      </c>
      <c r="BO2575" t="s">
        <v>26761</v>
      </c>
      <c r="BP2575" t="s">
        <v>27010</v>
      </c>
      <c r="BQ2575" t="s">
        <v>26673</v>
      </c>
      <c r="BR2575" t="s">
        <v>26776</v>
      </c>
      <c r="BS2575" t="s">
        <v>27015</v>
      </c>
      <c r="BT2575" t="s">
        <v>27025</v>
      </c>
    </row>
    <row r="2576" spans="1:89">
      <c r="A2576" s="3">
        <v>7119</v>
      </c>
      <c r="B2576">
        <v>2569</v>
      </c>
      <c r="C2576" t="s">
        <v>1544</v>
      </c>
      <c r="D2576" t="s">
        <v>69</v>
      </c>
      <c r="E2576" t="s">
        <v>6491</v>
      </c>
      <c r="F2576" t="s">
        <v>8020</v>
      </c>
      <c r="G2576" t="s">
        <v>13056</v>
      </c>
      <c r="H2576" s="1">
        <v>1</v>
      </c>
      <c r="I2576" s="2" t="s">
        <v>15673</v>
      </c>
      <c r="J2576" s="2" t="s">
        <v>26664</v>
      </c>
      <c r="Y2576" t="s">
        <v>26674</v>
      </c>
      <c r="Z2576" t="s">
        <v>26693</v>
      </c>
      <c r="AA2576" t="s">
        <v>27002</v>
      </c>
      <c r="AG2576" t="s">
        <v>26674</v>
      </c>
      <c r="AH2576" t="s">
        <v>26993</v>
      </c>
      <c r="AI2576" t="s">
        <v>27002</v>
      </c>
      <c r="AZ2576" t="s">
        <v>26674</v>
      </c>
      <c r="BA2576" t="s">
        <v>27292</v>
      </c>
      <c r="BB2576" t="s">
        <v>26999</v>
      </c>
      <c r="BX2576" t="s">
        <v>26674</v>
      </c>
      <c r="BY2576" t="s">
        <v>26861</v>
      </c>
      <c r="BZ2576" t="s">
        <v>27002</v>
      </c>
      <c r="CE2576" t="s">
        <v>26674</v>
      </c>
      <c r="CF2576" t="s">
        <v>26804</v>
      </c>
      <c r="CG2576" t="s">
        <v>27002</v>
      </c>
    </row>
    <row r="2577" spans="1:89">
      <c r="A2577" s="3">
        <v>6980</v>
      </c>
      <c r="B2577">
        <v>2570</v>
      </c>
      <c r="C2577" t="s">
        <v>69</v>
      </c>
      <c r="D2577" t="s">
        <v>69</v>
      </c>
      <c r="E2577" t="s">
        <v>6491</v>
      </c>
      <c r="F2577" t="s">
        <v>69</v>
      </c>
      <c r="G2577" t="s">
        <v>13036</v>
      </c>
      <c r="H2577" s="1">
        <v>1</v>
      </c>
      <c r="I2577" s="2" t="s">
        <v>15674</v>
      </c>
      <c r="J2577" s="2" t="s">
        <v>26664</v>
      </c>
      <c r="N2577" t="s">
        <v>27025</v>
      </c>
      <c r="U2577" t="s">
        <v>27025</v>
      </c>
      <c r="V2577" t="s">
        <v>26674</v>
      </c>
      <c r="W2577" t="s">
        <v>26762</v>
      </c>
      <c r="X2577" t="s">
        <v>27001</v>
      </c>
      <c r="AJ2577" t="s">
        <v>26674</v>
      </c>
      <c r="AK2577" t="s">
        <v>26713</v>
      </c>
      <c r="AL2577" t="s">
        <v>27003</v>
      </c>
      <c r="AM2577" t="s">
        <v>26674</v>
      </c>
      <c r="AN2577" t="s">
        <v>26743</v>
      </c>
      <c r="AO2577" t="s">
        <v>27003</v>
      </c>
      <c r="CA2577" t="s">
        <v>26674</v>
      </c>
      <c r="CB2577" t="s">
        <v>26717</v>
      </c>
      <c r="CC2577" t="s">
        <v>27001</v>
      </c>
      <c r="CH2577" t="s">
        <v>26674</v>
      </c>
      <c r="CI2577" t="s">
        <v>26697</v>
      </c>
      <c r="CJ2577" t="s">
        <v>27003</v>
      </c>
      <c r="CK2577" t="s">
        <v>27025</v>
      </c>
    </row>
    <row r="2578" spans="1:89">
      <c r="A2578" s="3">
        <v>77</v>
      </c>
      <c r="B2578">
        <v>2571</v>
      </c>
      <c r="C2578" t="s">
        <v>69</v>
      </c>
      <c r="D2578" t="s">
        <v>6285</v>
      </c>
      <c r="E2578" t="s">
        <v>6493</v>
      </c>
      <c r="F2578" t="s">
        <v>8021</v>
      </c>
      <c r="G2578" t="s">
        <v>13033</v>
      </c>
      <c r="H2578" s="1">
        <v>1</v>
      </c>
      <c r="I2578" s="2" t="s">
        <v>15675</v>
      </c>
      <c r="J2578" s="2" t="s">
        <v>26664</v>
      </c>
      <c r="O2578" t="s">
        <v>26674</v>
      </c>
      <c r="P2578" t="s">
        <v>26754</v>
      </c>
      <c r="Q2578" t="s">
        <v>27001</v>
      </c>
      <c r="R2578" t="s">
        <v>26674</v>
      </c>
      <c r="S2578" t="s">
        <v>26766</v>
      </c>
      <c r="T2578" t="s">
        <v>27001</v>
      </c>
      <c r="AB2578" t="s">
        <v>27025</v>
      </c>
      <c r="AF2578" t="s">
        <v>27025</v>
      </c>
      <c r="BN2578" t="s">
        <v>26674</v>
      </c>
      <c r="BO2578" t="s">
        <v>26885</v>
      </c>
      <c r="BP2578" t="s">
        <v>27002</v>
      </c>
      <c r="BU2578" t="s">
        <v>26674</v>
      </c>
      <c r="BV2578" t="s">
        <v>26993</v>
      </c>
      <c r="BW2578" t="s">
        <v>27001</v>
      </c>
      <c r="CH2578" t="s">
        <v>26674</v>
      </c>
      <c r="CI2578" t="s">
        <v>26880</v>
      </c>
      <c r="CJ2578" t="s">
        <v>27002</v>
      </c>
    </row>
    <row r="2579" spans="1:89">
      <c r="A2579" s="3">
        <v>138</v>
      </c>
      <c r="B2579">
        <v>2572</v>
      </c>
      <c r="C2579" t="s">
        <v>69</v>
      </c>
      <c r="D2579" t="s">
        <v>69</v>
      </c>
      <c r="E2579" t="s">
        <v>6491</v>
      </c>
      <c r="F2579" t="s">
        <v>69</v>
      </c>
      <c r="G2579" t="s">
        <v>13032</v>
      </c>
      <c r="H2579" s="1">
        <v>1</v>
      </c>
      <c r="I2579" s="2" t="s">
        <v>15676</v>
      </c>
      <c r="J2579" s="2" t="s">
        <v>26664</v>
      </c>
      <c r="V2579" t="s">
        <v>26674</v>
      </c>
      <c r="W2579" t="s">
        <v>26754</v>
      </c>
      <c r="X2579" t="s">
        <v>26999</v>
      </c>
      <c r="AJ2579" t="s">
        <v>26674</v>
      </c>
      <c r="AK2579" t="s">
        <v>26693</v>
      </c>
      <c r="AL2579" t="s">
        <v>27007</v>
      </c>
      <c r="BU2579" t="s">
        <v>26674</v>
      </c>
      <c r="BV2579" t="s">
        <v>26825</v>
      </c>
      <c r="BW2579" t="s">
        <v>26999</v>
      </c>
      <c r="CA2579" t="s">
        <v>26674</v>
      </c>
      <c r="CB2579" t="s">
        <v>26846</v>
      </c>
      <c r="CC2579" t="s">
        <v>26999</v>
      </c>
      <c r="CH2579" t="s">
        <v>26674</v>
      </c>
      <c r="CI2579" t="s">
        <v>26720</v>
      </c>
      <c r="CJ2579" t="s">
        <v>27000</v>
      </c>
    </row>
    <row r="2580" spans="1:89">
      <c r="A2580" s="3">
        <v>137</v>
      </c>
      <c r="B2580">
        <v>2573</v>
      </c>
      <c r="C2580" t="s">
        <v>69</v>
      </c>
      <c r="D2580" t="s">
        <v>69</v>
      </c>
      <c r="E2580" t="s">
        <v>6491</v>
      </c>
      <c r="F2580" t="s">
        <v>69</v>
      </c>
      <c r="G2580" t="s">
        <v>13033</v>
      </c>
      <c r="H2580" s="1">
        <v>1</v>
      </c>
      <c r="I2580" s="2" t="s">
        <v>15677</v>
      </c>
      <c r="J2580" s="2" t="s">
        <v>26664</v>
      </c>
      <c r="K2580" t="s">
        <v>26673</v>
      </c>
      <c r="L2580" t="s">
        <v>26860</v>
      </c>
      <c r="M2580" t="s">
        <v>27023</v>
      </c>
      <c r="R2580" t="s">
        <v>26673</v>
      </c>
      <c r="S2580" t="s">
        <v>26693</v>
      </c>
      <c r="T2580" t="s">
        <v>27006</v>
      </c>
      <c r="BF2580" t="s">
        <v>26673</v>
      </c>
      <c r="BG2580" t="s">
        <v>26742</v>
      </c>
      <c r="BH2580" t="s">
        <v>27006</v>
      </c>
      <c r="BN2580" t="s">
        <v>26673</v>
      </c>
      <c r="BO2580" t="s">
        <v>26922</v>
      </c>
      <c r="BP2580" t="s">
        <v>27006</v>
      </c>
      <c r="BQ2580" t="s">
        <v>26673</v>
      </c>
      <c r="BR2580" t="s">
        <v>26943</v>
      </c>
      <c r="BS2580" t="s">
        <v>27004</v>
      </c>
    </row>
    <row r="2581" spans="1:89">
      <c r="A2581" s="3">
        <v>393</v>
      </c>
      <c r="B2581">
        <v>2574</v>
      </c>
      <c r="C2581" t="s">
        <v>1545</v>
      </c>
      <c r="D2581" t="s">
        <v>69</v>
      </c>
      <c r="E2581" t="s">
        <v>6491</v>
      </c>
      <c r="F2581" t="s">
        <v>8022</v>
      </c>
      <c r="G2581" t="s">
        <v>13032</v>
      </c>
      <c r="H2581" s="1">
        <v>1</v>
      </c>
      <c r="I2581" s="2" t="s">
        <v>15678</v>
      </c>
      <c r="J2581" s="2" t="s">
        <v>26664</v>
      </c>
      <c r="O2581" t="s">
        <v>26673</v>
      </c>
      <c r="P2581" t="s">
        <v>27112</v>
      </c>
      <c r="Q2581" t="s">
        <v>27311</v>
      </c>
      <c r="R2581" t="s">
        <v>26673</v>
      </c>
      <c r="S2581" t="s">
        <v>27456</v>
      </c>
      <c r="T2581" t="s">
        <v>27024</v>
      </c>
      <c r="BF2581" t="s">
        <v>26674</v>
      </c>
      <c r="BG2581" t="s">
        <v>27435</v>
      </c>
      <c r="BH2581" t="s">
        <v>27000</v>
      </c>
      <c r="BI2581" t="s">
        <v>27025</v>
      </c>
      <c r="BN2581" t="s">
        <v>26673</v>
      </c>
      <c r="BO2581" t="s">
        <v>26963</v>
      </c>
      <c r="BP2581" t="s">
        <v>27004</v>
      </c>
      <c r="CE2581" t="s">
        <v>26673</v>
      </c>
      <c r="CF2581" t="s">
        <v>27555</v>
      </c>
      <c r="CG2581" t="s">
        <v>27020</v>
      </c>
      <c r="CK2581" t="s">
        <v>27025</v>
      </c>
    </row>
    <row r="2582" spans="1:89">
      <c r="A2582" s="3">
        <v>1738</v>
      </c>
      <c r="B2582">
        <v>2575</v>
      </c>
      <c r="C2582" t="s">
        <v>69</v>
      </c>
      <c r="D2582" t="s">
        <v>69</v>
      </c>
      <c r="E2582" t="s">
        <v>6491</v>
      </c>
      <c r="F2582" t="s">
        <v>69</v>
      </c>
      <c r="G2582" t="s">
        <v>13032</v>
      </c>
      <c r="H2582" s="1">
        <v>1</v>
      </c>
      <c r="I2582" s="2" t="s">
        <v>15679</v>
      </c>
      <c r="J2582" s="2" t="s">
        <v>26664</v>
      </c>
      <c r="K2582" t="s">
        <v>26673</v>
      </c>
      <c r="L2582" t="s">
        <v>26856</v>
      </c>
      <c r="M2582" t="s">
        <v>27011</v>
      </c>
      <c r="U2582" t="s">
        <v>27025</v>
      </c>
      <c r="AF2582" t="s">
        <v>27025</v>
      </c>
      <c r="AG2582" t="s">
        <v>26673</v>
      </c>
      <c r="AH2582" t="s">
        <v>26881</v>
      </c>
      <c r="AI2582" t="s">
        <v>27011</v>
      </c>
      <c r="AM2582" t="s">
        <v>26673</v>
      </c>
      <c r="AN2582" t="s">
        <v>26892</v>
      </c>
      <c r="AO2582" t="s">
        <v>27011</v>
      </c>
      <c r="BU2582" t="s">
        <v>26673</v>
      </c>
      <c r="BV2582" t="s">
        <v>26691</v>
      </c>
      <c r="BW2582" t="s">
        <v>27006</v>
      </c>
      <c r="CD2582" t="s">
        <v>27025</v>
      </c>
      <c r="CH2582" t="s">
        <v>26673</v>
      </c>
      <c r="CI2582" t="s">
        <v>27565</v>
      </c>
      <c r="CJ2582" t="s">
        <v>27004</v>
      </c>
    </row>
    <row r="2583" spans="1:89">
      <c r="A2583" s="3">
        <v>1314</v>
      </c>
      <c r="B2583">
        <v>2576</v>
      </c>
      <c r="C2583" t="s">
        <v>69</v>
      </c>
      <c r="D2583" t="s">
        <v>69</v>
      </c>
      <c r="E2583" t="s">
        <v>6491</v>
      </c>
      <c r="F2583" t="s">
        <v>69</v>
      </c>
      <c r="G2583" t="s">
        <v>13033</v>
      </c>
      <c r="H2583" s="1">
        <v>1</v>
      </c>
      <c r="I2583" s="2" t="s">
        <v>15680</v>
      </c>
      <c r="J2583" s="2" t="s">
        <v>26664</v>
      </c>
      <c r="N2583" t="s">
        <v>27025</v>
      </c>
      <c r="Y2583" t="s">
        <v>26673</v>
      </c>
      <c r="Z2583" t="s">
        <v>26759</v>
      </c>
      <c r="AA2583" t="s">
        <v>27006</v>
      </c>
      <c r="AB2583" t="s">
        <v>27025</v>
      </c>
      <c r="BN2583" t="s">
        <v>26674</v>
      </c>
      <c r="BO2583" t="s">
        <v>27295</v>
      </c>
      <c r="BP2583" t="s">
        <v>27001</v>
      </c>
      <c r="BU2583" t="s">
        <v>26673</v>
      </c>
      <c r="BV2583" t="s">
        <v>26968</v>
      </c>
      <c r="BW2583" t="s">
        <v>27004</v>
      </c>
      <c r="BX2583" t="s">
        <v>26673</v>
      </c>
      <c r="BY2583" t="s">
        <v>26768</v>
      </c>
      <c r="BZ2583" t="s">
        <v>27004</v>
      </c>
      <c r="CH2583" t="s">
        <v>26673</v>
      </c>
      <c r="CI2583" t="s">
        <v>26732</v>
      </c>
      <c r="CJ2583" t="s">
        <v>27011</v>
      </c>
      <c r="CK2583" t="s">
        <v>27025</v>
      </c>
    </row>
    <row r="2584" spans="1:89">
      <c r="A2584" s="3">
        <v>1743</v>
      </c>
      <c r="B2584">
        <v>2577</v>
      </c>
      <c r="C2584" t="s">
        <v>69</v>
      </c>
      <c r="D2584" t="s">
        <v>6320</v>
      </c>
      <c r="E2584" t="s">
        <v>6491</v>
      </c>
      <c r="F2584" t="s">
        <v>69</v>
      </c>
      <c r="G2584" t="s">
        <v>13032</v>
      </c>
      <c r="H2584" s="1">
        <v>1</v>
      </c>
      <c r="I2584" s="2" t="s">
        <v>15681</v>
      </c>
      <c r="J2584" s="2" t="s">
        <v>26664</v>
      </c>
      <c r="AF2584" t="s">
        <v>27025</v>
      </c>
      <c r="AV2584" t="s">
        <v>26673</v>
      </c>
      <c r="AW2584" t="s">
        <v>27324</v>
      </c>
      <c r="AX2584" t="s">
        <v>27015</v>
      </c>
      <c r="BC2584" t="s">
        <v>26673</v>
      </c>
      <c r="BD2584" t="s">
        <v>26861</v>
      </c>
      <c r="BE2584" t="s">
        <v>27006</v>
      </c>
      <c r="BF2584" t="s">
        <v>26673</v>
      </c>
      <c r="BG2584" t="s">
        <v>26759</v>
      </c>
      <c r="BH2584" t="s">
        <v>27004</v>
      </c>
      <c r="BN2584" t="s">
        <v>26673</v>
      </c>
      <c r="BO2584" t="s">
        <v>26696</v>
      </c>
      <c r="BP2584" t="s">
        <v>27015</v>
      </c>
      <c r="BQ2584" t="s">
        <v>26673</v>
      </c>
      <c r="BR2584" t="s">
        <v>27075</v>
      </c>
      <c r="BS2584" t="s">
        <v>27005</v>
      </c>
    </row>
    <row r="2585" spans="1:89">
      <c r="A2585" s="3">
        <v>2217</v>
      </c>
      <c r="B2585">
        <v>2578</v>
      </c>
      <c r="C2585" t="s">
        <v>69</v>
      </c>
      <c r="D2585" t="s">
        <v>69</v>
      </c>
      <c r="E2585" t="s">
        <v>6491</v>
      </c>
      <c r="F2585" t="s">
        <v>69</v>
      </c>
      <c r="G2585" t="s">
        <v>13032</v>
      </c>
      <c r="H2585" s="1">
        <v>1</v>
      </c>
      <c r="I2585" s="2" t="s">
        <v>15682</v>
      </c>
      <c r="J2585" s="2" t="s">
        <v>26664</v>
      </c>
      <c r="N2585" t="s">
        <v>27025</v>
      </c>
      <c r="U2585" t="s">
        <v>27025</v>
      </c>
      <c r="AJ2585" t="s">
        <v>26674</v>
      </c>
      <c r="AK2585" t="s">
        <v>26882</v>
      </c>
      <c r="AL2585" t="s">
        <v>27003</v>
      </c>
      <c r="AM2585" t="s">
        <v>26673</v>
      </c>
      <c r="AN2585" t="s">
        <v>26869</v>
      </c>
      <c r="AO2585" t="s">
        <v>27011</v>
      </c>
      <c r="AY2585" t="s">
        <v>27025</v>
      </c>
      <c r="BN2585" t="s">
        <v>26674</v>
      </c>
      <c r="BO2585" t="s">
        <v>26697</v>
      </c>
      <c r="BP2585" t="s">
        <v>27003</v>
      </c>
      <c r="BQ2585" t="s">
        <v>26674</v>
      </c>
      <c r="BR2585" t="s">
        <v>26877</v>
      </c>
      <c r="BS2585" t="s">
        <v>27001</v>
      </c>
      <c r="CA2585" t="s">
        <v>26674</v>
      </c>
      <c r="CB2585" t="s">
        <v>26697</v>
      </c>
      <c r="CC2585" t="s">
        <v>27003</v>
      </c>
    </row>
    <row r="2586" spans="1:89">
      <c r="A2586" s="3">
        <v>788</v>
      </c>
      <c r="B2586">
        <v>2579</v>
      </c>
      <c r="C2586" t="s">
        <v>69</v>
      </c>
      <c r="D2586" t="s">
        <v>69</v>
      </c>
      <c r="E2586" t="s">
        <v>6491</v>
      </c>
      <c r="F2586" t="s">
        <v>69</v>
      </c>
      <c r="G2586" t="s">
        <v>13032</v>
      </c>
      <c r="H2586" s="1">
        <v>1</v>
      </c>
      <c r="I2586" s="2" t="s">
        <v>15683</v>
      </c>
      <c r="J2586" s="2" t="s">
        <v>26664</v>
      </c>
      <c r="O2586" t="s">
        <v>26674</v>
      </c>
      <c r="P2586" t="s">
        <v>26960</v>
      </c>
      <c r="Q2586" t="s">
        <v>27007</v>
      </c>
      <c r="AC2586" t="s">
        <v>26674</v>
      </c>
      <c r="AD2586" t="s">
        <v>26779</v>
      </c>
      <c r="AE2586" t="s">
        <v>27002</v>
      </c>
      <c r="BN2586" t="s">
        <v>26674</v>
      </c>
      <c r="BO2586" t="s">
        <v>26790</v>
      </c>
      <c r="BP2586" t="s">
        <v>27007</v>
      </c>
      <c r="BT2586" t="s">
        <v>27025</v>
      </c>
      <c r="CA2586" t="s">
        <v>26674</v>
      </c>
      <c r="CB2586" t="s">
        <v>26776</v>
      </c>
      <c r="CC2586" t="s">
        <v>27000</v>
      </c>
      <c r="CH2586" t="s">
        <v>26674</v>
      </c>
      <c r="CI2586" t="s">
        <v>26766</v>
      </c>
      <c r="CJ2586" t="s">
        <v>26999</v>
      </c>
    </row>
    <row r="2587" spans="1:89">
      <c r="A2587" s="3">
        <v>7118</v>
      </c>
      <c r="B2587">
        <v>2580</v>
      </c>
      <c r="D2587" t="s">
        <v>69</v>
      </c>
      <c r="E2587" t="s">
        <v>6491</v>
      </c>
      <c r="F2587" t="s">
        <v>8023</v>
      </c>
      <c r="G2587" t="s">
        <v>13056</v>
      </c>
      <c r="H2587" s="1">
        <v>1</v>
      </c>
      <c r="I2587" s="2" t="s">
        <v>15684</v>
      </c>
      <c r="J2587" s="2" t="s">
        <v>26664</v>
      </c>
      <c r="Y2587" t="s">
        <v>26674</v>
      </c>
      <c r="Z2587" t="s">
        <v>26786</v>
      </c>
      <c r="AA2587" t="s">
        <v>26999</v>
      </c>
      <c r="AJ2587" t="s">
        <v>26673</v>
      </c>
      <c r="AK2587" t="s">
        <v>26911</v>
      </c>
      <c r="AL2587" t="s">
        <v>27015</v>
      </c>
      <c r="AZ2587" t="s">
        <v>26674</v>
      </c>
      <c r="BA2587" t="s">
        <v>26804</v>
      </c>
      <c r="BB2587" t="s">
        <v>27001</v>
      </c>
      <c r="BN2587" t="s">
        <v>26674</v>
      </c>
      <c r="BO2587" t="s">
        <v>26712</v>
      </c>
      <c r="BP2587" t="s">
        <v>26999</v>
      </c>
      <c r="CE2587" t="s">
        <v>26674</v>
      </c>
      <c r="CF2587" t="s">
        <v>27211</v>
      </c>
      <c r="CG2587" t="s">
        <v>26999</v>
      </c>
    </row>
    <row r="2588" spans="1:89">
      <c r="A2588" s="3">
        <v>6968</v>
      </c>
      <c r="B2588">
        <v>2581</v>
      </c>
      <c r="C2588" t="s">
        <v>1546</v>
      </c>
      <c r="D2588" t="s">
        <v>6320</v>
      </c>
      <c r="E2588" t="s">
        <v>6491</v>
      </c>
      <c r="F2588" t="s">
        <v>8024</v>
      </c>
      <c r="G2588" t="s">
        <v>13032</v>
      </c>
      <c r="H2588" s="1">
        <v>1</v>
      </c>
      <c r="I2588" s="2" t="s">
        <v>15685</v>
      </c>
      <c r="J2588" s="2" t="s">
        <v>26664</v>
      </c>
      <c r="R2588" t="s">
        <v>26673</v>
      </c>
      <c r="S2588" t="s">
        <v>26937</v>
      </c>
      <c r="T2588" t="s">
        <v>27006</v>
      </c>
      <c r="AB2588" t="s">
        <v>27025</v>
      </c>
      <c r="AF2588" t="s">
        <v>27025</v>
      </c>
      <c r="BF2588" t="s">
        <v>26673</v>
      </c>
      <c r="BG2588" t="s">
        <v>26895</v>
      </c>
      <c r="BH2588" t="s">
        <v>27015</v>
      </c>
      <c r="BN2588" t="s">
        <v>26673</v>
      </c>
      <c r="BO2588" t="s">
        <v>26840</v>
      </c>
      <c r="BP2588" t="s">
        <v>27005</v>
      </c>
      <c r="BQ2588" t="s">
        <v>26673</v>
      </c>
      <c r="BR2588" t="s">
        <v>26781</v>
      </c>
      <c r="BS2588" t="s">
        <v>27012</v>
      </c>
      <c r="CE2588" t="s">
        <v>26673</v>
      </c>
      <c r="CF2588" t="s">
        <v>26714</v>
      </c>
      <c r="CG2588" t="s">
        <v>27006</v>
      </c>
      <c r="CK2588" t="s">
        <v>27025</v>
      </c>
    </row>
    <row r="2589" spans="1:89">
      <c r="A2589" s="3">
        <v>321</v>
      </c>
      <c r="B2589">
        <v>2582</v>
      </c>
      <c r="C2589" t="s">
        <v>1547</v>
      </c>
      <c r="D2589" t="s">
        <v>69</v>
      </c>
      <c r="E2589" t="s">
        <v>6491</v>
      </c>
      <c r="F2589" t="s">
        <v>8025</v>
      </c>
      <c r="G2589" t="s">
        <v>13045</v>
      </c>
      <c r="H2589" s="1">
        <v>1</v>
      </c>
      <c r="I2589" s="2" t="s">
        <v>15686</v>
      </c>
      <c r="J2589" s="2" t="s">
        <v>26664</v>
      </c>
      <c r="V2589" t="s">
        <v>26674</v>
      </c>
      <c r="W2589" t="s">
        <v>26754</v>
      </c>
      <c r="X2589" t="s">
        <v>26999</v>
      </c>
      <c r="AB2589" t="s">
        <v>27025</v>
      </c>
      <c r="AM2589" t="s">
        <v>26674</v>
      </c>
      <c r="AN2589" t="s">
        <v>27170</v>
      </c>
      <c r="AO2589" t="s">
        <v>27002</v>
      </c>
      <c r="BM2589" t="s">
        <v>27025</v>
      </c>
      <c r="BN2589" t="s">
        <v>26674</v>
      </c>
      <c r="BO2589" t="s">
        <v>26754</v>
      </c>
      <c r="BP2589" t="s">
        <v>26999</v>
      </c>
      <c r="CA2589" t="s">
        <v>26674</v>
      </c>
      <c r="CB2589" t="s">
        <v>26827</v>
      </c>
      <c r="CC2589" t="s">
        <v>27021</v>
      </c>
      <c r="CH2589" t="s">
        <v>26673</v>
      </c>
      <c r="CI2589" t="s">
        <v>26953</v>
      </c>
      <c r="CJ2589" t="s">
        <v>27004</v>
      </c>
      <c r="CK2589" t="s">
        <v>27025</v>
      </c>
    </row>
    <row r="2590" spans="1:89">
      <c r="A2590" s="3">
        <v>2210</v>
      </c>
      <c r="B2590">
        <v>2583</v>
      </c>
      <c r="C2590" t="s">
        <v>69</v>
      </c>
      <c r="D2590" t="s">
        <v>6287</v>
      </c>
      <c r="E2590" t="s">
        <v>6491</v>
      </c>
      <c r="F2590" t="s">
        <v>69</v>
      </c>
      <c r="G2590" t="s">
        <v>13032</v>
      </c>
      <c r="H2590" s="1">
        <v>1</v>
      </c>
      <c r="I2590" s="2" t="s">
        <v>15687</v>
      </c>
      <c r="J2590" s="2" t="s">
        <v>26664</v>
      </c>
      <c r="V2590" t="s">
        <v>26673</v>
      </c>
      <c r="W2590" t="s">
        <v>26736</v>
      </c>
      <c r="X2590" t="s">
        <v>27014</v>
      </c>
      <c r="AB2590" t="s">
        <v>27025</v>
      </c>
      <c r="AF2590" t="s">
        <v>27025</v>
      </c>
      <c r="AJ2590" t="s">
        <v>26673</v>
      </c>
      <c r="AK2590" t="s">
        <v>26975</v>
      </c>
      <c r="AL2590" t="s">
        <v>27012</v>
      </c>
      <c r="BQ2590" t="s">
        <v>26674</v>
      </c>
      <c r="BR2590" t="s">
        <v>26886</v>
      </c>
      <c r="BS2590" t="s">
        <v>27007</v>
      </c>
      <c r="CA2590" t="s">
        <v>26673</v>
      </c>
      <c r="CB2590" t="s">
        <v>26825</v>
      </c>
      <c r="CC2590" t="s">
        <v>27010</v>
      </c>
      <c r="CH2590" t="s">
        <v>26674</v>
      </c>
      <c r="CI2590" t="s">
        <v>26904</v>
      </c>
      <c r="CJ2590" t="s">
        <v>27007</v>
      </c>
    </row>
    <row r="2591" spans="1:89">
      <c r="A2591" s="3">
        <v>1748</v>
      </c>
      <c r="B2591">
        <v>2584</v>
      </c>
      <c r="C2591" t="s">
        <v>69</v>
      </c>
      <c r="D2591" t="s">
        <v>69</v>
      </c>
      <c r="E2591" t="s">
        <v>6491</v>
      </c>
      <c r="F2591" t="s">
        <v>69</v>
      </c>
      <c r="G2591" t="s">
        <v>13032</v>
      </c>
      <c r="H2591" s="1">
        <v>1</v>
      </c>
      <c r="I2591" s="2" t="s">
        <v>15688</v>
      </c>
      <c r="J2591" s="2" t="s">
        <v>26664</v>
      </c>
      <c r="Y2591" t="s">
        <v>26674</v>
      </c>
      <c r="Z2591" t="s">
        <v>26996</v>
      </c>
      <c r="AA2591" t="s">
        <v>27001</v>
      </c>
      <c r="AB2591" t="s">
        <v>27025</v>
      </c>
      <c r="AG2591" t="s">
        <v>26674</v>
      </c>
      <c r="AH2591" t="s">
        <v>26918</v>
      </c>
      <c r="AI2591" t="s">
        <v>27001</v>
      </c>
      <c r="AM2591" t="s">
        <v>26674</v>
      </c>
      <c r="AN2591" t="s">
        <v>26878</v>
      </c>
      <c r="AO2591" t="s">
        <v>27001</v>
      </c>
      <c r="AP2591" t="s">
        <v>26673</v>
      </c>
      <c r="AQ2591" t="s">
        <v>26937</v>
      </c>
      <c r="AR2591" t="s">
        <v>27006</v>
      </c>
      <c r="AS2591" t="s">
        <v>26674</v>
      </c>
      <c r="AT2591" t="s">
        <v>26974</v>
      </c>
      <c r="AU2591" t="s">
        <v>27002</v>
      </c>
      <c r="BM2591" t="s">
        <v>27025</v>
      </c>
      <c r="CK2591" t="s">
        <v>27025</v>
      </c>
    </row>
    <row r="2592" spans="1:89">
      <c r="A2592" s="3">
        <v>6924</v>
      </c>
      <c r="B2592">
        <v>2585</v>
      </c>
      <c r="C2592" t="s">
        <v>69</v>
      </c>
      <c r="D2592" t="s">
        <v>69</v>
      </c>
      <c r="E2592" t="s">
        <v>6491</v>
      </c>
      <c r="F2592" t="s">
        <v>69</v>
      </c>
      <c r="G2592" t="s">
        <v>13032</v>
      </c>
      <c r="H2592" s="1">
        <v>1</v>
      </c>
      <c r="I2592" s="2" t="s">
        <v>15689</v>
      </c>
      <c r="J2592" s="2" t="s">
        <v>26664</v>
      </c>
      <c r="R2592" t="s">
        <v>26674</v>
      </c>
      <c r="S2592" t="s">
        <v>26712</v>
      </c>
      <c r="T2592" t="s">
        <v>27003</v>
      </c>
      <c r="AM2592" t="s">
        <v>26673</v>
      </c>
      <c r="AN2592" t="s">
        <v>26954</v>
      </c>
      <c r="AO2592" t="s">
        <v>27011</v>
      </c>
      <c r="BJ2592" t="s">
        <v>26673</v>
      </c>
      <c r="BK2592" t="s">
        <v>26728</v>
      </c>
      <c r="BL2592" t="s">
        <v>27006</v>
      </c>
      <c r="BM2592" t="s">
        <v>27025</v>
      </c>
      <c r="CA2592" t="s">
        <v>26674</v>
      </c>
      <c r="CB2592" t="s">
        <v>27904</v>
      </c>
      <c r="CC2592" t="s">
        <v>27008</v>
      </c>
      <c r="CH2592" t="s">
        <v>26673</v>
      </c>
      <c r="CI2592" t="s">
        <v>28211</v>
      </c>
      <c r="CJ2592" t="s">
        <v>27015</v>
      </c>
      <c r="CK2592" t="s">
        <v>27025</v>
      </c>
    </row>
    <row r="2593" spans="1:89">
      <c r="A2593" s="3">
        <v>389</v>
      </c>
      <c r="B2593">
        <v>2586</v>
      </c>
      <c r="C2593" t="s">
        <v>69</v>
      </c>
      <c r="D2593" t="s">
        <v>69</v>
      </c>
      <c r="E2593" t="s">
        <v>6491</v>
      </c>
      <c r="F2593" t="s">
        <v>69</v>
      </c>
      <c r="G2593" t="s">
        <v>13032</v>
      </c>
      <c r="H2593" s="1">
        <v>1</v>
      </c>
      <c r="I2593" s="2" t="s">
        <v>15690</v>
      </c>
      <c r="J2593" s="2" t="s">
        <v>26664</v>
      </c>
      <c r="N2593" t="s">
        <v>27025</v>
      </c>
      <c r="R2593" t="s">
        <v>26673</v>
      </c>
      <c r="S2593" t="s">
        <v>26893</v>
      </c>
      <c r="T2593" t="s">
        <v>27015</v>
      </c>
      <c r="U2593" t="s">
        <v>27025</v>
      </c>
      <c r="BF2593" t="s">
        <v>26673</v>
      </c>
      <c r="BG2593" t="s">
        <v>26830</v>
      </c>
      <c r="BH2593" t="s">
        <v>27015</v>
      </c>
      <c r="BN2593" t="s">
        <v>26673</v>
      </c>
      <c r="BO2593" t="s">
        <v>26708</v>
      </c>
      <c r="BP2593" t="s">
        <v>27014</v>
      </c>
      <c r="BQ2593" t="s">
        <v>26673</v>
      </c>
      <c r="BR2593" t="s">
        <v>27198</v>
      </c>
      <c r="BS2593" t="s">
        <v>27010</v>
      </c>
      <c r="CE2593" t="s">
        <v>26673</v>
      </c>
      <c r="CF2593" t="s">
        <v>26992</v>
      </c>
      <c r="CG2593" t="s">
        <v>27005</v>
      </c>
    </row>
    <row r="2594" spans="1:89">
      <c r="A2594" s="3">
        <v>1751</v>
      </c>
      <c r="B2594">
        <v>2587</v>
      </c>
      <c r="C2594" t="s">
        <v>1548</v>
      </c>
      <c r="D2594" t="s">
        <v>69</v>
      </c>
      <c r="E2594" t="s">
        <v>6491</v>
      </c>
      <c r="F2594" t="s">
        <v>8026</v>
      </c>
      <c r="G2594" t="s">
        <v>13033</v>
      </c>
      <c r="H2594" s="1">
        <v>1</v>
      </c>
      <c r="I2594" s="2" t="s">
        <v>15691</v>
      </c>
      <c r="J2594" s="2" t="s">
        <v>26664</v>
      </c>
      <c r="Y2594" t="s">
        <v>26673</v>
      </c>
      <c r="Z2594" t="s">
        <v>26953</v>
      </c>
      <c r="AA2594" t="s">
        <v>27011</v>
      </c>
      <c r="AB2594" t="s">
        <v>27025</v>
      </c>
      <c r="AV2594" t="s">
        <v>26674</v>
      </c>
      <c r="AW2594" t="s">
        <v>26993</v>
      </c>
      <c r="AX2594" t="s">
        <v>27001</v>
      </c>
      <c r="BN2594" t="s">
        <v>26674</v>
      </c>
      <c r="BO2594" t="s">
        <v>26812</v>
      </c>
      <c r="BP2594" t="s">
        <v>26999</v>
      </c>
      <c r="BT2594" t="s">
        <v>27025</v>
      </c>
      <c r="BU2594" t="s">
        <v>26673</v>
      </c>
      <c r="BV2594" t="s">
        <v>26826</v>
      </c>
      <c r="BW2594" t="s">
        <v>27004</v>
      </c>
      <c r="BX2594" t="s">
        <v>26673</v>
      </c>
      <c r="BY2594" t="s">
        <v>27335</v>
      </c>
      <c r="BZ2594" t="s">
        <v>27012</v>
      </c>
      <c r="CD2594" t="s">
        <v>27025</v>
      </c>
    </row>
    <row r="2595" spans="1:89">
      <c r="A2595" s="3">
        <v>7106</v>
      </c>
      <c r="B2595">
        <v>2588</v>
      </c>
      <c r="C2595" t="s">
        <v>1549</v>
      </c>
      <c r="D2595" t="s">
        <v>69</v>
      </c>
      <c r="E2595" t="s">
        <v>6491</v>
      </c>
      <c r="F2595" t="s">
        <v>8027</v>
      </c>
      <c r="G2595" t="s">
        <v>13056</v>
      </c>
      <c r="H2595" s="1">
        <v>1</v>
      </c>
      <c r="I2595" s="2" t="s">
        <v>15692</v>
      </c>
      <c r="J2595" s="2" t="s">
        <v>26664</v>
      </c>
      <c r="Y2595" t="s">
        <v>26674</v>
      </c>
      <c r="Z2595" t="s">
        <v>26749</v>
      </c>
      <c r="AA2595" t="s">
        <v>27007</v>
      </c>
      <c r="AJ2595" t="s">
        <v>26673</v>
      </c>
      <c r="AK2595" t="s">
        <v>26740</v>
      </c>
      <c r="AL2595" t="s">
        <v>27015</v>
      </c>
      <c r="BX2595" t="s">
        <v>26674</v>
      </c>
      <c r="BY2595" t="s">
        <v>26852</v>
      </c>
      <c r="BZ2595" t="s">
        <v>27002</v>
      </c>
      <c r="CE2595" t="s">
        <v>26674</v>
      </c>
      <c r="CF2595" t="s">
        <v>26743</v>
      </c>
      <c r="CG2595" t="s">
        <v>26999</v>
      </c>
      <c r="CH2595" t="s">
        <v>26673</v>
      </c>
      <c r="CI2595" t="s">
        <v>26839</v>
      </c>
      <c r="CJ2595" t="s">
        <v>27004</v>
      </c>
    </row>
    <row r="2596" spans="1:89">
      <c r="A2596" s="3">
        <v>752</v>
      </c>
      <c r="B2596">
        <v>2589</v>
      </c>
      <c r="C2596" t="s">
        <v>69</v>
      </c>
      <c r="D2596" t="s">
        <v>69</v>
      </c>
      <c r="E2596" t="s">
        <v>6491</v>
      </c>
      <c r="F2596" t="s">
        <v>69</v>
      </c>
      <c r="G2596" t="s">
        <v>13032</v>
      </c>
      <c r="H2596" s="1">
        <v>1</v>
      </c>
      <c r="I2596" s="2" t="s">
        <v>15693</v>
      </c>
      <c r="J2596" s="2" t="s">
        <v>26664</v>
      </c>
      <c r="AJ2596" t="s">
        <v>26674</v>
      </c>
      <c r="AK2596" t="s">
        <v>26957</v>
      </c>
      <c r="AL2596" t="s">
        <v>27001</v>
      </c>
      <c r="AS2596" t="s">
        <v>26674</v>
      </c>
      <c r="AT2596" t="s">
        <v>26939</v>
      </c>
      <c r="AU2596" t="s">
        <v>27001</v>
      </c>
      <c r="BT2596" t="s">
        <v>27025</v>
      </c>
      <c r="BU2596" t="s">
        <v>26674</v>
      </c>
      <c r="BV2596" t="s">
        <v>26800</v>
      </c>
      <c r="BW2596" t="s">
        <v>27001</v>
      </c>
      <c r="CA2596" t="s">
        <v>26674</v>
      </c>
      <c r="CB2596" t="s">
        <v>26828</v>
      </c>
      <c r="CC2596" t="s">
        <v>27002</v>
      </c>
      <c r="CH2596" t="s">
        <v>26674</v>
      </c>
      <c r="CI2596" t="s">
        <v>26968</v>
      </c>
      <c r="CJ2596" t="s">
        <v>27002</v>
      </c>
    </row>
    <row r="2597" spans="1:89">
      <c r="A2597" s="3">
        <v>1764</v>
      </c>
      <c r="B2597">
        <v>2590</v>
      </c>
      <c r="C2597" t="s">
        <v>69</v>
      </c>
      <c r="D2597" t="s">
        <v>6287</v>
      </c>
      <c r="E2597" t="s">
        <v>6491</v>
      </c>
      <c r="F2597" t="s">
        <v>69</v>
      </c>
      <c r="G2597" t="s">
        <v>13036</v>
      </c>
      <c r="H2597" s="1">
        <v>1</v>
      </c>
      <c r="I2597" s="2" t="s">
        <v>15694</v>
      </c>
      <c r="J2597" s="2" t="s">
        <v>26664</v>
      </c>
      <c r="N2597" t="s">
        <v>27025</v>
      </c>
      <c r="O2597" t="s">
        <v>26673</v>
      </c>
      <c r="P2597" t="s">
        <v>26785</v>
      </c>
      <c r="Q2597" t="s">
        <v>26998</v>
      </c>
      <c r="R2597" t="s">
        <v>26673</v>
      </c>
      <c r="S2597" t="s">
        <v>26777</v>
      </c>
      <c r="T2597" t="s">
        <v>27012</v>
      </c>
      <c r="U2597" t="s">
        <v>27025</v>
      </c>
      <c r="BI2597" t="s">
        <v>27025</v>
      </c>
      <c r="BN2597" t="s">
        <v>26673</v>
      </c>
      <c r="BO2597" t="s">
        <v>26753</v>
      </c>
      <c r="BP2597" t="s">
        <v>27016</v>
      </c>
      <c r="CA2597" t="s">
        <v>26674</v>
      </c>
      <c r="CB2597" t="s">
        <v>26975</v>
      </c>
      <c r="CC2597" t="s">
        <v>27000</v>
      </c>
      <c r="CE2597" t="s">
        <v>26673</v>
      </c>
      <c r="CF2597" t="s">
        <v>26712</v>
      </c>
      <c r="CG2597" t="s">
        <v>27015</v>
      </c>
    </row>
    <row r="2598" spans="1:89">
      <c r="A2598" s="3">
        <v>327</v>
      </c>
      <c r="B2598">
        <v>2591</v>
      </c>
      <c r="D2598" t="s">
        <v>69</v>
      </c>
      <c r="E2598" t="s">
        <v>6491</v>
      </c>
      <c r="F2598" t="s">
        <v>8028</v>
      </c>
      <c r="G2598" t="s">
        <v>13031</v>
      </c>
      <c r="H2598" s="1">
        <v>1</v>
      </c>
      <c r="I2598" s="2" t="s">
        <v>15695</v>
      </c>
      <c r="J2598" s="2" t="s">
        <v>26664</v>
      </c>
      <c r="V2598" t="s">
        <v>26674</v>
      </c>
      <c r="W2598" t="s">
        <v>26744</v>
      </c>
      <c r="X2598" t="s">
        <v>27003</v>
      </c>
      <c r="AF2598" t="s">
        <v>27025</v>
      </c>
      <c r="AJ2598" t="s">
        <v>26674</v>
      </c>
      <c r="AK2598" t="s">
        <v>26740</v>
      </c>
      <c r="AL2598" t="s">
        <v>27001</v>
      </c>
      <c r="AY2598" t="s">
        <v>27025</v>
      </c>
      <c r="BU2598" t="s">
        <v>26674</v>
      </c>
      <c r="BV2598" t="s">
        <v>26867</v>
      </c>
      <c r="BW2598" t="s">
        <v>27003</v>
      </c>
      <c r="CA2598" t="s">
        <v>26674</v>
      </c>
      <c r="CB2598" t="s">
        <v>26987</v>
      </c>
      <c r="CC2598" t="s">
        <v>27001</v>
      </c>
      <c r="CH2598" t="s">
        <v>26674</v>
      </c>
      <c r="CI2598" t="s">
        <v>26851</v>
      </c>
      <c r="CJ2598" t="s">
        <v>27003</v>
      </c>
    </row>
    <row r="2599" spans="1:89">
      <c r="A2599" s="3">
        <v>6792</v>
      </c>
      <c r="B2599">
        <v>2592</v>
      </c>
      <c r="C2599" t="s">
        <v>1550</v>
      </c>
      <c r="D2599" t="s">
        <v>69</v>
      </c>
      <c r="E2599" t="s">
        <v>6491</v>
      </c>
      <c r="F2599" t="s">
        <v>8029</v>
      </c>
      <c r="G2599" t="s">
        <v>13032</v>
      </c>
      <c r="H2599" s="1">
        <v>1</v>
      </c>
      <c r="I2599" s="2" t="s">
        <v>15696</v>
      </c>
      <c r="J2599" s="2" t="s">
        <v>26664</v>
      </c>
      <c r="N2599" t="s">
        <v>27025</v>
      </c>
      <c r="U2599" t="s">
        <v>27025</v>
      </c>
      <c r="AJ2599" t="s">
        <v>26674</v>
      </c>
      <c r="AK2599" t="s">
        <v>26996</v>
      </c>
      <c r="AL2599" t="s">
        <v>27008</v>
      </c>
      <c r="BJ2599" t="s">
        <v>26673</v>
      </c>
      <c r="BK2599" t="s">
        <v>27125</v>
      </c>
      <c r="BL2599" t="s">
        <v>27015</v>
      </c>
      <c r="BM2599" t="s">
        <v>27025</v>
      </c>
      <c r="BQ2599" t="s">
        <v>26673</v>
      </c>
      <c r="BR2599" t="s">
        <v>26680</v>
      </c>
      <c r="BS2599" t="s">
        <v>27010</v>
      </c>
      <c r="BT2599" t="s">
        <v>27025</v>
      </c>
      <c r="BX2599" t="s">
        <v>26673</v>
      </c>
      <c r="BY2599" t="s">
        <v>26716</v>
      </c>
      <c r="BZ2599" t="s">
        <v>27004</v>
      </c>
      <c r="CA2599" t="s">
        <v>26674</v>
      </c>
      <c r="CB2599" t="s">
        <v>26693</v>
      </c>
      <c r="CC2599" t="s">
        <v>27002</v>
      </c>
      <c r="CK2599" t="s">
        <v>27025</v>
      </c>
    </row>
    <row r="2600" spans="1:89">
      <c r="A2600" s="3">
        <v>6781</v>
      </c>
      <c r="B2600">
        <v>2593</v>
      </c>
      <c r="C2600" t="s">
        <v>1551</v>
      </c>
      <c r="D2600" t="s">
        <v>69</v>
      </c>
      <c r="E2600" t="s">
        <v>6492</v>
      </c>
      <c r="F2600" t="s">
        <v>8030</v>
      </c>
      <c r="G2600" t="s">
        <v>13044</v>
      </c>
      <c r="H2600" s="1">
        <v>1</v>
      </c>
      <c r="I2600" s="2" t="s">
        <v>15697</v>
      </c>
      <c r="J2600" s="2" t="s">
        <v>26664</v>
      </c>
      <c r="Y2600" t="s">
        <v>26674</v>
      </c>
      <c r="Z2600" t="s">
        <v>27045</v>
      </c>
      <c r="AA2600" t="s">
        <v>27001</v>
      </c>
      <c r="AG2600" t="s">
        <v>26674</v>
      </c>
      <c r="AH2600" t="s">
        <v>26709</v>
      </c>
      <c r="AI2600" t="s">
        <v>26999</v>
      </c>
      <c r="AM2600" t="s">
        <v>26674</v>
      </c>
      <c r="AN2600" t="s">
        <v>26679</v>
      </c>
      <c r="AO2600" t="s">
        <v>27007</v>
      </c>
      <c r="AZ2600" t="s">
        <v>26674</v>
      </c>
      <c r="BA2600" t="s">
        <v>26837</v>
      </c>
      <c r="BB2600" t="s">
        <v>27002</v>
      </c>
      <c r="BN2600" t="s">
        <v>26674</v>
      </c>
      <c r="BO2600" t="s">
        <v>26800</v>
      </c>
      <c r="BP2600" t="s">
        <v>27001</v>
      </c>
    </row>
    <row r="2601" spans="1:89">
      <c r="A2601" s="3">
        <v>1030</v>
      </c>
      <c r="B2601">
        <v>2594</v>
      </c>
      <c r="C2601" t="s">
        <v>69</v>
      </c>
      <c r="D2601" t="s">
        <v>69</v>
      </c>
      <c r="E2601" t="s">
        <v>6491</v>
      </c>
      <c r="F2601" t="s">
        <v>69</v>
      </c>
      <c r="G2601" t="s">
        <v>13032</v>
      </c>
      <c r="H2601" s="1">
        <v>1</v>
      </c>
      <c r="I2601" s="2" t="s">
        <v>15698</v>
      </c>
      <c r="J2601" s="2" t="s">
        <v>26664</v>
      </c>
      <c r="N2601" t="s">
        <v>27025</v>
      </c>
      <c r="U2601" t="s">
        <v>27025</v>
      </c>
      <c r="V2601" t="s">
        <v>26673</v>
      </c>
      <c r="W2601" t="s">
        <v>26935</v>
      </c>
      <c r="X2601" t="s">
        <v>27016</v>
      </c>
      <c r="AB2601" t="s">
        <v>27025</v>
      </c>
      <c r="AJ2601" t="s">
        <v>26673</v>
      </c>
      <c r="AK2601" t="s">
        <v>26680</v>
      </c>
      <c r="AL2601" t="s">
        <v>27016</v>
      </c>
      <c r="AM2601" t="s">
        <v>26673</v>
      </c>
      <c r="AN2601" t="s">
        <v>26857</v>
      </c>
      <c r="AO2601" t="s">
        <v>27015</v>
      </c>
      <c r="AY2601" t="s">
        <v>27025</v>
      </c>
      <c r="BM2601" t="s">
        <v>27025</v>
      </c>
      <c r="BT2601" t="s">
        <v>27025</v>
      </c>
      <c r="CA2601" t="s">
        <v>26673</v>
      </c>
      <c r="CB2601" t="s">
        <v>26961</v>
      </c>
      <c r="CC2601" t="s">
        <v>27016</v>
      </c>
      <c r="CH2601" t="s">
        <v>26673</v>
      </c>
      <c r="CI2601" t="s">
        <v>26740</v>
      </c>
      <c r="CJ2601" t="s">
        <v>27005</v>
      </c>
      <c r="CK2601" t="s">
        <v>27025</v>
      </c>
    </row>
    <row r="2602" spans="1:89">
      <c r="A2602" s="3">
        <v>915</v>
      </c>
      <c r="B2602">
        <v>2595</v>
      </c>
      <c r="C2602" t="s">
        <v>69</v>
      </c>
      <c r="D2602" t="s">
        <v>69</v>
      </c>
      <c r="E2602" t="s">
        <v>6491</v>
      </c>
      <c r="F2602" t="s">
        <v>69</v>
      </c>
      <c r="G2602" t="s">
        <v>13046</v>
      </c>
      <c r="H2602" s="1">
        <v>1</v>
      </c>
      <c r="I2602" s="2" t="s">
        <v>15699</v>
      </c>
      <c r="J2602" s="2" t="s">
        <v>26664</v>
      </c>
      <c r="V2602" t="s">
        <v>26673</v>
      </c>
      <c r="W2602" t="s">
        <v>26856</v>
      </c>
      <c r="X2602" t="s">
        <v>26998</v>
      </c>
      <c r="AJ2602" t="s">
        <v>26673</v>
      </c>
      <c r="AK2602" t="s">
        <v>26779</v>
      </c>
      <c r="AL2602" t="s">
        <v>27005</v>
      </c>
      <c r="AP2602" t="s">
        <v>26673</v>
      </c>
      <c r="AQ2602" t="s">
        <v>26809</v>
      </c>
      <c r="AR2602" t="s">
        <v>27012</v>
      </c>
      <c r="BM2602" t="s">
        <v>27025</v>
      </c>
      <c r="CA2602" t="s">
        <v>26673</v>
      </c>
      <c r="CB2602" t="s">
        <v>27256</v>
      </c>
      <c r="CC2602" t="s">
        <v>27308</v>
      </c>
      <c r="CH2602" t="s">
        <v>26673</v>
      </c>
      <c r="CI2602" t="s">
        <v>26691</v>
      </c>
      <c r="CJ2602" t="s">
        <v>27017</v>
      </c>
      <c r="CK2602" t="s">
        <v>27025</v>
      </c>
    </row>
    <row r="2603" spans="1:89">
      <c r="A2603" s="3">
        <v>430</v>
      </c>
      <c r="B2603">
        <v>2596</v>
      </c>
      <c r="C2603" t="s">
        <v>69</v>
      </c>
      <c r="D2603" t="s">
        <v>69</v>
      </c>
      <c r="E2603" t="s">
        <v>6491</v>
      </c>
      <c r="F2603" t="s">
        <v>69</v>
      </c>
      <c r="G2603" t="s">
        <v>13040</v>
      </c>
      <c r="H2603" s="1">
        <v>1</v>
      </c>
      <c r="I2603" s="2" t="s">
        <v>15700</v>
      </c>
      <c r="J2603" s="2" t="s">
        <v>26664</v>
      </c>
      <c r="N2603" t="s">
        <v>27025</v>
      </c>
      <c r="U2603" t="s">
        <v>27025</v>
      </c>
      <c r="V2603" t="s">
        <v>26674</v>
      </c>
      <c r="W2603" t="s">
        <v>26809</v>
      </c>
      <c r="X2603" t="s">
        <v>26999</v>
      </c>
      <c r="AB2603" t="s">
        <v>27025</v>
      </c>
      <c r="AF2603" t="s">
        <v>27025</v>
      </c>
      <c r="AJ2603" t="s">
        <v>26674</v>
      </c>
      <c r="AK2603" t="s">
        <v>27147</v>
      </c>
      <c r="AL2603" t="s">
        <v>26999</v>
      </c>
      <c r="AM2603" t="s">
        <v>26674</v>
      </c>
      <c r="AN2603" t="s">
        <v>26797</v>
      </c>
      <c r="AO2603" t="s">
        <v>27001</v>
      </c>
      <c r="BM2603" t="s">
        <v>27025</v>
      </c>
      <c r="CA2603" t="s">
        <v>26674</v>
      </c>
      <c r="CB2603" t="s">
        <v>26780</v>
      </c>
      <c r="CC2603" t="s">
        <v>26999</v>
      </c>
      <c r="CH2603" t="s">
        <v>26674</v>
      </c>
      <c r="CI2603" t="s">
        <v>26701</v>
      </c>
      <c r="CJ2603" t="s">
        <v>27001</v>
      </c>
      <c r="CK2603" t="s">
        <v>27025</v>
      </c>
    </row>
    <row r="2604" spans="1:89">
      <c r="A2604" s="3">
        <v>446</v>
      </c>
      <c r="B2604">
        <v>2597</v>
      </c>
      <c r="C2604" t="s">
        <v>1552</v>
      </c>
      <c r="D2604" t="s">
        <v>69</v>
      </c>
      <c r="E2604" t="s">
        <v>6491</v>
      </c>
      <c r="F2604" t="s">
        <v>8031</v>
      </c>
      <c r="G2604" t="s">
        <v>13039</v>
      </c>
      <c r="H2604" s="1">
        <v>1</v>
      </c>
      <c r="I2604" s="2" t="s">
        <v>15701</v>
      </c>
      <c r="J2604" s="2" t="s">
        <v>26664</v>
      </c>
      <c r="AB2604" t="s">
        <v>27025</v>
      </c>
      <c r="BF2604" t="s">
        <v>26673</v>
      </c>
      <c r="BG2604" t="s">
        <v>26937</v>
      </c>
      <c r="BH2604" t="s">
        <v>27011</v>
      </c>
      <c r="BM2604" t="s">
        <v>27025</v>
      </c>
      <c r="BQ2604" t="s">
        <v>26673</v>
      </c>
      <c r="BR2604" t="s">
        <v>27039</v>
      </c>
      <c r="BS2604" t="s">
        <v>27012</v>
      </c>
      <c r="BT2604" t="s">
        <v>27025</v>
      </c>
      <c r="BU2604" t="s">
        <v>26673</v>
      </c>
      <c r="BV2604" t="s">
        <v>27774</v>
      </c>
      <c r="BW2604" t="s">
        <v>26998</v>
      </c>
      <c r="CA2604" t="s">
        <v>26673</v>
      </c>
      <c r="CB2604" t="s">
        <v>26821</v>
      </c>
      <c r="CC2604" t="s">
        <v>27004</v>
      </c>
      <c r="CH2604" t="s">
        <v>26673</v>
      </c>
      <c r="CI2604" t="s">
        <v>26809</v>
      </c>
      <c r="CJ2604" t="s">
        <v>27004</v>
      </c>
      <c r="CK2604" t="s">
        <v>27025</v>
      </c>
    </row>
    <row r="2605" spans="1:89">
      <c r="A2605" s="3">
        <v>1536</v>
      </c>
      <c r="B2605">
        <v>2598</v>
      </c>
      <c r="C2605" t="s">
        <v>1553</v>
      </c>
      <c r="D2605" t="s">
        <v>69</v>
      </c>
      <c r="E2605" t="s">
        <v>6491</v>
      </c>
      <c r="F2605" t="s">
        <v>8032</v>
      </c>
      <c r="G2605" t="s">
        <v>13042</v>
      </c>
      <c r="H2605" s="1">
        <v>1</v>
      </c>
      <c r="I2605" s="2" t="s">
        <v>15702</v>
      </c>
      <c r="J2605" s="2" t="s">
        <v>26664</v>
      </c>
      <c r="O2605" t="s">
        <v>26674</v>
      </c>
      <c r="P2605" t="s">
        <v>26853</v>
      </c>
      <c r="Q2605" t="s">
        <v>26999</v>
      </c>
      <c r="R2605" t="s">
        <v>26674</v>
      </c>
      <c r="S2605" t="s">
        <v>26901</v>
      </c>
      <c r="T2605" t="s">
        <v>27002</v>
      </c>
      <c r="BN2605" t="s">
        <v>26674</v>
      </c>
      <c r="BO2605" t="s">
        <v>26899</v>
      </c>
      <c r="BP2605" t="s">
        <v>26999</v>
      </c>
      <c r="CA2605" t="s">
        <v>26673</v>
      </c>
      <c r="CB2605" t="s">
        <v>26785</v>
      </c>
      <c r="CC2605" t="s">
        <v>27005</v>
      </c>
      <c r="CE2605" t="s">
        <v>26674</v>
      </c>
      <c r="CF2605" t="s">
        <v>26861</v>
      </c>
      <c r="CG2605" t="s">
        <v>27002</v>
      </c>
    </row>
    <row r="2606" spans="1:89">
      <c r="A2606" s="3">
        <v>1463</v>
      </c>
      <c r="B2606">
        <v>2599</v>
      </c>
      <c r="C2606" t="s">
        <v>69</v>
      </c>
      <c r="D2606" t="s">
        <v>69</v>
      </c>
      <c r="E2606" t="s">
        <v>6491</v>
      </c>
      <c r="F2606" t="s">
        <v>69</v>
      </c>
      <c r="G2606" t="s">
        <v>13031</v>
      </c>
      <c r="H2606" s="1">
        <v>1</v>
      </c>
      <c r="I2606" s="2" t="s">
        <v>15703</v>
      </c>
      <c r="J2606" s="2" t="s">
        <v>26664</v>
      </c>
      <c r="N2606" t="s">
        <v>27025</v>
      </c>
      <c r="R2606" t="s">
        <v>26673</v>
      </c>
      <c r="S2606" t="s">
        <v>26906</v>
      </c>
      <c r="T2606" t="s">
        <v>27011</v>
      </c>
      <c r="U2606" t="s">
        <v>27025</v>
      </c>
      <c r="AB2606" t="s">
        <v>27025</v>
      </c>
      <c r="AP2606" t="s">
        <v>26673</v>
      </c>
      <c r="AQ2606" t="s">
        <v>26729</v>
      </c>
      <c r="AR2606" t="s">
        <v>27006</v>
      </c>
      <c r="BM2606" t="s">
        <v>27025</v>
      </c>
      <c r="BU2606" t="s">
        <v>26673</v>
      </c>
      <c r="BV2606" t="s">
        <v>26904</v>
      </c>
      <c r="BW2606" t="s">
        <v>27011</v>
      </c>
      <c r="CE2606" t="s">
        <v>26673</v>
      </c>
      <c r="CF2606" t="s">
        <v>26889</v>
      </c>
      <c r="CG2606" t="s">
        <v>27011</v>
      </c>
      <c r="CH2606" t="s">
        <v>26673</v>
      </c>
      <c r="CI2606" t="s">
        <v>26879</v>
      </c>
      <c r="CJ2606" t="s">
        <v>27011</v>
      </c>
    </row>
    <row r="2607" spans="1:89">
      <c r="A2607" s="3">
        <v>1540</v>
      </c>
      <c r="B2607">
        <v>2600</v>
      </c>
      <c r="C2607" t="s">
        <v>1554</v>
      </c>
      <c r="D2607" t="s">
        <v>69</v>
      </c>
      <c r="E2607" t="s">
        <v>6492</v>
      </c>
      <c r="F2607" t="s">
        <v>8033</v>
      </c>
      <c r="G2607" t="s">
        <v>13031</v>
      </c>
      <c r="H2607" s="1">
        <v>1</v>
      </c>
      <c r="I2607" s="2" t="s">
        <v>15704</v>
      </c>
      <c r="J2607" s="2" t="s">
        <v>26664</v>
      </c>
      <c r="N2607" t="s">
        <v>27025</v>
      </c>
      <c r="O2607" t="s">
        <v>26673</v>
      </c>
      <c r="P2607" t="s">
        <v>26717</v>
      </c>
      <c r="Q2607" t="s">
        <v>27004</v>
      </c>
      <c r="U2607" t="s">
        <v>27025</v>
      </c>
      <c r="AY2607" t="s">
        <v>27025</v>
      </c>
      <c r="BF2607" t="s">
        <v>26673</v>
      </c>
      <c r="BG2607" t="s">
        <v>26684</v>
      </c>
      <c r="BH2607" t="s">
        <v>27006</v>
      </c>
      <c r="BI2607" t="s">
        <v>27025</v>
      </c>
      <c r="BM2607" t="s">
        <v>27025</v>
      </c>
      <c r="BN2607" t="s">
        <v>26673</v>
      </c>
      <c r="BO2607" t="s">
        <v>27152</v>
      </c>
      <c r="BP2607" t="s">
        <v>27005</v>
      </c>
      <c r="CA2607" t="s">
        <v>26674</v>
      </c>
      <c r="CB2607" t="s">
        <v>26874</v>
      </c>
      <c r="CC2607" t="s">
        <v>27003</v>
      </c>
      <c r="CH2607" t="s">
        <v>26674</v>
      </c>
      <c r="CI2607" t="s">
        <v>26869</v>
      </c>
      <c r="CJ2607" t="s">
        <v>27003</v>
      </c>
      <c r="CK2607" t="s">
        <v>27025</v>
      </c>
    </row>
    <row r="2608" spans="1:89">
      <c r="A2608" s="3">
        <v>846</v>
      </c>
      <c r="B2608">
        <v>2601</v>
      </c>
      <c r="C2608" t="s">
        <v>69</v>
      </c>
      <c r="D2608" t="s">
        <v>69</v>
      </c>
      <c r="E2608" t="s">
        <v>6491</v>
      </c>
      <c r="F2608" t="s">
        <v>69</v>
      </c>
      <c r="G2608" t="s">
        <v>13032</v>
      </c>
      <c r="H2608" s="1">
        <v>1</v>
      </c>
      <c r="I2608" s="2" t="s">
        <v>15705</v>
      </c>
      <c r="J2608" s="2" t="s">
        <v>26664</v>
      </c>
      <c r="N2608" t="s">
        <v>27025</v>
      </c>
      <c r="U2608" t="s">
        <v>27025</v>
      </c>
      <c r="AB2608" t="s">
        <v>27025</v>
      </c>
      <c r="AS2608" t="s">
        <v>26673</v>
      </c>
      <c r="AT2608" t="s">
        <v>26801</v>
      </c>
      <c r="AU2608" t="s">
        <v>27004</v>
      </c>
      <c r="AV2608" t="s">
        <v>26673</v>
      </c>
      <c r="AW2608" t="s">
        <v>26814</v>
      </c>
      <c r="AX2608" t="s">
        <v>27006</v>
      </c>
      <c r="BM2608" t="s">
        <v>27025</v>
      </c>
      <c r="BN2608" t="s">
        <v>26673</v>
      </c>
      <c r="BO2608" t="s">
        <v>26797</v>
      </c>
      <c r="BP2608" t="s">
        <v>27006</v>
      </c>
      <c r="BQ2608" t="s">
        <v>26673</v>
      </c>
      <c r="BR2608" t="s">
        <v>27801</v>
      </c>
      <c r="BS2608" t="s">
        <v>27005</v>
      </c>
      <c r="CH2608" t="s">
        <v>26673</v>
      </c>
      <c r="CI2608" t="s">
        <v>26953</v>
      </c>
      <c r="CJ2608" t="s">
        <v>27006</v>
      </c>
    </row>
    <row r="2609" spans="1:89">
      <c r="A2609" s="3">
        <v>521</v>
      </c>
      <c r="B2609">
        <v>2602</v>
      </c>
      <c r="C2609" t="s">
        <v>1555</v>
      </c>
      <c r="D2609" t="s">
        <v>69</v>
      </c>
      <c r="E2609" t="s">
        <v>6491</v>
      </c>
      <c r="F2609" t="s">
        <v>8034</v>
      </c>
      <c r="G2609" t="s">
        <v>13032</v>
      </c>
      <c r="H2609" s="1">
        <v>1</v>
      </c>
      <c r="I2609" s="2" t="s">
        <v>15706</v>
      </c>
      <c r="J2609" s="2" t="s">
        <v>26664</v>
      </c>
      <c r="V2609" t="s">
        <v>26673</v>
      </c>
      <c r="W2609" t="s">
        <v>26787</v>
      </c>
      <c r="X2609" t="s">
        <v>27012</v>
      </c>
      <c r="AB2609" t="s">
        <v>27025</v>
      </c>
      <c r="AJ2609" t="s">
        <v>26673</v>
      </c>
      <c r="AK2609" t="s">
        <v>27279</v>
      </c>
      <c r="AL2609" t="s">
        <v>27012</v>
      </c>
      <c r="BQ2609" t="s">
        <v>26673</v>
      </c>
      <c r="BR2609" t="s">
        <v>26754</v>
      </c>
      <c r="BS2609" t="s">
        <v>27006</v>
      </c>
      <c r="CA2609" t="s">
        <v>26673</v>
      </c>
      <c r="CB2609" t="s">
        <v>27118</v>
      </c>
      <c r="CC2609" t="s">
        <v>27012</v>
      </c>
      <c r="CH2609" t="s">
        <v>26673</v>
      </c>
      <c r="CI2609" t="s">
        <v>27435</v>
      </c>
      <c r="CJ2609" t="s">
        <v>27004</v>
      </c>
    </row>
    <row r="2610" spans="1:89">
      <c r="A2610" s="3">
        <v>198</v>
      </c>
      <c r="B2610">
        <v>2603</v>
      </c>
      <c r="C2610" t="s">
        <v>69</v>
      </c>
      <c r="D2610" t="s">
        <v>69</v>
      </c>
      <c r="E2610" t="s">
        <v>6491</v>
      </c>
      <c r="F2610" t="s">
        <v>69</v>
      </c>
      <c r="G2610" t="s">
        <v>13031</v>
      </c>
      <c r="H2610" s="1">
        <v>1</v>
      </c>
      <c r="I2610" s="2" t="s">
        <v>15707</v>
      </c>
      <c r="J2610" s="2" t="s">
        <v>26664</v>
      </c>
      <c r="AM2610" t="s">
        <v>26674</v>
      </c>
      <c r="AN2610" t="s">
        <v>26839</v>
      </c>
      <c r="AO2610" t="s">
        <v>27002</v>
      </c>
      <c r="AS2610" t="s">
        <v>26674</v>
      </c>
      <c r="AT2610" t="s">
        <v>26856</v>
      </c>
      <c r="AU2610" t="s">
        <v>27003</v>
      </c>
      <c r="BT2610" t="s">
        <v>27025</v>
      </c>
      <c r="BU2610" t="s">
        <v>26674</v>
      </c>
      <c r="BV2610" t="s">
        <v>27161</v>
      </c>
      <c r="BW2610" t="s">
        <v>27008</v>
      </c>
      <c r="BX2610" t="s">
        <v>26673</v>
      </c>
      <c r="BY2610" t="s">
        <v>27513</v>
      </c>
      <c r="BZ2610" t="s">
        <v>27012</v>
      </c>
      <c r="CH2610" t="s">
        <v>26674</v>
      </c>
      <c r="CI2610" t="s">
        <v>27347</v>
      </c>
      <c r="CJ2610" t="s">
        <v>27008</v>
      </c>
    </row>
    <row r="2611" spans="1:89">
      <c r="A2611" s="3">
        <v>6718</v>
      </c>
      <c r="B2611">
        <v>2604</v>
      </c>
      <c r="C2611" t="s">
        <v>1556</v>
      </c>
      <c r="D2611" t="s">
        <v>6381</v>
      </c>
      <c r="E2611" t="s">
        <v>6491</v>
      </c>
      <c r="F2611" t="s">
        <v>8035</v>
      </c>
      <c r="G2611" t="s">
        <v>13032</v>
      </c>
      <c r="H2611" s="1">
        <v>1</v>
      </c>
      <c r="I2611" s="2" t="s">
        <v>15708</v>
      </c>
      <c r="J2611" s="2" t="s">
        <v>26664</v>
      </c>
      <c r="V2611" t="s">
        <v>26674</v>
      </c>
      <c r="W2611" t="s">
        <v>26745</v>
      </c>
      <c r="X2611" t="s">
        <v>27002</v>
      </c>
      <c r="AF2611" t="s">
        <v>27025</v>
      </c>
      <c r="BF2611" t="s">
        <v>26673</v>
      </c>
      <c r="BG2611" t="s">
        <v>26908</v>
      </c>
      <c r="BH2611" t="s">
        <v>27004</v>
      </c>
      <c r="BN2611" t="s">
        <v>26673</v>
      </c>
      <c r="BO2611" t="s">
        <v>26765</v>
      </c>
      <c r="BP2611" t="s">
        <v>27004</v>
      </c>
      <c r="BQ2611" t="s">
        <v>26673</v>
      </c>
      <c r="BR2611" t="s">
        <v>26846</v>
      </c>
      <c r="BS2611" t="s">
        <v>27006</v>
      </c>
      <c r="CH2611" t="s">
        <v>26674</v>
      </c>
      <c r="CI2611" t="s">
        <v>26718</v>
      </c>
      <c r="CJ2611" t="s">
        <v>27001</v>
      </c>
      <c r="CK2611" t="s">
        <v>27025</v>
      </c>
    </row>
    <row r="2612" spans="1:89">
      <c r="A2612" s="3">
        <v>482</v>
      </c>
      <c r="B2612">
        <v>2605</v>
      </c>
      <c r="C2612" t="s">
        <v>1557</v>
      </c>
      <c r="D2612" t="s">
        <v>6319</v>
      </c>
      <c r="E2612" t="s">
        <v>6491</v>
      </c>
      <c r="F2612" t="s">
        <v>8036</v>
      </c>
      <c r="G2612" t="s">
        <v>13038</v>
      </c>
      <c r="H2612" s="1">
        <v>1</v>
      </c>
      <c r="I2612" s="2" t="s">
        <v>15709</v>
      </c>
      <c r="J2612" s="2" t="s">
        <v>26664</v>
      </c>
      <c r="V2612" t="s">
        <v>26673</v>
      </c>
      <c r="W2612" t="s">
        <v>26751</v>
      </c>
      <c r="X2612" t="s">
        <v>27017</v>
      </c>
      <c r="AF2612" t="s">
        <v>27025</v>
      </c>
      <c r="AJ2612" t="s">
        <v>26673</v>
      </c>
      <c r="AK2612" t="s">
        <v>27455</v>
      </c>
      <c r="AL2612" t="s">
        <v>27016</v>
      </c>
      <c r="BU2612" t="s">
        <v>26673</v>
      </c>
      <c r="BV2612" t="s">
        <v>26745</v>
      </c>
      <c r="BW2612" t="s">
        <v>27012</v>
      </c>
      <c r="CA2612" t="s">
        <v>26673</v>
      </c>
      <c r="CB2612" t="s">
        <v>26904</v>
      </c>
      <c r="CC2612" t="s">
        <v>27010</v>
      </c>
      <c r="CH2612" t="s">
        <v>26673</v>
      </c>
      <c r="CI2612" t="s">
        <v>26842</v>
      </c>
      <c r="CJ2612" t="s">
        <v>27024</v>
      </c>
    </row>
    <row r="2613" spans="1:89">
      <c r="A2613" s="3">
        <v>1969</v>
      </c>
      <c r="B2613">
        <v>2606</v>
      </c>
      <c r="C2613" t="s">
        <v>1558</v>
      </c>
      <c r="D2613" t="s">
        <v>69</v>
      </c>
      <c r="E2613" t="s">
        <v>6491</v>
      </c>
      <c r="F2613" t="s">
        <v>8037</v>
      </c>
      <c r="G2613" t="s">
        <v>13031</v>
      </c>
      <c r="H2613" s="1">
        <v>1</v>
      </c>
      <c r="I2613" s="2" t="s">
        <v>15710</v>
      </c>
      <c r="J2613" s="2" t="s">
        <v>26664</v>
      </c>
      <c r="V2613" t="s">
        <v>26674</v>
      </c>
      <c r="W2613" t="s">
        <v>26803</v>
      </c>
      <c r="X2613" t="s">
        <v>27002</v>
      </c>
      <c r="AM2613" t="s">
        <v>26674</v>
      </c>
      <c r="AN2613" t="s">
        <v>27288</v>
      </c>
      <c r="AO2613" t="s">
        <v>27007</v>
      </c>
      <c r="BJ2613" t="s">
        <v>26674</v>
      </c>
      <c r="BK2613" t="s">
        <v>26684</v>
      </c>
      <c r="BL2613" t="s">
        <v>27002</v>
      </c>
      <c r="CA2613" t="s">
        <v>26674</v>
      </c>
      <c r="CB2613" t="s">
        <v>26780</v>
      </c>
      <c r="CC2613" t="s">
        <v>27007</v>
      </c>
      <c r="CH2613" t="s">
        <v>26674</v>
      </c>
      <c r="CI2613" t="s">
        <v>26691</v>
      </c>
      <c r="CJ2613" t="s">
        <v>26999</v>
      </c>
    </row>
    <row r="2614" spans="1:89">
      <c r="A2614" s="3">
        <v>7013</v>
      </c>
      <c r="B2614">
        <v>2607</v>
      </c>
      <c r="C2614" t="s">
        <v>1559</v>
      </c>
      <c r="D2614" t="s">
        <v>6397</v>
      </c>
      <c r="E2614" t="s">
        <v>6491</v>
      </c>
      <c r="F2614" t="s">
        <v>8038</v>
      </c>
      <c r="G2614" t="s">
        <v>13040</v>
      </c>
      <c r="H2614" s="1">
        <v>1</v>
      </c>
      <c r="I2614" s="2" t="s">
        <v>15711</v>
      </c>
      <c r="J2614" s="2" t="s">
        <v>26664</v>
      </c>
      <c r="N2614" t="s">
        <v>27025</v>
      </c>
      <c r="U2614" t="s">
        <v>27025</v>
      </c>
      <c r="V2614" t="s">
        <v>26674</v>
      </c>
      <c r="W2614" t="s">
        <v>26723</v>
      </c>
      <c r="X2614" t="s">
        <v>27001</v>
      </c>
      <c r="Y2614" t="s">
        <v>26673</v>
      </c>
      <c r="Z2614" t="s">
        <v>26740</v>
      </c>
      <c r="AA2614" t="s">
        <v>27011</v>
      </c>
      <c r="AF2614" t="s">
        <v>27025</v>
      </c>
      <c r="AJ2614" t="s">
        <v>26674</v>
      </c>
      <c r="AK2614" t="s">
        <v>26890</v>
      </c>
      <c r="AL2614" t="s">
        <v>27001</v>
      </c>
      <c r="BT2614" t="s">
        <v>27025</v>
      </c>
      <c r="CA2614" t="s">
        <v>26674</v>
      </c>
      <c r="CB2614" t="s">
        <v>27506</v>
      </c>
      <c r="CC2614" t="s">
        <v>27007</v>
      </c>
      <c r="CH2614" t="s">
        <v>26674</v>
      </c>
      <c r="CI2614" t="s">
        <v>26748</v>
      </c>
      <c r="CJ2614" t="s">
        <v>27013</v>
      </c>
    </row>
    <row r="2615" spans="1:89">
      <c r="A2615" s="3">
        <v>232</v>
      </c>
      <c r="B2615">
        <v>2608</v>
      </c>
      <c r="C2615" t="s">
        <v>69</v>
      </c>
      <c r="D2615" t="s">
        <v>69</v>
      </c>
      <c r="E2615" t="s">
        <v>6491</v>
      </c>
      <c r="F2615" t="s">
        <v>69</v>
      </c>
      <c r="G2615" t="s">
        <v>13032</v>
      </c>
      <c r="H2615" s="1">
        <v>1</v>
      </c>
      <c r="I2615" s="2" t="s">
        <v>15712</v>
      </c>
      <c r="J2615" s="2" t="s">
        <v>26664</v>
      </c>
      <c r="N2615" t="s">
        <v>27025</v>
      </c>
      <c r="U2615" t="s">
        <v>27025</v>
      </c>
      <c r="V2615" t="s">
        <v>26673</v>
      </c>
      <c r="W2615" t="s">
        <v>26865</v>
      </c>
      <c r="X2615" t="s">
        <v>27005</v>
      </c>
      <c r="AF2615" t="s">
        <v>27025</v>
      </c>
      <c r="AJ2615" t="s">
        <v>26673</v>
      </c>
      <c r="AK2615" t="s">
        <v>26764</v>
      </c>
      <c r="AL2615" t="s">
        <v>27005</v>
      </c>
      <c r="BN2615" t="s">
        <v>26673</v>
      </c>
      <c r="BO2615" t="s">
        <v>26943</v>
      </c>
      <c r="BP2615" t="s">
        <v>27004</v>
      </c>
      <c r="BQ2615" t="s">
        <v>26673</v>
      </c>
      <c r="BR2615" t="s">
        <v>26701</v>
      </c>
      <c r="BS2615" t="s">
        <v>27015</v>
      </c>
      <c r="CA2615" t="s">
        <v>26673</v>
      </c>
      <c r="CB2615" t="s">
        <v>26956</v>
      </c>
      <c r="CC2615" t="s">
        <v>27005</v>
      </c>
    </row>
    <row r="2616" spans="1:89">
      <c r="A2616" s="3">
        <v>6715</v>
      </c>
      <c r="B2616">
        <v>2609</v>
      </c>
      <c r="C2616" t="s">
        <v>1560</v>
      </c>
      <c r="D2616" t="s">
        <v>69</v>
      </c>
      <c r="E2616" t="s">
        <v>6491</v>
      </c>
      <c r="F2616" t="s">
        <v>8039</v>
      </c>
      <c r="G2616" t="s">
        <v>13052</v>
      </c>
      <c r="H2616" s="1">
        <v>1</v>
      </c>
      <c r="I2616" s="2" t="s">
        <v>15713</v>
      </c>
      <c r="J2616" s="2" t="s">
        <v>26664</v>
      </c>
      <c r="N2616" t="s">
        <v>27025</v>
      </c>
      <c r="U2616" t="s">
        <v>27025</v>
      </c>
      <c r="V2616" t="s">
        <v>26674</v>
      </c>
      <c r="W2616" t="s">
        <v>27598</v>
      </c>
      <c r="X2616" t="s">
        <v>27018</v>
      </c>
      <c r="AF2616" t="s">
        <v>27025</v>
      </c>
      <c r="AG2616" t="s">
        <v>26674</v>
      </c>
      <c r="AH2616" t="s">
        <v>26960</v>
      </c>
      <c r="AI2616" t="s">
        <v>27001</v>
      </c>
      <c r="AJ2616" t="s">
        <v>26674</v>
      </c>
      <c r="AK2616" t="s">
        <v>27104</v>
      </c>
      <c r="AL2616" t="s">
        <v>27300</v>
      </c>
      <c r="AZ2616" t="s">
        <v>26674</v>
      </c>
      <c r="BA2616" t="s">
        <v>26881</v>
      </c>
      <c r="BB2616" t="s">
        <v>27001</v>
      </c>
      <c r="CA2616" t="s">
        <v>26674</v>
      </c>
      <c r="CB2616" t="s">
        <v>28140</v>
      </c>
      <c r="CC2616" t="s">
        <v>27021</v>
      </c>
    </row>
    <row r="2617" spans="1:89">
      <c r="A2617" s="3">
        <v>1115</v>
      </c>
      <c r="B2617">
        <v>2610</v>
      </c>
      <c r="C2617" t="s">
        <v>1561</v>
      </c>
      <c r="D2617" t="s">
        <v>69</v>
      </c>
      <c r="E2617" t="s">
        <v>6491</v>
      </c>
      <c r="F2617" t="s">
        <v>8040</v>
      </c>
      <c r="G2617" t="s">
        <v>13030</v>
      </c>
      <c r="H2617" s="1">
        <v>1</v>
      </c>
      <c r="I2617" s="2" t="s">
        <v>15714</v>
      </c>
      <c r="J2617" s="2" t="s">
        <v>26664</v>
      </c>
      <c r="AC2617" t="s">
        <v>26674</v>
      </c>
      <c r="AD2617" t="s">
        <v>26717</v>
      </c>
      <c r="AE2617" t="s">
        <v>27007</v>
      </c>
      <c r="AF2617" t="s">
        <v>27025</v>
      </c>
      <c r="AP2617" t="s">
        <v>26674</v>
      </c>
      <c r="AQ2617" t="s">
        <v>26713</v>
      </c>
      <c r="AR2617" t="s">
        <v>27002</v>
      </c>
      <c r="BC2617" t="s">
        <v>26674</v>
      </c>
      <c r="BD2617" t="s">
        <v>26856</v>
      </c>
      <c r="BE2617" t="s">
        <v>27002</v>
      </c>
      <c r="BF2617" t="s">
        <v>26674</v>
      </c>
      <c r="BG2617" t="s">
        <v>27061</v>
      </c>
      <c r="BH2617" t="s">
        <v>27007</v>
      </c>
      <c r="BN2617" t="s">
        <v>26674</v>
      </c>
      <c r="BO2617" t="s">
        <v>27197</v>
      </c>
      <c r="BP2617" t="s">
        <v>27000</v>
      </c>
      <c r="CK2617" t="s">
        <v>27025</v>
      </c>
    </row>
    <row r="2618" spans="1:89">
      <c r="A2618" s="3">
        <v>1448</v>
      </c>
      <c r="B2618">
        <v>2611</v>
      </c>
      <c r="C2618" t="s">
        <v>69</v>
      </c>
      <c r="D2618" t="s">
        <v>6301</v>
      </c>
      <c r="E2618" t="s">
        <v>6491</v>
      </c>
      <c r="F2618" t="s">
        <v>69</v>
      </c>
      <c r="G2618" t="s">
        <v>13032</v>
      </c>
      <c r="H2618" s="1">
        <v>1</v>
      </c>
      <c r="I2618" s="2" t="s">
        <v>15715</v>
      </c>
      <c r="J2618" s="2" t="s">
        <v>26664</v>
      </c>
      <c r="N2618" t="s">
        <v>27025</v>
      </c>
      <c r="U2618" t="s">
        <v>27025</v>
      </c>
      <c r="V2618" t="s">
        <v>26673</v>
      </c>
      <c r="W2618" t="s">
        <v>26869</v>
      </c>
      <c r="X2618" t="s">
        <v>27011</v>
      </c>
      <c r="AM2618" t="s">
        <v>26673</v>
      </c>
      <c r="AN2618" t="s">
        <v>26948</v>
      </c>
      <c r="AO2618" t="s">
        <v>27011</v>
      </c>
      <c r="BN2618" t="s">
        <v>26674</v>
      </c>
      <c r="BO2618" t="s">
        <v>27251</v>
      </c>
      <c r="BP2618" t="s">
        <v>27002</v>
      </c>
      <c r="BU2618" t="s">
        <v>26673</v>
      </c>
      <c r="BV2618" t="s">
        <v>26945</v>
      </c>
      <c r="BW2618" t="s">
        <v>27004</v>
      </c>
      <c r="CH2618" t="s">
        <v>26673</v>
      </c>
      <c r="CI2618" t="s">
        <v>27211</v>
      </c>
      <c r="CJ2618" t="s">
        <v>27023</v>
      </c>
    </row>
    <row r="2619" spans="1:89">
      <c r="A2619" s="3">
        <v>24</v>
      </c>
      <c r="B2619">
        <v>2612</v>
      </c>
      <c r="C2619" t="s">
        <v>1562</v>
      </c>
      <c r="D2619" t="s">
        <v>6318</v>
      </c>
      <c r="E2619" t="s">
        <v>6491</v>
      </c>
      <c r="F2619" t="s">
        <v>8041</v>
      </c>
      <c r="G2619" t="s">
        <v>13033</v>
      </c>
      <c r="H2619" s="1">
        <v>1</v>
      </c>
      <c r="I2619" s="2" t="s">
        <v>15716</v>
      </c>
      <c r="J2619" s="2" t="s">
        <v>26664</v>
      </c>
      <c r="V2619" t="s">
        <v>26674</v>
      </c>
      <c r="W2619" t="s">
        <v>27320</v>
      </c>
      <c r="X2619" t="s">
        <v>27007</v>
      </c>
      <c r="Y2619" t="s">
        <v>26674</v>
      </c>
      <c r="Z2619" t="s">
        <v>26908</v>
      </c>
      <c r="AA2619" t="s">
        <v>27003</v>
      </c>
      <c r="AB2619" t="s">
        <v>27025</v>
      </c>
      <c r="AJ2619" t="s">
        <v>26674</v>
      </c>
      <c r="AK2619" t="s">
        <v>26740</v>
      </c>
      <c r="AL2619" t="s">
        <v>27001</v>
      </c>
      <c r="CA2619" t="s">
        <v>26674</v>
      </c>
      <c r="CB2619" t="s">
        <v>28380</v>
      </c>
      <c r="CC2619" t="s">
        <v>27000</v>
      </c>
      <c r="CH2619" t="s">
        <v>26674</v>
      </c>
      <c r="CI2619" t="s">
        <v>26731</v>
      </c>
      <c r="CJ2619" t="s">
        <v>27003</v>
      </c>
    </row>
    <row r="2620" spans="1:89">
      <c r="A2620" s="3">
        <v>471</v>
      </c>
      <c r="B2620">
        <v>2613</v>
      </c>
      <c r="C2620" t="s">
        <v>1563</v>
      </c>
      <c r="D2620" t="s">
        <v>69</v>
      </c>
      <c r="E2620" t="s">
        <v>6491</v>
      </c>
      <c r="F2620" t="s">
        <v>8042</v>
      </c>
      <c r="G2620" t="s">
        <v>13036</v>
      </c>
      <c r="H2620" s="1">
        <v>1</v>
      </c>
      <c r="I2620" s="2" t="s">
        <v>15717</v>
      </c>
      <c r="J2620" s="2" t="s">
        <v>26664</v>
      </c>
      <c r="AM2620" t="s">
        <v>26674</v>
      </c>
      <c r="AN2620" t="s">
        <v>26696</v>
      </c>
      <c r="AO2620" t="s">
        <v>27008</v>
      </c>
      <c r="BJ2620" t="s">
        <v>26674</v>
      </c>
      <c r="BK2620" t="s">
        <v>26867</v>
      </c>
      <c r="BL2620" t="s">
        <v>27002</v>
      </c>
      <c r="BU2620" t="s">
        <v>26673</v>
      </c>
      <c r="BV2620" t="s">
        <v>27085</v>
      </c>
      <c r="BW2620" t="s">
        <v>27010</v>
      </c>
      <c r="CA2620" t="s">
        <v>26674</v>
      </c>
      <c r="CB2620" t="s">
        <v>26982</v>
      </c>
      <c r="CC2620" t="s">
        <v>27000</v>
      </c>
      <c r="CH2620" t="s">
        <v>26673</v>
      </c>
      <c r="CI2620" t="s">
        <v>26911</v>
      </c>
      <c r="CJ2620" t="s">
        <v>27015</v>
      </c>
    </row>
    <row r="2621" spans="1:89">
      <c r="A2621" s="3">
        <v>191</v>
      </c>
      <c r="B2621">
        <v>2614</v>
      </c>
      <c r="C2621" t="s">
        <v>1564</v>
      </c>
      <c r="D2621" t="s">
        <v>6296</v>
      </c>
      <c r="E2621" t="s">
        <v>6493</v>
      </c>
      <c r="F2621" t="s">
        <v>8043</v>
      </c>
      <c r="G2621" t="s">
        <v>13032</v>
      </c>
      <c r="H2621" s="1">
        <v>1</v>
      </c>
      <c r="I2621" s="2" t="s">
        <v>15718</v>
      </c>
      <c r="J2621" s="2" t="s">
        <v>26664</v>
      </c>
      <c r="V2621" t="s">
        <v>26673</v>
      </c>
      <c r="W2621" t="s">
        <v>26775</v>
      </c>
      <c r="X2621" t="s">
        <v>27006</v>
      </c>
      <c r="AJ2621" t="s">
        <v>26673</v>
      </c>
      <c r="AK2621" t="s">
        <v>26729</v>
      </c>
      <c r="AL2621" t="s">
        <v>27006</v>
      </c>
      <c r="AM2621" t="s">
        <v>26673</v>
      </c>
      <c r="AN2621" t="s">
        <v>26887</v>
      </c>
      <c r="AO2621" t="s">
        <v>27011</v>
      </c>
      <c r="CA2621" t="s">
        <v>26673</v>
      </c>
      <c r="CB2621" t="s">
        <v>27052</v>
      </c>
      <c r="CC2621" t="s">
        <v>27006</v>
      </c>
      <c r="CH2621" t="s">
        <v>26673</v>
      </c>
      <c r="CI2621" t="s">
        <v>26685</v>
      </c>
      <c r="CJ2621" t="s">
        <v>27004</v>
      </c>
    </row>
    <row r="2622" spans="1:89">
      <c r="A2622" s="3">
        <v>6955</v>
      </c>
      <c r="B2622">
        <v>2615</v>
      </c>
      <c r="C2622" t="s">
        <v>1565</v>
      </c>
      <c r="D2622" t="s">
        <v>6286</v>
      </c>
      <c r="E2622" t="s">
        <v>6492</v>
      </c>
      <c r="F2622" t="s">
        <v>8044</v>
      </c>
      <c r="G2622" t="s">
        <v>13032</v>
      </c>
      <c r="H2622" s="1">
        <v>1</v>
      </c>
      <c r="I2622" s="2" t="s">
        <v>15719</v>
      </c>
      <c r="J2622" s="2" t="s">
        <v>26664</v>
      </c>
      <c r="AJ2622" t="s">
        <v>26674</v>
      </c>
      <c r="AK2622" t="s">
        <v>26740</v>
      </c>
      <c r="AL2622" t="s">
        <v>27002</v>
      </c>
      <c r="AS2622" t="s">
        <v>26674</v>
      </c>
      <c r="AT2622" t="s">
        <v>26940</v>
      </c>
      <c r="AU2622" t="s">
        <v>27001</v>
      </c>
      <c r="BQ2622" t="s">
        <v>26674</v>
      </c>
      <c r="BR2622" t="s">
        <v>26963</v>
      </c>
      <c r="BS2622" t="s">
        <v>27003</v>
      </c>
      <c r="BU2622" t="s">
        <v>26674</v>
      </c>
      <c r="BV2622" t="s">
        <v>26856</v>
      </c>
      <c r="BW2622" t="s">
        <v>27003</v>
      </c>
      <c r="CH2622" t="s">
        <v>26674</v>
      </c>
      <c r="CI2622" t="s">
        <v>26771</v>
      </c>
      <c r="CJ2622" t="s">
        <v>27003</v>
      </c>
    </row>
    <row r="2623" spans="1:89">
      <c r="A2623" s="3">
        <v>1150</v>
      </c>
      <c r="B2623">
        <v>2616</v>
      </c>
      <c r="C2623" t="s">
        <v>1566</v>
      </c>
      <c r="D2623" t="s">
        <v>6387</v>
      </c>
      <c r="E2623" t="s">
        <v>6492</v>
      </c>
      <c r="F2623" t="s">
        <v>8045</v>
      </c>
      <c r="G2623" t="s">
        <v>13033</v>
      </c>
      <c r="H2623" s="1">
        <v>1</v>
      </c>
      <c r="I2623" s="2" t="s">
        <v>15720</v>
      </c>
      <c r="J2623" s="2" t="s">
        <v>26664</v>
      </c>
      <c r="V2623" t="s">
        <v>26674</v>
      </c>
      <c r="W2623" t="s">
        <v>26715</v>
      </c>
      <c r="X2623" t="s">
        <v>27003</v>
      </c>
      <c r="AC2623" t="s">
        <v>26674</v>
      </c>
      <c r="AD2623" t="s">
        <v>26784</v>
      </c>
      <c r="AE2623" t="s">
        <v>27003</v>
      </c>
      <c r="AP2623" t="s">
        <v>26674</v>
      </c>
      <c r="AQ2623" t="s">
        <v>26853</v>
      </c>
      <c r="AR2623" t="s">
        <v>27003</v>
      </c>
      <c r="BC2623" t="s">
        <v>26674</v>
      </c>
      <c r="BD2623" t="s">
        <v>26820</v>
      </c>
      <c r="BE2623" t="s">
        <v>27001</v>
      </c>
      <c r="CH2623" t="s">
        <v>26674</v>
      </c>
      <c r="CI2623" t="s">
        <v>26688</v>
      </c>
      <c r="CJ2623" t="s">
        <v>27003</v>
      </c>
      <c r="CK2623" t="s">
        <v>27025</v>
      </c>
    </row>
    <row r="2624" spans="1:89">
      <c r="A2624" s="3">
        <v>1111</v>
      </c>
      <c r="B2624">
        <v>2617</v>
      </c>
      <c r="C2624" t="s">
        <v>69</v>
      </c>
      <c r="D2624" t="s">
        <v>6320</v>
      </c>
      <c r="E2624" t="s">
        <v>6491</v>
      </c>
      <c r="F2624" t="s">
        <v>69</v>
      </c>
      <c r="G2624" t="s">
        <v>13032</v>
      </c>
      <c r="H2624" s="1">
        <v>1</v>
      </c>
      <c r="I2624" s="2" t="s">
        <v>15721</v>
      </c>
      <c r="J2624" s="2" t="s">
        <v>26664</v>
      </c>
      <c r="AC2624" t="s">
        <v>26673</v>
      </c>
      <c r="AD2624" t="s">
        <v>26846</v>
      </c>
      <c r="AE2624" t="s">
        <v>27006</v>
      </c>
      <c r="AF2624" t="s">
        <v>27025</v>
      </c>
      <c r="AV2624" t="s">
        <v>26673</v>
      </c>
      <c r="AW2624" t="s">
        <v>27129</v>
      </c>
      <c r="AX2624" t="s">
        <v>27006</v>
      </c>
      <c r="BF2624" t="s">
        <v>26673</v>
      </c>
      <c r="BG2624" t="s">
        <v>27288</v>
      </c>
      <c r="BH2624" t="s">
        <v>27004</v>
      </c>
      <c r="BN2624" t="s">
        <v>26673</v>
      </c>
      <c r="BO2624" t="s">
        <v>27130</v>
      </c>
      <c r="BP2624" t="s">
        <v>27015</v>
      </c>
      <c r="BQ2624" t="s">
        <v>26673</v>
      </c>
      <c r="BR2624" t="s">
        <v>26969</v>
      </c>
      <c r="BS2624" t="s">
        <v>27015</v>
      </c>
    </row>
    <row r="2625" spans="1:89">
      <c r="A2625" s="3">
        <v>6499</v>
      </c>
      <c r="B2625">
        <v>2618</v>
      </c>
      <c r="C2625" t="s">
        <v>1567</v>
      </c>
      <c r="D2625" t="s">
        <v>69</v>
      </c>
      <c r="E2625" t="s">
        <v>6491</v>
      </c>
      <c r="F2625" t="s">
        <v>8046</v>
      </c>
      <c r="G2625" t="s">
        <v>13032</v>
      </c>
      <c r="H2625" s="1">
        <v>1</v>
      </c>
      <c r="I2625" s="2" t="s">
        <v>15722</v>
      </c>
      <c r="J2625" s="2" t="s">
        <v>26664</v>
      </c>
      <c r="N2625" t="s">
        <v>27025</v>
      </c>
      <c r="R2625" t="s">
        <v>26674</v>
      </c>
      <c r="S2625" t="s">
        <v>26803</v>
      </c>
      <c r="T2625" t="s">
        <v>27001</v>
      </c>
      <c r="AF2625" t="s">
        <v>27025</v>
      </c>
      <c r="BQ2625" t="s">
        <v>26674</v>
      </c>
      <c r="BR2625" t="s">
        <v>27057</v>
      </c>
      <c r="BS2625" t="s">
        <v>27002</v>
      </c>
      <c r="BU2625" t="s">
        <v>26673</v>
      </c>
      <c r="BV2625" t="s">
        <v>26847</v>
      </c>
      <c r="BW2625" t="s">
        <v>27011</v>
      </c>
      <c r="CE2625" t="s">
        <v>26674</v>
      </c>
      <c r="CF2625" t="s">
        <v>26825</v>
      </c>
      <c r="CG2625" t="s">
        <v>27001</v>
      </c>
      <c r="CH2625" t="s">
        <v>26673</v>
      </c>
      <c r="CI2625" t="s">
        <v>26790</v>
      </c>
      <c r="CJ2625" t="s">
        <v>27011</v>
      </c>
    </row>
    <row r="2626" spans="1:89">
      <c r="A2626" s="3">
        <v>236</v>
      </c>
      <c r="B2626">
        <v>2619</v>
      </c>
      <c r="C2626" t="s">
        <v>1568</v>
      </c>
      <c r="D2626" t="s">
        <v>69</v>
      </c>
      <c r="E2626" t="s">
        <v>6491</v>
      </c>
      <c r="F2626" t="s">
        <v>8047</v>
      </c>
      <c r="G2626" t="s">
        <v>13031</v>
      </c>
      <c r="H2626" s="1">
        <v>1</v>
      </c>
      <c r="I2626" s="2" t="s">
        <v>15723</v>
      </c>
      <c r="J2626" s="2" t="s">
        <v>26664</v>
      </c>
      <c r="N2626" t="s">
        <v>27025</v>
      </c>
      <c r="U2626" t="s">
        <v>27025</v>
      </c>
      <c r="AB2626" t="s">
        <v>27025</v>
      </c>
      <c r="AG2626" t="s">
        <v>26673</v>
      </c>
      <c r="AH2626" t="s">
        <v>26905</v>
      </c>
      <c r="AI2626" t="s">
        <v>27004</v>
      </c>
      <c r="BQ2626" t="s">
        <v>26673</v>
      </c>
      <c r="BR2626" t="s">
        <v>26852</v>
      </c>
      <c r="BS2626" t="s">
        <v>27006</v>
      </c>
      <c r="BT2626" t="s">
        <v>27025</v>
      </c>
      <c r="BX2626" t="s">
        <v>26673</v>
      </c>
      <c r="BY2626" t="s">
        <v>26838</v>
      </c>
      <c r="BZ2626" t="s">
        <v>27006</v>
      </c>
      <c r="CA2626" t="s">
        <v>26674</v>
      </c>
      <c r="CB2626" t="s">
        <v>27334</v>
      </c>
      <c r="CC2626" t="s">
        <v>27009</v>
      </c>
      <c r="CD2626" t="s">
        <v>27025</v>
      </c>
      <c r="CH2626" t="s">
        <v>26673</v>
      </c>
      <c r="CI2626" t="s">
        <v>26740</v>
      </c>
      <c r="CJ2626" t="s">
        <v>27006</v>
      </c>
    </row>
    <row r="2627" spans="1:89">
      <c r="A2627" s="3">
        <v>6838</v>
      </c>
      <c r="B2627">
        <v>2620</v>
      </c>
      <c r="C2627" t="s">
        <v>1569</v>
      </c>
      <c r="D2627" t="s">
        <v>69</v>
      </c>
      <c r="E2627" t="s">
        <v>6491</v>
      </c>
      <c r="F2627" t="s">
        <v>8048</v>
      </c>
      <c r="G2627" t="s">
        <v>13032</v>
      </c>
      <c r="H2627" s="1">
        <v>1</v>
      </c>
      <c r="I2627" s="2" t="s">
        <v>15724</v>
      </c>
      <c r="J2627" s="2" t="s">
        <v>26664</v>
      </c>
      <c r="O2627" t="s">
        <v>26674</v>
      </c>
      <c r="P2627" t="s">
        <v>26982</v>
      </c>
      <c r="Q2627" t="s">
        <v>27009</v>
      </c>
      <c r="AB2627" t="s">
        <v>27025</v>
      </c>
      <c r="AC2627" t="s">
        <v>26674</v>
      </c>
      <c r="AD2627" t="s">
        <v>27292</v>
      </c>
      <c r="AE2627" t="s">
        <v>27007</v>
      </c>
      <c r="AP2627" t="s">
        <v>26674</v>
      </c>
      <c r="AQ2627" t="s">
        <v>26740</v>
      </c>
      <c r="AR2627" t="s">
        <v>27007</v>
      </c>
      <c r="BN2627" t="s">
        <v>26674</v>
      </c>
      <c r="BO2627" t="s">
        <v>27081</v>
      </c>
      <c r="BP2627" t="s">
        <v>27021</v>
      </c>
      <c r="BQ2627" t="s">
        <v>26674</v>
      </c>
      <c r="BR2627" t="s">
        <v>26768</v>
      </c>
      <c r="BS2627" t="s">
        <v>27300</v>
      </c>
    </row>
    <row r="2628" spans="1:89">
      <c r="A2628" s="3">
        <v>2398</v>
      </c>
      <c r="B2628">
        <v>2621</v>
      </c>
      <c r="C2628" t="s">
        <v>69</v>
      </c>
      <c r="D2628" t="s">
        <v>69</v>
      </c>
      <c r="E2628" t="s">
        <v>6491</v>
      </c>
      <c r="F2628" t="s">
        <v>69</v>
      </c>
      <c r="G2628" t="s">
        <v>13036</v>
      </c>
      <c r="H2628" s="1">
        <v>1</v>
      </c>
      <c r="I2628" s="2" t="s">
        <v>15725</v>
      </c>
      <c r="J2628" s="2" t="s">
        <v>26664</v>
      </c>
      <c r="K2628" t="s">
        <v>26674</v>
      </c>
      <c r="L2628" t="s">
        <v>26887</v>
      </c>
      <c r="M2628" t="s">
        <v>27003</v>
      </c>
      <c r="Y2628" t="s">
        <v>26674</v>
      </c>
      <c r="Z2628" t="s">
        <v>26685</v>
      </c>
      <c r="AA2628" t="s">
        <v>27001</v>
      </c>
      <c r="AG2628" t="s">
        <v>26674</v>
      </c>
      <c r="AH2628" t="s">
        <v>27209</v>
      </c>
      <c r="AI2628" t="s">
        <v>27001</v>
      </c>
      <c r="AS2628" t="s">
        <v>26674</v>
      </c>
      <c r="AT2628" t="s">
        <v>26889</v>
      </c>
      <c r="AU2628" t="s">
        <v>27003</v>
      </c>
      <c r="BC2628" t="s">
        <v>26673</v>
      </c>
      <c r="BD2628" t="s">
        <v>26800</v>
      </c>
      <c r="BE2628" t="s">
        <v>27006</v>
      </c>
    </row>
    <row r="2629" spans="1:89">
      <c r="A2629" s="3">
        <v>6822</v>
      </c>
      <c r="B2629">
        <v>2622</v>
      </c>
      <c r="C2629" t="s">
        <v>69</v>
      </c>
      <c r="D2629" t="s">
        <v>6292</v>
      </c>
      <c r="E2629" t="s">
        <v>6491</v>
      </c>
      <c r="F2629" t="s">
        <v>69</v>
      </c>
      <c r="G2629" t="s">
        <v>13033</v>
      </c>
      <c r="H2629" s="1">
        <v>1</v>
      </c>
      <c r="I2629" s="2" t="s">
        <v>15726</v>
      </c>
      <c r="J2629" s="2" t="s">
        <v>26664</v>
      </c>
      <c r="V2629" t="s">
        <v>26674</v>
      </c>
      <c r="W2629" t="s">
        <v>26849</v>
      </c>
      <c r="X2629" t="s">
        <v>27002</v>
      </c>
      <c r="AJ2629" t="s">
        <v>26674</v>
      </c>
      <c r="AK2629" t="s">
        <v>26797</v>
      </c>
      <c r="AL2629" t="s">
        <v>27002</v>
      </c>
      <c r="BU2629" t="s">
        <v>26674</v>
      </c>
      <c r="BV2629" t="s">
        <v>26776</v>
      </c>
      <c r="BW2629" t="s">
        <v>27001</v>
      </c>
      <c r="CA2629" t="s">
        <v>26674</v>
      </c>
      <c r="CB2629" t="s">
        <v>26942</v>
      </c>
      <c r="CC2629" t="s">
        <v>27300</v>
      </c>
      <c r="CH2629" t="s">
        <v>26674</v>
      </c>
      <c r="CI2629" t="s">
        <v>27048</v>
      </c>
      <c r="CJ2629" t="s">
        <v>27000</v>
      </c>
    </row>
    <row r="2630" spans="1:89">
      <c r="A2630" s="3">
        <v>2025</v>
      </c>
      <c r="B2630">
        <v>2623</v>
      </c>
      <c r="C2630" t="s">
        <v>1570</v>
      </c>
      <c r="D2630" t="s">
        <v>6385</v>
      </c>
      <c r="E2630" t="s">
        <v>6491</v>
      </c>
      <c r="F2630" t="s">
        <v>8049</v>
      </c>
      <c r="G2630" t="s">
        <v>13031</v>
      </c>
      <c r="H2630" s="1">
        <v>1</v>
      </c>
      <c r="I2630" s="2" t="s">
        <v>15727</v>
      </c>
      <c r="J2630" s="2" t="s">
        <v>26664</v>
      </c>
      <c r="N2630" t="s">
        <v>27025</v>
      </c>
      <c r="AC2630" t="s">
        <v>26674</v>
      </c>
      <c r="AD2630" t="s">
        <v>26729</v>
      </c>
      <c r="AE2630" t="s">
        <v>26999</v>
      </c>
      <c r="AM2630" t="s">
        <v>26674</v>
      </c>
      <c r="AN2630" t="s">
        <v>26886</v>
      </c>
      <c r="AO2630" t="s">
        <v>27007</v>
      </c>
      <c r="AP2630" t="s">
        <v>26674</v>
      </c>
      <c r="AQ2630" t="s">
        <v>26895</v>
      </c>
      <c r="AR2630" t="s">
        <v>27008</v>
      </c>
      <c r="BC2630" t="s">
        <v>26674</v>
      </c>
      <c r="BD2630" t="s">
        <v>26939</v>
      </c>
      <c r="BE2630" t="s">
        <v>26999</v>
      </c>
      <c r="CE2630" t="s">
        <v>26674</v>
      </c>
      <c r="CF2630" t="s">
        <v>26864</v>
      </c>
      <c r="CG2630" t="s">
        <v>27008</v>
      </c>
    </row>
    <row r="2631" spans="1:89">
      <c r="A2631" s="3">
        <v>7008</v>
      </c>
      <c r="B2631">
        <v>2624</v>
      </c>
      <c r="C2631" t="s">
        <v>1571</v>
      </c>
      <c r="D2631" t="s">
        <v>6384</v>
      </c>
      <c r="E2631" t="s">
        <v>6493</v>
      </c>
      <c r="F2631" t="s">
        <v>8050</v>
      </c>
      <c r="G2631" t="s">
        <v>13031</v>
      </c>
      <c r="H2631" s="1">
        <v>1</v>
      </c>
      <c r="I2631" s="2" t="s">
        <v>15728</v>
      </c>
      <c r="J2631" s="2" t="s">
        <v>26664</v>
      </c>
      <c r="N2631" t="s">
        <v>27025</v>
      </c>
      <c r="V2631" t="s">
        <v>26673</v>
      </c>
      <c r="W2631" t="s">
        <v>26917</v>
      </c>
      <c r="X2631" t="s">
        <v>27004</v>
      </c>
      <c r="AB2631" t="s">
        <v>27025</v>
      </c>
      <c r="BM2631" t="s">
        <v>27025</v>
      </c>
      <c r="BN2631" t="s">
        <v>26674</v>
      </c>
      <c r="BO2631" t="s">
        <v>26764</v>
      </c>
      <c r="BP2631" t="s">
        <v>27003</v>
      </c>
      <c r="BQ2631" t="s">
        <v>26673</v>
      </c>
      <c r="BR2631" t="s">
        <v>26732</v>
      </c>
      <c r="BS2631" t="s">
        <v>27011</v>
      </c>
      <c r="BU2631" t="s">
        <v>26673</v>
      </c>
      <c r="BV2631" t="s">
        <v>26797</v>
      </c>
      <c r="BW2631" t="s">
        <v>27011</v>
      </c>
      <c r="CA2631" t="s">
        <v>26673</v>
      </c>
      <c r="CB2631" t="s">
        <v>27061</v>
      </c>
      <c r="CC2631" t="s">
        <v>27006</v>
      </c>
      <c r="CK2631" t="s">
        <v>27025</v>
      </c>
    </row>
    <row r="2632" spans="1:89">
      <c r="A2632" s="3">
        <v>687</v>
      </c>
      <c r="B2632">
        <v>2625</v>
      </c>
      <c r="C2632" t="s">
        <v>69</v>
      </c>
      <c r="D2632" t="s">
        <v>69</v>
      </c>
      <c r="E2632" t="s">
        <v>6491</v>
      </c>
      <c r="F2632" t="s">
        <v>69</v>
      </c>
      <c r="G2632" t="s">
        <v>13031</v>
      </c>
      <c r="H2632" s="1">
        <v>1</v>
      </c>
      <c r="I2632" s="2" t="s">
        <v>15729</v>
      </c>
      <c r="J2632" s="2" t="s">
        <v>26664</v>
      </c>
      <c r="R2632" t="s">
        <v>26673</v>
      </c>
      <c r="S2632" t="s">
        <v>26737</v>
      </c>
      <c r="T2632" t="s">
        <v>27004</v>
      </c>
      <c r="AJ2632" t="s">
        <v>26673</v>
      </c>
      <c r="AK2632" t="s">
        <v>26994</v>
      </c>
      <c r="AL2632" t="s">
        <v>27004</v>
      </c>
      <c r="AP2632" t="s">
        <v>26673</v>
      </c>
      <c r="AQ2632" t="s">
        <v>26893</v>
      </c>
      <c r="AR2632" t="s">
        <v>27004</v>
      </c>
      <c r="BN2632" t="s">
        <v>26673</v>
      </c>
      <c r="BO2632" t="s">
        <v>26772</v>
      </c>
      <c r="BP2632" t="s">
        <v>27012</v>
      </c>
      <c r="BQ2632" t="s">
        <v>26673</v>
      </c>
      <c r="BR2632" t="s">
        <v>26904</v>
      </c>
      <c r="BS2632" t="s">
        <v>27004</v>
      </c>
    </row>
    <row r="2633" spans="1:89">
      <c r="A2633" s="3">
        <v>1436</v>
      </c>
      <c r="B2633">
        <v>2626</v>
      </c>
      <c r="C2633" t="s">
        <v>69</v>
      </c>
      <c r="D2633" t="s">
        <v>69</v>
      </c>
      <c r="E2633" t="s">
        <v>6491</v>
      </c>
      <c r="F2633" t="s">
        <v>69</v>
      </c>
      <c r="G2633" t="s">
        <v>13032</v>
      </c>
      <c r="H2633" s="1">
        <v>1</v>
      </c>
      <c r="I2633" s="2" t="s">
        <v>15730</v>
      </c>
      <c r="J2633" s="2" t="s">
        <v>26664</v>
      </c>
      <c r="R2633" t="s">
        <v>26674</v>
      </c>
      <c r="S2633" t="s">
        <v>26904</v>
      </c>
      <c r="T2633" t="s">
        <v>27001</v>
      </c>
      <c r="AC2633" t="s">
        <v>26674</v>
      </c>
      <c r="AD2633" t="s">
        <v>26732</v>
      </c>
      <c r="AE2633" t="s">
        <v>27001</v>
      </c>
      <c r="AF2633" t="s">
        <v>27025</v>
      </c>
      <c r="BM2633" t="s">
        <v>27025</v>
      </c>
      <c r="BQ2633" t="s">
        <v>26674</v>
      </c>
      <c r="BR2633" t="s">
        <v>26953</v>
      </c>
      <c r="BS2633" t="s">
        <v>27001</v>
      </c>
      <c r="BT2633" t="s">
        <v>27025</v>
      </c>
      <c r="CA2633" t="s">
        <v>26674</v>
      </c>
      <c r="CB2633" t="s">
        <v>27201</v>
      </c>
      <c r="CC2633" t="s">
        <v>27300</v>
      </c>
      <c r="CE2633" t="s">
        <v>26674</v>
      </c>
      <c r="CF2633" t="s">
        <v>26771</v>
      </c>
      <c r="CG2633" t="s">
        <v>27003</v>
      </c>
      <c r="CK2633" t="s">
        <v>27025</v>
      </c>
    </row>
    <row r="2634" spans="1:89">
      <c r="A2634" s="3">
        <v>2389</v>
      </c>
      <c r="B2634">
        <v>2627</v>
      </c>
      <c r="C2634" t="s">
        <v>1572</v>
      </c>
      <c r="D2634" t="s">
        <v>69</v>
      </c>
      <c r="E2634" t="s">
        <v>6491</v>
      </c>
      <c r="F2634" t="s">
        <v>8051</v>
      </c>
      <c r="G2634" t="s">
        <v>13032</v>
      </c>
      <c r="H2634" s="1">
        <v>1</v>
      </c>
      <c r="I2634" s="2" t="s">
        <v>15731</v>
      </c>
      <c r="J2634" s="2" t="s">
        <v>26664</v>
      </c>
      <c r="V2634" t="s">
        <v>26673</v>
      </c>
      <c r="W2634" t="s">
        <v>26879</v>
      </c>
      <c r="X2634" t="s">
        <v>27004</v>
      </c>
      <c r="AB2634" t="s">
        <v>27025</v>
      </c>
      <c r="AF2634" t="s">
        <v>27025</v>
      </c>
      <c r="AJ2634" t="s">
        <v>26673</v>
      </c>
      <c r="AK2634" t="s">
        <v>26882</v>
      </c>
      <c r="AL2634" t="s">
        <v>27006</v>
      </c>
      <c r="AM2634" t="s">
        <v>26673</v>
      </c>
      <c r="AN2634" t="s">
        <v>26820</v>
      </c>
      <c r="AO2634" t="s">
        <v>27006</v>
      </c>
      <c r="BM2634" t="s">
        <v>27025</v>
      </c>
      <c r="CA2634" t="s">
        <v>26673</v>
      </c>
      <c r="CB2634" t="s">
        <v>26906</v>
      </c>
      <c r="CC2634" t="s">
        <v>27006</v>
      </c>
      <c r="CH2634" t="s">
        <v>26673</v>
      </c>
      <c r="CI2634" t="s">
        <v>26728</v>
      </c>
      <c r="CJ2634" t="s">
        <v>27004</v>
      </c>
      <c r="CK2634" t="s">
        <v>27025</v>
      </c>
    </row>
    <row r="2635" spans="1:89">
      <c r="A2635" s="3">
        <v>199</v>
      </c>
      <c r="B2635">
        <v>2628</v>
      </c>
      <c r="D2635" t="s">
        <v>69</v>
      </c>
      <c r="E2635" t="s">
        <v>6491</v>
      </c>
      <c r="F2635" t="s">
        <v>8052</v>
      </c>
      <c r="G2635" t="s">
        <v>13032</v>
      </c>
      <c r="H2635" s="1">
        <v>1</v>
      </c>
      <c r="I2635" s="2" t="s">
        <v>15732</v>
      </c>
      <c r="J2635" s="2" t="s">
        <v>26664</v>
      </c>
      <c r="V2635" t="s">
        <v>26673</v>
      </c>
      <c r="W2635" t="s">
        <v>26799</v>
      </c>
      <c r="X2635" t="s">
        <v>27012</v>
      </c>
      <c r="AB2635" t="s">
        <v>27025</v>
      </c>
      <c r="AC2635" t="s">
        <v>26673</v>
      </c>
      <c r="AD2635" t="s">
        <v>26948</v>
      </c>
      <c r="AE2635" t="s">
        <v>27004</v>
      </c>
      <c r="AJ2635" t="s">
        <v>26673</v>
      </c>
      <c r="AK2635" t="s">
        <v>27129</v>
      </c>
      <c r="AL2635" t="s">
        <v>27015</v>
      </c>
      <c r="BN2635" t="s">
        <v>26673</v>
      </c>
      <c r="BO2635" t="s">
        <v>26914</v>
      </c>
      <c r="BP2635" t="s">
        <v>27005</v>
      </c>
      <c r="CA2635" t="s">
        <v>26673</v>
      </c>
      <c r="CB2635" t="s">
        <v>26899</v>
      </c>
      <c r="CC2635" t="s">
        <v>27012</v>
      </c>
    </row>
    <row r="2636" spans="1:89">
      <c r="A2636" s="3">
        <v>1117</v>
      </c>
      <c r="B2636">
        <v>2629</v>
      </c>
      <c r="C2636" t="s">
        <v>1573</v>
      </c>
      <c r="D2636" t="s">
        <v>69</v>
      </c>
      <c r="E2636" t="s">
        <v>6491</v>
      </c>
      <c r="F2636" t="s">
        <v>8053</v>
      </c>
      <c r="G2636" t="s">
        <v>13041</v>
      </c>
      <c r="H2636" s="1">
        <v>1</v>
      </c>
      <c r="I2636" s="2" t="s">
        <v>15733</v>
      </c>
      <c r="J2636" s="2" t="s">
        <v>26664</v>
      </c>
      <c r="V2636" t="s">
        <v>26673</v>
      </c>
      <c r="W2636" t="s">
        <v>27241</v>
      </c>
      <c r="X2636" t="s">
        <v>27005</v>
      </c>
      <c r="AJ2636" t="s">
        <v>26673</v>
      </c>
      <c r="AK2636" t="s">
        <v>26968</v>
      </c>
      <c r="AL2636" t="s">
        <v>27005</v>
      </c>
      <c r="BN2636" t="s">
        <v>26673</v>
      </c>
      <c r="BO2636" t="s">
        <v>26831</v>
      </c>
      <c r="BP2636" t="s">
        <v>27006</v>
      </c>
      <c r="BQ2636" t="s">
        <v>26673</v>
      </c>
      <c r="BR2636" t="s">
        <v>26767</v>
      </c>
      <c r="BS2636" t="s">
        <v>27015</v>
      </c>
      <c r="CA2636" t="s">
        <v>26673</v>
      </c>
      <c r="CB2636" t="s">
        <v>26737</v>
      </c>
      <c r="CC2636" t="s">
        <v>27004</v>
      </c>
    </row>
    <row r="2637" spans="1:89">
      <c r="A2637" s="3">
        <v>1579</v>
      </c>
      <c r="B2637">
        <v>2630</v>
      </c>
      <c r="C2637" t="s">
        <v>1574</v>
      </c>
      <c r="D2637" t="s">
        <v>6320</v>
      </c>
      <c r="E2637" t="s">
        <v>6491</v>
      </c>
      <c r="F2637" t="s">
        <v>8054</v>
      </c>
      <c r="G2637" t="s">
        <v>13032</v>
      </c>
      <c r="H2637" s="1">
        <v>1</v>
      </c>
      <c r="I2637" s="2" t="s">
        <v>15734</v>
      </c>
      <c r="J2637" s="2" t="s">
        <v>26664</v>
      </c>
      <c r="AB2637" t="s">
        <v>27025</v>
      </c>
      <c r="AJ2637" t="s">
        <v>26673</v>
      </c>
      <c r="AK2637" t="s">
        <v>26977</v>
      </c>
      <c r="AL2637" t="s">
        <v>27006</v>
      </c>
      <c r="AV2637" t="s">
        <v>26673</v>
      </c>
      <c r="AW2637" t="s">
        <v>26768</v>
      </c>
      <c r="AX2637" t="s">
        <v>27004</v>
      </c>
      <c r="BF2637" t="s">
        <v>26673</v>
      </c>
      <c r="BG2637" t="s">
        <v>26826</v>
      </c>
      <c r="BH2637" t="s">
        <v>27006</v>
      </c>
      <c r="BM2637" t="s">
        <v>27025</v>
      </c>
      <c r="BN2637" t="s">
        <v>26673</v>
      </c>
      <c r="BO2637" t="s">
        <v>27356</v>
      </c>
      <c r="BP2637" t="s">
        <v>27004</v>
      </c>
      <c r="BQ2637" t="s">
        <v>26673</v>
      </c>
      <c r="BR2637" t="s">
        <v>26744</v>
      </c>
      <c r="BS2637" t="s">
        <v>27006</v>
      </c>
      <c r="CK2637" t="s">
        <v>27025</v>
      </c>
    </row>
    <row r="2638" spans="1:89">
      <c r="A2638" s="3">
        <v>1464</v>
      </c>
      <c r="B2638">
        <v>2631</v>
      </c>
      <c r="C2638" t="s">
        <v>1575</v>
      </c>
      <c r="D2638" t="s">
        <v>69</v>
      </c>
      <c r="E2638" t="s">
        <v>6491</v>
      </c>
      <c r="F2638" t="s">
        <v>8055</v>
      </c>
      <c r="G2638" t="s">
        <v>13032</v>
      </c>
      <c r="H2638" s="1">
        <v>1</v>
      </c>
      <c r="I2638" s="2" t="s">
        <v>15735</v>
      </c>
      <c r="J2638" s="2" t="s">
        <v>26664</v>
      </c>
      <c r="K2638" t="s">
        <v>26673</v>
      </c>
      <c r="L2638" t="s">
        <v>26776</v>
      </c>
      <c r="M2638" t="s">
        <v>27006</v>
      </c>
      <c r="V2638" t="s">
        <v>26673</v>
      </c>
      <c r="W2638" t="s">
        <v>26859</v>
      </c>
      <c r="X2638" t="s">
        <v>27004</v>
      </c>
      <c r="AV2638" t="s">
        <v>26673</v>
      </c>
      <c r="AW2638" t="s">
        <v>26684</v>
      </c>
      <c r="AX2638" t="s">
        <v>27006</v>
      </c>
      <c r="BN2638" t="s">
        <v>26673</v>
      </c>
      <c r="BO2638" t="s">
        <v>26745</v>
      </c>
      <c r="BP2638" t="s">
        <v>27006</v>
      </c>
      <c r="BQ2638" t="s">
        <v>26673</v>
      </c>
      <c r="BR2638" t="s">
        <v>26895</v>
      </c>
      <c r="BS2638" t="s">
        <v>27004</v>
      </c>
    </row>
    <row r="2639" spans="1:89">
      <c r="A2639" s="3">
        <v>696</v>
      </c>
      <c r="B2639">
        <v>2632</v>
      </c>
      <c r="C2639" t="s">
        <v>69</v>
      </c>
      <c r="D2639" t="s">
        <v>69</v>
      </c>
      <c r="E2639" t="s">
        <v>6491</v>
      </c>
      <c r="F2639" t="s">
        <v>69</v>
      </c>
      <c r="G2639" t="s">
        <v>13032</v>
      </c>
      <c r="H2639" s="1">
        <v>1</v>
      </c>
      <c r="I2639" s="2" t="s">
        <v>15736</v>
      </c>
      <c r="J2639" s="2" t="s">
        <v>26664</v>
      </c>
      <c r="R2639" t="s">
        <v>26674</v>
      </c>
      <c r="S2639" t="s">
        <v>26903</v>
      </c>
      <c r="T2639" t="s">
        <v>27003</v>
      </c>
      <c r="Y2639" t="s">
        <v>26674</v>
      </c>
      <c r="Z2639" t="s">
        <v>26892</v>
      </c>
      <c r="AA2639" t="s">
        <v>27003</v>
      </c>
      <c r="AB2639" t="s">
        <v>27025</v>
      </c>
      <c r="AF2639" t="s">
        <v>27025</v>
      </c>
      <c r="BM2639" t="s">
        <v>27025</v>
      </c>
      <c r="BN2639" t="s">
        <v>26674</v>
      </c>
      <c r="BO2639" t="s">
        <v>26861</v>
      </c>
      <c r="BP2639" t="s">
        <v>27003</v>
      </c>
      <c r="BQ2639" t="s">
        <v>26674</v>
      </c>
      <c r="BR2639" t="s">
        <v>26790</v>
      </c>
      <c r="BS2639" t="s">
        <v>27003</v>
      </c>
      <c r="BT2639" t="s">
        <v>27025</v>
      </c>
      <c r="CE2639" t="s">
        <v>26674</v>
      </c>
      <c r="CF2639" t="s">
        <v>26770</v>
      </c>
      <c r="CG2639" t="s">
        <v>27001</v>
      </c>
      <c r="CK2639" t="s">
        <v>27025</v>
      </c>
    </row>
    <row r="2640" spans="1:89">
      <c r="A2640" s="3">
        <v>1482</v>
      </c>
      <c r="B2640">
        <v>2633</v>
      </c>
      <c r="C2640" t="s">
        <v>69</v>
      </c>
      <c r="D2640" t="s">
        <v>69</v>
      </c>
      <c r="E2640" t="s">
        <v>6491</v>
      </c>
      <c r="F2640" t="s">
        <v>69</v>
      </c>
      <c r="G2640" t="s">
        <v>13032</v>
      </c>
      <c r="H2640" s="1">
        <v>1</v>
      </c>
      <c r="I2640" s="2" t="s">
        <v>15737</v>
      </c>
      <c r="J2640" s="2" t="s">
        <v>26664</v>
      </c>
      <c r="K2640" t="s">
        <v>26673</v>
      </c>
      <c r="L2640" t="s">
        <v>26957</v>
      </c>
      <c r="M2640" t="s">
        <v>27011</v>
      </c>
      <c r="Y2640" t="s">
        <v>26673</v>
      </c>
      <c r="Z2640" t="s">
        <v>26706</v>
      </c>
      <c r="AA2640" t="s">
        <v>27004</v>
      </c>
      <c r="AB2640" t="s">
        <v>27025</v>
      </c>
      <c r="BT2640" t="s">
        <v>27025</v>
      </c>
      <c r="BX2640" t="s">
        <v>26673</v>
      </c>
      <c r="BY2640" t="s">
        <v>27360</v>
      </c>
      <c r="BZ2640" t="s">
        <v>26998</v>
      </c>
      <c r="CA2640" t="s">
        <v>26674</v>
      </c>
      <c r="CB2640" t="s">
        <v>26874</v>
      </c>
      <c r="CC2640" t="s">
        <v>27003</v>
      </c>
      <c r="CH2640" t="s">
        <v>26673</v>
      </c>
      <c r="CI2640" t="s">
        <v>27423</v>
      </c>
      <c r="CJ2640" t="s">
        <v>27015</v>
      </c>
    </row>
    <row r="2641" spans="1:89">
      <c r="A2641" s="3">
        <v>1983</v>
      </c>
      <c r="B2641">
        <v>2634</v>
      </c>
      <c r="C2641" t="s">
        <v>1576</v>
      </c>
      <c r="D2641" t="s">
        <v>69</v>
      </c>
      <c r="E2641" t="s">
        <v>6491</v>
      </c>
      <c r="F2641" t="s">
        <v>8056</v>
      </c>
      <c r="G2641" t="s">
        <v>13033</v>
      </c>
      <c r="H2641" s="1">
        <v>1</v>
      </c>
      <c r="I2641" s="2" t="s">
        <v>15738</v>
      </c>
      <c r="J2641" s="2" t="s">
        <v>26664</v>
      </c>
      <c r="R2641" t="s">
        <v>26674</v>
      </c>
      <c r="S2641" t="s">
        <v>26770</v>
      </c>
      <c r="T2641" t="s">
        <v>27002</v>
      </c>
      <c r="V2641" t="s">
        <v>26674</v>
      </c>
      <c r="W2641" t="s">
        <v>26770</v>
      </c>
      <c r="X2641" t="s">
        <v>27007</v>
      </c>
      <c r="AB2641" t="s">
        <v>27025</v>
      </c>
      <c r="AP2641" t="s">
        <v>26674</v>
      </c>
      <c r="AQ2641" t="s">
        <v>26693</v>
      </c>
      <c r="AR2641" t="s">
        <v>27002</v>
      </c>
      <c r="BX2641" t="s">
        <v>26673</v>
      </c>
      <c r="BY2641" t="s">
        <v>26693</v>
      </c>
      <c r="BZ2641" t="s">
        <v>27015</v>
      </c>
      <c r="CA2641" t="s">
        <v>26674</v>
      </c>
      <c r="CB2641" t="s">
        <v>26684</v>
      </c>
      <c r="CC2641" t="s">
        <v>27008</v>
      </c>
    </row>
    <row r="2642" spans="1:89">
      <c r="A2642" s="3">
        <v>213</v>
      </c>
      <c r="B2642">
        <v>2635</v>
      </c>
      <c r="C2642" t="s">
        <v>1577</v>
      </c>
      <c r="D2642" t="s">
        <v>69</v>
      </c>
      <c r="E2642" t="s">
        <v>6492</v>
      </c>
      <c r="F2642" t="s">
        <v>8057</v>
      </c>
      <c r="G2642" t="s">
        <v>13037</v>
      </c>
      <c r="H2642" s="1">
        <v>1</v>
      </c>
      <c r="I2642" s="2" t="s">
        <v>15739</v>
      </c>
      <c r="J2642" s="2" t="s">
        <v>26664</v>
      </c>
      <c r="Y2642" t="s">
        <v>26674</v>
      </c>
      <c r="Z2642" t="s">
        <v>26878</v>
      </c>
      <c r="AA2642" t="s">
        <v>27007</v>
      </c>
      <c r="AF2642" t="s">
        <v>27025</v>
      </c>
      <c r="AM2642" t="s">
        <v>26674</v>
      </c>
      <c r="AN2642" t="s">
        <v>26851</v>
      </c>
      <c r="AO2642" t="s">
        <v>27009</v>
      </c>
      <c r="AS2642" t="s">
        <v>26674</v>
      </c>
      <c r="AT2642" t="s">
        <v>26711</v>
      </c>
      <c r="AU2642" t="s">
        <v>27008</v>
      </c>
      <c r="AZ2642" t="s">
        <v>26674</v>
      </c>
      <c r="BA2642" t="s">
        <v>26908</v>
      </c>
      <c r="BB2642" t="s">
        <v>26999</v>
      </c>
      <c r="BX2642" t="s">
        <v>26674</v>
      </c>
      <c r="BY2642" t="s">
        <v>26957</v>
      </c>
      <c r="BZ2642" t="s">
        <v>26999</v>
      </c>
      <c r="CK2642" t="s">
        <v>27025</v>
      </c>
    </row>
    <row r="2643" spans="1:89">
      <c r="A2643" s="3">
        <v>220</v>
      </c>
      <c r="B2643">
        <v>2636</v>
      </c>
      <c r="C2643" t="s">
        <v>69</v>
      </c>
      <c r="D2643" t="s">
        <v>6276</v>
      </c>
      <c r="E2643" t="s">
        <v>6491</v>
      </c>
      <c r="F2643" t="s">
        <v>69</v>
      </c>
      <c r="G2643" t="s">
        <v>13031</v>
      </c>
      <c r="H2643" s="1">
        <v>1</v>
      </c>
      <c r="I2643" s="2" t="s">
        <v>15740</v>
      </c>
      <c r="J2643" s="2" t="s">
        <v>26664</v>
      </c>
      <c r="N2643" t="s">
        <v>27025</v>
      </c>
      <c r="R2643" t="s">
        <v>26674</v>
      </c>
      <c r="S2643" t="s">
        <v>26803</v>
      </c>
      <c r="T2643" t="s">
        <v>27001</v>
      </c>
      <c r="U2643" t="s">
        <v>27025</v>
      </c>
      <c r="Y2643" t="s">
        <v>26673</v>
      </c>
      <c r="Z2643" t="s">
        <v>26960</v>
      </c>
      <c r="AA2643" t="s">
        <v>27006</v>
      </c>
      <c r="AB2643" t="s">
        <v>27025</v>
      </c>
      <c r="AC2643" t="s">
        <v>26674</v>
      </c>
      <c r="AD2643" t="s">
        <v>26779</v>
      </c>
      <c r="AE2643" t="s">
        <v>27001</v>
      </c>
      <c r="AJ2643" t="s">
        <v>26674</v>
      </c>
      <c r="AK2643" t="s">
        <v>27116</v>
      </c>
      <c r="AL2643" t="s">
        <v>27007</v>
      </c>
      <c r="CA2643" t="s">
        <v>26674</v>
      </c>
      <c r="CB2643" t="s">
        <v>26992</v>
      </c>
      <c r="CC2643" t="s">
        <v>27007</v>
      </c>
    </row>
    <row r="2644" spans="1:89">
      <c r="A2644" s="3">
        <v>1492</v>
      </c>
      <c r="B2644">
        <v>2637</v>
      </c>
      <c r="C2644" t="s">
        <v>69</v>
      </c>
      <c r="D2644" t="s">
        <v>69</v>
      </c>
      <c r="E2644" t="s">
        <v>6491</v>
      </c>
      <c r="F2644" t="s">
        <v>69</v>
      </c>
      <c r="G2644" t="s">
        <v>13032</v>
      </c>
      <c r="H2644" s="1">
        <v>1</v>
      </c>
      <c r="I2644" s="2" t="s">
        <v>15741</v>
      </c>
      <c r="J2644" s="2" t="s">
        <v>26664</v>
      </c>
      <c r="Y2644" t="s">
        <v>26674</v>
      </c>
      <c r="Z2644" t="s">
        <v>26917</v>
      </c>
      <c r="AA2644" t="s">
        <v>27001</v>
      </c>
      <c r="AG2644" t="s">
        <v>26674</v>
      </c>
      <c r="AH2644" t="s">
        <v>27165</v>
      </c>
      <c r="AI2644" t="s">
        <v>27001</v>
      </c>
      <c r="AM2644" t="s">
        <v>26674</v>
      </c>
      <c r="AN2644" t="s">
        <v>26762</v>
      </c>
      <c r="AO2644" t="s">
        <v>27003</v>
      </c>
      <c r="AS2644" t="s">
        <v>26674</v>
      </c>
      <c r="AT2644" t="s">
        <v>26748</v>
      </c>
      <c r="AU2644" t="s">
        <v>27003</v>
      </c>
      <c r="BX2644" t="s">
        <v>26674</v>
      </c>
      <c r="BY2644" t="s">
        <v>26904</v>
      </c>
      <c r="BZ2644" t="s">
        <v>27003</v>
      </c>
    </row>
    <row r="2645" spans="1:89">
      <c r="A2645" s="3">
        <v>2463</v>
      </c>
      <c r="B2645">
        <v>2638</v>
      </c>
      <c r="C2645" t="s">
        <v>1578</v>
      </c>
      <c r="D2645" t="s">
        <v>69</v>
      </c>
      <c r="E2645" t="s">
        <v>6491</v>
      </c>
      <c r="F2645" t="s">
        <v>8058</v>
      </c>
      <c r="G2645" t="s">
        <v>13032</v>
      </c>
      <c r="H2645" s="1">
        <v>1</v>
      </c>
      <c r="I2645" s="2" t="s">
        <v>15742</v>
      </c>
      <c r="J2645" s="2" t="s">
        <v>26664</v>
      </c>
      <c r="V2645" t="s">
        <v>26673</v>
      </c>
      <c r="W2645" t="s">
        <v>26908</v>
      </c>
      <c r="X2645" t="s">
        <v>27004</v>
      </c>
      <c r="AB2645" t="s">
        <v>27025</v>
      </c>
      <c r="AV2645" t="s">
        <v>26673</v>
      </c>
      <c r="AW2645" t="s">
        <v>26800</v>
      </c>
      <c r="AX2645" t="s">
        <v>27006</v>
      </c>
      <c r="BN2645" t="s">
        <v>26673</v>
      </c>
      <c r="BO2645" t="s">
        <v>26852</v>
      </c>
      <c r="BP2645" t="s">
        <v>27006</v>
      </c>
      <c r="BQ2645" t="s">
        <v>26673</v>
      </c>
      <c r="BR2645" t="s">
        <v>27165</v>
      </c>
      <c r="BS2645" t="s">
        <v>27015</v>
      </c>
      <c r="CH2645" t="s">
        <v>26673</v>
      </c>
      <c r="CI2645" t="s">
        <v>27442</v>
      </c>
      <c r="CJ2645" t="s">
        <v>27004</v>
      </c>
    </row>
    <row r="2646" spans="1:89">
      <c r="A2646" s="3">
        <v>2461</v>
      </c>
      <c r="B2646">
        <v>2639</v>
      </c>
      <c r="C2646" t="s">
        <v>1579</v>
      </c>
      <c r="D2646" t="s">
        <v>6284</v>
      </c>
      <c r="E2646" t="s">
        <v>6492</v>
      </c>
      <c r="F2646" t="s">
        <v>8059</v>
      </c>
      <c r="G2646" t="s">
        <v>13033</v>
      </c>
      <c r="H2646" s="1">
        <v>1</v>
      </c>
      <c r="I2646" s="2" t="s">
        <v>15743</v>
      </c>
      <c r="J2646" s="2" t="s">
        <v>26664</v>
      </c>
      <c r="V2646" t="s">
        <v>26674</v>
      </c>
      <c r="W2646" t="s">
        <v>26770</v>
      </c>
      <c r="X2646" t="s">
        <v>27003</v>
      </c>
      <c r="Y2646" t="s">
        <v>26673</v>
      </c>
      <c r="Z2646" t="s">
        <v>26859</v>
      </c>
      <c r="AA2646" t="s">
        <v>27011</v>
      </c>
      <c r="AB2646" t="s">
        <v>27025</v>
      </c>
      <c r="AJ2646" t="s">
        <v>26674</v>
      </c>
      <c r="AK2646" t="s">
        <v>26832</v>
      </c>
      <c r="AL2646" t="s">
        <v>27002</v>
      </c>
      <c r="CA2646" t="s">
        <v>26674</v>
      </c>
      <c r="CB2646" t="s">
        <v>26765</v>
      </c>
      <c r="CC2646" t="s">
        <v>27001</v>
      </c>
      <c r="CH2646" t="s">
        <v>26674</v>
      </c>
      <c r="CI2646" t="s">
        <v>26728</v>
      </c>
      <c r="CJ2646" t="s">
        <v>27003</v>
      </c>
      <c r="CK2646" t="s">
        <v>27025</v>
      </c>
    </row>
    <row r="2647" spans="1:89">
      <c r="A2647" s="3">
        <v>223</v>
      </c>
      <c r="B2647">
        <v>2640</v>
      </c>
      <c r="C2647" t="s">
        <v>1580</v>
      </c>
      <c r="D2647" t="s">
        <v>6384</v>
      </c>
      <c r="E2647" t="s">
        <v>6493</v>
      </c>
      <c r="F2647" t="s">
        <v>8060</v>
      </c>
      <c r="G2647" t="s">
        <v>13031</v>
      </c>
      <c r="H2647" s="1">
        <v>1</v>
      </c>
      <c r="I2647" s="2" t="s">
        <v>15744</v>
      </c>
      <c r="J2647" s="2" t="s">
        <v>26664</v>
      </c>
      <c r="V2647" t="s">
        <v>26673</v>
      </c>
      <c r="W2647" t="s">
        <v>26889</v>
      </c>
      <c r="X2647" t="s">
        <v>27004</v>
      </c>
      <c r="AJ2647" t="s">
        <v>26673</v>
      </c>
      <c r="AK2647" t="s">
        <v>26785</v>
      </c>
      <c r="AL2647" t="s">
        <v>27015</v>
      </c>
      <c r="AM2647" t="s">
        <v>26673</v>
      </c>
      <c r="AN2647" t="s">
        <v>26960</v>
      </c>
      <c r="AO2647" t="s">
        <v>27006</v>
      </c>
      <c r="BF2647" t="s">
        <v>26673</v>
      </c>
      <c r="BG2647" t="s">
        <v>26857</v>
      </c>
      <c r="BH2647" t="s">
        <v>27004</v>
      </c>
      <c r="BI2647" t="s">
        <v>27025</v>
      </c>
      <c r="BJ2647" t="s">
        <v>26673</v>
      </c>
      <c r="BK2647" t="s">
        <v>26814</v>
      </c>
      <c r="BL2647" t="s">
        <v>27006</v>
      </c>
      <c r="BM2647" t="s">
        <v>27025</v>
      </c>
      <c r="BT2647" t="s">
        <v>27025</v>
      </c>
      <c r="CK2647" t="s">
        <v>27025</v>
      </c>
    </row>
    <row r="2648" spans="1:89">
      <c r="A2648" s="3">
        <v>1480</v>
      </c>
      <c r="B2648">
        <v>2641</v>
      </c>
      <c r="C2648" t="s">
        <v>69</v>
      </c>
      <c r="D2648" t="s">
        <v>69</v>
      </c>
      <c r="E2648" t="s">
        <v>6491</v>
      </c>
      <c r="F2648" t="s">
        <v>69</v>
      </c>
      <c r="G2648" t="s">
        <v>13030</v>
      </c>
      <c r="H2648" s="1">
        <v>1</v>
      </c>
      <c r="I2648" s="2" t="s">
        <v>15745</v>
      </c>
      <c r="J2648" s="2" t="s">
        <v>26664</v>
      </c>
      <c r="V2648" t="s">
        <v>26673</v>
      </c>
      <c r="W2648" t="s">
        <v>26691</v>
      </c>
      <c r="X2648" t="s">
        <v>27005</v>
      </c>
      <c r="BC2648" t="s">
        <v>26673</v>
      </c>
      <c r="BD2648" t="s">
        <v>26708</v>
      </c>
      <c r="BE2648" t="s">
        <v>26998</v>
      </c>
      <c r="BJ2648" t="s">
        <v>26673</v>
      </c>
      <c r="BK2648" t="s">
        <v>26693</v>
      </c>
      <c r="BL2648" t="s">
        <v>27004</v>
      </c>
      <c r="CA2648" t="s">
        <v>26673</v>
      </c>
      <c r="CB2648" t="s">
        <v>26890</v>
      </c>
      <c r="CC2648" t="s">
        <v>27015</v>
      </c>
      <c r="CD2648" t="s">
        <v>27025</v>
      </c>
      <c r="CH2648" t="s">
        <v>26673</v>
      </c>
      <c r="CI2648" t="s">
        <v>26774</v>
      </c>
      <c r="CJ2648" t="s">
        <v>27005</v>
      </c>
    </row>
    <row r="2649" spans="1:89">
      <c r="A2649" s="3">
        <v>2460</v>
      </c>
      <c r="B2649">
        <v>2642</v>
      </c>
      <c r="C2649" t="s">
        <v>1581</v>
      </c>
      <c r="D2649" t="s">
        <v>6335</v>
      </c>
      <c r="E2649" t="s">
        <v>6492</v>
      </c>
      <c r="F2649" t="s">
        <v>8061</v>
      </c>
      <c r="G2649" t="s">
        <v>13066</v>
      </c>
      <c r="H2649" s="1">
        <v>1</v>
      </c>
      <c r="I2649" s="2" t="s">
        <v>15746</v>
      </c>
      <c r="J2649" s="2" t="s">
        <v>26664</v>
      </c>
      <c r="V2649" t="s">
        <v>26674</v>
      </c>
      <c r="W2649" t="s">
        <v>26906</v>
      </c>
      <c r="X2649" t="s">
        <v>27003</v>
      </c>
      <c r="AM2649" t="s">
        <v>26673</v>
      </c>
      <c r="AN2649" t="s">
        <v>26768</v>
      </c>
      <c r="AO2649" t="s">
        <v>27004</v>
      </c>
      <c r="BQ2649" t="s">
        <v>26674</v>
      </c>
      <c r="BR2649" t="s">
        <v>26960</v>
      </c>
      <c r="BS2649" t="s">
        <v>27003</v>
      </c>
      <c r="BX2649" t="s">
        <v>26674</v>
      </c>
      <c r="BY2649" t="s">
        <v>26904</v>
      </c>
      <c r="BZ2649" t="s">
        <v>27003</v>
      </c>
      <c r="CA2649" t="s">
        <v>26674</v>
      </c>
      <c r="CB2649" t="s">
        <v>28096</v>
      </c>
      <c r="CC2649" t="s">
        <v>27007</v>
      </c>
    </row>
    <row r="2650" spans="1:89">
      <c r="A2650" s="3">
        <v>1494</v>
      </c>
      <c r="B2650">
        <v>2643</v>
      </c>
      <c r="C2650" t="s">
        <v>69</v>
      </c>
      <c r="D2650" t="s">
        <v>69</v>
      </c>
      <c r="E2650" t="s">
        <v>6491</v>
      </c>
      <c r="F2650" t="s">
        <v>69</v>
      </c>
      <c r="G2650" t="s">
        <v>13033</v>
      </c>
      <c r="H2650" s="1">
        <v>1</v>
      </c>
      <c r="I2650" s="2" t="s">
        <v>15747</v>
      </c>
      <c r="J2650" s="2" t="s">
        <v>26664</v>
      </c>
      <c r="U2650" t="s">
        <v>27025</v>
      </c>
      <c r="V2650" t="s">
        <v>26674</v>
      </c>
      <c r="W2650" t="s">
        <v>26986</v>
      </c>
      <c r="X2650" t="s">
        <v>27002</v>
      </c>
      <c r="Y2650" t="s">
        <v>26674</v>
      </c>
      <c r="Z2650" t="s">
        <v>26937</v>
      </c>
      <c r="AA2650" t="s">
        <v>27013</v>
      </c>
      <c r="AB2650" t="s">
        <v>27025</v>
      </c>
      <c r="AF2650" t="s">
        <v>27025</v>
      </c>
      <c r="AJ2650" t="s">
        <v>26674</v>
      </c>
      <c r="AK2650" t="s">
        <v>26770</v>
      </c>
      <c r="AL2650" t="s">
        <v>27001</v>
      </c>
      <c r="BI2650" t="s">
        <v>27025</v>
      </c>
      <c r="CA2650" t="s">
        <v>26674</v>
      </c>
      <c r="CB2650" t="s">
        <v>26960</v>
      </c>
      <c r="CC2650" t="s">
        <v>27003</v>
      </c>
      <c r="CH2650" t="s">
        <v>26673</v>
      </c>
      <c r="CI2650" t="s">
        <v>26994</v>
      </c>
      <c r="CJ2650" t="s">
        <v>27011</v>
      </c>
    </row>
    <row r="2651" spans="1:89">
      <c r="A2651" s="3">
        <v>6733</v>
      </c>
      <c r="B2651">
        <v>2644</v>
      </c>
      <c r="C2651" t="s">
        <v>1582</v>
      </c>
      <c r="D2651" t="s">
        <v>6299</v>
      </c>
      <c r="E2651" t="s">
        <v>6492</v>
      </c>
      <c r="F2651" t="s">
        <v>8062</v>
      </c>
      <c r="G2651" t="s">
        <v>13032</v>
      </c>
      <c r="H2651" s="1">
        <v>1</v>
      </c>
      <c r="I2651" s="2" t="s">
        <v>15748</v>
      </c>
      <c r="J2651" s="2" t="s">
        <v>26664</v>
      </c>
      <c r="O2651" t="s">
        <v>26673</v>
      </c>
      <c r="P2651" t="s">
        <v>26831</v>
      </c>
      <c r="Q2651" t="s">
        <v>27004</v>
      </c>
      <c r="AB2651" t="s">
        <v>27025</v>
      </c>
      <c r="AM2651" t="s">
        <v>26674</v>
      </c>
      <c r="AN2651" t="s">
        <v>26838</v>
      </c>
      <c r="AO2651" t="s">
        <v>26999</v>
      </c>
      <c r="BF2651" t="s">
        <v>26674</v>
      </c>
      <c r="BG2651" t="s">
        <v>26906</v>
      </c>
      <c r="BH2651" t="s">
        <v>27002</v>
      </c>
      <c r="CE2651" t="s">
        <v>26673</v>
      </c>
      <c r="CF2651" t="s">
        <v>26892</v>
      </c>
      <c r="CG2651" t="s">
        <v>27004</v>
      </c>
      <c r="CH2651" t="s">
        <v>26674</v>
      </c>
      <c r="CI2651" t="s">
        <v>27052</v>
      </c>
      <c r="CJ2651" t="s">
        <v>27007</v>
      </c>
    </row>
    <row r="2652" spans="1:89">
      <c r="A2652" s="3">
        <v>8</v>
      </c>
      <c r="B2652">
        <v>2645</v>
      </c>
      <c r="C2652" t="s">
        <v>69</v>
      </c>
      <c r="D2652" t="s">
        <v>6320</v>
      </c>
      <c r="E2652" t="s">
        <v>6491</v>
      </c>
      <c r="F2652" t="s">
        <v>69</v>
      </c>
      <c r="G2652" t="s">
        <v>13032</v>
      </c>
      <c r="H2652" s="1">
        <v>1</v>
      </c>
      <c r="I2652" s="2" t="s">
        <v>15749</v>
      </c>
      <c r="J2652" s="2" t="s">
        <v>26664</v>
      </c>
      <c r="AM2652" t="s">
        <v>26674</v>
      </c>
      <c r="AN2652" t="s">
        <v>26887</v>
      </c>
      <c r="AO2652" t="s">
        <v>27001</v>
      </c>
      <c r="AV2652" t="s">
        <v>26673</v>
      </c>
      <c r="AW2652" t="s">
        <v>26788</v>
      </c>
      <c r="AX2652" t="s">
        <v>27004</v>
      </c>
      <c r="BN2652" t="s">
        <v>26673</v>
      </c>
      <c r="BO2652" t="s">
        <v>27253</v>
      </c>
      <c r="BP2652" t="s">
        <v>27015</v>
      </c>
      <c r="BQ2652" t="s">
        <v>26673</v>
      </c>
      <c r="BR2652" t="s">
        <v>27209</v>
      </c>
      <c r="BS2652" t="s">
        <v>27015</v>
      </c>
      <c r="CH2652" t="s">
        <v>26674</v>
      </c>
      <c r="CI2652" t="s">
        <v>26849</v>
      </c>
      <c r="CJ2652" t="s">
        <v>27003</v>
      </c>
    </row>
    <row r="2653" spans="1:89">
      <c r="A2653" s="3">
        <v>1125</v>
      </c>
      <c r="B2653">
        <v>2646</v>
      </c>
      <c r="C2653" t="s">
        <v>1583</v>
      </c>
      <c r="D2653" t="s">
        <v>69</v>
      </c>
      <c r="E2653" t="s">
        <v>6491</v>
      </c>
      <c r="F2653" t="s">
        <v>8063</v>
      </c>
      <c r="G2653" t="s">
        <v>13032</v>
      </c>
      <c r="H2653" s="1">
        <v>1</v>
      </c>
      <c r="I2653" s="2" t="s">
        <v>15750</v>
      </c>
      <c r="J2653" s="2" t="s">
        <v>26664</v>
      </c>
      <c r="V2653" t="s">
        <v>26673</v>
      </c>
      <c r="W2653" t="s">
        <v>26867</v>
      </c>
      <c r="X2653" t="s">
        <v>27004</v>
      </c>
      <c r="AF2653" t="s">
        <v>27025</v>
      </c>
      <c r="AJ2653" t="s">
        <v>26673</v>
      </c>
      <c r="AK2653" t="s">
        <v>26818</v>
      </c>
      <c r="AL2653" t="s">
        <v>27006</v>
      </c>
      <c r="AS2653" t="s">
        <v>26673</v>
      </c>
      <c r="AT2653" t="s">
        <v>26984</v>
      </c>
      <c r="AU2653" t="s">
        <v>27011</v>
      </c>
      <c r="AV2653" t="s">
        <v>26673</v>
      </c>
      <c r="AW2653" t="s">
        <v>26957</v>
      </c>
      <c r="AX2653" t="s">
        <v>27011</v>
      </c>
      <c r="BT2653" t="s">
        <v>27025</v>
      </c>
      <c r="CA2653" t="s">
        <v>26673</v>
      </c>
      <c r="CB2653" t="s">
        <v>26745</v>
      </c>
      <c r="CC2653" t="s">
        <v>27004</v>
      </c>
    </row>
    <row r="2654" spans="1:89">
      <c r="A2654" s="3">
        <v>705</v>
      </c>
      <c r="B2654">
        <v>2647</v>
      </c>
      <c r="C2654" t="s">
        <v>69</v>
      </c>
      <c r="D2654" t="s">
        <v>6368</v>
      </c>
      <c r="E2654" t="s">
        <v>6491</v>
      </c>
      <c r="F2654" t="s">
        <v>69</v>
      </c>
      <c r="G2654" t="s">
        <v>13030</v>
      </c>
      <c r="H2654" s="1">
        <v>1</v>
      </c>
      <c r="I2654" s="2" t="s">
        <v>15751</v>
      </c>
      <c r="J2654" s="2" t="s">
        <v>26664</v>
      </c>
      <c r="R2654" t="s">
        <v>26673</v>
      </c>
      <c r="S2654" t="s">
        <v>26887</v>
      </c>
      <c r="T2654" t="s">
        <v>27005</v>
      </c>
      <c r="AF2654" t="s">
        <v>27025</v>
      </c>
      <c r="AG2654" t="s">
        <v>26674</v>
      </c>
      <c r="AH2654" t="s">
        <v>26881</v>
      </c>
      <c r="AI2654" t="s">
        <v>27007</v>
      </c>
      <c r="AZ2654" t="s">
        <v>26674</v>
      </c>
      <c r="BA2654" t="s">
        <v>26743</v>
      </c>
      <c r="BB2654" t="s">
        <v>27002</v>
      </c>
      <c r="BM2654" t="s">
        <v>27025</v>
      </c>
      <c r="CA2654" t="s">
        <v>26673</v>
      </c>
      <c r="CB2654" t="s">
        <v>26910</v>
      </c>
      <c r="CC2654" t="s">
        <v>27024</v>
      </c>
      <c r="CH2654" t="s">
        <v>26673</v>
      </c>
      <c r="CI2654" t="s">
        <v>27223</v>
      </c>
      <c r="CJ2654" t="s">
        <v>27020</v>
      </c>
      <c r="CK2654" t="s">
        <v>27025</v>
      </c>
    </row>
    <row r="2655" spans="1:89">
      <c r="A2655" s="3">
        <v>708</v>
      </c>
      <c r="B2655">
        <v>2648</v>
      </c>
      <c r="C2655" t="s">
        <v>1584</v>
      </c>
      <c r="D2655" t="s">
        <v>69</v>
      </c>
      <c r="E2655" t="s">
        <v>6492</v>
      </c>
      <c r="F2655" t="s">
        <v>8064</v>
      </c>
      <c r="G2655" t="s">
        <v>13040</v>
      </c>
      <c r="H2655" s="1">
        <v>1</v>
      </c>
      <c r="I2655" s="2" t="s">
        <v>15752</v>
      </c>
      <c r="J2655" s="2" t="s">
        <v>26664</v>
      </c>
      <c r="N2655" t="s">
        <v>27025</v>
      </c>
      <c r="U2655" t="s">
        <v>27025</v>
      </c>
      <c r="Y2655" t="s">
        <v>26673</v>
      </c>
      <c r="Z2655" t="s">
        <v>26995</v>
      </c>
      <c r="AA2655" t="s">
        <v>27012</v>
      </c>
      <c r="AB2655" t="s">
        <v>27025</v>
      </c>
      <c r="AG2655" t="s">
        <v>26673</v>
      </c>
      <c r="AH2655" t="s">
        <v>26830</v>
      </c>
      <c r="AI2655" t="s">
        <v>27005</v>
      </c>
      <c r="AS2655" t="s">
        <v>26673</v>
      </c>
      <c r="AT2655" t="s">
        <v>26861</v>
      </c>
      <c r="AU2655" t="s">
        <v>27015</v>
      </c>
      <c r="AZ2655" t="s">
        <v>26673</v>
      </c>
      <c r="BA2655" t="s">
        <v>26684</v>
      </c>
      <c r="BB2655" t="s">
        <v>27004</v>
      </c>
      <c r="BX2655" t="s">
        <v>26673</v>
      </c>
      <c r="BY2655" t="s">
        <v>27260</v>
      </c>
      <c r="BZ2655" t="s">
        <v>27012</v>
      </c>
    </row>
    <row r="2656" spans="1:89">
      <c r="A2656" s="3">
        <v>209</v>
      </c>
      <c r="B2656">
        <v>2649</v>
      </c>
      <c r="C2656" t="s">
        <v>1585</v>
      </c>
      <c r="D2656" t="s">
        <v>69</v>
      </c>
      <c r="E2656" t="s">
        <v>6492</v>
      </c>
      <c r="F2656" t="s">
        <v>8065</v>
      </c>
      <c r="G2656" t="s">
        <v>13036</v>
      </c>
      <c r="H2656" s="1">
        <v>1</v>
      </c>
      <c r="I2656" s="2" t="s">
        <v>15753</v>
      </c>
      <c r="J2656" s="2" t="s">
        <v>26664</v>
      </c>
      <c r="V2656" t="s">
        <v>26674</v>
      </c>
      <c r="W2656" t="s">
        <v>26917</v>
      </c>
      <c r="X2656" t="s">
        <v>26999</v>
      </c>
      <c r="AB2656" t="s">
        <v>27025</v>
      </c>
      <c r="AJ2656" t="s">
        <v>26674</v>
      </c>
      <c r="AK2656" t="s">
        <v>26871</v>
      </c>
      <c r="AL2656" t="s">
        <v>27002</v>
      </c>
      <c r="BM2656" t="s">
        <v>27025</v>
      </c>
      <c r="BU2656" t="s">
        <v>26674</v>
      </c>
      <c r="BV2656" t="s">
        <v>26712</v>
      </c>
      <c r="BW2656" t="s">
        <v>27013</v>
      </c>
      <c r="CA2656" t="s">
        <v>26674</v>
      </c>
      <c r="CB2656" t="s">
        <v>27181</v>
      </c>
      <c r="CC2656" t="s">
        <v>27008</v>
      </c>
      <c r="CH2656" t="s">
        <v>26674</v>
      </c>
      <c r="CI2656" t="s">
        <v>26879</v>
      </c>
      <c r="CJ2656" t="s">
        <v>27003</v>
      </c>
      <c r="CK2656" t="s">
        <v>27025</v>
      </c>
    </row>
    <row r="2657" spans="1:89">
      <c r="A2657" s="3">
        <v>511</v>
      </c>
      <c r="B2657">
        <v>2650</v>
      </c>
      <c r="C2657" t="s">
        <v>1586</v>
      </c>
      <c r="D2657" t="s">
        <v>69</v>
      </c>
      <c r="E2657" t="s">
        <v>6491</v>
      </c>
      <c r="F2657" t="s">
        <v>8066</v>
      </c>
      <c r="G2657" t="s">
        <v>13032</v>
      </c>
      <c r="H2657" s="1">
        <v>1</v>
      </c>
      <c r="I2657" s="2" t="s">
        <v>15754</v>
      </c>
      <c r="J2657" s="2" t="s">
        <v>26664</v>
      </c>
      <c r="O2657" t="s">
        <v>26674</v>
      </c>
      <c r="P2657" t="s">
        <v>26801</v>
      </c>
      <c r="Q2657" t="s">
        <v>27003</v>
      </c>
      <c r="V2657" t="s">
        <v>26674</v>
      </c>
      <c r="W2657" t="s">
        <v>26740</v>
      </c>
      <c r="X2657" t="s">
        <v>27001</v>
      </c>
      <c r="BN2657" t="s">
        <v>26674</v>
      </c>
      <c r="BO2657" t="s">
        <v>27565</v>
      </c>
      <c r="BP2657" t="s">
        <v>26999</v>
      </c>
      <c r="BQ2657" t="s">
        <v>26674</v>
      </c>
      <c r="BR2657" t="s">
        <v>26893</v>
      </c>
      <c r="BS2657" t="s">
        <v>27003</v>
      </c>
      <c r="BT2657" t="s">
        <v>27025</v>
      </c>
      <c r="CA2657" t="s">
        <v>26674</v>
      </c>
      <c r="CB2657" t="s">
        <v>27324</v>
      </c>
      <c r="CC2657" t="s">
        <v>27002</v>
      </c>
    </row>
    <row r="2658" spans="1:89">
      <c r="A2658" s="3">
        <v>877</v>
      </c>
      <c r="B2658">
        <v>2651</v>
      </c>
      <c r="C2658" t="s">
        <v>1587</v>
      </c>
      <c r="D2658" t="s">
        <v>69</v>
      </c>
      <c r="E2658" t="s">
        <v>6491</v>
      </c>
      <c r="F2658" t="s">
        <v>8067</v>
      </c>
      <c r="G2658" t="s">
        <v>13032</v>
      </c>
      <c r="H2658" s="1">
        <v>1</v>
      </c>
      <c r="I2658" s="2" t="s">
        <v>15755</v>
      </c>
      <c r="J2658" s="2" t="s">
        <v>26664</v>
      </c>
      <c r="Y2658" t="s">
        <v>26674</v>
      </c>
      <c r="Z2658" t="s">
        <v>26766</v>
      </c>
      <c r="AA2658" t="s">
        <v>27013</v>
      </c>
      <c r="AF2658" t="s">
        <v>27025</v>
      </c>
      <c r="AM2658" t="s">
        <v>26674</v>
      </c>
      <c r="AN2658" t="s">
        <v>26986</v>
      </c>
      <c r="AO2658" t="s">
        <v>27001</v>
      </c>
      <c r="BC2658" t="s">
        <v>26673</v>
      </c>
      <c r="BD2658" t="s">
        <v>27727</v>
      </c>
      <c r="BE2658" t="s">
        <v>27005</v>
      </c>
      <c r="BM2658" t="s">
        <v>27025</v>
      </c>
      <c r="BT2658" t="s">
        <v>27025</v>
      </c>
      <c r="CE2658" t="s">
        <v>26673</v>
      </c>
      <c r="CF2658" t="s">
        <v>26752</v>
      </c>
      <c r="CG2658" t="s">
        <v>27006</v>
      </c>
      <c r="CH2658" t="s">
        <v>26673</v>
      </c>
      <c r="CI2658" t="s">
        <v>26731</v>
      </c>
      <c r="CJ2658" t="s">
        <v>27006</v>
      </c>
      <c r="CK2658" t="s">
        <v>27025</v>
      </c>
    </row>
    <row r="2659" spans="1:89">
      <c r="A2659" s="3">
        <v>1511</v>
      </c>
      <c r="B2659">
        <v>2652</v>
      </c>
      <c r="C2659" t="s">
        <v>1588</v>
      </c>
      <c r="D2659" t="s">
        <v>6314</v>
      </c>
      <c r="E2659" t="s">
        <v>6491</v>
      </c>
      <c r="F2659" t="s">
        <v>8068</v>
      </c>
      <c r="G2659" t="s">
        <v>13031</v>
      </c>
      <c r="H2659" s="1">
        <v>1</v>
      </c>
      <c r="I2659" s="2" t="s">
        <v>15756</v>
      </c>
      <c r="J2659" s="2" t="s">
        <v>26664</v>
      </c>
      <c r="BJ2659" t="s">
        <v>26673</v>
      </c>
      <c r="BK2659" t="s">
        <v>27275</v>
      </c>
      <c r="BL2659" t="s">
        <v>27006</v>
      </c>
      <c r="BM2659" t="s">
        <v>27025</v>
      </c>
      <c r="BN2659" t="s">
        <v>26674</v>
      </c>
      <c r="BO2659" t="s">
        <v>26749</v>
      </c>
      <c r="BP2659" t="s">
        <v>27002</v>
      </c>
      <c r="BT2659" t="s">
        <v>27025</v>
      </c>
      <c r="BX2659" t="s">
        <v>26673</v>
      </c>
      <c r="BY2659" t="s">
        <v>26878</v>
      </c>
      <c r="BZ2659" t="s">
        <v>27011</v>
      </c>
      <c r="CA2659" t="s">
        <v>26674</v>
      </c>
      <c r="CB2659" t="s">
        <v>26917</v>
      </c>
      <c r="CC2659" t="s">
        <v>27007</v>
      </c>
      <c r="CH2659" t="s">
        <v>26673</v>
      </c>
      <c r="CI2659" t="s">
        <v>26964</v>
      </c>
      <c r="CJ2659" t="s">
        <v>27015</v>
      </c>
      <c r="CK2659" t="s">
        <v>27025</v>
      </c>
    </row>
    <row r="2660" spans="1:89">
      <c r="A2660" s="3">
        <v>858</v>
      </c>
      <c r="B2660">
        <v>2653</v>
      </c>
      <c r="C2660" t="s">
        <v>69</v>
      </c>
      <c r="D2660" t="s">
        <v>69</v>
      </c>
      <c r="E2660" t="s">
        <v>6491</v>
      </c>
      <c r="F2660" t="s">
        <v>69</v>
      </c>
      <c r="G2660" t="s">
        <v>13040</v>
      </c>
      <c r="H2660" s="1">
        <v>1</v>
      </c>
      <c r="I2660" s="2" t="s">
        <v>15757</v>
      </c>
      <c r="J2660" s="2" t="s">
        <v>26664</v>
      </c>
      <c r="O2660" t="s">
        <v>26673</v>
      </c>
      <c r="P2660" t="s">
        <v>27238</v>
      </c>
      <c r="Q2660" t="s">
        <v>27010</v>
      </c>
      <c r="AB2660" t="s">
        <v>27025</v>
      </c>
      <c r="AM2660" t="s">
        <v>26674</v>
      </c>
      <c r="AN2660" t="s">
        <v>27216</v>
      </c>
      <c r="AO2660" t="s">
        <v>27007</v>
      </c>
      <c r="BM2660" t="s">
        <v>27025</v>
      </c>
      <c r="BT2660" t="s">
        <v>27025</v>
      </c>
      <c r="BU2660" t="s">
        <v>26674</v>
      </c>
      <c r="BV2660" t="s">
        <v>26828</v>
      </c>
      <c r="BW2660" t="s">
        <v>26999</v>
      </c>
      <c r="CE2660" t="s">
        <v>26673</v>
      </c>
      <c r="CF2660" t="s">
        <v>26893</v>
      </c>
      <c r="CG2660" t="s">
        <v>27015</v>
      </c>
      <c r="CH2660" t="s">
        <v>26674</v>
      </c>
      <c r="CI2660" t="s">
        <v>26740</v>
      </c>
      <c r="CJ2660" t="s">
        <v>27007</v>
      </c>
      <c r="CK2660" t="s">
        <v>27025</v>
      </c>
    </row>
    <row r="2661" spans="1:89">
      <c r="A2661" s="3">
        <v>1516</v>
      </c>
      <c r="B2661">
        <v>2654</v>
      </c>
      <c r="C2661" t="s">
        <v>1589</v>
      </c>
      <c r="D2661" t="s">
        <v>69</v>
      </c>
      <c r="E2661" t="s">
        <v>6492</v>
      </c>
      <c r="F2661" t="s">
        <v>8069</v>
      </c>
      <c r="G2661" t="s">
        <v>13031</v>
      </c>
      <c r="H2661" s="1">
        <v>1</v>
      </c>
      <c r="I2661" s="2" t="s">
        <v>15758</v>
      </c>
      <c r="J2661" s="2" t="s">
        <v>26664</v>
      </c>
      <c r="V2661" t="s">
        <v>26673</v>
      </c>
      <c r="W2661" t="s">
        <v>26715</v>
      </c>
      <c r="X2661" t="s">
        <v>27006</v>
      </c>
      <c r="AY2661" t="s">
        <v>27025</v>
      </c>
      <c r="BC2661" t="s">
        <v>26673</v>
      </c>
      <c r="BD2661" t="s">
        <v>27523</v>
      </c>
      <c r="BE2661" t="s">
        <v>27005</v>
      </c>
      <c r="BU2661" t="s">
        <v>26673</v>
      </c>
      <c r="BV2661" t="s">
        <v>26953</v>
      </c>
      <c r="BW2661" t="s">
        <v>27006</v>
      </c>
      <c r="BX2661" t="s">
        <v>26674</v>
      </c>
      <c r="BY2661" t="s">
        <v>26939</v>
      </c>
      <c r="BZ2661" t="s">
        <v>27013</v>
      </c>
      <c r="CH2661" t="s">
        <v>26673</v>
      </c>
      <c r="CI2661" t="s">
        <v>26856</v>
      </c>
      <c r="CJ2661" t="s">
        <v>27011</v>
      </c>
    </row>
    <row r="2662" spans="1:89">
      <c r="A2662" s="3">
        <v>483</v>
      </c>
      <c r="B2662">
        <v>2655</v>
      </c>
      <c r="C2662" t="s">
        <v>69</v>
      </c>
      <c r="D2662" t="s">
        <v>69</v>
      </c>
      <c r="E2662" t="s">
        <v>6491</v>
      </c>
      <c r="F2662" t="s">
        <v>69</v>
      </c>
      <c r="G2662" t="s">
        <v>13039</v>
      </c>
      <c r="H2662" s="1">
        <v>1</v>
      </c>
      <c r="I2662" s="2" t="s">
        <v>15759</v>
      </c>
      <c r="J2662" s="2" t="s">
        <v>26664</v>
      </c>
      <c r="N2662" t="s">
        <v>27025</v>
      </c>
      <c r="U2662" t="s">
        <v>27025</v>
      </c>
      <c r="AB2662" t="s">
        <v>27025</v>
      </c>
      <c r="AP2662" t="s">
        <v>26673</v>
      </c>
      <c r="AQ2662" t="s">
        <v>26960</v>
      </c>
      <c r="AR2662" t="s">
        <v>27015</v>
      </c>
      <c r="AY2662" t="s">
        <v>27025</v>
      </c>
      <c r="BJ2662" t="s">
        <v>26673</v>
      </c>
      <c r="BK2662" t="s">
        <v>26788</v>
      </c>
      <c r="BL2662" t="s">
        <v>27015</v>
      </c>
      <c r="BM2662" t="s">
        <v>27025</v>
      </c>
      <c r="BT2662" t="s">
        <v>27025</v>
      </c>
      <c r="BU2662" t="s">
        <v>26674</v>
      </c>
      <c r="BV2662" t="s">
        <v>26877</v>
      </c>
      <c r="BW2662" t="s">
        <v>27008</v>
      </c>
      <c r="CA2662" t="s">
        <v>26673</v>
      </c>
      <c r="CB2662" t="s">
        <v>26987</v>
      </c>
      <c r="CC2662" t="s">
        <v>27005</v>
      </c>
      <c r="CH2662" t="s">
        <v>26673</v>
      </c>
      <c r="CI2662" t="s">
        <v>27877</v>
      </c>
      <c r="CJ2662" t="s">
        <v>27010</v>
      </c>
      <c r="CK2662" t="s">
        <v>27025</v>
      </c>
    </row>
    <row r="2663" spans="1:89">
      <c r="A2663" s="3">
        <v>2431</v>
      </c>
      <c r="B2663">
        <v>2656</v>
      </c>
      <c r="C2663" t="s">
        <v>69</v>
      </c>
      <c r="D2663" t="s">
        <v>69</v>
      </c>
      <c r="E2663" t="s">
        <v>6491</v>
      </c>
      <c r="F2663" t="s">
        <v>69</v>
      </c>
      <c r="G2663" t="s">
        <v>13032</v>
      </c>
      <c r="H2663" s="1">
        <v>1</v>
      </c>
      <c r="I2663" s="2" t="s">
        <v>15760</v>
      </c>
      <c r="J2663" s="2" t="s">
        <v>26664</v>
      </c>
      <c r="R2663" t="s">
        <v>26673</v>
      </c>
      <c r="S2663" t="s">
        <v>26705</v>
      </c>
      <c r="T2663" t="s">
        <v>27015</v>
      </c>
      <c r="BC2663" t="s">
        <v>26673</v>
      </c>
      <c r="BD2663" t="s">
        <v>26853</v>
      </c>
      <c r="BE2663" t="s">
        <v>27004</v>
      </c>
      <c r="BF2663" t="s">
        <v>26673</v>
      </c>
      <c r="BG2663" t="s">
        <v>26830</v>
      </c>
      <c r="BH2663" t="s">
        <v>27004</v>
      </c>
      <c r="BN2663" t="s">
        <v>26673</v>
      </c>
      <c r="BO2663" t="s">
        <v>27050</v>
      </c>
      <c r="BP2663" t="s">
        <v>27012</v>
      </c>
      <c r="BQ2663" t="s">
        <v>26673</v>
      </c>
      <c r="BR2663" t="s">
        <v>26894</v>
      </c>
      <c r="BS2663" t="s">
        <v>27012</v>
      </c>
    </row>
    <row r="2664" spans="1:89">
      <c r="A2664" s="3">
        <v>6826</v>
      </c>
      <c r="B2664">
        <v>2657</v>
      </c>
      <c r="C2664" t="s">
        <v>69</v>
      </c>
      <c r="D2664" t="s">
        <v>6273</v>
      </c>
      <c r="E2664" t="s">
        <v>6491</v>
      </c>
      <c r="F2664" t="s">
        <v>69</v>
      </c>
      <c r="G2664" t="s">
        <v>13037</v>
      </c>
      <c r="H2664" s="1">
        <v>1</v>
      </c>
      <c r="I2664" s="2" t="s">
        <v>15761</v>
      </c>
      <c r="J2664" s="2" t="s">
        <v>26664</v>
      </c>
      <c r="V2664" t="s">
        <v>26673</v>
      </c>
      <c r="W2664" t="s">
        <v>26770</v>
      </c>
      <c r="X2664" t="s">
        <v>26998</v>
      </c>
      <c r="AJ2664" t="s">
        <v>26673</v>
      </c>
      <c r="AK2664" t="s">
        <v>26731</v>
      </c>
      <c r="AL2664" t="s">
        <v>27010</v>
      </c>
      <c r="BU2664" t="s">
        <v>26673</v>
      </c>
      <c r="BV2664" t="s">
        <v>26799</v>
      </c>
      <c r="BW2664" t="s">
        <v>27010</v>
      </c>
      <c r="CA2664" t="s">
        <v>26673</v>
      </c>
      <c r="CB2664" t="s">
        <v>26996</v>
      </c>
      <c r="CC2664" t="s">
        <v>27020</v>
      </c>
      <c r="CH2664" t="s">
        <v>26673</v>
      </c>
      <c r="CI2664" t="s">
        <v>26972</v>
      </c>
      <c r="CJ2664" t="s">
        <v>27311</v>
      </c>
    </row>
    <row r="2665" spans="1:89">
      <c r="A2665" s="3">
        <v>228</v>
      </c>
      <c r="B2665">
        <v>2658</v>
      </c>
      <c r="C2665" t="s">
        <v>1590</v>
      </c>
      <c r="D2665" t="s">
        <v>69</v>
      </c>
      <c r="E2665" t="s">
        <v>6491</v>
      </c>
      <c r="F2665" t="s">
        <v>8070</v>
      </c>
      <c r="G2665" t="s">
        <v>13038</v>
      </c>
      <c r="H2665" s="1">
        <v>1</v>
      </c>
      <c r="I2665" s="2" t="s">
        <v>15762</v>
      </c>
      <c r="J2665" s="2" t="s">
        <v>26664</v>
      </c>
      <c r="V2665" t="s">
        <v>26673</v>
      </c>
      <c r="W2665" t="s">
        <v>26901</v>
      </c>
      <c r="X2665" t="s">
        <v>27012</v>
      </c>
      <c r="AB2665" t="s">
        <v>27025</v>
      </c>
      <c r="AZ2665" t="s">
        <v>26673</v>
      </c>
      <c r="BA2665" t="s">
        <v>26693</v>
      </c>
      <c r="BB2665" t="s">
        <v>27004</v>
      </c>
      <c r="BC2665" t="s">
        <v>26673</v>
      </c>
      <c r="BD2665" t="s">
        <v>26924</v>
      </c>
      <c r="BE2665" t="s">
        <v>27012</v>
      </c>
      <c r="BN2665" t="s">
        <v>26673</v>
      </c>
      <c r="BO2665" t="s">
        <v>26797</v>
      </c>
      <c r="BP2665" t="s">
        <v>27005</v>
      </c>
      <c r="CE2665" t="s">
        <v>26673</v>
      </c>
      <c r="CF2665" t="s">
        <v>26760</v>
      </c>
      <c r="CG2665" t="s">
        <v>27005</v>
      </c>
    </row>
    <row r="2666" spans="1:89">
      <c r="A2666" s="3">
        <v>853</v>
      </c>
      <c r="B2666">
        <v>2659</v>
      </c>
      <c r="C2666" t="s">
        <v>69</v>
      </c>
      <c r="D2666" t="s">
        <v>6329</v>
      </c>
      <c r="E2666" t="s">
        <v>6491</v>
      </c>
      <c r="F2666" t="s">
        <v>69</v>
      </c>
      <c r="G2666" t="s">
        <v>13032</v>
      </c>
      <c r="H2666" s="1">
        <v>1</v>
      </c>
      <c r="I2666" s="2" t="s">
        <v>15763</v>
      </c>
      <c r="J2666" s="2" t="s">
        <v>26664</v>
      </c>
      <c r="N2666" t="s">
        <v>27025</v>
      </c>
      <c r="O2666" t="s">
        <v>26674</v>
      </c>
      <c r="P2666" t="s">
        <v>26831</v>
      </c>
      <c r="Q2666" t="s">
        <v>26999</v>
      </c>
      <c r="U2666" t="s">
        <v>27025</v>
      </c>
      <c r="AJ2666" t="s">
        <v>26673</v>
      </c>
      <c r="AK2666" t="s">
        <v>27140</v>
      </c>
      <c r="AL2666" t="s">
        <v>27010</v>
      </c>
      <c r="BN2666" t="s">
        <v>26674</v>
      </c>
      <c r="BO2666" t="s">
        <v>26921</v>
      </c>
      <c r="BP2666" t="s">
        <v>27009</v>
      </c>
      <c r="BQ2666" t="s">
        <v>26674</v>
      </c>
      <c r="BR2666" t="s">
        <v>26818</v>
      </c>
      <c r="BS2666" t="s">
        <v>27002</v>
      </c>
      <c r="CE2666" t="s">
        <v>26674</v>
      </c>
      <c r="CF2666" t="s">
        <v>26878</v>
      </c>
      <c r="CG2666" t="s">
        <v>26999</v>
      </c>
    </row>
    <row r="2667" spans="1:89">
      <c r="A2667" s="3">
        <v>1971</v>
      </c>
      <c r="B2667">
        <v>2660</v>
      </c>
      <c r="C2667" t="s">
        <v>1591</v>
      </c>
      <c r="D2667" t="s">
        <v>69</v>
      </c>
      <c r="E2667" t="s">
        <v>6492</v>
      </c>
      <c r="F2667" t="s">
        <v>8071</v>
      </c>
      <c r="G2667" t="s">
        <v>13032</v>
      </c>
      <c r="H2667" s="1">
        <v>1</v>
      </c>
      <c r="I2667" s="2" t="s">
        <v>15764</v>
      </c>
      <c r="J2667" s="2" t="s">
        <v>26664</v>
      </c>
      <c r="N2667" t="s">
        <v>27025</v>
      </c>
      <c r="U2667" t="s">
        <v>27025</v>
      </c>
      <c r="AG2667" t="s">
        <v>26673</v>
      </c>
      <c r="AH2667" t="s">
        <v>26693</v>
      </c>
      <c r="AI2667" t="s">
        <v>27006</v>
      </c>
      <c r="AS2667" t="s">
        <v>26673</v>
      </c>
      <c r="AT2667" t="s">
        <v>26770</v>
      </c>
      <c r="AU2667" t="s">
        <v>27006</v>
      </c>
      <c r="BN2667" t="s">
        <v>26673</v>
      </c>
      <c r="BO2667" t="s">
        <v>26852</v>
      </c>
      <c r="BP2667" t="s">
        <v>27006</v>
      </c>
      <c r="BU2667" t="s">
        <v>26673</v>
      </c>
      <c r="BV2667" t="s">
        <v>26760</v>
      </c>
      <c r="BW2667" t="s">
        <v>27006</v>
      </c>
      <c r="BX2667" t="s">
        <v>26673</v>
      </c>
      <c r="BY2667" t="s">
        <v>27216</v>
      </c>
      <c r="BZ2667" t="s">
        <v>27004</v>
      </c>
    </row>
    <row r="2668" spans="1:89">
      <c r="A2668" s="3">
        <v>461</v>
      </c>
      <c r="B2668">
        <v>2661</v>
      </c>
      <c r="C2668" t="s">
        <v>1592</v>
      </c>
      <c r="D2668" t="s">
        <v>69</v>
      </c>
      <c r="E2668" t="s">
        <v>6491</v>
      </c>
      <c r="F2668" t="s">
        <v>8072</v>
      </c>
      <c r="G2668" t="s">
        <v>13032</v>
      </c>
      <c r="H2668" s="1">
        <v>1</v>
      </c>
      <c r="I2668" s="2" t="s">
        <v>15765</v>
      </c>
      <c r="J2668" s="2" t="s">
        <v>26664</v>
      </c>
      <c r="K2668" t="s">
        <v>26673</v>
      </c>
      <c r="L2668" t="s">
        <v>26882</v>
      </c>
      <c r="M2668" t="s">
        <v>27011</v>
      </c>
      <c r="N2668" t="s">
        <v>27025</v>
      </c>
      <c r="Y2668" t="s">
        <v>26673</v>
      </c>
      <c r="Z2668" t="s">
        <v>26996</v>
      </c>
      <c r="AA2668" t="s">
        <v>27006</v>
      </c>
      <c r="AB2668" t="s">
        <v>27025</v>
      </c>
      <c r="AG2668" t="s">
        <v>26673</v>
      </c>
      <c r="AH2668" t="s">
        <v>27105</v>
      </c>
      <c r="AI2668" t="s">
        <v>27004</v>
      </c>
      <c r="AM2668" t="s">
        <v>26673</v>
      </c>
      <c r="AN2668" t="s">
        <v>27151</v>
      </c>
      <c r="AO2668" t="s">
        <v>27015</v>
      </c>
      <c r="AS2668" t="s">
        <v>26673</v>
      </c>
      <c r="AT2668" t="s">
        <v>27052</v>
      </c>
      <c r="AU2668" t="s">
        <v>27006</v>
      </c>
      <c r="BM2668" t="s">
        <v>27025</v>
      </c>
      <c r="BT2668" t="s">
        <v>27025</v>
      </c>
      <c r="CD2668" t="s">
        <v>27025</v>
      </c>
    </row>
    <row r="2669" spans="1:89">
      <c r="A2669" s="3">
        <v>355</v>
      </c>
      <c r="B2669">
        <v>2662</v>
      </c>
      <c r="C2669" t="s">
        <v>1593</v>
      </c>
      <c r="D2669" t="s">
        <v>69</v>
      </c>
      <c r="E2669" t="s">
        <v>6492</v>
      </c>
      <c r="F2669" t="s">
        <v>8073</v>
      </c>
      <c r="G2669" t="s">
        <v>13033</v>
      </c>
      <c r="H2669" s="1">
        <v>1</v>
      </c>
      <c r="I2669" s="2" t="s">
        <v>15766</v>
      </c>
      <c r="J2669" s="2" t="s">
        <v>26664</v>
      </c>
      <c r="AC2669" t="s">
        <v>26674</v>
      </c>
      <c r="AD2669" t="s">
        <v>26926</v>
      </c>
      <c r="AE2669" t="s">
        <v>27003</v>
      </c>
      <c r="AP2669" t="s">
        <v>26674</v>
      </c>
      <c r="AQ2669" t="s">
        <v>26745</v>
      </c>
      <c r="AR2669" t="s">
        <v>27001</v>
      </c>
      <c r="BC2669" t="s">
        <v>26674</v>
      </c>
      <c r="BD2669" t="s">
        <v>26901</v>
      </c>
      <c r="BE2669" t="s">
        <v>27003</v>
      </c>
      <c r="BM2669" t="s">
        <v>27025</v>
      </c>
      <c r="BN2669" t="s">
        <v>26674</v>
      </c>
      <c r="BO2669" t="s">
        <v>26892</v>
      </c>
      <c r="BP2669" t="s">
        <v>27003</v>
      </c>
      <c r="BQ2669" t="s">
        <v>26674</v>
      </c>
      <c r="BR2669" t="s">
        <v>26878</v>
      </c>
      <c r="BS2669" t="s">
        <v>27001</v>
      </c>
      <c r="BT2669" t="s">
        <v>27025</v>
      </c>
      <c r="CK2669" t="s">
        <v>27025</v>
      </c>
    </row>
    <row r="2670" spans="1:89">
      <c r="A2670" s="3">
        <v>1170</v>
      </c>
      <c r="B2670">
        <v>2663</v>
      </c>
      <c r="C2670" t="s">
        <v>69</v>
      </c>
      <c r="D2670" t="s">
        <v>69</v>
      </c>
      <c r="E2670" t="s">
        <v>6492</v>
      </c>
      <c r="F2670" t="s">
        <v>69</v>
      </c>
      <c r="G2670" t="s">
        <v>13032</v>
      </c>
      <c r="H2670" s="1">
        <v>1</v>
      </c>
      <c r="I2670" s="2" t="s">
        <v>15767</v>
      </c>
      <c r="J2670" s="2" t="s">
        <v>26664</v>
      </c>
      <c r="V2670" t="s">
        <v>26674</v>
      </c>
      <c r="W2670" t="s">
        <v>26806</v>
      </c>
      <c r="X2670" t="s">
        <v>27002</v>
      </c>
      <c r="BN2670" t="s">
        <v>26674</v>
      </c>
      <c r="BO2670" t="s">
        <v>26770</v>
      </c>
      <c r="BP2670" t="s">
        <v>27003</v>
      </c>
      <c r="BQ2670" t="s">
        <v>26674</v>
      </c>
      <c r="BR2670" t="s">
        <v>26882</v>
      </c>
      <c r="BS2670" t="s">
        <v>27001</v>
      </c>
      <c r="CA2670" t="s">
        <v>26674</v>
      </c>
      <c r="CB2670" t="s">
        <v>26837</v>
      </c>
      <c r="CC2670" t="s">
        <v>27002</v>
      </c>
      <c r="CH2670" t="s">
        <v>26674</v>
      </c>
      <c r="CI2670" t="s">
        <v>26821</v>
      </c>
      <c r="CJ2670" t="s">
        <v>27001</v>
      </c>
    </row>
    <row r="2671" spans="1:89">
      <c r="A2671" s="3">
        <v>2382</v>
      </c>
      <c r="B2671">
        <v>2664</v>
      </c>
      <c r="C2671" t="s">
        <v>1594</v>
      </c>
      <c r="D2671" t="s">
        <v>6284</v>
      </c>
      <c r="E2671" t="s">
        <v>6492</v>
      </c>
      <c r="F2671" t="s">
        <v>8074</v>
      </c>
      <c r="G2671" t="s">
        <v>13033</v>
      </c>
      <c r="H2671" s="1">
        <v>1</v>
      </c>
      <c r="I2671" s="2" t="s">
        <v>15768</v>
      </c>
      <c r="J2671" s="2" t="s">
        <v>26664</v>
      </c>
      <c r="R2671" t="s">
        <v>26673</v>
      </c>
      <c r="S2671" t="s">
        <v>26860</v>
      </c>
      <c r="T2671" t="s">
        <v>27023</v>
      </c>
      <c r="Y2671" t="s">
        <v>26673</v>
      </c>
      <c r="Z2671" t="s">
        <v>27191</v>
      </c>
      <c r="AA2671" t="s">
        <v>27004</v>
      </c>
      <c r="AB2671" t="s">
        <v>27025</v>
      </c>
      <c r="BN2671" t="s">
        <v>26674</v>
      </c>
      <c r="BO2671" t="s">
        <v>26963</v>
      </c>
      <c r="BP2671" t="s">
        <v>27013</v>
      </c>
      <c r="BT2671" t="s">
        <v>27025</v>
      </c>
      <c r="CA2671" t="s">
        <v>26674</v>
      </c>
      <c r="CB2671" t="s">
        <v>27097</v>
      </c>
      <c r="CC2671" t="s">
        <v>27002</v>
      </c>
      <c r="CH2671" t="s">
        <v>26673</v>
      </c>
      <c r="CI2671" t="s">
        <v>28531</v>
      </c>
      <c r="CJ2671" t="s">
        <v>27014</v>
      </c>
    </row>
    <row r="2672" spans="1:89">
      <c r="A2672" s="3">
        <v>1175</v>
      </c>
      <c r="B2672">
        <v>2665</v>
      </c>
      <c r="C2672" t="s">
        <v>1595</v>
      </c>
      <c r="D2672" t="s">
        <v>69</v>
      </c>
      <c r="E2672" t="s">
        <v>6491</v>
      </c>
      <c r="F2672" t="s">
        <v>8075</v>
      </c>
      <c r="G2672" t="s">
        <v>13032</v>
      </c>
      <c r="H2672" s="1">
        <v>1</v>
      </c>
      <c r="I2672" s="2" t="s">
        <v>15769</v>
      </c>
      <c r="J2672" s="2" t="s">
        <v>26664</v>
      </c>
      <c r="N2672" t="s">
        <v>27025</v>
      </c>
      <c r="U2672" t="s">
        <v>27025</v>
      </c>
      <c r="AC2672" t="s">
        <v>26674</v>
      </c>
      <c r="AD2672" t="s">
        <v>26713</v>
      </c>
      <c r="AE2672" t="s">
        <v>27003</v>
      </c>
      <c r="AP2672" t="s">
        <v>26674</v>
      </c>
      <c r="AQ2672" t="s">
        <v>26776</v>
      </c>
      <c r="AR2672" t="s">
        <v>27003</v>
      </c>
      <c r="BF2672" t="s">
        <v>26674</v>
      </c>
      <c r="BG2672" t="s">
        <v>27068</v>
      </c>
      <c r="BH2672" t="s">
        <v>26999</v>
      </c>
      <c r="BM2672" t="s">
        <v>27025</v>
      </c>
      <c r="BN2672" t="s">
        <v>26674</v>
      </c>
      <c r="BO2672" t="s">
        <v>26857</v>
      </c>
      <c r="BP2672" t="s">
        <v>27003</v>
      </c>
      <c r="CE2672" t="s">
        <v>26674</v>
      </c>
      <c r="CF2672" t="s">
        <v>26877</v>
      </c>
      <c r="CG2672" t="s">
        <v>27002</v>
      </c>
      <c r="CK2672" t="s">
        <v>27025</v>
      </c>
    </row>
    <row r="2673" spans="1:89">
      <c r="A2673" s="3">
        <v>543</v>
      </c>
      <c r="B2673">
        <v>2666</v>
      </c>
      <c r="C2673" t="s">
        <v>69</v>
      </c>
      <c r="D2673" t="s">
        <v>6320</v>
      </c>
      <c r="E2673" t="s">
        <v>6491</v>
      </c>
      <c r="F2673" t="s">
        <v>69</v>
      </c>
      <c r="G2673" t="s">
        <v>13032</v>
      </c>
      <c r="H2673" s="1">
        <v>1</v>
      </c>
      <c r="I2673" s="2" t="s">
        <v>15770</v>
      </c>
      <c r="J2673" s="2" t="s">
        <v>26664</v>
      </c>
      <c r="V2673" t="s">
        <v>26673</v>
      </c>
      <c r="W2673" t="s">
        <v>26948</v>
      </c>
      <c r="X2673" t="s">
        <v>27006</v>
      </c>
      <c r="AV2673" t="s">
        <v>26673</v>
      </c>
      <c r="AW2673" t="s">
        <v>26765</v>
      </c>
      <c r="AX2673" t="s">
        <v>27004</v>
      </c>
      <c r="BF2673" t="s">
        <v>26673</v>
      </c>
      <c r="BG2673" t="s">
        <v>26954</v>
      </c>
      <c r="BH2673" t="s">
        <v>27006</v>
      </c>
      <c r="BN2673" t="s">
        <v>26673</v>
      </c>
      <c r="BO2673" t="s">
        <v>26696</v>
      </c>
      <c r="BP2673" t="s">
        <v>27015</v>
      </c>
      <c r="BQ2673" t="s">
        <v>26673</v>
      </c>
      <c r="BR2673" t="s">
        <v>27918</v>
      </c>
      <c r="BS2673" t="s">
        <v>27015</v>
      </c>
    </row>
    <row r="2674" spans="1:89">
      <c r="A2674" s="3">
        <v>1429</v>
      </c>
      <c r="B2674">
        <v>2667</v>
      </c>
      <c r="C2674" t="s">
        <v>1596</v>
      </c>
      <c r="D2674" t="s">
        <v>6408</v>
      </c>
      <c r="E2674" t="s">
        <v>6493</v>
      </c>
      <c r="F2674" t="s">
        <v>8076</v>
      </c>
      <c r="G2674" t="s">
        <v>13031</v>
      </c>
      <c r="H2674" s="1">
        <v>1</v>
      </c>
      <c r="I2674" s="2" t="s">
        <v>15771</v>
      </c>
      <c r="J2674" s="2" t="s">
        <v>26664</v>
      </c>
      <c r="AB2674" t="s">
        <v>27025</v>
      </c>
      <c r="AC2674" t="s">
        <v>26674</v>
      </c>
      <c r="AD2674" t="s">
        <v>26963</v>
      </c>
      <c r="AE2674" t="s">
        <v>27002</v>
      </c>
      <c r="AF2674" t="s">
        <v>27025</v>
      </c>
      <c r="AP2674" t="s">
        <v>26674</v>
      </c>
      <c r="AQ2674" t="s">
        <v>26768</v>
      </c>
      <c r="AR2674" t="s">
        <v>27000</v>
      </c>
      <c r="BF2674" t="s">
        <v>26674</v>
      </c>
      <c r="BG2674" t="s">
        <v>26806</v>
      </c>
      <c r="BH2674" t="s">
        <v>27007</v>
      </c>
      <c r="BN2674" t="s">
        <v>26674</v>
      </c>
      <c r="BO2674" t="s">
        <v>26857</v>
      </c>
      <c r="BP2674" t="s">
        <v>27002</v>
      </c>
      <c r="CE2674" t="s">
        <v>26674</v>
      </c>
      <c r="CF2674" t="s">
        <v>26852</v>
      </c>
      <c r="CG2674" t="s">
        <v>26999</v>
      </c>
    </row>
    <row r="2675" spans="1:89">
      <c r="A2675" s="3">
        <v>1587</v>
      </c>
      <c r="B2675">
        <v>2668</v>
      </c>
      <c r="C2675" t="s">
        <v>1597</v>
      </c>
      <c r="D2675" t="s">
        <v>69</v>
      </c>
      <c r="E2675" t="s">
        <v>6491</v>
      </c>
      <c r="F2675" t="s">
        <v>8077</v>
      </c>
      <c r="G2675" t="s">
        <v>13033</v>
      </c>
      <c r="H2675" s="1">
        <v>1</v>
      </c>
      <c r="I2675" s="2" t="s">
        <v>15772</v>
      </c>
      <c r="J2675" s="2" t="s">
        <v>26664</v>
      </c>
      <c r="AG2675" t="s">
        <v>26674</v>
      </c>
      <c r="AH2675" t="s">
        <v>26784</v>
      </c>
      <c r="AI2675" t="s">
        <v>27002</v>
      </c>
      <c r="AM2675" t="s">
        <v>26674</v>
      </c>
      <c r="AN2675" t="s">
        <v>26831</v>
      </c>
      <c r="AO2675" t="s">
        <v>26999</v>
      </c>
      <c r="AS2675" t="s">
        <v>26674</v>
      </c>
      <c r="AT2675" t="s">
        <v>26779</v>
      </c>
      <c r="AU2675" t="s">
        <v>27002</v>
      </c>
      <c r="BU2675" t="s">
        <v>26674</v>
      </c>
      <c r="BV2675" t="s">
        <v>26859</v>
      </c>
      <c r="BW2675" t="s">
        <v>27007</v>
      </c>
      <c r="CH2675" t="s">
        <v>26674</v>
      </c>
      <c r="CI2675" t="s">
        <v>26992</v>
      </c>
      <c r="CJ2675" t="s">
        <v>27007</v>
      </c>
    </row>
    <row r="2676" spans="1:89">
      <c r="A2676" s="3">
        <v>6994</v>
      </c>
      <c r="B2676">
        <v>2669</v>
      </c>
      <c r="C2676" t="s">
        <v>1598</v>
      </c>
      <c r="D2676" t="s">
        <v>6394</v>
      </c>
      <c r="E2676" t="s">
        <v>6491</v>
      </c>
      <c r="F2676" t="s">
        <v>8078</v>
      </c>
      <c r="G2676" t="s">
        <v>13039</v>
      </c>
      <c r="H2676" s="1">
        <v>1</v>
      </c>
      <c r="I2676" s="2" t="s">
        <v>15773</v>
      </c>
      <c r="J2676" s="2" t="s">
        <v>26664</v>
      </c>
      <c r="AJ2676" t="s">
        <v>26673</v>
      </c>
      <c r="AK2676" t="s">
        <v>26716</v>
      </c>
      <c r="AL2676" t="s">
        <v>27006</v>
      </c>
      <c r="AM2676" t="s">
        <v>26673</v>
      </c>
      <c r="AN2676" t="s">
        <v>26821</v>
      </c>
      <c r="AO2676" t="s">
        <v>27006</v>
      </c>
      <c r="BT2676" t="s">
        <v>27025</v>
      </c>
      <c r="BX2676" t="s">
        <v>26673</v>
      </c>
      <c r="BY2676" t="s">
        <v>27180</v>
      </c>
      <c r="BZ2676" t="s">
        <v>27005</v>
      </c>
      <c r="CA2676" t="s">
        <v>26673</v>
      </c>
      <c r="CB2676" t="s">
        <v>26904</v>
      </c>
      <c r="CC2676" t="s">
        <v>27006</v>
      </c>
      <c r="CH2676" t="s">
        <v>26673</v>
      </c>
      <c r="CI2676" t="s">
        <v>26938</v>
      </c>
      <c r="CJ2676" t="s">
        <v>27004</v>
      </c>
    </row>
    <row r="2677" spans="1:89">
      <c r="A2677" s="3">
        <v>1409</v>
      </c>
      <c r="B2677">
        <v>2670</v>
      </c>
      <c r="C2677" t="s">
        <v>1599</v>
      </c>
      <c r="D2677" t="s">
        <v>6290</v>
      </c>
      <c r="E2677" t="s">
        <v>6493</v>
      </c>
      <c r="F2677" t="s">
        <v>8079</v>
      </c>
      <c r="G2677" t="s">
        <v>13033</v>
      </c>
      <c r="H2677" s="1">
        <v>1</v>
      </c>
      <c r="I2677" s="2" t="s">
        <v>15774</v>
      </c>
      <c r="J2677" s="2" t="s">
        <v>26664</v>
      </c>
      <c r="Y2677" t="s">
        <v>26673</v>
      </c>
      <c r="Z2677" t="s">
        <v>26914</v>
      </c>
      <c r="AA2677" t="s">
        <v>27004</v>
      </c>
      <c r="AB2677" t="s">
        <v>27025</v>
      </c>
      <c r="AJ2677" t="s">
        <v>26674</v>
      </c>
      <c r="AK2677" t="s">
        <v>26776</v>
      </c>
      <c r="AL2677" t="s">
        <v>27007</v>
      </c>
      <c r="AY2677" t="s">
        <v>27025</v>
      </c>
      <c r="BM2677" t="s">
        <v>27025</v>
      </c>
      <c r="BT2677" t="s">
        <v>27025</v>
      </c>
      <c r="BX2677" t="s">
        <v>26673</v>
      </c>
      <c r="BY2677" t="s">
        <v>28286</v>
      </c>
      <c r="BZ2677" t="s">
        <v>27016</v>
      </c>
      <c r="CE2677" t="s">
        <v>26673</v>
      </c>
      <c r="CF2677" t="s">
        <v>26766</v>
      </c>
      <c r="CG2677" t="s">
        <v>27015</v>
      </c>
      <c r="CH2677" t="s">
        <v>26674</v>
      </c>
      <c r="CI2677" t="s">
        <v>26893</v>
      </c>
      <c r="CJ2677" t="s">
        <v>26999</v>
      </c>
      <c r="CK2677" t="s">
        <v>27025</v>
      </c>
    </row>
    <row r="2678" spans="1:89">
      <c r="A2678" s="3">
        <v>38</v>
      </c>
      <c r="B2678">
        <v>2671</v>
      </c>
      <c r="C2678" t="s">
        <v>1600</v>
      </c>
      <c r="D2678" t="s">
        <v>6322</v>
      </c>
      <c r="E2678" t="s">
        <v>6491</v>
      </c>
      <c r="F2678" t="s">
        <v>8080</v>
      </c>
      <c r="G2678" t="s">
        <v>13032</v>
      </c>
      <c r="H2678" s="1">
        <v>1</v>
      </c>
      <c r="I2678" s="2" t="s">
        <v>15775</v>
      </c>
      <c r="J2678" s="2" t="s">
        <v>26664</v>
      </c>
      <c r="O2678" t="s">
        <v>26674</v>
      </c>
      <c r="P2678" t="s">
        <v>26993</v>
      </c>
      <c r="Q2678" t="s">
        <v>27003</v>
      </c>
      <c r="Y2678" t="s">
        <v>26674</v>
      </c>
      <c r="Z2678" t="s">
        <v>26801</v>
      </c>
      <c r="AA2678" t="s">
        <v>27003</v>
      </c>
      <c r="AF2678" t="s">
        <v>27025</v>
      </c>
      <c r="BQ2678" t="s">
        <v>26674</v>
      </c>
      <c r="BR2678" t="s">
        <v>27129</v>
      </c>
      <c r="BS2678" t="s">
        <v>27003</v>
      </c>
      <c r="BU2678" t="s">
        <v>26673</v>
      </c>
      <c r="BV2678" t="s">
        <v>26955</v>
      </c>
      <c r="BW2678" t="s">
        <v>27011</v>
      </c>
      <c r="CH2678" t="s">
        <v>26673</v>
      </c>
      <c r="CI2678" t="s">
        <v>26765</v>
      </c>
      <c r="CJ2678" t="s">
        <v>27011</v>
      </c>
    </row>
    <row r="2679" spans="1:89">
      <c r="A2679" s="3">
        <v>2359</v>
      </c>
      <c r="B2679">
        <v>2672</v>
      </c>
      <c r="C2679" t="s">
        <v>1601</v>
      </c>
      <c r="D2679" t="s">
        <v>69</v>
      </c>
      <c r="E2679" t="s">
        <v>6491</v>
      </c>
      <c r="F2679" t="s">
        <v>8081</v>
      </c>
      <c r="G2679" t="s">
        <v>13031</v>
      </c>
      <c r="H2679" s="1">
        <v>1</v>
      </c>
      <c r="I2679" s="2" t="s">
        <v>15776</v>
      </c>
      <c r="J2679" s="2" t="s">
        <v>26664</v>
      </c>
      <c r="V2679" t="s">
        <v>26673</v>
      </c>
      <c r="W2679" t="s">
        <v>26754</v>
      </c>
      <c r="X2679" t="s">
        <v>27006</v>
      </c>
      <c r="AC2679" t="s">
        <v>26673</v>
      </c>
      <c r="AD2679" t="s">
        <v>26743</v>
      </c>
      <c r="AE2679" t="s">
        <v>27004</v>
      </c>
      <c r="BC2679" t="s">
        <v>26673</v>
      </c>
      <c r="BD2679" t="s">
        <v>26853</v>
      </c>
      <c r="BE2679" t="s">
        <v>27004</v>
      </c>
      <c r="BN2679" t="s">
        <v>26673</v>
      </c>
      <c r="BO2679" t="s">
        <v>26766</v>
      </c>
      <c r="BP2679" t="s">
        <v>27006</v>
      </c>
      <c r="CA2679" t="s">
        <v>26673</v>
      </c>
      <c r="CB2679" t="s">
        <v>26899</v>
      </c>
      <c r="CC2679" t="s">
        <v>27015</v>
      </c>
    </row>
    <row r="2680" spans="1:89">
      <c r="A2680" s="3">
        <v>453</v>
      </c>
      <c r="B2680">
        <v>2673</v>
      </c>
      <c r="C2680" t="s">
        <v>1602</v>
      </c>
      <c r="D2680" t="s">
        <v>6273</v>
      </c>
      <c r="E2680" t="s">
        <v>6491</v>
      </c>
      <c r="F2680" t="s">
        <v>8082</v>
      </c>
      <c r="G2680" t="s">
        <v>13030</v>
      </c>
      <c r="H2680" s="1">
        <v>1</v>
      </c>
      <c r="I2680" s="2" t="s">
        <v>15777</v>
      </c>
      <c r="J2680" s="2" t="s">
        <v>26664</v>
      </c>
      <c r="V2680" t="s">
        <v>26673</v>
      </c>
      <c r="W2680" t="s">
        <v>27633</v>
      </c>
      <c r="X2680" t="s">
        <v>27298</v>
      </c>
      <c r="AJ2680" t="s">
        <v>26673</v>
      </c>
      <c r="AK2680" t="s">
        <v>26814</v>
      </c>
      <c r="AL2680" t="s">
        <v>27015</v>
      </c>
      <c r="AM2680" t="s">
        <v>26674</v>
      </c>
      <c r="AN2680" t="s">
        <v>26729</v>
      </c>
      <c r="AO2680" t="s">
        <v>26999</v>
      </c>
      <c r="BC2680" t="s">
        <v>26673</v>
      </c>
      <c r="BD2680" t="s">
        <v>27045</v>
      </c>
      <c r="BE2680" t="s">
        <v>27005</v>
      </c>
      <c r="CA2680" t="s">
        <v>26673</v>
      </c>
      <c r="CB2680" t="s">
        <v>26846</v>
      </c>
      <c r="CC2680" t="s">
        <v>27015</v>
      </c>
    </row>
    <row r="2681" spans="1:89">
      <c r="A2681" s="3">
        <v>1107</v>
      </c>
      <c r="B2681">
        <v>2674</v>
      </c>
      <c r="C2681" t="s">
        <v>69</v>
      </c>
      <c r="D2681" t="s">
        <v>69</v>
      </c>
      <c r="E2681" t="s">
        <v>6491</v>
      </c>
      <c r="F2681" t="s">
        <v>69</v>
      </c>
      <c r="G2681" t="s">
        <v>13032</v>
      </c>
      <c r="H2681" s="1">
        <v>1</v>
      </c>
      <c r="I2681" s="2" t="s">
        <v>15778</v>
      </c>
      <c r="J2681" s="2" t="s">
        <v>26664</v>
      </c>
      <c r="O2681" t="s">
        <v>26673</v>
      </c>
      <c r="P2681" t="s">
        <v>26779</v>
      </c>
      <c r="Q2681" t="s">
        <v>27005</v>
      </c>
      <c r="V2681" t="s">
        <v>26674</v>
      </c>
      <c r="W2681" t="s">
        <v>26765</v>
      </c>
      <c r="X2681" t="s">
        <v>27000</v>
      </c>
      <c r="AG2681" t="s">
        <v>26673</v>
      </c>
      <c r="AH2681" t="s">
        <v>27211</v>
      </c>
      <c r="AI2681" t="s">
        <v>27015</v>
      </c>
      <c r="AJ2681" t="s">
        <v>26674</v>
      </c>
      <c r="AK2681" t="s">
        <v>27175</v>
      </c>
      <c r="AL2681" t="s">
        <v>27018</v>
      </c>
      <c r="CA2681" t="s">
        <v>26674</v>
      </c>
      <c r="CB2681" t="s">
        <v>26691</v>
      </c>
      <c r="CC2681" t="s">
        <v>27009</v>
      </c>
    </row>
    <row r="2682" spans="1:89">
      <c r="A2682" s="3">
        <v>6840</v>
      </c>
      <c r="B2682">
        <v>2675</v>
      </c>
      <c r="C2682" t="s">
        <v>1603</v>
      </c>
      <c r="D2682" t="s">
        <v>6409</v>
      </c>
      <c r="E2682" t="s">
        <v>6491</v>
      </c>
      <c r="F2682" t="s">
        <v>8083</v>
      </c>
      <c r="G2682" t="s">
        <v>13032</v>
      </c>
      <c r="H2682" s="1">
        <v>1</v>
      </c>
      <c r="I2682" s="2" t="s">
        <v>15779</v>
      </c>
      <c r="J2682" s="2" t="s">
        <v>26664</v>
      </c>
      <c r="K2682" t="s">
        <v>26674</v>
      </c>
      <c r="L2682" t="s">
        <v>26984</v>
      </c>
      <c r="M2682" t="s">
        <v>27002</v>
      </c>
      <c r="Y2682" t="s">
        <v>26674</v>
      </c>
      <c r="Z2682" t="s">
        <v>26901</v>
      </c>
      <c r="AA2682" t="s">
        <v>26999</v>
      </c>
      <c r="AG2682" t="s">
        <v>26674</v>
      </c>
      <c r="AH2682" t="s">
        <v>26797</v>
      </c>
      <c r="AI2682" t="s">
        <v>26999</v>
      </c>
      <c r="BM2682" t="s">
        <v>27025</v>
      </c>
      <c r="BT2682" t="s">
        <v>27025</v>
      </c>
      <c r="BU2682" t="s">
        <v>26674</v>
      </c>
      <c r="BV2682" t="s">
        <v>26716</v>
      </c>
      <c r="BW2682" t="s">
        <v>26999</v>
      </c>
      <c r="CE2682" t="s">
        <v>26674</v>
      </c>
      <c r="CF2682" t="s">
        <v>26994</v>
      </c>
      <c r="CG2682" t="s">
        <v>27002</v>
      </c>
      <c r="CK2682" t="s">
        <v>27025</v>
      </c>
    </row>
    <row r="2683" spans="1:89">
      <c r="A2683" s="3">
        <v>1592</v>
      </c>
      <c r="B2683">
        <v>2676</v>
      </c>
      <c r="C2683" t="s">
        <v>1604</v>
      </c>
      <c r="D2683" t="s">
        <v>6301</v>
      </c>
      <c r="E2683" t="s">
        <v>6491</v>
      </c>
      <c r="F2683" t="s">
        <v>8084</v>
      </c>
      <c r="G2683" t="s">
        <v>13032</v>
      </c>
      <c r="H2683" s="1">
        <v>1</v>
      </c>
      <c r="I2683" s="2" t="s">
        <v>15780</v>
      </c>
      <c r="J2683" s="2" t="s">
        <v>26664</v>
      </c>
      <c r="U2683" t="s">
        <v>27025</v>
      </c>
      <c r="Y2683" t="s">
        <v>26673</v>
      </c>
      <c r="Z2683" t="s">
        <v>26745</v>
      </c>
      <c r="AA2683" t="s">
        <v>27011</v>
      </c>
      <c r="AF2683" t="s">
        <v>27025</v>
      </c>
      <c r="BT2683" t="s">
        <v>27025</v>
      </c>
      <c r="BU2683" t="s">
        <v>26673</v>
      </c>
      <c r="BV2683" t="s">
        <v>26834</v>
      </c>
      <c r="BW2683" t="s">
        <v>27006</v>
      </c>
      <c r="BX2683" t="s">
        <v>26673</v>
      </c>
      <c r="BY2683" t="s">
        <v>26787</v>
      </c>
      <c r="BZ2683" t="s">
        <v>27004</v>
      </c>
      <c r="CA2683" t="s">
        <v>26673</v>
      </c>
      <c r="CB2683" t="s">
        <v>26819</v>
      </c>
      <c r="CC2683" t="s">
        <v>27011</v>
      </c>
      <c r="CH2683" t="s">
        <v>26673</v>
      </c>
      <c r="CI2683" t="s">
        <v>26786</v>
      </c>
      <c r="CJ2683" t="s">
        <v>27011</v>
      </c>
    </row>
    <row r="2684" spans="1:89">
      <c r="A2684" s="3">
        <v>6622</v>
      </c>
      <c r="B2684">
        <v>2677</v>
      </c>
      <c r="C2684" t="s">
        <v>69</v>
      </c>
      <c r="D2684" t="s">
        <v>69</v>
      </c>
      <c r="E2684" t="s">
        <v>6491</v>
      </c>
      <c r="F2684" t="s">
        <v>69</v>
      </c>
      <c r="G2684" t="s">
        <v>13036</v>
      </c>
      <c r="H2684" s="1">
        <v>1</v>
      </c>
      <c r="I2684" s="2" t="s">
        <v>15781</v>
      </c>
      <c r="J2684" s="2" t="s">
        <v>26664</v>
      </c>
      <c r="O2684" t="s">
        <v>26673</v>
      </c>
      <c r="P2684" t="s">
        <v>26732</v>
      </c>
      <c r="Q2684" t="s">
        <v>26998</v>
      </c>
      <c r="R2684" t="s">
        <v>26673</v>
      </c>
      <c r="S2684" t="s">
        <v>26953</v>
      </c>
      <c r="T2684" t="s">
        <v>27005</v>
      </c>
      <c r="AB2684" t="s">
        <v>27025</v>
      </c>
      <c r="AG2684" t="s">
        <v>26673</v>
      </c>
      <c r="AH2684" t="s">
        <v>26893</v>
      </c>
      <c r="AI2684" t="s">
        <v>27015</v>
      </c>
      <c r="AS2684" t="s">
        <v>26673</v>
      </c>
      <c r="AT2684" t="s">
        <v>26977</v>
      </c>
      <c r="AU2684" t="s">
        <v>27004</v>
      </c>
      <c r="BN2684" t="s">
        <v>26673</v>
      </c>
      <c r="BO2684" t="s">
        <v>26770</v>
      </c>
      <c r="BP2684" t="s">
        <v>26998</v>
      </c>
      <c r="CD2684" t="s">
        <v>27025</v>
      </c>
    </row>
    <row r="2685" spans="1:89">
      <c r="A2685" s="3">
        <v>30</v>
      </c>
      <c r="B2685">
        <v>2678</v>
      </c>
      <c r="C2685" t="s">
        <v>1605</v>
      </c>
      <c r="D2685" t="s">
        <v>69</v>
      </c>
      <c r="E2685" t="s">
        <v>6491</v>
      </c>
      <c r="F2685" t="s">
        <v>8085</v>
      </c>
      <c r="G2685" t="s">
        <v>13038</v>
      </c>
      <c r="H2685" s="1">
        <v>1</v>
      </c>
      <c r="I2685" s="2" t="s">
        <v>15782</v>
      </c>
      <c r="J2685" s="2" t="s">
        <v>26664</v>
      </c>
      <c r="V2685" t="s">
        <v>26674</v>
      </c>
      <c r="W2685" t="s">
        <v>26820</v>
      </c>
      <c r="X2685" t="s">
        <v>27008</v>
      </c>
      <c r="AG2685" t="s">
        <v>26673</v>
      </c>
      <c r="AH2685" t="s">
        <v>26953</v>
      </c>
      <c r="AI2685" t="s">
        <v>27015</v>
      </c>
      <c r="BF2685" t="s">
        <v>26674</v>
      </c>
      <c r="BG2685" t="s">
        <v>26771</v>
      </c>
      <c r="BH2685" t="s">
        <v>27002</v>
      </c>
      <c r="CA2685" t="s">
        <v>26674</v>
      </c>
      <c r="CB2685" t="s">
        <v>26897</v>
      </c>
      <c r="CC2685" t="s">
        <v>27007</v>
      </c>
      <c r="CH2685" t="s">
        <v>26674</v>
      </c>
      <c r="CI2685" t="s">
        <v>26713</v>
      </c>
      <c r="CJ2685" t="s">
        <v>26999</v>
      </c>
    </row>
    <row r="2686" spans="1:89">
      <c r="A2686" s="3">
        <v>1417</v>
      </c>
      <c r="B2686">
        <v>2679</v>
      </c>
      <c r="C2686" t="s">
        <v>1606</v>
      </c>
      <c r="D2686" t="s">
        <v>6331</v>
      </c>
      <c r="E2686" t="s">
        <v>6492</v>
      </c>
      <c r="F2686" t="s">
        <v>8086</v>
      </c>
      <c r="G2686" t="s">
        <v>13032</v>
      </c>
      <c r="H2686" s="1">
        <v>1</v>
      </c>
      <c r="I2686" s="2" t="s">
        <v>15783</v>
      </c>
      <c r="J2686" s="2" t="s">
        <v>26664</v>
      </c>
      <c r="V2686" t="s">
        <v>26673</v>
      </c>
      <c r="W2686" t="s">
        <v>26713</v>
      </c>
      <c r="X2686" t="s">
        <v>27015</v>
      </c>
      <c r="AF2686" t="s">
        <v>27025</v>
      </c>
      <c r="AJ2686" t="s">
        <v>26673</v>
      </c>
      <c r="AK2686" t="s">
        <v>26732</v>
      </c>
      <c r="AL2686" t="s">
        <v>27005</v>
      </c>
      <c r="BU2686" t="s">
        <v>26673</v>
      </c>
      <c r="BV2686" t="s">
        <v>26828</v>
      </c>
      <c r="BW2686" t="s">
        <v>27004</v>
      </c>
      <c r="CA2686" t="s">
        <v>26673</v>
      </c>
      <c r="CB2686" t="s">
        <v>26847</v>
      </c>
      <c r="CC2686" t="s">
        <v>27015</v>
      </c>
      <c r="CH2686" t="s">
        <v>26673</v>
      </c>
      <c r="CI2686" t="s">
        <v>26952</v>
      </c>
      <c r="CJ2686" t="s">
        <v>27015</v>
      </c>
    </row>
    <row r="2687" spans="1:89">
      <c r="A2687" s="3">
        <v>1946</v>
      </c>
      <c r="B2687">
        <v>2680</v>
      </c>
      <c r="C2687" t="s">
        <v>69</v>
      </c>
      <c r="D2687" t="s">
        <v>69</v>
      </c>
      <c r="E2687" t="s">
        <v>6491</v>
      </c>
      <c r="F2687" t="s">
        <v>69</v>
      </c>
      <c r="G2687" t="s">
        <v>13032</v>
      </c>
      <c r="H2687" s="1">
        <v>1</v>
      </c>
      <c r="I2687" s="2" t="s">
        <v>15784</v>
      </c>
      <c r="J2687" s="2" t="s">
        <v>26664</v>
      </c>
      <c r="V2687" t="s">
        <v>26673</v>
      </c>
      <c r="W2687" t="s">
        <v>26908</v>
      </c>
      <c r="X2687" t="s">
        <v>27010</v>
      </c>
      <c r="AF2687" t="s">
        <v>27025</v>
      </c>
      <c r="BC2687" t="s">
        <v>26673</v>
      </c>
      <c r="BD2687" t="s">
        <v>26861</v>
      </c>
      <c r="BE2687" t="s">
        <v>27015</v>
      </c>
      <c r="BM2687" t="s">
        <v>27025</v>
      </c>
      <c r="BN2687" t="s">
        <v>26673</v>
      </c>
      <c r="BO2687" t="s">
        <v>26906</v>
      </c>
      <c r="BP2687" t="s">
        <v>27012</v>
      </c>
      <c r="BQ2687" t="s">
        <v>26673</v>
      </c>
      <c r="BR2687" t="s">
        <v>26754</v>
      </c>
      <c r="BS2687" t="s">
        <v>27005</v>
      </c>
      <c r="CA2687" t="s">
        <v>26673</v>
      </c>
      <c r="CB2687" t="s">
        <v>26681</v>
      </c>
      <c r="CC2687" t="s">
        <v>27016</v>
      </c>
    </row>
    <row r="2688" spans="1:89">
      <c r="A2688" s="3">
        <v>1944</v>
      </c>
      <c r="B2688">
        <v>2681</v>
      </c>
      <c r="C2688" t="s">
        <v>1607</v>
      </c>
      <c r="D2688" t="s">
        <v>6387</v>
      </c>
      <c r="E2688" t="s">
        <v>6492</v>
      </c>
      <c r="F2688" t="s">
        <v>8087</v>
      </c>
      <c r="G2688" t="s">
        <v>13032</v>
      </c>
      <c r="H2688" s="1">
        <v>1</v>
      </c>
      <c r="I2688" s="2" t="s">
        <v>15785</v>
      </c>
      <c r="J2688" s="2" t="s">
        <v>26664</v>
      </c>
      <c r="N2688" t="s">
        <v>27025</v>
      </c>
      <c r="R2688" t="s">
        <v>26674</v>
      </c>
      <c r="S2688" t="s">
        <v>26776</v>
      </c>
      <c r="T2688" t="s">
        <v>27003</v>
      </c>
      <c r="U2688" t="s">
        <v>27025</v>
      </c>
      <c r="V2688" t="s">
        <v>26674</v>
      </c>
      <c r="W2688" t="s">
        <v>26801</v>
      </c>
      <c r="X2688" t="s">
        <v>27001</v>
      </c>
      <c r="AB2688" t="s">
        <v>27025</v>
      </c>
      <c r="AF2688" t="s">
        <v>27025</v>
      </c>
      <c r="AJ2688" t="s">
        <v>26674</v>
      </c>
      <c r="AK2688" t="s">
        <v>26779</v>
      </c>
      <c r="AL2688" t="s">
        <v>27001</v>
      </c>
      <c r="AP2688" t="s">
        <v>26674</v>
      </c>
      <c r="AQ2688" t="s">
        <v>26825</v>
      </c>
      <c r="AR2688" t="s">
        <v>27001</v>
      </c>
      <c r="BT2688" t="s">
        <v>27025</v>
      </c>
      <c r="CH2688" t="s">
        <v>26674</v>
      </c>
      <c r="CI2688" t="s">
        <v>26799</v>
      </c>
      <c r="CJ2688" t="s">
        <v>27001</v>
      </c>
    </row>
    <row r="2689" spans="1:89">
      <c r="A2689" s="3">
        <v>545</v>
      </c>
      <c r="B2689">
        <v>2682</v>
      </c>
      <c r="C2689" t="s">
        <v>1608</v>
      </c>
      <c r="D2689" t="s">
        <v>69</v>
      </c>
      <c r="E2689" t="s">
        <v>6492</v>
      </c>
      <c r="F2689" t="s">
        <v>8088</v>
      </c>
      <c r="G2689" t="s">
        <v>13031</v>
      </c>
      <c r="H2689" s="1">
        <v>1</v>
      </c>
      <c r="I2689" s="2" t="s">
        <v>15786</v>
      </c>
      <c r="J2689" s="2" t="s">
        <v>26664</v>
      </c>
      <c r="N2689" t="s">
        <v>27025</v>
      </c>
      <c r="U2689" t="s">
        <v>27025</v>
      </c>
      <c r="V2689" t="s">
        <v>26674</v>
      </c>
      <c r="W2689" t="s">
        <v>26934</v>
      </c>
      <c r="X2689" t="s">
        <v>27021</v>
      </c>
      <c r="Y2689" t="s">
        <v>26674</v>
      </c>
      <c r="Z2689" t="s">
        <v>26893</v>
      </c>
      <c r="AA2689" t="s">
        <v>27001</v>
      </c>
      <c r="AF2689" t="s">
        <v>27025</v>
      </c>
      <c r="AJ2689" t="s">
        <v>26674</v>
      </c>
      <c r="AK2689" t="s">
        <v>26877</v>
      </c>
      <c r="AL2689" t="s">
        <v>27000</v>
      </c>
      <c r="BU2689" t="s">
        <v>26674</v>
      </c>
      <c r="BV2689" t="s">
        <v>26881</v>
      </c>
      <c r="BW2689" t="s">
        <v>26999</v>
      </c>
      <c r="CH2689" t="s">
        <v>26674</v>
      </c>
      <c r="CI2689" t="s">
        <v>26711</v>
      </c>
      <c r="CJ2689" t="s">
        <v>27000</v>
      </c>
    </row>
    <row r="2690" spans="1:89">
      <c r="A2690" s="3">
        <v>684</v>
      </c>
      <c r="B2690">
        <v>2683</v>
      </c>
      <c r="C2690" t="s">
        <v>69</v>
      </c>
      <c r="D2690" t="s">
        <v>69</v>
      </c>
      <c r="E2690" t="s">
        <v>6491</v>
      </c>
      <c r="F2690" t="s">
        <v>69</v>
      </c>
      <c r="G2690" t="s">
        <v>13033</v>
      </c>
      <c r="H2690" s="1">
        <v>1</v>
      </c>
      <c r="I2690" s="2" t="s">
        <v>15787</v>
      </c>
      <c r="J2690" s="2" t="s">
        <v>26664</v>
      </c>
      <c r="N2690" t="s">
        <v>27025</v>
      </c>
      <c r="U2690" t="s">
        <v>27025</v>
      </c>
      <c r="Y2690" t="s">
        <v>26674</v>
      </c>
      <c r="Z2690" t="s">
        <v>27238</v>
      </c>
      <c r="AA2690" t="s">
        <v>27002</v>
      </c>
      <c r="AM2690" t="s">
        <v>26674</v>
      </c>
      <c r="AN2690" t="s">
        <v>27135</v>
      </c>
      <c r="AO2690" t="s">
        <v>26999</v>
      </c>
      <c r="AS2690" t="s">
        <v>26674</v>
      </c>
      <c r="AT2690" t="s">
        <v>26717</v>
      </c>
      <c r="AU2690" t="s">
        <v>27007</v>
      </c>
      <c r="BI2690" t="s">
        <v>27025</v>
      </c>
      <c r="BU2690" t="s">
        <v>26674</v>
      </c>
      <c r="BV2690" t="s">
        <v>26800</v>
      </c>
      <c r="BW2690" t="s">
        <v>27002</v>
      </c>
      <c r="CH2690" t="s">
        <v>26674</v>
      </c>
      <c r="CI2690" t="s">
        <v>27216</v>
      </c>
      <c r="CJ2690" t="s">
        <v>26999</v>
      </c>
    </row>
    <row r="2691" spans="1:89">
      <c r="A2691" s="3">
        <v>6899</v>
      </c>
      <c r="B2691">
        <v>2684</v>
      </c>
      <c r="C2691" t="s">
        <v>1609</v>
      </c>
      <c r="D2691" t="s">
        <v>6313</v>
      </c>
      <c r="E2691" t="s">
        <v>6493</v>
      </c>
      <c r="F2691" t="s">
        <v>8089</v>
      </c>
      <c r="G2691" t="s">
        <v>13039</v>
      </c>
      <c r="H2691" s="1">
        <v>1</v>
      </c>
      <c r="I2691" s="2" t="s">
        <v>15788</v>
      </c>
      <c r="J2691" s="2" t="s">
        <v>26664</v>
      </c>
      <c r="N2691" t="s">
        <v>27025</v>
      </c>
      <c r="V2691" t="s">
        <v>26674</v>
      </c>
      <c r="W2691" t="s">
        <v>27193</v>
      </c>
      <c r="X2691" t="s">
        <v>27002</v>
      </c>
      <c r="AF2691" t="s">
        <v>27025</v>
      </c>
      <c r="AG2691" t="s">
        <v>26673</v>
      </c>
      <c r="AH2691" t="s">
        <v>26881</v>
      </c>
      <c r="AI2691" t="s">
        <v>27011</v>
      </c>
      <c r="AJ2691" t="s">
        <v>26674</v>
      </c>
      <c r="AK2691" t="s">
        <v>26994</v>
      </c>
      <c r="AL2691" t="s">
        <v>27003</v>
      </c>
      <c r="BN2691" t="s">
        <v>26674</v>
      </c>
      <c r="BO2691" t="s">
        <v>26713</v>
      </c>
      <c r="BP2691" t="s">
        <v>27003</v>
      </c>
      <c r="BT2691" t="s">
        <v>27025</v>
      </c>
      <c r="CH2691" t="s">
        <v>26674</v>
      </c>
      <c r="CI2691" t="s">
        <v>26748</v>
      </c>
      <c r="CJ2691" t="s">
        <v>27003</v>
      </c>
    </row>
    <row r="2692" spans="1:89">
      <c r="A2692" s="3">
        <v>2357</v>
      </c>
      <c r="B2692">
        <v>2685</v>
      </c>
      <c r="C2692" t="s">
        <v>1610</v>
      </c>
      <c r="D2692" t="s">
        <v>69</v>
      </c>
      <c r="E2692" t="s">
        <v>6491</v>
      </c>
      <c r="F2692" t="s">
        <v>8090</v>
      </c>
      <c r="G2692" t="s">
        <v>13032</v>
      </c>
      <c r="H2692" s="1">
        <v>1</v>
      </c>
      <c r="I2692" s="2" t="s">
        <v>15789</v>
      </c>
      <c r="J2692" s="2" t="s">
        <v>26664</v>
      </c>
      <c r="V2692" t="s">
        <v>26674</v>
      </c>
      <c r="W2692" t="s">
        <v>26780</v>
      </c>
      <c r="X2692" t="s">
        <v>27007</v>
      </c>
      <c r="AJ2692" t="s">
        <v>26674</v>
      </c>
      <c r="AK2692" t="s">
        <v>26685</v>
      </c>
      <c r="AL2692" t="s">
        <v>27008</v>
      </c>
      <c r="BM2692" t="s">
        <v>27025</v>
      </c>
      <c r="BU2692" t="s">
        <v>26674</v>
      </c>
      <c r="BV2692" t="s">
        <v>26864</v>
      </c>
      <c r="BW2692" t="s">
        <v>26999</v>
      </c>
      <c r="CA2692" t="s">
        <v>26674</v>
      </c>
      <c r="CB2692" t="s">
        <v>26691</v>
      </c>
      <c r="CC2692" t="s">
        <v>27007</v>
      </c>
      <c r="CH2692" t="s">
        <v>26674</v>
      </c>
      <c r="CI2692" t="s">
        <v>26921</v>
      </c>
      <c r="CJ2692" t="s">
        <v>26999</v>
      </c>
    </row>
    <row r="2693" spans="1:89">
      <c r="A2693" s="3">
        <v>449</v>
      </c>
      <c r="B2693">
        <v>2686</v>
      </c>
      <c r="C2693" t="s">
        <v>69</v>
      </c>
      <c r="D2693" t="s">
        <v>69</v>
      </c>
      <c r="E2693" t="s">
        <v>6491</v>
      </c>
      <c r="F2693" t="s">
        <v>69</v>
      </c>
      <c r="G2693" t="s">
        <v>13032</v>
      </c>
      <c r="H2693" s="1">
        <v>1</v>
      </c>
      <c r="I2693" s="2" t="s">
        <v>15790</v>
      </c>
      <c r="J2693" s="2" t="s">
        <v>26664</v>
      </c>
      <c r="V2693" t="s">
        <v>26673</v>
      </c>
      <c r="W2693" t="s">
        <v>26801</v>
      </c>
      <c r="X2693" t="s">
        <v>27004</v>
      </c>
      <c r="BC2693" t="s">
        <v>26673</v>
      </c>
      <c r="BD2693" t="s">
        <v>26878</v>
      </c>
      <c r="BE2693" t="s">
        <v>27006</v>
      </c>
      <c r="BN2693" t="s">
        <v>26673</v>
      </c>
      <c r="BO2693" t="s">
        <v>26691</v>
      </c>
      <c r="BP2693" t="s">
        <v>27004</v>
      </c>
      <c r="BQ2693" t="s">
        <v>26673</v>
      </c>
      <c r="BR2693" t="s">
        <v>26691</v>
      </c>
      <c r="BS2693" t="s">
        <v>27015</v>
      </c>
      <c r="CH2693" t="s">
        <v>26673</v>
      </c>
      <c r="CI2693" t="s">
        <v>26717</v>
      </c>
      <c r="CJ2693" t="s">
        <v>27015</v>
      </c>
    </row>
    <row r="2694" spans="1:89">
      <c r="A2694" s="3">
        <v>1435</v>
      </c>
      <c r="B2694">
        <v>2687</v>
      </c>
      <c r="C2694" t="s">
        <v>69</v>
      </c>
      <c r="D2694" t="s">
        <v>69</v>
      </c>
      <c r="E2694" t="s">
        <v>6491</v>
      </c>
      <c r="F2694" t="s">
        <v>69</v>
      </c>
      <c r="G2694" t="s">
        <v>13031</v>
      </c>
      <c r="H2694" s="1">
        <v>1</v>
      </c>
      <c r="I2694" s="2" t="s">
        <v>15791</v>
      </c>
      <c r="J2694" s="2" t="s">
        <v>26664</v>
      </c>
      <c r="Y2694" t="s">
        <v>26674</v>
      </c>
      <c r="Z2694" t="s">
        <v>26742</v>
      </c>
      <c r="AA2694" t="s">
        <v>27001</v>
      </c>
      <c r="AB2694" t="s">
        <v>27025</v>
      </c>
      <c r="AG2694" t="s">
        <v>26674</v>
      </c>
      <c r="AH2694" t="s">
        <v>26744</v>
      </c>
      <c r="AI2694" t="s">
        <v>27001</v>
      </c>
      <c r="AM2694" t="s">
        <v>26674</v>
      </c>
      <c r="AN2694" t="s">
        <v>27493</v>
      </c>
      <c r="AO2694" t="s">
        <v>27009</v>
      </c>
      <c r="AZ2694" t="s">
        <v>26674</v>
      </c>
      <c r="BA2694" t="s">
        <v>27238</v>
      </c>
      <c r="BB2694" t="s">
        <v>27002</v>
      </c>
      <c r="BM2694" t="s">
        <v>27025</v>
      </c>
      <c r="BT2694" t="s">
        <v>27025</v>
      </c>
      <c r="CA2694" t="s">
        <v>26674</v>
      </c>
      <c r="CB2694" t="s">
        <v>26936</v>
      </c>
      <c r="CC2694" t="s">
        <v>27019</v>
      </c>
    </row>
    <row r="2695" spans="1:89">
      <c r="A2695" s="3">
        <v>1840</v>
      </c>
      <c r="B2695">
        <v>2688</v>
      </c>
      <c r="C2695" t="s">
        <v>1611</v>
      </c>
      <c r="D2695" t="s">
        <v>69</v>
      </c>
      <c r="E2695" t="s">
        <v>6491</v>
      </c>
      <c r="F2695" t="s">
        <v>8091</v>
      </c>
      <c r="G2695" t="s">
        <v>13033</v>
      </c>
      <c r="H2695" s="1">
        <v>1</v>
      </c>
      <c r="I2695" s="2" t="s">
        <v>15792</v>
      </c>
      <c r="J2695" s="2" t="s">
        <v>26665</v>
      </c>
      <c r="N2695" t="s">
        <v>27025</v>
      </c>
      <c r="U2695" t="s">
        <v>27025</v>
      </c>
      <c r="V2695" t="s">
        <v>26674</v>
      </c>
      <c r="W2695" t="s">
        <v>26801</v>
      </c>
      <c r="X2695" t="s">
        <v>27003</v>
      </c>
      <c r="AF2695" t="s">
        <v>27025</v>
      </c>
      <c r="AM2695" t="s">
        <v>26674</v>
      </c>
      <c r="AN2695" t="s">
        <v>26712</v>
      </c>
      <c r="AO2695" t="s">
        <v>27003</v>
      </c>
      <c r="BU2695" t="s">
        <v>26674</v>
      </c>
      <c r="BV2695" t="s">
        <v>26906</v>
      </c>
      <c r="BW2695" t="s">
        <v>27003</v>
      </c>
      <c r="CH2695" t="s">
        <v>26674</v>
      </c>
      <c r="CI2695" t="s">
        <v>26945</v>
      </c>
      <c r="CJ2695" t="s">
        <v>27001</v>
      </c>
    </row>
    <row r="2696" spans="1:89">
      <c r="A2696" s="3">
        <v>1144</v>
      </c>
      <c r="B2696">
        <v>2689</v>
      </c>
      <c r="C2696" t="s">
        <v>1612</v>
      </c>
      <c r="D2696" t="s">
        <v>6372</v>
      </c>
      <c r="E2696" t="s">
        <v>6491</v>
      </c>
      <c r="F2696" t="s">
        <v>8092</v>
      </c>
      <c r="G2696" t="s">
        <v>13032</v>
      </c>
      <c r="H2696" s="1">
        <v>1</v>
      </c>
      <c r="I2696" s="2" t="s">
        <v>15793</v>
      </c>
      <c r="J2696" s="2" t="s">
        <v>26665</v>
      </c>
      <c r="N2696" t="s">
        <v>27025</v>
      </c>
      <c r="U2696" t="s">
        <v>27025</v>
      </c>
      <c r="V2696" t="s">
        <v>26673</v>
      </c>
      <c r="W2696" t="s">
        <v>26969</v>
      </c>
      <c r="X2696" t="s">
        <v>27005</v>
      </c>
      <c r="Y2696" t="s">
        <v>26673</v>
      </c>
      <c r="Z2696" t="s">
        <v>26901</v>
      </c>
      <c r="AA2696" t="s">
        <v>27011</v>
      </c>
      <c r="AB2696" t="s">
        <v>27025</v>
      </c>
      <c r="AJ2696" t="s">
        <v>26673</v>
      </c>
      <c r="AK2696" t="s">
        <v>26754</v>
      </c>
      <c r="AL2696" t="s">
        <v>27006</v>
      </c>
      <c r="AM2696" t="s">
        <v>26673</v>
      </c>
      <c r="AN2696" t="s">
        <v>26828</v>
      </c>
      <c r="AO2696" t="s">
        <v>27006</v>
      </c>
      <c r="CK2696" t="s">
        <v>27025</v>
      </c>
    </row>
    <row r="2697" spans="1:89">
      <c r="A2697" s="3">
        <v>4030</v>
      </c>
      <c r="B2697">
        <v>2690</v>
      </c>
      <c r="C2697" t="s">
        <v>1613</v>
      </c>
      <c r="D2697" t="s">
        <v>6371</v>
      </c>
      <c r="E2697" t="s">
        <v>6491</v>
      </c>
      <c r="F2697" t="s">
        <v>8093</v>
      </c>
      <c r="G2697" t="s">
        <v>13032</v>
      </c>
      <c r="H2697" s="1">
        <v>1</v>
      </c>
      <c r="I2697" s="2" t="s">
        <v>15794</v>
      </c>
      <c r="J2697" s="2" t="s">
        <v>26665</v>
      </c>
      <c r="V2697" t="s">
        <v>26673</v>
      </c>
      <c r="W2697" t="s">
        <v>26785</v>
      </c>
      <c r="X2697" t="s">
        <v>27010</v>
      </c>
      <c r="AJ2697" t="s">
        <v>26673</v>
      </c>
      <c r="AK2697" t="s">
        <v>26819</v>
      </c>
      <c r="AL2697" t="s">
        <v>27005</v>
      </c>
      <c r="CE2697" t="s">
        <v>26673</v>
      </c>
      <c r="CF2697" t="s">
        <v>26764</v>
      </c>
      <c r="CG2697" t="s">
        <v>26998</v>
      </c>
      <c r="CH2697" t="s">
        <v>26674</v>
      </c>
      <c r="CI2697" t="s">
        <v>26759</v>
      </c>
      <c r="CJ2697" t="s">
        <v>27009</v>
      </c>
    </row>
    <row r="2698" spans="1:89">
      <c r="A2698" s="3">
        <v>5820</v>
      </c>
      <c r="B2698">
        <v>2691</v>
      </c>
      <c r="C2698" t="s">
        <v>1614</v>
      </c>
      <c r="D2698" t="s">
        <v>6283</v>
      </c>
      <c r="E2698" t="s">
        <v>6492</v>
      </c>
      <c r="F2698" t="s">
        <v>8094</v>
      </c>
      <c r="G2698" t="s">
        <v>13038</v>
      </c>
      <c r="H2698" s="1">
        <v>1</v>
      </c>
      <c r="I2698" s="2" t="s">
        <v>15795</v>
      </c>
      <c r="J2698" s="2" t="s">
        <v>26665</v>
      </c>
      <c r="R2698" t="s">
        <v>26673</v>
      </c>
      <c r="S2698" t="s">
        <v>26897</v>
      </c>
      <c r="T2698" t="s">
        <v>27005</v>
      </c>
      <c r="Y2698" t="s">
        <v>26673</v>
      </c>
      <c r="Z2698" t="s">
        <v>26954</v>
      </c>
      <c r="AA2698" t="s">
        <v>27005</v>
      </c>
      <c r="AB2698" t="s">
        <v>27025</v>
      </c>
      <c r="BN2698" t="s">
        <v>26673</v>
      </c>
      <c r="BO2698" t="s">
        <v>26732</v>
      </c>
      <c r="BP2698" t="s">
        <v>27010</v>
      </c>
      <c r="CE2698" t="s">
        <v>26673</v>
      </c>
      <c r="CF2698" t="s">
        <v>26878</v>
      </c>
      <c r="CG2698" t="s">
        <v>27012</v>
      </c>
    </row>
    <row r="2699" spans="1:89">
      <c r="A2699" s="3">
        <v>7069</v>
      </c>
      <c r="B2699">
        <v>2692</v>
      </c>
      <c r="C2699" t="s">
        <v>69</v>
      </c>
      <c r="D2699" t="s">
        <v>6284</v>
      </c>
      <c r="E2699" t="s">
        <v>6492</v>
      </c>
      <c r="F2699" t="s">
        <v>69</v>
      </c>
      <c r="G2699" t="s">
        <v>13042</v>
      </c>
      <c r="H2699" s="1">
        <v>1</v>
      </c>
      <c r="I2699" s="2" t="s">
        <v>15796</v>
      </c>
      <c r="J2699" s="2" t="s">
        <v>26665</v>
      </c>
      <c r="N2699" t="s">
        <v>27025</v>
      </c>
      <c r="O2699" t="s">
        <v>26673</v>
      </c>
      <c r="P2699" t="s">
        <v>27296</v>
      </c>
      <c r="Q2699" t="s">
        <v>27024</v>
      </c>
      <c r="R2699" t="s">
        <v>26673</v>
      </c>
      <c r="S2699" t="s">
        <v>26982</v>
      </c>
      <c r="T2699" t="s">
        <v>26998</v>
      </c>
      <c r="U2699" t="s">
        <v>27025</v>
      </c>
      <c r="AF2699" t="s">
        <v>27025</v>
      </c>
      <c r="BN2699" t="s">
        <v>26673</v>
      </c>
      <c r="BO2699" t="s">
        <v>26820</v>
      </c>
      <c r="BP2699" t="s">
        <v>26998</v>
      </c>
      <c r="CE2699" t="s">
        <v>26673</v>
      </c>
      <c r="CF2699" t="s">
        <v>26838</v>
      </c>
      <c r="CG2699" t="s">
        <v>27012</v>
      </c>
    </row>
    <row r="2700" spans="1:89">
      <c r="A2700" s="3">
        <v>4013</v>
      </c>
      <c r="B2700">
        <v>2693</v>
      </c>
      <c r="C2700" t="s">
        <v>1615</v>
      </c>
      <c r="D2700" t="s">
        <v>6273</v>
      </c>
      <c r="E2700" t="s">
        <v>6491</v>
      </c>
      <c r="F2700" t="s">
        <v>8095</v>
      </c>
      <c r="G2700" t="s">
        <v>13032</v>
      </c>
      <c r="H2700" s="1">
        <v>1</v>
      </c>
      <c r="I2700" s="2" t="s">
        <v>15797</v>
      </c>
      <c r="J2700" s="2" t="s">
        <v>26665</v>
      </c>
      <c r="O2700" t="s">
        <v>26674</v>
      </c>
      <c r="P2700" t="s">
        <v>26889</v>
      </c>
      <c r="Q2700" t="s">
        <v>27013</v>
      </c>
      <c r="U2700" t="s">
        <v>27025</v>
      </c>
      <c r="AJ2700" t="s">
        <v>26674</v>
      </c>
      <c r="AK2700" t="s">
        <v>26908</v>
      </c>
      <c r="AL2700" t="s">
        <v>27001</v>
      </c>
      <c r="BM2700" t="s">
        <v>27025</v>
      </c>
      <c r="BN2700" t="s">
        <v>26674</v>
      </c>
      <c r="BO2700" t="s">
        <v>26744</v>
      </c>
      <c r="BP2700" t="s">
        <v>27003</v>
      </c>
      <c r="BQ2700" t="s">
        <v>26674</v>
      </c>
      <c r="BR2700" t="s">
        <v>26987</v>
      </c>
      <c r="BS2700" t="s">
        <v>27001</v>
      </c>
      <c r="BT2700" t="s">
        <v>27025</v>
      </c>
    </row>
    <row r="2701" spans="1:89">
      <c r="A2701" s="3">
        <v>4182</v>
      </c>
      <c r="B2701">
        <v>2694</v>
      </c>
      <c r="C2701" t="s">
        <v>1616</v>
      </c>
      <c r="D2701" t="s">
        <v>69</v>
      </c>
      <c r="E2701" t="s">
        <v>6491</v>
      </c>
      <c r="F2701" t="s">
        <v>8096</v>
      </c>
      <c r="G2701" t="s">
        <v>13032</v>
      </c>
      <c r="H2701" s="1">
        <v>1</v>
      </c>
      <c r="I2701" s="2" t="s">
        <v>15798</v>
      </c>
      <c r="J2701" s="2" t="s">
        <v>26665</v>
      </c>
      <c r="V2701" t="s">
        <v>26673</v>
      </c>
      <c r="W2701" t="s">
        <v>26759</v>
      </c>
      <c r="X2701" t="s">
        <v>27004</v>
      </c>
      <c r="AB2701" t="s">
        <v>27025</v>
      </c>
      <c r="BI2701" t="s">
        <v>27025</v>
      </c>
      <c r="BU2701" t="s">
        <v>26673</v>
      </c>
      <c r="BV2701" t="s">
        <v>26765</v>
      </c>
      <c r="BW2701" t="s">
        <v>27006</v>
      </c>
      <c r="CA2701" t="s">
        <v>26673</v>
      </c>
      <c r="CB2701" t="s">
        <v>27238</v>
      </c>
      <c r="CC2701" t="s">
        <v>27006</v>
      </c>
      <c r="CH2701" t="s">
        <v>26673</v>
      </c>
      <c r="CI2701" t="s">
        <v>27185</v>
      </c>
      <c r="CJ2701" t="s">
        <v>27015</v>
      </c>
    </row>
    <row r="2702" spans="1:89">
      <c r="A2702" s="3">
        <v>1839</v>
      </c>
      <c r="B2702">
        <v>2695</v>
      </c>
      <c r="C2702" t="s">
        <v>1617</v>
      </c>
      <c r="D2702" t="s">
        <v>69</v>
      </c>
      <c r="E2702" t="s">
        <v>6491</v>
      </c>
      <c r="F2702" t="s">
        <v>8097</v>
      </c>
      <c r="G2702" t="s">
        <v>13040</v>
      </c>
      <c r="H2702" s="1">
        <v>1</v>
      </c>
      <c r="I2702" s="2" t="s">
        <v>15799</v>
      </c>
      <c r="J2702" s="2" t="s">
        <v>26665</v>
      </c>
      <c r="N2702" t="s">
        <v>27025</v>
      </c>
      <c r="U2702" t="s">
        <v>27025</v>
      </c>
      <c r="V2702" t="s">
        <v>26674</v>
      </c>
      <c r="W2702" t="s">
        <v>26731</v>
      </c>
      <c r="X2702" t="s">
        <v>27001</v>
      </c>
      <c r="AB2702" t="s">
        <v>27025</v>
      </c>
      <c r="AF2702" t="s">
        <v>27025</v>
      </c>
      <c r="AJ2702" t="s">
        <v>26674</v>
      </c>
      <c r="AK2702" t="s">
        <v>26996</v>
      </c>
      <c r="AL2702" t="s">
        <v>27002</v>
      </c>
      <c r="CA2702" t="s">
        <v>26674</v>
      </c>
      <c r="CB2702" t="s">
        <v>26785</v>
      </c>
      <c r="CC2702" t="s">
        <v>27001</v>
      </c>
      <c r="CH2702" t="s">
        <v>26674</v>
      </c>
      <c r="CI2702" t="s">
        <v>26803</v>
      </c>
      <c r="CJ2702" t="s">
        <v>27003</v>
      </c>
    </row>
    <row r="2703" spans="1:89">
      <c r="A2703" s="3">
        <v>5431</v>
      </c>
      <c r="B2703">
        <v>2696</v>
      </c>
      <c r="D2703" t="s">
        <v>6410</v>
      </c>
      <c r="E2703" t="s">
        <v>6491</v>
      </c>
      <c r="F2703" t="s">
        <v>8098</v>
      </c>
      <c r="G2703" t="s">
        <v>13032</v>
      </c>
      <c r="H2703" s="1">
        <v>1</v>
      </c>
      <c r="I2703" s="2" t="s">
        <v>15800</v>
      </c>
      <c r="J2703" s="2" t="s">
        <v>26665</v>
      </c>
      <c r="V2703" t="s">
        <v>26674</v>
      </c>
      <c r="W2703" t="s">
        <v>26716</v>
      </c>
      <c r="X2703" t="s">
        <v>27000</v>
      </c>
      <c r="AJ2703" t="s">
        <v>26674</v>
      </c>
      <c r="AK2703" t="s">
        <v>26759</v>
      </c>
      <c r="AL2703" t="s">
        <v>27008</v>
      </c>
      <c r="BM2703" t="s">
        <v>27025</v>
      </c>
      <c r="BN2703" t="s">
        <v>26674</v>
      </c>
      <c r="BO2703" t="s">
        <v>26742</v>
      </c>
      <c r="BP2703" t="s">
        <v>27001</v>
      </c>
      <c r="BT2703" t="s">
        <v>27025</v>
      </c>
      <c r="CA2703" t="s">
        <v>26674</v>
      </c>
      <c r="CB2703" t="s">
        <v>26720</v>
      </c>
      <c r="CC2703" t="s">
        <v>27018</v>
      </c>
      <c r="CD2703" t="s">
        <v>27025</v>
      </c>
      <c r="CK2703" t="s">
        <v>27025</v>
      </c>
    </row>
    <row r="2704" spans="1:89">
      <c r="A2704" s="3">
        <v>4136</v>
      </c>
      <c r="B2704">
        <v>2697</v>
      </c>
      <c r="C2704" t="s">
        <v>1618</v>
      </c>
      <c r="D2704" t="s">
        <v>6395</v>
      </c>
      <c r="E2704" t="s">
        <v>6493</v>
      </c>
      <c r="F2704" t="s">
        <v>1618</v>
      </c>
      <c r="G2704" t="s">
        <v>13033</v>
      </c>
      <c r="H2704" s="1">
        <v>1</v>
      </c>
      <c r="I2704" s="2" t="s">
        <v>15801</v>
      </c>
      <c r="J2704" s="2" t="s">
        <v>26665</v>
      </c>
      <c r="V2704" t="s">
        <v>26674</v>
      </c>
      <c r="W2704" t="s">
        <v>26911</v>
      </c>
      <c r="X2704" t="s">
        <v>27001</v>
      </c>
      <c r="AF2704" t="s">
        <v>27025</v>
      </c>
      <c r="BU2704" t="s">
        <v>26674</v>
      </c>
      <c r="BV2704" t="s">
        <v>26882</v>
      </c>
      <c r="BW2704" t="s">
        <v>27001</v>
      </c>
      <c r="CA2704" t="s">
        <v>26674</v>
      </c>
      <c r="CB2704" t="s">
        <v>26957</v>
      </c>
      <c r="CC2704" t="s">
        <v>27003</v>
      </c>
      <c r="CH2704" t="s">
        <v>26674</v>
      </c>
      <c r="CI2704" t="s">
        <v>27294</v>
      </c>
      <c r="CJ2704" t="s">
        <v>27002</v>
      </c>
    </row>
    <row r="2705" spans="1:89">
      <c r="A2705" s="3">
        <v>6147</v>
      </c>
      <c r="B2705">
        <v>2698</v>
      </c>
      <c r="C2705" t="s">
        <v>69</v>
      </c>
      <c r="D2705" t="s">
        <v>69</v>
      </c>
      <c r="E2705" t="s">
        <v>6491</v>
      </c>
      <c r="F2705" t="s">
        <v>69</v>
      </c>
      <c r="G2705" t="s">
        <v>13032</v>
      </c>
      <c r="H2705" s="1">
        <v>1</v>
      </c>
      <c r="I2705" s="2" t="s">
        <v>15802</v>
      </c>
      <c r="J2705" s="2" t="s">
        <v>26665</v>
      </c>
      <c r="V2705" t="s">
        <v>26673</v>
      </c>
      <c r="W2705" t="s">
        <v>26745</v>
      </c>
      <c r="X2705" t="s">
        <v>26998</v>
      </c>
      <c r="AV2705" t="s">
        <v>26673</v>
      </c>
      <c r="AW2705" t="s">
        <v>26874</v>
      </c>
      <c r="AX2705" t="s">
        <v>27004</v>
      </c>
      <c r="BN2705" t="s">
        <v>26673</v>
      </c>
      <c r="BO2705" t="s">
        <v>26739</v>
      </c>
      <c r="BP2705" t="s">
        <v>27010</v>
      </c>
      <c r="BQ2705" t="s">
        <v>26673</v>
      </c>
      <c r="BR2705" t="s">
        <v>27448</v>
      </c>
      <c r="BS2705" t="s">
        <v>27010</v>
      </c>
    </row>
    <row r="2706" spans="1:89">
      <c r="A2706" s="3">
        <v>1832</v>
      </c>
      <c r="B2706">
        <v>2699</v>
      </c>
      <c r="C2706" t="s">
        <v>69</v>
      </c>
      <c r="D2706" t="s">
        <v>6320</v>
      </c>
      <c r="E2706" t="s">
        <v>6491</v>
      </c>
      <c r="F2706" t="s">
        <v>69</v>
      </c>
      <c r="G2706" t="s">
        <v>13032</v>
      </c>
      <c r="H2706" s="1">
        <v>1</v>
      </c>
      <c r="I2706" s="2" t="s">
        <v>15803</v>
      </c>
      <c r="J2706" s="2" t="s">
        <v>26665</v>
      </c>
      <c r="AB2706" t="s">
        <v>27025</v>
      </c>
      <c r="AV2706" t="s">
        <v>26673</v>
      </c>
      <c r="AW2706" t="s">
        <v>26736</v>
      </c>
      <c r="AX2706" t="s">
        <v>27004</v>
      </c>
      <c r="BF2706" t="s">
        <v>26673</v>
      </c>
      <c r="BG2706" t="s">
        <v>26743</v>
      </c>
      <c r="BH2706" t="s">
        <v>27006</v>
      </c>
      <c r="BN2706" t="s">
        <v>26673</v>
      </c>
      <c r="BO2706" t="s">
        <v>26945</v>
      </c>
      <c r="BP2706" t="s">
        <v>27015</v>
      </c>
      <c r="BQ2706" t="s">
        <v>26673</v>
      </c>
      <c r="BR2706" t="s">
        <v>26905</v>
      </c>
      <c r="BS2706" t="s">
        <v>27004</v>
      </c>
    </row>
    <row r="2707" spans="1:89">
      <c r="A2707" s="3">
        <v>4863</v>
      </c>
      <c r="B2707">
        <v>2700</v>
      </c>
      <c r="C2707" t="s">
        <v>69</v>
      </c>
      <c r="D2707" t="s">
        <v>69</v>
      </c>
      <c r="E2707" t="s">
        <v>6491</v>
      </c>
      <c r="F2707" t="s">
        <v>69</v>
      </c>
      <c r="G2707" t="s">
        <v>13047</v>
      </c>
      <c r="H2707" s="1">
        <v>1</v>
      </c>
      <c r="I2707" s="2" t="s">
        <v>15804</v>
      </c>
      <c r="J2707" s="2" t="s">
        <v>26665</v>
      </c>
      <c r="K2707" t="s">
        <v>26673</v>
      </c>
      <c r="L2707" t="s">
        <v>26957</v>
      </c>
      <c r="M2707" t="s">
        <v>27011</v>
      </c>
      <c r="V2707" t="s">
        <v>26674</v>
      </c>
      <c r="W2707" t="s">
        <v>26775</v>
      </c>
      <c r="X2707" t="s">
        <v>27001</v>
      </c>
      <c r="BF2707" t="s">
        <v>26673</v>
      </c>
      <c r="BG2707" t="s">
        <v>26953</v>
      </c>
      <c r="BH2707" t="s">
        <v>27011</v>
      </c>
      <c r="BQ2707" t="s">
        <v>26674</v>
      </c>
      <c r="BR2707" t="s">
        <v>26740</v>
      </c>
      <c r="BS2707" t="s">
        <v>27001</v>
      </c>
    </row>
    <row r="2708" spans="1:89">
      <c r="A2708" s="3">
        <v>675</v>
      </c>
      <c r="B2708">
        <v>2701</v>
      </c>
      <c r="C2708" t="s">
        <v>69</v>
      </c>
      <c r="D2708" t="s">
        <v>69</v>
      </c>
      <c r="E2708" t="s">
        <v>6491</v>
      </c>
      <c r="F2708" t="s">
        <v>69</v>
      </c>
      <c r="G2708" t="s">
        <v>13031</v>
      </c>
      <c r="H2708" s="1">
        <v>1</v>
      </c>
      <c r="I2708" s="2" t="s">
        <v>15805</v>
      </c>
      <c r="J2708" s="2" t="s">
        <v>26665</v>
      </c>
      <c r="V2708" t="s">
        <v>26673</v>
      </c>
      <c r="W2708" t="s">
        <v>26794</v>
      </c>
      <c r="X2708" t="s">
        <v>27005</v>
      </c>
      <c r="AF2708" t="s">
        <v>27025</v>
      </c>
      <c r="AJ2708" t="s">
        <v>26673</v>
      </c>
      <c r="AK2708" t="s">
        <v>26728</v>
      </c>
      <c r="AL2708" t="s">
        <v>27005</v>
      </c>
      <c r="BI2708" t="s">
        <v>27025</v>
      </c>
      <c r="CA2708" t="s">
        <v>26673</v>
      </c>
      <c r="CB2708" t="s">
        <v>27269</v>
      </c>
      <c r="CC2708" t="s">
        <v>26998</v>
      </c>
      <c r="CH2708" t="s">
        <v>26673</v>
      </c>
      <c r="CI2708" t="s">
        <v>26914</v>
      </c>
      <c r="CJ2708" t="s">
        <v>27004</v>
      </c>
    </row>
    <row r="2709" spans="1:89">
      <c r="A2709" s="3">
        <v>4147</v>
      </c>
      <c r="B2709">
        <v>2702</v>
      </c>
      <c r="C2709" t="s">
        <v>69</v>
      </c>
      <c r="D2709" t="s">
        <v>69</v>
      </c>
      <c r="E2709" t="s">
        <v>6491</v>
      </c>
      <c r="F2709" t="s">
        <v>69</v>
      </c>
      <c r="G2709" t="s">
        <v>13032</v>
      </c>
      <c r="H2709" s="1">
        <v>1</v>
      </c>
      <c r="I2709" s="2" t="s">
        <v>15806</v>
      </c>
      <c r="J2709" s="2" t="s">
        <v>26665</v>
      </c>
      <c r="N2709" t="s">
        <v>27025</v>
      </c>
      <c r="U2709" t="s">
        <v>27025</v>
      </c>
      <c r="V2709" t="s">
        <v>26673</v>
      </c>
      <c r="W2709" t="s">
        <v>26869</v>
      </c>
      <c r="X2709" t="s">
        <v>27015</v>
      </c>
      <c r="AF2709" t="s">
        <v>27025</v>
      </c>
      <c r="AJ2709" t="s">
        <v>26673</v>
      </c>
      <c r="AK2709" t="s">
        <v>26878</v>
      </c>
      <c r="AL2709" t="s">
        <v>27015</v>
      </c>
      <c r="AV2709" t="s">
        <v>26673</v>
      </c>
      <c r="AW2709" t="s">
        <v>26890</v>
      </c>
      <c r="AX2709" t="s">
        <v>27015</v>
      </c>
      <c r="CA2709" t="s">
        <v>26673</v>
      </c>
      <c r="CB2709" t="s">
        <v>26939</v>
      </c>
      <c r="CC2709" t="s">
        <v>27004</v>
      </c>
    </row>
    <row r="2710" spans="1:89">
      <c r="A2710" s="3">
        <v>5403</v>
      </c>
      <c r="B2710">
        <v>2703</v>
      </c>
      <c r="C2710" t="s">
        <v>1619</v>
      </c>
      <c r="D2710" t="s">
        <v>69</v>
      </c>
      <c r="E2710" t="s">
        <v>6491</v>
      </c>
      <c r="F2710" t="s">
        <v>8099</v>
      </c>
      <c r="G2710" t="s">
        <v>13032</v>
      </c>
      <c r="H2710" s="1">
        <v>1</v>
      </c>
      <c r="I2710" s="2" t="s">
        <v>15807</v>
      </c>
      <c r="J2710" s="2" t="s">
        <v>26665</v>
      </c>
      <c r="V2710" t="s">
        <v>26674</v>
      </c>
      <c r="W2710" t="s">
        <v>26848</v>
      </c>
      <c r="X2710" t="s">
        <v>27000</v>
      </c>
      <c r="AJ2710" t="s">
        <v>26674</v>
      </c>
      <c r="AK2710" t="s">
        <v>26728</v>
      </c>
      <c r="AL2710" t="s">
        <v>26999</v>
      </c>
      <c r="CA2710" t="s">
        <v>26674</v>
      </c>
      <c r="CB2710" t="s">
        <v>27372</v>
      </c>
      <c r="CC2710" t="s">
        <v>27007</v>
      </c>
      <c r="CH2710" t="s">
        <v>26674</v>
      </c>
      <c r="CI2710" t="s">
        <v>26792</v>
      </c>
      <c r="CJ2710" t="s">
        <v>27002</v>
      </c>
    </row>
    <row r="2711" spans="1:89">
      <c r="A2711" s="3">
        <v>5840</v>
      </c>
      <c r="B2711">
        <v>2704</v>
      </c>
      <c r="C2711" t="s">
        <v>69</v>
      </c>
      <c r="D2711" t="s">
        <v>69</v>
      </c>
      <c r="E2711" t="s">
        <v>6491</v>
      </c>
      <c r="F2711" t="s">
        <v>69</v>
      </c>
      <c r="G2711" t="s">
        <v>13032</v>
      </c>
      <c r="H2711" s="1">
        <v>1</v>
      </c>
      <c r="I2711" s="2" t="s">
        <v>15808</v>
      </c>
      <c r="J2711" s="2" t="s">
        <v>26665</v>
      </c>
      <c r="Y2711" t="s">
        <v>26674</v>
      </c>
      <c r="Z2711" t="s">
        <v>26939</v>
      </c>
      <c r="AA2711" t="s">
        <v>27002</v>
      </c>
      <c r="AS2711" t="s">
        <v>26674</v>
      </c>
      <c r="AT2711" t="s">
        <v>26779</v>
      </c>
      <c r="AU2711" t="s">
        <v>27002</v>
      </c>
      <c r="BU2711" t="s">
        <v>26674</v>
      </c>
      <c r="BV2711" t="s">
        <v>26908</v>
      </c>
      <c r="BW2711" t="s">
        <v>27007</v>
      </c>
      <c r="CH2711" t="s">
        <v>26674</v>
      </c>
      <c r="CI2711" t="s">
        <v>26953</v>
      </c>
      <c r="CJ2711" t="s">
        <v>26999</v>
      </c>
    </row>
    <row r="2712" spans="1:89">
      <c r="A2712" s="3">
        <v>6313</v>
      </c>
      <c r="B2712">
        <v>2705</v>
      </c>
      <c r="C2712" t="s">
        <v>1620</v>
      </c>
      <c r="D2712" t="s">
        <v>6273</v>
      </c>
      <c r="E2712" t="s">
        <v>6491</v>
      </c>
      <c r="F2712" t="s">
        <v>8100</v>
      </c>
      <c r="G2712" t="s">
        <v>13047</v>
      </c>
      <c r="H2712" s="1">
        <v>1</v>
      </c>
      <c r="I2712" s="2" t="s">
        <v>15809</v>
      </c>
      <c r="J2712" s="2" t="s">
        <v>26665</v>
      </c>
      <c r="AG2712" t="s">
        <v>26673</v>
      </c>
      <c r="AH2712" t="s">
        <v>26893</v>
      </c>
      <c r="AI2712" t="s">
        <v>27015</v>
      </c>
      <c r="BF2712" t="s">
        <v>26674</v>
      </c>
      <c r="BG2712" t="s">
        <v>26744</v>
      </c>
      <c r="BH2712" t="s">
        <v>27007</v>
      </c>
      <c r="BN2712" t="s">
        <v>26674</v>
      </c>
      <c r="BO2712" t="s">
        <v>26712</v>
      </c>
      <c r="BP2712" t="s">
        <v>26999</v>
      </c>
      <c r="BQ2712" t="s">
        <v>26674</v>
      </c>
      <c r="BR2712" t="s">
        <v>26975</v>
      </c>
      <c r="BS2712" t="s">
        <v>26999</v>
      </c>
      <c r="BT2712" t="s">
        <v>27025</v>
      </c>
      <c r="CD2712" t="s">
        <v>27025</v>
      </c>
    </row>
    <row r="2713" spans="1:89">
      <c r="A2713" s="3">
        <v>4911</v>
      </c>
      <c r="B2713">
        <v>2706</v>
      </c>
      <c r="C2713" t="s">
        <v>69</v>
      </c>
      <c r="D2713" t="s">
        <v>69</v>
      </c>
      <c r="E2713" t="s">
        <v>6491</v>
      </c>
      <c r="F2713" t="s">
        <v>69</v>
      </c>
      <c r="G2713" t="s">
        <v>13038</v>
      </c>
      <c r="H2713" s="1">
        <v>1</v>
      </c>
      <c r="I2713" s="2" t="s">
        <v>15810</v>
      </c>
      <c r="J2713" s="2" t="s">
        <v>26665</v>
      </c>
      <c r="BN2713" t="s">
        <v>26673</v>
      </c>
      <c r="BO2713" t="s">
        <v>26937</v>
      </c>
      <c r="BP2713" t="s">
        <v>27005</v>
      </c>
      <c r="BU2713" t="s">
        <v>26674</v>
      </c>
      <c r="BV2713" t="s">
        <v>26856</v>
      </c>
      <c r="BW2713" t="s">
        <v>27007</v>
      </c>
      <c r="CE2713" t="s">
        <v>26673</v>
      </c>
      <c r="CF2713" t="s">
        <v>26853</v>
      </c>
      <c r="CG2713" t="s">
        <v>27015</v>
      </c>
      <c r="CH2713" t="s">
        <v>26674</v>
      </c>
      <c r="CI2713" t="s">
        <v>26679</v>
      </c>
      <c r="CJ2713" t="s">
        <v>27299</v>
      </c>
    </row>
    <row r="2714" spans="1:89">
      <c r="A2714" s="3">
        <v>4910</v>
      </c>
      <c r="B2714">
        <v>2707</v>
      </c>
      <c r="C2714" t="s">
        <v>69</v>
      </c>
      <c r="D2714" t="s">
        <v>6320</v>
      </c>
      <c r="E2714" t="s">
        <v>6491</v>
      </c>
      <c r="F2714" t="s">
        <v>69</v>
      </c>
      <c r="G2714" t="s">
        <v>13032</v>
      </c>
      <c r="H2714" s="1">
        <v>1</v>
      </c>
      <c r="I2714" s="2" t="s">
        <v>15811</v>
      </c>
      <c r="J2714" s="2" t="s">
        <v>26665</v>
      </c>
      <c r="AB2714" t="s">
        <v>27025</v>
      </c>
      <c r="AV2714" t="s">
        <v>26673</v>
      </c>
      <c r="AW2714" t="s">
        <v>26908</v>
      </c>
      <c r="AX2714" t="s">
        <v>27015</v>
      </c>
      <c r="BN2714" t="s">
        <v>26673</v>
      </c>
      <c r="BO2714" t="s">
        <v>27097</v>
      </c>
      <c r="BP2714" t="s">
        <v>27012</v>
      </c>
      <c r="BQ2714" t="s">
        <v>26673</v>
      </c>
      <c r="BR2714" t="s">
        <v>26911</v>
      </c>
      <c r="BS2714" t="s">
        <v>27004</v>
      </c>
      <c r="CH2714" t="s">
        <v>26674</v>
      </c>
      <c r="CI2714" t="s">
        <v>26908</v>
      </c>
      <c r="CJ2714" t="s">
        <v>27007</v>
      </c>
    </row>
    <row r="2715" spans="1:89">
      <c r="A2715" s="3">
        <v>1197</v>
      </c>
      <c r="B2715">
        <v>2708</v>
      </c>
      <c r="C2715" t="s">
        <v>69</v>
      </c>
      <c r="D2715" t="s">
        <v>69</v>
      </c>
      <c r="E2715" t="s">
        <v>6491</v>
      </c>
      <c r="F2715" t="s">
        <v>69</v>
      </c>
      <c r="G2715" t="s">
        <v>13032</v>
      </c>
      <c r="H2715" s="1">
        <v>1</v>
      </c>
      <c r="I2715" s="2" t="s">
        <v>15812</v>
      </c>
      <c r="J2715" s="2" t="s">
        <v>26665</v>
      </c>
      <c r="AY2715" t="s">
        <v>27025</v>
      </c>
      <c r="BJ2715" t="s">
        <v>26673</v>
      </c>
      <c r="BK2715" t="s">
        <v>26939</v>
      </c>
      <c r="BL2715" t="s">
        <v>27011</v>
      </c>
      <c r="BM2715" t="s">
        <v>27025</v>
      </c>
      <c r="BN2715" t="s">
        <v>26674</v>
      </c>
      <c r="BO2715" t="s">
        <v>26820</v>
      </c>
      <c r="BP2715" t="s">
        <v>27003</v>
      </c>
      <c r="BX2715" t="s">
        <v>26674</v>
      </c>
      <c r="BY2715" t="s">
        <v>26849</v>
      </c>
      <c r="BZ2715" t="s">
        <v>27003</v>
      </c>
      <c r="CH2715" t="s">
        <v>26673</v>
      </c>
      <c r="CI2715" t="s">
        <v>28532</v>
      </c>
      <c r="CJ2715" t="s">
        <v>26998</v>
      </c>
      <c r="CK2715" t="s">
        <v>27025</v>
      </c>
    </row>
    <row r="2716" spans="1:89">
      <c r="A2716" s="3">
        <v>1255</v>
      </c>
      <c r="B2716">
        <v>2709</v>
      </c>
      <c r="C2716" t="s">
        <v>1621</v>
      </c>
      <c r="D2716" t="s">
        <v>69</v>
      </c>
      <c r="E2716" t="s">
        <v>6491</v>
      </c>
      <c r="F2716" t="s">
        <v>8101</v>
      </c>
      <c r="G2716" t="s">
        <v>13066</v>
      </c>
      <c r="H2716" s="1">
        <v>1</v>
      </c>
      <c r="I2716" s="2" t="s">
        <v>15813</v>
      </c>
      <c r="J2716" s="2" t="s">
        <v>26665</v>
      </c>
      <c r="V2716" t="s">
        <v>26673</v>
      </c>
      <c r="W2716" t="s">
        <v>26915</v>
      </c>
      <c r="X2716" t="s">
        <v>27014</v>
      </c>
      <c r="AJ2716" t="s">
        <v>26673</v>
      </c>
      <c r="AK2716" t="s">
        <v>26993</v>
      </c>
      <c r="AL2716" t="s">
        <v>27012</v>
      </c>
      <c r="CA2716" t="s">
        <v>26673</v>
      </c>
      <c r="CB2716" t="s">
        <v>26996</v>
      </c>
      <c r="CC2716" t="s">
        <v>27020</v>
      </c>
      <c r="CH2716" t="s">
        <v>26673</v>
      </c>
      <c r="CI2716" t="s">
        <v>26852</v>
      </c>
      <c r="CJ2716" t="s">
        <v>26998</v>
      </c>
    </row>
    <row r="2717" spans="1:89">
      <c r="A2717" s="3">
        <v>265</v>
      </c>
      <c r="B2717">
        <v>2710</v>
      </c>
      <c r="C2717" t="s">
        <v>69</v>
      </c>
      <c r="D2717" t="s">
        <v>69</v>
      </c>
      <c r="E2717" t="s">
        <v>6491</v>
      </c>
      <c r="F2717" t="s">
        <v>69</v>
      </c>
      <c r="G2717" t="s">
        <v>13031</v>
      </c>
      <c r="H2717" s="1">
        <v>1</v>
      </c>
      <c r="I2717" s="2" t="s">
        <v>15814</v>
      </c>
      <c r="J2717" s="2" t="s">
        <v>26665</v>
      </c>
      <c r="O2717" t="s">
        <v>26674</v>
      </c>
      <c r="P2717" t="s">
        <v>27075</v>
      </c>
      <c r="Q2717" t="s">
        <v>27008</v>
      </c>
      <c r="AJ2717" t="s">
        <v>26674</v>
      </c>
      <c r="AK2717" t="s">
        <v>26874</v>
      </c>
      <c r="AL2717" t="s">
        <v>27003</v>
      </c>
      <c r="BN2717" t="s">
        <v>26674</v>
      </c>
      <c r="BO2717" t="s">
        <v>27794</v>
      </c>
      <c r="BP2717" t="s">
        <v>27007</v>
      </c>
      <c r="BQ2717" t="s">
        <v>26674</v>
      </c>
      <c r="BR2717" t="s">
        <v>26984</v>
      </c>
      <c r="BS2717" t="s">
        <v>27003</v>
      </c>
    </row>
    <row r="2718" spans="1:89">
      <c r="A2718" s="3">
        <v>3296</v>
      </c>
      <c r="B2718">
        <v>2711</v>
      </c>
      <c r="C2718" t="s">
        <v>1622</v>
      </c>
      <c r="D2718" t="s">
        <v>69</v>
      </c>
      <c r="E2718" t="s">
        <v>6491</v>
      </c>
      <c r="F2718" t="s">
        <v>8102</v>
      </c>
      <c r="G2718" t="s">
        <v>13038</v>
      </c>
      <c r="H2718" s="1">
        <v>1</v>
      </c>
      <c r="I2718" s="2" t="s">
        <v>15815</v>
      </c>
      <c r="J2718" s="2" t="s">
        <v>26665</v>
      </c>
      <c r="N2718" t="s">
        <v>27025</v>
      </c>
      <c r="U2718" t="s">
        <v>27025</v>
      </c>
      <c r="Y2718" t="s">
        <v>26673</v>
      </c>
      <c r="Z2718" t="s">
        <v>26716</v>
      </c>
      <c r="AA2718" t="s">
        <v>27005</v>
      </c>
      <c r="AB2718" t="s">
        <v>27025</v>
      </c>
      <c r="AG2718" t="s">
        <v>26673</v>
      </c>
      <c r="AH2718" t="s">
        <v>26814</v>
      </c>
      <c r="AI2718" t="s">
        <v>27015</v>
      </c>
      <c r="AZ2718" t="s">
        <v>26673</v>
      </c>
      <c r="BA2718" t="s">
        <v>27156</v>
      </c>
      <c r="BB2718" t="s">
        <v>27020</v>
      </c>
      <c r="BM2718" t="s">
        <v>27025</v>
      </c>
      <c r="CE2718" t="s">
        <v>26673</v>
      </c>
      <c r="CF2718" t="s">
        <v>26857</v>
      </c>
      <c r="CG2718" t="s">
        <v>27005</v>
      </c>
      <c r="CK2718" t="s">
        <v>27025</v>
      </c>
    </row>
    <row r="2719" spans="1:89">
      <c r="A2719" s="3">
        <v>231</v>
      </c>
      <c r="B2719">
        <v>2712</v>
      </c>
      <c r="C2719" t="s">
        <v>1623</v>
      </c>
      <c r="D2719" t="s">
        <v>69</v>
      </c>
      <c r="E2719" t="s">
        <v>6491</v>
      </c>
      <c r="F2719" t="s">
        <v>8103</v>
      </c>
      <c r="G2719" t="s">
        <v>13039</v>
      </c>
      <c r="H2719" s="1">
        <v>1</v>
      </c>
      <c r="I2719" s="2" t="s">
        <v>15816</v>
      </c>
      <c r="J2719" s="2" t="s">
        <v>26665</v>
      </c>
      <c r="Y2719" t="s">
        <v>26674</v>
      </c>
      <c r="Z2719" t="s">
        <v>26752</v>
      </c>
      <c r="AA2719" t="s">
        <v>27013</v>
      </c>
      <c r="BC2719" t="s">
        <v>26673</v>
      </c>
      <c r="BD2719" t="s">
        <v>26797</v>
      </c>
      <c r="BE2719" t="s">
        <v>27011</v>
      </c>
      <c r="BX2719" t="s">
        <v>26673</v>
      </c>
      <c r="BY2719" t="s">
        <v>27158</v>
      </c>
      <c r="BZ2719" t="s">
        <v>27006</v>
      </c>
      <c r="CA2719" t="s">
        <v>26674</v>
      </c>
      <c r="CB2719" t="s">
        <v>27490</v>
      </c>
      <c r="CC2719" t="s">
        <v>27009</v>
      </c>
    </row>
    <row r="2720" spans="1:89">
      <c r="A2720" s="3">
        <v>350</v>
      </c>
      <c r="B2720">
        <v>2713</v>
      </c>
      <c r="C2720" t="s">
        <v>1624</v>
      </c>
      <c r="D2720" t="s">
        <v>69</v>
      </c>
      <c r="E2720" t="s">
        <v>6491</v>
      </c>
      <c r="F2720" t="s">
        <v>8104</v>
      </c>
      <c r="G2720" t="s">
        <v>13052</v>
      </c>
      <c r="H2720" s="1">
        <v>1</v>
      </c>
      <c r="I2720" s="2" t="s">
        <v>15817</v>
      </c>
      <c r="J2720" s="2" t="s">
        <v>26665</v>
      </c>
      <c r="V2720" t="s">
        <v>26673</v>
      </c>
      <c r="W2720" t="s">
        <v>26800</v>
      </c>
      <c r="X2720" t="s">
        <v>27006</v>
      </c>
      <c r="AF2720" t="s">
        <v>27025</v>
      </c>
      <c r="AJ2720" t="s">
        <v>26673</v>
      </c>
      <c r="AK2720" t="s">
        <v>26851</v>
      </c>
      <c r="AL2720" t="s">
        <v>27015</v>
      </c>
      <c r="CA2720" t="s">
        <v>26673</v>
      </c>
      <c r="CB2720" t="s">
        <v>26740</v>
      </c>
      <c r="CC2720" t="s">
        <v>27004</v>
      </c>
      <c r="CH2720" t="s">
        <v>26673</v>
      </c>
      <c r="CI2720" t="s">
        <v>26932</v>
      </c>
      <c r="CJ2720" t="s">
        <v>27006</v>
      </c>
    </row>
    <row r="2721" spans="1:89">
      <c r="A2721" s="3">
        <v>4011</v>
      </c>
      <c r="B2721">
        <v>2714</v>
      </c>
      <c r="C2721" t="s">
        <v>69</v>
      </c>
      <c r="D2721" t="s">
        <v>69</v>
      </c>
      <c r="E2721" t="s">
        <v>6491</v>
      </c>
      <c r="F2721" t="s">
        <v>69</v>
      </c>
      <c r="G2721" t="s">
        <v>13033</v>
      </c>
      <c r="H2721" s="1">
        <v>1</v>
      </c>
      <c r="I2721" s="2" t="s">
        <v>15818</v>
      </c>
      <c r="J2721" s="2" t="s">
        <v>26665</v>
      </c>
      <c r="N2721" t="s">
        <v>27025</v>
      </c>
      <c r="U2721" t="s">
        <v>27025</v>
      </c>
      <c r="AC2721" t="s">
        <v>26673</v>
      </c>
      <c r="AD2721" t="s">
        <v>26828</v>
      </c>
      <c r="AE2721" t="s">
        <v>27004</v>
      </c>
      <c r="BF2721" t="s">
        <v>26673</v>
      </c>
      <c r="BG2721" t="s">
        <v>26931</v>
      </c>
      <c r="BH2721" t="s">
        <v>27004</v>
      </c>
      <c r="BN2721" t="s">
        <v>26673</v>
      </c>
      <c r="BO2721" t="s">
        <v>26825</v>
      </c>
      <c r="BP2721" t="s">
        <v>27004</v>
      </c>
      <c r="BQ2721" t="s">
        <v>26673</v>
      </c>
      <c r="BR2721" t="s">
        <v>26716</v>
      </c>
      <c r="BS2721" t="s">
        <v>27004</v>
      </c>
    </row>
    <row r="2722" spans="1:89">
      <c r="A2722" s="3">
        <v>5843</v>
      </c>
      <c r="B2722">
        <v>2715</v>
      </c>
      <c r="C2722" t="s">
        <v>1625</v>
      </c>
      <c r="D2722" t="s">
        <v>6402</v>
      </c>
      <c r="E2722" t="s">
        <v>6493</v>
      </c>
      <c r="F2722" t="s">
        <v>8105</v>
      </c>
      <c r="G2722" t="s">
        <v>13059</v>
      </c>
      <c r="H2722" s="1">
        <v>1</v>
      </c>
      <c r="I2722" s="2" t="s">
        <v>15819</v>
      </c>
      <c r="J2722" s="2" t="s">
        <v>26665</v>
      </c>
      <c r="AG2722" t="s">
        <v>26674</v>
      </c>
      <c r="AH2722" t="s">
        <v>26906</v>
      </c>
      <c r="AI2722" t="s">
        <v>27007</v>
      </c>
      <c r="BT2722" t="s">
        <v>27025</v>
      </c>
      <c r="BU2722" t="s">
        <v>26673</v>
      </c>
      <c r="BV2722" t="s">
        <v>26901</v>
      </c>
      <c r="BW2722" t="s">
        <v>27015</v>
      </c>
      <c r="BX2722" t="s">
        <v>26674</v>
      </c>
      <c r="BY2722" t="s">
        <v>26914</v>
      </c>
      <c r="BZ2722" t="s">
        <v>27008</v>
      </c>
      <c r="CH2722" t="s">
        <v>26673</v>
      </c>
      <c r="CI2722" t="s">
        <v>27171</v>
      </c>
      <c r="CJ2722" t="s">
        <v>27017</v>
      </c>
    </row>
    <row r="2723" spans="1:89">
      <c r="A2723" s="3">
        <v>1974</v>
      </c>
      <c r="B2723">
        <v>2716</v>
      </c>
      <c r="C2723" t="s">
        <v>1626</v>
      </c>
      <c r="D2723" t="s">
        <v>69</v>
      </c>
      <c r="E2723" t="s">
        <v>6492</v>
      </c>
      <c r="F2723" t="s">
        <v>8106</v>
      </c>
      <c r="G2723" t="s">
        <v>13032</v>
      </c>
      <c r="H2723" s="1">
        <v>1</v>
      </c>
      <c r="I2723" s="2" t="s">
        <v>15820</v>
      </c>
      <c r="J2723" s="2" t="s">
        <v>26665</v>
      </c>
      <c r="V2723" t="s">
        <v>26674</v>
      </c>
      <c r="W2723" t="s">
        <v>26819</v>
      </c>
      <c r="X2723" t="s">
        <v>27003</v>
      </c>
      <c r="AY2723" t="s">
        <v>27025</v>
      </c>
      <c r="BN2723" t="s">
        <v>26673</v>
      </c>
      <c r="BO2723" t="s">
        <v>26709</v>
      </c>
      <c r="BP2723" t="s">
        <v>27004</v>
      </c>
      <c r="BU2723" t="s">
        <v>26674</v>
      </c>
      <c r="BV2723" t="s">
        <v>26748</v>
      </c>
      <c r="BW2723" t="s">
        <v>27003</v>
      </c>
      <c r="CH2723" t="s">
        <v>26674</v>
      </c>
      <c r="CI2723" t="s">
        <v>26691</v>
      </c>
      <c r="CJ2723" t="s">
        <v>27002</v>
      </c>
    </row>
    <row r="2724" spans="1:89">
      <c r="A2724" s="3">
        <v>3263</v>
      </c>
      <c r="B2724">
        <v>2717</v>
      </c>
      <c r="C2724" t="s">
        <v>1627</v>
      </c>
      <c r="D2724" t="s">
        <v>6292</v>
      </c>
      <c r="E2724" t="s">
        <v>6492</v>
      </c>
      <c r="F2724" t="s">
        <v>8107</v>
      </c>
      <c r="G2724" t="s">
        <v>13032</v>
      </c>
      <c r="H2724" s="1">
        <v>1</v>
      </c>
      <c r="I2724" s="2" t="s">
        <v>15821</v>
      </c>
      <c r="J2724" s="2" t="s">
        <v>26665</v>
      </c>
      <c r="AG2724" t="s">
        <v>26673</v>
      </c>
      <c r="AH2724" t="s">
        <v>26731</v>
      </c>
      <c r="AI2724" t="s">
        <v>27011</v>
      </c>
      <c r="AM2724" t="s">
        <v>26673</v>
      </c>
      <c r="AN2724" t="s">
        <v>27069</v>
      </c>
      <c r="AO2724" t="s">
        <v>27004</v>
      </c>
      <c r="BM2724" t="s">
        <v>27025</v>
      </c>
      <c r="BT2724" t="s">
        <v>27025</v>
      </c>
      <c r="BU2724" t="s">
        <v>26673</v>
      </c>
      <c r="BV2724" t="s">
        <v>27052</v>
      </c>
      <c r="BW2724" t="s">
        <v>27006</v>
      </c>
      <c r="CH2724" t="s">
        <v>26673</v>
      </c>
      <c r="CI2724" t="s">
        <v>26873</v>
      </c>
      <c r="CJ2724" t="s">
        <v>27005</v>
      </c>
      <c r="CK2724" t="s">
        <v>27025</v>
      </c>
    </row>
    <row r="2725" spans="1:89">
      <c r="A2725" s="3">
        <v>4849</v>
      </c>
      <c r="B2725">
        <v>2718</v>
      </c>
      <c r="C2725" t="s">
        <v>1628</v>
      </c>
      <c r="D2725" t="s">
        <v>69</v>
      </c>
      <c r="E2725" t="s">
        <v>6491</v>
      </c>
      <c r="F2725" t="s">
        <v>8108</v>
      </c>
      <c r="G2725" t="s">
        <v>13032</v>
      </c>
      <c r="H2725" s="1">
        <v>1</v>
      </c>
      <c r="I2725" s="2" t="s">
        <v>15822</v>
      </c>
      <c r="J2725" s="2" t="s">
        <v>26665</v>
      </c>
      <c r="V2725" t="s">
        <v>26673</v>
      </c>
      <c r="W2725" t="s">
        <v>26745</v>
      </c>
      <c r="X2725" t="s">
        <v>27005</v>
      </c>
      <c r="AJ2725" t="s">
        <v>26673</v>
      </c>
      <c r="AK2725" t="s">
        <v>26919</v>
      </c>
      <c r="AL2725" t="s">
        <v>27004</v>
      </c>
      <c r="BX2725" t="s">
        <v>26674</v>
      </c>
      <c r="BY2725" t="s">
        <v>26712</v>
      </c>
      <c r="BZ2725" t="s">
        <v>27001</v>
      </c>
      <c r="CA2725" t="s">
        <v>26673</v>
      </c>
      <c r="CB2725" t="s">
        <v>26733</v>
      </c>
      <c r="CC2725" t="s">
        <v>27012</v>
      </c>
    </row>
    <row r="2726" spans="1:89">
      <c r="A2726" s="3">
        <v>3283</v>
      </c>
      <c r="B2726">
        <v>2719</v>
      </c>
      <c r="C2726" t="s">
        <v>1629</v>
      </c>
      <c r="D2726" t="s">
        <v>6290</v>
      </c>
      <c r="E2726" t="s">
        <v>6493</v>
      </c>
      <c r="F2726" t="s">
        <v>8109</v>
      </c>
      <c r="G2726" t="s">
        <v>13032</v>
      </c>
      <c r="H2726" s="1">
        <v>1</v>
      </c>
      <c r="I2726" s="2" t="s">
        <v>15823</v>
      </c>
      <c r="J2726" s="2" t="s">
        <v>26665</v>
      </c>
      <c r="R2726" t="s">
        <v>26673</v>
      </c>
      <c r="S2726" t="s">
        <v>26881</v>
      </c>
      <c r="T2726" t="s">
        <v>27004</v>
      </c>
      <c r="AJ2726" t="s">
        <v>26673</v>
      </c>
      <c r="AK2726" t="s">
        <v>26975</v>
      </c>
      <c r="AL2726" t="s">
        <v>27015</v>
      </c>
      <c r="AY2726" t="s">
        <v>27025</v>
      </c>
      <c r="BM2726" t="s">
        <v>27025</v>
      </c>
      <c r="BN2726" t="s">
        <v>26673</v>
      </c>
      <c r="BO2726" t="s">
        <v>26717</v>
      </c>
      <c r="BP2726" t="s">
        <v>27005</v>
      </c>
      <c r="BQ2726" t="s">
        <v>26673</v>
      </c>
      <c r="BR2726" t="s">
        <v>26881</v>
      </c>
      <c r="BS2726" t="s">
        <v>27004</v>
      </c>
      <c r="CK2726" t="s">
        <v>27025</v>
      </c>
    </row>
    <row r="2727" spans="1:89">
      <c r="A2727" s="3">
        <v>5291</v>
      </c>
      <c r="B2727">
        <v>2720</v>
      </c>
      <c r="C2727" t="s">
        <v>1630</v>
      </c>
      <c r="D2727" t="s">
        <v>69</v>
      </c>
      <c r="E2727" t="s">
        <v>6491</v>
      </c>
      <c r="F2727" t="s">
        <v>8110</v>
      </c>
      <c r="G2727" t="s">
        <v>13032</v>
      </c>
      <c r="H2727" s="1">
        <v>1</v>
      </c>
      <c r="I2727" s="2" t="s">
        <v>15824</v>
      </c>
      <c r="J2727" s="2" t="s">
        <v>26665</v>
      </c>
      <c r="N2727" t="s">
        <v>27025</v>
      </c>
      <c r="U2727" t="s">
        <v>27025</v>
      </c>
      <c r="V2727" t="s">
        <v>26673</v>
      </c>
      <c r="W2727" t="s">
        <v>26776</v>
      </c>
      <c r="X2727" t="s">
        <v>27015</v>
      </c>
      <c r="AB2727" t="s">
        <v>27025</v>
      </c>
      <c r="AF2727" t="s">
        <v>27025</v>
      </c>
      <c r="AJ2727" t="s">
        <v>26674</v>
      </c>
      <c r="AK2727" t="s">
        <v>26717</v>
      </c>
      <c r="AL2727" t="s">
        <v>27000</v>
      </c>
      <c r="AM2727" t="s">
        <v>26673</v>
      </c>
      <c r="AN2727" t="s">
        <v>26790</v>
      </c>
      <c r="AO2727" t="s">
        <v>27015</v>
      </c>
      <c r="CH2727" t="s">
        <v>26674</v>
      </c>
      <c r="CI2727" t="s">
        <v>26723</v>
      </c>
      <c r="CJ2727" t="s">
        <v>27000</v>
      </c>
      <c r="CK2727" t="s">
        <v>27025</v>
      </c>
    </row>
    <row r="2728" spans="1:89">
      <c r="A2728" s="3">
        <v>3285</v>
      </c>
      <c r="B2728">
        <v>2721</v>
      </c>
      <c r="C2728" t="s">
        <v>69</v>
      </c>
      <c r="D2728" t="s">
        <v>69</v>
      </c>
      <c r="E2728" t="s">
        <v>6492</v>
      </c>
      <c r="F2728" t="s">
        <v>69</v>
      </c>
      <c r="G2728" t="s">
        <v>13032</v>
      </c>
      <c r="H2728" s="1">
        <v>1</v>
      </c>
      <c r="I2728" s="2" t="s">
        <v>15825</v>
      </c>
      <c r="J2728" s="2" t="s">
        <v>26665</v>
      </c>
      <c r="R2728" t="s">
        <v>26674</v>
      </c>
      <c r="S2728" t="s">
        <v>26906</v>
      </c>
      <c r="T2728" t="s">
        <v>27003</v>
      </c>
      <c r="V2728" t="s">
        <v>26674</v>
      </c>
      <c r="W2728" t="s">
        <v>26846</v>
      </c>
      <c r="X2728" t="s">
        <v>27001</v>
      </c>
      <c r="AJ2728" t="s">
        <v>26674</v>
      </c>
      <c r="AK2728" t="s">
        <v>26978</v>
      </c>
      <c r="AL2728" t="s">
        <v>27002</v>
      </c>
      <c r="BQ2728" t="s">
        <v>26674</v>
      </c>
      <c r="BR2728" t="s">
        <v>26853</v>
      </c>
      <c r="BS2728" t="s">
        <v>27001</v>
      </c>
      <c r="CK2728" t="s">
        <v>27025</v>
      </c>
    </row>
    <row r="2729" spans="1:89">
      <c r="A2729" s="3">
        <v>3119</v>
      </c>
      <c r="B2729">
        <v>2722</v>
      </c>
      <c r="C2729" t="s">
        <v>69</v>
      </c>
      <c r="D2729" t="s">
        <v>6320</v>
      </c>
      <c r="E2729" t="s">
        <v>6491</v>
      </c>
      <c r="F2729" t="s">
        <v>69</v>
      </c>
      <c r="G2729" t="s">
        <v>13032</v>
      </c>
      <c r="H2729" s="1">
        <v>1</v>
      </c>
      <c r="I2729" s="2" t="s">
        <v>15826</v>
      </c>
      <c r="J2729" s="2" t="s">
        <v>26665</v>
      </c>
      <c r="U2729" t="s">
        <v>27025</v>
      </c>
      <c r="BF2729" t="s">
        <v>26673</v>
      </c>
      <c r="BG2729" t="s">
        <v>26919</v>
      </c>
      <c r="BH2729" t="s">
        <v>27004</v>
      </c>
      <c r="BN2729" t="s">
        <v>26673</v>
      </c>
      <c r="BO2729" t="s">
        <v>26987</v>
      </c>
      <c r="BP2729" t="s">
        <v>26998</v>
      </c>
      <c r="BQ2729" t="s">
        <v>26673</v>
      </c>
      <c r="BR2729" t="s">
        <v>27356</v>
      </c>
      <c r="BS2729" t="s">
        <v>26998</v>
      </c>
      <c r="CE2729" t="s">
        <v>26673</v>
      </c>
      <c r="CF2729" t="s">
        <v>26831</v>
      </c>
      <c r="CG2729" t="s">
        <v>27015</v>
      </c>
    </row>
    <row r="2730" spans="1:89">
      <c r="A2730" s="3">
        <v>4134</v>
      </c>
      <c r="B2730">
        <v>2723</v>
      </c>
      <c r="C2730" t="s">
        <v>1631</v>
      </c>
      <c r="D2730" t="s">
        <v>69</v>
      </c>
      <c r="E2730" t="s">
        <v>6492</v>
      </c>
      <c r="F2730" t="s">
        <v>8111</v>
      </c>
      <c r="G2730" t="s">
        <v>13030</v>
      </c>
      <c r="H2730" s="1">
        <v>1</v>
      </c>
      <c r="I2730" s="2" t="s">
        <v>15827</v>
      </c>
      <c r="J2730" s="2" t="s">
        <v>26665</v>
      </c>
      <c r="K2730" t="s">
        <v>26673</v>
      </c>
      <c r="L2730" t="s">
        <v>26715</v>
      </c>
      <c r="M2730" t="s">
        <v>27006</v>
      </c>
      <c r="BC2730" t="s">
        <v>26674</v>
      </c>
      <c r="BD2730" t="s">
        <v>26790</v>
      </c>
      <c r="BE2730" t="s">
        <v>27002</v>
      </c>
      <c r="BU2730" t="s">
        <v>26673</v>
      </c>
      <c r="BV2730" t="s">
        <v>26760</v>
      </c>
      <c r="BW2730" t="s">
        <v>27015</v>
      </c>
      <c r="CH2730" t="s">
        <v>26673</v>
      </c>
      <c r="CI2730" t="s">
        <v>26684</v>
      </c>
      <c r="CJ2730" t="s">
        <v>27006</v>
      </c>
    </row>
    <row r="2731" spans="1:89">
      <c r="A2731" s="3">
        <v>6303</v>
      </c>
      <c r="B2731">
        <v>2724</v>
      </c>
      <c r="C2731" t="s">
        <v>69</v>
      </c>
      <c r="D2731" t="s">
        <v>69</v>
      </c>
      <c r="E2731" t="s">
        <v>6491</v>
      </c>
      <c r="F2731" t="s">
        <v>69</v>
      </c>
      <c r="G2731" t="s">
        <v>13043</v>
      </c>
      <c r="H2731" s="1">
        <v>1</v>
      </c>
      <c r="I2731" s="2" t="s">
        <v>15828</v>
      </c>
      <c r="J2731" s="2" t="s">
        <v>26665</v>
      </c>
      <c r="N2731" t="s">
        <v>27025</v>
      </c>
      <c r="R2731" t="s">
        <v>26673</v>
      </c>
      <c r="S2731" t="s">
        <v>26785</v>
      </c>
      <c r="T2731" t="s">
        <v>27012</v>
      </c>
      <c r="U2731" t="s">
        <v>27025</v>
      </c>
      <c r="V2731" t="s">
        <v>26674</v>
      </c>
      <c r="W2731" t="s">
        <v>26960</v>
      </c>
      <c r="X2731" t="s">
        <v>27007</v>
      </c>
      <c r="BJ2731" t="s">
        <v>26673</v>
      </c>
      <c r="BK2731" t="s">
        <v>26713</v>
      </c>
      <c r="BL2731" t="s">
        <v>27004</v>
      </c>
      <c r="CE2731" t="s">
        <v>26673</v>
      </c>
      <c r="CF2731" t="s">
        <v>26937</v>
      </c>
      <c r="CG2731" t="s">
        <v>27015</v>
      </c>
    </row>
    <row r="2732" spans="1:89">
      <c r="A2732" s="3">
        <v>5289</v>
      </c>
      <c r="B2732">
        <v>2725</v>
      </c>
      <c r="C2732" t="s">
        <v>1632</v>
      </c>
      <c r="D2732" t="s">
        <v>6281</v>
      </c>
      <c r="E2732" t="s">
        <v>6492</v>
      </c>
      <c r="F2732" t="s">
        <v>8112</v>
      </c>
      <c r="G2732" t="s">
        <v>13033</v>
      </c>
      <c r="H2732" s="1">
        <v>1</v>
      </c>
      <c r="I2732" s="2" t="s">
        <v>15829</v>
      </c>
      <c r="J2732" s="2" t="s">
        <v>26665</v>
      </c>
      <c r="O2732" t="s">
        <v>26673</v>
      </c>
      <c r="P2732" t="s">
        <v>26765</v>
      </c>
      <c r="Q2732" t="s">
        <v>27015</v>
      </c>
      <c r="AJ2732" t="s">
        <v>26674</v>
      </c>
      <c r="AK2732" t="s">
        <v>26786</v>
      </c>
      <c r="AL2732" t="s">
        <v>27002</v>
      </c>
      <c r="AY2732" t="s">
        <v>27025</v>
      </c>
      <c r="BI2732" t="s">
        <v>27025</v>
      </c>
      <c r="BN2732" t="s">
        <v>26673</v>
      </c>
      <c r="BO2732" t="s">
        <v>27539</v>
      </c>
      <c r="BP2732" t="s">
        <v>27012</v>
      </c>
      <c r="BT2732" t="s">
        <v>27025</v>
      </c>
      <c r="CE2732" t="s">
        <v>26673</v>
      </c>
      <c r="CF2732" t="s">
        <v>26729</v>
      </c>
      <c r="CG2732" t="s">
        <v>27004</v>
      </c>
    </row>
    <row r="2733" spans="1:89">
      <c r="A2733" s="3">
        <v>4021</v>
      </c>
      <c r="B2733">
        <v>2726</v>
      </c>
      <c r="C2733" t="s">
        <v>69</v>
      </c>
      <c r="D2733" t="s">
        <v>6276</v>
      </c>
      <c r="E2733" t="s">
        <v>6491</v>
      </c>
      <c r="F2733" t="s">
        <v>69</v>
      </c>
      <c r="G2733" t="s">
        <v>13040</v>
      </c>
      <c r="H2733" s="1">
        <v>1</v>
      </c>
      <c r="I2733" s="2" t="s">
        <v>15830</v>
      </c>
      <c r="J2733" s="2" t="s">
        <v>26665</v>
      </c>
      <c r="O2733" t="s">
        <v>26674</v>
      </c>
      <c r="P2733" t="s">
        <v>27147</v>
      </c>
      <c r="Q2733" t="s">
        <v>27002</v>
      </c>
      <c r="AS2733" t="s">
        <v>26673</v>
      </c>
      <c r="AT2733" t="s">
        <v>26814</v>
      </c>
      <c r="AU2733" t="s">
        <v>27006</v>
      </c>
      <c r="BI2733" t="s">
        <v>27025</v>
      </c>
      <c r="BQ2733" t="s">
        <v>26674</v>
      </c>
      <c r="BR2733" t="s">
        <v>26713</v>
      </c>
      <c r="BS2733" t="s">
        <v>27002</v>
      </c>
      <c r="CE2733" t="s">
        <v>26674</v>
      </c>
      <c r="CF2733" t="s">
        <v>26908</v>
      </c>
      <c r="CG2733" t="s">
        <v>27002</v>
      </c>
    </row>
    <row r="2734" spans="1:89">
      <c r="A2734" s="3">
        <v>6959</v>
      </c>
      <c r="B2734">
        <v>2727</v>
      </c>
      <c r="C2734" t="s">
        <v>1633</v>
      </c>
      <c r="D2734" t="s">
        <v>69</v>
      </c>
      <c r="E2734" t="s">
        <v>6491</v>
      </c>
      <c r="F2734" t="s">
        <v>8113</v>
      </c>
      <c r="G2734" t="s">
        <v>13032</v>
      </c>
      <c r="H2734" s="1">
        <v>1</v>
      </c>
      <c r="I2734" s="2" t="s">
        <v>15831</v>
      </c>
      <c r="J2734" s="2" t="s">
        <v>26665</v>
      </c>
      <c r="N2734" t="s">
        <v>27025</v>
      </c>
      <c r="R2734" t="s">
        <v>26673</v>
      </c>
      <c r="S2734" t="s">
        <v>26771</v>
      </c>
      <c r="T2734" t="s">
        <v>27015</v>
      </c>
      <c r="U2734" t="s">
        <v>27025</v>
      </c>
      <c r="AP2734" t="s">
        <v>26673</v>
      </c>
      <c r="AQ2734" t="s">
        <v>26732</v>
      </c>
      <c r="AR2734" t="s">
        <v>27005</v>
      </c>
      <c r="AS2734" t="s">
        <v>26673</v>
      </c>
      <c r="AT2734" t="s">
        <v>26887</v>
      </c>
      <c r="AU2734" t="s">
        <v>27015</v>
      </c>
      <c r="BN2734" t="s">
        <v>26673</v>
      </c>
      <c r="BO2734" t="s">
        <v>26849</v>
      </c>
      <c r="BP2734" t="s">
        <v>27005</v>
      </c>
    </row>
    <row r="2735" spans="1:89">
      <c r="A2735" s="3">
        <v>1188</v>
      </c>
      <c r="B2735">
        <v>2728</v>
      </c>
      <c r="C2735" t="s">
        <v>69</v>
      </c>
      <c r="D2735" t="s">
        <v>6284</v>
      </c>
      <c r="E2735" t="s">
        <v>6491</v>
      </c>
      <c r="F2735" t="s">
        <v>69</v>
      </c>
      <c r="G2735" t="s">
        <v>13032</v>
      </c>
      <c r="H2735" s="1">
        <v>1</v>
      </c>
      <c r="I2735" s="2" t="s">
        <v>15832</v>
      </c>
      <c r="J2735" s="2" t="s">
        <v>26665</v>
      </c>
      <c r="U2735" t="s">
        <v>27025</v>
      </c>
      <c r="AJ2735" t="s">
        <v>26674</v>
      </c>
      <c r="AK2735" t="s">
        <v>26908</v>
      </c>
      <c r="AL2735" t="s">
        <v>27002</v>
      </c>
      <c r="BQ2735" t="s">
        <v>26673</v>
      </c>
      <c r="BR2735" t="s">
        <v>26993</v>
      </c>
      <c r="BS2735" t="s">
        <v>27011</v>
      </c>
      <c r="CA2735" t="s">
        <v>26674</v>
      </c>
      <c r="CB2735" t="s">
        <v>26800</v>
      </c>
      <c r="CC2735" t="s">
        <v>27001</v>
      </c>
      <c r="CH2735" t="s">
        <v>26674</v>
      </c>
      <c r="CI2735" t="s">
        <v>26831</v>
      </c>
      <c r="CJ2735" t="s">
        <v>27003</v>
      </c>
    </row>
    <row r="2736" spans="1:89">
      <c r="A2736" s="3">
        <v>3276</v>
      </c>
      <c r="B2736">
        <v>2729</v>
      </c>
      <c r="C2736" t="s">
        <v>69</v>
      </c>
      <c r="D2736" t="s">
        <v>69</v>
      </c>
      <c r="E2736" t="s">
        <v>6491</v>
      </c>
      <c r="F2736" t="s">
        <v>69</v>
      </c>
      <c r="G2736" t="s">
        <v>13032</v>
      </c>
      <c r="H2736" s="1">
        <v>1</v>
      </c>
      <c r="I2736" s="2" t="s">
        <v>15833</v>
      </c>
      <c r="J2736" s="2" t="s">
        <v>26665</v>
      </c>
      <c r="V2736" t="s">
        <v>26674</v>
      </c>
      <c r="W2736" t="s">
        <v>26776</v>
      </c>
      <c r="X2736" t="s">
        <v>27001</v>
      </c>
      <c r="BN2736" t="s">
        <v>26674</v>
      </c>
      <c r="BO2736" t="s">
        <v>27216</v>
      </c>
      <c r="BP2736" t="s">
        <v>27001</v>
      </c>
      <c r="CA2736" t="s">
        <v>26674</v>
      </c>
      <c r="CB2736" t="s">
        <v>26910</v>
      </c>
      <c r="CC2736" t="s">
        <v>27008</v>
      </c>
      <c r="CD2736" t="s">
        <v>27025</v>
      </c>
      <c r="CH2736" t="s">
        <v>26673</v>
      </c>
      <c r="CI2736" t="s">
        <v>26882</v>
      </c>
      <c r="CJ2736" t="s">
        <v>27006</v>
      </c>
    </row>
    <row r="2737" spans="1:89">
      <c r="A2737" s="3">
        <v>3136</v>
      </c>
      <c r="B2737">
        <v>2730</v>
      </c>
      <c r="C2737" t="s">
        <v>1634</v>
      </c>
      <c r="D2737" t="s">
        <v>6335</v>
      </c>
      <c r="E2737" t="s">
        <v>6491</v>
      </c>
      <c r="F2737" t="s">
        <v>8114</v>
      </c>
      <c r="G2737" t="s">
        <v>13032</v>
      </c>
      <c r="H2737" s="1">
        <v>1</v>
      </c>
      <c r="I2737" s="2" t="s">
        <v>15834</v>
      </c>
      <c r="J2737" s="2" t="s">
        <v>26665</v>
      </c>
      <c r="AB2737" t="s">
        <v>27025</v>
      </c>
      <c r="AF2737" t="s">
        <v>27025</v>
      </c>
      <c r="BF2737" t="s">
        <v>26674</v>
      </c>
      <c r="BG2737" t="s">
        <v>26752</v>
      </c>
      <c r="BH2737" t="s">
        <v>27003</v>
      </c>
      <c r="BQ2737" t="s">
        <v>26674</v>
      </c>
      <c r="BR2737" t="s">
        <v>27170</v>
      </c>
      <c r="BS2737" t="s">
        <v>27013</v>
      </c>
      <c r="BT2737" t="s">
        <v>27025</v>
      </c>
      <c r="BU2737" t="s">
        <v>26673</v>
      </c>
      <c r="BV2737" t="s">
        <v>27061</v>
      </c>
      <c r="BW2737" t="s">
        <v>27011</v>
      </c>
      <c r="CH2737" t="s">
        <v>26673</v>
      </c>
      <c r="CI2737" t="s">
        <v>27389</v>
      </c>
      <c r="CJ2737" t="s">
        <v>27006</v>
      </c>
    </row>
    <row r="2738" spans="1:89">
      <c r="A2738" s="3">
        <v>6810</v>
      </c>
      <c r="B2738">
        <v>2731</v>
      </c>
      <c r="C2738" t="s">
        <v>69</v>
      </c>
      <c r="D2738" t="s">
        <v>69</v>
      </c>
      <c r="E2738" t="s">
        <v>6491</v>
      </c>
      <c r="F2738" t="s">
        <v>69</v>
      </c>
      <c r="G2738" t="s">
        <v>13041</v>
      </c>
      <c r="H2738" s="1">
        <v>1</v>
      </c>
      <c r="I2738" s="2" t="s">
        <v>15835</v>
      </c>
      <c r="J2738" s="2" t="s">
        <v>26665</v>
      </c>
      <c r="N2738" t="s">
        <v>27025</v>
      </c>
      <c r="V2738" t="s">
        <v>26674</v>
      </c>
      <c r="W2738" t="s">
        <v>26939</v>
      </c>
      <c r="X2738" t="s">
        <v>27002</v>
      </c>
      <c r="AJ2738" t="s">
        <v>26674</v>
      </c>
      <c r="AK2738" t="s">
        <v>26779</v>
      </c>
      <c r="AL2738" t="s">
        <v>27002</v>
      </c>
      <c r="AY2738" t="s">
        <v>27025</v>
      </c>
      <c r="BQ2738" t="s">
        <v>26674</v>
      </c>
      <c r="BR2738" t="s">
        <v>26901</v>
      </c>
      <c r="BS2738" t="s">
        <v>27002</v>
      </c>
      <c r="CA2738" t="s">
        <v>26674</v>
      </c>
      <c r="CB2738" t="s">
        <v>26804</v>
      </c>
      <c r="CC2738" t="s">
        <v>27002</v>
      </c>
    </row>
    <row r="2739" spans="1:89">
      <c r="A2739" s="3">
        <v>1815</v>
      </c>
      <c r="B2739">
        <v>2732</v>
      </c>
      <c r="C2739" t="s">
        <v>69</v>
      </c>
      <c r="D2739" t="s">
        <v>69</v>
      </c>
      <c r="E2739" t="s">
        <v>6491</v>
      </c>
      <c r="F2739" t="s">
        <v>69</v>
      </c>
      <c r="G2739" t="s">
        <v>13032</v>
      </c>
      <c r="H2739" s="1">
        <v>1</v>
      </c>
      <c r="I2739" s="2" t="s">
        <v>15836</v>
      </c>
      <c r="J2739" s="2" t="s">
        <v>26665</v>
      </c>
      <c r="N2739" t="s">
        <v>27025</v>
      </c>
      <c r="U2739" t="s">
        <v>27025</v>
      </c>
      <c r="AF2739" t="s">
        <v>27025</v>
      </c>
      <c r="BN2739" t="s">
        <v>26673</v>
      </c>
      <c r="BO2739" t="s">
        <v>26684</v>
      </c>
      <c r="BP2739" t="s">
        <v>27006</v>
      </c>
      <c r="BQ2739" t="s">
        <v>26673</v>
      </c>
      <c r="BR2739" t="s">
        <v>26954</v>
      </c>
      <c r="BS2739" t="s">
        <v>27006</v>
      </c>
      <c r="CA2739" t="s">
        <v>26673</v>
      </c>
      <c r="CB2739" t="s">
        <v>26776</v>
      </c>
      <c r="CC2739" t="s">
        <v>27006</v>
      </c>
      <c r="CH2739" t="s">
        <v>26673</v>
      </c>
      <c r="CI2739" t="s">
        <v>26787</v>
      </c>
      <c r="CJ2739" t="s">
        <v>27005</v>
      </c>
    </row>
    <row r="2740" spans="1:89">
      <c r="A2740" s="3">
        <v>3058</v>
      </c>
      <c r="B2740">
        <v>2733</v>
      </c>
      <c r="C2740" t="s">
        <v>1635</v>
      </c>
      <c r="D2740" t="s">
        <v>69</v>
      </c>
      <c r="E2740" t="s">
        <v>6491</v>
      </c>
      <c r="F2740" t="s">
        <v>8115</v>
      </c>
      <c r="G2740" t="s">
        <v>13033</v>
      </c>
      <c r="H2740" s="1">
        <v>1</v>
      </c>
      <c r="I2740" s="2" t="s">
        <v>15837</v>
      </c>
      <c r="J2740" s="2" t="s">
        <v>26665</v>
      </c>
      <c r="AC2740" t="s">
        <v>26674</v>
      </c>
      <c r="AD2740" t="s">
        <v>26889</v>
      </c>
      <c r="AE2740" t="s">
        <v>27003</v>
      </c>
      <c r="AG2740" t="s">
        <v>26674</v>
      </c>
      <c r="AH2740" t="s">
        <v>26906</v>
      </c>
      <c r="AI2740" t="s">
        <v>27003</v>
      </c>
      <c r="AM2740" t="s">
        <v>26674</v>
      </c>
      <c r="AN2740" t="s">
        <v>26799</v>
      </c>
      <c r="AO2740" t="s">
        <v>27002</v>
      </c>
      <c r="CA2740" t="s">
        <v>26673</v>
      </c>
      <c r="CB2740" t="s">
        <v>27116</v>
      </c>
      <c r="CC2740" t="s">
        <v>27015</v>
      </c>
    </row>
    <row r="2741" spans="1:89">
      <c r="A2741" s="3">
        <v>1982</v>
      </c>
      <c r="B2741">
        <v>2734</v>
      </c>
      <c r="C2741" t="s">
        <v>1636</v>
      </c>
      <c r="D2741" t="s">
        <v>6278</v>
      </c>
      <c r="E2741" t="s">
        <v>6493</v>
      </c>
      <c r="F2741" t="s">
        <v>8116</v>
      </c>
      <c r="G2741" t="s">
        <v>13031</v>
      </c>
      <c r="H2741" s="1">
        <v>1</v>
      </c>
      <c r="I2741" s="2" t="s">
        <v>15838</v>
      </c>
      <c r="J2741" s="2" t="s">
        <v>26665</v>
      </c>
      <c r="N2741" t="s">
        <v>27025</v>
      </c>
      <c r="U2741" t="s">
        <v>27025</v>
      </c>
      <c r="V2741" t="s">
        <v>26673</v>
      </c>
      <c r="W2741" t="s">
        <v>26683</v>
      </c>
      <c r="X2741" t="s">
        <v>27010</v>
      </c>
      <c r="AF2741" t="s">
        <v>27025</v>
      </c>
      <c r="AG2741" t="s">
        <v>26673</v>
      </c>
      <c r="AH2741" t="s">
        <v>26954</v>
      </c>
      <c r="AI2741" t="s">
        <v>27011</v>
      </c>
      <c r="AV2741" t="s">
        <v>26674</v>
      </c>
      <c r="AW2741" t="s">
        <v>26741</v>
      </c>
      <c r="AX2741" t="s">
        <v>27001</v>
      </c>
      <c r="CH2741" t="s">
        <v>26674</v>
      </c>
      <c r="CI2741" t="s">
        <v>27226</v>
      </c>
      <c r="CJ2741" t="s">
        <v>27002</v>
      </c>
      <c r="CK2741" t="s">
        <v>27025</v>
      </c>
    </row>
    <row r="2742" spans="1:89">
      <c r="A2742" s="3">
        <v>343</v>
      </c>
      <c r="B2742">
        <v>2735</v>
      </c>
      <c r="C2742" t="s">
        <v>69</v>
      </c>
      <c r="D2742" t="s">
        <v>69</v>
      </c>
      <c r="E2742" t="s">
        <v>6491</v>
      </c>
      <c r="F2742" t="s">
        <v>69</v>
      </c>
      <c r="G2742" t="s">
        <v>13032</v>
      </c>
      <c r="H2742" s="1">
        <v>1</v>
      </c>
      <c r="I2742" s="2" t="s">
        <v>15839</v>
      </c>
      <c r="J2742" s="2" t="s">
        <v>26665</v>
      </c>
      <c r="O2742" t="s">
        <v>26674</v>
      </c>
      <c r="P2742" t="s">
        <v>26770</v>
      </c>
      <c r="Q2742" t="s">
        <v>27007</v>
      </c>
      <c r="AP2742" t="s">
        <v>26674</v>
      </c>
      <c r="AQ2742" t="s">
        <v>26760</v>
      </c>
      <c r="AR2742" t="s">
        <v>26999</v>
      </c>
      <c r="BN2742" t="s">
        <v>26674</v>
      </c>
      <c r="BO2742" t="s">
        <v>26954</v>
      </c>
      <c r="BP2742" t="s">
        <v>27007</v>
      </c>
      <c r="CH2742" t="s">
        <v>26674</v>
      </c>
      <c r="CI2742" t="s">
        <v>26814</v>
      </c>
      <c r="CJ2742" t="s">
        <v>26999</v>
      </c>
    </row>
    <row r="2743" spans="1:89">
      <c r="A2743" s="3">
        <v>6952</v>
      </c>
      <c r="B2743">
        <v>2736</v>
      </c>
      <c r="C2743" t="s">
        <v>1637</v>
      </c>
      <c r="D2743" t="s">
        <v>6296</v>
      </c>
      <c r="E2743" t="s">
        <v>6493</v>
      </c>
      <c r="F2743" t="s">
        <v>8117</v>
      </c>
      <c r="G2743" t="s">
        <v>13031</v>
      </c>
      <c r="H2743" s="1">
        <v>1</v>
      </c>
      <c r="I2743" s="2" t="s">
        <v>15840</v>
      </c>
      <c r="J2743" s="2" t="s">
        <v>26665</v>
      </c>
      <c r="K2743" t="s">
        <v>26673</v>
      </c>
      <c r="L2743" t="s">
        <v>26865</v>
      </c>
      <c r="M2743" t="s">
        <v>27006</v>
      </c>
      <c r="N2743" t="s">
        <v>27025</v>
      </c>
      <c r="U2743" t="s">
        <v>27025</v>
      </c>
      <c r="V2743" t="s">
        <v>26674</v>
      </c>
      <c r="W2743" t="s">
        <v>27565</v>
      </c>
      <c r="X2743" t="s">
        <v>27008</v>
      </c>
      <c r="BM2743" t="s">
        <v>27025</v>
      </c>
      <c r="BT2743" t="s">
        <v>27025</v>
      </c>
      <c r="CA2743" t="s">
        <v>26674</v>
      </c>
      <c r="CB2743" t="s">
        <v>27782</v>
      </c>
      <c r="CC2743" t="s">
        <v>27007</v>
      </c>
      <c r="CH2743" t="s">
        <v>26674</v>
      </c>
      <c r="CI2743" t="s">
        <v>26731</v>
      </c>
      <c r="CJ2743" t="s">
        <v>27003</v>
      </c>
      <c r="CK2743" t="s">
        <v>27025</v>
      </c>
    </row>
    <row r="2744" spans="1:89">
      <c r="A2744" s="3">
        <v>5946</v>
      </c>
      <c r="B2744">
        <v>2737</v>
      </c>
      <c r="C2744" t="s">
        <v>1638</v>
      </c>
      <c r="D2744" t="s">
        <v>69</v>
      </c>
      <c r="E2744" t="s">
        <v>6491</v>
      </c>
      <c r="F2744" t="s">
        <v>8118</v>
      </c>
      <c r="G2744" t="s">
        <v>13040</v>
      </c>
      <c r="H2744" s="1">
        <v>1</v>
      </c>
      <c r="I2744" s="2" t="s">
        <v>15841</v>
      </c>
      <c r="J2744" s="2" t="s">
        <v>26665</v>
      </c>
      <c r="V2744" t="s">
        <v>26673</v>
      </c>
      <c r="W2744" t="s">
        <v>26780</v>
      </c>
      <c r="X2744" t="s">
        <v>26998</v>
      </c>
      <c r="AJ2744" t="s">
        <v>26673</v>
      </c>
      <c r="AK2744" t="s">
        <v>26956</v>
      </c>
      <c r="AL2744" t="s">
        <v>27012</v>
      </c>
      <c r="AS2744" t="s">
        <v>26673</v>
      </c>
      <c r="AT2744" t="s">
        <v>26797</v>
      </c>
      <c r="AU2744" t="s">
        <v>27004</v>
      </c>
      <c r="CA2744" t="s">
        <v>26673</v>
      </c>
      <c r="CB2744" t="s">
        <v>26799</v>
      </c>
      <c r="CC2744" t="s">
        <v>26998</v>
      </c>
    </row>
    <row r="2745" spans="1:89">
      <c r="A2745" s="3">
        <v>1138</v>
      </c>
      <c r="B2745">
        <v>2738</v>
      </c>
      <c r="C2745" t="s">
        <v>69</v>
      </c>
      <c r="D2745" t="s">
        <v>69</v>
      </c>
      <c r="E2745" t="s">
        <v>6491</v>
      </c>
      <c r="F2745" t="s">
        <v>69</v>
      </c>
      <c r="G2745" t="s">
        <v>13033</v>
      </c>
      <c r="H2745" s="1">
        <v>1</v>
      </c>
      <c r="I2745" s="2" t="s">
        <v>15842</v>
      </c>
      <c r="J2745" s="2" t="s">
        <v>26665</v>
      </c>
      <c r="O2745" t="s">
        <v>26674</v>
      </c>
      <c r="P2745" t="s">
        <v>26893</v>
      </c>
      <c r="Q2745" t="s">
        <v>27003</v>
      </c>
      <c r="AJ2745" t="s">
        <v>26674</v>
      </c>
      <c r="AK2745" t="s">
        <v>26716</v>
      </c>
      <c r="AL2745" t="s">
        <v>27001</v>
      </c>
      <c r="BI2745" t="s">
        <v>27025</v>
      </c>
      <c r="BN2745" t="s">
        <v>26674</v>
      </c>
      <c r="BO2745" t="s">
        <v>26984</v>
      </c>
      <c r="BP2745" t="s">
        <v>27003</v>
      </c>
      <c r="BT2745" t="s">
        <v>27025</v>
      </c>
      <c r="BX2745" t="s">
        <v>26673</v>
      </c>
      <c r="BY2745" t="s">
        <v>26762</v>
      </c>
      <c r="BZ2745" t="s">
        <v>27004</v>
      </c>
    </row>
    <row r="2746" spans="1:89">
      <c r="A2746" s="3">
        <v>334</v>
      </c>
      <c r="B2746">
        <v>2739</v>
      </c>
      <c r="C2746" t="s">
        <v>69</v>
      </c>
      <c r="D2746" t="s">
        <v>69</v>
      </c>
      <c r="E2746" t="s">
        <v>6491</v>
      </c>
      <c r="F2746" t="s">
        <v>69</v>
      </c>
      <c r="G2746" t="s">
        <v>13032</v>
      </c>
      <c r="H2746" s="1">
        <v>1</v>
      </c>
      <c r="I2746" s="2" t="s">
        <v>15843</v>
      </c>
      <c r="J2746" s="2" t="s">
        <v>26665</v>
      </c>
      <c r="O2746" t="s">
        <v>26674</v>
      </c>
      <c r="P2746" t="s">
        <v>26729</v>
      </c>
      <c r="Q2746" t="s">
        <v>27003</v>
      </c>
      <c r="U2746" t="s">
        <v>27025</v>
      </c>
      <c r="AM2746" t="s">
        <v>26673</v>
      </c>
      <c r="AN2746" t="s">
        <v>26758</v>
      </c>
      <c r="AO2746" t="s">
        <v>27004</v>
      </c>
      <c r="CE2746" t="s">
        <v>26674</v>
      </c>
      <c r="CF2746" t="s">
        <v>26685</v>
      </c>
      <c r="CG2746" t="s">
        <v>27001</v>
      </c>
      <c r="CH2746" t="s">
        <v>26673</v>
      </c>
      <c r="CI2746" t="s">
        <v>26760</v>
      </c>
      <c r="CJ2746" t="s">
        <v>27011</v>
      </c>
    </row>
    <row r="2747" spans="1:89">
      <c r="A2747" s="3">
        <v>4862</v>
      </c>
      <c r="B2747">
        <v>2740</v>
      </c>
      <c r="C2747" t="s">
        <v>69</v>
      </c>
      <c r="D2747" t="s">
        <v>69</v>
      </c>
      <c r="E2747" t="s">
        <v>6491</v>
      </c>
      <c r="F2747" t="s">
        <v>69</v>
      </c>
      <c r="G2747" t="s">
        <v>13041</v>
      </c>
      <c r="H2747" s="1">
        <v>1</v>
      </c>
      <c r="I2747" s="2" t="s">
        <v>15844</v>
      </c>
      <c r="J2747" s="2" t="s">
        <v>26665</v>
      </c>
      <c r="N2747" t="s">
        <v>27025</v>
      </c>
      <c r="V2747" t="s">
        <v>26674</v>
      </c>
      <c r="W2747" t="s">
        <v>26877</v>
      </c>
      <c r="X2747" t="s">
        <v>27002</v>
      </c>
      <c r="Y2747" t="s">
        <v>26674</v>
      </c>
      <c r="Z2747" t="s">
        <v>26713</v>
      </c>
      <c r="AA2747" t="s">
        <v>27003</v>
      </c>
      <c r="AJ2747" t="s">
        <v>26674</v>
      </c>
      <c r="AK2747" t="s">
        <v>26692</v>
      </c>
      <c r="AL2747" t="s">
        <v>27002</v>
      </c>
      <c r="CD2747" t="s">
        <v>27025</v>
      </c>
      <c r="CH2747" t="s">
        <v>26674</v>
      </c>
      <c r="CI2747" t="s">
        <v>26824</v>
      </c>
      <c r="CJ2747" t="s">
        <v>27002</v>
      </c>
    </row>
    <row r="2748" spans="1:89">
      <c r="A2748" s="3">
        <v>1180</v>
      </c>
      <c r="B2748">
        <v>2741</v>
      </c>
      <c r="C2748" t="s">
        <v>1639</v>
      </c>
      <c r="D2748" t="s">
        <v>69</v>
      </c>
      <c r="E2748" t="s">
        <v>6491</v>
      </c>
      <c r="F2748" t="s">
        <v>8119</v>
      </c>
      <c r="G2748" t="s">
        <v>13032</v>
      </c>
      <c r="H2748" s="1">
        <v>1</v>
      </c>
      <c r="I2748" s="2" t="s">
        <v>15845</v>
      </c>
      <c r="J2748" s="2" t="s">
        <v>26665</v>
      </c>
      <c r="V2748" t="s">
        <v>26674</v>
      </c>
      <c r="W2748" t="s">
        <v>26914</v>
      </c>
      <c r="X2748" t="s">
        <v>27008</v>
      </c>
      <c r="AF2748" t="s">
        <v>27025</v>
      </c>
      <c r="AG2748" t="s">
        <v>26673</v>
      </c>
      <c r="AH2748" t="s">
        <v>26881</v>
      </c>
      <c r="AI2748" t="s">
        <v>27015</v>
      </c>
      <c r="AM2748" t="s">
        <v>26673</v>
      </c>
      <c r="AN2748" t="s">
        <v>26814</v>
      </c>
      <c r="AO2748" t="s">
        <v>27004</v>
      </c>
      <c r="CA2748" t="s">
        <v>26674</v>
      </c>
      <c r="CB2748" t="s">
        <v>26752</v>
      </c>
      <c r="CC2748" t="s">
        <v>27007</v>
      </c>
    </row>
    <row r="2749" spans="1:89">
      <c r="A2749" s="3">
        <v>4850</v>
      </c>
      <c r="B2749">
        <v>2742</v>
      </c>
      <c r="C2749" t="s">
        <v>1640</v>
      </c>
      <c r="D2749" t="s">
        <v>6275</v>
      </c>
      <c r="E2749" t="s">
        <v>6493</v>
      </c>
      <c r="F2749" t="s">
        <v>8120</v>
      </c>
      <c r="G2749" t="s">
        <v>13031</v>
      </c>
      <c r="H2749" s="1">
        <v>1</v>
      </c>
      <c r="I2749" s="2" t="s">
        <v>15846</v>
      </c>
      <c r="J2749" s="2" t="s">
        <v>26665</v>
      </c>
      <c r="N2749" t="s">
        <v>27025</v>
      </c>
      <c r="R2749" t="s">
        <v>26674</v>
      </c>
      <c r="S2749" t="s">
        <v>26740</v>
      </c>
      <c r="T2749" t="s">
        <v>27002</v>
      </c>
      <c r="U2749" t="s">
        <v>27025</v>
      </c>
      <c r="V2749" t="s">
        <v>26674</v>
      </c>
      <c r="W2749" t="s">
        <v>26892</v>
      </c>
      <c r="X2749" t="s">
        <v>27001</v>
      </c>
      <c r="AP2749" t="s">
        <v>26674</v>
      </c>
      <c r="AQ2749" t="s">
        <v>26881</v>
      </c>
      <c r="AR2749" t="s">
        <v>27001</v>
      </c>
      <c r="BM2749" t="s">
        <v>27025</v>
      </c>
      <c r="BN2749" t="s">
        <v>26674</v>
      </c>
      <c r="BO2749" t="s">
        <v>26867</v>
      </c>
      <c r="BP2749" t="s">
        <v>27001</v>
      </c>
      <c r="BT2749" t="s">
        <v>27025</v>
      </c>
      <c r="CK2749" t="s">
        <v>27025</v>
      </c>
    </row>
    <row r="2750" spans="1:89">
      <c r="A2750" s="3">
        <v>3291</v>
      </c>
      <c r="B2750">
        <v>2743</v>
      </c>
      <c r="C2750" t="s">
        <v>1641</v>
      </c>
      <c r="D2750" t="s">
        <v>6411</v>
      </c>
      <c r="E2750" t="s">
        <v>6493</v>
      </c>
      <c r="F2750" t="s">
        <v>8121</v>
      </c>
      <c r="G2750" t="s">
        <v>13032</v>
      </c>
      <c r="H2750" s="1">
        <v>1</v>
      </c>
      <c r="I2750" s="2" t="s">
        <v>15847</v>
      </c>
      <c r="J2750" s="2" t="s">
        <v>26665</v>
      </c>
      <c r="V2750" t="s">
        <v>26673</v>
      </c>
      <c r="W2750" t="s">
        <v>26867</v>
      </c>
      <c r="X2750" t="s">
        <v>27004</v>
      </c>
      <c r="AB2750" t="s">
        <v>27025</v>
      </c>
      <c r="AJ2750" t="s">
        <v>26673</v>
      </c>
      <c r="AK2750" t="s">
        <v>26748</v>
      </c>
      <c r="AL2750" t="s">
        <v>27006</v>
      </c>
      <c r="BN2750" t="s">
        <v>26673</v>
      </c>
      <c r="BO2750" t="s">
        <v>26732</v>
      </c>
      <c r="BP2750" t="s">
        <v>27006</v>
      </c>
      <c r="CA2750" t="s">
        <v>26673</v>
      </c>
      <c r="CB2750" t="s">
        <v>26692</v>
      </c>
      <c r="CC2750" t="s">
        <v>27015</v>
      </c>
    </row>
    <row r="2751" spans="1:89">
      <c r="A2751" s="3">
        <v>224</v>
      </c>
      <c r="B2751">
        <v>2744</v>
      </c>
      <c r="C2751" t="s">
        <v>69</v>
      </c>
      <c r="D2751" t="s">
        <v>69</v>
      </c>
      <c r="E2751" t="s">
        <v>6491</v>
      </c>
      <c r="F2751" t="s">
        <v>69</v>
      </c>
      <c r="G2751" t="s">
        <v>13038</v>
      </c>
      <c r="H2751" s="1">
        <v>1</v>
      </c>
      <c r="I2751" s="2" t="s">
        <v>15848</v>
      </c>
      <c r="J2751" s="2" t="s">
        <v>26665</v>
      </c>
      <c r="R2751" t="s">
        <v>26673</v>
      </c>
      <c r="S2751" t="s">
        <v>26745</v>
      </c>
      <c r="T2751" t="s">
        <v>27005</v>
      </c>
      <c r="AS2751" t="s">
        <v>26673</v>
      </c>
      <c r="AT2751" t="s">
        <v>26881</v>
      </c>
      <c r="AU2751" t="s">
        <v>27015</v>
      </c>
      <c r="BT2751" t="s">
        <v>27025</v>
      </c>
      <c r="CE2751" t="s">
        <v>26673</v>
      </c>
      <c r="CF2751" t="s">
        <v>26751</v>
      </c>
      <c r="CG2751" t="s">
        <v>26998</v>
      </c>
      <c r="CH2751" t="s">
        <v>26674</v>
      </c>
      <c r="CI2751" t="s">
        <v>26688</v>
      </c>
      <c r="CJ2751" t="s">
        <v>27008</v>
      </c>
    </row>
    <row r="2752" spans="1:89">
      <c r="A2752" s="3">
        <v>1977</v>
      </c>
      <c r="B2752">
        <v>2745</v>
      </c>
      <c r="C2752" t="s">
        <v>1642</v>
      </c>
      <c r="D2752" t="s">
        <v>69</v>
      </c>
      <c r="E2752" t="s">
        <v>6491</v>
      </c>
      <c r="F2752" t="s">
        <v>8122</v>
      </c>
      <c r="G2752" t="s">
        <v>13033</v>
      </c>
      <c r="H2752" s="1">
        <v>1</v>
      </c>
      <c r="I2752" s="2" t="s">
        <v>15849</v>
      </c>
      <c r="J2752" s="2" t="s">
        <v>26665</v>
      </c>
      <c r="AC2752" t="s">
        <v>26673</v>
      </c>
      <c r="AD2752" t="s">
        <v>27211</v>
      </c>
      <c r="AE2752" t="s">
        <v>27011</v>
      </c>
      <c r="AS2752" t="s">
        <v>26674</v>
      </c>
      <c r="AT2752" t="s">
        <v>26820</v>
      </c>
      <c r="AU2752" t="s">
        <v>27001</v>
      </c>
      <c r="BU2752" t="s">
        <v>26674</v>
      </c>
      <c r="BV2752" t="s">
        <v>26996</v>
      </c>
      <c r="BW2752" t="s">
        <v>27002</v>
      </c>
      <c r="CH2752" t="s">
        <v>26674</v>
      </c>
      <c r="CI2752" t="s">
        <v>27782</v>
      </c>
      <c r="CJ2752" t="s">
        <v>26999</v>
      </c>
    </row>
    <row r="2753" spans="1:89">
      <c r="A2753" s="3">
        <v>5432</v>
      </c>
      <c r="B2753">
        <v>2746</v>
      </c>
      <c r="C2753" t="s">
        <v>1643</v>
      </c>
      <c r="D2753" t="s">
        <v>6410</v>
      </c>
      <c r="E2753" t="s">
        <v>6491</v>
      </c>
      <c r="F2753" t="s">
        <v>8123</v>
      </c>
      <c r="G2753" t="s">
        <v>13032</v>
      </c>
      <c r="H2753" s="1">
        <v>1</v>
      </c>
      <c r="I2753" s="2" t="s">
        <v>15850</v>
      </c>
      <c r="J2753" s="2" t="s">
        <v>26665</v>
      </c>
      <c r="V2753" t="s">
        <v>26674</v>
      </c>
      <c r="W2753" t="s">
        <v>27152</v>
      </c>
      <c r="X2753" t="s">
        <v>27000</v>
      </c>
      <c r="AG2753" t="s">
        <v>26673</v>
      </c>
      <c r="AH2753" t="s">
        <v>26786</v>
      </c>
      <c r="AI2753" t="s">
        <v>27011</v>
      </c>
      <c r="AJ2753" t="s">
        <v>26674</v>
      </c>
      <c r="AK2753" t="s">
        <v>26938</v>
      </c>
      <c r="AL2753" t="s">
        <v>27008</v>
      </c>
      <c r="BT2753" t="s">
        <v>27025</v>
      </c>
      <c r="CA2753" t="s">
        <v>26674</v>
      </c>
      <c r="CB2753" t="s">
        <v>27203</v>
      </c>
      <c r="CC2753" t="s">
        <v>27022</v>
      </c>
    </row>
    <row r="2754" spans="1:89">
      <c r="A2754" s="3">
        <v>4114</v>
      </c>
      <c r="B2754">
        <v>2747</v>
      </c>
      <c r="C2754" t="s">
        <v>1644</v>
      </c>
      <c r="D2754" t="s">
        <v>69</v>
      </c>
      <c r="E2754" t="s">
        <v>6492</v>
      </c>
      <c r="F2754" t="s">
        <v>8124</v>
      </c>
      <c r="G2754" t="s">
        <v>13032</v>
      </c>
      <c r="H2754" s="1">
        <v>1</v>
      </c>
      <c r="I2754" s="2" t="s">
        <v>15851</v>
      </c>
      <c r="J2754" s="2" t="s">
        <v>26665</v>
      </c>
      <c r="AF2754" t="s">
        <v>27025</v>
      </c>
      <c r="AJ2754" t="s">
        <v>26673</v>
      </c>
      <c r="AK2754" t="s">
        <v>26846</v>
      </c>
      <c r="AL2754" t="s">
        <v>27015</v>
      </c>
      <c r="AS2754" t="s">
        <v>26673</v>
      </c>
      <c r="AT2754" t="s">
        <v>26800</v>
      </c>
      <c r="AU2754" t="s">
        <v>27004</v>
      </c>
      <c r="BM2754" t="s">
        <v>27025</v>
      </c>
      <c r="BN2754" t="s">
        <v>26673</v>
      </c>
      <c r="BO2754" t="s">
        <v>26974</v>
      </c>
      <c r="BP2754" t="s">
        <v>27015</v>
      </c>
      <c r="BQ2754" t="s">
        <v>26673</v>
      </c>
      <c r="BR2754" t="s">
        <v>26759</v>
      </c>
      <c r="BS2754" t="s">
        <v>27015</v>
      </c>
      <c r="CK2754" t="s">
        <v>27025</v>
      </c>
    </row>
    <row r="2755" spans="1:89">
      <c r="A2755" s="3">
        <v>4876</v>
      </c>
      <c r="B2755">
        <v>2748</v>
      </c>
      <c r="C2755" t="s">
        <v>1645</v>
      </c>
      <c r="D2755" t="s">
        <v>69</v>
      </c>
      <c r="E2755" t="s">
        <v>6491</v>
      </c>
      <c r="F2755" t="s">
        <v>8125</v>
      </c>
      <c r="G2755" t="s">
        <v>13032</v>
      </c>
      <c r="H2755" s="1">
        <v>1</v>
      </c>
      <c r="I2755" s="2" t="s">
        <v>15852</v>
      </c>
      <c r="J2755" s="2" t="s">
        <v>26665</v>
      </c>
      <c r="K2755" t="s">
        <v>26673</v>
      </c>
      <c r="L2755" t="s">
        <v>26786</v>
      </c>
      <c r="M2755" t="s">
        <v>27011</v>
      </c>
      <c r="AF2755" t="s">
        <v>27025</v>
      </c>
      <c r="AM2755" t="s">
        <v>26673</v>
      </c>
      <c r="AN2755" t="s">
        <v>26801</v>
      </c>
      <c r="AO2755" t="s">
        <v>27011</v>
      </c>
      <c r="BM2755" t="s">
        <v>27025</v>
      </c>
      <c r="BT2755" t="s">
        <v>27025</v>
      </c>
      <c r="BU2755" t="s">
        <v>26673</v>
      </c>
      <c r="BV2755" t="s">
        <v>26693</v>
      </c>
      <c r="BW2755" t="s">
        <v>27011</v>
      </c>
      <c r="CH2755" t="s">
        <v>26673</v>
      </c>
      <c r="CI2755" t="s">
        <v>26864</v>
      </c>
      <c r="CJ2755" t="s">
        <v>27006</v>
      </c>
      <c r="CK2755" t="s">
        <v>27025</v>
      </c>
    </row>
    <row r="2756" spans="1:89">
      <c r="A2756" s="3">
        <v>661</v>
      </c>
      <c r="B2756">
        <v>2749</v>
      </c>
      <c r="C2756" t="s">
        <v>1646</v>
      </c>
      <c r="D2756" t="s">
        <v>6301</v>
      </c>
      <c r="E2756" t="s">
        <v>6491</v>
      </c>
      <c r="F2756" t="s">
        <v>8126</v>
      </c>
      <c r="G2756" t="s">
        <v>13032</v>
      </c>
      <c r="H2756" s="1">
        <v>1</v>
      </c>
      <c r="I2756" s="2" t="s">
        <v>15853</v>
      </c>
      <c r="J2756" s="2" t="s">
        <v>26665</v>
      </c>
      <c r="Y2756" t="s">
        <v>26674</v>
      </c>
      <c r="Z2756" t="s">
        <v>27161</v>
      </c>
      <c r="AA2756" t="s">
        <v>27002</v>
      </c>
      <c r="AB2756" t="s">
        <v>27025</v>
      </c>
      <c r="AF2756" t="s">
        <v>27025</v>
      </c>
      <c r="AG2756" t="s">
        <v>26674</v>
      </c>
      <c r="AH2756" t="s">
        <v>27137</v>
      </c>
      <c r="AI2756" t="s">
        <v>27001</v>
      </c>
      <c r="AM2756" t="s">
        <v>26674</v>
      </c>
      <c r="AN2756" t="s">
        <v>27056</v>
      </c>
      <c r="AO2756" t="s">
        <v>27001</v>
      </c>
      <c r="BX2756" t="s">
        <v>26674</v>
      </c>
      <c r="BY2756" t="s">
        <v>26825</v>
      </c>
      <c r="BZ2756" t="s">
        <v>27003</v>
      </c>
    </row>
    <row r="2757" spans="1:89">
      <c r="A2757" s="3">
        <v>1851</v>
      </c>
      <c r="B2757">
        <v>2750</v>
      </c>
      <c r="D2757" t="s">
        <v>69</v>
      </c>
      <c r="E2757" t="s">
        <v>6491</v>
      </c>
      <c r="F2757" t="s">
        <v>8127</v>
      </c>
      <c r="G2757" t="s">
        <v>13032</v>
      </c>
      <c r="H2757" s="1">
        <v>1</v>
      </c>
      <c r="I2757" s="2" t="s">
        <v>15854</v>
      </c>
      <c r="J2757" s="2" t="s">
        <v>26665</v>
      </c>
      <c r="Y2757" t="s">
        <v>26674</v>
      </c>
      <c r="Z2757" t="s">
        <v>26940</v>
      </c>
      <c r="AA2757" t="s">
        <v>26999</v>
      </c>
      <c r="AB2757" t="s">
        <v>27025</v>
      </c>
      <c r="AG2757" t="s">
        <v>26674</v>
      </c>
      <c r="AH2757" t="s">
        <v>26886</v>
      </c>
      <c r="AI2757" t="s">
        <v>27001</v>
      </c>
      <c r="BU2757" t="s">
        <v>26674</v>
      </c>
      <c r="BV2757" t="s">
        <v>26785</v>
      </c>
      <c r="BW2757" t="s">
        <v>26999</v>
      </c>
      <c r="CH2757" t="s">
        <v>26674</v>
      </c>
      <c r="CI2757" t="s">
        <v>26896</v>
      </c>
      <c r="CJ2757" t="s">
        <v>27008</v>
      </c>
    </row>
    <row r="2758" spans="1:89">
      <c r="A2758" s="3">
        <v>5339</v>
      </c>
      <c r="B2758">
        <v>2751</v>
      </c>
      <c r="C2758" t="s">
        <v>1647</v>
      </c>
      <c r="D2758" t="s">
        <v>69</v>
      </c>
      <c r="E2758" t="s">
        <v>6492</v>
      </c>
      <c r="F2758" t="s">
        <v>8128</v>
      </c>
      <c r="G2758" t="s">
        <v>13040</v>
      </c>
      <c r="H2758" s="1">
        <v>1</v>
      </c>
      <c r="I2758" s="2" t="s">
        <v>15855</v>
      </c>
      <c r="J2758" s="2" t="s">
        <v>26665</v>
      </c>
      <c r="V2758" t="s">
        <v>26674</v>
      </c>
      <c r="W2758" t="s">
        <v>26977</v>
      </c>
      <c r="X2758" t="s">
        <v>27003</v>
      </c>
      <c r="BU2758" t="s">
        <v>26674</v>
      </c>
      <c r="BV2758" t="s">
        <v>26952</v>
      </c>
      <c r="BW2758" t="s">
        <v>27001</v>
      </c>
      <c r="CA2758" t="s">
        <v>26674</v>
      </c>
      <c r="CB2758" t="s">
        <v>26852</v>
      </c>
      <c r="CC2758" t="s">
        <v>27001</v>
      </c>
      <c r="CH2758" t="s">
        <v>26674</v>
      </c>
      <c r="CI2758" t="s">
        <v>26740</v>
      </c>
      <c r="CJ2758" t="s">
        <v>27001</v>
      </c>
    </row>
    <row r="2759" spans="1:89">
      <c r="A2759" s="3">
        <v>3201</v>
      </c>
      <c r="B2759">
        <v>2752</v>
      </c>
      <c r="C2759" t="s">
        <v>1648</v>
      </c>
      <c r="D2759" t="s">
        <v>69</v>
      </c>
      <c r="E2759" t="s">
        <v>6491</v>
      </c>
      <c r="F2759" t="s">
        <v>8129</v>
      </c>
      <c r="G2759" t="s">
        <v>13032</v>
      </c>
      <c r="H2759" s="1">
        <v>1</v>
      </c>
      <c r="I2759" s="2" t="s">
        <v>15856</v>
      </c>
      <c r="J2759" s="2" t="s">
        <v>26665</v>
      </c>
      <c r="N2759" t="s">
        <v>27025</v>
      </c>
      <c r="U2759" t="s">
        <v>27025</v>
      </c>
      <c r="AB2759" t="s">
        <v>27025</v>
      </c>
      <c r="BC2759" t="s">
        <v>26674</v>
      </c>
      <c r="BD2759" t="s">
        <v>26760</v>
      </c>
      <c r="BE2759" t="s">
        <v>27003</v>
      </c>
      <c r="BF2759" t="s">
        <v>26674</v>
      </c>
      <c r="BG2759" t="s">
        <v>26939</v>
      </c>
      <c r="BH2759" t="s">
        <v>27003</v>
      </c>
      <c r="BN2759" t="s">
        <v>26673</v>
      </c>
      <c r="BO2759" t="s">
        <v>26745</v>
      </c>
      <c r="BP2759" t="s">
        <v>27011</v>
      </c>
      <c r="CA2759" t="s">
        <v>26673</v>
      </c>
      <c r="CB2759" t="s">
        <v>27098</v>
      </c>
      <c r="CC2759" t="s">
        <v>27005</v>
      </c>
    </row>
    <row r="2760" spans="1:89">
      <c r="A2760" s="3">
        <v>3203</v>
      </c>
      <c r="B2760">
        <v>2753</v>
      </c>
      <c r="C2760" t="s">
        <v>1649</v>
      </c>
      <c r="D2760" t="s">
        <v>6320</v>
      </c>
      <c r="E2760" t="s">
        <v>6491</v>
      </c>
      <c r="F2760" t="s">
        <v>8130</v>
      </c>
      <c r="G2760" t="s">
        <v>13032</v>
      </c>
      <c r="H2760" s="1">
        <v>1</v>
      </c>
      <c r="I2760" s="2" t="s">
        <v>15857</v>
      </c>
      <c r="J2760" s="2" t="s">
        <v>26665</v>
      </c>
      <c r="N2760" t="s">
        <v>27025</v>
      </c>
      <c r="AF2760" t="s">
        <v>27025</v>
      </c>
      <c r="AV2760" t="s">
        <v>26673</v>
      </c>
      <c r="AW2760" t="s">
        <v>27147</v>
      </c>
      <c r="AX2760" t="s">
        <v>27011</v>
      </c>
      <c r="AY2760" t="s">
        <v>27025</v>
      </c>
      <c r="BF2760" t="s">
        <v>26673</v>
      </c>
      <c r="BG2760" t="s">
        <v>26718</v>
      </c>
      <c r="BH2760" t="s">
        <v>27011</v>
      </c>
      <c r="BM2760" t="s">
        <v>27025</v>
      </c>
      <c r="BN2760" t="s">
        <v>26673</v>
      </c>
      <c r="BO2760" t="s">
        <v>26699</v>
      </c>
      <c r="BP2760" t="s">
        <v>27004</v>
      </c>
      <c r="BQ2760" t="s">
        <v>26673</v>
      </c>
      <c r="BR2760" t="s">
        <v>26761</v>
      </c>
      <c r="BS2760" t="s">
        <v>27004</v>
      </c>
    </row>
    <row r="2761" spans="1:89">
      <c r="A2761" s="3">
        <v>686</v>
      </c>
      <c r="B2761">
        <v>2754</v>
      </c>
      <c r="C2761" t="s">
        <v>69</v>
      </c>
      <c r="D2761" t="s">
        <v>69</v>
      </c>
      <c r="E2761" t="s">
        <v>6491</v>
      </c>
      <c r="F2761" t="s">
        <v>69</v>
      </c>
      <c r="G2761" t="s">
        <v>13032</v>
      </c>
      <c r="H2761" s="1">
        <v>1</v>
      </c>
      <c r="I2761" s="2" t="s">
        <v>15858</v>
      </c>
      <c r="J2761" s="2" t="s">
        <v>26665</v>
      </c>
      <c r="Y2761" t="s">
        <v>26673</v>
      </c>
      <c r="Z2761" t="s">
        <v>26957</v>
      </c>
      <c r="AA2761" t="s">
        <v>27023</v>
      </c>
      <c r="AB2761" t="s">
        <v>27025</v>
      </c>
      <c r="AM2761" t="s">
        <v>26673</v>
      </c>
      <c r="AN2761" t="s">
        <v>26740</v>
      </c>
      <c r="AO2761" t="s">
        <v>27011</v>
      </c>
      <c r="BT2761" t="s">
        <v>27025</v>
      </c>
      <c r="BU2761" t="s">
        <v>26673</v>
      </c>
      <c r="BV2761" t="s">
        <v>26742</v>
      </c>
      <c r="BW2761" t="s">
        <v>27011</v>
      </c>
      <c r="CH2761" t="s">
        <v>26673</v>
      </c>
      <c r="CI2761" t="s">
        <v>26780</v>
      </c>
      <c r="CJ2761" t="s">
        <v>27011</v>
      </c>
    </row>
    <row r="2762" spans="1:89">
      <c r="A2762" s="3">
        <v>6620</v>
      </c>
      <c r="B2762">
        <v>2755</v>
      </c>
      <c r="C2762" t="s">
        <v>69</v>
      </c>
      <c r="D2762" t="s">
        <v>69</v>
      </c>
      <c r="E2762" t="s">
        <v>6491</v>
      </c>
      <c r="F2762" t="s">
        <v>69</v>
      </c>
      <c r="G2762" t="s">
        <v>13047</v>
      </c>
      <c r="H2762" s="1">
        <v>1</v>
      </c>
      <c r="I2762" s="2" t="s">
        <v>15859</v>
      </c>
      <c r="J2762" s="2" t="s">
        <v>26665</v>
      </c>
      <c r="V2762" t="s">
        <v>26673</v>
      </c>
      <c r="W2762" t="s">
        <v>26770</v>
      </c>
      <c r="X2762" t="s">
        <v>27011</v>
      </c>
      <c r="Y2762" t="s">
        <v>26674</v>
      </c>
      <c r="Z2762" t="s">
        <v>26785</v>
      </c>
      <c r="AA2762" t="s">
        <v>27003</v>
      </c>
      <c r="AG2762" t="s">
        <v>26674</v>
      </c>
      <c r="AH2762" t="s">
        <v>26785</v>
      </c>
      <c r="AI2762" t="s">
        <v>27003</v>
      </c>
      <c r="BT2762" t="s">
        <v>27025</v>
      </c>
      <c r="BU2762" t="s">
        <v>26673</v>
      </c>
      <c r="BV2762" t="s">
        <v>26733</v>
      </c>
      <c r="BW2762" t="s">
        <v>27004</v>
      </c>
    </row>
    <row r="2763" spans="1:89">
      <c r="A2763" s="3">
        <v>1154</v>
      </c>
      <c r="B2763">
        <v>2756</v>
      </c>
      <c r="C2763" t="s">
        <v>69</v>
      </c>
      <c r="D2763" t="s">
        <v>6284</v>
      </c>
      <c r="E2763" t="s">
        <v>6492</v>
      </c>
      <c r="F2763" t="s">
        <v>69</v>
      </c>
      <c r="G2763" t="s">
        <v>13032</v>
      </c>
      <c r="H2763" s="1">
        <v>1</v>
      </c>
      <c r="I2763" s="2" t="s">
        <v>15860</v>
      </c>
      <c r="J2763" s="2" t="s">
        <v>26665</v>
      </c>
      <c r="R2763" t="s">
        <v>26674</v>
      </c>
      <c r="S2763" t="s">
        <v>26790</v>
      </c>
      <c r="T2763" t="s">
        <v>27001</v>
      </c>
      <c r="BN2763" t="s">
        <v>26674</v>
      </c>
      <c r="BO2763" t="s">
        <v>26825</v>
      </c>
      <c r="BP2763" t="s">
        <v>27002</v>
      </c>
      <c r="BQ2763" t="s">
        <v>26674</v>
      </c>
      <c r="BR2763" t="s">
        <v>26974</v>
      </c>
      <c r="BS2763" t="s">
        <v>27002</v>
      </c>
      <c r="CE2763" t="s">
        <v>26674</v>
      </c>
      <c r="CF2763" t="s">
        <v>26820</v>
      </c>
      <c r="CG2763" t="s">
        <v>27001</v>
      </c>
    </row>
    <row r="2764" spans="1:89">
      <c r="A2764" s="3">
        <v>654</v>
      </c>
      <c r="B2764">
        <v>2757</v>
      </c>
      <c r="C2764" t="s">
        <v>69</v>
      </c>
      <c r="D2764" t="s">
        <v>69</v>
      </c>
      <c r="E2764" t="s">
        <v>6491</v>
      </c>
      <c r="F2764" t="s">
        <v>69</v>
      </c>
      <c r="G2764" t="s">
        <v>13039</v>
      </c>
      <c r="H2764" s="1">
        <v>1</v>
      </c>
      <c r="I2764" s="2" t="s">
        <v>15861</v>
      </c>
      <c r="J2764" s="2" t="s">
        <v>26665</v>
      </c>
      <c r="N2764" t="s">
        <v>27025</v>
      </c>
      <c r="U2764" t="s">
        <v>27025</v>
      </c>
      <c r="V2764" t="s">
        <v>26673</v>
      </c>
      <c r="W2764" t="s">
        <v>26732</v>
      </c>
      <c r="X2764" t="s">
        <v>27004</v>
      </c>
      <c r="AB2764" t="s">
        <v>27025</v>
      </c>
      <c r="BC2764" t="s">
        <v>26673</v>
      </c>
      <c r="BD2764" t="s">
        <v>27452</v>
      </c>
      <c r="BE2764" t="s">
        <v>27015</v>
      </c>
      <c r="BX2764" t="s">
        <v>26673</v>
      </c>
      <c r="BY2764" t="s">
        <v>27558</v>
      </c>
      <c r="BZ2764" t="s">
        <v>27015</v>
      </c>
      <c r="CA2764" t="s">
        <v>26673</v>
      </c>
      <c r="CB2764" t="s">
        <v>26753</v>
      </c>
      <c r="CC2764" t="s">
        <v>27005</v>
      </c>
    </row>
    <row r="2765" spans="1:89">
      <c r="A2765" s="3">
        <v>1877</v>
      </c>
      <c r="B2765">
        <v>2758</v>
      </c>
      <c r="C2765" t="s">
        <v>1650</v>
      </c>
      <c r="D2765" t="s">
        <v>6406</v>
      </c>
      <c r="E2765" t="s">
        <v>6493</v>
      </c>
      <c r="F2765" t="s">
        <v>8131</v>
      </c>
      <c r="G2765" t="s">
        <v>13030</v>
      </c>
      <c r="H2765" s="1">
        <v>1</v>
      </c>
      <c r="I2765" s="2" t="s">
        <v>15862</v>
      </c>
      <c r="J2765" s="2" t="s">
        <v>26665</v>
      </c>
      <c r="V2765" t="s">
        <v>26673</v>
      </c>
      <c r="W2765" t="s">
        <v>26830</v>
      </c>
      <c r="X2765" t="s">
        <v>26998</v>
      </c>
      <c r="AB2765" t="s">
        <v>27025</v>
      </c>
      <c r="BQ2765" t="s">
        <v>26673</v>
      </c>
      <c r="BR2765" t="s">
        <v>26939</v>
      </c>
      <c r="BS2765" t="s">
        <v>27015</v>
      </c>
      <c r="CA2765" t="s">
        <v>26673</v>
      </c>
      <c r="CB2765" t="s">
        <v>26892</v>
      </c>
      <c r="CC2765" t="s">
        <v>26998</v>
      </c>
      <c r="CH2765" t="s">
        <v>26673</v>
      </c>
      <c r="CI2765" t="s">
        <v>26693</v>
      </c>
      <c r="CJ2765" t="s">
        <v>27012</v>
      </c>
    </row>
    <row r="2766" spans="1:89">
      <c r="A2766" s="3">
        <v>7064</v>
      </c>
      <c r="B2766">
        <v>2759</v>
      </c>
      <c r="C2766" t="s">
        <v>1651</v>
      </c>
      <c r="D2766" t="s">
        <v>69</v>
      </c>
      <c r="E2766" t="s">
        <v>6494</v>
      </c>
      <c r="F2766" t="s">
        <v>8132</v>
      </c>
      <c r="G2766" t="s">
        <v>13033</v>
      </c>
      <c r="H2766" s="1">
        <v>1</v>
      </c>
      <c r="I2766" s="2" t="s">
        <v>15863</v>
      </c>
      <c r="J2766" s="2" t="s">
        <v>26665</v>
      </c>
      <c r="N2766" t="s">
        <v>27025</v>
      </c>
      <c r="U2766" t="s">
        <v>27025</v>
      </c>
      <c r="Y2766" t="s">
        <v>26673</v>
      </c>
      <c r="Z2766" t="s">
        <v>27259</v>
      </c>
      <c r="AA2766" t="s">
        <v>27006</v>
      </c>
      <c r="AB2766" t="s">
        <v>27025</v>
      </c>
      <c r="AM2766" t="s">
        <v>26673</v>
      </c>
      <c r="AN2766" t="s">
        <v>26691</v>
      </c>
      <c r="AO2766" t="s">
        <v>27006</v>
      </c>
      <c r="BM2766" t="s">
        <v>27025</v>
      </c>
      <c r="BT2766" t="s">
        <v>27025</v>
      </c>
      <c r="CA2766" t="s">
        <v>26674</v>
      </c>
      <c r="CB2766" t="s">
        <v>26876</v>
      </c>
      <c r="CC2766" t="s">
        <v>27002</v>
      </c>
      <c r="CH2766" t="s">
        <v>26673</v>
      </c>
      <c r="CI2766" t="s">
        <v>26881</v>
      </c>
      <c r="CJ2766" t="s">
        <v>27011</v>
      </c>
      <c r="CK2766" t="s">
        <v>27025</v>
      </c>
    </row>
    <row r="2767" spans="1:89">
      <c r="A2767" s="3">
        <v>5333</v>
      </c>
      <c r="B2767">
        <v>2760</v>
      </c>
      <c r="C2767" t="s">
        <v>1652</v>
      </c>
      <c r="D2767" t="s">
        <v>69</v>
      </c>
      <c r="E2767" t="s">
        <v>6491</v>
      </c>
      <c r="F2767" t="s">
        <v>8133</v>
      </c>
      <c r="G2767" t="s">
        <v>13035</v>
      </c>
      <c r="H2767" s="1">
        <v>1</v>
      </c>
      <c r="I2767" s="2" t="s">
        <v>15864</v>
      </c>
      <c r="J2767" s="2" t="s">
        <v>26665</v>
      </c>
      <c r="AM2767" t="s">
        <v>26674</v>
      </c>
      <c r="AN2767" t="s">
        <v>27129</v>
      </c>
      <c r="AO2767" t="s">
        <v>26999</v>
      </c>
      <c r="BJ2767" t="s">
        <v>26674</v>
      </c>
      <c r="BK2767" t="s">
        <v>26731</v>
      </c>
      <c r="BL2767" t="s">
        <v>26999</v>
      </c>
      <c r="BU2767" t="s">
        <v>26674</v>
      </c>
      <c r="BV2767" t="s">
        <v>26948</v>
      </c>
      <c r="BW2767" t="s">
        <v>27002</v>
      </c>
      <c r="CH2767" t="s">
        <v>26674</v>
      </c>
      <c r="CI2767" t="s">
        <v>27053</v>
      </c>
      <c r="CJ2767" t="s">
        <v>27300</v>
      </c>
    </row>
    <row r="2768" spans="1:89">
      <c r="A2768" s="3">
        <v>4834</v>
      </c>
      <c r="B2768">
        <v>2761</v>
      </c>
      <c r="C2768" t="s">
        <v>1653</v>
      </c>
      <c r="D2768" t="s">
        <v>69</v>
      </c>
      <c r="E2768" t="s">
        <v>6491</v>
      </c>
      <c r="F2768" t="s">
        <v>8134</v>
      </c>
      <c r="G2768" t="s">
        <v>13036</v>
      </c>
      <c r="H2768" s="1">
        <v>1</v>
      </c>
      <c r="I2768" s="2" t="s">
        <v>15865</v>
      </c>
      <c r="J2768" s="2" t="s">
        <v>26665</v>
      </c>
      <c r="O2768" t="s">
        <v>26673</v>
      </c>
      <c r="P2768" t="s">
        <v>26889</v>
      </c>
      <c r="Q2768" t="s">
        <v>27023</v>
      </c>
      <c r="Y2768" t="s">
        <v>26673</v>
      </c>
      <c r="Z2768" t="s">
        <v>26754</v>
      </c>
      <c r="AA2768" t="s">
        <v>27023</v>
      </c>
      <c r="AC2768" t="s">
        <v>26673</v>
      </c>
      <c r="AD2768" t="s">
        <v>26776</v>
      </c>
      <c r="AE2768" t="s">
        <v>27011</v>
      </c>
      <c r="BM2768" t="s">
        <v>27025</v>
      </c>
      <c r="BN2768" t="s">
        <v>26673</v>
      </c>
      <c r="BO2768" t="s">
        <v>26713</v>
      </c>
      <c r="BP2768" t="s">
        <v>27011</v>
      </c>
      <c r="BT2768" t="s">
        <v>27025</v>
      </c>
      <c r="CK2768" t="s">
        <v>27025</v>
      </c>
    </row>
    <row r="2769" spans="1:89">
      <c r="A2769" s="3">
        <v>1206</v>
      </c>
      <c r="B2769">
        <v>2762</v>
      </c>
      <c r="C2769" t="s">
        <v>1654</v>
      </c>
      <c r="D2769" t="s">
        <v>69</v>
      </c>
      <c r="E2769" t="s">
        <v>6491</v>
      </c>
      <c r="F2769" t="s">
        <v>8135</v>
      </c>
      <c r="G2769" t="s">
        <v>13032</v>
      </c>
      <c r="H2769" s="1">
        <v>1</v>
      </c>
      <c r="I2769" s="2" t="s">
        <v>15866</v>
      </c>
      <c r="J2769" s="2" t="s">
        <v>26665</v>
      </c>
      <c r="K2769" t="s">
        <v>26674</v>
      </c>
      <c r="L2769" t="s">
        <v>26911</v>
      </c>
      <c r="M2769" t="s">
        <v>27003</v>
      </c>
      <c r="AG2769" t="s">
        <v>26674</v>
      </c>
      <c r="AH2769" t="s">
        <v>26948</v>
      </c>
      <c r="AI2769" t="s">
        <v>27003</v>
      </c>
      <c r="BU2769" t="s">
        <v>26674</v>
      </c>
      <c r="BV2769" t="s">
        <v>26697</v>
      </c>
      <c r="BW2769" t="s">
        <v>27003</v>
      </c>
      <c r="CH2769" t="s">
        <v>26674</v>
      </c>
      <c r="CI2769" t="s">
        <v>26799</v>
      </c>
      <c r="CJ2769" t="s">
        <v>27001</v>
      </c>
    </row>
    <row r="2770" spans="1:89">
      <c r="A2770" s="3">
        <v>1231</v>
      </c>
      <c r="B2770">
        <v>2763</v>
      </c>
      <c r="C2770" t="s">
        <v>1655</v>
      </c>
      <c r="D2770" t="s">
        <v>6287</v>
      </c>
      <c r="E2770" t="s">
        <v>6492</v>
      </c>
      <c r="F2770" t="s">
        <v>8136</v>
      </c>
      <c r="G2770" t="s">
        <v>13032</v>
      </c>
      <c r="H2770" s="1">
        <v>1</v>
      </c>
      <c r="I2770" s="2" t="s">
        <v>15867</v>
      </c>
      <c r="J2770" s="2" t="s">
        <v>26665</v>
      </c>
      <c r="O2770" t="s">
        <v>26674</v>
      </c>
      <c r="P2770" t="s">
        <v>26948</v>
      </c>
      <c r="Q2770" t="s">
        <v>27001</v>
      </c>
      <c r="BM2770" t="s">
        <v>27025</v>
      </c>
      <c r="BN2770" t="s">
        <v>26674</v>
      </c>
      <c r="BO2770" t="s">
        <v>26896</v>
      </c>
      <c r="BP2770" t="s">
        <v>26999</v>
      </c>
      <c r="BQ2770" t="s">
        <v>26674</v>
      </c>
      <c r="BR2770" t="s">
        <v>26740</v>
      </c>
      <c r="BS2770" t="s">
        <v>27002</v>
      </c>
      <c r="BX2770" t="s">
        <v>26674</v>
      </c>
      <c r="BY2770" t="s">
        <v>26852</v>
      </c>
      <c r="BZ2770" t="s">
        <v>27001</v>
      </c>
      <c r="CK2770" t="s">
        <v>27025</v>
      </c>
    </row>
    <row r="2771" spans="1:89">
      <c r="A2771" s="3">
        <v>5413</v>
      </c>
      <c r="B2771">
        <v>2764</v>
      </c>
      <c r="C2771" t="s">
        <v>1656</v>
      </c>
      <c r="D2771" t="s">
        <v>69</v>
      </c>
      <c r="E2771" t="s">
        <v>6491</v>
      </c>
      <c r="F2771" t="s">
        <v>8137</v>
      </c>
      <c r="G2771" t="s">
        <v>13032</v>
      </c>
      <c r="H2771" s="1">
        <v>1</v>
      </c>
      <c r="I2771" s="2" t="s">
        <v>15868</v>
      </c>
      <c r="J2771" s="2" t="s">
        <v>26665</v>
      </c>
      <c r="AF2771" t="s">
        <v>27025</v>
      </c>
      <c r="AJ2771" t="s">
        <v>26673</v>
      </c>
      <c r="AK2771" t="s">
        <v>26904</v>
      </c>
      <c r="AL2771" t="s">
        <v>27005</v>
      </c>
      <c r="BM2771" t="s">
        <v>27025</v>
      </c>
      <c r="BN2771" t="s">
        <v>26674</v>
      </c>
      <c r="BO2771" t="s">
        <v>26745</v>
      </c>
      <c r="BP2771" t="s">
        <v>27007</v>
      </c>
      <c r="CA2771" t="s">
        <v>26673</v>
      </c>
      <c r="CB2771" t="s">
        <v>26996</v>
      </c>
      <c r="CC2771" t="s">
        <v>26998</v>
      </c>
      <c r="CH2771" t="s">
        <v>26673</v>
      </c>
      <c r="CI2771" t="s">
        <v>26908</v>
      </c>
      <c r="CJ2771" t="s">
        <v>27015</v>
      </c>
      <c r="CK2771" t="s">
        <v>27025</v>
      </c>
    </row>
    <row r="2772" spans="1:89">
      <c r="A2772" s="3">
        <v>690</v>
      </c>
      <c r="B2772">
        <v>2765</v>
      </c>
      <c r="C2772" t="s">
        <v>1657</v>
      </c>
      <c r="D2772" t="s">
        <v>69</v>
      </c>
      <c r="E2772" t="s">
        <v>6491</v>
      </c>
      <c r="F2772" t="s">
        <v>8138</v>
      </c>
      <c r="G2772" t="s">
        <v>13035</v>
      </c>
      <c r="H2772" s="1">
        <v>1</v>
      </c>
      <c r="I2772" s="2" t="s">
        <v>15869</v>
      </c>
      <c r="J2772" s="2" t="s">
        <v>26665</v>
      </c>
      <c r="R2772" t="s">
        <v>26674</v>
      </c>
      <c r="S2772" t="s">
        <v>26847</v>
      </c>
      <c r="T2772" t="s">
        <v>27002</v>
      </c>
      <c r="BF2772" t="s">
        <v>26674</v>
      </c>
      <c r="BG2772" t="s">
        <v>26814</v>
      </c>
      <c r="BH2772" t="s">
        <v>27002</v>
      </c>
      <c r="BI2772" t="s">
        <v>27025</v>
      </c>
      <c r="BM2772" t="s">
        <v>27025</v>
      </c>
      <c r="BN2772" t="s">
        <v>26674</v>
      </c>
      <c r="BO2772" t="s">
        <v>26817</v>
      </c>
      <c r="BP2772" t="s">
        <v>27007</v>
      </c>
      <c r="BQ2772" t="s">
        <v>26674</v>
      </c>
      <c r="BR2772" t="s">
        <v>26818</v>
      </c>
      <c r="BS2772" t="s">
        <v>27001</v>
      </c>
      <c r="BT2772" t="s">
        <v>27025</v>
      </c>
      <c r="CK2772" t="s">
        <v>27025</v>
      </c>
    </row>
    <row r="2773" spans="1:89">
      <c r="A2773" s="3">
        <v>4075</v>
      </c>
      <c r="B2773">
        <v>2766</v>
      </c>
      <c r="C2773" t="s">
        <v>1658</v>
      </c>
      <c r="D2773" t="s">
        <v>6324</v>
      </c>
      <c r="E2773" t="s">
        <v>6491</v>
      </c>
      <c r="F2773" t="s">
        <v>8139</v>
      </c>
      <c r="G2773" t="s">
        <v>13040</v>
      </c>
      <c r="H2773" s="1">
        <v>1</v>
      </c>
      <c r="I2773" s="2" t="s">
        <v>15870</v>
      </c>
      <c r="J2773" s="2" t="s">
        <v>26665</v>
      </c>
      <c r="O2773" t="s">
        <v>26673</v>
      </c>
      <c r="P2773" t="s">
        <v>26887</v>
      </c>
      <c r="Q2773" t="s">
        <v>27005</v>
      </c>
      <c r="V2773" t="s">
        <v>26673</v>
      </c>
      <c r="W2773" t="s">
        <v>26961</v>
      </c>
      <c r="X2773" t="s">
        <v>27014</v>
      </c>
      <c r="AJ2773" t="s">
        <v>26673</v>
      </c>
      <c r="AK2773" t="s">
        <v>27247</v>
      </c>
      <c r="AL2773" t="s">
        <v>27014</v>
      </c>
      <c r="BT2773" t="s">
        <v>27025</v>
      </c>
      <c r="CA2773" t="s">
        <v>26673</v>
      </c>
      <c r="CB2773" t="s">
        <v>27293</v>
      </c>
      <c r="CC2773" t="s">
        <v>27020</v>
      </c>
    </row>
    <row r="2774" spans="1:89">
      <c r="A2774" s="3">
        <v>4891</v>
      </c>
      <c r="B2774">
        <v>2767</v>
      </c>
      <c r="C2774" t="s">
        <v>69</v>
      </c>
      <c r="D2774" t="s">
        <v>69</v>
      </c>
      <c r="E2774" t="s">
        <v>6491</v>
      </c>
      <c r="F2774" t="s">
        <v>69</v>
      </c>
      <c r="G2774" t="s">
        <v>13033</v>
      </c>
      <c r="H2774" s="1">
        <v>1</v>
      </c>
      <c r="I2774" s="2" t="s">
        <v>15871</v>
      </c>
      <c r="J2774" s="2" t="s">
        <v>26665</v>
      </c>
      <c r="V2774" t="s">
        <v>26674</v>
      </c>
      <c r="W2774" t="s">
        <v>26790</v>
      </c>
      <c r="X2774" t="s">
        <v>27003</v>
      </c>
      <c r="Y2774" t="s">
        <v>26674</v>
      </c>
      <c r="Z2774" t="s">
        <v>27110</v>
      </c>
      <c r="AA2774" t="s">
        <v>27003</v>
      </c>
      <c r="AG2774" t="s">
        <v>26674</v>
      </c>
      <c r="AH2774" t="s">
        <v>26780</v>
      </c>
      <c r="AI2774" t="s">
        <v>27001</v>
      </c>
      <c r="AM2774" t="s">
        <v>26674</v>
      </c>
      <c r="AN2774" t="s">
        <v>27229</v>
      </c>
      <c r="AO2774" t="s">
        <v>27002</v>
      </c>
      <c r="AY2774" t="s">
        <v>27025</v>
      </c>
      <c r="BM2774" t="s">
        <v>27025</v>
      </c>
      <c r="BT2774" t="s">
        <v>27025</v>
      </c>
      <c r="CK2774" t="s">
        <v>27025</v>
      </c>
    </row>
    <row r="2775" spans="1:89">
      <c r="A2775" s="3">
        <v>5943</v>
      </c>
      <c r="B2775">
        <v>2768</v>
      </c>
      <c r="C2775" t="s">
        <v>1659</v>
      </c>
      <c r="D2775" t="s">
        <v>6412</v>
      </c>
      <c r="E2775" t="s">
        <v>6493</v>
      </c>
      <c r="F2775" t="s">
        <v>8140</v>
      </c>
      <c r="G2775" t="s">
        <v>13040</v>
      </c>
      <c r="H2775" s="1">
        <v>1</v>
      </c>
      <c r="I2775" s="2" t="s">
        <v>15872</v>
      </c>
      <c r="J2775" s="2" t="s">
        <v>26665</v>
      </c>
      <c r="N2775" t="s">
        <v>27025</v>
      </c>
      <c r="AB2775" t="s">
        <v>27025</v>
      </c>
      <c r="AF2775" t="s">
        <v>27025</v>
      </c>
      <c r="AY2775" t="s">
        <v>27025</v>
      </c>
      <c r="BN2775" t="s">
        <v>26674</v>
      </c>
      <c r="BO2775" t="s">
        <v>27061</v>
      </c>
      <c r="BP2775" t="s">
        <v>27002</v>
      </c>
      <c r="BU2775" t="s">
        <v>26674</v>
      </c>
      <c r="BV2775" t="s">
        <v>26825</v>
      </c>
      <c r="BW2775" t="s">
        <v>27001</v>
      </c>
      <c r="CA2775" t="s">
        <v>26673</v>
      </c>
      <c r="CB2775" t="s">
        <v>26853</v>
      </c>
      <c r="CC2775" t="s">
        <v>27006</v>
      </c>
      <c r="CH2775" t="s">
        <v>26674</v>
      </c>
      <c r="CI2775" t="s">
        <v>27130</v>
      </c>
      <c r="CJ2775" t="s">
        <v>26999</v>
      </c>
    </row>
    <row r="2776" spans="1:89">
      <c r="A2776" s="3">
        <v>5349</v>
      </c>
      <c r="B2776">
        <v>2769</v>
      </c>
      <c r="C2776" t="s">
        <v>1660</v>
      </c>
      <c r="D2776" t="s">
        <v>6351</v>
      </c>
      <c r="E2776" t="s">
        <v>6491</v>
      </c>
      <c r="F2776" t="s">
        <v>8141</v>
      </c>
      <c r="G2776" t="s">
        <v>13032</v>
      </c>
      <c r="H2776" s="1">
        <v>1</v>
      </c>
      <c r="I2776" s="2" t="s">
        <v>15873</v>
      </c>
      <c r="J2776" s="2" t="s">
        <v>26665</v>
      </c>
      <c r="V2776" t="s">
        <v>26674</v>
      </c>
      <c r="W2776" t="s">
        <v>26879</v>
      </c>
      <c r="X2776" t="s">
        <v>27001</v>
      </c>
      <c r="AJ2776" t="s">
        <v>26674</v>
      </c>
      <c r="AK2776" t="s">
        <v>27061</v>
      </c>
      <c r="AL2776" t="s">
        <v>27001</v>
      </c>
      <c r="BF2776" t="s">
        <v>26674</v>
      </c>
      <c r="BG2776" t="s">
        <v>26893</v>
      </c>
      <c r="BH2776" t="s">
        <v>27003</v>
      </c>
      <c r="BM2776" t="s">
        <v>27025</v>
      </c>
      <c r="BT2776" t="s">
        <v>27025</v>
      </c>
      <c r="CA2776" t="s">
        <v>26674</v>
      </c>
      <c r="CB2776" t="s">
        <v>26738</v>
      </c>
      <c r="CC2776" t="s">
        <v>27001</v>
      </c>
      <c r="CK2776" t="s">
        <v>27025</v>
      </c>
    </row>
    <row r="2777" spans="1:89">
      <c r="A2777" s="3">
        <v>1901</v>
      </c>
      <c r="B2777">
        <v>2770</v>
      </c>
      <c r="C2777" t="s">
        <v>69</v>
      </c>
      <c r="D2777" t="s">
        <v>6306</v>
      </c>
      <c r="E2777" t="s">
        <v>6491</v>
      </c>
      <c r="F2777" t="s">
        <v>69</v>
      </c>
      <c r="G2777" t="s">
        <v>13041</v>
      </c>
      <c r="H2777" s="1">
        <v>1</v>
      </c>
      <c r="I2777" s="2" t="s">
        <v>15874</v>
      </c>
      <c r="J2777" s="2" t="s">
        <v>26665</v>
      </c>
      <c r="AF2777" t="s">
        <v>27025</v>
      </c>
      <c r="BF2777" t="s">
        <v>26673</v>
      </c>
      <c r="BG2777" t="s">
        <v>26684</v>
      </c>
      <c r="BH2777" t="s">
        <v>27006</v>
      </c>
      <c r="BN2777" t="s">
        <v>26673</v>
      </c>
      <c r="BO2777" t="s">
        <v>26846</v>
      </c>
      <c r="BP2777" t="s">
        <v>27011</v>
      </c>
      <c r="BQ2777" t="s">
        <v>26673</v>
      </c>
      <c r="BR2777" t="s">
        <v>26745</v>
      </c>
      <c r="BS2777" t="s">
        <v>27006</v>
      </c>
      <c r="CE2777" t="s">
        <v>26673</v>
      </c>
      <c r="CF2777" t="s">
        <v>26718</v>
      </c>
      <c r="CG2777" t="s">
        <v>27011</v>
      </c>
    </row>
    <row r="2778" spans="1:89">
      <c r="A2778" s="3">
        <v>1210</v>
      </c>
      <c r="B2778">
        <v>2771</v>
      </c>
      <c r="C2778" t="s">
        <v>69</v>
      </c>
      <c r="D2778" t="s">
        <v>6286</v>
      </c>
      <c r="E2778" t="s">
        <v>6491</v>
      </c>
      <c r="F2778" t="s">
        <v>69</v>
      </c>
      <c r="G2778" t="s">
        <v>13032</v>
      </c>
      <c r="H2778" s="1">
        <v>1</v>
      </c>
      <c r="I2778" s="2" t="s">
        <v>15875</v>
      </c>
      <c r="J2778" s="2" t="s">
        <v>26665</v>
      </c>
      <c r="V2778" t="s">
        <v>26674</v>
      </c>
      <c r="W2778" t="s">
        <v>26741</v>
      </c>
      <c r="X2778" t="s">
        <v>27300</v>
      </c>
      <c r="AF2778" t="s">
        <v>27025</v>
      </c>
      <c r="AG2778" t="s">
        <v>26673</v>
      </c>
      <c r="AH2778" t="s">
        <v>26867</v>
      </c>
      <c r="AI2778" t="s">
        <v>27012</v>
      </c>
      <c r="BN2778" t="s">
        <v>26673</v>
      </c>
      <c r="BO2778" t="s">
        <v>26924</v>
      </c>
      <c r="BP2778" t="s">
        <v>27010</v>
      </c>
      <c r="BQ2778" t="s">
        <v>26673</v>
      </c>
      <c r="BR2778" t="s">
        <v>26952</v>
      </c>
      <c r="BS2778" t="s">
        <v>26998</v>
      </c>
    </row>
    <row r="2779" spans="1:89">
      <c r="A2779" s="3">
        <v>3178</v>
      </c>
      <c r="B2779">
        <v>2772</v>
      </c>
      <c r="C2779" t="s">
        <v>69</v>
      </c>
      <c r="D2779" t="s">
        <v>69</v>
      </c>
      <c r="E2779" t="s">
        <v>6491</v>
      </c>
      <c r="F2779" t="s">
        <v>69</v>
      </c>
      <c r="G2779" t="s">
        <v>13077</v>
      </c>
      <c r="H2779" s="1">
        <v>1</v>
      </c>
      <c r="I2779" s="2" t="s">
        <v>15876</v>
      </c>
      <c r="J2779" s="2" t="s">
        <v>26665</v>
      </c>
      <c r="V2779" t="s">
        <v>26673</v>
      </c>
      <c r="W2779" t="s">
        <v>27634</v>
      </c>
      <c r="X2779" t="s">
        <v>27304</v>
      </c>
      <c r="AJ2779" t="s">
        <v>26673</v>
      </c>
      <c r="AK2779" t="s">
        <v>26870</v>
      </c>
      <c r="AL2779" t="s">
        <v>27010</v>
      </c>
      <c r="BT2779" t="s">
        <v>27025</v>
      </c>
      <c r="BU2779" t="s">
        <v>26673</v>
      </c>
      <c r="BV2779" t="s">
        <v>26919</v>
      </c>
      <c r="BW2779" t="s">
        <v>27015</v>
      </c>
      <c r="CA2779" t="s">
        <v>26673</v>
      </c>
      <c r="CB2779" t="s">
        <v>27040</v>
      </c>
      <c r="CC2779" t="s">
        <v>27024</v>
      </c>
    </row>
    <row r="2780" spans="1:89">
      <c r="A2780" s="3">
        <v>7062</v>
      </c>
      <c r="B2780">
        <v>2773</v>
      </c>
      <c r="C2780" t="s">
        <v>69</v>
      </c>
      <c r="D2780" t="s">
        <v>69</v>
      </c>
      <c r="E2780" t="s">
        <v>6491</v>
      </c>
      <c r="F2780" t="s">
        <v>69</v>
      </c>
      <c r="G2780" t="s">
        <v>13040</v>
      </c>
      <c r="H2780" s="1">
        <v>1</v>
      </c>
      <c r="I2780" s="2" t="s">
        <v>15877</v>
      </c>
      <c r="J2780" s="2" t="s">
        <v>26665</v>
      </c>
      <c r="K2780" t="s">
        <v>26673</v>
      </c>
      <c r="L2780" t="s">
        <v>26857</v>
      </c>
      <c r="M2780" t="s">
        <v>27015</v>
      </c>
      <c r="V2780" t="s">
        <v>26673</v>
      </c>
      <c r="W2780" t="s">
        <v>26819</v>
      </c>
      <c r="X2780" t="s">
        <v>27012</v>
      </c>
      <c r="BC2780" t="s">
        <v>26674</v>
      </c>
      <c r="BD2780" t="s">
        <v>26684</v>
      </c>
      <c r="BE2780" t="s">
        <v>27007</v>
      </c>
      <c r="BM2780" t="s">
        <v>27025</v>
      </c>
      <c r="BN2780" t="s">
        <v>26673</v>
      </c>
      <c r="BO2780" t="s">
        <v>27190</v>
      </c>
      <c r="BP2780" t="s">
        <v>27005</v>
      </c>
      <c r="CK2780" t="s">
        <v>27025</v>
      </c>
    </row>
    <row r="2781" spans="1:89">
      <c r="A2781" s="3">
        <v>5824</v>
      </c>
      <c r="B2781">
        <v>2774</v>
      </c>
      <c r="C2781" t="s">
        <v>1661</v>
      </c>
      <c r="D2781" t="s">
        <v>6379</v>
      </c>
      <c r="E2781" t="s">
        <v>6491</v>
      </c>
      <c r="F2781" t="s">
        <v>8142</v>
      </c>
      <c r="G2781" t="s">
        <v>13047</v>
      </c>
      <c r="H2781" s="1">
        <v>1</v>
      </c>
      <c r="I2781" s="2" t="s">
        <v>15878</v>
      </c>
      <c r="J2781" s="2" t="s">
        <v>26665</v>
      </c>
      <c r="Y2781" t="s">
        <v>26673</v>
      </c>
      <c r="Z2781" t="s">
        <v>26856</v>
      </c>
      <c r="AA2781" t="s">
        <v>27004</v>
      </c>
      <c r="BI2781" t="s">
        <v>27025</v>
      </c>
      <c r="BQ2781" t="s">
        <v>26673</v>
      </c>
      <c r="BR2781" t="s">
        <v>26851</v>
      </c>
      <c r="BS2781" t="s">
        <v>27015</v>
      </c>
      <c r="BU2781" t="s">
        <v>26673</v>
      </c>
      <c r="BV2781" t="s">
        <v>26952</v>
      </c>
      <c r="BW2781" t="s">
        <v>27004</v>
      </c>
      <c r="CH2781" t="s">
        <v>26673</v>
      </c>
      <c r="CI2781" t="s">
        <v>26809</v>
      </c>
      <c r="CJ2781" t="s">
        <v>27015</v>
      </c>
      <c r="CK2781" t="s">
        <v>27025</v>
      </c>
    </row>
    <row r="2782" spans="1:89">
      <c r="A2782" s="3">
        <v>4092</v>
      </c>
      <c r="B2782">
        <v>2775</v>
      </c>
      <c r="C2782" t="s">
        <v>69</v>
      </c>
      <c r="D2782" t="s">
        <v>69</v>
      </c>
      <c r="E2782" t="s">
        <v>6492</v>
      </c>
      <c r="F2782" t="s">
        <v>69</v>
      </c>
      <c r="G2782" t="s">
        <v>13032</v>
      </c>
      <c r="H2782" s="1">
        <v>1</v>
      </c>
      <c r="I2782" s="2" t="s">
        <v>15879</v>
      </c>
      <c r="J2782" s="2" t="s">
        <v>26665</v>
      </c>
      <c r="V2782" t="s">
        <v>26673</v>
      </c>
      <c r="W2782" t="s">
        <v>26754</v>
      </c>
      <c r="X2782" t="s">
        <v>27015</v>
      </c>
      <c r="AF2782" t="s">
        <v>27025</v>
      </c>
      <c r="BU2782" t="s">
        <v>26673</v>
      </c>
      <c r="BV2782" t="s">
        <v>26714</v>
      </c>
      <c r="BW2782" t="s">
        <v>27015</v>
      </c>
      <c r="CA2782" t="s">
        <v>26673</v>
      </c>
      <c r="CB2782" t="s">
        <v>26904</v>
      </c>
      <c r="CC2782" t="s">
        <v>27005</v>
      </c>
      <c r="CH2782" t="s">
        <v>26673</v>
      </c>
      <c r="CI2782" t="s">
        <v>26767</v>
      </c>
      <c r="CJ2782" t="s">
        <v>27012</v>
      </c>
    </row>
    <row r="2783" spans="1:89">
      <c r="A2783" s="3">
        <v>1904</v>
      </c>
      <c r="B2783">
        <v>2776</v>
      </c>
      <c r="C2783" t="s">
        <v>69</v>
      </c>
      <c r="D2783" t="s">
        <v>69</v>
      </c>
      <c r="E2783" t="s">
        <v>6491</v>
      </c>
      <c r="F2783" t="s">
        <v>69</v>
      </c>
      <c r="G2783" t="s">
        <v>13038</v>
      </c>
      <c r="H2783" s="1">
        <v>1</v>
      </c>
      <c r="I2783" s="2" t="s">
        <v>15880</v>
      </c>
      <c r="J2783" s="2" t="s">
        <v>26665</v>
      </c>
      <c r="O2783" t="s">
        <v>26673</v>
      </c>
      <c r="P2783" t="s">
        <v>26819</v>
      </c>
      <c r="Q2783" t="s">
        <v>27005</v>
      </c>
      <c r="R2783" t="s">
        <v>26673</v>
      </c>
      <c r="S2783" t="s">
        <v>26803</v>
      </c>
      <c r="T2783" t="s">
        <v>27005</v>
      </c>
      <c r="AB2783" t="s">
        <v>27025</v>
      </c>
      <c r="BM2783" t="s">
        <v>27025</v>
      </c>
      <c r="BT2783" t="s">
        <v>27025</v>
      </c>
      <c r="CE2783" t="s">
        <v>26673</v>
      </c>
      <c r="CF2783" t="s">
        <v>26732</v>
      </c>
      <c r="CG2783" t="s">
        <v>27012</v>
      </c>
      <c r="CH2783" t="s">
        <v>26673</v>
      </c>
      <c r="CI2783" t="s">
        <v>26737</v>
      </c>
      <c r="CJ2783" t="s">
        <v>27015</v>
      </c>
      <c r="CK2783" t="s">
        <v>27025</v>
      </c>
    </row>
    <row r="2784" spans="1:89">
      <c r="A2784" s="3">
        <v>5933</v>
      </c>
      <c r="B2784">
        <v>2777</v>
      </c>
      <c r="C2784" t="s">
        <v>69</v>
      </c>
      <c r="D2784" t="s">
        <v>69</v>
      </c>
      <c r="E2784" t="s">
        <v>6491</v>
      </c>
      <c r="F2784" t="s">
        <v>69</v>
      </c>
      <c r="G2784" t="s">
        <v>13033</v>
      </c>
      <c r="H2784" s="1">
        <v>1</v>
      </c>
      <c r="I2784" s="2" t="s">
        <v>15881</v>
      </c>
      <c r="J2784" s="2" t="s">
        <v>26665</v>
      </c>
      <c r="V2784" t="s">
        <v>26673</v>
      </c>
      <c r="W2784" t="s">
        <v>26954</v>
      </c>
      <c r="X2784" t="s">
        <v>27004</v>
      </c>
      <c r="AB2784" t="s">
        <v>27025</v>
      </c>
      <c r="AF2784" t="s">
        <v>27025</v>
      </c>
      <c r="AJ2784" t="s">
        <v>26673</v>
      </c>
      <c r="AK2784" t="s">
        <v>26825</v>
      </c>
      <c r="AL2784" t="s">
        <v>27004</v>
      </c>
      <c r="BI2784" t="s">
        <v>27025</v>
      </c>
      <c r="CA2784" t="s">
        <v>26673</v>
      </c>
      <c r="CB2784" t="s">
        <v>27129</v>
      </c>
      <c r="CC2784" t="s">
        <v>27006</v>
      </c>
      <c r="CH2784" t="s">
        <v>26673</v>
      </c>
      <c r="CI2784" t="s">
        <v>27358</v>
      </c>
      <c r="CJ2784" t="s">
        <v>27015</v>
      </c>
    </row>
    <row r="2785" spans="1:89">
      <c r="A2785" s="3">
        <v>6638</v>
      </c>
      <c r="B2785">
        <v>2778</v>
      </c>
      <c r="C2785" t="s">
        <v>69</v>
      </c>
      <c r="D2785" t="s">
        <v>69</v>
      </c>
      <c r="E2785" t="s">
        <v>6491</v>
      </c>
      <c r="F2785" t="s">
        <v>69</v>
      </c>
      <c r="G2785" t="s">
        <v>13032</v>
      </c>
      <c r="H2785" s="1">
        <v>1</v>
      </c>
      <c r="I2785" s="2" t="s">
        <v>15882</v>
      </c>
      <c r="J2785" s="2" t="s">
        <v>26665</v>
      </c>
      <c r="N2785" t="s">
        <v>27025</v>
      </c>
      <c r="U2785" t="s">
        <v>27025</v>
      </c>
      <c r="V2785" t="s">
        <v>26673</v>
      </c>
      <c r="W2785" t="s">
        <v>26856</v>
      </c>
      <c r="X2785" t="s">
        <v>27006</v>
      </c>
      <c r="AJ2785" t="s">
        <v>26673</v>
      </c>
      <c r="AK2785" t="s">
        <v>27342</v>
      </c>
      <c r="AL2785" t="s">
        <v>27015</v>
      </c>
      <c r="AY2785" t="s">
        <v>27025</v>
      </c>
      <c r="BI2785" t="s">
        <v>27025</v>
      </c>
      <c r="CA2785" t="s">
        <v>26673</v>
      </c>
      <c r="CB2785" t="s">
        <v>26890</v>
      </c>
      <c r="CC2785" t="s">
        <v>27004</v>
      </c>
      <c r="CH2785" t="s">
        <v>26673</v>
      </c>
      <c r="CI2785" t="s">
        <v>26853</v>
      </c>
      <c r="CJ2785" t="s">
        <v>27011</v>
      </c>
    </row>
    <row r="2786" spans="1:89">
      <c r="A2786" s="3">
        <v>4883</v>
      </c>
      <c r="B2786">
        <v>2779</v>
      </c>
      <c r="C2786" t="s">
        <v>69</v>
      </c>
      <c r="D2786" t="s">
        <v>69</v>
      </c>
      <c r="E2786" t="s">
        <v>6491</v>
      </c>
      <c r="F2786" t="s">
        <v>69</v>
      </c>
      <c r="G2786" t="s">
        <v>13032</v>
      </c>
      <c r="H2786" s="1">
        <v>1</v>
      </c>
      <c r="I2786" s="2" t="s">
        <v>15883</v>
      </c>
      <c r="J2786" s="2" t="s">
        <v>26665</v>
      </c>
      <c r="AP2786" t="s">
        <v>26674</v>
      </c>
      <c r="AQ2786" t="s">
        <v>26881</v>
      </c>
      <c r="AR2786" t="s">
        <v>27001</v>
      </c>
      <c r="BF2786" t="s">
        <v>26674</v>
      </c>
      <c r="BG2786" t="s">
        <v>26878</v>
      </c>
      <c r="BH2786" t="s">
        <v>27001</v>
      </c>
      <c r="BM2786" t="s">
        <v>27025</v>
      </c>
      <c r="BQ2786" t="s">
        <v>26674</v>
      </c>
      <c r="BR2786" t="s">
        <v>26908</v>
      </c>
      <c r="BS2786" t="s">
        <v>27001</v>
      </c>
      <c r="BT2786" t="s">
        <v>27025</v>
      </c>
      <c r="CH2786" t="s">
        <v>26674</v>
      </c>
      <c r="CI2786" t="s">
        <v>26718</v>
      </c>
      <c r="CJ2786" t="s">
        <v>27003</v>
      </c>
      <c r="CK2786" t="s">
        <v>27025</v>
      </c>
    </row>
    <row r="2787" spans="1:89">
      <c r="A2787" s="3">
        <v>652</v>
      </c>
      <c r="B2787">
        <v>2780</v>
      </c>
      <c r="C2787" t="s">
        <v>1662</v>
      </c>
      <c r="D2787" t="s">
        <v>69</v>
      </c>
      <c r="E2787" t="s">
        <v>6492</v>
      </c>
      <c r="F2787" t="s">
        <v>8143</v>
      </c>
      <c r="G2787" t="s">
        <v>13059</v>
      </c>
      <c r="H2787" s="1">
        <v>1</v>
      </c>
      <c r="I2787" s="2" t="s">
        <v>15884</v>
      </c>
      <c r="J2787" s="2" t="s">
        <v>26665</v>
      </c>
      <c r="K2787" t="s">
        <v>26673</v>
      </c>
      <c r="L2787" t="s">
        <v>26993</v>
      </c>
      <c r="M2787" t="s">
        <v>27015</v>
      </c>
      <c r="AS2787" t="s">
        <v>26673</v>
      </c>
      <c r="AT2787" t="s">
        <v>26825</v>
      </c>
      <c r="AU2787" t="s">
        <v>27015</v>
      </c>
      <c r="BX2787" t="s">
        <v>26673</v>
      </c>
      <c r="BY2787" t="s">
        <v>26803</v>
      </c>
      <c r="BZ2787" t="s">
        <v>27004</v>
      </c>
      <c r="CH2787" t="s">
        <v>26673</v>
      </c>
      <c r="CI2787" t="s">
        <v>26743</v>
      </c>
      <c r="CJ2787" t="s">
        <v>26998</v>
      </c>
    </row>
    <row r="2788" spans="1:89">
      <c r="A2788" s="3">
        <v>1216</v>
      </c>
      <c r="B2788">
        <v>2781</v>
      </c>
      <c r="C2788" t="s">
        <v>69</v>
      </c>
      <c r="D2788" t="s">
        <v>69</v>
      </c>
      <c r="E2788" t="s">
        <v>6491</v>
      </c>
      <c r="F2788" t="s">
        <v>69</v>
      </c>
      <c r="G2788" t="s">
        <v>13030</v>
      </c>
      <c r="H2788" s="1">
        <v>1</v>
      </c>
      <c r="I2788" s="2" t="s">
        <v>15885</v>
      </c>
      <c r="J2788" s="2" t="s">
        <v>26665</v>
      </c>
      <c r="N2788" t="s">
        <v>27025</v>
      </c>
      <c r="U2788" t="s">
        <v>27025</v>
      </c>
      <c r="V2788" t="s">
        <v>26674</v>
      </c>
      <c r="W2788" t="s">
        <v>26993</v>
      </c>
      <c r="X2788" t="s">
        <v>27008</v>
      </c>
      <c r="AJ2788" t="s">
        <v>26674</v>
      </c>
      <c r="AK2788" t="s">
        <v>26956</v>
      </c>
      <c r="AL2788" t="s">
        <v>27009</v>
      </c>
      <c r="BQ2788" t="s">
        <v>26674</v>
      </c>
      <c r="BR2788" t="s">
        <v>26748</v>
      </c>
      <c r="BS2788" t="s">
        <v>27007</v>
      </c>
      <c r="CA2788" t="s">
        <v>26674</v>
      </c>
      <c r="CB2788" t="s">
        <v>26760</v>
      </c>
      <c r="CC2788" t="s">
        <v>27300</v>
      </c>
    </row>
    <row r="2789" spans="1:89">
      <c r="A2789" s="3">
        <v>6965</v>
      </c>
      <c r="B2789">
        <v>2782</v>
      </c>
      <c r="C2789" t="s">
        <v>1663</v>
      </c>
      <c r="D2789" t="s">
        <v>6343</v>
      </c>
      <c r="E2789" t="s">
        <v>6491</v>
      </c>
      <c r="F2789" t="s">
        <v>8144</v>
      </c>
      <c r="G2789" t="s">
        <v>13032</v>
      </c>
      <c r="H2789" s="1">
        <v>1</v>
      </c>
      <c r="I2789" s="2" t="s">
        <v>15886</v>
      </c>
      <c r="J2789" s="2" t="s">
        <v>26665</v>
      </c>
      <c r="AF2789" t="s">
        <v>27025</v>
      </c>
      <c r="AJ2789" t="s">
        <v>26673</v>
      </c>
      <c r="AK2789" t="s">
        <v>26793</v>
      </c>
      <c r="AL2789" t="s">
        <v>27010</v>
      </c>
      <c r="AS2789" t="s">
        <v>26673</v>
      </c>
      <c r="AT2789" t="s">
        <v>26953</v>
      </c>
      <c r="AU2789" t="s">
        <v>27015</v>
      </c>
      <c r="BN2789" t="s">
        <v>26673</v>
      </c>
      <c r="BO2789" t="s">
        <v>26819</v>
      </c>
      <c r="BP2789" t="s">
        <v>27004</v>
      </c>
      <c r="CH2789" t="s">
        <v>26674</v>
      </c>
      <c r="CI2789" t="s">
        <v>26760</v>
      </c>
      <c r="CJ2789" t="s">
        <v>27007</v>
      </c>
    </row>
    <row r="2790" spans="1:89">
      <c r="A2790" s="3">
        <v>286</v>
      </c>
      <c r="B2790">
        <v>2783</v>
      </c>
      <c r="C2790" t="s">
        <v>1664</v>
      </c>
      <c r="D2790" t="s">
        <v>69</v>
      </c>
      <c r="E2790" t="s">
        <v>6491</v>
      </c>
      <c r="F2790" t="s">
        <v>8145</v>
      </c>
      <c r="G2790" t="s">
        <v>13032</v>
      </c>
      <c r="H2790" s="1">
        <v>1</v>
      </c>
      <c r="I2790" s="2" t="s">
        <v>15887</v>
      </c>
      <c r="J2790" s="2" t="s">
        <v>26665</v>
      </c>
      <c r="K2790" t="s">
        <v>26673</v>
      </c>
      <c r="L2790" t="s">
        <v>26752</v>
      </c>
      <c r="M2790" t="s">
        <v>27006</v>
      </c>
      <c r="V2790" t="s">
        <v>26673</v>
      </c>
      <c r="W2790" t="s">
        <v>26731</v>
      </c>
      <c r="X2790" t="s">
        <v>27004</v>
      </c>
      <c r="AB2790" t="s">
        <v>27025</v>
      </c>
      <c r="AY2790" t="s">
        <v>27025</v>
      </c>
      <c r="BT2790" t="s">
        <v>27025</v>
      </c>
      <c r="CA2790" t="s">
        <v>26673</v>
      </c>
      <c r="CB2790" t="s">
        <v>26882</v>
      </c>
      <c r="CC2790" t="s">
        <v>27004</v>
      </c>
      <c r="CH2790" t="s">
        <v>26673</v>
      </c>
      <c r="CI2790" t="s">
        <v>26692</v>
      </c>
      <c r="CJ2790" t="s">
        <v>27004</v>
      </c>
    </row>
    <row r="2791" spans="1:89">
      <c r="A2791" s="3">
        <v>3212</v>
      </c>
      <c r="B2791">
        <v>2784</v>
      </c>
      <c r="C2791" t="s">
        <v>69</v>
      </c>
      <c r="D2791" t="s">
        <v>69</v>
      </c>
      <c r="E2791" t="s">
        <v>6491</v>
      </c>
      <c r="F2791" t="s">
        <v>69</v>
      </c>
      <c r="G2791" t="s">
        <v>13033</v>
      </c>
      <c r="H2791" s="1">
        <v>1</v>
      </c>
      <c r="I2791" s="2" t="s">
        <v>15888</v>
      </c>
      <c r="J2791" s="2" t="s">
        <v>26665</v>
      </c>
      <c r="V2791" t="s">
        <v>26674</v>
      </c>
      <c r="W2791" t="s">
        <v>26967</v>
      </c>
      <c r="X2791" t="s">
        <v>26999</v>
      </c>
      <c r="AJ2791" t="s">
        <v>26674</v>
      </c>
      <c r="AK2791" t="s">
        <v>26709</v>
      </c>
      <c r="AL2791" t="s">
        <v>26999</v>
      </c>
      <c r="BC2791" t="s">
        <v>26674</v>
      </c>
      <c r="BD2791" t="s">
        <v>26748</v>
      </c>
      <c r="BE2791" t="s">
        <v>27003</v>
      </c>
      <c r="BM2791" t="s">
        <v>27025</v>
      </c>
      <c r="BT2791" t="s">
        <v>27025</v>
      </c>
      <c r="CA2791" t="s">
        <v>26674</v>
      </c>
      <c r="CB2791" t="s">
        <v>28057</v>
      </c>
      <c r="CC2791" t="s">
        <v>27018</v>
      </c>
      <c r="CK2791" t="s">
        <v>27025</v>
      </c>
    </row>
    <row r="2792" spans="1:89">
      <c r="A2792" s="3">
        <v>4895</v>
      </c>
      <c r="B2792">
        <v>2785</v>
      </c>
      <c r="C2792" t="s">
        <v>69</v>
      </c>
      <c r="D2792" t="s">
        <v>69</v>
      </c>
      <c r="E2792" t="s">
        <v>6491</v>
      </c>
      <c r="F2792" t="s">
        <v>69</v>
      </c>
      <c r="G2792" t="s">
        <v>13033</v>
      </c>
      <c r="H2792" s="1">
        <v>1</v>
      </c>
      <c r="I2792" s="2" t="s">
        <v>15889</v>
      </c>
      <c r="J2792" s="2" t="s">
        <v>26665</v>
      </c>
      <c r="AY2792" t="s">
        <v>27025</v>
      </c>
      <c r="BF2792" t="s">
        <v>26673</v>
      </c>
      <c r="BG2792" t="s">
        <v>26732</v>
      </c>
      <c r="BH2792" t="s">
        <v>27011</v>
      </c>
      <c r="BN2792" t="s">
        <v>26673</v>
      </c>
      <c r="BO2792" t="s">
        <v>26908</v>
      </c>
      <c r="BP2792" t="s">
        <v>27011</v>
      </c>
      <c r="BX2792" t="s">
        <v>26673</v>
      </c>
      <c r="BY2792" t="s">
        <v>26718</v>
      </c>
      <c r="BZ2792" t="s">
        <v>27011</v>
      </c>
      <c r="CA2792" t="s">
        <v>26674</v>
      </c>
      <c r="CB2792" t="s">
        <v>26718</v>
      </c>
      <c r="CC2792" t="s">
        <v>27003</v>
      </c>
    </row>
    <row r="2793" spans="1:89">
      <c r="A2793" s="3">
        <v>691</v>
      </c>
      <c r="B2793">
        <v>2786</v>
      </c>
      <c r="C2793" t="s">
        <v>69</v>
      </c>
      <c r="D2793" t="s">
        <v>69</v>
      </c>
      <c r="E2793" t="s">
        <v>6491</v>
      </c>
      <c r="F2793" t="s">
        <v>69</v>
      </c>
      <c r="G2793" t="s">
        <v>13038</v>
      </c>
      <c r="H2793" s="1">
        <v>1</v>
      </c>
      <c r="I2793" s="2" t="s">
        <v>15890</v>
      </c>
      <c r="J2793" s="2" t="s">
        <v>26665</v>
      </c>
      <c r="V2793" t="s">
        <v>26674</v>
      </c>
      <c r="W2793" t="s">
        <v>27211</v>
      </c>
      <c r="X2793" t="s">
        <v>27002</v>
      </c>
      <c r="AY2793" t="s">
        <v>27025</v>
      </c>
      <c r="BM2793" t="s">
        <v>27025</v>
      </c>
      <c r="BT2793" t="s">
        <v>27025</v>
      </c>
      <c r="BU2793" t="s">
        <v>26674</v>
      </c>
      <c r="BV2793" t="s">
        <v>26744</v>
      </c>
      <c r="BW2793" t="s">
        <v>27002</v>
      </c>
      <c r="CA2793" t="s">
        <v>26674</v>
      </c>
      <c r="CB2793" t="s">
        <v>26857</v>
      </c>
      <c r="CC2793" t="s">
        <v>27002</v>
      </c>
      <c r="CH2793" t="s">
        <v>26674</v>
      </c>
      <c r="CI2793" t="s">
        <v>26731</v>
      </c>
      <c r="CJ2793" t="s">
        <v>27002</v>
      </c>
      <c r="CK2793" t="s">
        <v>27025</v>
      </c>
    </row>
    <row r="2794" spans="1:89">
      <c r="A2794" s="3">
        <v>5375</v>
      </c>
      <c r="B2794">
        <v>2787</v>
      </c>
      <c r="C2794" t="s">
        <v>69</v>
      </c>
      <c r="D2794" t="s">
        <v>6280</v>
      </c>
      <c r="E2794" t="s">
        <v>6493</v>
      </c>
      <c r="F2794" t="s">
        <v>69</v>
      </c>
      <c r="G2794" t="s">
        <v>13039</v>
      </c>
      <c r="H2794" s="1">
        <v>1</v>
      </c>
      <c r="I2794" s="2" t="s">
        <v>15891</v>
      </c>
      <c r="J2794" s="2" t="s">
        <v>26665</v>
      </c>
      <c r="N2794" t="s">
        <v>27025</v>
      </c>
      <c r="O2794" t="s">
        <v>26674</v>
      </c>
      <c r="P2794" t="s">
        <v>27170</v>
      </c>
      <c r="Q2794" t="s">
        <v>27003</v>
      </c>
      <c r="U2794" t="s">
        <v>27025</v>
      </c>
      <c r="AB2794" t="s">
        <v>27025</v>
      </c>
      <c r="BI2794" t="s">
        <v>27025</v>
      </c>
      <c r="BN2794" t="s">
        <v>26674</v>
      </c>
      <c r="BO2794" t="s">
        <v>27198</v>
      </c>
      <c r="BP2794" t="s">
        <v>27002</v>
      </c>
      <c r="BT2794" t="s">
        <v>27025</v>
      </c>
      <c r="BX2794" t="s">
        <v>26673</v>
      </c>
      <c r="BY2794" t="s">
        <v>26765</v>
      </c>
      <c r="BZ2794" t="s">
        <v>27004</v>
      </c>
      <c r="CA2794" t="s">
        <v>26674</v>
      </c>
      <c r="CB2794" t="s">
        <v>26757</v>
      </c>
      <c r="CC2794" t="s">
        <v>27008</v>
      </c>
    </row>
    <row r="2795" spans="1:89">
      <c r="A2795" s="3">
        <v>5374</v>
      </c>
      <c r="B2795">
        <v>2788</v>
      </c>
      <c r="C2795" t="s">
        <v>1665</v>
      </c>
      <c r="D2795" t="s">
        <v>69</v>
      </c>
      <c r="E2795" t="s">
        <v>6491</v>
      </c>
      <c r="F2795" t="s">
        <v>8146</v>
      </c>
      <c r="G2795" t="s">
        <v>13040</v>
      </c>
      <c r="H2795" s="1">
        <v>1</v>
      </c>
      <c r="I2795" s="2" t="s">
        <v>15892</v>
      </c>
      <c r="J2795" s="2" t="s">
        <v>26665</v>
      </c>
      <c r="V2795" t="s">
        <v>26674</v>
      </c>
      <c r="W2795" t="s">
        <v>26882</v>
      </c>
      <c r="X2795" t="s">
        <v>27001</v>
      </c>
      <c r="AJ2795" t="s">
        <v>26674</v>
      </c>
      <c r="AK2795" t="s">
        <v>27551</v>
      </c>
      <c r="AL2795" t="s">
        <v>27009</v>
      </c>
      <c r="AS2795" t="s">
        <v>26674</v>
      </c>
      <c r="AT2795" t="s">
        <v>26924</v>
      </c>
      <c r="AU2795" t="s">
        <v>27001</v>
      </c>
      <c r="BT2795" t="s">
        <v>27025</v>
      </c>
      <c r="CH2795" t="s">
        <v>26674</v>
      </c>
      <c r="CI2795" t="s">
        <v>27504</v>
      </c>
      <c r="CJ2795" t="s">
        <v>27007</v>
      </c>
    </row>
    <row r="2796" spans="1:89">
      <c r="A2796" s="3">
        <v>1855</v>
      </c>
      <c r="B2796">
        <v>2789</v>
      </c>
      <c r="C2796" t="s">
        <v>69</v>
      </c>
      <c r="D2796" t="s">
        <v>69</v>
      </c>
      <c r="E2796" t="s">
        <v>6492</v>
      </c>
      <c r="F2796" t="s">
        <v>69</v>
      </c>
      <c r="G2796" t="s">
        <v>13030</v>
      </c>
      <c r="H2796" s="1">
        <v>1</v>
      </c>
      <c r="I2796" s="2" t="s">
        <v>15893</v>
      </c>
      <c r="J2796" s="2" t="s">
        <v>26665</v>
      </c>
      <c r="K2796" t="s">
        <v>26674</v>
      </c>
      <c r="L2796" t="s">
        <v>26737</v>
      </c>
      <c r="M2796" t="s">
        <v>27001</v>
      </c>
      <c r="N2796" t="s">
        <v>27025</v>
      </c>
      <c r="U2796" t="s">
        <v>27025</v>
      </c>
      <c r="AF2796" t="s">
        <v>27025</v>
      </c>
      <c r="BU2796" t="s">
        <v>26674</v>
      </c>
      <c r="BV2796" t="s">
        <v>26916</v>
      </c>
      <c r="BW2796" t="s">
        <v>27001</v>
      </c>
      <c r="CA2796" t="s">
        <v>26674</v>
      </c>
      <c r="CB2796" t="s">
        <v>26867</v>
      </c>
      <c r="CC2796" t="s">
        <v>27001</v>
      </c>
      <c r="CH2796" t="s">
        <v>26674</v>
      </c>
      <c r="CI2796" t="s">
        <v>26830</v>
      </c>
      <c r="CJ2796" t="s">
        <v>27001</v>
      </c>
    </row>
    <row r="2797" spans="1:89">
      <c r="A2797" s="3">
        <v>3076</v>
      </c>
      <c r="B2797">
        <v>2790</v>
      </c>
      <c r="C2797" t="s">
        <v>69</v>
      </c>
      <c r="D2797" t="s">
        <v>69</v>
      </c>
      <c r="E2797" t="s">
        <v>6491</v>
      </c>
      <c r="F2797" t="s">
        <v>69</v>
      </c>
      <c r="G2797" t="s">
        <v>13032</v>
      </c>
      <c r="H2797" s="1">
        <v>1</v>
      </c>
      <c r="I2797" s="2" t="s">
        <v>15894</v>
      </c>
      <c r="J2797" s="2" t="s">
        <v>26665</v>
      </c>
      <c r="V2797" t="s">
        <v>26674</v>
      </c>
      <c r="W2797" t="s">
        <v>26904</v>
      </c>
      <c r="X2797" t="s">
        <v>26999</v>
      </c>
      <c r="AJ2797" t="s">
        <v>26674</v>
      </c>
      <c r="AK2797" t="s">
        <v>26954</v>
      </c>
      <c r="AL2797" t="s">
        <v>26999</v>
      </c>
      <c r="BN2797" t="s">
        <v>26674</v>
      </c>
      <c r="BO2797" t="s">
        <v>26975</v>
      </c>
      <c r="BP2797" t="s">
        <v>27002</v>
      </c>
      <c r="BQ2797" t="s">
        <v>26674</v>
      </c>
      <c r="BR2797" t="s">
        <v>26743</v>
      </c>
      <c r="BS2797" t="s">
        <v>26999</v>
      </c>
    </row>
    <row r="2798" spans="1:89">
      <c r="A2798" s="3">
        <v>6797</v>
      </c>
      <c r="B2798">
        <v>2791</v>
      </c>
      <c r="C2798" t="s">
        <v>69</v>
      </c>
      <c r="D2798" t="s">
        <v>69</v>
      </c>
      <c r="E2798" t="s">
        <v>6491</v>
      </c>
      <c r="F2798" t="s">
        <v>69</v>
      </c>
      <c r="G2798" t="s">
        <v>13040</v>
      </c>
      <c r="H2798" s="1">
        <v>1</v>
      </c>
      <c r="I2798" s="2" t="s">
        <v>15895</v>
      </c>
      <c r="J2798" s="2" t="s">
        <v>26665</v>
      </c>
      <c r="Y2798" t="s">
        <v>26674</v>
      </c>
      <c r="Z2798" t="s">
        <v>27198</v>
      </c>
      <c r="AA2798" t="s">
        <v>27003</v>
      </c>
      <c r="AG2798" t="s">
        <v>26674</v>
      </c>
      <c r="AH2798" t="s">
        <v>26852</v>
      </c>
      <c r="AI2798" t="s">
        <v>27003</v>
      </c>
      <c r="BT2798" t="s">
        <v>27025</v>
      </c>
      <c r="BU2798" t="s">
        <v>26673</v>
      </c>
      <c r="BV2798" t="s">
        <v>26728</v>
      </c>
      <c r="BW2798" t="s">
        <v>27006</v>
      </c>
      <c r="CH2798" t="s">
        <v>26673</v>
      </c>
      <c r="CI2798" t="s">
        <v>27260</v>
      </c>
      <c r="CJ2798" t="s">
        <v>27011</v>
      </c>
    </row>
    <row r="2799" spans="1:89">
      <c r="A2799" s="3">
        <v>5945</v>
      </c>
      <c r="B2799">
        <v>2792</v>
      </c>
      <c r="C2799" t="s">
        <v>69</v>
      </c>
      <c r="D2799" t="s">
        <v>69</v>
      </c>
      <c r="E2799" t="s">
        <v>6491</v>
      </c>
      <c r="F2799" t="s">
        <v>69</v>
      </c>
      <c r="G2799" t="s">
        <v>13032</v>
      </c>
      <c r="H2799" s="1">
        <v>1</v>
      </c>
      <c r="I2799" s="2" t="s">
        <v>15896</v>
      </c>
      <c r="J2799" s="2" t="s">
        <v>26665</v>
      </c>
      <c r="V2799" t="s">
        <v>26674</v>
      </c>
      <c r="W2799" t="s">
        <v>26717</v>
      </c>
      <c r="X2799" t="s">
        <v>27007</v>
      </c>
      <c r="AB2799" t="s">
        <v>27025</v>
      </c>
      <c r="BM2799" t="s">
        <v>27025</v>
      </c>
      <c r="BU2799" t="s">
        <v>26674</v>
      </c>
      <c r="BV2799" t="s">
        <v>26763</v>
      </c>
      <c r="BW2799" t="s">
        <v>27007</v>
      </c>
      <c r="CA2799" t="s">
        <v>26674</v>
      </c>
      <c r="CB2799" t="s">
        <v>26766</v>
      </c>
      <c r="CC2799" t="s">
        <v>27002</v>
      </c>
      <c r="CH2799" t="s">
        <v>26674</v>
      </c>
      <c r="CI2799" t="s">
        <v>27063</v>
      </c>
      <c r="CJ2799" t="s">
        <v>27008</v>
      </c>
      <c r="CK2799" t="s">
        <v>27025</v>
      </c>
    </row>
    <row r="2800" spans="1:89">
      <c r="A2800" s="3">
        <v>4903</v>
      </c>
      <c r="B2800">
        <v>2793</v>
      </c>
      <c r="D2800" t="s">
        <v>6377</v>
      </c>
      <c r="E2800" t="s">
        <v>6492</v>
      </c>
      <c r="F2800" t="s">
        <v>8147</v>
      </c>
      <c r="G2800" t="s">
        <v>13036</v>
      </c>
      <c r="H2800" s="1">
        <v>1</v>
      </c>
      <c r="I2800" s="2" t="s">
        <v>15897</v>
      </c>
      <c r="J2800" s="2" t="s">
        <v>26665</v>
      </c>
      <c r="K2800" t="s">
        <v>26674</v>
      </c>
      <c r="L2800" t="s">
        <v>26869</v>
      </c>
      <c r="M2800" t="s">
        <v>27003</v>
      </c>
      <c r="V2800" t="s">
        <v>26674</v>
      </c>
      <c r="W2800" t="s">
        <v>26887</v>
      </c>
      <c r="X2800" t="s">
        <v>27001</v>
      </c>
      <c r="BI2800" t="s">
        <v>27025</v>
      </c>
      <c r="BT2800" t="s">
        <v>27025</v>
      </c>
      <c r="BU2800" t="s">
        <v>26674</v>
      </c>
      <c r="BV2800" t="s">
        <v>27165</v>
      </c>
      <c r="BW2800" t="s">
        <v>27002</v>
      </c>
      <c r="CH2800" t="s">
        <v>26674</v>
      </c>
      <c r="CI2800" t="s">
        <v>26769</v>
      </c>
      <c r="CJ2800" t="s">
        <v>27002</v>
      </c>
    </row>
    <row r="2801" spans="1:89">
      <c r="A2801" s="3">
        <v>4042</v>
      </c>
      <c r="B2801">
        <v>2794</v>
      </c>
      <c r="C2801" t="s">
        <v>69</v>
      </c>
      <c r="D2801" t="s">
        <v>69</v>
      </c>
      <c r="E2801" t="s">
        <v>6491</v>
      </c>
      <c r="F2801" t="s">
        <v>69</v>
      </c>
      <c r="G2801" t="s">
        <v>13032</v>
      </c>
      <c r="H2801" s="1">
        <v>1</v>
      </c>
      <c r="I2801" s="2" t="s">
        <v>15898</v>
      </c>
      <c r="J2801" s="2" t="s">
        <v>26665</v>
      </c>
      <c r="AF2801" t="s">
        <v>27025</v>
      </c>
      <c r="AM2801" t="s">
        <v>26674</v>
      </c>
      <c r="AN2801" t="s">
        <v>27170</v>
      </c>
      <c r="AO2801" t="s">
        <v>27001</v>
      </c>
      <c r="BF2801" t="s">
        <v>26673</v>
      </c>
      <c r="BG2801" t="s">
        <v>26893</v>
      </c>
      <c r="BH2801" t="s">
        <v>27006</v>
      </c>
      <c r="BU2801" t="s">
        <v>26674</v>
      </c>
      <c r="BV2801" t="s">
        <v>27073</v>
      </c>
      <c r="BW2801" t="s">
        <v>26999</v>
      </c>
      <c r="CH2801" t="s">
        <v>26674</v>
      </c>
      <c r="CI2801" t="s">
        <v>27871</v>
      </c>
      <c r="CJ2801" t="s">
        <v>27300</v>
      </c>
      <c r="CK2801" t="s">
        <v>27025</v>
      </c>
    </row>
    <row r="2802" spans="1:89">
      <c r="A2802" s="3">
        <v>5834</v>
      </c>
      <c r="B2802">
        <v>2795</v>
      </c>
      <c r="C2802" t="s">
        <v>1666</v>
      </c>
      <c r="D2802" t="s">
        <v>69</v>
      </c>
      <c r="E2802" t="s">
        <v>6491</v>
      </c>
      <c r="F2802" t="s">
        <v>8148</v>
      </c>
      <c r="G2802" t="s">
        <v>13032</v>
      </c>
      <c r="H2802" s="1">
        <v>1</v>
      </c>
      <c r="I2802" s="2" t="s">
        <v>15899</v>
      </c>
      <c r="J2802" s="2" t="s">
        <v>26665</v>
      </c>
      <c r="AB2802" t="s">
        <v>27025</v>
      </c>
      <c r="AF2802" t="s">
        <v>27025</v>
      </c>
      <c r="AJ2802" t="s">
        <v>26673</v>
      </c>
      <c r="AK2802" t="s">
        <v>26953</v>
      </c>
      <c r="AL2802" t="s">
        <v>27006</v>
      </c>
      <c r="BU2802" t="s">
        <v>26673</v>
      </c>
      <c r="BV2802" t="s">
        <v>27116</v>
      </c>
      <c r="BW2802" t="s">
        <v>27006</v>
      </c>
      <c r="CA2802" t="s">
        <v>26673</v>
      </c>
      <c r="CB2802" t="s">
        <v>26745</v>
      </c>
      <c r="CC2802" t="s">
        <v>27006</v>
      </c>
      <c r="CH2802" t="s">
        <v>26673</v>
      </c>
      <c r="CI2802" t="s">
        <v>26709</v>
      </c>
      <c r="CJ2802" t="s">
        <v>27004</v>
      </c>
    </row>
    <row r="2803" spans="1:89">
      <c r="A2803" s="3">
        <v>1201</v>
      </c>
      <c r="B2803">
        <v>2796</v>
      </c>
      <c r="C2803" t="s">
        <v>69</v>
      </c>
      <c r="D2803" t="s">
        <v>69</v>
      </c>
      <c r="E2803" t="s">
        <v>6491</v>
      </c>
      <c r="F2803" t="s">
        <v>69</v>
      </c>
      <c r="G2803" t="s">
        <v>13031</v>
      </c>
      <c r="H2803" s="1">
        <v>1</v>
      </c>
      <c r="I2803" s="2" t="s">
        <v>15900</v>
      </c>
      <c r="J2803" s="2" t="s">
        <v>26665</v>
      </c>
      <c r="R2803" t="s">
        <v>26674</v>
      </c>
      <c r="S2803" t="s">
        <v>26878</v>
      </c>
      <c r="T2803" t="s">
        <v>27001</v>
      </c>
      <c r="BF2803" t="s">
        <v>26674</v>
      </c>
      <c r="BG2803" t="s">
        <v>26820</v>
      </c>
      <c r="BH2803" t="s">
        <v>27001</v>
      </c>
      <c r="BU2803" t="s">
        <v>26674</v>
      </c>
      <c r="BV2803" t="s">
        <v>26818</v>
      </c>
      <c r="BW2803" t="s">
        <v>27001</v>
      </c>
      <c r="CE2803" t="s">
        <v>26674</v>
      </c>
      <c r="CF2803" t="s">
        <v>26853</v>
      </c>
      <c r="CG2803" t="s">
        <v>27001</v>
      </c>
    </row>
    <row r="2804" spans="1:89">
      <c r="A2804" s="3">
        <v>3154</v>
      </c>
      <c r="B2804">
        <v>2797</v>
      </c>
      <c r="C2804" t="s">
        <v>1667</v>
      </c>
      <c r="D2804" t="s">
        <v>6402</v>
      </c>
      <c r="E2804" t="s">
        <v>6493</v>
      </c>
      <c r="F2804" t="s">
        <v>8149</v>
      </c>
      <c r="G2804" t="s">
        <v>13032</v>
      </c>
      <c r="H2804" s="1">
        <v>1</v>
      </c>
      <c r="I2804" s="2" t="s">
        <v>15901</v>
      </c>
      <c r="J2804" s="2" t="s">
        <v>26665</v>
      </c>
      <c r="K2804" t="s">
        <v>26673</v>
      </c>
      <c r="L2804" t="s">
        <v>26881</v>
      </c>
      <c r="M2804" t="s">
        <v>27011</v>
      </c>
      <c r="AB2804" t="s">
        <v>27025</v>
      </c>
      <c r="BJ2804" t="s">
        <v>26673</v>
      </c>
      <c r="BK2804" t="s">
        <v>26723</v>
      </c>
      <c r="BL2804" t="s">
        <v>27006</v>
      </c>
      <c r="BQ2804" t="s">
        <v>26673</v>
      </c>
      <c r="BR2804" t="s">
        <v>26952</v>
      </c>
      <c r="BS2804" t="s">
        <v>27006</v>
      </c>
      <c r="BT2804" t="s">
        <v>27025</v>
      </c>
      <c r="BX2804" t="s">
        <v>26673</v>
      </c>
      <c r="BY2804" t="s">
        <v>26797</v>
      </c>
      <c r="BZ2804" t="s">
        <v>27011</v>
      </c>
    </row>
    <row r="2805" spans="1:89">
      <c r="A2805" s="3">
        <v>1854</v>
      </c>
      <c r="B2805">
        <v>2798</v>
      </c>
      <c r="C2805" t="s">
        <v>1668</v>
      </c>
      <c r="D2805" t="s">
        <v>6276</v>
      </c>
      <c r="E2805" t="s">
        <v>6491</v>
      </c>
      <c r="F2805" t="s">
        <v>8150</v>
      </c>
      <c r="G2805" t="s">
        <v>13032</v>
      </c>
      <c r="H2805" s="1">
        <v>1</v>
      </c>
      <c r="I2805" s="2" t="s">
        <v>15902</v>
      </c>
      <c r="J2805" s="2" t="s">
        <v>26665</v>
      </c>
      <c r="N2805" t="s">
        <v>27025</v>
      </c>
      <c r="V2805" t="s">
        <v>26674</v>
      </c>
      <c r="W2805" t="s">
        <v>26797</v>
      </c>
      <c r="X2805" t="s">
        <v>27001</v>
      </c>
      <c r="BT2805" t="s">
        <v>27025</v>
      </c>
      <c r="BU2805" t="s">
        <v>26674</v>
      </c>
      <c r="BV2805" t="s">
        <v>26950</v>
      </c>
      <c r="BW2805" t="s">
        <v>27002</v>
      </c>
      <c r="CA2805" t="s">
        <v>26674</v>
      </c>
      <c r="CB2805" t="s">
        <v>26825</v>
      </c>
      <c r="CC2805" t="s">
        <v>27001</v>
      </c>
      <c r="CH2805" t="s">
        <v>26674</v>
      </c>
      <c r="CI2805" t="s">
        <v>26893</v>
      </c>
      <c r="CJ2805" t="s">
        <v>27003</v>
      </c>
    </row>
    <row r="2806" spans="1:89">
      <c r="A2806" s="3">
        <v>639</v>
      </c>
      <c r="B2806">
        <v>2799</v>
      </c>
      <c r="C2806" t="s">
        <v>1669</v>
      </c>
      <c r="D2806" t="s">
        <v>69</v>
      </c>
      <c r="E2806" t="s">
        <v>6491</v>
      </c>
      <c r="F2806" t="s">
        <v>8151</v>
      </c>
      <c r="G2806" t="s">
        <v>13032</v>
      </c>
      <c r="H2806" s="1">
        <v>1</v>
      </c>
      <c r="I2806" s="2" t="s">
        <v>15903</v>
      </c>
      <c r="J2806" s="2" t="s">
        <v>26665</v>
      </c>
      <c r="V2806" t="s">
        <v>26673</v>
      </c>
      <c r="W2806" t="s">
        <v>26684</v>
      </c>
      <c r="X2806" t="s">
        <v>27010</v>
      </c>
      <c r="AB2806" t="s">
        <v>27025</v>
      </c>
      <c r="AJ2806" t="s">
        <v>26673</v>
      </c>
      <c r="AK2806" t="s">
        <v>26752</v>
      </c>
      <c r="AL2806" t="s">
        <v>27012</v>
      </c>
      <c r="AS2806" t="s">
        <v>26673</v>
      </c>
      <c r="AT2806" t="s">
        <v>26716</v>
      </c>
      <c r="AU2806" t="s">
        <v>27005</v>
      </c>
      <c r="BM2806" t="s">
        <v>27025</v>
      </c>
      <c r="CA2806" t="s">
        <v>26673</v>
      </c>
      <c r="CB2806" t="s">
        <v>26828</v>
      </c>
      <c r="CC2806" t="s">
        <v>27010</v>
      </c>
      <c r="CK2806" t="s">
        <v>27025</v>
      </c>
    </row>
    <row r="2807" spans="1:89">
      <c r="A2807" s="3">
        <v>4152</v>
      </c>
      <c r="B2807">
        <v>2800</v>
      </c>
      <c r="C2807" t="s">
        <v>69</v>
      </c>
      <c r="D2807" t="s">
        <v>69</v>
      </c>
      <c r="E2807" t="s">
        <v>6491</v>
      </c>
      <c r="F2807" t="s">
        <v>69</v>
      </c>
      <c r="G2807" t="s">
        <v>13030</v>
      </c>
      <c r="H2807" s="1">
        <v>1</v>
      </c>
      <c r="I2807" s="2" t="s">
        <v>15904</v>
      </c>
      <c r="J2807" s="2" t="s">
        <v>26665</v>
      </c>
      <c r="AC2807" t="s">
        <v>26673</v>
      </c>
      <c r="AD2807" t="s">
        <v>26889</v>
      </c>
      <c r="AE2807" t="s">
        <v>27004</v>
      </c>
      <c r="AJ2807" t="s">
        <v>26673</v>
      </c>
      <c r="AK2807" t="s">
        <v>26911</v>
      </c>
      <c r="AL2807" t="s">
        <v>27015</v>
      </c>
      <c r="BU2807" t="s">
        <v>26673</v>
      </c>
      <c r="BV2807" t="s">
        <v>26766</v>
      </c>
      <c r="BW2807" t="s">
        <v>27004</v>
      </c>
      <c r="CH2807" t="s">
        <v>26673</v>
      </c>
      <c r="CI2807" t="s">
        <v>26736</v>
      </c>
      <c r="CJ2807" t="s">
        <v>27005</v>
      </c>
    </row>
    <row r="2808" spans="1:89">
      <c r="A2808" s="3">
        <v>4039</v>
      </c>
      <c r="B2808">
        <v>2801</v>
      </c>
      <c r="C2808" t="s">
        <v>69</v>
      </c>
      <c r="D2808" t="s">
        <v>6320</v>
      </c>
      <c r="E2808" t="s">
        <v>6491</v>
      </c>
      <c r="F2808" t="s">
        <v>69</v>
      </c>
      <c r="G2808" t="s">
        <v>13032</v>
      </c>
      <c r="H2808" s="1">
        <v>1</v>
      </c>
      <c r="I2808" s="2" t="s">
        <v>15905</v>
      </c>
      <c r="J2808" s="2" t="s">
        <v>26665</v>
      </c>
      <c r="AV2808" t="s">
        <v>26673</v>
      </c>
      <c r="AW2808" t="s">
        <v>27170</v>
      </c>
      <c r="AX2808" t="s">
        <v>27006</v>
      </c>
      <c r="BF2808" t="s">
        <v>26673</v>
      </c>
      <c r="BG2808" t="s">
        <v>26733</v>
      </c>
      <c r="BH2808" t="s">
        <v>27015</v>
      </c>
      <c r="BN2808" t="s">
        <v>26673</v>
      </c>
      <c r="BO2808" t="s">
        <v>26733</v>
      </c>
      <c r="BP2808" t="s">
        <v>27004</v>
      </c>
      <c r="BQ2808" t="s">
        <v>26673</v>
      </c>
      <c r="BR2808" t="s">
        <v>26823</v>
      </c>
      <c r="BS2808" t="s">
        <v>27015</v>
      </c>
    </row>
    <row r="2809" spans="1:89">
      <c r="A2809" s="3">
        <v>4047</v>
      </c>
      <c r="B2809">
        <v>2802</v>
      </c>
      <c r="C2809" t="s">
        <v>1670</v>
      </c>
      <c r="D2809" t="s">
        <v>6286</v>
      </c>
      <c r="E2809" t="s">
        <v>6492</v>
      </c>
      <c r="F2809" t="s">
        <v>8152</v>
      </c>
      <c r="G2809" t="s">
        <v>13039</v>
      </c>
      <c r="H2809" s="1">
        <v>1</v>
      </c>
      <c r="I2809" s="2" t="s">
        <v>15906</v>
      </c>
      <c r="J2809" s="2" t="s">
        <v>26665</v>
      </c>
      <c r="O2809" t="s">
        <v>26674</v>
      </c>
      <c r="P2809" t="s">
        <v>26948</v>
      </c>
      <c r="Q2809" t="s">
        <v>27008</v>
      </c>
      <c r="R2809" t="s">
        <v>26674</v>
      </c>
      <c r="S2809" t="s">
        <v>26776</v>
      </c>
      <c r="T2809" t="s">
        <v>27007</v>
      </c>
      <c r="AP2809" t="s">
        <v>26674</v>
      </c>
      <c r="AQ2809" t="s">
        <v>26742</v>
      </c>
      <c r="AR2809" t="s">
        <v>27007</v>
      </c>
      <c r="CE2809" t="s">
        <v>26674</v>
      </c>
      <c r="CF2809" t="s">
        <v>26853</v>
      </c>
      <c r="CG2809" t="s">
        <v>27008</v>
      </c>
    </row>
    <row r="2810" spans="1:89">
      <c r="A2810" s="3">
        <v>6127</v>
      </c>
      <c r="B2810">
        <v>2803</v>
      </c>
      <c r="C2810" t="s">
        <v>1671</v>
      </c>
      <c r="D2810" t="s">
        <v>6273</v>
      </c>
      <c r="E2810" t="s">
        <v>6491</v>
      </c>
      <c r="F2810" t="s">
        <v>8153</v>
      </c>
      <c r="G2810" t="s">
        <v>13066</v>
      </c>
      <c r="H2810" s="1">
        <v>1</v>
      </c>
      <c r="I2810" s="2" t="s">
        <v>15907</v>
      </c>
      <c r="J2810" s="2" t="s">
        <v>26665</v>
      </c>
      <c r="N2810" t="s">
        <v>27025</v>
      </c>
      <c r="Y2810" t="s">
        <v>26674</v>
      </c>
      <c r="Z2810" t="s">
        <v>26785</v>
      </c>
      <c r="AA2810" t="s">
        <v>27001</v>
      </c>
      <c r="AG2810" t="s">
        <v>26674</v>
      </c>
      <c r="AH2810" t="s">
        <v>26867</v>
      </c>
      <c r="AI2810" t="s">
        <v>27001</v>
      </c>
      <c r="BN2810" t="s">
        <v>26674</v>
      </c>
      <c r="BO2810" t="s">
        <v>26790</v>
      </c>
      <c r="BP2810" t="s">
        <v>27003</v>
      </c>
      <c r="BQ2810" t="s">
        <v>26674</v>
      </c>
      <c r="BR2810" t="s">
        <v>26926</v>
      </c>
      <c r="BS2810" t="s">
        <v>27003</v>
      </c>
    </row>
    <row r="2811" spans="1:89">
      <c r="A2811" s="3">
        <v>305</v>
      </c>
      <c r="B2811">
        <v>2804</v>
      </c>
      <c r="C2811" t="s">
        <v>1672</v>
      </c>
      <c r="D2811" t="s">
        <v>69</v>
      </c>
      <c r="E2811" t="s">
        <v>6492</v>
      </c>
      <c r="F2811" t="s">
        <v>8154</v>
      </c>
      <c r="G2811" t="s">
        <v>13039</v>
      </c>
      <c r="H2811" s="1">
        <v>1</v>
      </c>
      <c r="I2811" s="2" t="s">
        <v>15908</v>
      </c>
      <c r="J2811" s="2" t="s">
        <v>26665</v>
      </c>
      <c r="N2811" t="s">
        <v>27025</v>
      </c>
      <c r="U2811" t="s">
        <v>27025</v>
      </c>
      <c r="V2811" t="s">
        <v>26674</v>
      </c>
      <c r="W2811" t="s">
        <v>27057</v>
      </c>
      <c r="X2811" t="s">
        <v>27002</v>
      </c>
      <c r="Y2811" t="s">
        <v>26674</v>
      </c>
      <c r="Z2811" t="s">
        <v>26860</v>
      </c>
      <c r="AA2811" t="s">
        <v>27013</v>
      </c>
      <c r="AJ2811" t="s">
        <v>26674</v>
      </c>
      <c r="AK2811" t="s">
        <v>26779</v>
      </c>
      <c r="AL2811" t="s">
        <v>27003</v>
      </c>
      <c r="CA2811" t="s">
        <v>26674</v>
      </c>
      <c r="CB2811" t="s">
        <v>26759</v>
      </c>
      <c r="CC2811" t="s">
        <v>27002</v>
      </c>
    </row>
    <row r="2812" spans="1:89">
      <c r="A2812" s="3">
        <v>4831</v>
      </c>
      <c r="B2812">
        <v>2805</v>
      </c>
      <c r="C2812" t="s">
        <v>69</v>
      </c>
      <c r="D2812" t="s">
        <v>69</v>
      </c>
      <c r="E2812" t="s">
        <v>6491</v>
      </c>
      <c r="F2812" t="s">
        <v>69</v>
      </c>
      <c r="G2812" t="s">
        <v>13032</v>
      </c>
      <c r="H2812" s="1">
        <v>1</v>
      </c>
      <c r="I2812" s="2" t="s">
        <v>15909</v>
      </c>
      <c r="J2812" s="2" t="s">
        <v>26665</v>
      </c>
      <c r="N2812" t="s">
        <v>27025</v>
      </c>
      <c r="U2812" t="s">
        <v>27025</v>
      </c>
      <c r="AJ2812" t="s">
        <v>26674</v>
      </c>
      <c r="AK2812" t="s">
        <v>26830</v>
      </c>
      <c r="AL2812" t="s">
        <v>27003</v>
      </c>
      <c r="AP2812" t="s">
        <v>26674</v>
      </c>
      <c r="AQ2812" t="s">
        <v>26797</v>
      </c>
      <c r="AR2812" t="s">
        <v>27003</v>
      </c>
      <c r="BN2812" t="s">
        <v>26674</v>
      </c>
      <c r="BO2812" t="s">
        <v>26825</v>
      </c>
      <c r="BP2812" t="s">
        <v>27003</v>
      </c>
      <c r="BQ2812" t="s">
        <v>26674</v>
      </c>
      <c r="BR2812" t="s">
        <v>26911</v>
      </c>
      <c r="BS2812" t="s">
        <v>27003</v>
      </c>
    </row>
    <row r="2813" spans="1:89">
      <c r="A2813" s="3">
        <v>4896</v>
      </c>
      <c r="B2813">
        <v>2806</v>
      </c>
      <c r="C2813" t="s">
        <v>69</v>
      </c>
      <c r="D2813" t="s">
        <v>6285</v>
      </c>
      <c r="E2813" t="s">
        <v>6493</v>
      </c>
      <c r="F2813" t="s">
        <v>8155</v>
      </c>
      <c r="G2813" t="s">
        <v>13037</v>
      </c>
      <c r="H2813" s="1">
        <v>1</v>
      </c>
      <c r="I2813" s="2" t="s">
        <v>15910</v>
      </c>
      <c r="J2813" s="2" t="s">
        <v>26665</v>
      </c>
      <c r="N2813" t="s">
        <v>27025</v>
      </c>
      <c r="R2813" t="s">
        <v>26674</v>
      </c>
      <c r="S2813" t="s">
        <v>26849</v>
      </c>
      <c r="T2813" t="s">
        <v>27001</v>
      </c>
      <c r="U2813" t="s">
        <v>27025</v>
      </c>
      <c r="AB2813" t="s">
        <v>27025</v>
      </c>
      <c r="AF2813" t="s">
        <v>27025</v>
      </c>
      <c r="AY2813" t="s">
        <v>27025</v>
      </c>
      <c r="BQ2813" t="s">
        <v>26674</v>
      </c>
      <c r="BR2813" t="s">
        <v>26712</v>
      </c>
      <c r="BS2813" t="s">
        <v>27001</v>
      </c>
      <c r="BX2813" t="s">
        <v>26673</v>
      </c>
      <c r="BY2813" t="s">
        <v>26820</v>
      </c>
      <c r="BZ2813" t="s">
        <v>27004</v>
      </c>
      <c r="CA2813" t="s">
        <v>26673</v>
      </c>
      <c r="CB2813" t="s">
        <v>27135</v>
      </c>
      <c r="CC2813" t="s">
        <v>27005</v>
      </c>
    </row>
    <row r="2814" spans="1:89">
      <c r="A2814" s="3">
        <v>679</v>
      </c>
      <c r="B2814">
        <v>2807</v>
      </c>
      <c r="C2814" t="s">
        <v>1673</v>
      </c>
      <c r="D2814" t="s">
        <v>6320</v>
      </c>
      <c r="E2814" t="s">
        <v>6491</v>
      </c>
      <c r="F2814" t="s">
        <v>8156</v>
      </c>
      <c r="G2814" t="s">
        <v>13032</v>
      </c>
      <c r="H2814" s="1">
        <v>1</v>
      </c>
      <c r="I2814" s="2" t="s">
        <v>15911</v>
      </c>
      <c r="J2814" s="2" t="s">
        <v>26665</v>
      </c>
      <c r="U2814" t="s">
        <v>27025</v>
      </c>
      <c r="AJ2814" t="s">
        <v>26673</v>
      </c>
      <c r="AK2814" t="s">
        <v>26748</v>
      </c>
      <c r="AL2814" t="s">
        <v>27004</v>
      </c>
      <c r="AV2814" t="s">
        <v>26673</v>
      </c>
      <c r="AW2814" t="s">
        <v>26911</v>
      </c>
      <c r="AX2814" t="s">
        <v>27006</v>
      </c>
      <c r="BN2814" t="s">
        <v>26673</v>
      </c>
      <c r="BO2814" t="s">
        <v>26701</v>
      </c>
      <c r="BP2814" t="s">
        <v>27004</v>
      </c>
      <c r="BQ2814" t="s">
        <v>26673</v>
      </c>
      <c r="BR2814" t="s">
        <v>26991</v>
      </c>
      <c r="BS2814" t="s">
        <v>27015</v>
      </c>
      <c r="CK2814" t="s">
        <v>27025</v>
      </c>
    </row>
    <row r="2815" spans="1:89">
      <c r="A2815" s="3">
        <v>3219</v>
      </c>
      <c r="B2815">
        <v>2808</v>
      </c>
      <c r="C2815" t="s">
        <v>69</v>
      </c>
      <c r="D2815" t="s">
        <v>69</v>
      </c>
      <c r="E2815" t="s">
        <v>6491</v>
      </c>
      <c r="F2815" t="s">
        <v>69</v>
      </c>
      <c r="G2815" t="s">
        <v>13032</v>
      </c>
      <c r="H2815" s="1">
        <v>1</v>
      </c>
      <c r="I2815" s="2" t="s">
        <v>15912</v>
      </c>
      <c r="J2815" s="2" t="s">
        <v>26665</v>
      </c>
      <c r="Y2815" t="s">
        <v>26674</v>
      </c>
      <c r="Z2815" t="s">
        <v>26743</v>
      </c>
      <c r="AA2815" t="s">
        <v>27003</v>
      </c>
      <c r="AB2815" t="s">
        <v>27025</v>
      </c>
      <c r="AZ2815" t="s">
        <v>26674</v>
      </c>
      <c r="BA2815" t="s">
        <v>26762</v>
      </c>
      <c r="BB2815" t="s">
        <v>27001</v>
      </c>
      <c r="BI2815" t="s">
        <v>27025</v>
      </c>
      <c r="BM2815" t="s">
        <v>27025</v>
      </c>
      <c r="BT2815" t="s">
        <v>27025</v>
      </c>
      <c r="BU2815" t="s">
        <v>26674</v>
      </c>
      <c r="BV2815" t="s">
        <v>26715</v>
      </c>
      <c r="BW2815" t="s">
        <v>27003</v>
      </c>
      <c r="CH2815" t="s">
        <v>26674</v>
      </c>
      <c r="CI2815" t="s">
        <v>26849</v>
      </c>
      <c r="CJ2815" t="s">
        <v>27003</v>
      </c>
      <c r="CK2815" t="s">
        <v>27025</v>
      </c>
    </row>
    <row r="2816" spans="1:89">
      <c r="A2816" s="3">
        <v>7056</v>
      </c>
      <c r="B2816">
        <v>2809</v>
      </c>
      <c r="C2816" t="s">
        <v>1674</v>
      </c>
      <c r="D2816" t="s">
        <v>69</v>
      </c>
      <c r="E2816" t="s">
        <v>6491</v>
      </c>
      <c r="F2816" t="s">
        <v>8157</v>
      </c>
      <c r="G2816" t="s">
        <v>13036</v>
      </c>
      <c r="H2816" s="1">
        <v>1</v>
      </c>
      <c r="I2816" s="2" t="s">
        <v>15913</v>
      </c>
      <c r="J2816" s="2" t="s">
        <v>26665</v>
      </c>
      <c r="AG2816" t="s">
        <v>26673</v>
      </c>
      <c r="AH2816" t="s">
        <v>26886</v>
      </c>
      <c r="AI2816" t="s">
        <v>27004</v>
      </c>
      <c r="AS2816" t="s">
        <v>26673</v>
      </c>
      <c r="AT2816" t="s">
        <v>26745</v>
      </c>
      <c r="AU2816" t="s">
        <v>27005</v>
      </c>
      <c r="BM2816" t="s">
        <v>27025</v>
      </c>
      <c r="BN2816" t="s">
        <v>26673</v>
      </c>
      <c r="BO2816" t="s">
        <v>26814</v>
      </c>
      <c r="BP2816" t="s">
        <v>27005</v>
      </c>
      <c r="CH2816" t="s">
        <v>26673</v>
      </c>
      <c r="CI2816" t="s">
        <v>26847</v>
      </c>
      <c r="CJ2816" t="s">
        <v>27005</v>
      </c>
      <c r="CK2816" t="s">
        <v>27025</v>
      </c>
    </row>
    <row r="2817" spans="1:89">
      <c r="A2817" s="3">
        <v>1868</v>
      </c>
      <c r="B2817">
        <v>2810</v>
      </c>
      <c r="C2817" t="s">
        <v>69</v>
      </c>
      <c r="D2817" t="s">
        <v>69</v>
      </c>
      <c r="E2817" t="s">
        <v>6491</v>
      </c>
      <c r="F2817" t="s">
        <v>69</v>
      </c>
      <c r="G2817" t="s">
        <v>13039</v>
      </c>
      <c r="H2817" s="1">
        <v>1</v>
      </c>
      <c r="I2817" s="2" t="s">
        <v>15914</v>
      </c>
      <c r="J2817" s="2" t="s">
        <v>26665</v>
      </c>
      <c r="R2817" t="s">
        <v>26673</v>
      </c>
      <c r="S2817" t="s">
        <v>27457</v>
      </c>
      <c r="T2817" t="s">
        <v>27020</v>
      </c>
      <c r="AB2817" t="s">
        <v>27025</v>
      </c>
      <c r="BM2817" t="s">
        <v>27025</v>
      </c>
      <c r="BN2817" t="s">
        <v>26673</v>
      </c>
      <c r="BO2817" t="s">
        <v>26806</v>
      </c>
      <c r="BP2817" t="s">
        <v>27014</v>
      </c>
      <c r="CA2817" t="s">
        <v>26673</v>
      </c>
      <c r="CB2817" t="s">
        <v>26950</v>
      </c>
      <c r="CC2817" t="s">
        <v>27024</v>
      </c>
      <c r="CE2817" t="s">
        <v>26673</v>
      </c>
      <c r="CF2817" t="s">
        <v>26820</v>
      </c>
      <c r="CG2817" t="s">
        <v>27005</v>
      </c>
    </row>
    <row r="2818" spans="1:89">
      <c r="A2818" s="3">
        <v>5373</v>
      </c>
      <c r="B2818">
        <v>2811</v>
      </c>
      <c r="C2818" t="s">
        <v>69</v>
      </c>
      <c r="D2818" t="s">
        <v>69</v>
      </c>
      <c r="E2818" t="s">
        <v>6491</v>
      </c>
      <c r="F2818" t="s">
        <v>69</v>
      </c>
      <c r="G2818" t="s">
        <v>13032</v>
      </c>
      <c r="H2818" s="1">
        <v>1</v>
      </c>
      <c r="I2818" s="2" t="s">
        <v>15915</v>
      </c>
      <c r="J2818" s="2" t="s">
        <v>26665</v>
      </c>
      <c r="AB2818" t="s">
        <v>27025</v>
      </c>
      <c r="AS2818" t="s">
        <v>26674</v>
      </c>
      <c r="AT2818" t="s">
        <v>26963</v>
      </c>
      <c r="AU2818" t="s">
        <v>27002</v>
      </c>
      <c r="BM2818" t="s">
        <v>27025</v>
      </c>
      <c r="BN2818" t="s">
        <v>26674</v>
      </c>
      <c r="BO2818" t="s">
        <v>26856</v>
      </c>
      <c r="BP2818" t="s">
        <v>26999</v>
      </c>
      <c r="BQ2818" t="s">
        <v>26674</v>
      </c>
      <c r="BR2818" t="s">
        <v>26776</v>
      </c>
      <c r="BS2818" t="s">
        <v>26999</v>
      </c>
      <c r="BT2818" t="s">
        <v>27025</v>
      </c>
      <c r="CH2818" t="s">
        <v>26674</v>
      </c>
      <c r="CI2818" t="s">
        <v>26776</v>
      </c>
      <c r="CJ2818" t="s">
        <v>27002</v>
      </c>
      <c r="CK2818" t="s">
        <v>27025</v>
      </c>
    </row>
    <row r="2819" spans="1:89">
      <c r="A2819" s="3">
        <v>4055</v>
      </c>
      <c r="B2819">
        <v>2812</v>
      </c>
      <c r="C2819" t="s">
        <v>1675</v>
      </c>
      <c r="D2819" t="s">
        <v>6320</v>
      </c>
      <c r="E2819" t="s">
        <v>6491</v>
      </c>
      <c r="F2819" t="s">
        <v>8158</v>
      </c>
      <c r="G2819" t="s">
        <v>13032</v>
      </c>
      <c r="H2819" s="1">
        <v>1</v>
      </c>
      <c r="I2819" s="2" t="s">
        <v>15916</v>
      </c>
      <c r="J2819" s="2" t="s">
        <v>26665</v>
      </c>
      <c r="AV2819" t="s">
        <v>26673</v>
      </c>
      <c r="AW2819" t="s">
        <v>26819</v>
      </c>
      <c r="AX2819" t="s">
        <v>27011</v>
      </c>
      <c r="BF2819" t="s">
        <v>26673</v>
      </c>
      <c r="BG2819" t="s">
        <v>26717</v>
      </c>
      <c r="BH2819" t="s">
        <v>27004</v>
      </c>
      <c r="BM2819" t="s">
        <v>27025</v>
      </c>
      <c r="BN2819" t="s">
        <v>26673</v>
      </c>
      <c r="BO2819" t="s">
        <v>27433</v>
      </c>
      <c r="BP2819" t="s">
        <v>27015</v>
      </c>
      <c r="BQ2819" t="s">
        <v>26673</v>
      </c>
      <c r="BR2819" t="s">
        <v>27057</v>
      </c>
      <c r="BS2819" t="s">
        <v>27004</v>
      </c>
      <c r="BT2819" t="s">
        <v>27025</v>
      </c>
      <c r="CK2819" t="s">
        <v>27025</v>
      </c>
    </row>
    <row r="2820" spans="1:89">
      <c r="A2820" s="3">
        <v>1244</v>
      </c>
      <c r="B2820">
        <v>2813</v>
      </c>
      <c r="C2820" t="s">
        <v>69</v>
      </c>
      <c r="D2820" t="s">
        <v>69</v>
      </c>
      <c r="E2820" t="s">
        <v>6491</v>
      </c>
      <c r="F2820" t="s">
        <v>69</v>
      </c>
      <c r="G2820" t="s">
        <v>13031</v>
      </c>
      <c r="H2820" s="1">
        <v>1</v>
      </c>
      <c r="I2820" s="2" t="s">
        <v>15917</v>
      </c>
      <c r="J2820" s="2" t="s">
        <v>26665</v>
      </c>
      <c r="V2820" t="s">
        <v>26673</v>
      </c>
      <c r="W2820" t="s">
        <v>27281</v>
      </c>
      <c r="X2820" t="s">
        <v>26998</v>
      </c>
      <c r="AB2820" t="s">
        <v>27025</v>
      </c>
      <c r="BJ2820" t="s">
        <v>26673</v>
      </c>
      <c r="BK2820" t="s">
        <v>27380</v>
      </c>
      <c r="BL2820" t="s">
        <v>26998</v>
      </c>
      <c r="BT2820" t="s">
        <v>27025</v>
      </c>
      <c r="CA2820" t="s">
        <v>26673</v>
      </c>
      <c r="CB2820" t="s">
        <v>26740</v>
      </c>
      <c r="CC2820" t="s">
        <v>26998</v>
      </c>
      <c r="CH2820" t="s">
        <v>26673</v>
      </c>
      <c r="CI2820" t="s">
        <v>27622</v>
      </c>
      <c r="CJ2820" t="s">
        <v>27020</v>
      </c>
    </row>
    <row r="2821" spans="1:89">
      <c r="A2821" s="3">
        <v>3159</v>
      </c>
      <c r="B2821">
        <v>2814</v>
      </c>
      <c r="C2821" t="s">
        <v>69</v>
      </c>
      <c r="D2821" t="s">
        <v>6287</v>
      </c>
      <c r="E2821" t="s">
        <v>6491</v>
      </c>
      <c r="F2821" t="s">
        <v>69</v>
      </c>
      <c r="G2821" t="s">
        <v>13038</v>
      </c>
      <c r="H2821" s="1">
        <v>1</v>
      </c>
      <c r="I2821" s="2" t="s">
        <v>15918</v>
      </c>
      <c r="J2821" s="2" t="s">
        <v>26665</v>
      </c>
      <c r="N2821" t="s">
        <v>27025</v>
      </c>
      <c r="R2821" t="s">
        <v>26673</v>
      </c>
      <c r="S2821" t="s">
        <v>26800</v>
      </c>
      <c r="T2821" t="s">
        <v>27005</v>
      </c>
      <c r="U2821" t="s">
        <v>27025</v>
      </c>
      <c r="AJ2821" t="s">
        <v>26673</v>
      </c>
      <c r="AK2821" t="s">
        <v>26729</v>
      </c>
      <c r="AL2821" t="s">
        <v>26998</v>
      </c>
      <c r="BN2821" t="s">
        <v>26673</v>
      </c>
      <c r="BO2821" t="s">
        <v>26784</v>
      </c>
      <c r="BP2821" t="s">
        <v>27012</v>
      </c>
      <c r="BQ2821" t="s">
        <v>26673</v>
      </c>
      <c r="BR2821" t="s">
        <v>26743</v>
      </c>
      <c r="BS2821" t="s">
        <v>27012</v>
      </c>
    </row>
    <row r="2822" spans="1:89">
      <c r="A2822" s="3">
        <v>1272</v>
      </c>
      <c r="B2822">
        <v>2815</v>
      </c>
      <c r="C2822" t="s">
        <v>1676</v>
      </c>
      <c r="D2822" t="s">
        <v>6392</v>
      </c>
      <c r="E2822" t="s">
        <v>6491</v>
      </c>
      <c r="F2822" t="s">
        <v>8159</v>
      </c>
      <c r="G2822" t="s">
        <v>13032</v>
      </c>
      <c r="H2822" s="1">
        <v>1</v>
      </c>
      <c r="I2822" s="2" t="s">
        <v>15919</v>
      </c>
      <c r="J2822" s="2" t="s">
        <v>26665</v>
      </c>
      <c r="N2822" t="s">
        <v>27025</v>
      </c>
      <c r="U2822" t="s">
        <v>27025</v>
      </c>
      <c r="V2822" t="s">
        <v>26673</v>
      </c>
      <c r="W2822" t="s">
        <v>26897</v>
      </c>
      <c r="X2822" t="s">
        <v>27011</v>
      </c>
      <c r="AF2822" t="s">
        <v>27025</v>
      </c>
      <c r="BM2822" t="s">
        <v>27025</v>
      </c>
      <c r="BN2822" t="s">
        <v>26674</v>
      </c>
      <c r="BO2822" t="s">
        <v>26741</v>
      </c>
      <c r="BP2822" t="s">
        <v>27003</v>
      </c>
      <c r="BU2822" t="s">
        <v>26673</v>
      </c>
      <c r="BV2822" t="s">
        <v>26860</v>
      </c>
      <c r="BW2822" t="s">
        <v>27023</v>
      </c>
      <c r="CH2822" t="s">
        <v>26673</v>
      </c>
      <c r="CI2822" t="s">
        <v>26871</v>
      </c>
      <c r="CJ2822" t="s">
        <v>27006</v>
      </c>
      <c r="CK2822" t="s">
        <v>27025</v>
      </c>
    </row>
    <row r="2823" spans="1:89">
      <c r="A2823" s="3">
        <v>6112</v>
      </c>
      <c r="B2823">
        <v>2816</v>
      </c>
      <c r="C2823" t="s">
        <v>1677</v>
      </c>
      <c r="D2823" t="s">
        <v>6309</v>
      </c>
      <c r="E2823" t="s">
        <v>6493</v>
      </c>
      <c r="F2823" t="s">
        <v>8160</v>
      </c>
      <c r="G2823" t="s">
        <v>13031</v>
      </c>
      <c r="H2823" s="1">
        <v>1</v>
      </c>
      <c r="I2823" s="2" t="s">
        <v>15920</v>
      </c>
      <c r="J2823" s="2" t="s">
        <v>26665</v>
      </c>
      <c r="N2823" t="s">
        <v>27025</v>
      </c>
      <c r="U2823" t="s">
        <v>27025</v>
      </c>
      <c r="AB2823" t="s">
        <v>27025</v>
      </c>
      <c r="AG2823" t="s">
        <v>26674</v>
      </c>
      <c r="AH2823" t="s">
        <v>26745</v>
      </c>
      <c r="AI2823" t="s">
        <v>27001</v>
      </c>
      <c r="AY2823" t="s">
        <v>27025</v>
      </c>
      <c r="BM2823" t="s">
        <v>27025</v>
      </c>
      <c r="BT2823" t="s">
        <v>27025</v>
      </c>
      <c r="BU2823" t="s">
        <v>26674</v>
      </c>
      <c r="BV2823" t="s">
        <v>26926</v>
      </c>
      <c r="BW2823" t="s">
        <v>27001</v>
      </c>
      <c r="CA2823" t="s">
        <v>26673</v>
      </c>
      <c r="CB2823" t="s">
        <v>26786</v>
      </c>
      <c r="CC2823" t="s">
        <v>27004</v>
      </c>
      <c r="CH2823" t="s">
        <v>26674</v>
      </c>
      <c r="CI2823" t="s">
        <v>26867</v>
      </c>
      <c r="CJ2823" t="s">
        <v>27002</v>
      </c>
      <c r="CK2823" t="s">
        <v>27025</v>
      </c>
    </row>
    <row r="2824" spans="1:89">
      <c r="A2824" s="3">
        <v>3103</v>
      </c>
      <c r="B2824">
        <v>2817</v>
      </c>
      <c r="C2824" t="s">
        <v>69</v>
      </c>
      <c r="D2824" t="s">
        <v>69</v>
      </c>
      <c r="E2824" t="s">
        <v>6491</v>
      </c>
      <c r="F2824" t="s">
        <v>69</v>
      </c>
      <c r="G2824" t="s">
        <v>13032</v>
      </c>
      <c r="H2824" s="1">
        <v>1</v>
      </c>
      <c r="I2824" s="2" t="s">
        <v>15921</v>
      </c>
      <c r="J2824" s="2" t="s">
        <v>26665</v>
      </c>
      <c r="V2824" t="s">
        <v>26673</v>
      </c>
      <c r="W2824" t="s">
        <v>26925</v>
      </c>
      <c r="X2824" t="s">
        <v>27006</v>
      </c>
      <c r="AJ2824" t="s">
        <v>26673</v>
      </c>
      <c r="AK2824" t="s">
        <v>26963</v>
      </c>
      <c r="AL2824" t="s">
        <v>27006</v>
      </c>
      <c r="BM2824" t="s">
        <v>27025</v>
      </c>
      <c r="CA2824" t="s">
        <v>26673</v>
      </c>
      <c r="CB2824" t="s">
        <v>26852</v>
      </c>
      <c r="CC2824" t="s">
        <v>27004</v>
      </c>
      <c r="CH2824" t="s">
        <v>26673</v>
      </c>
      <c r="CI2824" t="s">
        <v>26771</v>
      </c>
      <c r="CJ2824" t="s">
        <v>27011</v>
      </c>
      <c r="CK2824" t="s">
        <v>27025</v>
      </c>
    </row>
    <row r="2825" spans="1:89">
      <c r="A2825" s="3">
        <v>640</v>
      </c>
      <c r="B2825">
        <v>2818</v>
      </c>
      <c r="C2825" t="s">
        <v>1678</v>
      </c>
      <c r="D2825" t="s">
        <v>69</v>
      </c>
      <c r="E2825" t="s">
        <v>6491</v>
      </c>
      <c r="F2825" t="s">
        <v>8161</v>
      </c>
      <c r="G2825" t="s">
        <v>13032</v>
      </c>
      <c r="H2825" s="1">
        <v>1</v>
      </c>
      <c r="I2825" s="2" t="s">
        <v>15922</v>
      </c>
      <c r="J2825" s="2" t="s">
        <v>26665</v>
      </c>
      <c r="AJ2825" t="s">
        <v>26673</v>
      </c>
      <c r="AK2825" t="s">
        <v>26887</v>
      </c>
      <c r="AL2825" t="s">
        <v>27006</v>
      </c>
      <c r="CA2825" t="s">
        <v>26673</v>
      </c>
      <c r="CB2825" t="s">
        <v>26800</v>
      </c>
      <c r="CC2825" t="s">
        <v>27006</v>
      </c>
      <c r="CE2825" t="s">
        <v>26674</v>
      </c>
      <c r="CF2825" t="s">
        <v>26904</v>
      </c>
      <c r="CG2825" t="s">
        <v>27003</v>
      </c>
      <c r="CH2825" t="s">
        <v>26673</v>
      </c>
      <c r="CI2825" t="s">
        <v>26952</v>
      </c>
      <c r="CJ2825" t="s">
        <v>27006</v>
      </c>
    </row>
    <row r="2826" spans="1:89">
      <c r="A2826" s="3">
        <v>6140</v>
      </c>
      <c r="B2826">
        <v>2819</v>
      </c>
      <c r="C2826" t="s">
        <v>69</v>
      </c>
      <c r="D2826" t="s">
        <v>6290</v>
      </c>
      <c r="E2826" t="s">
        <v>6493</v>
      </c>
      <c r="F2826" t="s">
        <v>69</v>
      </c>
      <c r="G2826" t="s">
        <v>13032</v>
      </c>
      <c r="H2826" s="1">
        <v>1</v>
      </c>
      <c r="I2826" s="2" t="s">
        <v>15923</v>
      </c>
      <c r="J2826" s="2" t="s">
        <v>26665</v>
      </c>
      <c r="N2826" t="s">
        <v>27025</v>
      </c>
      <c r="AJ2826" t="s">
        <v>26673</v>
      </c>
      <c r="AK2826" t="s">
        <v>26800</v>
      </c>
      <c r="AL2826" t="s">
        <v>27006</v>
      </c>
      <c r="BU2826" t="s">
        <v>26673</v>
      </c>
      <c r="BV2826" t="s">
        <v>26797</v>
      </c>
      <c r="BW2826" t="s">
        <v>27011</v>
      </c>
      <c r="CA2826" t="s">
        <v>26673</v>
      </c>
      <c r="CB2826" t="s">
        <v>27358</v>
      </c>
      <c r="CC2826" t="s">
        <v>27004</v>
      </c>
      <c r="CH2826" t="s">
        <v>26673</v>
      </c>
      <c r="CI2826" t="s">
        <v>26958</v>
      </c>
      <c r="CJ2826" t="s">
        <v>27005</v>
      </c>
    </row>
    <row r="2827" spans="1:89">
      <c r="A2827" s="3">
        <v>1236</v>
      </c>
      <c r="B2827">
        <v>2820</v>
      </c>
      <c r="C2827" t="s">
        <v>1679</v>
      </c>
      <c r="D2827" t="s">
        <v>69</v>
      </c>
      <c r="E2827" t="s">
        <v>6491</v>
      </c>
      <c r="F2827" t="s">
        <v>8162</v>
      </c>
      <c r="G2827" t="s">
        <v>13032</v>
      </c>
      <c r="H2827" s="1">
        <v>1</v>
      </c>
      <c r="I2827" s="2" t="s">
        <v>15924</v>
      </c>
      <c r="J2827" s="2" t="s">
        <v>26665</v>
      </c>
      <c r="N2827" t="s">
        <v>27025</v>
      </c>
      <c r="V2827" t="s">
        <v>26673</v>
      </c>
      <c r="W2827" t="s">
        <v>26952</v>
      </c>
      <c r="X2827" t="s">
        <v>27004</v>
      </c>
      <c r="AJ2827" t="s">
        <v>26673</v>
      </c>
      <c r="AK2827" t="s">
        <v>26846</v>
      </c>
      <c r="AL2827" t="s">
        <v>27006</v>
      </c>
      <c r="BM2827" t="s">
        <v>27025</v>
      </c>
      <c r="CA2827" t="s">
        <v>26673</v>
      </c>
      <c r="CB2827" t="s">
        <v>26912</v>
      </c>
      <c r="CC2827" t="s">
        <v>27004</v>
      </c>
      <c r="CH2827" t="s">
        <v>26673</v>
      </c>
      <c r="CI2827" t="s">
        <v>26892</v>
      </c>
      <c r="CJ2827" t="s">
        <v>27006</v>
      </c>
      <c r="CK2827" t="s">
        <v>27025</v>
      </c>
    </row>
    <row r="2828" spans="1:89">
      <c r="A2828" s="3">
        <v>3539</v>
      </c>
      <c r="B2828">
        <v>2821</v>
      </c>
      <c r="C2828" t="s">
        <v>69</v>
      </c>
      <c r="D2828" t="s">
        <v>69</v>
      </c>
      <c r="E2828" t="s">
        <v>6491</v>
      </c>
      <c r="F2828" t="s">
        <v>69</v>
      </c>
      <c r="G2828" t="s">
        <v>13040</v>
      </c>
      <c r="H2828" s="1">
        <v>1</v>
      </c>
      <c r="I2828" s="2" t="s">
        <v>15925</v>
      </c>
      <c r="J2828" s="2" t="s">
        <v>26665</v>
      </c>
      <c r="AY2828" t="s">
        <v>27025</v>
      </c>
      <c r="BN2828" t="s">
        <v>26674</v>
      </c>
      <c r="BO2828" t="s">
        <v>26713</v>
      </c>
      <c r="BP2828" t="s">
        <v>27003</v>
      </c>
      <c r="BQ2828" t="s">
        <v>26674</v>
      </c>
      <c r="BR2828" t="s">
        <v>26828</v>
      </c>
      <c r="BS2828" t="s">
        <v>27001</v>
      </c>
      <c r="CA2828" t="s">
        <v>26673</v>
      </c>
      <c r="CB2828" t="s">
        <v>26712</v>
      </c>
      <c r="CC2828" t="s">
        <v>27011</v>
      </c>
      <c r="CE2828" t="s">
        <v>26674</v>
      </c>
      <c r="CF2828" t="s">
        <v>26790</v>
      </c>
      <c r="CG2828" t="s">
        <v>27003</v>
      </c>
    </row>
    <row r="2829" spans="1:89">
      <c r="A2829" s="3">
        <v>4008</v>
      </c>
      <c r="B2829">
        <v>2822</v>
      </c>
      <c r="C2829" t="s">
        <v>1680</v>
      </c>
      <c r="D2829" t="s">
        <v>69</v>
      </c>
      <c r="E2829" t="s">
        <v>6491</v>
      </c>
      <c r="F2829" t="s">
        <v>8163</v>
      </c>
      <c r="G2829" t="s">
        <v>13032</v>
      </c>
      <c r="H2829" s="1">
        <v>1</v>
      </c>
      <c r="I2829" s="2" t="s">
        <v>15926</v>
      </c>
      <c r="J2829" s="2" t="s">
        <v>26665</v>
      </c>
      <c r="N2829" t="s">
        <v>27025</v>
      </c>
      <c r="U2829" t="s">
        <v>27025</v>
      </c>
      <c r="AY2829" t="s">
        <v>27025</v>
      </c>
      <c r="BC2829" t="s">
        <v>26674</v>
      </c>
      <c r="BD2829" t="s">
        <v>26881</v>
      </c>
      <c r="BE2829" t="s">
        <v>27001</v>
      </c>
      <c r="BN2829" t="s">
        <v>26674</v>
      </c>
      <c r="BO2829" t="s">
        <v>26861</v>
      </c>
      <c r="BP2829" t="s">
        <v>27003</v>
      </c>
      <c r="BQ2829" t="s">
        <v>26674</v>
      </c>
      <c r="BR2829" t="s">
        <v>26919</v>
      </c>
      <c r="BS2829" t="s">
        <v>27003</v>
      </c>
      <c r="CA2829" t="s">
        <v>26674</v>
      </c>
      <c r="CB2829" t="s">
        <v>26745</v>
      </c>
      <c r="CC2829" t="s">
        <v>27001</v>
      </c>
    </row>
    <row r="2830" spans="1:89">
      <c r="A2830" s="3">
        <v>1361</v>
      </c>
      <c r="B2830">
        <v>2823</v>
      </c>
      <c r="C2830" t="s">
        <v>1681</v>
      </c>
      <c r="D2830" t="s">
        <v>69</v>
      </c>
      <c r="E2830" t="s">
        <v>6491</v>
      </c>
      <c r="F2830" t="s">
        <v>8164</v>
      </c>
      <c r="G2830" t="s">
        <v>13035</v>
      </c>
      <c r="H2830" s="1">
        <v>1</v>
      </c>
      <c r="I2830" s="2" t="s">
        <v>15927</v>
      </c>
      <c r="J2830" s="2" t="s">
        <v>26665</v>
      </c>
      <c r="K2830" t="s">
        <v>26674</v>
      </c>
      <c r="L2830" t="s">
        <v>26853</v>
      </c>
      <c r="M2830" t="s">
        <v>27001</v>
      </c>
      <c r="N2830" t="s">
        <v>27025</v>
      </c>
      <c r="U2830" t="s">
        <v>27025</v>
      </c>
      <c r="Y2830" t="s">
        <v>26674</v>
      </c>
      <c r="Z2830" t="s">
        <v>26731</v>
      </c>
      <c r="AA2830" t="s">
        <v>27001</v>
      </c>
      <c r="AB2830" t="s">
        <v>27025</v>
      </c>
      <c r="AF2830" t="s">
        <v>27025</v>
      </c>
      <c r="AG2830" t="s">
        <v>26674</v>
      </c>
      <c r="AH2830" t="s">
        <v>26925</v>
      </c>
      <c r="AI2830" t="s">
        <v>27003</v>
      </c>
      <c r="AZ2830" t="s">
        <v>26673</v>
      </c>
      <c r="BA2830" t="s">
        <v>26897</v>
      </c>
      <c r="BB2830" t="s">
        <v>27011</v>
      </c>
    </row>
    <row r="2831" spans="1:89">
      <c r="A2831" s="3">
        <v>5904</v>
      </c>
      <c r="B2831">
        <v>2824</v>
      </c>
      <c r="C2831" t="s">
        <v>69</v>
      </c>
      <c r="D2831" t="s">
        <v>69</v>
      </c>
      <c r="E2831" t="s">
        <v>6491</v>
      </c>
      <c r="F2831" t="s">
        <v>69</v>
      </c>
      <c r="G2831" t="s">
        <v>13040</v>
      </c>
      <c r="H2831" s="1">
        <v>1</v>
      </c>
      <c r="I2831" s="2" t="s">
        <v>15928</v>
      </c>
      <c r="J2831" s="2" t="s">
        <v>26665</v>
      </c>
      <c r="V2831" t="s">
        <v>26673</v>
      </c>
      <c r="W2831" t="s">
        <v>26878</v>
      </c>
      <c r="X2831" t="s">
        <v>27006</v>
      </c>
      <c r="Y2831" t="s">
        <v>26674</v>
      </c>
      <c r="Z2831" t="s">
        <v>26825</v>
      </c>
      <c r="AA2831" t="s">
        <v>27001</v>
      </c>
      <c r="AG2831" t="s">
        <v>26674</v>
      </c>
      <c r="AH2831" t="s">
        <v>26952</v>
      </c>
      <c r="AI2831" t="s">
        <v>27001</v>
      </c>
      <c r="CA2831" t="s">
        <v>26673</v>
      </c>
      <c r="CB2831" t="s">
        <v>26903</v>
      </c>
      <c r="CC2831" t="s">
        <v>27011</v>
      </c>
    </row>
    <row r="2832" spans="1:89">
      <c r="A2832" s="3">
        <v>5154</v>
      </c>
      <c r="B2832">
        <v>2825</v>
      </c>
      <c r="C2832" t="s">
        <v>69</v>
      </c>
      <c r="D2832" t="s">
        <v>6319</v>
      </c>
      <c r="E2832" t="s">
        <v>6491</v>
      </c>
      <c r="F2832" t="s">
        <v>69</v>
      </c>
      <c r="G2832" t="s">
        <v>13032</v>
      </c>
      <c r="H2832" s="1">
        <v>1</v>
      </c>
      <c r="I2832" s="2" t="s">
        <v>15929</v>
      </c>
      <c r="J2832" s="2" t="s">
        <v>26665</v>
      </c>
      <c r="AF2832" t="s">
        <v>27025</v>
      </c>
      <c r="AJ2832" t="s">
        <v>26673</v>
      </c>
      <c r="AK2832" t="s">
        <v>26926</v>
      </c>
      <c r="AL2832" t="s">
        <v>27011</v>
      </c>
      <c r="AM2832" t="s">
        <v>26673</v>
      </c>
      <c r="AN2832" t="s">
        <v>26882</v>
      </c>
      <c r="AO2832" t="s">
        <v>27011</v>
      </c>
      <c r="BI2832" t="s">
        <v>27025</v>
      </c>
      <c r="BT2832" t="s">
        <v>27025</v>
      </c>
      <c r="CA2832" t="s">
        <v>26673</v>
      </c>
      <c r="CB2832" t="s">
        <v>26692</v>
      </c>
      <c r="CC2832" t="s">
        <v>27006</v>
      </c>
      <c r="CH2832" t="s">
        <v>26673</v>
      </c>
      <c r="CI2832" t="s">
        <v>26856</v>
      </c>
      <c r="CJ2832" t="s">
        <v>27011</v>
      </c>
      <c r="CK2832" t="s">
        <v>27025</v>
      </c>
    </row>
    <row r="2833" spans="1:89">
      <c r="A2833" s="3">
        <v>5152</v>
      </c>
      <c r="B2833">
        <v>2826</v>
      </c>
      <c r="C2833" t="s">
        <v>69</v>
      </c>
      <c r="D2833" t="s">
        <v>69</v>
      </c>
      <c r="E2833" t="s">
        <v>6491</v>
      </c>
      <c r="F2833" t="s">
        <v>69</v>
      </c>
      <c r="G2833" t="s">
        <v>13039</v>
      </c>
      <c r="H2833" s="1">
        <v>1</v>
      </c>
      <c r="I2833" s="2" t="s">
        <v>15930</v>
      </c>
      <c r="J2833" s="2" t="s">
        <v>26665</v>
      </c>
      <c r="N2833" t="s">
        <v>27025</v>
      </c>
      <c r="U2833" t="s">
        <v>27025</v>
      </c>
      <c r="Y2833" t="s">
        <v>26673</v>
      </c>
      <c r="Z2833" t="s">
        <v>26939</v>
      </c>
      <c r="AA2833" t="s">
        <v>27006</v>
      </c>
      <c r="AB2833" t="s">
        <v>27025</v>
      </c>
      <c r="BJ2833" t="s">
        <v>26673</v>
      </c>
      <c r="BK2833" t="s">
        <v>26882</v>
      </c>
      <c r="BL2833" t="s">
        <v>27004</v>
      </c>
      <c r="BM2833" t="s">
        <v>27025</v>
      </c>
      <c r="BT2833" t="s">
        <v>27025</v>
      </c>
      <c r="CA2833" t="s">
        <v>26674</v>
      </c>
      <c r="CB2833" t="s">
        <v>26996</v>
      </c>
      <c r="CC2833" t="s">
        <v>27009</v>
      </c>
      <c r="CH2833" t="s">
        <v>26673</v>
      </c>
      <c r="CI2833" t="s">
        <v>28533</v>
      </c>
      <c r="CJ2833" t="s">
        <v>27311</v>
      </c>
      <c r="CK2833" t="s">
        <v>27025</v>
      </c>
    </row>
    <row r="2834" spans="1:89">
      <c r="A2834" s="3">
        <v>3556</v>
      </c>
      <c r="B2834">
        <v>2827</v>
      </c>
      <c r="C2834" t="s">
        <v>69</v>
      </c>
      <c r="D2834" t="s">
        <v>69</v>
      </c>
      <c r="E2834" t="s">
        <v>6491</v>
      </c>
      <c r="F2834" t="s">
        <v>69</v>
      </c>
      <c r="G2834" t="s">
        <v>13032</v>
      </c>
      <c r="H2834" s="1">
        <v>1</v>
      </c>
      <c r="I2834" s="2" t="s">
        <v>15931</v>
      </c>
      <c r="J2834" s="2" t="s">
        <v>26665</v>
      </c>
      <c r="AB2834" t="s">
        <v>27025</v>
      </c>
      <c r="BN2834" t="s">
        <v>26674</v>
      </c>
      <c r="BO2834" t="s">
        <v>26780</v>
      </c>
      <c r="BP2834" t="s">
        <v>26999</v>
      </c>
      <c r="BQ2834" t="s">
        <v>26674</v>
      </c>
      <c r="BR2834" t="s">
        <v>26723</v>
      </c>
      <c r="BS2834" t="s">
        <v>26999</v>
      </c>
      <c r="CA2834" t="s">
        <v>26673</v>
      </c>
      <c r="CB2834" t="s">
        <v>27170</v>
      </c>
      <c r="CC2834" t="s">
        <v>27011</v>
      </c>
      <c r="CH2834" t="s">
        <v>26674</v>
      </c>
      <c r="CI2834" t="s">
        <v>26853</v>
      </c>
      <c r="CJ2834" t="s">
        <v>27001</v>
      </c>
    </row>
    <row r="2835" spans="1:89">
      <c r="A2835" s="3">
        <v>443</v>
      </c>
      <c r="B2835">
        <v>2828</v>
      </c>
      <c r="C2835" t="s">
        <v>1682</v>
      </c>
      <c r="D2835" t="s">
        <v>69</v>
      </c>
      <c r="E2835" t="s">
        <v>6491</v>
      </c>
      <c r="F2835" t="s">
        <v>8165</v>
      </c>
      <c r="G2835" t="s">
        <v>13033</v>
      </c>
      <c r="H2835" s="1">
        <v>1</v>
      </c>
      <c r="I2835" s="2" t="s">
        <v>15932</v>
      </c>
      <c r="J2835" s="2" t="s">
        <v>26665</v>
      </c>
      <c r="N2835" t="s">
        <v>27025</v>
      </c>
      <c r="U2835" t="s">
        <v>27025</v>
      </c>
      <c r="V2835" t="s">
        <v>26673</v>
      </c>
      <c r="W2835" t="s">
        <v>27324</v>
      </c>
      <c r="X2835" t="s">
        <v>27004</v>
      </c>
      <c r="AF2835" t="s">
        <v>27025</v>
      </c>
      <c r="AJ2835" t="s">
        <v>26673</v>
      </c>
      <c r="AK2835" t="s">
        <v>26825</v>
      </c>
      <c r="AL2835" t="s">
        <v>27006</v>
      </c>
      <c r="BT2835" t="s">
        <v>27025</v>
      </c>
      <c r="CA2835" t="s">
        <v>26673</v>
      </c>
      <c r="CB2835" t="s">
        <v>26821</v>
      </c>
      <c r="CC2835" t="s">
        <v>27006</v>
      </c>
      <c r="CH2835" t="s">
        <v>26673</v>
      </c>
      <c r="CI2835" t="s">
        <v>26785</v>
      </c>
      <c r="CJ2835" t="s">
        <v>27011</v>
      </c>
    </row>
    <row r="2836" spans="1:89">
      <c r="A2836" s="3">
        <v>5148</v>
      </c>
      <c r="B2836">
        <v>2829</v>
      </c>
      <c r="C2836" t="s">
        <v>1683</v>
      </c>
      <c r="D2836" t="s">
        <v>69</v>
      </c>
      <c r="E2836" t="s">
        <v>6491</v>
      </c>
      <c r="F2836" t="s">
        <v>8166</v>
      </c>
      <c r="G2836" t="s">
        <v>13032</v>
      </c>
      <c r="H2836" s="1">
        <v>1</v>
      </c>
      <c r="I2836" s="2" t="s">
        <v>15933</v>
      </c>
      <c r="J2836" s="2" t="s">
        <v>26665</v>
      </c>
      <c r="Y2836" t="s">
        <v>26674</v>
      </c>
      <c r="Z2836" t="s">
        <v>26846</v>
      </c>
      <c r="AA2836" t="s">
        <v>27013</v>
      </c>
      <c r="AG2836" t="s">
        <v>26674</v>
      </c>
      <c r="AH2836" t="s">
        <v>26874</v>
      </c>
      <c r="AI2836" t="s">
        <v>27013</v>
      </c>
      <c r="AS2836" t="s">
        <v>26674</v>
      </c>
      <c r="AT2836" t="s">
        <v>26744</v>
      </c>
      <c r="AU2836" t="s">
        <v>27003</v>
      </c>
      <c r="BT2836" t="s">
        <v>27025</v>
      </c>
      <c r="CE2836" t="s">
        <v>26674</v>
      </c>
      <c r="CF2836" t="s">
        <v>26779</v>
      </c>
      <c r="CG2836" t="s">
        <v>27013</v>
      </c>
    </row>
    <row r="2837" spans="1:89">
      <c r="A2837" s="3">
        <v>3827</v>
      </c>
      <c r="B2837">
        <v>2830</v>
      </c>
      <c r="C2837" t="s">
        <v>69</v>
      </c>
      <c r="D2837" t="s">
        <v>69</v>
      </c>
      <c r="E2837" t="s">
        <v>6491</v>
      </c>
      <c r="F2837" t="s">
        <v>69</v>
      </c>
      <c r="G2837" t="s">
        <v>13042</v>
      </c>
      <c r="H2837" s="1">
        <v>1</v>
      </c>
      <c r="I2837" s="2" t="s">
        <v>15934</v>
      </c>
      <c r="J2837" s="2" t="s">
        <v>26665</v>
      </c>
      <c r="N2837" t="s">
        <v>27025</v>
      </c>
      <c r="U2837" t="s">
        <v>27025</v>
      </c>
      <c r="V2837" t="s">
        <v>26673</v>
      </c>
      <c r="W2837" t="s">
        <v>27056</v>
      </c>
      <c r="X2837" t="s">
        <v>27005</v>
      </c>
      <c r="AY2837" t="s">
        <v>27025</v>
      </c>
      <c r="BN2837" t="s">
        <v>26674</v>
      </c>
      <c r="BO2837" t="s">
        <v>26905</v>
      </c>
      <c r="BP2837" t="s">
        <v>27002</v>
      </c>
      <c r="BT2837" t="s">
        <v>27025</v>
      </c>
      <c r="BX2837" t="s">
        <v>26673</v>
      </c>
      <c r="BY2837" t="s">
        <v>26738</v>
      </c>
      <c r="BZ2837" t="s">
        <v>27004</v>
      </c>
      <c r="CA2837" t="s">
        <v>26673</v>
      </c>
      <c r="CB2837" t="s">
        <v>28350</v>
      </c>
      <c r="CC2837" t="s">
        <v>27016</v>
      </c>
    </row>
    <row r="2838" spans="1:89">
      <c r="A2838" s="3">
        <v>1393</v>
      </c>
      <c r="B2838">
        <v>2831</v>
      </c>
      <c r="C2838" t="s">
        <v>1684</v>
      </c>
      <c r="D2838" t="s">
        <v>6299</v>
      </c>
      <c r="E2838" t="s">
        <v>6491</v>
      </c>
      <c r="F2838" t="s">
        <v>8167</v>
      </c>
      <c r="G2838" t="s">
        <v>13032</v>
      </c>
      <c r="H2838" s="1">
        <v>1</v>
      </c>
      <c r="I2838" s="2" t="s">
        <v>15935</v>
      </c>
      <c r="J2838" s="2" t="s">
        <v>26665</v>
      </c>
      <c r="N2838" t="s">
        <v>27025</v>
      </c>
      <c r="U2838" t="s">
        <v>27025</v>
      </c>
      <c r="AF2838" t="s">
        <v>27025</v>
      </c>
      <c r="AS2838" t="s">
        <v>26674</v>
      </c>
      <c r="AT2838" t="s">
        <v>26785</v>
      </c>
      <c r="AU2838" t="s">
        <v>27003</v>
      </c>
      <c r="BU2838" t="s">
        <v>26674</v>
      </c>
      <c r="BV2838" t="s">
        <v>27153</v>
      </c>
      <c r="BW2838" t="s">
        <v>26999</v>
      </c>
      <c r="CA2838" t="s">
        <v>26674</v>
      </c>
      <c r="CB2838" t="s">
        <v>26861</v>
      </c>
      <c r="CC2838" t="s">
        <v>27003</v>
      </c>
      <c r="CH2838" t="s">
        <v>26674</v>
      </c>
      <c r="CI2838" t="s">
        <v>27270</v>
      </c>
      <c r="CJ2838" t="s">
        <v>27002</v>
      </c>
    </row>
    <row r="2839" spans="1:89">
      <c r="A2839" s="3">
        <v>6188</v>
      </c>
      <c r="B2839">
        <v>2832</v>
      </c>
      <c r="C2839" t="s">
        <v>69</v>
      </c>
      <c r="D2839" t="s">
        <v>6320</v>
      </c>
      <c r="E2839" t="s">
        <v>6491</v>
      </c>
      <c r="F2839" t="s">
        <v>69</v>
      </c>
      <c r="G2839" t="s">
        <v>13032</v>
      </c>
      <c r="H2839" s="1">
        <v>1</v>
      </c>
      <c r="I2839" s="2" t="s">
        <v>15936</v>
      </c>
      <c r="J2839" s="2" t="s">
        <v>26665</v>
      </c>
      <c r="AV2839" t="s">
        <v>26673</v>
      </c>
      <c r="AW2839" t="s">
        <v>26743</v>
      </c>
      <c r="AX2839" t="s">
        <v>27006</v>
      </c>
      <c r="BF2839" t="s">
        <v>26673</v>
      </c>
      <c r="BG2839" t="s">
        <v>26895</v>
      </c>
      <c r="BH2839" t="s">
        <v>27006</v>
      </c>
      <c r="BN2839" t="s">
        <v>26673</v>
      </c>
      <c r="BO2839" t="s">
        <v>26971</v>
      </c>
      <c r="BP2839" t="s">
        <v>27015</v>
      </c>
      <c r="BQ2839" t="s">
        <v>26673</v>
      </c>
      <c r="BR2839" t="s">
        <v>27217</v>
      </c>
      <c r="BS2839" t="s">
        <v>27004</v>
      </c>
    </row>
    <row r="2840" spans="1:89">
      <c r="A2840" s="3">
        <v>3819</v>
      </c>
      <c r="B2840">
        <v>2833</v>
      </c>
      <c r="C2840" t="s">
        <v>69</v>
      </c>
      <c r="D2840" t="s">
        <v>69</v>
      </c>
      <c r="E2840" t="s">
        <v>6491</v>
      </c>
      <c r="F2840" t="s">
        <v>69</v>
      </c>
      <c r="G2840" t="s">
        <v>13046</v>
      </c>
      <c r="H2840" s="1">
        <v>1</v>
      </c>
      <c r="I2840" s="2" t="s">
        <v>15937</v>
      </c>
      <c r="J2840" s="2" t="s">
        <v>26665</v>
      </c>
      <c r="O2840" t="s">
        <v>26674</v>
      </c>
      <c r="P2840" t="s">
        <v>26788</v>
      </c>
      <c r="Q2840" t="s">
        <v>27007</v>
      </c>
      <c r="Y2840" t="s">
        <v>26674</v>
      </c>
      <c r="Z2840" t="s">
        <v>26874</v>
      </c>
      <c r="AA2840" t="s">
        <v>27001</v>
      </c>
      <c r="BC2840" t="s">
        <v>26674</v>
      </c>
      <c r="BD2840" t="s">
        <v>26948</v>
      </c>
      <c r="BE2840" t="s">
        <v>27002</v>
      </c>
      <c r="BN2840" t="s">
        <v>26674</v>
      </c>
      <c r="BO2840" t="s">
        <v>26812</v>
      </c>
      <c r="BP2840" t="s">
        <v>27000</v>
      </c>
    </row>
    <row r="2841" spans="1:89">
      <c r="A2841" s="3">
        <v>5017</v>
      </c>
      <c r="B2841">
        <v>2834</v>
      </c>
      <c r="C2841" t="s">
        <v>1685</v>
      </c>
      <c r="D2841" t="s">
        <v>6286</v>
      </c>
      <c r="E2841" t="s">
        <v>6491</v>
      </c>
      <c r="F2841" t="s">
        <v>8168</v>
      </c>
      <c r="G2841" t="s">
        <v>13038</v>
      </c>
      <c r="H2841" s="1">
        <v>1</v>
      </c>
      <c r="I2841" s="2" t="s">
        <v>15938</v>
      </c>
      <c r="J2841" s="2" t="s">
        <v>26665</v>
      </c>
      <c r="O2841" t="s">
        <v>26674</v>
      </c>
      <c r="P2841" t="s">
        <v>26743</v>
      </c>
      <c r="Q2841" t="s">
        <v>27007</v>
      </c>
      <c r="AB2841" t="s">
        <v>27025</v>
      </c>
      <c r="AG2841" t="s">
        <v>26674</v>
      </c>
      <c r="AH2841" t="s">
        <v>26954</v>
      </c>
      <c r="AI2841" t="s">
        <v>27007</v>
      </c>
      <c r="BC2841" t="s">
        <v>26673</v>
      </c>
      <c r="BD2841" t="s">
        <v>27211</v>
      </c>
      <c r="BE2841" t="s">
        <v>27015</v>
      </c>
      <c r="BN2841" t="s">
        <v>26674</v>
      </c>
      <c r="BO2841" t="s">
        <v>27258</v>
      </c>
      <c r="BP2841" t="s">
        <v>27009</v>
      </c>
    </row>
    <row r="2842" spans="1:89">
      <c r="A2842" s="3">
        <v>448</v>
      </c>
      <c r="B2842">
        <v>2835</v>
      </c>
      <c r="C2842" t="s">
        <v>69</v>
      </c>
      <c r="D2842" t="s">
        <v>69</v>
      </c>
      <c r="E2842" t="s">
        <v>6491</v>
      </c>
      <c r="F2842" t="s">
        <v>69</v>
      </c>
      <c r="G2842" t="s">
        <v>13033</v>
      </c>
      <c r="H2842" s="1">
        <v>1</v>
      </c>
      <c r="I2842" s="2" t="s">
        <v>15939</v>
      </c>
      <c r="J2842" s="2" t="s">
        <v>26665</v>
      </c>
      <c r="V2842" t="s">
        <v>26673</v>
      </c>
      <c r="W2842" t="s">
        <v>26847</v>
      </c>
      <c r="X2842" t="s">
        <v>27004</v>
      </c>
      <c r="AB2842" t="s">
        <v>27025</v>
      </c>
      <c r="AC2842" t="s">
        <v>26673</v>
      </c>
      <c r="AD2842" t="s">
        <v>26984</v>
      </c>
      <c r="AE2842" t="s">
        <v>27006</v>
      </c>
      <c r="BN2842" t="s">
        <v>26673</v>
      </c>
      <c r="BO2842" t="s">
        <v>26847</v>
      </c>
      <c r="BP2842" t="s">
        <v>27006</v>
      </c>
      <c r="CE2842" t="s">
        <v>26673</v>
      </c>
      <c r="CF2842" t="s">
        <v>26919</v>
      </c>
      <c r="CG2842" t="s">
        <v>27006</v>
      </c>
    </row>
    <row r="2843" spans="1:89">
      <c r="A2843" s="3">
        <v>3577</v>
      </c>
      <c r="B2843">
        <v>2836</v>
      </c>
      <c r="C2843" t="s">
        <v>1686</v>
      </c>
      <c r="D2843" t="s">
        <v>6281</v>
      </c>
      <c r="E2843" t="s">
        <v>6491</v>
      </c>
      <c r="F2843" t="s">
        <v>8169</v>
      </c>
      <c r="G2843" t="s">
        <v>13032</v>
      </c>
      <c r="H2843" s="1">
        <v>1</v>
      </c>
      <c r="I2843" s="2" t="s">
        <v>15940</v>
      </c>
      <c r="J2843" s="2" t="s">
        <v>26665</v>
      </c>
      <c r="Y2843" t="s">
        <v>26673</v>
      </c>
      <c r="Z2843" t="s">
        <v>26924</v>
      </c>
      <c r="AA2843" t="s">
        <v>27012</v>
      </c>
      <c r="AS2843" t="s">
        <v>26673</v>
      </c>
      <c r="AT2843" t="s">
        <v>26729</v>
      </c>
      <c r="AU2843" t="s">
        <v>27005</v>
      </c>
      <c r="BF2843" t="s">
        <v>26674</v>
      </c>
      <c r="BG2843" t="s">
        <v>26797</v>
      </c>
      <c r="BH2843" t="s">
        <v>27002</v>
      </c>
      <c r="BX2843" t="s">
        <v>26673</v>
      </c>
      <c r="BY2843" t="s">
        <v>27140</v>
      </c>
      <c r="BZ2843" t="s">
        <v>26998</v>
      </c>
    </row>
    <row r="2844" spans="1:89">
      <c r="A2844" s="3">
        <v>1613</v>
      </c>
      <c r="B2844">
        <v>2837</v>
      </c>
      <c r="C2844" t="s">
        <v>69</v>
      </c>
      <c r="D2844" t="s">
        <v>69</v>
      </c>
      <c r="E2844" t="s">
        <v>6491</v>
      </c>
      <c r="F2844" t="s">
        <v>69</v>
      </c>
      <c r="G2844" t="s">
        <v>13053</v>
      </c>
      <c r="H2844" s="1">
        <v>1</v>
      </c>
      <c r="I2844" s="2" t="s">
        <v>15941</v>
      </c>
      <c r="J2844" s="2" t="s">
        <v>26665</v>
      </c>
      <c r="V2844" t="s">
        <v>26674</v>
      </c>
      <c r="W2844" t="s">
        <v>27431</v>
      </c>
      <c r="X2844" t="s">
        <v>27008</v>
      </c>
      <c r="AB2844" t="s">
        <v>27025</v>
      </c>
      <c r="AM2844" t="s">
        <v>26673</v>
      </c>
      <c r="AN2844" t="s">
        <v>26853</v>
      </c>
      <c r="AO2844" t="s">
        <v>27006</v>
      </c>
      <c r="CA2844" t="s">
        <v>26674</v>
      </c>
      <c r="CB2844" t="s">
        <v>27434</v>
      </c>
      <c r="CC2844" t="s">
        <v>27018</v>
      </c>
      <c r="CH2844" t="s">
        <v>26674</v>
      </c>
      <c r="CI2844" t="s">
        <v>26768</v>
      </c>
      <c r="CJ2844" t="s">
        <v>27001</v>
      </c>
    </row>
    <row r="2845" spans="1:89">
      <c r="A2845" s="3">
        <v>3581</v>
      </c>
      <c r="B2845">
        <v>2838</v>
      </c>
      <c r="C2845" t="s">
        <v>1687</v>
      </c>
      <c r="D2845" t="s">
        <v>69</v>
      </c>
      <c r="E2845" t="s">
        <v>6491</v>
      </c>
      <c r="F2845" t="s">
        <v>8170</v>
      </c>
      <c r="G2845" t="s">
        <v>13033</v>
      </c>
      <c r="H2845" s="1">
        <v>1</v>
      </c>
      <c r="I2845" s="2" t="s">
        <v>15942</v>
      </c>
      <c r="J2845" s="2" t="s">
        <v>26665</v>
      </c>
      <c r="N2845" t="s">
        <v>27025</v>
      </c>
      <c r="O2845" t="s">
        <v>26674</v>
      </c>
      <c r="P2845" t="s">
        <v>26752</v>
      </c>
      <c r="Q2845" t="s">
        <v>27003</v>
      </c>
      <c r="U2845" t="s">
        <v>27025</v>
      </c>
      <c r="AF2845" t="s">
        <v>27025</v>
      </c>
      <c r="BF2845" t="s">
        <v>26674</v>
      </c>
      <c r="BG2845" t="s">
        <v>26785</v>
      </c>
      <c r="BH2845" t="s">
        <v>27003</v>
      </c>
      <c r="BN2845" t="s">
        <v>26674</v>
      </c>
      <c r="BO2845" t="s">
        <v>27567</v>
      </c>
      <c r="BP2845" t="s">
        <v>27002</v>
      </c>
      <c r="BT2845" t="s">
        <v>27025</v>
      </c>
      <c r="CE2845" t="s">
        <v>26674</v>
      </c>
      <c r="CF2845" t="s">
        <v>26752</v>
      </c>
      <c r="CG2845" t="s">
        <v>27003</v>
      </c>
    </row>
    <row r="2846" spans="1:89">
      <c r="A2846" s="3">
        <v>3808</v>
      </c>
      <c r="B2846">
        <v>2839</v>
      </c>
      <c r="C2846" t="s">
        <v>1688</v>
      </c>
      <c r="D2846" t="s">
        <v>6292</v>
      </c>
      <c r="E2846" t="s">
        <v>6492</v>
      </c>
      <c r="F2846" t="s">
        <v>8171</v>
      </c>
      <c r="G2846" t="s">
        <v>13032</v>
      </c>
      <c r="H2846" s="1">
        <v>1</v>
      </c>
      <c r="I2846" s="2" t="s">
        <v>15943</v>
      </c>
      <c r="J2846" s="2" t="s">
        <v>26665</v>
      </c>
      <c r="N2846" t="s">
        <v>27025</v>
      </c>
      <c r="U2846" t="s">
        <v>27025</v>
      </c>
      <c r="AM2846" t="s">
        <v>26674</v>
      </c>
      <c r="AN2846" t="s">
        <v>26861</v>
      </c>
      <c r="AO2846" t="s">
        <v>26999</v>
      </c>
      <c r="BC2846" t="s">
        <v>26674</v>
      </c>
      <c r="BD2846" t="s">
        <v>26904</v>
      </c>
      <c r="BE2846" t="s">
        <v>27002</v>
      </c>
      <c r="BQ2846" t="s">
        <v>26674</v>
      </c>
      <c r="BR2846" t="s">
        <v>26784</v>
      </c>
      <c r="BS2846" t="s">
        <v>27002</v>
      </c>
      <c r="BT2846" t="s">
        <v>27025</v>
      </c>
      <c r="CH2846" t="s">
        <v>26674</v>
      </c>
      <c r="CI2846" t="s">
        <v>26857</v>
      </c>
      <c r="CJ2846" t="s">
        <v>27001</v>
      </c>
    </row>
    <row r="2847" spans="1:89">
      <c r="A2847" s="3">
        <v>1414</v>
      </c>
      <c r="B2847">
        <v>2840</v>
      </c>
      <c r="C2847" t="s">
        <v>1689</v>
      </c>
      <c r="D2847" t="s">
        <v>69</v>
      </c>
      <c r="E2847" t="s">
        <v>6491</v>
      </c>
      <c r="F2847" t="s">
        <v>8172</v>
      </c>
      <c r="G2847" t="s">
        <v>13032</v>
      </c>
      <c r="H2847" s="1">
        <v>1</v>
      </c>
      <c r="I2847" s="2" t="s">
        <v>15944</v>
      </c>
      <c r="J2847" s="2" t="s">
        <v>26665</v>
      </c>
      <c r="AB2847" t="s">
        <v>27025</v>
      </c>
      <c r="AG2847" t="s">
        <v>26673</v>
      </c>
      <c r="AH2847" t="s">
        <v>26716</v>
      </c>
      <c r="AI2847" t="s">
        <v>27011</v>
      </c>
      <c r="AM2847" t="s">
        <v>26673</v>
      </c>
      <c r="AN2847" t="s">
        <v>26965</v>
      </c>
      <c r="AO2847" t="s">
        <v>27006</v>
      </c>
      <c r="BF2847" t="s">
        <v>26674</v>
      </c>
      <c r="BG2847" t="s">
        <v>27129</v>
      </c>
      <c r="BH2847" t="s">
        <v>27003</v>
      </c>
      <c r="CH2847" t="s">
        <v>26673</v>
      </c>
      <c r="CI2847" t="s">
        <v>27233</v>
      </c>
      <c r="CJ2847" t="s">
        <v>27015</v>
      </c>
    </row>
    <row r="2848" spans="1:89">
      <c r="A2848" s="3">
        <v>5021</v>
      </c>
      <c r="B2848">
        <v>2841</v>
      </c>
      <c r="C2848" t="s">
        <v>1690</v>
      </c>
      <c r="D2848" t="s">
        <v>69</v>
      </c>
      <c r="E2848" t="s">
        <v>6492</v>
      </c>
      <c r="F2848" t="s">
        <v>8173</v>
      </c>
      <c r="G2848" t="s">
        <v>13032</v>
      </c>
      <c r="H2848" s="1">
        <v>1</v>
      </c>
      <c r="I2848" s="2" t="s">
        <v>15945</v>
      </c>
      <c r="J2848" s="2" t="s">
        <v>26665</v>
      </c>
      <c r="N2848" t="s">
        <v>27025</v>
      </c>
      <c r="U2848" t="s">
        <v>27025</v>
      </c>
      <c r="V2848" t="s">
        <v>26674</v>
      </c>
      <c r="W2848" t="s">
        <v>27180</v>
      </c>
      <c r="X2848" t="s">
        <v>27008</v>
      </c>
      <c r="AB2848" t="s">
        <v>27025</v>
      </c>
      <c r="AF2848" t="s">
        <v>27025</v>
      </c>
      <c r="AJ2848" t="s">
        <v>26674</v>
      </c>
      <c r="AK2848" t="s">
        <v>27046</v>
      </c>
      <c r="AL2848" t="s">
        <v>27008</v>
      </c>
      <c r="BI2848" t="s">
        <v>27025</v>
      </c>
      <c r="CA2848" t="s">
        <v>26674</v>
      </c>
      <c r="CB2848" t="s">
        <v>26704</v>
      </c>
      <c r="CC2848" t="s">
        <v>26999</v>
      </c>
      <c r="CH2848" t="s">
        <v>26674</v>
      </c>
      <c r="CI2848" t="s">
        <v>26821</v>
      </c>
      <c r="CJ2848" t="s">
        <v>27001</v>
      </c>
    </row>
    <row r="2849" spans="1:89">
      <c r="A2849" s="3">
        <v>1605</v>
      </c>
      <c r="B2849">
        <v>2842</v>
      </c>
      <c r="C2849" t="s">
        <v>69</v>
      </c>
      <c r="D2849" t="s">
        <v>69</v>
      </c>
      <c r="E2849" t="s">
        <v>6491</v>
      </c>
      <c r="F2849" t="s">
        <v>69</v>
      </c>
      <c r="G2849" t="s">
        <v>13032</v>
      </c>
      <c r="H2849" s="1">
        <v>1</v>
      </c>
      <c r="I2849" s="2" t="s">
        <v>15946</v>
      </c>
      <c r="J2849" s="2" t="s">
        <v>26665</v>
      </c>
      <c r="AB2849" t="s">
        <v>27025</v>
      </c>
      <c r="AF2849" t="s">
        <v>27025</v>
      </c>
      <c r="BC2849" t="s">
        <v>26673</v>
      </c>
      <c r="BD2849" t="s">
        <v>26954</v>
      </c>
      <c r="BE2849" t="s">
        <v>27006</v>
      </c>
      <c r="BF2849" t="s">
        <v>26673</v>
      </c>
      <c r="BG2849" t="s">
        <v>27241</v>
      </c>
      <c r="BH2849" t="s">
        <v>27004</v>
      </c>
      <c r="BN2849" t="s">
        <v>26673</v>
      </c>
      <c r="BO2849" t="s">
        <v>26924</v>
      </c>
      <c r="BP2849" t="s">
        <v>27004</v>
      </c>
      <c r="BQ2849" t="s">
        <v>26673</v>
      </c>
      <c r="BR2849" t="s">
        <v>27135</v>
      </c>
      <c r="BS2849" t="s">
        <v>27004</v>
      </c>
    </row>
    <row r="2850" spans="1:89">
      <c r="A2850" s="3">
        <v>5873</v>
      </c>
      <c r="B2850">
        <v>2843</v>
      </c>
      <c r="C2850" t="s">
        <v>1691</v>
      </c>
      <c r="D2850" t="s">
        <v>69</v>
      </c>
      <c r="E2850" t="s">
        <v>6491</v>
      </c>
      <c r="F2850" t="s">
        <v>8174</v>
      </c>
      <c r="G2850" t="s">
        <v>13032</v>
      </c>
      <c r="H2850" s="1">
        <v>1</v>
      </c>
      <c r="I2850" s="2" t="s">
        <v>15947</v>
      </c>
      <c r="J2850" s="2" t="s">
        <v>26665</v>
      </c>
      <c r="N2850" t="s">
        <v>27025</v>
      </c>
      <c r="U2850" t="s">
        <v>27025</v>
      </c>
      <c r="V2850" t="s">
        <v>26673</v>
      </c>
      <c r="W2850" t="s">
        <v>26939</v>
      </c>
      <c r="X2850" t="s">
        <v>27011</v>
      </c>
      <c r="AF2850" t="s">
        <v>27025</v>
      </c>
      <c r="BU2850" t="s">
        <v>26673</v>
      </c>
      <c r="BV2850" t="s">
        <v>26825</v>
      </c>
      <c r="BW2850" t="s">
        <v>27011</v>
      </c>
      <c r="CA2850" t="s">
        <v>26673</v>
      </c>
      <c r="CB2850" t="s">
        <v>26889</v>
      </c>
      <c r="CC2850" t="s">
        <v>27011</v>
      </c>
      <c r="CH2850" t="s">
        <v>26673</v>
      </c>
      <c r="CI2850" t="s">
        <v>27058</v>
      </c>
      <c r="CJ2850" t="s">
        <v>27006</v>
      </c>
    </row>
    <row r="2851" spans="1:89">
      <c r="A2851" s="3">
        <v>454</v>
      </c>
      <c r="B2851">
        <v>2844</v>
      </c>
      <c r="C2851" t="s">
        <v>1692</v>
      </c>
      <c r="D2851" t="s">
        <v>69</v>
      </c>
      <c r="E2851" t="s">
        <v>6492</v>
      </c>
      <c r="F2851" t="s">
        <v>8175</v>
      </c>
      <c r="G2851" t="s">
        <v>13031</v>
      </c>
      <c r="H2851" s="1">
        <v>1</v>
      </c>
      <c r="I2851" s="2" t="s">
        <v>15948</v>
      </c>
      <c r="J2851" s="2" t="s">
        <v>26665</v>
      </c>
      <c r="V2851" t="s">
        <v>26674</v>
      </c>
      <c r="W2851" t="s">
        <v>26786</v>
      </c>
      <c r="X2851" t="s">
        <v>27000</v>
      </c>
      <c r="AB2851" t="s">
        <v>27025</v>
      </c>
      <c r="AF2851" t="s">
        <v>27025</v>
      </c>
      <c r="AG2851" t="s">
        <v>26673</v>
      </c>
      <c r="AH2851" t="s">
        <v>26786</v>
      </c>
      <c r="AI2851" t="s">
        <v>27015</v>
      </c>
      <c r="AS2851" t="s">
        <v>26673</v>
      </c>
      <c r="AT2851" t="s">
        <v>26745</v>
      </c>
      <c r="AU2851" t="s">
        <v>27005</v>
      </c>
      <c r="BF2851" t="s">
        <v>26673</v>
      </c>
      <c r="BG2851" t="s">
        <v>26797</v>
      </c>
      <c r="BH2851" t="s">
        <v>27015</v>
      </c>
      <c r="CK2851" t="s">
        <v>27025</v>
      </c>
    </row>
    <row r="2852" spans="1:89">
      <c r="A2852" s="3">
        <v>6230</v>
      </c>
      <c r="B2852">
        <v>2845</v>
      </c>
      <c r="C2852" t="s">
        <v>69</v>
      </c>
      <c r="D2852" t="s">
        <v>69</v>
      </c>
      <c r="E2852" t="s">
        <v>6491</v>
      </c>
      <c r="F2852" t="s">
        <v>69</v>
      </c>
      <c r="G2852" t="s">
        <v>13032</v>
      </c>
      <c r="H2852" s="1">
        <v>1</v>
      </c>
      <c r="I2852" s="2" t="s">
        <v>15949</v>
      </c>
      <c r="J2852" s="2" t="s">
        <v>26665</v>
      </c>
      <c r="N2852" t="s">
        <v>27025</v>
      </c>
      <c r="Y2852" t="s">
        <v>26673</v>
      </c>
      <c r="Z2852" t="s">
        <v>26731</v>
      </c>
      <c r="AA2852" t="s">
        <v>27011</v>
      </c>
      <c r="AB2852" t="s">
        <v>27025</v>
      </c>
      <c r="AF2852" t="s">
        <v>27025</v>
      </c>
      <c r="AS2852" t="s">
        <v>26673</v>
      </c>
      <c r="AT2852" t="s">
        <v>26926</v>
      </c>
      <c r="AU2852" t="s">
        <v>27011</v>
      </c>
      <c r="BF2852" t="s">
        <v>26673</v>
      </c>
      <c r="BG2852" t="s">
        <v>26850</v>
      </c>
      <c r="BH2852" t="s">
        <v>27015</v>
      </c>
      <c r="BU2852" t="s">
        <v>26673</v>
      </c>
      <c r="BV2852" t="s">
        <v>26908</v>
      </c>
      <c r="BW2852" t="s">
        <v>27006</v>
      </c>
    </row>
    <row r="2853" spans="1:89">
      <c r="A2853" s="3">
        <v>1597</v>
      </c>
      <c r="B2853">
        <v>2846</v>
      </c>
      <c r="C2853" t="s">
        <v>69</v>
      </c>
      <c r="D2853" t="s">
        <v>69</v>
      </c>
      <c r="E2853" t="s">
        <v>6491</v>
      </c>
      <c r="F2853" t="s">
        <v>69</v>
      </c>
      <c r="G2853" t="s">
        <v>13058</v>
      </c>
      <c r="H2853" s="1">
        <v>1</v>
      </c>
      <c r="I2853" s="2" t="s">
        <v>15950</v>
      </c>
      <c r="J2853" s="2" t="s">
        <v>26665</v>
      </c>
      <c r="R2853" t="s">
        <v>26673</v>
      </c>
      <c r="S2853" t="s">
        <v>26839</v>
      </c>
      <c r="T2853" t="s">
        <v>27012</v>
      </c>
      <c r="AF2853" t="s">
        <v>27025</v>
      </c>
      <c r="AG2853" t="s">
        <v>26673</v>
      </c>
      <c r="AH2853" t="s">
        <v>26948</v>
      </c>
      <c r="AI2853" t="s">
        <v>27004</v>
      </c>
      <c r="BN2853" t="s">
        <v>26673</v>
      </c>
      <c r="BO2853" t="s">
        <v>26994</v>
      </c>
      <c r="BP2853" t="s">
        <v>27015</v>
      </c>
      <c r="BT2853" t="s">
        <v>27025</v>
      </c>
      <c r="BU2853" t="s">
        <v>26673</v>
      </c>
      <c r="BV2853" t="s">
        <v>26828</v>
      </c>
      <c r="BW2853" t="s">
        <v>27015</v>
      </c>
    </row>
    <row r="2854" spans="1:89">
      <c r="A2854" s="3">
        <v>1421</v>
      </c>
      <c r="B2854">
        <v>2847</v>
      </c>
      <c r="C2854" t="s">
        <v>69</v>
      </c>
      <c r="D2854" t="s">
        <v>69</v>
      </c>
      <c r="E2854" t="s">
        <v>6491</v>
      </c>
      <c r="F2854" t="s">
        <v>69</v>
      </c>
      <c r="G2854" t="s">
        <v>13047</v>
      </c>
      <c r="H2854" s="1">
        <v>1</v>
      </c>
      <c r="I2854" s="2" t="s">
        <v>15951</v>
      </c>
      <c r="J2854" s="2" t="s">
        <v>26665</v>
      </c>
      <c r="N2854" t="s">
        <v>27025</v>
      </c>
      <c r="Y2854" t="s">
        <v>26674</v>
      </c>
      <c r="Z2854" t="s">
        <v>26742</v>
      </c>
      <c r="AA2854" t="s">
        <v>26999</v>
      </c>
      <c r="AG2854" t="s">
        <v>26674</v>
      </c>
      <c r="AH2854" t="s">
        <v>26688</v>
      </c>
      <c r="AI2854" t="s">
        <v>27007</v>
      </c>
      <c r="AM2854" t="s">
        <v>26674</v>
      </c>
      <c r="AN2854" t="s">
        <v>27158</v>
      </c>
      <c r="AO2854" t="s">
        <v>27000</v>
      </c>
      <c r="AY2854" t="s">
        <v>27025</v>
      </c>
      <c r="CA2854" t="s">
        <v>26674</v>
      </c>
      <c r="CB2854" t="s">
        <v>26922</v>
      </c>
      <c r="CC2854" t="s">
        <v>27009</v>
      </c>
      <c r="CD2854" t="s">
        <v>27025</v>
      </c>
    </row>
    <row r="2855" spans="1:89">
      <c r="A2855" s="3">
        <v>457</v>
      </c>
      <c r="B2855">
        <v>2848</v>
      </c>
      <c r="C2855" t="s">
        <v>1693</v>
      </c>
      <c r="D2855" t="s">
        <v>69</v>
      </c>
      <c r="E2855" t="s">
        <v>6491</v>
      </c>
      <c r="F2855" t="s">
        <v>8176</v>
      </c>
      <c r="G2855" t="s">
        <v>13032</v>
      </c>
      <c r="H2855" s="1">
        <v>1</v>
      </c>
      <c r="I2855" s="2" t="s">
        <v>15952</v>
      </c>
      <c r="J2855" s="2" t="s">
        <v>26665</v>
      </c>
      <c r="K2855" t="s">
        <v>26673</v>
      </c>
      <c r="L2855" t="s">
        <v>26926</v>
      </c>
      <c r="M2855" t="s">
        <v>27006</v>
      </c>
      <c r="Y2855" t="s">
        <v>26673</v>
      </c>
      <c r="Z2855" t="s">
        <v>27147</v>
      </c>
      <c r="AA2855" t="s">
        <v>27015</v>
      </c>
      <c r="AF2855" t="s">
        <v>27025</v>
      </c>
      <c r="AG2855" t="s">
        <v>26673</v>
      </c>
      <c r="AH2855" t="s">
        <v>26712</v>
      </c>
      <c r="AI2855" t="s">
        <v>27006</v>
      </c>
      <c r="BX2855" t="s">
        <v>26673</v>
      </c>
      <c r="BY2855" t="s">
        <v>26975</v>
      </c>
      <c r="BZ2855" t="s">
        <v>27004</v>
      </c>
    </row>
    <row r="2856" spans="1:89">
      <c r="A2856" s="3">
        <v>1631</v>
      </c>
      <c r="B2856">
        <v>2849</v>
      </c>
      <c r="C2856" t="s">
        <v>69</v>
      </c>
      <c r="D2856" t="s">
        <v>6338</v>
      </c>
      <c r="E2856" t="s">
        <v>6493</v>
      </c>
      <c r="F2856" t="s">
        <v>69</v>
      </c>
      <c r="G2856" t="s">
        <v>13032</v>
      </c>
      <c r="H2856" s="1">
        <v>1</v>
      </c>
      <c r="I2856" s="2" t="s">
        <v>15953</v>
      </c>
      <c r="J2856" s="2" t="s">
        <v>26665</v>
      </c>
      <c r="N2856" t="s">
        <v>27025</v>
      </c>
      <c r="U2856" t="s">
        <v>27025</v>
      </c>
      <c r="V2856" t="s">
        <v>26673</v>
      </c>
      <c r="W2856" t="s">
        <v>26745</v>
      </c>
      <c r="X2856" t="s">
        <v>27006</v>
      </c>
      <c r="AB2856" t="s">
        <v>27025</v>
      </c>
      <c r="AF2856" t="s">
        <v>27025</v>
      </c>
      <c r="AJ2856" t="s">
        <v>26673</v>
      </c>
      <c r="AK2856" t="s">
        <v>26834</v>
      </c>
      <c r="AL2856" t="s">
        <v>27006</v>
      </c>
      <c r="BT2856" t="s">
        <v>27025</v>
      </c>
      <c r="CA2856" t="s">
        <v>26673</v>
      </c>
      <c r="CB2856" t="s">
        <v>26693</v>
      </c>
      <c r="CC2856" t="s">
        <v>27006</v>
      </c>
      <c r="CH2856" t="s">
        <v>26673</v>
      </c>
      <c r="CI2856" t="s">
        <v>26753</v>
      </c>
      <c r="CJ2856" t="s">
        <v>27004</v>
      </c>
    </row>
    <row r="2857" spans="1:89">
      <c r="A2857" s="3">
        <v>1385</v>
      </c>
      <c r="B2857">
        <v>2850</v>
      </c>
      <c r="C2857" t="s">
        <v>69</v>
      </c>
      <c r="D2857" t="s">
        <v>69</v>
      </c>
      <c r="E2857" t="s">
        <v>6491</v>
      </c>
      <c r="F2857" t="s">
        <v>69</v>
      </c>
      <c r="G2857" t="s">
        <v>13032</v>
      </c>
      <c r="H2857" s="1">
        <v>1</v>
      </c>
      <c r="I2857" s="2" t="s">
        <v>15954</v>
      </c>
      <c r="J2857" s="2" t="s">
        <v>26665</v>
      </c>
      <c r="N2857" t="s">
        <v>27025</v>
      </c>
      <c r="U2857" t="s">
        <v>27025</v>
      </c>
      <c r="V2857" t="s">
        <v>26674</v>
      </c>
      <c r="W2857" t="s">
        <v>26905</v>
      </c>
      <c r="X2857" t="s">
        <v>27008</v>
      </c>
      <c r="BN2857" t="s">
        <v>26674</v>
      </c>
      <c r="BO2857" t="s">
        <v>26908</v>
      </c>
      <c r="BP2857" t="s">
        <v>27002</v>
      </c>
      <c r="CA2857" t="s">
        <v>26674</v>
      </c>
      <c r="CB2857" t="s">
        <v>26794</v>
      </c>
      <c r="CC2857" t="s">
        <v>27000</v>
      </c>
      <c r="CH2857" t="s">
        <v>26673</v>
      </c>
      <c r="CI2857" t="s">
        <v>26867</v>
      </c>
      <c r="CJ2857" t="s">
        <v>27004</v>
      </c>
    </row>
    <row r="2858" spans="1:89">
      <c r="A2858" s="3">
        <v>3547</v>
      </c>
      <c r="B2858">
        <v>2851</v>
      </c>
      <c r="C2858" t="s">
        <v>69</v>
      </c>
      <c r="D2858" t="s">
        <v>69</v>
      </c>
      <c r="E2858" t="s">
        <v>6491</v>
      </c>
      <c r="F2858" t="s">
        <v>69</v>
      </c>
      <c r="G2858" t="s">
        <v>13032</v>
      </c>
      <c r="H2858" s="1">
        <v>1</v>
      </c>
      <c r="I2858" s="2" t="s">
        <v>15955</v>
      </c>
      <c r="J2858" s="2" t="s">
        <v>26665</v>
      </c>
      <c r="V2858" t="s">
        <v>26673</v>
      </c>
      <c r="W2858" t="s">
        <v>26911</v>
      </c>
      <c r="X2858" t="s">
        <v>27006</v>
      </c>
      <c r="Y2858" t="s">
        <v>26673</v>
      </c>
      <c r="Z2858" t="s">
        <v>26742</v>
      </c>
      <c r="AA2858" t="s">
        <v>27006</v>
      </c>
      <c r="BN2858" t="s">
        <v>26674</v>
      </c>
      <c r="BO2858" t="s">
        <v>26820</v>
      </c>
      <c r="BP2858" t="s">
        <v>27001</v>
      </c>
      <c r="CA2858" t="s">
        <v>26673</v>
      </c>
      <c r="CB2858" t="s">
        <v>26828</v>
      </c>
      <c r="CC2858" t="s">
        <v>27006</v>
      </c>
    </row>
    <row r="2859" spans="1:89">
      <c r="A2859" s="3">
        <v>3854</v>
      </c>
      <c r="B2859">
        <v>2852</v>
      </c>
      <c r="C2859" t="s">
        <v>1694</v>
      </c>
      <c r="D2859" t="s">
        <v>6284</v>
      </c>
      <c r="E2859" t="s">
        <v>6492</v>
      </c>
      <c r="F2859" t="s">
        <v>8177</v>
      </c>
      <c r="G2859" t="s">
        <v>13033</v>
      </c>
      <c r="H2859" s="1">
        <v>1</v>
      </c>
      <c r="I2859" s="2" t="s">
        <v>15956</v>
      </c>
      <c r="J2859" s="2" t="s">
        <v>26665</v>
      </c>
      <c r="V2859" t="s">
        <v>26674</v>
      </c>
      <c r="W2859" t="s">
        <v>26718</v>
      </c>
      <c r="X2859" t="s">
        <v>27002</v>
      </c>
      <c r="Y2859" t="s">
        <v>26673</v>
      </c>
      <c r="Z2859" t="s">
        <v>26846</v>
      </c>
      <c r="AA2859" t="s">
        <v>27011</v>
      </c>
      <c r="AB2859" t="s">
        <v>27025</v>
      </c>
      <c r="AF2859" t="s">
        <v>27025</v>
      </c>
      <c r="CA2859" t="s">
        <v>26674</v>
      </c>
      <c r="CB2859" t="s">
        <v>26684</v>
      </c>
      <c r="CC2859" t="s">
        <v>27002</v>
      </c>
      <c r="CH2859" t="s">
        <v>26674</v>
      </c>
      <c r="CI2859" t="s">
        <v>26823</v>
      </c>
      <c r="CJ2859" t="s">
        <v>26999</v>
      </c>
    </row>
    <row r="2860" spans="1:89">
      <c r="A2860" s="3">
        <v>572</v>
      </c>
      <c r="B2860">
        <v>2853</v>
      </c>
      <c r="C2860" t="s">
        <v>69</v>
      </c>
      <c r="D2860" t="s">
        <v>6287</v>
      </c>
      <c r="E2860" t="s">
        <v>6491</v>
      </c>
      <c r="F2860" t="s">
        <v>69</v>
      </c>
      <c r="G2860" t="s">
        <v>13032</v>
      </c>
      <c r="H2860" s="1">
        <v>1</v>
      </c>
      <c r="I2860" s="2" t="s">
        <v>15957</v>
      </c>
      <c r="J2860" s="2" t="s">
        <v>26665</v>
      </c>
      <c r="N2860" t="s">
        <v>27025</v>
      </c>
      <c r="U2860" t="s">
        <v>27025</v>
      </c>
      <c r="V2860" t="s">
        <v>26673</v>
      </c>
      <c r="W2860" t="s">
        <v>26785</v>
      </c>
      <c r="X2860" t="s">
        <v>27006</v>
      </c>
      <c r="AB2860" t="s">
        <v>27025</v>
      </c>
      <c r="AF2860" t="s">
        <v>27025</v>
      </c>
      <c r="BN2860" t="s">
        <v>26674</v>
      </c>
      <c r="BO2860" t="s">
        <v>26732</v>
      </c>
      <c r="BP2860" t="s">
        <v>27001</v>
      </c>
      <c r="BT2860" t="s">
        <v>27025</v>
      </c>
      <c r="CA2860" t="s">
        <v>26673</v>
      </c>
      <c r="CB2860" t="s">
        <v>26812</v>
      </c>
      <c r="CC2860" t="s">
        <v>27015</v>
      </c>
      <c r="CD2860" t="s">
        <v>27025</v>
      </c>
      <c r="CH2860" t="s">
        <v>26673</v>
      </c>
      <c r="CI2860" t="s">
        <v>26919</v>
      </c>
      <c r="CJ2860" t="s">
        <v>27011</v>
      </c>
    </row>
    <row r="2861" spans="1:89">
      <c r="A2861" s="3">
        <v>3869</v>
      </c>
      <c r="B2861">
        <v>2854</v>
      </c>
      <c r="C2861" t="s">
        <v>1695</v>
      </c>
      <c r="D2861" t="s">
        <v>6320</v>
      </c>
      <c r="E2861" t="s">
        <v>6491</v>
      </c>
      <c r="F2861" t="s">
        <v>8178</v>
      </c>
      <c r="G2861" t="s">
        <v>13032</v>
      </c>
      <c r="H2861" s="1">
        <v>1</v>
      </c>
      <c r="I2861" s="2" t="s">
        <v>15958</v>
      </c>
      <c r="J2861" s="2" t="s">
        <v>26665</v>
      </c>
      <c r="N2861" t="s">
        <v>27025</v>
      </c>
      <c r="U2861" t="s">
        <v>27025</v>
      </c>
      <c r="AB2861" t="s">
        <v>27025</v>
      </c>
      <c r="AF2861" t="s">
        <v>27025</v>
      </c>
      <c r="AP2861" t="s">
        <v>26673</v>
      </c>
      <c r="AQ2861" t="s">
        <v>27129</v>
      </c>
      <c r="AR2861" t="s">
        <v>27004</v>
      </c>
      <c r="BF2861" t="s">
        <v>26673</v>
      </c>
      <c r="BG2861" t="s">
        <v>26814</v>
      </c>
      <c r="BH2861" t="s">
        <v>27004</v>
      </c>
      <c r="BN2861" t="s">
        <v>26673</v>
      </c>
      <c r="BO2861" t="s">
        <v>27295</v>
      </c>
      <c r="BP2861" t="s">
        <v>27005</v>
      </c>
      <c r="BQ2861" t="s">
        <v>26673</v>
      </c>
      <c r="BR2861" t="s">
        <v>26759</v>
      </c>
      <c r="BS2861" t="s">
        <v>27005</v>
      </c>
    </row>
    <row r="2862" spans="1:89">
      <c r="A2862" s="3">
        <v>6765</v>
      </c>
      <c r="B2862">
        <v>2855</v>
      </c>
      <c r="C2862" t="s">
        <v>1696</v>
      </c>
      <c r="D2862" t="s">
        <v>6273</v>
      </c>
      <c r="E2862" t="s">
        <v>6491</v>
      </c>
      <c r="F2862" t="s">
        <v>8179</v>
      </c>
      <c r="G2862" t="s">
        <v>13040</v>
      </c>
      <c r="H2862" s="1">
        <v>1</v>
      </c>
      <c r="I2862" s="2" t="s">
        <v>15959</v>
      </c>
      <c r="J2862" s="2" t="s">
        <v>26665</v>
      </c>
      <c r="V2862" t="s">
        <v>26674</v>
      </c>
      <c r="W2862" t="s">
        <v>26736</v>
      </c>
      <c r="X2862" t="s">
        <v>27008</v>
      </c>
      <c r="Y2862" t="s">
        <v>26673</v>
      </c>
      <c r="Z2862" t="s">
        <v>26906</v>
      </c>
      <c r="AA2862" t="s">
        <v>27004</v>
      </c>
      <c r="BT2862" t="s">
        <v>27025</v>
      </c>
      <c r="BU2862" t="s">
        <v>26673</v>
      </c>
      <c r="BV2862" t="s">
        <v>26893</v>
      </c>
      <c r="BW2862" t="s">
        <v>27004</v>
      </c>
      <c r="CA2862" t="s">
        <v>26674</v>
      </c>
      <c r="CB2862" t="s">
        <v>26840</v>
      </c>
      <c r="CC2862" t="s">
        <v>27300</v>
      </c>
    </row>
    <row r="2863" spans="1:89">
      <c r="A2863" s="3">
        <v>3501</v>
      </c>
      <c r="B2863">
        <v>2856</v>
      </c>
      <c r="C2863" t="s">
        <v>961</v>
      </c>
      <c r="D2863" t="s">
        <v>6273</v>
      </c>
      <c r="E2863" t="s">
        <v>6491</v>
      </c>
      <c r="F2863" t="s">
        <v>7416</v>
      </c>
      <c r="G2863" t="s">
        <v>13032</v>
      </c>
      <c r="H2863" s="1">
        <v>1</v>
      </c>
      <c r="I2863" s="2" t="s">
        <v>15960</v>
      </c>
      <c r="J2863" s="2" t="s">
        <v>26665</v>
      </c>
      <c r="N2863" t="s">
        <v>27025</v>
      </c>
      <c r="U2863" t="s">
        <v>27025</v>
      </c>
      <c r="AG2863" t="s">
        <v>26673</v>
      </c>
      <c r="AH2863" t="s">
        <v>26893</v>
      </c>
      <c r="AI2863" t="s">
        <v>27015</v>
      </c>
      <c r="AY2863" t="s">
        <v>27025</v>
      </c>
      <c r="BN2863" t="s">
        <v>26674</v>
      </c>
      <c r="BO2863" t="s">
        <v>26770</v>
      </c>
      <c r="BP2863" t="s">
        <v>27007</v>
      </c>
      <c r="CA2863" t="s">
        <v>26674</v>
      </c>
      <c r="CB2863" t="s">
        <v>26952</v>
      </c>
      <c r="CC2863" t="s">
        <v>27009</v>
      </c>
      <c r="CH2863" t="s">
        <v>26674</v>
      </c>
      <c r="CI2863" t="s">
        <v>26799</v>
      </c>
      <c r="CJ2863" t="s">
        <v>27000</v>
      </c>
      <c r="CK2863" t="s">
        <v>27025</v>
      </c>
    </row>
    <row r="2864" spans="1:89">
      <c r="A2864" s="3">
        <v>4990</v>
      </c>
      <c r="B2864">
        <v>2857</v>
      </c>
      <c r="C2864" t="s">
        <v>1697</v>
      </c>
      <c r="D2864" t="s">
        <v>6287</v>
      </c>
      <c r="E2864" t="s">
        <v>6491</v>
      </c>
      <c r="F2864" t="s">
        <v>8180</v>
      </c>
      <c r="G2864" t="s">
        <v>13032</v>
      </c>
      <c r="H2864" s="1">
        <v>1</v>
      </c>
      <c r="I2864" s="2" t="s">
        <v>15961</v>
      </c>
      <c r="J2864" s="2" t="s">
        <v>26665</v>
      </c>
      <c r="BQ2864" t="s">
        <v>26673</v>
      </c>
      <c r="BR2864" t="s">
        <v>26779</v>
      </c>
      <c r="BS2864" t="s">
        <v>27015</v>
      </c>
      <c r="BU2864" t="s">
        <v>26673</v>
      </c>
      <c r="BV2864" t="s">
        <v>26904</v>
      </c>
      <c r="BW2864" t="s">
        <v>27015</v>
      </c>
      <c r="CE2864" t="s">
        <v>26673</v>
      </c>
      <c r="CF2864" t="s">
        <v>26957</v>
      </c>
      <c r="CG2864" t="s">
        <v>27015</v>
      </c>
      <c r="CH2864" t="s">
        <v>26673</v>
      </c>
      <c r="CI2864" t="s">
        <v>26877</v>
      </c>
      <c r="CJ2864" t="s">
        <v>26998</v>
      </c>
    </row>
    <row r="2865" spans="1:89">
      <c r="A2865" s="3">
        <v>1671</v>
      </c>
      <c r="B2865">
        <v>2858</v>
      </c>
      <c r="C2865" t="s">
        <v>69</v>
      </c>
      <c r="D2865" t="s">
        <v>69</v>
      </c>
      <c r="E2865" t="s">
        <v>6491</v>
      </c>
      <c r="F2865" t="s">
        <v>69</v>
      </c>
      <c r="G2865" t="s">
        <v>13039</v>
      </c>
      <c r="H2865" s="1">
        <v>1</v>
      </c>
      <c r="I2865" s="2" t="s">
        <v>15962</v>
      </c>
      <c r="J2865" s="2" t="s">
        <v>26665</v>
      </c>
      <c r="N2865" t="s">
        <v>27025</v>
      </c>
      <c r="O2865" t="s">
        <v>26673</v>
      </c>
      <c r="P2865" t="s">
        <v>26784</v>
      </c>
      <c r="Q2865" t="s">
        <v>27005</v>
      </c>
      <c r="U2865" t="s">
        <v>27025</v>
      </c>
      <c r="BN2865" t="s">
        <v>26673</v>
      </c>
      <c r="BO2865" t="s">
        <v>26893</v>
      </c>
      <c r="BP2865" t="s">
        <v>27012</v>
      </c>
      <c r="BT2865" t="s">
        <v>27025</v>
      </c>
      <c r="CE2865" t="s">
        <v>26673</v>
      </c>
      <c r="CF2865" t="s">
        <v>26948</v>
      </c>
      <c r="CG2865" t="s">
        <v>27005</v>
      </c>
      <c r="CH2865" t="s">
        <v>26673</v>
      </c>
      <c r="CI2865" t="s">
        <v>26736</v>
      </c>
      <c r="CJ2865" t="s">
        <v>27017</v>
      </c>
      <c r="CK2865" t="s">
        <v>27025</v>
      </c>
    </row>
    <row r="2866" spans="1:89">
      <c r="A2866" s="3">
        <v>3505</v>
      </c>
      <c r="B2866">
        <v>2859</v>
      </c>
      <c r="C2866" t="s">
        <v>69</v>
      </c>
      <c r="D2866" t="s">
        <v>69</v>
      </c>
      <c r="E2866" t="s">
        <v>6492</v>
      </c>
      <c r="F2866" t="s">
        <v>69</v>
      </c>
      <c r="G2866" t="s">
        <v>13032</v>
      </c>
      <c r="H2866" s="1">
        <v>1</v>
      </c>
      <c r="I2866" s="2" t="s">
        <v>15963</v>
      </c>
      <c r="J2866" s="2" t="s">
        <v>26665</v>
      </c>
      <c r="V2866" t="s">
        <v>26674</v>
      </c>
      <c r="W2866" t="s">
        <v>26895</v>
      </c>
      <c r="X2866" t="s">
        <v>26999</v>
      </c>
      <c r="AJ2866" t="s">
        <v>26674</v>
      </c>
      <c r="AK2866" t="s">
        <v>26696</v>
      </c>
      <c r="AL2866" t="s">
        <v>26999</v>
      </c>
      <c r="BM2866" t="s">
        <v>27025</v>
      </c>
      <c r="CA2866" t="s">
        <v>26674</v>
      </c>
      <c r="CB2866" t="s">
        <v>26761</v>
      </c>
      <c r="CC2866" t="s">
        <v>26999</v>
      </c>
      <c r="CH2866" t="s">
        <v>26674</v>
      </c>
      <c r="CI2866" t="s">
        <v>26691</v>
      </c>
      <c r="CJ2866" t="s">
        <v>27002</v>
      </c>
      <c r="CK2866" t="s">
        <v>27025</v>
      </c>
    </row>
    <row r="2867" spans="1:89">
      <c r="A2867" s="3">
        <v>6987</v>
      </c>
      <c r="B2867">
        <v>2860</v>
      </c>
      <c r="C2867" t="s">
        <v>1698</v>
      </c>
      <c r="D2867" t="s">
        <v>6290</v>
      </c>
      <c r="E2867" t="s">
        <v>6493</v>
      </c>
      <c r="F2867" t="s">
        <v>8181</v>
      </c>
      <c r="G2867" t="s">
        <v>13032</v>
      </c>
      <c r="H2867" s="1">
        <v>1</v>
      </c>
      <c r="I2867" s="2" t="s">
        <v>15964</v>
      </c>
      <c r="J2867" s="2" t="s">
        <v>26665</v>
      </c>
      <c r="N2867" t="s">
        <v>27025</v>
      </c>
      <c r="V2867" t="s">
        <v>26673</v>
      </c>
      <c r="W2867" t="s">
        <v>26803</v>
      </c>
      <c r="X2867" t="s">
        <v>27006</v>
      </c>
      <c r="AF2867" t="s">
        <v>27025</v>
      </c>
      <c r="AJ2867" t="s">
        <v>26673</v>
      </c>
      <c r="AK2867" t="s">
        <v>26828</v>
      </c>
      <c r="AL2867" t="s">
        <v>27006</v>
      </c>
      <c r="BU2867" t="s">
        <v>26673</v>
      </c>
      <c r="BV2867" t="s">
        <v>26948</v>
      </c>
      <c r="BW2867" t="s">
        <v>27011</v>
      </c>
      <c r="CH2867" t="s">
        <v>26673</v>
      </c>
      <c r="CI2867" t="s">
        <v>27229</v>
      </c>
      <c r="CJ2867" t="s">
        <v>27015</v>
      </c>
    </row>
    <row r="2868" spans="1:89">
      <c r="A2868" s="3">
        <v>6762</v>
      </c>
      <c r="B2868">
        <v>2861</v>
      </c>
      <c r="C2868" t="s">
        <v>69</v>
      </c>
      <c r="D2868" t="s">
        <v>69</v>
      </c>
      <c r="E2868" t="s">
        <v>6491</v>
      </c>
      <c r="F2868" t="s">
        <v>69</v>
      </c>
      <c r="G2868" t="s">
        <v>13039</v>
      </c>
      <c r="H2868" s="1">
        <v>1</v>
      </c>
      <c r="I2868" s="2" t="s">
        <v>15965</v>
      </c>
      <c r="J2868" s="2" t="s">
        <v>26665</v>
      </c>
      <c r="V2868" t="s">
        <v>26674</v>
      </c>
      <c r="W2868" t="s">
        <v>26904</v>
      </c>
      <c r="X2868" t="s">
        <v>27007</v>
      </c>
      <c r="AP2868" t="s">
        <v>26674</v>
      </c>
      <c r="AQ2868" t="s">
        <v>26814</v>
      </c>
      <c r="AR2868" t="s">
        <v>27002</v>
      </c>
      <c r="BQ2868" t="s">
        <v>26674</v>
      </c>
      <c r="BR2868" t="s">
        <v>26882</v>
      </c>
      <c r="BS2868" t="s">
        <v>26999</v>
      </c>
      <c r="CA2868" t="s">
        <v>26674</v>
      </c>
      <c r="CB2868" t="s">
        <v>27226</v>
      </c>
      <c r="CC2868" t="s">
        <v>27000</v>
      </c>
    </row>
    <row r="2869" spans="1:89">
      <c r="A2869" s="3">
        <v>1665</v>
      </c>
      <c r="B2869">
        <v>2862</v>
      </c>
      <c r="C2869" t="s">
        <v>1699</v>
      </c>
      <c r="D2869" t="s">
        <v>69</v>
      </c>
      <c r="E2869" t="s">
        <v>6491</v>
      </c>
      <c r="F2869" t="s">
        <v>8182</v>
      </c>
      <c r="G2869" t="s">
        <v>13033</v>
      </c>
      <c r="H2869" s="1">
        <v>1</v>
      </c>
      <c r="I2869" s="2" t="s">
        <v>15966</v>
      </c>
      <c r="J2869" s="2" t="s">
        <v>26665</v>
      </c>
      <c r="BF2869" t="s">
        <v>26673</v>
      </c>
      <c r="BG2869" t="s">
        <v>26874</v>
      </c>
      <c r="BH2869" t="s">
        <v>27004</v>
      </c>
      <c r="BJ2869" t="s">
        <v>26673</v>
      </c>
      <c r="BK2869" t="s">
        <v>26821</v>
      </c>
      <c r="BL2869" t="s">
        <v>27005</v>
      </c>
      <c r="BM2869" t="s">
        <v>27025</v>
      </c>
      <c r="BQ2869" t="s">
        <v>26673</v>
      </c>
      <c r="BR2869" t="s">
        <v>26966</v>
      </c>
      <c r="BS2869" t="s">
        <v>27020</v>
      </c>
      <c r="BT2869" t="s">
        <v>27025</v>
      </c>
      <c r="CH2869" t="s">
        <v>26673</v>
      </c>
      <c r="CI2869" t="s">
        <v>27710</v>
      </c>
      <c r="CJ2869" t="s">
        <v>27305</v>
      </c>
      <c r="CK2869" t="s">
        <v>27025</v>
      </c>
    </row>
    <row r="2870" spans="1:89">
      <c r="A2870" s="3">
        <v>3857</v>
      </c>
      <c r="B2870">
        <v>2863</v>
      </c>
      <c r="C2870" t="s">
        <v>1700</v>
      </c>
      <c r="D2870" t="s">
        <v>6374</v>
      </c>
      <c r="E2870" t="s">
        <v>6493</v>
      </c>
      <c r="F2870" t="s">
        <v>8183</v>
      </c>
      <c r="G2870" t="s">
        <v>13040</v>
      </c>
      <c r="H2870" s="1">
        <v>1</v>
      </c>
      <c r="I2870" s="2" t="s">
        <v>15967</v>
      </c>
      <c r="J2870" s="2" t="s">
        <v>26665</v>
      </c>
      <c r="O2870" t="s">
        <v>26673</v>
      </c>
      <c r="P2870" t="s">
        <v>26834</v>
      </c>
      <c r="Q2870" t="s">
        <v>27010</v>
      </c>
      <c r="R2870" t="s">
        <v>26673</v>
      </c>
      <c r="S2870" t="s">
        <v>26808</v>
      </c>
      <c r="T2870" t="s">
        <v>27010</v>
      </c>
      <c r="AB2870" t="s">
        <v>27025</v>
      </c>
      <c r="BI2870" t="s">
        <v>27025</v>
      </c>
      <c r="BM2870" t="s">
        <v>27025</v>
      </c>
      <c r="BN2870" t="s">
        <v>26673</v>
      </c>
      <c r="BO2870" t="s">
        <v>27260</v>
      </c>
      <c r="BP2870" t="s">
        <v>27014</v>
      </c>
      <c r="BQ2870" t="s">
        <v>26673</v>
      </c>
      <c r="BR2870" t="s">
        <v>26957</v>
      </c>
      <c r="BS2870" t="s">
        <v>27005</v>
      </c>
      <c r="CK2870" t="s">
        <v>27025</v>
      </c>
    </row>
    <row r="2871" spans="1:89">
      <c r="A2871" s="3">
        <v>1662</v>
      </c>
      <c r="B2871">
        <v>2864</v>
      </c>
      <c r="C2871" t="s">
        <v>1701</v>
      </c>
      <c r="D2871" t="s">
        <v>69</v>
      </c>
      <c r="E2871" t="s">
        <v>6491</v>
      </c>
      <c r="F2871" t="s">
        <v>8184</v>
      </c>
      <c r="G2871" t="s">
        <v>13044</v>
      </c>
      <c r="H2871" s="1">
        <v>1</v>
      </c>
      <c r="I2871" s="2" t="s">
        <v>15968</v>
      </c>
      <c r="J2871" s="2" t="s">
        <v>26665</v>
      </c>
      <c r="AP2871" t="s">
        <v>26673</v>
      </c>
      <c r="AQ2871" t="s">
        <v>26752</v>
      </c>
      <c r="AR2871" t="s">
        <v>27015</v>
      </c>
      <c r="BC2871" t="s">
        <v>26673</v>
      </c>
      <c r="BD2871" t="s">
        <v>26993</v>
      </c>
      <c r="BE2871" t="s">
        <v>27015</v>
      </c>
      <c r="BN2871" t="s">
        <v>26673</v>
      </c>
      <c r="BO2871" t="s">
        <v>26697</v>
      </c>
      <c r="BP2871" t="s">
        <v>27012</v>
      </c>
      <c r="CA2871" t="s">
        <v>26673</v>
      </c>
      <c r="CB2871" t="s">
        <v>26744</v>
      </c>
      <c r="CC2871" t="s">
        <v>27014</v>
      </c>
    </row>
    <row r="2872" spans="1:89">
      <c r="A2872" s="3">
        <v>1633</v>
      </c>
      <c r="B2872">
        <v>2865</v>
      </c>
      <c r="C2872" t="s">
        <v>1702</v>
      </c>
      <c r="D2872" t="s">
        <v>69</v>
      </c>
      <c r="E2872" t="s">
        <v>6492</v>
      </c>
      <c r="F2872" t="s">
        <v>8185</v>
      </c>
      <c r="G2872" t="s">
        <v>13032</v>
      </c>
      <c r="H2872" s="1">
        <v>1</v>
      </c>
      <c r="I2872" s="2" t="s">
        <v>15969</v>
      </c>
      <c r="J2872" s="2" t="s">
        <v>26665</v>
      </c>
      <c r="Y2872" t="s">
        <v>26674</v>
      </c>
      <c r="Z2872" t="s">
        <v>26882</v>
      </c>
      <c r="AA2872" t="s">
        <v>27001</v>
      </c>
      <c r="AJ2872" t="s">
        <v>26674</v>
      </c>
      <c r="AK2872" t="s">
        <v>26786</v>
      </c>
      <c r="AL2872" t="s">
        <v>27001</v>
      </c>
      <c r="AM2872" t="s">
        <v>26674</v>
      </c>
      <c r="AN2872" t="s">
        <v>26737</v>
      </c>
      <c r="AO2872" t="s">
        <v>27001</v>
      </c>
      <c r="CA2872" t="s">
        <v>26674</v>
      </c>
      <c r="CB2872" t="s">
        <v>26693</v>
      </c>
      <c r="CC2872" t="s">
        <v>27002</v>
      </c>
    </row>
    <row r="2873" spans="1:89">
      <c r="A2873" s="3">
        <v>1660</v>
      </c>
      <c r="B2873">
        <v>2866</v>
      </c>
      <c r="C2873" t="s">
        <v>1703</v>
      </c>
      <c r="D2873" t="s">
        <v>69</v>
      </c>
      <c r="E2873" t="s">
        <v>6491</v>
      </c>
      <c r="F2873" t="s">
        <v>8186</v>
      </c>
      <c r="G2873" t="s">
        <v>13032</v>
      </c>
      <c r="H2873" s="1">
        <v>1</v>
      </c>
      <c r="I2873" s="2" t="s">
        <v>15970</v>
      </c>
      <c r="J2873" s="2" t="s">
        <v>26665</v>
      </c>
      <c r="N2873" t="s">
        <v>27025</v>
      </c>
      <c r="AG2873" t="s">
        <v>26673</v>
      </c>
      <c r="AH2873" t="s">
        <v>26993</v>
      </c>
      <c r="AI2873" t="s">
        <v>27011</v>
      </c>
      <c r="AM2873" t="s">
        <v>26673</v>
      </c>
      <c r="AN2873" t="s">
        <v>26825</v>
      </c>
      <c r="AO2873" t="s">
        <v>27011</v>
      </c>
      <c r="BM2873" t="s">
        <v>27025</v>
      </c>
      <c r="BU2873" t="s">
        <v>26673</v>
      </c>
      <c r="BV2873" t="s">
        <v>26738</v>
      </c>
      <c r="BW2873" t="s">
        <v>27006</v>
      </c>
      <c r="CH2873" t="s">
        <v>26673</v>
      </c>
      <c r="CI2873" t="s">
        <v>27230</v>
      </c>
      <c r="CJ2873" t="s">
        <v>27006</v>
      </c>
    </row>
    <row r="2874" spans="1:89">
      <c r="A2874" s="3">
        <v>4994</v>
      </c>
      <c r="B2874">
        <v>2867</v>
      </c>
      <c r="C2874" t="s">
        <v>69</v>
      </c>
      <c r="D2874" t="s">
        <v>6280</v>
      </c>
      <c r="E2874" t="s">
        <v>6493</v>
      </c>
      <c r="F2874" t="s">
        <v>69</v>
      </c>
      <c r="G2874" t="s">
        <v>13040</v>
      </c>
      <c r="H2874" s="1">
        <v>1</v>
      </c>
      <c r="I2874" s="2" t="s">
        <v>15971</v>
      </c>
      <c r="J2874" s="2" t="s">
        <v>26665</v>
      </c>
      <c r="R2874" t="s">
        <v>26673</v>
      </c>
      <c r="S2874" t="s">
        <v>26808</v>
      </c>
      <c r="T2874" t="s">
        <v>26998</v>
      </c>
      <c r="V2874" t="s">
        <v>26673</v>
      </c>
      <c r="W2874" t="s">
        <v>27635</v>
      </c>
      <c r="X2874" t="s">
        <v>27463</v>
      </c>
      <c r="BC2874" t="s">
        <v>26673</v>
      </c>
      <c r="BD2874" t="s">
        <v>28084</v>
      </c>
      <c r="BE2874" t="s">
        <v>28090</v>
      </c>
      <c r="BN2874" t="s">
        <v>26673</v>
      </c>
      <c r="BO2874" t="s">
        <v>26754</v>
      </c>
      <c r="BP2874" t="s">
        <v>27012</v>
      </c>
      <c r="BT2874" t="s">
        <v>27025</v>
      </c>
    </row>
    <row r="2875" spans="1:89">
      <c r="A2875" s="3">
        <v>435</v>
      </c>
      <c r="B2875">
        <v>2868</v>
      </c>
      <c r="C2875" t="s">
        <v>69</v>
      </c>
      <c r="D2875" t="s">
        <v>69</v>
      </c>
      <c r="E2875" t="s">
        <v>6491</v>
      </c>
      <c r="F2875" t="s">
        <v>69</v>
      </c>
      <c r="G2875" t="s">
        <v>13054</v>
      </c>
      <c r="H2875" s="1">
        <v>1</v>
      </c>
      <c r="I2875" s="2" t="s">
        <v>15972</v>
      </c>
      <c r="J2875" s="2" t="s">
        <v>26665</v>
      </c>
      <c r="AF2875" t="s">
        <v>27025</v>
      </c>
      <c r="AM2875" t="s">
        <v>26673</v>
      </c>
      <c r="AN2875" t="s">
        <v>26766</v>
      </c>
      <c r="AO2875" t="s">
        <v>27004</v>
      </c>
      <c r="BT2875" t="s">
        <v>27025</v>
      </c>
      <c r="BU2875" t="s">
        <v>26673</v>
      </c>
      <c r="BV2875" t="s">
        <v>26731</v>
      </c>
      <c r="BW2875" t="s">
        <v>27004</v>
      </c>
      <c r="CA2875" t="s">
        <v>26674</v>
      </c>
      <c r="CB2875" t="s">
        <v>26797</v>
      </c>
      <c r="CC2875" t="s">
        <v>27002</v>
      </c>
      <c r="CH2875" t="s">
        <v>26673</v>
      </c>
      <c r="CI2875" t="s">
        <v>26886</v>
      </c>
      <c r="CJ2875" t="s">
        <v>27006</v>
      </c>
    </row>
    <row r="2876" spans="1:89">
      <c r="A2876" s="3">
        <v>1652</v>
      </c>
      <c r="B2876">
        <v>2869</v>
      </c>
      <c r="C2876" t="s">
        <v>1704</v>
      </c>
      <c r="D2876" t="s">
        <v>6413</v>
      </c>
      <c r="E2876" t="s">
        <v>6493</v>
      </c>
      <c r="F2876" t="s">
        <v>8187</v>
      </c>
      <c r="G2876" t="s">
        <v>13050</v>
      </c>
      <c r="H2876" s="1">
        <v>1</v>
      </c>
      <c r="I2876" s="2" t="s">
        <v>15973</v>
      </c>
      <c r="J2876" s="2" t="s">
        <v>26665</v>
      </c>
      <c r="N2876" t="s">
        <v>27025</v>
      </c>
      <c r="U2876" t="s">
        <v>27025</v>
      </c>
      <c r="Y2876" t="s">
        <v>26673</v>
      </c>
      <c r="Z2876" t="s">
        <v>26878</v>
      </c>
      <c r="AA2876" t="s">
        <v>27005</v>
      </c>
      <c r="AG2876" t="s">
        <v>26673</v>
      </c>
      <c r="AH2876" t="s">
        <v>26740</v>
      </c>
      <c r="AI2876" t="s">
        <v>27012</v>
      </c>
      <c r="AM2876" t="s">
        <v>26673</v>
      </c>
      <c r="AN2876" t="s">
        <v>26701</v>
      </c>
      <c r="AO2876" t="s">
        <v>27010</v>
      </c>
      <c r="CH2876" t="s">
        <v>26674</v>
      </c>
      <c r="CI2876" t="s">
        <v>27129</v>
      </c>
      <c r="CJ2876" t="s">
        <v>26999</v>
      </c>
    </row>
    <row r="2877" spans="1:89">
      <c r="A2877" s="3">
        <v>6185</v>
      </c>
      <c r="B2877">
        <v>2870</v>
      </c>
      <c r="C2877" t="s">
        <v>69</v>
      </c>
      <c r="D2877" t="s">
        <v>6273</v>
      </c>
      <c r="E2877" t="s">
        <v>6491</v>
      </c>
      <c r="F2877" t="s">
        <v>69</v>
      </c>
      <c r="G2877" t="s">
        <v>13037</v>
      </c>
      <c r="H2877" s="1">
        <v>1</v>
      </c>
      <c r="I2877" s="2" t="s">
        <v>15974</v>
      </c>
      <c r="J2877" s="2" t="s">
        <v>26665</v>
      </c>
      <c r="Y2877" t="s">
        <v>26674</v>
      </c>
      <c r="Z2877" t="s">
        <v>26820</v>
      </c>
      <c r="AA2877" t="s">
        <v>26999</v>
      </c>
      <c r="AC2877" t="s">
        <v>26673</v>
      </c>
      <c r="AD2877" t="s">
        <v>26889</v>
      </c>
      <c r="AE2877" t="s">
        <v>27004</v>
      </c>
      <c r="AM2877" t="s">
        <v>26674</v>
      </c>
      <c r="AN2877" t="s">
        <v>26886</v>
      </c>
      <c r="AO2877" t="s">
        <v>27002</v>
      </c>
      <c r="CE2877" t="s">
        <v>26673</v>
      </c>
      <c r="CF2877" t="s">
        <v>26825</v>
      </c>
      <c r="CG2877" t="s">
        <v>27005</v>
      </c>
    </row>
    <row r="2878" spans="1:89">
      <c r="A2878" s="3">
        <v>6244</v>
      </c>
      <c r="B2878">
        <v>2871</v>
      </c>
      <c r="C2878" t="s">
        <v>1705</v>
      </c>
      <c r="D2878" t="s">
        <v>6414</v>
      </c>
      <c r="E2878" t="s">
        <v>6491</v>
      </c>
      <c r="F2878" t="s">
        <v>8188</v>
      </c>
      <c r="G2878" t="s">
        <v>13035</v>
      </c>
      <c r="H2878" s="1">
        <v>1</v>
      </c>
      <c r="I2878" s="2" t="s">
        <v>15975</v>
      </c>
      <c r="J2878" s="2" t="s">
        <v>26665</v>
      </c>
      <c r="N2878" t="s">
        <v>27025</v>
      </c>
      <c r="R2878" t="s">
        <v>26674</v>
      </c>
      <c r="S2878" t="s">
        <v>26745</v>
      </c>
      <c r="T2878" t="s">
        <v>26999</v>
      </c>
      <c r="U2878" t="s">
        <v>27025</v>
      </c>
      <c r="V2878" t="s">
        <v>26674</v>
      </c>
      <c r="W2878" t="s">
        <v>26849</v>
      </c>
      <c r="X2878" t="s">
        <v>26999</v>
      </c>
      <c r="Y2878" t="s">
        <v>26673</v>
      </c>
      <c r="Z2878" t="s">
        <v>26814</v>
      </c>
      <c r="AA2878" t="s">
        <v>27004</v>
      </c>
      <c r="AF2878" t="s">
        <v>27025</v>
      </c>
      <c r="BN2878" t="s">
        <v>26674</v>
      </c>
      <c r="BO2878" t="s">
        <v>26830</v>
      </c>
      <c r="BP2878" t="s">
        <v>27002</v>
      </c>
    </row>
    <row r="2879" spans="1:89">
      <c r="A2879" s="3">
        <v>3535</v>
      </c>
      <c r="B2879">
        <v>2872</v>
      </c>
      <c r="C2879" t="s">
        <v>1706</v>
      </c>
      <c r="D2879" t="s">
        <v>6311</v>
      </c>
      <c r="E2879" t="s">
        <v>6493</v>
      </c>
      <c r="F2879" t="s">
        <v>8189</v>
      </c>
      <c r="G2879" t="s">
        <v>13031</v>
      </c>
      <c r="H2879" s="1">
        <v>1</v>
      </c>
      <c r="I2879" s="2" t="s">
        <v>15976</v>
      </c>
      <c r="J2879" s="2" t="s">
        <v>26665</v>
      </c>
      <c r="R2879" t="s">
        <v>26674</v>
      </c>
      <c r="S2879" t="s">
        <v>26771</v>
      </c>
      <c r="T2879" t="s">
        <v>27001</v>
      </c>
      <c r="BN2879" t="s">
        <v>26674</v>
      </c>
      <c r="BO2879" t="s">
        <v>26867</v>
      </c>
      <c r="BP2879" t="s">
        <v>27001</v>
      </c>
      <c r="BT2879" t="s">
        <v>27025</v>
      </c>
      <c r="BU2879" t="s">
        <v>26674</v>
      </c>
      <c r="BV2879" t="s">
        <v>26744</v>
      </c>
      <c r="BW2879" t="s">
        <v>27002</v>
      </c>
      <c r="CH2879" t="s">
        <v>26674</v>
      </c>
      <c r="CI2879" t="s">
        <v>26691</v>
      </c>
      <c r="CJ2879" t="s">
        <v>26999</v>
      </c>
    </row>
    <row r="2880" spans="1:89">
      <c r="A2880" s="3">
        <v>1379</v>
      </c>
      <c r="B2880">
        <v>2873</v>
      </c>
      <c r="C2880" t="s">
        <v>69</v>
      </c>
      <c r="D2880" t="s">
        <v>69</v>
      </c>
      <c r="E2880" t="s">
        <v>6492</v>
      </c>
      <c r="F2880" t="s">
        <v>69</v>
      </c>
      <c r="G2880" t="s">
        <v>13033</v>
      </c>
      <c r="H2880" s="1">
        <v>1</v>
      </c>
      <c r="I2880" s="2" t="s">
        <v>15977</v>
      </c>
      <c r="J2880" s="2" t="s">
        <v>26665</v>
      </c>
      <c r="V2880" t="s">
        <v>26674</v>
      </c>
      <c r="W2880" t="s">
        <v>26728</v>
      </c>
      <c r="X2880" t="s">
        <v>27002</v>
      </c>
      <c r="AJ2880" t="s">
        <v>26674</v>
      </c>
      <c r="AK2880" t="s">
        <v>26895</v>
      </c>
      <c r="AL2880" t="s">
        <v>27001</v>
      </c>
      <c r="AM2880" t="s">
        <v>26674</v>
      </c>
      <c r="AN2880" t="s">
        <v>26908</v>
      </c>
      <c r="AO2880" t="s">
        <v>27003</v>
      </c>
      <c r="CA2880" t="s">
        <v>26674</v>
      </c>
      <c r="CB2880" t="s">
        <v>26740</v>
      </c>
      <c r="CC2880" t="s">
        <v>27001</v>
      </c>
    </row>
    <row r="2881" spans="1:89">
      <c r="A2881" s="3">
        <v>1647</v>
      </c>
      <c r="B2881">
        <v>2874</v>
      </c>
      <c r="C2881" t="s">
        <v>69</v>
      </c>
      <c r="D2881" t="s">
        <v>69</v>
      </c>
      <c r="E2881" t="s">
        <v>6491</v>
      </c>
      <c r="F2881" t="s">
        <v>69</v>
      </c>
      <c r="G2881" t="s">
        <v>13040</v>
      </c>
      <c r="H2881" s="1">
        <v>1</v>
      </c>
      <c r="I2881" s="2" t="s">
        <v>15978</v>
      </c>
      <c r="J2881" s="2" t="s">
        <v>26665</v>
      </c>
      <c r="K2881" t="s">
        <v>26673</v>
      </c>
      <c r="L2881" t="s">
        <v>26994</v>
      </c>
      <c r="M2881" t="s">
        <v>27006</v>
      </c>
      <c r="N2881" t="s">
        <v>27025</v>
      </c>
      <c r="U2881" t="s">
        <v>27025</v>
      </c>
      <c r="V2881" t="s">
        <v>26673</v>
      </c>
      <c r="W2881" t="s">
        <v>26960</v>
      </c>
      <c r="X2881" t="s">
        <v>27004</v>
      </c>
      <c r="AS2881" t="s">
        <v>26673</v>
      </c>
      <c r="AT2881" t="s">
        <v>26952</v>
      </c>
      <c r="AU2881" t="s">
        <v>27004</v>
      </c>
      <c r="BU2881" t="s">
        <v>26673</v>
      </c>
      <c r="BV2881" t="s">
        <v>26856</v>
      </c>
      <c r="BW2881" t="s">
        <v>27015</v>
      </c>
    </row>
    <row r="2882" spans="1:89">
      <c r="A2882" s="3">
        <v>1645</v>
      </c>
      <c r="B2882">
        <v>2875</v>
      </c>
      <c r="C2882" t="s">
        <v>1707</v>
      </c>
      <c r="D2882" t="s">
        <v>6278</v>
      </c>
      <c r="E2882" t="s">
        <v>6493</v>
      </c>
      <c r="F2882" t="s">
        <v>8190</v>
      </c>
      <c r="G2882" t="s">
        <v>13078</v>
      </c>
      <c r="H2882" s="1">
        <v>1</v>
      </c>
      <c r="I2882" s="2" t="s">
        <v>15979</v>
      </c>
      <c r="J2882" s="2" t="s">
        <v>26665</v>
      </c>
      <c r="O2882" t="s">
        <v>26673</v>
      </c>
      <c r="P2882" t="s">
        <v>26948</v>
      </c>
      <c r="Q2882" t="s">
        <v>27012</v>
      </c>
      <c r="R2882" t="s">
        <v>26673</v>
      </c>
      <c r="S2882" t="s">
        <v>27226</v>
      </c>
      <c r="T2882" t="s">
        <v>26998</v>
      </c>
      <c r="AB2882" t="s">
        <v>27025</v>
      </c>
      <c r="BI2882" t="s">
        <v>27025</v>
      </c>
      <c r="BM2882" t="s">
        <v>27025</v>
      </c>
      <c r="BN2882" t="s">
        <v>26673</v>
      </c>
      <c r="BO2882" t="s">
        <v>26771</v>
      </c>
      <c r="BP2882" t="s">
        <v>27012</v>
      </c>
      <c r="BT2882" t="s">
        <v>27025</v>
      </c>
      <c r="CE2882" t="s">
        <v>26673</v>
      </c>
      <c r="CF2882" t="s">
        <v>26737</v>
      </c>
      <c r="CG2882" t="s">
        <v>27005</v>
      </c>
      <c r="CK2882" t="s">
        <v>27025</v>
      </c>
    </row>
    <row r="2883" spans="1:89">
      <c r="A2883" s="3">
        <v>3842</v>
      </c>
      <c r="B2883">
        <v>2876</v>
      </c>
      <c r="C2883" t="s">
        <v>1708</v>
      </c>
      <c r="D2883" t="s">
        <v>69</v>
      </c>
      <c r="E2883" t="s">
        <v>6491</v>
      </c>
      <c r="F2883" t="s">
        <v>8191</v>
      </c>
      <c r="G2883" t="s">
        <v>13032</v>
      </c>
      <c r="H2883" s="1">
        <v>1</v>
      </c>
      <c r="I2883" s="2" t="s">
        <v>15980</v>
      </c>
      <c r="J2883" s="2" t="s">
        <v>26665</v>
      </c>
      <c r="N2883" t="s">
        <v>27025</v>
      </c>
      <c r="U2883" t="s">
        <v>27025</v>
      </c>
      <c r="AB2883" t="s">
        <v>27025</v>
      </c>
      <c r="AJ2883" t="s">
        <v>26674</v>
      </c>
      <c r="AK2883" t="s">
        <v>26692</v>
      </c>
      <c r="AL2883" t="s">
        <v>27002</v>
      </c>
      <c r="BC2883" t="s">
        <v>26674</v>
      </c>
      <c r="BD2883" t="s">
        <v>26977</v>
      </c>
      <c r="BE2883" t="s">
        <v>27003</v>
      </c>
      <c r="BN2883" t="s">
        <v>26674</v>
      </c>
      <c r="BO2883" t="s">
        <v>26770</v>
      </c>
      <c r="BP2883" t="s">
        <v>27003</v>
      </c>
      <c r="BQ2883" t="s">
        <v>26674</v>
      </c>
      <c r="BR2883" t="s">
        <v>26732</v>
      </c>
      <c r="BS2883" t="s">
        <v>27001</v>
      </c>
    </row>
    <row r="2884" spans="1:89">
      <c r="A2884" s="3">
        <v>5898</v>
      </c>
      <c r="B2884">
        <v>2877</v>
      </c>
      <c r="C2884" t="s">
        <v>69</v>
      </c>
      <c r="D2884" t="s">
        <v>69</v>
      </c>
      <c r="E2884" t="s">
        <v>6492</v>
      </c>
      <c r="F2884" t="s">
        <v>69</v>
      </c>
      <c r="G2884" t="s">
        <v>13032</v>
      </c>
      <c r="H2884" s="1">
        <v>1</v>
      </c>
      <c r="I2884" s="2" t="s">
        <v>15981</v>
      </c>
      <c r="J2884" s="2" t="s">
        <v>26665</v>
      </c>
      <c r="O2884" t="s">
        <v>26674</v>
      </c>
      <c r="P2884" t="s">
        <v>27170</v>
      </c>
      <c r="Q2884" t="s">
        <v>27001</v>
      </c>
      <c r="R2884" t="s">
        <v>26674</v>
      </c>
      <c r="S2884" t="s">
        <v>26713</v>
      </c>
      <c r="T2884" t="s">
        <v>27001</v>
      </c>
      <c r="BN2884" t="s">
        <v>26674</v>
      </c>
      <c r="BO2884" t="s">
        <v>26743</v>
      </c>
      <c r="BP2884" t="s">
        <v>27001</v>
      </c>
      <c r="BQ2884" t="s">
        <v>26674</v>
      </c>
      <c r="BR2884" t="s">
        <v>26770</v>
      </c>
      <c r="BS2884" t="s">
        <v>27001</v>
      </c>
    </row>
    <row r="2885" spans="1:89">
      <c r="A2885" s="3">
        <v>1591</v>
      </c>
      <c r="B2885">
        <v>2878</v>
      </c>
      <c r="C2885" t="s">
        <v>69</v>
      </c>
      <c r="D2885" t="s">
        <v>69</v>
      </c>
      <c r="E2885" t="s">
        <v>6491</v>
      </c>
      <c r="F2885" t="s">
        <v>69</v>
      </c>
      <c r="G2885" t="s">
        <v>13066</v>
      </c>
      <c r="H2885" s="1">
        <v>1</v>
      </c>
      <c r="I2885" s="2" t="s">
        <v>15982</v>
      </c>
      <c r="J2885" s="2" t="s">
        <v>26665</v>
      </c>
      <c r="AB2885" t="s">
        <v>27025</v>
      </c>
      <c r="AG2885" t="s">
        <v>26673</v>
      </c>
      <c r="AH2885" t="s">
        <v>26831</v>
      </c>
      <c r="AI2885" t="s">
        <v>27011</v>
      </c>
      <c r="AM2885" t="s">
        <v>26673</v>
      </c>
      <c r="AN2885" t="s">
        <v>26950</v>
      </c>
      <c r="AO2885" t="s">
        <v>27006</v>
      </c>
      <c r="BU2885" t="s">
        <v>26673</v>
      </c>
      <c r="BV2885" t="s">
        <v>26809</v>
      </c>
      <c r="BW2885" t="s">
        <v>27004</v>
      </c>
      <c r="CH2885" t="s">
        <v>26673</v>
      </c>
      <c r="CI2885" t="s">
        <v>26882</v>
      </c>
      <c r="CJ2885" t="s">
        <v>27011</v>
      </c>
    </row>
    <row r="2886" spans="1:89">
      <c r="A2886" s="3">
        <v>6747</v>
      </c>
      <c r="B2886">
        <v>2879</v>
      </c>
      <c r="C2886" t="s">
        <v>69</v>
      </c>
      <c r="D2886" t="s">
        <v>6292</v>
      </c>
      <c r="E2886" t="s">
        <v>6491</v>
      </c>
      <c r="F2886" t="s">
        <v>69</v>
      </c>
      <c r="G2886" t="s">
        <v>13032</v>
      </c>
      <c r="H2886" s="1">
        <v>1</v>
      </c>
      <c r="I2886" s="2" t="s">
        <v>15983</v>
      </c>
      <c r="J2886" s="2" t="s">
        <v>26665</v>
      </c>
      <c r="R2886" t="s">
        <v>26673</v>
      </c>
      <c r="S2886" t="s">
        <v>26749</v>
      </c>
      <c r="T2886" t="s">
        <v>27012</v>
      </c>
      <c r="V2886" t="s">
        <v>26674</v>
      </c>
      <c r="W2886" t="s">
        <v>27442</v>
      </c>
      <c r="X2886" t="s">
        <v>27007</v>
      </c>
      <c r="AM2886" t="s">
        <v>26673</v>
      </c>
      <c r="AN2886" t="s">
        <v>26825</v>
      </c>
      <c r="AO2886" t="s">
        <v>27004</v>
      </c>
      <c r="BM2886" t="s">
        <v>27025</v>
      </c>
      <c r="CA2886" t="s">
        <v>26674</v>
      </c>
      <c r="CB2886" t="s">
        <v>26767</v>
      </c>
      <c r="CC2886" t="s">
        <v>27007</v>
      </c>
      <c r="CK2886" t="s">
        <v>27025</v>
      </c>
    </row>
    <row r="2887" spans="1:89">
      <c r="A2887" s="3">
        <v>6737</v>
      </c>
      <c r="B2887">
        <v>2880</v>
      </c>
      <c r="C2887" t="s">
        <v>1709</v>
      </c>
      <c r="D2887" t="s">
        <v>6281</v>
      </c>
      <c r="E2887" t="s">
        <v>6492</v>
      </c>
      <c r="F2887" t="s">
        <v>8192</v>
      </c>
      <c r="G2887" t="s">
        <v>13046</v>
      </c>
      <c r="H2887" s="1">
        <v>1</v>
      </c>
      <c r="I2887" s="2" t="s">
        <v>15984</v>
      </c>
      <c r="J2887" s="2" t="s">
        <v>26665</v>
      </c>
      <c r="O2887" t="s">
        <v>26673</v>
      </c>
      <c r="P2887" t="s">
        <v>26856</v>
      </c>
      <c r="Q2887" t="s">
        <v>27012</v>
      </c>
      <c r="R2887" t="s">
        <v>26673</v>
      </c>
      <c r="S2887" t="s">
        <v>26849</v>
      </c>
      <c r="T2887" t="s">
        <v>27005</v>
      </c>
      <c r="V2887" t="s">
        <v>26673</v>
      </c>
      <c r="W2887" t="s">
        <v>27520</v>
      </c>
      <c r="X2887" t="s">
        <v>27305</v>
      </c>
      <c r="CH2887" t="s">
        <v>26673</v>
      </c>
      <c r="CI2887" t="s">
        <v>26937</v>
      </c>
      <c r="CJ2887" t="s">
        <v>27012</v>
      </c>
    </row>
    <row r="2888" spans="1:89">
      <c r="A2888" s="3">
        <v>3670</v>
      </c>
      <c r="B2888">
        <v>2881</v>
      </c>
      <c r="C2888" t="s">
        <v>69</v>
      </c>
      <c r="D2888" t="s">
        <v>69</v>
      </c>
      <c r="E2888" t="s">
        <v>6491</v>
      </c>
      <c r="F2888" t="s">
        <v>69</v>
      </c>
      <c r="G2888" t="s">
        <v>13032</v>
      </c>
      <c r="H2888" s="1">
        <v>1</v>
      </c>
      <c r="I2888" s="2" t="s">
        <v>15985</v>
      </c>
      <c r="J2888" s="2" t="s">
        <v>26665</v>
      </c>
      <c r="AJ2888" t="s">
        <v>26674</v>
      </c>
      <c r="AK2888" t="s">
        <v>26718</v>
      </c>
      <c r="AL2888" t="s">
        <v>26999</v>
      </c>
      <c r="BQ2888" t="s">
        <v>26674</v>
      </c>
      <c r="BR2888" t="s">
        <v>26853</v>
      </c>
      <c r="BS2888" t="s">
        <v>26999</v>
      </c>
      <c r="BU2888" t="s">
        <v>26674</v>
      </c>
      <c r="BV2888" t="s">
        <v>26904</v>
      </c>
      <c r="BW2888" t="s">
        <v>27002</v>
      </c>
      <c r="CH2888" t="s">
        <v>26674</v>
      </c>
      <c r="CI2888" t="s">
        <v>26696</v>
      </c>
      <c r="CJ2888" t="s">
        <v>27008</v>
      </c>
    </row>
    <row r="2889" spans="1:89">
      <c r="A2889" s="3">
        <v>6738</v>
      </c>
      <c r="B2889">
        <v>2882</v>
      </c>
      <c r="C2889" t="s">
        <v>1710</v>
      </c>
      <c r="D2889" t="s">
        <v>69</v>
      </c>
      <c r="E2889" t="s">
        <v>6491</v>
      </c>
      <c r="F2889" t="s">
        <v>8193</v>
      </c>
      <c r="G2889" t="s">
        <v>13032</v>
      </c>
      <c r="H2889" s="1">
        <v>1</v>
      </c>
      <c r="I2889" s="2" t="s">
        <v>15986</v>
      </c>
      <c r="J2889" s="2" t="s">
        <v>26665</v>
      </c>
      <c r="AJ2889" t="s">
        <v>26673</v>
      </c>
      <c r="AK2889" t="s">
        <v>26737</v>
      </c>
      <c r="AL2889" t="s">
        <v>27004</v>
      </c>
      <c r="AS2889" t="s">
        <v>26673</v>
      </c>
      <c r="AT2889" t="s">
        <v>26878</v>
      </c>
      <c r="AU2889" t="s">
        <v>27004</v>
      </c>
      <c r="BN2889" t="s">
        <v>26673</v>
      </c>
      <c r="BO2889" t="s">
        <v>26716</v>
      </c>
      <c r="BP2889" t="s">
        <v>27004</v>
      </c>
      <c r="BQ2889" t="s">
        <v>26673</v>
      </c>
      <c r="BR2889" t="s">
        <v>27260</v>
      </c>
      <c r="BS2889" t="s">
        <v>27015</v>
      </c>
    </row>
    <row r="2890" spans="1:89">
      <c r="A2890" s="3">
        <v>5090</v>
      </c>
      <c r="B2890">
        <v>2883</v>
      </c>
      <c r="C2890" t="s">
        <v>69</v>
      </c>
      <c r="D2890" t="s">
        <v>69</v>
      </c>
      <c r="E2890" t="s">
        <v>6491</v>
      </c>
      <c r="F2890" t="s">
        <v>69</v>
      </c>
      <c r="G2890" t="s">
        <v>13032</v>
      </c>
      <c r="H2890" s="1">
        <v>1</v>
      </c>
      <c r="I2890" s="2" t="s">
        <v>15987</v>
      </c>
      <c r="J2890" s="2" t="s">
        <v>26665</v>
      </c>
      <c r="V2890" t="s">
        <v>26673</v>
      </c>
      <c r="W2890" t="s">
        <v>26712</v>
      </c>
      <c r="X2890" t="s">
        <v>27006</v>
      </c>
      <c r="AS2890" t="s">
        <v>26673</v>
      </c>
      <c r="AT2890" t="s">
        <v>26878</v>
      </c>
      <c r="AU2890" t="s">
        <v>27006</v>
      </c>
      <c r="BU2890" t="s">
        <v>26673</v>
      </c>
      <c r="BV2890" t="s">
        <v>26729</v>
      </c>
      <c r="BW2890" t="s">
        <v>27006</v>
      </c>
      <c r="CH2890" t="s">
        <v>26673</v>
      </c>
      <c r="CI2890" t="s">
        <v>26832</v>
      </c>
      <c r="CJ2890" t="s">
        <v>27004</v>
      </c>
    </row>
    <row r="2891" spans="1:89">
      <c r="A2891" s="3">
        <v>5089</v>
      </c>
      <c r="B2891">
        <v>2884</v>
      </c>
      <c r="C2891" t="s">
        <v>1711</v>
      </c>
      <c r="D2891" t="s">
        <v>69</v>
      </c>
      <c r="E2891" t="s">
        <v>6492</v>
      </c>
      <c r="F2891" t="s">
        <v>8194</v>
      </c>
      <c r="G2891" t="s">
        <v>13032</v>
      </c>
      <c r="H2891" s="1">
        <v>1</v>
      </c>
      <c r="I2891" s="2" t="s">
        <v>15988</v>
      </c>
      <c r="J2891" s="2" t="s">
        <v>26665</v>
      </c>
      <c r="V2891" t="s">
        <v>26673</v>
      </c>
      <c r="W2891" t="s">
        <v>26908</v>
      </c>
      <c r="X2891" t="s">
        <v>27011</v>
      </c>
      <c r="AF2891" t="s">
        <v>27025</v>
      </c>
      <c r="AJ2891" t="s">
        <v>26673</v>
      </c>
      <c r="AK2891" t="s">
        <v>27211</v>
      </c>
      <c r="AL2891" t="s">
        <v>27011</v>
      </c>
      <c r="BT2891" t="s">
        <v>27025</v>
      </c>
      <c r="CA2891" t="s">
        <v>26673</v>
      </c>
      <c r="CB2891" t="s">
        <v>26691</v>
      </c>
      <c r="CC2891" t="s">
        <v>27006</v>
      </c>
      <c r="CH2891" t="s">
        <v>26673</v>
      </c>
      <c r="CI2891" t="s">
        <v>26771</v>
      </c>
      <c r="CJ2891" t="s">
        <v>27023</v>
      </c>
    </row>
    <row r="2892" spans="1:89">
      <c r="A2892" s="3">
        <v>3744</v>
      </c>
      <c r="B2892">
        <v>2885</v>
      </c>
      <c r="C2892" t="s">
        <v>1712</v>
      </c>
      <c r="D2892" t="s">
        <v>6356</v>
      </c>
      <c r="E2892" t="s">
        <v>6491</v>
      </c>
      <c r="F2892" t="s">
        <v>8195</v>
      </c>
      <c r="G2892" t="s">
        <v>13038</v>
      </c>
      <c r="H2892" s="1">
        <v>1</v>
      </c>
      <c r="I2892" s="2" t="s">
        <v>15989</v>
      </c>
      <c r="J2892" s="2" t="s">
        <v>26665</v>
      </c>
      <c r="K2892" t="s">
        <v>26673</v>
      </c>
      <c r="L2892" t="s">
        <v>26937</v>
      </c>
      <c r="M2892" t="s">
        <v>27004</v>
      </c>
      <c r="N2892" t="s">
        <v>27025</v>
      </c>
      <c r="U2892" t="s">
        <v>27025</v>
      </c>
      <c r="AB2892" t="s">
        <v>27025</v>
      </c>
      <c r="BQ2892" t="s">
        <v>26674</v>
      </c>
      <c r="BR2892" t="s">
        <v>26950</v>
      </c>
      <c r="BS2892" t="s">
        <v>27008</v>
      </c>
      <c r="BU2892" t="s">
        <v>26674</v>
      </c>
      <c r="BV2892" t="s">
        <v>26887</v>
      </c>
      <c r="BW2892" t="s">
        <v>27002</v>
      </c>
      <c r="CH2892" t="s">
        <v>26674</v>
      </c>
      <c r="CI2892" t="s">
        <v>27163</v>
      </c>
      <c r="CJ2892" t="s">
        <v>27649</v>
      </c>
    </row>
    <row r="2893" spans="1:89">
      <c r="A2893" s="3">
        <v>1512</v>
      </c>
      <c r="B2893">
        <v>2886</v>
      </c>
      <c r="C2893" t="s">
        <v>1713</v>
      </c>
      <c r="D2893" t="s">
        <v>69</v>
      </c>
      <c r="E2893" t="s">
        <v>6492</v>
      </c>
      <c r="F2893" t="s">
        <v>8196</v>
      </c>
      <c r="G2893" t="s">
        <v>13032</v>
      </c>
      <c r="H2893" s="1">
        <v>1</v>
      </c>
      <c r="I2893" s="2" t="s">
        <v>15990</v>
      </c>
      <c r="J2893" s="2" t="s">
        <v>26665</v>
      </c>
      <c r="K2893" t="s">
        <v>26674</v>
      </c>
      <c r="L2893" t="s">
        <v>26713</v>
      </c>
      <c r="M2893" t="s">
        <v>27001</v>
      </c>
      <c r="N2893" t="s">
        <v>27025</v>
      </c>
      <c r="AB2893" t="s">
        <v>27025</v>
      </c>
      <c r="AJ2893" t="s">
        <v>26673</v>
      </c>
      <c r="AK2893" t="s">
        <v>26861</v>
      </c>
      <c r="AL2893" t="s">
        <v>27006</v>
      </c>
      <c r="BM2893" t="s">
        <v>27025</v>
      </c>
      <c r="BT2893" t="s">
        <v>27025</v>
      </c>
      <c r="BU2893" t="s">
        <v>26674</v>
      </c>
      <c r="BV2893" t="s">
        <v>26957</v>
      </c>
      <c r="BW2893" t="s">
        <v>27003</v>
      </c>
      <c r="CH2893" t="s">
        <v>26674</v>
      </c>
      <c r="CI2893" t="s">
        <v>26922</v>
      </c>
      <c r="CJ2893" t="s">
        <v>27001</v>
      </c>
      <c r="CK2893" t="s">
        <v>27025</v>
      </c>
    </row>
    <row r="2894" spans="1:89">
      <c r="A2894" s="3">
        <v>514</v>
      </c>
      <c r="B2894">
        <v>2887</v>
      </c>
      <c r="C2894" t="s">
        <v>69</v>
      </c>
      <c r="D2894" t="s">
        <v>6273</v>
      </c>
      <c r="E2894" t="s">
        <v>6491</v>
      </c>
      <c r="F2894" t="s">
        <v>69</v>
      </c>
      <c r="G2894" t="s">
        <v>13054</v>
      </c>
      <c r="H2894" s="1">
        <v>1</v>
      </c>
      <c r="I2894" s="2" t="s">
        <v>15991</v>
      </c>
      <c r="J2894" s="2" t="s">
        <v>26665</v>
      </c>
      <c r="Y2894" t="s">
        <v>26673</v>
      </c>
      <c r="Z2894" t="s">
        <v>26744</v>
      </c>
      <c r="AA2894" t="s">
        <v>27012</v>
      </c>
      <c r="AM2894" t="s">
        <v>26673</v>
      </c>
      <c r="AN2894" t="s">
        <v>26814</v>
      </c>
      <c r="AO2894" t="s">
        <v>27005</v>
      </c>
      <c r="AZ2894" t="s">
        <v>26673</v>
      </c>
      <c r="BA2894" t="s">
        <v>26731</v>
      </c>
      <c r="BB2894" t="s">
        <v>27004</v>
      </c>
      <c r="BM2894" t="s">
        <v>27025</v>
      </c>
      <c r="BU2894" t="s">
        <v>26673</v>
      </c>
      <c r="BV2894" t="s">
        <v>26903</v>
      </c>
      <c r="BW2894" t="s">
        <v>27015</v>
      </c>
    </row>
    <row r="2895" spans="1:89">
      <c r="A2895" s="3">
        <v>5085</v>
      </c>
      <c r="B2895">
        <v>2888</v>
      </c>
      <c r="C2895" t="s">
        <v>69</v>
      </c>
      <c r="D2895" t="s">
        <v>6355</v>
      </c>
      <c r="E2895" t="s">
        <v>6491</v>
      </c>
      <c r="F2895" t="s">
        <v>69</v>
      </c>
      <c r="G2895" t="s">
        <v>13032</v>
      </c>
      <c r="H2895" s="1">
        <v>1</v>
      </c>
      <c r="I2895" s="2" t="s">
        <v>15992</v>
      </c>
      <c r="J2895" s="2" t="s">
        <v>26665</v>
      </c>
      <c r="BU2895" t="s">
        <v>26673</v>
      </c>
      <c r="BV2895" t="s">
        <v>26848</v>
      </c>
      <c r="BW2895" t="s">
        <v>27015</v>
      </c>
      <c r="CA2895" t="s">
        <v>26674</v>
      </c>
      <c r="CB2895" t="s">
        <v>27129</v>
      </c>
      <c r="CC2895" t="s">
        <v>27001</v>
      </c>
      <c r="CE2895" t="s">
        <v>26674</v>
      </c>
      <c r="CF2895" t="s">
        <v>26960</v>
      </c>
      <c r="CG2895" t="s">
        <v>27003</v>
      </c>
      <c r="CH2895" t="s">
        <v>26673</v>
      </c>
      <c r="CI2895" t="s">
        <v>27765</v>
      </c>
      <c r="CJ2895" t="s">
        <v>27015</v>
      </c>
    </row>
    <row r="2896" spans="1:89">
      <c r="A2896" s="3">
        <v>5084</v>
      </c>
      <c r="B2896">
        <v>2889</v>
      </c>
      <c r="C2896" t="s">
        <v>69</v>
      </c>
      <c r="D2896" t="s">
        <v>69</v>
      </c>
      <c r="E2896" t="s">
        <v>6491</v>
      </c>
      <c r="F2896" t="s">
        <v>69</v>
      </c>
      <c r="G2896" t="s">
        <v>13032</v>
      </c>
      <c r="H2896" s="1">
        <v>1</v>
      </c>
      <c r="I2896" s="2" t="s">
        <v>15993</v>
      </c>
      <c r="J2896" s="2" t="s">
        <v>26665</v>
      </c>
      <c r="K2896" t="s">
        <v>26673</v>
      </c>
      <c r="L2896" t="s">
        <v>26906</v>
      </c>
      <c r="M2896" t="s">
        <v>27006</v>
      </c>
      <c r="N2896" t="s">
        <v>27025</v>
      </c>
      <c r="U2896" t="s">
        <v>27025</v>
      </c>
      <c r="AB2896" t="s">
        <v>27025</v>
      </c>
      <c r="AF2896" t="s">
        <v>27025</v>
      </c>
      <c r="AS2896" t="s">
        <v>26673</v>
      </c>
      <c r="AT2896" t="s">
        <v>26892</v>
      </c>
      <c r="AU2896" t="s">
        <v>27011</v>
      </c>
      <c r="BQ2896" t="s">
        <v>26673</v>
      </c>
      <c r="BR2896" t="s">
        <v>26916</v>
      </c>
      <c r="BS2896" t="s">
        <v>27006</v>
      </c>
      <c r="CH2896" t="s">
        <v>26673</v>
      </c>
      <c r="CI2896" t="s">
        <v>26922</v>
      </c>
      <c r="CJ2896" t="s">
        <v>27006</v>
      </c>
    </row>
    <row r="2897" spans="1:89">
      <c r="A2897" s="3">
        <v>3686</v>
      </c>
      <c r="B2897">
        <v>2890</v>
      </c>
      <c r="C2897" t="s">
        <v>1714</v>
      </c>
      <c r="D2897" t="s">
        <v>69</v>
      </c>
      <c r="E2897" t="s">
        <v>6491</v>
      </c>
      <c r="F2897" t="s">
        <v>8197</v>
      </c>
      <c r="G2897" t="s">
        <v>13036</v>
      </c>
      <c r="H2897" s="1">
        <v>1</v>
      </c>
      <c r="I2897" s="2" t="s">
        <v>15994</v>
      </c>
      <c r="J2897" s="2" t="s">
        <v>26665</v>
      </c>
      <c r="V2897" t="s">
        <v>26674</v>
      </c>
      <c r="W2897" t="s">
        <v>26867</v>
      </c>
      <c r="X2897" t="s">
        <v>27001</v>
      </c>
      <c r="AJ2897" t="s">
        <v>26674</v>
      </c>
      <c r="AK2897" t="s">
        <v>27069</v>
      </c>
      <c r="AL2897" t="s">
        <v>26999</v>
      </c>
      <c r="CA2897" t="s">
        <v>26674</v>
      </c>
      <c r="CB2897" t="s">
        <v>26945</v>
      </c>
      <c r="CC2897" t="s">
        <v>27002</v>
      </c>
      <c r="CH2897" t="s">
        <v>26674</v>
      </c>
      <c r="CI2897" t="s">
        <v>26885</v>
      </c>
      <c r="CJ2897" t="s">
        <v>27001</v>
      </c>
    </row>
    <row r="2898" spans="1:89">
      <c r="A2898" s="3">
        <v>1505</v>
      </c>
      <c r="B2898">
        <v>2891</v>
      </c>
      <c r="C2898" t="s">
        <v>69</v>
      </c>
      <c r="D2898" t="s">
        <v>69</v>
      </c>
      <c r="E2898" t="s">
        <v>6491</v>
      </c>
      <c r="F2898" t="s">
        <v>69</v>
      </c>
      <c r="G2898" t="s">
        <v>13033</v>
      </c>
      <c r="H2898" s="1">
        <v>1</v>
      </c>
      <c r="I2898" s="2" t="s">
        <v>15995</v>
      </c>
      <c r="J2898" s="2" t="s">
        <v>26665</v>
      </c>
      <c r="Y2898" t="s">
        <v>26674</v>
      </c>
      <c r="Z2898" t="s">
        <v>26785</v>
      </c>
      <c r="AA2898" t="s">
        <v>27003</v>
      </c>
      <c r="AB2898" t="s">
        <v>27025</v>
      </c>
      <c r="AF2898" t="s">
        <v>27025</v>
      </c>
      <c r="AG2898" t="s">
        <v>26674</v>
      </c>
      <c r="AH2898" t="s">
        <v>26987</v>
      </c>
      <c r="AI2898" t="s">
        <v>27003</v>
      </c>
      <c r="AS2898" t="s">
        <v>26674</v>
      </c>
      <c r="AT2898" t="s">
        <v>26797</v>
      </c>
      <c r="AU2898" t="s">
        <v>27003</v>
      </c>
      <c r="BT2898" t="s">
        <v>27025</v>
      </c>
      <c r="BX2898" t="s">
        <v>26674</v>
      </c>
      <c r="BY2898" t="s">
        <v>26906</v>
      </c>
      <c r="BZ2898" t="s">
        <v>27003</v>
      </c>
    </row>
    <row r="2899" spans="1:89">
      <c r="A2899" s="3">
        <v>1473</v>
      </c>
      <c r="B2899">
        <v>2892</v>
      </c>
      <c r="C2899" t="s">
        <v>1715</v>
      </c>
      <c r="D2899" t="s">
        <v>69</v>
      </c>
      <c r="E2899" t="s">
        <v>6491</v>
      </c>
      <c r="F2899" t="s">
        <v>8198</v>
      </c>
      <c r="G2899" t="s">
        <v>13038</v>
      </c>
      <c r="H2899" s="1">
        <v>1</v>
      </c>
      <c r="I2899" s="2" t="s">
        <v>15996</v>
      </c>
      <c r="J2899" s="2" t="s">
        <v>26665</v>
      </c>
      <c r="Y2899" t="s">
        <v>26673</v>
      </c>
      <c r="Z2899" t="s">
        <v>27211</v>
      </c>
      <c r="AA2899" t="s">
        <v>27015</v>
      </c>
      <c r="AG2899" t="s">
        <v>26673</v>
      </c>
      <c r="AH2899" t="s">
        <v>26968</v>
      </c>
      <c r="AI2899" t="s">
        <v>27012</v>
      </c>
      <c r="AS2899" t="s">
        <v>26673</v>
      </c>
      <c r="AT2899" t="s">
        <v>27324</v>
      </c>
      <c r="AU2899" t="s">
        <v>26998</v>
      </c>
      <c r="AY2899" t="s">
        <v>27025</v>
      </c>
      <c r="CH2899" t="s">
        <v>26674</v>
      </c>
      <c r="CI2899" t="s">
        <v>26864</v>
      </c>
      <c r="CJ2899" t="s">
        <v>27007</v>
      </c>
    </row>
    <row r="2900" spans="1:89">
      <c r="A2900" s="3">
        <v>1533</v>
      </c>
      <c r="B2900">
        <v>2893</v>
      </c>
      <c r="C2900" t="s">
        <v>69</v>
      </c>
      <c r="D2900" t="s">
        <v>69</v>
      </c>
      <c r="E2900" t="s">
        <v>6491</v>
      </c>
      <c r="F2900" t="s">
        <v>69</v>
      </c>
      <c r="G2900" t="s">
        <v>13042</v>
      </c>
      <c r="H2900" s="1">
        <v>1</v>
      </c>
      <c r="I2900" s="2" t="s">
        <v>15997</v>
      </c>
      <c r="J2900" s="2" t="s">
        <v>26665</v>
      </c>
      <c r="N2900" t="s">
        <v>27025</v>
      </c>
      <c r="U2900" t="s">
        <v>27025</v>
      </c>
      <c r="AG2900" t="s">
        <v>26674</v>
      </c>
      <c r="AH2900" t="s">
        <v>26775</v>
      </c>
      <c r="AI2900" t="s">
        <v>27007</v>
      </c>
      <c r="AM2900" t="s">
        <v>26674</v>
      </c>
      <c r="AN2900" t="s">
        <v>26760</v>
      </c>
      <c r="AO2900" t="s">
        <v>26999</v>
      </c>
      <c r="BF2900" t="s">
        <v>26673</v>
      </c>
      <c r="BG2900" t="s">
        <v>26800</v>
      </c>
      <c r="BH2900" t="s">
        <v>27006</v>
      </c>
      <c r="BI2900" t="s">
        <v>27025</v>
      </c>
      <c r="CA2900" t="s">
        <v>26674</v>
      </c>
      <c r="CB2900" t="s">
        <v>26694</v>
      </c>
      <c r="CC2900" t="s">
        <v>27021</v>
      </c>
      <c r="CD2900" t="s">
        <v>27025</v>
      </c>
    </row>
    <row r="2901" spans="1:89">
      <c r="A2901" s="3">
        <v>3732</v>
      </c>
      <c r="B2901">
        <v>2894</v>
      </c>
      <c r="C2901" t="s">
        <v>1716</v>
      </c>
      <c r="D2901" t="s">
        <v>69</v>
      </c>
      <c r="E2901" t="s">
        <v>6491</v>
      </c>
      <c r="F2901" t="s">
        <v>8199</v>
      </c>
      <c r="G2901" t="s">
        <v>13044</v>
      </c>
      <c r="H2901" s="1">
        <v>1</v>
      </c>
      <c r="I2901" s="2" t="s">
        <v>15998</v>
      </c>
      <c r="J2901" s="2" t="s">
        <v>26665</v>
      </c>
      <c r="AJ2901" t="s">
        <v>26673</v>
      </c>
      <c r="AK2901" t="s">
        <v>26731</v>
      </c>
      <c r="AL2901" t="s">
        <v>26998</v>
      </c>
      <c r="AP2901" t="s">
        <v>26673</v>
      </c>
      <c r="AQ2901" t="s">
        <v>27129</v>
      </c>
      <c r="AR2901" t="s">
        <v>27015</v>
      </c>
      <c r="BC2901" t="s">
        <v>26673</v>
      </c>
      <c r="BD2901" t="s">
        <v>26847</v>
      </c>
      <c r="BE2901" t="s">
        <v>27015</v>
      </c>
      <c r="BN2901" t="s">
        <v>26673</v>
      </c>
      <c r="BO2901" t="s">
        <v>26906</v>
      </c>
      <c r="BP2901" t="s">
        <v>27005</v>
      </c>
    </row>
    <row r="2902" spans="1:89">
      <c r="A2902" s="3">
        <v>6205</v>
      </c>
      <c r="B2902">
        <v>2895</v>
      </c>
      <c r="C2902" t="s">
        <v>69</v>
      </c>
      <c r="D2902" t="s">
        <v>69</v>
      </c>
      <c r="E2902" t="s">
        <v>6491</v>
      </c>
      <c r="F2902" t="s">
        <v>69</v>
      </c>
      <c r="G2902" t="s">
        <v>13033</v>
      </c>
      <c r="H2902" s="1">
        <v>1</v>
      </c>
      <c r="I2902" s="2" t="s">
        <v>15999</v>
      </c>
      <c r="J2902" s="2" t="s">
        <v>26665</v>
      </c>
      <c r="N2902" t="s">
        <v>27025</v>
      </c>
      <c r="O2902" t="s">
        <v>26673</v>
      </c>
      <c r="P2902" t="s">
        <v>26874</v>
      </c>
      <c r="Q2902" t="s">
        <v>27006</v>
      </c>
      <c r="U2902" t="s">
        <v>27025</v>
      </c>
      <c r="AC2902" t="s">
        <v>26673</v>
      </c>
      <c r="AD2902" t="s">
        <v>26881</v>
      </c>
      <c r="AE2902" t="s">
        <v>27004</v>
      </c>
      <c r="AF2902" t="s">
        <v>27025</v>
      </c>
      <c r="CA2902" t="s">
        <v>26673</v>
      </c>
      <c r="CB2902" t="s">
        <v>26853</v>
      </c>
      <c r="CC2902" t="s">
        <v>27015</v>
      </c>
      <c r="CE2902" t="s">
        <v>26673</v>
      </c>
      <c r="CF2902" t="s">
        <v>26828</v>
      </c>
      <c r="CG2902" t="s">
        <v>27004</v>
      </c>
    </row>
    <row r="2903" spans="1:89">
      <c r="A2903" s="3">
        <v>1501</v>
      </c>
      <c r="B2903">
        <v>2896</v>
      </c>
      <c r="C2903" t="s">
        <v>1717</v>
      </c>
      <c r="D2903" t="s">
        <v>6292</v>
      </c>
      <c r="E2903" t="s">
        <v>6491</v>
      </c>
      <c r="F2903" t="s">
        <v>8200</v>
      </c>
      <c r="G2903" t="s">
        <v>13032</v>
      </c>
      <c r="H2903" s="1">
        <v>1</v>
      </c>
      <c r="I2903" s="2" t="s">
        <v>16000</v>
      </c>
      <c r="J2903" s="2" t="s">
        <v>26665</v>
      </c>
      <c r="BN2903" t="s">
        <v>26674</v>
      </c>
      <c r="BO2903" t="s">
        <v>26904</v>
      </c>
      <c r="BP2903" t="s">
        <v>27003</v>
      </c>
      <c r="BQ2903" t="s">
        <v>26674</v>
      </c>
      <c r="BR2903" t="s">
        <v>26692</v>
      </c>
      <c r="BS2903" t="s">
        <v>27001</v>
      </c>
      <c r="BT2903" t="s">
        <v>27025</v>
      </c>
      <c r="CA2903" t="s">
        <v>26674</v>
      </c>
      <c r="CB2903" t="s">
        <v>26947</v>
      </c>
      <c r="CC2903" t="s">
        <v>27007</v>
      </c>
      <c r="CH2903" t="s">
        <v>26673</v>
      </c>
      <c r="CI2903" t="s">
        <v>26828</v>
      </c>
      <c r="CJ2903" t="s">
        <v>27011</v>
      </c>
    </row>
    <row r="2904" spans="1:89">
      <c r="A2904" s="3">
        <v>5075</v>
      </c>
      <c r="B2904">
        <v>2897</v>
      </c>
      <c r="C2904" t="s">
        <v>1718</v>
      </c>
      <c r="D2904" t="s">
        <v>69</v>
      </c>
      <c r="E2904" t="s">
        <v>6491</v>
      </c>
      <c r="F2904" t="s">
        <v>8201</v>
      </c>
      <c r="G2904" t="s">
        <v>13032</v>
      </c>
      <c r="H2904" s="1">
        <v>1</v>
      </c>
      <c r="I2904" s="2" t="s">
        <v>16001</v>
      </c>
      <c r="J2904" s="2" t="s">
        <v>26665</v>
      </c>
      <c r="N2904" t="s">
        <v>27025</v>
      </c>
      <c r="U2904" t="s">
        <v>27025</v>
      </c>
      <c r="AB2904" t="s">
        <v>27025</v>
      </c>
      <c r="BM2904" t="s">
        <v>27025</v>
      </c>
      <c r="BN2904" t="s">
        <v>26674</v>
      </c>
      <c r="BO2904" t="s">
        <v>26740</v>
      </c>
      <c r="BP2904" t="s">
        <v>27003</v>
      </c>
      <c r="BT2904" t="s">
        <v>27025</v>
      </c>
      <c r="BU2904" t="s">
        <v>26673</v>
      </c>
      <c r="BV2904" t="s">
        <v>27045</v>
      </c>
      <c r="BW2904" t="s">
        <v>27011</v>
      </c>
      <c r="CA2904" t="s">
        <v>26674</v>
      </c>
      <c r="CB2904" t="s">
        <v>27610</v>
      </c>
      <c r="CC2904" t="s">
        <v>26999</v>
      </c>
      <c r="CH2904" t="s">
        <v>26673</v>
      </c>
      <c r="CI2904" t="s">
        <v>26852</v>
      </c>
      <c r="CJ2904" t="s">
        <v>27023</v>
      </c>
      <c r="CK2904" t="s">
        <v>27025</v>
      </c>
    </row>
    <row r="2905" spans="1:89">
      <c r="A2905" s="3">
        <v>5062</v>
      </c>
      <c r="B2905">
        <v>2898</v>
      </c>
      <c r="C2905" t="s">
        <v>1719</v>
      </c>
      <c r="D2905" t="s">
        <v>69</v>
      </c>
      <c r="E2905" t="s">
        <v>6491</v>
      </c>
      <c r="F2905" t="s">
        <v>8202</v>
      </c>
      <c r="G2905" t="s">
        <v>13032</v>
      </c>
      <c r="H2905" s="1">
        <v>1</v>
      </c>
      <c r="I2905" s="2" t="s">
        <v>16002</v>
      </c>
      <c r="J2905" s="2" t="s">
        <v>26665</v>
      </c>
      <c r="AB2905" t="s">
        <v>27025</v>
      </c>
      <c r="AC2905" t="s">
        <v>26673</v>
      </c>
      <c r="AD2905" t="s">
        <v>26926</v>
      </c>
      <c r="AE2905" t="s">
        <v>27006</v>
      </c>
      <c r="BF2905" t="s">
        <v>26673</v>
      </c>
      <c r="BG2905" t="s">
        <v>27129</v>
      </c>
      <c r="BH2905" t="s">
        <v>27004</v>
      </c>
      <c r="BM2905" t="s">
        <v>27025</v>
      </c>
      <c r="BN2905" t="s">
        <v>26673</v>
      </c>
      <c r="BO2905" t="s">
        <v>26952</v>
      </c>
      <c r="BP2905" t="s">
        <v>27004</v>
      </c>
      <c r="BQ2905" t="s">
        <v>26673</v>
      </c>
      <c r="BR2905" t="s">
        <v>26745</v>
      </c>
      <c r="BS2905" t="s">
        <v>27004</v>
      </c>
      <c r="CK2905" t="s">
        <v>27025</v>
      </c>
    </row>
    <row r="2906" spans="1:89">
      <c r="A2906" s="3">
        <v>3703</v>
      </c>
      <c r="B2906">
        <v>2899</v>
      </c>
      <c r="C2906" t="s">
        <v>69</v>
      </c>
      <c r="D2906" t="s">
        <v>69</v>
      </c>
      <c r="E2906" t="s">
        <v>6491</v>
      </c>
      <c r="F2906" t="s">
        <v>69</v>
      </c>
      <c r="G2906" t="s">
        <v>13032</v>
      </c>
      <c r="H2906" s="1">
        <v>1</v>
      </c>
      <c r="I2906" s="2" t="s">
        <v>16003</v>
      </c>
      <c r="J2906" s="2" t="s">
        <v>26665</v>
      </c>
      <c r="V2906" t="s">
        <v>26673</v>
      </c>
      <c r="W2906" t="s">
        <v>26679</v>
      </c>
      <c r="X2906" t="s">
        <v>27005</v>
      </c>
      <c r="AJ2906" t="s">
        <v>26673</v>
      </c>
      <c r="AK2906" t="s">
        <v>26948</v>
      </c>
      <c r="AL2906" t="s">
        <v>27006</v>
      </c>
      <c r="AM2906" t="s">
        <v>26673</v>
      </c>
      <c r="AN2906" t="s">
        <v>26853</v>
      </c>
      <c r="AO2906" t="s">
        <v>27006</v>
      </c>
      <c r="BT2906" t="s">
        <v>27025</v>
      </c>
      <c r="CA2906" t="s">
        <v>26673</v>
      </c>
      <c r="CB2906" t="s">
        <v>26753</v>
      </c>
      <c r="CC2906" t="s">
        <v>27005</v>
      </c>
    </row>
    <row r="2907" spans="1:89">
      <c r="A2907" s="3">
        <v>1481</v>
      </c>
      <c r="B2907">
        <v>2900</v>
      </c>
      <c r="C2907" t="s">
        <v>1720</v>
      </c>
      <c r="D2907" t="s">
        <v>69</v>
      </c>
      <c r="E2907" t="s">
        <v>6491</v>
      </c>
      <c r="F2907" t="s">
        <v>8203</v>
      </c>
      <c r="G2907" t="s">
        <v>13031</v>
      </c>
      <c r="H2907" s="1">
        <v>1</v>
      </c>
      <c r="I2907" s="2" t="s">
        <v>16004</v>
      </c>
      <c r="J2907" s="2" t="s">
        <v>26665</v>
      </c>
      <c r="N2907" t="s">
        <v>27025</v>
      </c>
      <c r="U2907" t="s">
        <v>27025</v>
      </c>
      <c r="Y2907" t="s">
        <v>26673</v>
      </c>
      <c r="Z2907" t="s">
        <v>26745</v>
      </c>
      <c r="AA2907" t="s">
        <v>27004</v>
      </c>
      <c r="AB2907" t="s">
        <v>27025</v>
      </c>
      <c r="AF2907" t="s">
        <v>27025</v>
      </c>
      <c r="BI2907" t="s">
        <v>27025</v>
      </c>
      <c r="BN2907" t="s">
        <v>26674</v>
      </c>
      <c r="BO2907" t="s">
        <v>26691</v>
      </c>
      <c r="BP2907" t="s">
        <v>27008</v>
      </c>
      <c r="BQ2907" t="s">
        <v>26674</v>
      </c>
      <c r="BR2907" t="s">
        <v>26926</v>
      </c>
      <c r="BS2907" t="s">
        <v>27001</v>
      </c>
      <c r="BX2907" t="s">
        <v>26673</v>
      </c>
      <c r="BY2907" t="s">
        <v>26742</v>
      </c>
      <c r="BZ2907" t="s">
        <v>27004</v>
      </c>
    </row>
    <row r="2908" spans="1:89">
      <c r="A2908" s="3">
        <v>1487</v>
      </c>
      <c r="B2908">
        <v>2901</v>
      </c>
      <c r="C2908" t="s">
        <v>69</v>
      </c>
      <c r="D2908" t="s">
        <v>6378</v>
      </c>
      <c r="E2908" t="s">
        <v>6493</v>
      </c>
      <c r="F2908" t="s">
        <v>69</v>
      </c>
      <c r="G2908" t="s">
        <v>13031</v>
      </c>
      <c r="H2908" s="1">
        <v>1</v>
      </c>
      <c r="I2908" s="2" t="s">
        <v>16005</v>
      </c>
      <c r="J2908" s="2" t="s">
        <v>26665</v>
      </c>
      <c r="N2908" t="s">
        <v>27025</v>
      </c>
      <c r="U2908" t="s">
        <v>27025</v>
      </c>
      <c r="V2908" t="s">
        <v>26674</v>
      </c>
      <c r="W2908" t="s">
        <v>26852</v>
      </c>
      <c r="X2908" t="s">
        <v>27009</v>
      </c>
      <c r="AB2908" t="s">
        <v>27025</v>
      </c>
      <c r="BF2908" t="s">
        <v>26673</v>
      </c>
      <c r="BG2908" t="s">
        <v>28098</v>
      </c>
      <c r="BH2908" t="s">
        <v>27020</v>
      </c>
      <c r="BI2908" t="s">
        <v>27025</v>
      </c>
      <c r="BN2908" t="s">
        <v>26674</v>
      </c>
      <c r="BO2908" t="s">
        <v>26963</v>
      </c>
      <c r="BP2908" t="s">
        <v>27002</v>
      </c>
      <c r="CA2908" t="s">
        <v>26674</v>
      </c>
      <c r="CB2908" t="s">
        <v>26889</v>
      </c>
      <c r="CC2908" t="s">
        <v>27008</v>
      </c>
    </row>
    <row r="2909" spans="1:89">
      <c r="A2909" s="3">
        <v>3718</v>
      </c>
      <c r="B2909">
        <v>2902</v>
      </c>
      <c r="C2909" t="s">
        <v>1721</v>
      </c>
      <c r="D2909" t="s">
        <v>6320</v>
      </c>
      <c r="E2909" t="s">
        <v>6491</v>
      </c>
      <c r="F2909" t="s">
        <v>8204</v>
      </c>
      <c r="G2909" t="s">
        <v>13032</v>
      </c>
      <c r="H2909" s="1">
        <v>1</v>
      </c>
      <c r="I2909" s="2" t="s">
        <v>16006</v>
      </c>
      <c r="J2909" s="2" t="s">
        <v>26665</v>
      </c>
      <c r="AV2909" t="s">
        <v>26673</v>
      </c>
      <c r="AW2909" t="s">
        <v>26675</v>
      </c>
      <c r="AX2909" t="s">
        <v>27004</v>
      </c>
      <c r="BF2909" t="s">
        <v>26673</v>
      </c>
      <c r="BG2909" t="s">
        <v>26852</v>
      </c>
      <c r="BH2909" t="s">
        <v>27006</v>
      </c>
      <c r="BN2909" t="s">
        <v>26673</v>
      </c>
      <c r="BO2909" t="s">
        <v>26728</v>
      </c>
      <c r="BP2909" t="s">
        <v>27006</v>
      </c>
      <c r="BQ2909" t="s">
        <v>26673</v>
      </c>
      <c r="BR2909" t="s">
        <v>26887</v>
      </c>
      <c r="BS2909" t="s">
        <v>27011</v>
      </c>
    </row>
    <row r="2910" spans="1:89">
      <c r="A2910" s="3">
        <v>5069</v>
      </c>
      <c r="B2910">
        <v>2903</v>
      </c>
      <c r="C2910" t="s">
        <v>69</v>
      </c>
      <c r="D2910" t="s">
        <v>69</v>
      </c>
      <c r="E2910" t="s">
        <v>6491</v>
      </c>
      <c r="F2910" t="s">
        <v>69</v>
      </c>
      <c r="G2910" t="s">
        <v>13031</v>
      </c>
      <c r="H2910" s="1">
        <v>1</v>
      </c>
      <c r="I2910" s="2" t="s">
        <v>16007</v>
      </c>
      <c r="J2910" s="2" t="s">
        <v>26665</v>
      </c>
      <c r="R2910" t="s">
        <v>26673</v>
      </c>
      <c r="S2910" t="s">
        <v>26897</v>
      </c>
      <c r="T2910" t="s">
        <v>27011</v>
      </c>
      <c r="Y2910" t="s">
        <v>26673</v>
      </c>
      <c r="Z2910" t="s">
        <v>26908</v>
      </c>
      <c r="AA2910" t="s">
        <v>27011</v>
      </c>
      <c r="BX2910" t="s">
        <v>26673</v>
      </c>
      <c r="BY2910" t="s">
        <v>26885</v>
      </c>
      <c r="BZ2910" t="s">
        <v>27011</v>
      </c>
      <c r="CH2910" t="s">
        <v>26674</v>
      </c>
      <c r="CI2910" t="s">
        <v>26947</v>
      </c>
      <c r="CJ2910" t="s">
        <v>27002</v>
      </c>
    </row>
    <row r="2911" spans="1:89">
      <c r="A2911" s="3">
        <v>494</v>
      </c>
      <c r="B2911">
        <v>2904</v>
      </c>
      <c r="C2911" t="s">
        <v>1722</v>
      </c>
      <c r="D2911" t="s">
        <v>69</v>
      </c>
      <c r="E2911" t="s">
        <v>6492</v>
      </c>
      <c r="F2911" t="s">
        <v>8205</v>
      </c>
      <c r="G2911" t="s">
        <v>13033</v>
      </c>
      <c r="H2911" s="1">
        <v>1</v>
      </c>
      <c r="I2911" s="2" t="s">
        <v>16008</v>
      </c>
      <c r="J2911" s="2" t="s">
        <v>26665</v>
      </c>
      <c r="Y2911" t="s">
        <v>26673</v>
      </c>
      <c r="Z2911" t="s">
        <v>27101</v>
      </c>
      <c r="AA2911" t="s">
        <v>27010</v>
      </c>
      <c r="AP2911" t="s">
        <v>26674</v>
      </c>
      <c r="AQ2911" t="s">
        <v>26745</v>
      </c>
      <c r="AR2911" t="s">
        <v>27002</v>
      </c>
      <c r="BC2911" t="s">
        <v>26674</v>
      </c>
      <c r="BD2911" t="s">
        <v>26886</v>
      </c>
      <c r="BE2911" t="s">
        <v>27001</v>
      </c>
      <c r="CH2911" t="s">
        <v>26674</v>
      </c>
      <c r="CI2911" t="s">
        <v>26907</v>
      </c>
      <c r="CJ2911" t="s">
        <v>26999</v>
      </c>
    </row>
    <row r="2912" spans="1:89">
      <c r="A2912" s="3">
        <v>3669</v>
      </c>
      <c r="B2912">
        <v>2905</v>
      </c>
      <c r="C2912" t="s">
        <v>69</v>
      </c>
      <c r="D2912" t="s">
        <v>69</v>
      </c>
      <c r="E2912" t="s">
        <v>6491</v>
      </c>
      <c r="F2912" t="s">
        <v>69</v>
      </c>
      <c r="G2912" t="s">
        <v>13032</v>
      </c>
      <c r="H2912" s="1">
        <v>1</v>
      </c>
      <c r="I2912" s="2" t="s">
        <v>16009</v>
      </c>
      <c r="J2912" s="2" t="s">
        <v>26665</v>
      </c>
      <c r="AB2912" t="s">
        <v>27025</v>
      </c>
      <c r="AF2912" t="s">
        <v>27025</v>
      </c>
      <c r="AS2912" t="s">
        <v>26673</v>
      </c>
      <c r="AT2912" t="s">
        <v>26819</v>
      </c>
      <c r="AU2912" t="s">
        <v>27006</v>
      </c>
      <c r="BC2912" t="s">
        <v>26673</v>
      </c>
      <c r="BD2912" t="s">
        <v>26886</v>
      </c>
      <c r="BE2912" t="s">
        <v>27006</v>
      </c>
      <c r="BN2912" t="s">
        <v>26673</v>
      </c>
      <c r="BO2912" t="s">
        <v>26922</v>
      </c>
      <c r="BP2912" t="s">
        <v>27004</v>
      </c>
      <c r="BQ2912" t="s">
        <v>26673</v>
      </c>
      <c r="BR2912" t="s">
        <v>26900</v>
      </c>
      <c r="BS2912" t="s">
        <v>27004</v>
      </c>
    </row>
    <row r="2913" spans="1:89">
      <c r="A2913" s="3">
        <v>6722</v>
      </c>
      <c r="B2913">
        <v>2906</v>
      </c>
      <c r="C2913" t="s">
        <v>69</v>
      </c>
      <c r="D2913" t="s">
        <v>69</v>
      </c>
      <c r="E2913" t="s">
        <v>6491</v>
      </c>
      <c r="F2913" t="s">
        <v>69</v>
      </c>
      <c r="G2913" t="s">
        <v>13032</v>
      </c>
      <c r="H2913" s="1">
        <v>1</v>
      </c>
      <c r="I2913" s="2" t="s">
        <v>16010</v>
      </c>
      <c r="J2913" s="2" t="s">
        <v>26665</v>
      </c>
      <c r="N2913" t="s">
        <v>27025</v>
      </c>
      <c r="U2913" t="s">
        <v>27025</v>
      </c>
      <c r="Y2913" t="s">
        <v>26673</v>
      </c>
      <c r="Z2913" t="s">
        <v>26893</v>
      </c>
      <c r="AA2913" t="s">
        <v>27011</v>
      </c>
      <c r="AB2913" t="s">
        <v>27025</v>
      </c>
      <c r="AG2913" t="s">
        <v>26673</v>
      </c>
      <c r="AH2913" t="s">
        <v>26847</v>
      </c>
      <c r="AI2913" t="s">
        <v>27011</v>
      </c>
      <c r="AM2913" t="s">
        <v>26673</v>
      </c>
      <c r="AN2913" t="s">
        <v>26693</v>
      </c>
      <c r="AO2913" t="s">
        <v>27006</v>
      </c>
      <c r="AS2913" t="s">
        <v>26673</v>
      </c>
      <c r="AT2913" t="s">
        <v>26785</v>
      </c>
      <c r="AU2913" t="s">
        <v>27006</v>
      </c>
    </row>
    <row r="2914" spans="1:89">
      <c r="A2914" s="3">
        <v>6705</v>
      </c>
      <c r="B2914">
        <v>2907</v>
      </c>
      <c r="C2914" t="s">
        <v>1723</v>
      </c>
      <c r="D2914" t="s">
        <v>69</v>
      </c>
      <c r="E2914" t="s">
        <v>6491</v>
      </c>
      <c r="F2914" t="s">
        <v>8206</v>
      </c>
      <c r="G2914" t="s">
        <v>13032</v>
      </c>
      <c r="H2914" s="1">
        <v>1</v>
      </c>
      <c r="I2914" s="2" t="s">
        <v>16011</v>
      </c>
      <c r="J2914" s="2" t="s">
        <v>26665</v>
      </c>
      <c r="Y2914" t="s">
        <v>26674</v>
      </c>
      <c r="Z2914" t="s">
        <v>26786</v>
      </c>
      <c r="AA2914" t="s">
        <v>27013</v>
      </c>
      <c r="AB2914" t="s">
        <v>27025</v>
      </c>
      <c r="AF2914" t="s">
        <v>27025</v>
      </c>
      <c r="AG2914" t="s">
        <v>26674</v>
      </c>
      <c r="AH2914" t="s">
        <v>26784</v>
      </c>
      <c r="AI2914" t="s">
        <v>27013</v>
      </c>
      <c r="BU2914" t="s">
        <v>26673</v>
      </c>
      <c r="BV2914" t="s">
        <v>26776</v>
      </c>
      <c r="BW2914" t="s">
        <v>27011</v>
      </c>
      <c r="CH2914" t="s">
        <v>26673</v>
      </c>
      <c r="CI2914" t="s">
        <v>26805</v>
      </c>
      <c r="CJ2914" t="s">
        <v>27011</v>
      </c>
    </row>
    <row r="2915" spans="1:89">
      <c r="A2915" s="3">
        <v>3631</v>
      </c>
      <c r="B2915">
        <v>2908</v>
      </c>
      <c r="C2915" t="s">
        <v>1724</v>
      </c>
      <c r="D2915" t="s">
        <v>6284</v>
      </c>
      <c r="E2915" t="s">
        <v>6492</v>
      </c>
      <c r="F2915" t="s">
        <v>8207</v>
      </c>
      <c r="G2915" t="s">
        <v>13032</v>
      </c>
      <c r="H2915" s="1">
        <v>1</v>
      </c>
      <c r="I2915" s="2" t="s">
        <v>16012</v>
      </c>
      <c r="J2915" s="2" t="s">
        <v>26665</v>
      </c>
      <c r="N2915" t="s">
        <v>27025</v>
      </c>
      <c r="O2915" t="s">
        <v>26673</v>
      </c>
      <c r="P2915" t="s">
        <v>26717</v>
      </c>
      <c r="Q2915" t="s">
        <v>27012</v>
      </c>
      <c r="R2915" t="s">
        <v>26673</v>
      </c>
      <c r="S2915" t="s">
        <v>26710</v>
      </c>
      <c r="T2915" t="s">
        <v>27012</v>
      </c>
      <c r="U2915" t="s">
        <v>27025</v>
      </c>
      <c r="AB2915" t="s">
        <v>27025</v>
      </c>
      <c r="AF2915" t="s">
        <v>27025</v>
      </c>
      <c r="BI2915" t="s">
        <v>27025</v>
      </c>
      <c r="BM2915" t="s">
        <v>27025</v>
      </c>
      <c r="BN2915" t="s">
        <v>26673</v>
      </c>
      <c r="BO2915" t="s">
        <v>26792</v>
      </c>
      <c r="BP2915" t="s">
        <v>27005</v>
      </c>
      <c r="BT2915" t="s">
        <v>27025</v>
      </c>
      <c r="CE2915" t="s">
        <v>26673</v>
      </c>
      <c r="CF2915" t="s">
        <v>26712</v>
      </c>
      <c r="CG2915" t="s">
        <v>27004</v>
      </c>
      <c r="CK2915" t="s">
        <v>27025</v>
      </c>
    </row>
    <row r="2916" spans="1:89">
      <c r="A2916" s="3">
        <v>5897</v>
      </c>
      <c r="B2916">
        <v>2909</v>
      </c>
      <c r="C2916" t="s">
        <v>69</v>
      </c>
      <c r="D2916" t="s">
        <v>69</v>
      </c>
      <c r="E2916" t="s">
        <v>6491</v>
      </c>
      <c r="F2916" t="s">
        <v>69</v>
      </c>
      <c r="G2916" t="s">
        <v>13032</v>
      </c>
      <c r="H2916" s="1">
        <v>1</v>
      </c>
      <c r="I2916" s="2" t="s">
        <v>16013</v>
      </c>
      <c r="J2916" s="2" t="s">
        <v>26665</v>
      </c>
      <c r="V2916" t="s">
        <v>26673</v>
      </c>
      <c r="W2916" t="s">
        <v>26852</v>
      </c>
      <c r="X2916" t="s">
        <v>27006</v>
      </c>
      <c r="AF2916" t="s">
        <v>27025</v>
      </c>
      <c r="BM2916" t="s">
        <v>27025</v>
      </c>
      <c r="BT2916" t="s">
        <v>27025</v>
      </c>
      <c r="BU2916" t="s">
        <v>26673</v>
      </c>
      <c r="BV2916" t="s">
        <v>26867</v>
      </c>
      <c r="BW2916" t="s">
        <v>27006</v>
      </c>
      <c r="CA2916" t="s">
        <v>26673</v>
      </c>
      <c r="CB2916" t="s">
        <v>26889</v>
      </c>
      <c r="CC2916" t="s">
        <v>27011</v>
      </c>
      <c r="CH2916" t="s">
        <v>26673</v>
      </c>
      <c r="CI2916" t="s">
        <v>27080</v>
      </c>
      <c r="CJ2916" t="s">
        <v>27004</v>
      </c>
      <c r="CK2916" t="s">
        <v>27025</v>
      </c>
    </row>
    <row r="2917" spans="1:89">
      <c r="A2917" s="3">
        <v>1434</v>
      </c>
      <c r="B2917">
        <v>2910</v>
      </c>
      <c r="D2917" t="s">
        <v>6308</v>
      </c>
      <c r="E2917" t="s">
        <v>6491</v>
      </c>
      <c r="F2917" t="s">
        <v>8208</v>
      </c>
      <c r="G2917" t="s">
        <v>13032</v>
      </c>
      <c r="H2917" s="1">
        <v>1</v>
      </c>
      <c r="I2917" s="2" t="s">
        <v>16014</v>
      </c>
      <c r="J2917" s="2" t="s">
        <v>26665</v>
      </c>
      <c r="N2917" t="s">
        <v>27025</v>
      </c>
      <c r="R2917" t="s">
        <v>26674</v>
      </c>
      <c r="S2917" t="s">
        <v>26861</v>
      </c>
      <c r="T2917" t="s">
        <v>27003</v>
      </c>
      <c r="U2917" t="s">
        <v>27025</v>
      </c>
      <c r="AJ2917" t="s">
        <v>26673</v>
      </c>
      <c r="AK2917" t="s">
        <v>26779</v>
      </c>
      <c r="AL2917" t="s">
        <v>27006</v>
      </c>
      <c r="BF2917" t="s">
        <v>26674</v>
      </c>
      <c r="BG2917" t="s">
        <v>26869</v>
      </c>
      <c r="BH2917" t="s">
        <v>27003</v>
      </c>
      <c r="BN2917" t="s">
        <v>26674</v>
      </c>
      <c r="BO2917" t="s">
        <v>26824</v>
      </c>
      <c r="BP2917" t="s">
        <v>26999</v>
      </c>
    </row>
    <row r="2918" spans="1:89">
      <c r="A2918" s="3">
        <v>5115</v>
      </c>
      <c r="B2918">
        <v>2911</v>
      </c>
      <c r="C2918" t="s">
        <v>69</v>
      </c>
      <c r="D2918" t="s">
        <v>6320</v>
      </c>
      <c r="E2918" t="s">
        <v>6491</v>
      </c>
      <c r="F2918" t="s">
        <v>69</v>
      </c>
      <c r="G2918" t="s">
        <v>13032</v>
      </c>
      <c r="H2918" s="1">
        <v>1</v>
      </c>
      <c r="I2918" s="2" t="s">
        <v>16015</v>
      </c>
      <c r="J2918" s="2" t="s">
        <v>26665</v>
      </c>
      <c r="AB2918" t="s">
        <v>27025</v>
      </c>
      <c r="AV2918" t="s">
        <v>26673</v>
      </c>
      <c r="AW2918" t="s">
        <v>26996</v>
      </c>
      <c r="AX2918" t="s">
        <v>27015</v>
      </c>
      <c r="BF2918" t="s">
        <v>26673</v>
      </c>
      <c r="BG2918" t="s">
        <v>26852</v>
      </c>
      <c r="BH2918" t="s">
        <v>27004</v>
      </c>
      <c r="BN2918" t="s">
        <v>26673</v>
      </c>
      <c r="BO2918" t="s">
        <v>26743</v>
      </c>
      <c r="BP2918" t="s">
        <v>27006</v>
      </c>
      <c r="BQ2918" t="s">
        <v>26673</v>
      </c>
      <c r="BR2918" t="s">
        <v>26703</v>
      </c>
      <c r="BS2918" t="s">
        <v>27015</v>
      </c>
    </row>
    <row r="2919" spans="1:89">
      <c r="A2919" s="3">
        <v>462</v>
      </c>
      <c r="B2919">
        <v>2912</v>
      </c>
      <c r="C2919" t="s">
        <v>1725</v>
      </c>
      <c r="D2919" t="s">
        <v>69</v>
      </c>
      <c r="E2919" t="s">
        <v>6491</v>
      </c>
      <c r="F2919" t="s">
        <v>8209</v>
      </c>
      <c r="G2919" t="s">
        <v>13032</v>
      </c>
      <c r="H2919" s="1">
        <v>1</v>
      </c>
      <c r="I2919" s="2" t="s">
        <v>16016</v>
      </c>
      <c r="J2919" s="2" t="s">
        <v>26665</v>
      </c>
      <c r="AB2919" t="s">
        <v>27025</v>
      </c>
      <c r="BF2919" t="s">
        <v>26674</v>
      </c>
      <c r="BG2919" t="s">
        <v>26889</v>
      </c>
      <c r="BH2919" t="s">
        <v>27003</v>
      </c>
      <c r="BN2919" t="s">
        <v>26674</v>
      </c>
      <c r="BO2919" t="s">
        <v>26800</v>
      </c>
      <c r="BP2919" t="s">
        <v>27003</v>
      </c>
      <c r="BQ2919" t="s">
        <v>26674</v>
      </c>
      <c r="BR2919" t="s">
        <v>26937</v>
      </c>
      <c r="BS2919" t="s">
        <v>27003</v>
      </c>
      <c r="BT2919" t="s">
        <v>27025</v>
      </c>
      <c r="CH2919" t="s">
        <v>26673</v>
      </c>
      <c r="CI2919" t="s">
        <v>26830</v>
      </c>
      <c r="CJ2919" t="s">
        <v>27023</v>
      </c>
    </row>
    <row r="2920" spans="1:89">
      <c r="A2920" s="3">
        <v>5879</v>
      </c>
      <c r="B2920">
        <v>2913</v>
      </c>
      <c r="C2920" t="s">
        <v>69</v>
      </c>
      <c r="D2920" t="s">
        <v>69</v>
      </c>
      <c r="E2920" t="s">
        <v>6491</v>
      </c>
      <c r="F2920" t="s">
        <v>69</v>
      </c>
      <c r="G2920" t="s">
        <v>13031</v>
      </c>
      <c r="H2920" s="1">
        <v>1</v>
      </c>
      <c r="I2920" s="2" t="s">
        <v>16017</v>
      </c>
      <c r="J2920" s="2" t="s">
        <v>26665</v>
      </c>
      <c r="N2920" t="s">
        <v>27025</v>
      </c>
      <c r="U2920" t="s">
        <v>27025</v>
      </c>
      <c r="V2920" t="s">
        <v>26673</v>
      </c>
      <c r="W2920" t="s">
        <v>26882</v>
      </c>
      <c r="X2920" t="s">
        <v>27006</v>
      </c>
      <c r="AF2920" t="s">
        <v>27025</v>
      </c>
      <c r="AJ2920" t="s">
        <v>26673</v>
      </c>
      <c r="AK2920" t="s">
        <v>26878</v>
      </c>
      <c r="AL2920" t="s">
        <v>27004</v>
      </c>
      <c r="AV2920" t="s">
        <v>26673</v>
      </c>
      <c r="AW2920" t="s">
        <v>26919</v>
      </c>
      <c r="AX2920" t="s">
        <v>27006</v>
      </c>
      <c r="CH2920" t="s">
        <v>26673</v>
      </c>
      <c r="CI2920" t="s">
        <v>26740</v>
      </c>
      <c r="CJ2920" t="s">
        <v>27006</v>
      </c>
    </row>
    <row r="2921" spans="1:89">
      <c r="A2921" s="3">
        <v>1437</v>
      </c>
      <c r="B2921">
        <v>2914</v>
      </c>
      <c r="C2921" t="s">
        <v>1726</v>
      </c>
      <c r="D2921" t="s">
        <v>6401</v>
      </c>
      <c r="E2921" t="s">
        <v>6493</v>
      </c>
      <c r="F2921" t="s">
        <v>8210</v>
      </c>
      <c r="G2921" t="s">
        <v>13033</v>
      </c>
      <c r="H2921" s="1">
        <v>1</v>
      </c>
      <c r="I2921" s="2" t="s">
        <v>16018</v>
      </c>
      <c r="J2921" s="2" t="s">
        <v>26665</v>
      </c>
      <c r="O2921" t="s">
        <v>26673</v>
      </c>
      <c r="P2921" t="s">
        <v>26825</v>
      </c>
      <c r="Q2921" t="s">
        <v>27006</v>
      </c>
      <c r="BN2921" t="s">
        <v>26673</v>
      </c>
      <c r="BO2921" t="s">
        <v>26691</v>
      </c>
      <c r="BP2921" t="s">
        <v>27004</v>
      </c>
      <c r="CA2921" t="s">
        <v>26673</v>
      </c>
      <c r="CB2921" t="s">
        <v>27259</v>
      </c>
      <c r="CC2921" t="s">
        <v>27004</v>
      </c>
      <c r="CH2921" t="s">
        <v>26673</v>
      </c>
      <c r="CI2921" t="s">
        <v>26853</v>
      </c>
      <c r="CJ2921" t="s">
        <v>27011</v>
      </c>
    </row>
    <row r="2922" spans="1:89">
      <c r="A2922" s="3">
        <v>533</v>
      </c>
      <c r="B2922">
        <v>2915</v>
      </c>
      <c r="C2922" t="s">
        <v>1727</v>
      </c>
      <c r="D2922" t="s">
        <v>69</v>
      </c>
      <c r="E2922" t="s">
        <v>6491</v>
      </c>
      <c r="F2922" t="s">
        <v>8211</v>
      </c>
      <c r="G2922" t="s">
        <v>13032</v>
      </c>
      <c r="H2922" s="1">
        <v>1</v>
      </c>
      <c r="I2922" s="2" t="s">
        <v>16019</v>
      </c>
      <c r="J2922" s="2" t="s">
        <v>26665</v>
      </c>
      <c r="AV2922" t="s">
        <v>26673</v>
      </c>
      <c r="AW2922" t="s">
        <v>27115</v>
      </c>
      <c r="AX2922" t="s">
        <v>27004</v>
      </c>
      <c r="BF2922" t="s">
        <v>26673</v>
      </c>
      <c r="BG2922" t="s">
        <v>26718</v>
      </c>
      <c r="BH2922" t="s">
        <v>27011</v>
      </c>
      <c r="BN2922" t="s">
        <v>26673</v>
      </c>
      <c r="BO2922" t="s">
        <v>27165</v>
      </c>
      <c r="BP2922" t="s">
        <v>27006</v>
      </c>
      <c r="BQ2922" t="s">
        <v>26673</v>
      </c>
      <c r="BR2922" t="s">
        <v>26905</v>
      </c>
      <c r="BS2922" t="s">
        <v>27006</v>
      </c>
    </row>
    <row r="2923" spans="1:89">
      <c r="A2923" s="3">
        <v>3778</v>
      </c>
      <c r="B2923">
        <v>2916</v>
      </c>
      <c r="C2923" t="s">
        <v>1728</v>
      </c>
      <c r="D2923" t="s">
        <v>69</v>
      </c>
      <c r="E2923" t="s">
        <v>6491</v>
      </c>
      <c r="F2923" t="s">
        <v>8212</v>
      </c>
      <c r="G2923" t="s">
        <v>13031</v>
      </c>
      <c r="H2923" s="1">
        <v>1</v>
      </c>
      <c r="I2923" s="2" t="s">
        <v>16020</v>
      </c>
      <c r="J2923" s="2" t="s">
        <v>26665</v>
      </c>
      <c r="N2923" t="s">
        <v>27025</v>
      </c>
      <c r="O2923" t="s">
        <v>26673</v>
      </c>
      <c r="P2923" t="s">
        <v>27129</v>
      </c>
      <c r="Q2923" t="s">
        <v>27004</v>
      </c>
      <c r="U2923" t="s">
        <v>27025</v>
      </c>
      <c r="V2923" t="s">
        <v>26673</v>
      </c>
      <c r="W2923" t="s">
        <v>27198</v>
      </c>
      <c r="X2923" t="s">
        <v>27012</v>
      </c>
      <c r="Y2923" t="s">
        <v>26673</v>
      </c>
      <c r="Z2923" t="s">
        <v>26779</v>
      </c>
      <c r="AA2923" t="s">
        <v>27006</v>
      </c>
      <c r="AF2923" t="s">
        <v>27025</v>
      </c>
      <c r="BC2923" t="s">
        <v>26673</v>
      </c>
      <c r="BD2923" t="s">
        <v>26952</v>
      </c>
      <c r="BE2923" t="s">
        <v>27015</v>
      </c>
      <c r="BI2923" t="s">
        <v>27025</v>
      </c>
      <c r="BT2923" t="s">
        <v>27025</v>
      </c>
    </row>
    <row r="2924" spans="1:89">
      <c r="A2924" s="3">
        <v>6710</v>
      </c>
      <c r="B2924">
        <v>2917</v>
      </c>
      <c r="C2924" t="s">
        <v>1729</v>
      </c>
      <c r="D2924" t="s">
        <v>69</v>
      </c>
      <c r="E2924" t="s">
        <v>6491</v>
      </c>
      <c r="F2924" t="s">
        <v>8213</v>
      </c>
      <c r="G2924" t="s">
        <v>13032</v>
      </c>
      <c r="H2924" s="1">
        <v>1</v>
      </c>
      <c r="I2924" s="2" t="s">
        <v>16021</v>
      </c>
      <c r="J2924" s="2" t="s">
        <v>26665</v>
      </c>
      <c r="N2924" t="s">
        <v>27025</v>
      </c>
      <c r="U2924" t="s">
        <v>27025</v>
      </c>
      <c r="V2924" t="s">
        <v>26674</v>
      </c>
      <c r="W2924" t="s">
        <v>26977</v>
      </c>
      <c r="X2924" t="s">
        <v>27003</v>
      </c>
      <c r="AF2924" t="s">
        <v>27025</v>
      </c>
      <c r="AJ2924" t="s">
        <v>26674</v>
      </c>
      <c r="AK2924" t="s">
        <v>26878</v>
      </c>
      <c r="AL2924" t="s">
        <v>27001</v>
      </c>
      <c r="BQ2924" t="s">
        <v>26674</v>
      </c>
      <c r="BR2924" t="s">
        <v>26897</v>
      </c>
      <c r="BS2924" t="s">
        <v>27003</v>
      </c>
      <c r="CA2924" t="s">
        <v>26674</v>
      </c>
      <c r="CB2924" t="s">
        <v>26869</v>
      </c>
      <c r="CC2924" t="s">
        <v>27003</v>
      </c>
    </row>
    <row r="2925" spans="1:89">
      <c r="A2925" s="3">
        <v>6711</v>
      </c>
      <c r="B2925">
        <v>2918</v>
      </c>
      <c r="D2925" t="s">
        <v>69</v>
      </c>
      <c r="E2925" t="s">
        <v>6491</v>
      </c>
      <c r="F2925" t="s">
        <v>8214</v>
      </c>
      <c r="G2925" t="s">
        <v>13032</v>
      </c>
      <c r="H2925" s="1">
        <v>1</v>
      </c>
      <c r="I2925" s="2" t="s">
        <v>16022</v>
      </c>
      <c r="J2925" s="2" t="s">
        <v>26665</v>
      </c>
      <c r="O2925" t="s">
        <v>26674</v>
      </c>
      <c r="P2925" t="s">
        <v>26963</v>
      </c>
      <c r="Q2925" t="s">
        <v>27001</v>
      </c>
      <c r="AB2925" t="s">
        <v>27025</v>
      </c>
      <c r="BF2925" t="s">
        <v>26673</v>
      </c>
      <c r="BG2925" t="s">
        <v>26853</v>
      </c>
      <c r="BH2925" t="s">
        <v>27011</v>
      </c>
      <c r="BM2925" t="s">
        <v>27025</v>
      </c>
      <c r="BN2925" t="s">
        <v>26674</v>
      </c>
      <c r="BO2925" t="s">
        <v>26785</v>
      </c>
      <c r="BP2925" t="s">
        <v>27001</v>
      </c>
      <c r="CA2925" t="s">
        <v>26674</v>
      </c>
      <c r="CB2925" t="s">
        <v>27195</v>
      </c>
      <c r="CC2925" t="s">
        <v>27002</v>
      </c>
    </row>
    <row r="2926" spans="1:89">
      <c r="A2926" s="3">
        <v>531</v>
      </c>
      <c r="B2926">
        <v>2919</v>
      </c>
      <c r="C2926" t="s">
        <v>1730</v>
      </c>
      <c r="D2926" t="s">
        <v>69</v>
      </c>
      <c r="E2926" t="s">
        <v>6491</v>
      </c>
      <c r="F2926" t="s">
        <v>8215</v>
      </c>
      <c r="G2926" t="s">
        <v>13032</v>
      </c>
      <c r="H2926" s="1">
        <v>1</v>
      </c>
      <c r="I2926" s="2" t="s">
        <v>16023</v>
      </c>
      <c r="J2926" s="2" t="s">
        <v>26665</v>
      </c>
      <c r="V2926" t="s">
        <v>26674</v>
      </c>
      <c r="W2926" t="s">
        <v>26882</v>
      </c>
      <c r="X2926" t="s">
        <v>27003</v>
      </c>
      <c r="AM2926" t="s">
        <v>26673</v>
      </c>
      <c r="AN2926" t="s">
        <v>26861</v>
      </c>
      <c r="AO2926" t="s">
        <v>27023</v>
      </c>
      <c r="BT2926" t="s">
        <v>27025</v>
      </c>
      <c r="BU2926" t="s">
        <v>26673</v>
      </c>
      <c r="BV2926" t="s">
        <v>26916</v>
      </c>
      <c r="BW2926" t="s">
        <v>27006</v>
      </c>
      <c r="CH2926" t="s">
        <v>26673</v>
      </c>
      <c r="CI2926" t="s">
        <v>26766</v>
      </c>
      <c r="CJ2926" t="s">
        <v>27011</v>
      </c>
    </row>
    <row r="2927" spans="1:89">
      <c r="A2927" s="3">
        <v>6193</v>
      </c>
      <c r="B2927">
        <v>2920</v>
      </c>
      <c r="C2927" t="s">
        <v>69</v>
      </c>
      <c r="D2927" t="s">
        <v>6306</v>
      </c>
      <c r="E2927" t="s">
        <v>6491</v>
      </c>
      <c r="F2927" t="s">
        <v>69</v>
      </c>
      <c r="G2927" t="s">
        <v>13036</v>
      </c>
      <c r="H2927" s="1">
        <v>1</v>
      </c>
      <c r="I2927" s="2" t="s">
        <v>16024</v>
      </c>
      <c r="J2927" s="2" t="s">
        <v>26665</v>
      </c>
      <c r="N2927" t="s">
        <v>27025</v>
      </c>
      <c r="AC2927" t="s">
        <v>26673</v>
      </c>
      <c r="AD2927" t="s">
        <v>26797</v>
      </c>
      <c r="AE2927" t="s">
        <v>27011</v>
      </c>
      <c r="AF2927" t="s">
        <v>27025</v>
      </c>
      <c r="BM2927" t="s">
        <v>27025</v>
      </c>
      <c r="BQ2927" t="s">
        <v>26673</v>
      </c>
      <c r="BR2927" t="s">
        <v>26919</v>
      </c>
      <c r="BS2927" t="s">
        <v>27011</v>
      </c>
      <c r="BU2927" t="s">
        <v>26674</v>
      </c>
      <c r="BV2927" t="s">
        <v>26847</v>
      </c>
      <c r="BW2927" t="s">
        <v>27003</v>
      </c>
      <c r="CH2927" t="s">
        <v>26674</v>
      </c>
      <c r="CI2927" t="s">
        <v>26828</v>
      </c>
      <c r="CJ2927" t="s">
        <v>27003</v>
      </c>
      <c r="CK2927" t="s">
        <v>27025</v>
      </c>
    </row>
    <row r="2928" spans="1:89">
      <c r="A2928" s="3">
        <v>1459</v>
      </c>
      <c r="B2928">
        <v>2921</v>
      </c>
      <c r="C2928" t="s">
        <v>1731</v>
      </c>
      <c r="D2928" t="s">
        <v>6366</v>
      </c>
      <c r="E2928" t="s">
        <v>6493</v>
      </c>
      <c r="F2928" t="s">
        <v>8216</v>
      </c>
      <c r="G2928" t="s">
        <v>13032</v>
      </c>
      <c r="H2928" s="1">
        <v>1</v>
      </c>
      <c r="I2928" s="2" t="s">
        <v>16025</v>
      </c>
      <c r="J2928" s="2" t="s">
        <v>26665</v>
      </c>
      <c r="AY2928" t="s">
        <v>27025</v>
      </c>
      <c r="BN2928" t="s">
        <v>26674</v>
      </c>
      <c r="BO2928" t="s">
        <v>26830</v>
      </c>
      <c r="BP2928" t="s">
        <v>27003</v>
      </c>
      <c r="BQ2928" t="s">
        <v>26674</v>
      </c>
      <c r="BR2928" t="s">
        <v>26800</v>
      </c>
      <c r="BS2928" t="s">
        <v>27003</v>
      </c>
      <c r="BU2928" t="s">
        <v>26673</v>
      </c>
      <c r="BV2928" t="s">
        <v>26892</v>
      </c>
      <c r="BW2928" t="s">
        <v>27011</v>
      </c>
      <c r="CH2928" t="s">
        <v>26673</v>
      </c>
      <c r="CI2928" t="s">
        <v>26690</v>
      </c>
      <c r="CJ2928" t="s">
        <v>27006</v>
      </c>
    </row>
    <row r="2929" spans="1:89">
      <c r="A2929" s="3">
        <v>469</v>
      </c>
      <c r="B2929">
        <v>2922</v>
      </c>
      <c r="C2929" t="s">
        <v>1732</v>
      </c>
      <c r="D2929" t="s">
        <v>6315</v>
      </c>
      <c r="E2929" t="s">
        <v>6491</v>
      </c>
      <c r="F2929" t="s">
        <v>8217</v>
      </c>
      <c r="G2929" t="s">
        <v>13062</v>
      </c>
      <c r="H2929" s="1">
        <v>1</v>
      </c>
      <c r="I2929" s="2" t="s">
        <v>16026</v>
      </c>
      <c r="J2929" s="2" t="s">
        <v>26665</v>
      </c>
      <c r="N2929" t="s">
        <v>27025</v>
      </c>
      <c r="U2929" t="s">
        <v>27025</v>
      </c>
      <c r="BF2929" t="s">
        <v>26674</v>
      </c>
      <c r="BG2929" t="s">
        <v>26854</v>
      </c>
      <c r="BH2929" t="s">
        <v>26999</v>
      </c>
      <c r="BN2929" t="s">
        <v>26674</v>
      </c>
      <c r="BO2929" t="s">
        <v>26764</v>
      </c>
      <c r="BP2929" t="s">
        <v>27007</v>
      </c>
      <c r="BT2929" t="s">
        <v>27025</v>
      </c>
      <c r="CA2929" t="s">
        <v>26674</v>
      </c>
      <c r="CB2929" t="s">
        <v>27193</v>
      </c>
      <c r="CC2929" t="s">
        <v>27009</v>
      </c>
      <c r="CE2929" t="s">
        <v>26674</v>
      </c>
      <c r="CF2929" t="s">
        <v>26742</v>
      </c>
      <c r="CG2929" t="s">
        <v>26999</v>
      </c>
    </row>
    <row r="2930" spans="1:89">
      <c r="A2930" s="3">
        <v>470</v>
      </c>
      <c r="B2930">
        <v>2923</v>
      </c>
      <c r="C2930" t="s">
        <v>1733</v>
      </c>
      <c r="D2930" t="s">
        <v>69</v>
      </c>
      <c r="E2930" t="s">
        <v>6491</v>
      </c>
      <c r="F2930" t="s">
        <v>8218</v>
      </c>
      <c r="G2930" t="s">
        <v>13032</v>
      </c>
      <c r="H2930" s="1">
        <v>1</v>
      </c>
      <c r="I2930" s="2" t="s">
        <v>16027</v>
      </c>
      <c r="J2930" s="2" t="s">
        <v>26665</v>
      </c>
      <c r="AF2930" t="s">
        <v>27025</v>
      </c>
      <c r="BF2930" t="s">
        <v>26674</v>
      </c>
      <c r="BG2930" t="s">
        <v>26960</v>
      </c>
      <c r="BH2930" t="s">
        <v>27001</v>
      </c>
      <c r="BN2930" t="s">
        <v>26674</v>
      </c>
      <c r="BO2930" t="s">
        <v>26806</v>
      </c>
      <c r="BP2930" t="s">
        <v>26999</v>
      </c>
      <c r="CE2930" t="s">
        <v>26674</v>
      </c>
      <c r="CF2930" t="s">
        <v>26820</v>
      </c>
      <c r="CG2930" t="s">
        <v>27002</v>
      </c>
      <c r="CH2930" t="s">
        <v>26673</v>
      </c>
      <c r="CI2930" t="s">
        <v>26867</v>
      </c>
      <c r="CJ2930" t="s">
        <v>27004</v>
      </c>
    </row>
    <row r="2931" spans="1:89">
      <c r="A2931" s="3">
        <v>1445</v>
      </c>
      <c r="B2931">
        <v>2924</v>
      </c>
      <c r="C2931" t="s">
        <v>1734</v>
      </c>
      <c r="D2931" t="s">
        <v>6290</v>
      </c>
      <c r="E2931" t="s">
        <v>6493</v>
      </c>
      <c r="F2931" t="s">
        <v>8219</v>
      </c>
      <c r="G2931" t="s">
        <v>13031</v>
      </c>
      <c r="H2931" s="1">
        <v>1</v>
      </c>
      <c r="I2931" s="2" t="s">
        <v>16028</v>
      </c>
      <c r="J2931" s="2" t="s">
        <v>26665</v>
      </c>
      <c r="O2931" t="s">
        <v>26674</v>
      </c>
      <c r="P2931" t="s">
        <v>26731</v>
      </c>
      <c r="Q2931" t="s">
        <v>26999</v>
      </c>
      <c r="AF2931" t="s">
        <v>27025</v>
      </c>
      <c r="BM2931" t="s">
        <v>27025</v>
      </c>
      <c r="BN2931" t="s">
        <v>26674</v>
      </c>
      <c r="BO2931" t="s">
        <v>26900</v>
      </c>
      <c r="BP2931" t="s">
        <v>26999</v>
      </c>
      <c r="BQ2931" t="s">
        <v>26673</v>
      </c>
      <c r="BR2931" t="s">
        <v>26731</v>
      </c>
      <c r="BS2931" t="s">
        <v>27004</v>
      </c>
      <c r="CA2931" t="s">
        <v>26674</v>
      </c>
      <c r="CB2931" t="s">
        <v>26869</v>
      </c>
      <c r="CC2931" t="s">
        <v>27007</v>
      </c>
      <c r="CK2931" t="s">
        <v>27025</v>
      </c>
    </row>
    <row r="2932" spans="1:89">
      <c r="A2932" s="3">
        <v>1562</v>
      </c>
      <c r="B2932">
        <v>2925</v>
      </c>
      <c r="C2932" t="s">
        <v>1735</v>
      </c>
      <c r="D2932" t="s">
        <v>6273</v>
      </c>
      <c r="E2932" t="s">
        <v>6491</v>
      </c>
      <c r="F2932" t="s">
        <v>8220</v>
      </c>
      <c r="G2932" t="s">
        <v>13032</v>
      </c>
      <c r="H2932" s="1">
        <v>1</v>
      </c>
      <c r="I2932" s="2" t="s">
        <v>16029</v>
      </c>
      <c r="J2932" s="2" t="s">
        <v>26665</v>
      </c>
      <c r="N2932" t="s">
        <v>27025</v>
      </c>
      <c r="U2932" t="s">
        <v>27025</v>
      </c>
      <c r="AP2932" t="s">
        <v>26674</v>
      </c>
      <c r="AQ2932" t="s">
        <v>26889</v>
      </c>
      <c r="AR2932" t="s">
        <v>26999</v>
      </c>
      <c r="BF2932" t="s">
        <v>26674</v>
      </c>
      <c r="BG2932" t="s">
        <v>26752</v>
      </c>
      <c r="BH2932" t="s">
        <v>26999</v>
      </c>
      <c r="BN2932" t="s">
        <v>26674</v>
      </c>
      <c r="BO2932" t="s">
        <v>27211</v>
      </c>
      <c r="BP2932" t="s">
        <v>26999</v>
      </c>
      <c r="CE2932" t="s">
        <v>26674</v>
      </c>
      <c r="CF2932" t="s">
        <v>26960</v>
      </c>
      <c r="CG2932" t="s">
        <v>26999</v>
      </c>
    </row>
    <row r="2933" spans="1:89">
      <c r="A2933" s="3">
        <v>6712</v>
      </c>
      <c r="B2933">
        <v>2926</v>
      </c>
      <c r="C2933" t="s">
        <v>69</v>
      </c>
      <c r="D2933" t="s">
        <v>69</v>
      </c>
      <c r="E2933" t="s">
        <v>6492</v>
      </c>
      <c r="F2933" t="s">
        <v>69</v>
      </c>
      <c r="G2933" t="s">
        <v>13031</v>
      </c>
      <c r="H2933" s="1">
        <v>1</v>
      </c>
      <c r="I2933" s="2" t="s">
        <v>16030</v>
      </c>
      <c r="J2933" s="2" t="s">
        <v>26665</v>
      </c>
      <c r="K2933" t="s">
        <v>26673</v>
      </c>
      <c r="L2933" t="s">
        <v>26752</v>
      </c>
      <c r="M2933" t="s">
        <v>27011</v>
      </c>
      <c r="Y2933" t="s">
        <v>26673</v>
      </c>
      <c r="Z2933" t="s">
        <v>26952</v>
      </c>
      <c r="AA2933" t="s">
        <v>27011</v>
      </c>
      <c r="AF2933" t="s">
        <v>27025</v>
      </c>
      <c r="BU2933" t="s">
        <v>26673</v>
      </c>
      <c r="BV2933" t="s">
        <v>26714</v>
      </c>
      <c r="BW2933" t="s">
        <v>27006</v>
      </c>
      <c r="CD2933" t="s">
        <v>27025</v>
      </c>
      <c r="CH2933" t="s">
        <v>26673</v>
      </c>
      <c r="CI2933" t="s">
        <v>26874</v>
      </c>
      <c r="CJ2933" t="s">
        <v>27023</v>
      </c>
    </row>
    <row r="2934" spans="1:89">
      <c r="A2934" s="3">
        <v>473</v>
      </c>
      <c r="B2934">
        <v>2927</v>
      </c>
      <c r="C2934" t="s">
        <v>1736</v>
      </c>
      <c r="D2934" t="s">
        <v>6273</v>
      </c>
      <c r="E2934" t="s">
        <v>6491</v>
      </c>
      <c r="F2934" t="s">
        <v>8221</v>
      </c>
      <c r="G2934" t="s">
        <v>13032</v>
      </c>
      <c r="H2934" s="1">
        <v>1</v>
      </c>
      <c r="I2934" s="2" t="s">
        <v>16031</v>
      </c>
      <c r="J2934" s="2" t="s">
        <v>26665</v>
      </c>
      <c r="R2934" t="s">
        <v>26673</v>
      </c>
      <c r="S2934" t="s">
        <v>26814</v>
      </c>
      <c r="T2934" t="s">
        <v>27015</v>
      </c>
      <c r="AB2934" t="s">
        <v>27025</v>
      </c>
      <c r="AF2934" t="s">
        <v>27025</v>
      </c>
      <c r="AG2934" t="s">
        <v>26674</v>
      </c>
      <c r="AH2934" t="s">
        <v>26939</v>
      </c>
      <c r="AI2934" t="s">
        <v>27001</v>
      </c>
      <c r="AM2934" t="s">
        <v>26674</v>
      </c>
      <c r="AN2934" t="s">
        <v>26745</v>
      </c>
      <c r="AO2934" t="s">
        <v>26999</v>
      </c>
      <c r="CH2934" t="s">
        <v>26673</v>
      </c>
      <c r="CI2934" t="s">
        <v>27761</v>
      </c>
      <c r="CJ2934" t="s">
        <v>27311</v>
      </c>
    </row>
    <row r="2935" spans="1:89">
      <c r="A2935" s="3">
        <v>1450</v>
      </c>
      <c r="B2935">
        <v>2928</v>
      </c>
      <c r="C2935" t="s">
        <v>69</v>
      </c>
      <c r="D2935" t="s">
        <v>69</v>
      </c>
      <c r="E2935" t="s">
        <v>6491</v>
      </c>
      <c r="F2935" t="s">
        <v>69</v>
      </c>
      <c r="G2935" t="s">
        <v>13039</v>
      </c>
      <c r="H2935" s="1">
        <v>1</v>
      </c>
      <c r="I2935" s="2" t="s">
        <v>16032</v>
      </c>
      <c r="J2935" s="2" t="s">
        <v>26665</v>
      </c>
      <c r="AB2935" t="s">
        <v>27025</v>
      </c>
      <c r="AF2935" t="s">
        <v>27025</v>
      </c>
      <c r="BN2935" t="s">
        <v>26674</v>
      </c>
      <c r="BO2935" t="s">
        <v>26867</v>
      </c>
      <c r="BP2935" t="s">
        <v>27003</v>
      </c>
      <c r="BX2935" t="s">
        <v>26673</v>
      </c>
      <c r="BY2935" t="s">
        <v>26821</v>
      </c>
      <c r="BZ2935" t="s">
        <v>27004</v>
      </c>
      <c r="CA2935" t="s">
        <v>26673</v>
      </c>
      <c r="CB2935" t="s">
        <v>26731</v>
      </c>
      <c r="CC2935" t="s">
        <v>27006</v>
      </c>
      <c r="CH2935" t="s">
        <v>26674</v>
      </c>
      <c r="CI2935" t="s">
        <v>26915</v>
      </c>
      <c r="CJ2935" t="s">
        <v>27001</v>
      </c>
    </row>
    <row r="2936" spans="1:89">
      <c r="A2936" s="3">
        <v>3644</v>
      </c>
      <c r="B2936">
        <v>2929</v>
      </c>
      <c r="C2936" t="s">
        <v>69</v>
      </c>
      <c r="D2936" t="s">
        <v>69</v>
      </c>
      <c r="E2936" t="s">
        <v>6491</v>
      </c>
      <c r="F2936" t="s">
        <v>69</v>
      </c>
      <c r="G2936" t="s">
        <v>13032</v>
      </c>
      <c r="H2936" s="1">
        <v>1</v>
      </c>
      <c r="I2936" s="2" t="s">
        <v>16033</v>
      </c>
      <c r="J2936" s="2" t="s">
        <v>26665</v>
      </c>
      <c r="K2936" t="s">
        <v>26674</v>
      </c>
      <c r="L2936" t="s">
        <v>26904</v>
      </c>
      <c r="M2936" t="s">
        <v>27003</v>
      </c>
      <c r="Y2936" t="s">
        <v>26674</v>
      </c>
      <c r="Z2936" t="s">
        <v>26861</v>
      </c>
      <c r="AA2936" t="s">
        <v>27003</v>
      </c>
      <c r="AM2936" t="s">
        <v>26674</v>
      </c>
      <c r="AN2936" t="s">
        <v>26762</v>
      </c>
      <c r="AO2936" t="s">
        <v>27002</v>
      </c>
      <c r="AS2936" t="s">
        <v>26674</v>
      </c>
      <c r="AT2936" t="s">
        <v>27190</v>
      </c>
      <c r="AU2936" t="s">
        <v>27001</v>
      </c>
      <c r="BM2936" t="s">
        <v>27025</v>
      </c>
      <c r="BT2936" t="s">
        <v>27025</v>
      </c>
      <c r="CK2936" t="s">
        <v>27025</v>
      </c>
    </row>
    <row r="2937" spans="1:89">
      <c r="A2937" s="3">
        <v>3646</v>
      </c>
      <c r="B2937">
        <v>2930</v>
      </c>
      <c r="C2937" t="s">
        <v>1737</v>
      </c>
      <c r="D2937" t="s">
        <v>69</v>
      </c>
      <c r="E2937" t="s">
        <v>6492</v>
      </c>
      <c r="F2937" t="s">
        <v>8222</v>
      </c>
      <c r="G2937" t="s">
        <v>13031</v>
      </c>
      <c r="H2937" s="1">
        <v>1</v>
      </c>
      <c r="I2937" s="2" t="s">
        <v>16034</v>
      </c>
      <c r="J2937" s="2" t="s">
        <v>26665</v>
      </c>
      <c r="V2937" t="s">
        <v>26674</v>
      </c>
      <c r="W2937" t="s">
        <v>27636</v>
      </c>
      <c r="X2937" t="s">
        <v>27008</v>
      </c>
      <c r="AJ2937" t="s">
        <v>26674</v>
      </c>
      <c r="AK2937" t="s">
        <v>26826</v>
      </c>
      <c r="AL2937" t="s">
        <v>27001</v>
      </c>
      <c r="AY2937" t="s">
        <v>27025</v>
      </c>
      <c r="BT2937" t="s">
        <v>27025</v>
      </c>
      <c r="CA2937" t="s">
        <v>26674</v>
      </c>
      <c r="CB2937" t="s">
        <v>26870</v>
      </c>
      <c r="CC2937" t="s">
        <v>27001</v>
      </c>
      <c r="CH2937" t="s">
        <v>26674</v>
      </c>
      <c r="CI2937" t="s">
        <v>26877</v>
      </c>
      <c r="CJ2937" t="s">
        <v>27003</v>
      </c>
      <c r="CK2937" t="s">
        <v>27025</v>
      </c>
    </row>
    <row r="2938" spans="1:89">
      <c r="A2938" s="3">
        <v>477</v>
      </c>
      <c r="B2938">
        <v>2931</v>
      </c>
      <c r="C2938" t="s">
        <v>1738</v>
      </c>
      <c r="D2938" t="s">
        <v>69</v>
      </c>
      <c r="E2938" t="s">
        <v>6491</v>
      </c>
      <c r="F2938" t="s">
        <v>8223</v>
      </c>
      <c r="G2938" t="s">
        <v>13031</v>
      </c>
      <c r="H2938" s="1">
        <v>1</v>
      </c>
      <c r="I2938" s="2" t="s">
        <v>16035</v>
      </c>
      <c r="J2938" s="2" t="s">
        <v>26665</v>
      </c>
      <c r="V2938" t="s">
        <v>26673</v>
      </c>
      <c r="W2938" t="s">
        <v>26803</v>
      </c>
      <c r="X2938" t="s">
        <v>27005</v>
      </c>
      <c r="AJ2938" t="s">
        <v>26673</v>
      </c>
      <c r="AK2938" t="s">
        <v>27226</v>
      </c>
      <c r="AL2938" t="s">
        <v>27012</v>
      </c>
      <c r="CA2938" t="s">
        <v>26673</v>
      </c>
      <c r="CB2938" t="s">
        <v>26801</v>
      </c>
      <c r="CC2938" t="s">
        <v>27005</v>
      </c>
      <c r="CH2938" t="s">
        <v>26673</v>
      </c>
      <c r="CI2938" t="s">
        <v>26716</v>
      </c>
      <c r="CJ2938" t="s">
        <v>27004</v>
      </c>
    </row>
    <row r="2939" spans="1:89">
      <c r="A2939" s="3">
        <v>5040</v>
      </c>
      <c r="B2939">
        <v>2932</v>
      </c>
      <c r="C2939" t="s">
        <v>1739</v>
      </c>
      <c r="D2939" t="s">
        <v>69</v>
      </c>
      <c r="E2939" t="s">
        <v>6491</v>
      </c>
      <c r="F2939" t="s">
        <v>8224</v>
      </c>
      <c r="G2939" t="s">
        <v>13032</v>
      </c>
      <c r="H2939" s="1">
        <v>1</v>
      </c>
      <c r="I2939" s="2" t="s">
        <v>16036</v>
      </c>
      <c r="J2939" s="2" t="s">
        <v>26665</v>
      </c>
      <c r="V2939" t="s">
        <v>26674</v>
      </c>
      <c r="W2939" t="s">
        <v>26871</v>
      </c>
      <c r="X2939" t="s">
        <v>26999</v>
      </c>
      <c r="AJ2939" t="s">
        <v>26674</v>
      </c>
      <c r="AK2939" t="s">
        <v>26885</v>
      </c>
      <c r="AL2939" t="s">
        <v>26999</v>
      </c>
      <c r="CA2939" t="s">
        <v>26674</v>
      </c>
      <c r="CB2939" t="s">
        <v>27565</v>
      </c>
      <c r="CC2939" t="s">
        <v>27000</v>
      </c>
      <c r="CH2939" t="s">
        <v>26674</v>
      </c>
      <c r="CI2939" t="s">
        <v>27521</v>
      </c>
      <c r="CJ2939" t="s">
        <v>27002</v>
      </c>
    </row>
    <row r="2940" spans="1:89">
      <c r="A2940" s="3">
        <v>6255</v>
      </c>
      <c r="B2940">
        <v>2933</v>
      </c>
      <c r="C2940" t="s">
        <v>1740</v>
      </c>
      <c r="D2940" t="s">
        <v>6320</v>
      </c>
      <c r="E2940" t="s">
        <v>6491</v>
      </c>
      <c r="F2940" t="s">
        <v>8225</v>
      </c>
      <c r="G2940" t="s">
        <v>13032</v>
      </c>
      <c r="H2940" s="1">
        <v>1</v>
      </c>
      <c r="I2940" s="2" t="s">
        <v>16037</v>
      </c>
      <c r="J2940" s="2" t="s">
        <v>26665</v>
      </c>
      <c r="O2940" t="s">
        <v>26673</v>
      </c>
      <c r="P2940" t="s">
        <v>26919</v>
      </c>
      <c r="Q2940" t="s">
        <v>27011</v>
      </c>
      <c r="AV2940" t="s">
        <v>26673</v>
      </c>
      <c r="AW2940" t="s">
        <v>26877</v>
      </c>
      <c r="AX2940" t="s">
        <v>27004</v>
      </c>
      <c r="BN2940" t="s">
        <v>26673</v>
      </c>
      <c r="BO2940" t="s">
        <v>26749</v>
      </c>
      <c r="BP2940" t="s">
        <v>27004</v>
      </c>
      <c r="BQ2940" t="s">
        <v>26673</v>
      </c>
      <c r="BR2940" t="s">
        <v>26679</v>
      </c>
      <c r="BS2940" t="s">
        <v>27004</v>
      </c>
    </row>
    <row r="2941" spans="1:89">
      <c r="A2941" s="3">
        <v>1676</v>
      </c>
      <c r="B2941">
        <v>2934</v>
      </c>
      <c r="C2941" t="s">
        <v>69</v>
      </c>
      <c r="D2941" t="s">
        <v>6290</v>
      </c>
      <c r="E2941" t="s">
        <v>6493</v>
      </c>
      <c r="F2941" t="s">
        <v>69</v>
      </c>
      <c r="G2941" t="s">
        <v>13032</v>
      </c>
      <c r="H2941" s="1">
        <v>1</v>
      </c>
      <c r="I2941" s="2" t="s">
        <v>16038</v>
      </c>
      <c r="J2941" s="2" t="s">
        <v>26665</v>
      </c>
      <c r="R2941" t="s">
        <v>26673</v>
      </c>
      <c r="S2941" t="s">
        <v>26818</v>
      </c>
      <c r="T2941" t="s">
        <v>27015</v>
      </c>
      <c r="AB2941" t="s">
        <v>27025</v>
      </c>
      <c r="BM2941" t="s">
        <v>27025</v>
      </c>
      <c r="BT2941" t="s">
        <v>27025</v>
      </c>
      <c r="BU2941" t="s">
        <v>26673</v>
      </c>
      <c r="BV2941" t="s">
        <v>26852</v>
      </c>
      <c r="BW2941" t="s">
        <v>27005</v>
      </c>
      <c r="CE2941" t="s">
        <v>26673</v>
      </c>
      <c r="CF2941" t="s">
        <v>26770</v>
      </c>
      <c r="CG2941" t="s">
        <v>27005</v>
      </c>
      <c r="CH2941" t="s">
        <v>26673</v>
      </c>
      <c r="CI2941" t="s">
        <v>26889</v>
      </c>
      <c r="CJ2941" t="s">
        <v>27015</v>
      </c>
      <c r="CK2941" t="s">
        <v>27025</v>
      </c>
    </row>
    <row r="2942" spans="1:89">
      <c r="A2942" s="3">
        <v>6299</v>
      </c>
      <c r="B2942">
        <v>2935</v>
      </c>
      <c r="C2942" t="s">
        <v>1741</v>
      </c>
      <c r="D2942" t="s">
        <v>69</v>
      </c>
      <c r="E2942" t="s">
        <v>6491</v>
      </c>
      <c r="F2942" t="s">
        <v>8226</v>
      </c>
      <c r="G2942" t="s">
        <v>13052</v>
      </c>
      <c r="H2942" s="1">
        <v>1</v>
      </c>
      <c r="I2942" s="2" t="s">
        <v>16039</v>
      </c>
      <c r="J2942" s="2" t="s">
        <v>26665</v>
      </c>
      <c r="V2942" t="s">
        <v>26673</v>
      </c>
      <c r="W2942" t="s">
        <v>27171</v>
      </c>
      <c r="X2942" t="s">
        <v>27005</v>
      </c>
      <c r="BC2942" t="s">
        <v>26673</v>
      </c>
      <c r="BD2942" t="s">
        <v>27398</v>
      </c>
      <c r="BE2942" t="s">
        <v>26998</v>
      </c>
      <c r="BN2942" t="s">
        <v>26673</v>
      </c>
      <c r="BO2942" t="s">
        <v>26897</v>
      </c>
      <c r="BP2942" t="s">
        <v>27011</v>
      </c>
      <c r="BT2942" t="s">
        <v>27025</v>
      </c>
      <c r="BU2942" t="s">
        <v>26674</v>
      </c>
      <c r="BV2942" t="s">
        <v>26814</v>
      </c>
      <c r="BW2942" t="s">
        <v>27003</v>
      </c>
    </row>
    <row r="2943" spans="1:89">
      <c r="A2943" s="3">
        <v>1678</v>
      </c>
      <c r="B2943">
        <v>2936</v>
      </c>
      <c r="C2943" t="s">
        <v>69</v>
      </c>
      <c r="D2943" t="s">
        <v>69</v>
      </c>
      <c r="E2943" t="s">
        <v>6491</v>
      </c>
      <c r="F2943" t="s">
        <v>69</v>
      </c>
      <c r="G2943" t="s">
        <v>13032</v>
      </c>
      <c r="H2943" s="1">
        <v>1</v>
      </c>
      <c r="I2943" s="2" t="s">
        <v>16040</v>
      </c>
      <c r="J2943" s="2" t="s">
        <v>26665</v>
      </c>
      <c r="O2943" t="s">
        <v>26673</v>
      </c>
      <c r="P2943" t="s">
        <v>26742</v>
      </c>
      <c r="Q2943" t="s">
        <v>27015</v>
      </c>
      <c r="R2943" t="s">
        <v>26673</v>
      </c>
      <c r="S2943" t="s">
        <v>26737</v>
      </c>
      <c r="T2943" t="s">
        <v>27004</v>
      </c>
      <c r="BM2943" t="s">
        <v>27025</v>
      </c>
      <c r="BN2943" t="s">
        <v>26673</v>
      </c>
      <c r="BO2943" t="s">
        <v>26820</v>
      </c>
      <c r="BP2943" t="s">
        <v>27004</v>
      </c>
      <c r="BQ2943" t="s">
        <v>26673</v>
      </c>
      <c r="BR2943" t="s">
        <v>26911</v>
      </c>
      <c r="BS2943" t="s">
        <v>27004</v>
      </c>
      <c r="BT2943" t="s">
        <v>27025</v>
      </c>
      <c r="CK2943" t="s">
        <v>27025</v>
      </c>
    </row>
    <row r="2944" spans="1:89">
      <c r="A2944" s="3">
        <v>3984</v>
      </c>
      <c r="B2944">
        <v>2937</v>
      </c>
      <c r="C2944" t="s">
        <v>69</v>
      </c>
      <c r="D2944" t="s">
        <v>69</v>
      </c>
      <c r="E2944" t="s">
        <v>6491</v>
      </c>
      <c r="F2944" t="s">
        <v>69</v>
      </c>
      <c r="G2944" t="s">
        <v>13039</v>
      </c>
      <c r="H2944" s="1">
        <v>1</v>
      </c>
      <c r="I2944" s="2" t="s">
        <v>16041</v>
      </c>
      <c r="J2944" s="2" t="s">
        <v>26665</v>
      </c>
      <c r="V2944" t="s">
        <v>26673</v>
      </c>
      <c r="W2944" t="s">
        <v>26718</v>
      </c>
      <c r="X2944" t="s">
        <v>27004</v>
      </c>
      <c r="AB2944" t="s">
        <v>27025</v>
      </c>
      <c r="AZ2944" t="s">
        <v>26673</v>
      </c>
      <c r="BA2944" t="s">
        <v>27265</v>
      </c>
      <c r="BB2944" t="s">
        <v>27005</v>
      </c>
      <c r="BT2944" t="s">
        <v>27025</v>
      </c>
      <c r="CA2944" t="s">
        <v>26673</v>
      </c>
      <c r="CB2944" t="s">
        <v>26808</v>
      </c>
      <c r="CC2944" t="s">
        <v>27005</v>
      </c>
      <c r="CH2944" t="s">
        <v>26673</v>
      </c>
      <c r="CI2944" t="s">
        <v>27398</v>
      </c>
      <c r="CJ2944" t="s">
        <v>27017</v>
      </c>
    </row>
    <row r="2945" spans="1:89">
      <c r="A2945" s="3">
        <v>4931</v>
      </c>
      <c r="B2945">
        <v>2938</v>
      </c>
      <c r="C2945" t="s">
        <v>69</v>
      </c>
      <c r="D2945" t="s">
        <v>69</v>
      </c>
      <c r="E2945" t="s">
        <v>6492</v>
      </c>
      <c r="F2945" t="s">
        <v>69</v>
      </c>
      <c r="G2945" t="s">
        <v>13036</v>
      </c>
      <c r="H2945" s="1">
        <v>1</v>
      </c>
      <c r="I2945" s="2" t="s">
        <v>16042</v>
      </c>
      <c r="J2945" s="2" t="s">
        <v>26665</v>
      </c>
      <c r="R2945" t="s">
        <v>26674</v>
      </c>
      <c r="S2945" t="s">
        <v>26754</v>
      </c>
      <c r="T2945" t="s">
        <v>26999</v>
      </c>
      <c r="V2945" t="s">
        <v>26674</v>
      </c>
      <c r="W2945" t="s">
        <v>26803</v>
      </c>
      <c r="X2945" t="s">
        <v>26999</v>
      </c>
      <c r="AF2945" t="s">
        <v>27025</v>
      </c>
      <c r="BC2945" t="s">
        <v>26674</v>
      </c>
      <c r="BD2945" t="s">
        <v>26716</v>
      </c>
      <c r="BE2945" t="s">
        <v>27007</v>
      </c>
      <c r="CA2945" t="s">
        <v>26674</v>
      </c>
      <c r="CB2945" t="s">
        <v>26963</v>
      </c>
      <c r="CC2945" t="s">
        <v>26999</v>
      </c>
    </row>
    <row r="2946" spans="1:89">
      <c r="A2946" s="3">
        <v>1779</v>
      </c>
      <c r="B2946">
        <v>2939</v>
      </c>
      <c r="C2946" t="s">
        <v>1742</v>
      </c>
      <c r="D2946" t="s">
        <v>69</v>
      </c>
      <c r="E2946" t="s">
        <v>6491</v>
      </c>
      <c r="F2946" t="s">
        <v>8227</v>
      </c>
      <c r="G2946" t="s">
        <v>13032</v>
      </c>
      <c r="H2946" s="1">
        <v>1</v>
      </c>
      <c r="I2946" s="2" t="s">
        <v>16043</v>
      </c>
      <c r="J2946" s="2" t="s">
        <v>26665</v>
      </c>
      <c r="U2946" t="s">
        <v>27025</v>
      </c>
      <c r="Y2946" t="s">
        <v>26673</v>
      </c>
      <c r="Z2946" t="s">
        <v>26736</v>
      </c>
      <c r="AA2946" t="s">
        <v>27011</v>
      </c>
      <c r="BU2946" t="s">
        <v>26673</v>
      </c>
      <c r="BV2946" t="s">
        <v>26825</v>
      </c>
      <c r="BW2946" t="s">
        <v>27006</v>
      </c>
      <c r="CA2946" t="s">
        <v>26673</v>
      </c>
      <c r="CB2946" t="s">
        <v>26937</v>
      </c>
      <c r="CC2946" t="s">
        <v>27011</v>
      </c>
      <c r="CH2946" t="s">
        <v>26673</v>
      </c>
      <c r="CI2946" t="s">
        <v>26777</v>
      </c>
      <c r="CJ2946" t="s">
        <v>27011</v>
      </c>
    </row>
    <row r="2947" spans="1:89">
      <c r="A2947" s="3">
        <v>3349</v>
      </c>
      <c r="B2947">
        <v>2940</v>
      </c>
      <c r="C2947" t="s">
        <v>1743</v>
      </c>
      <c r="D2947" t="s">
        <v>6290</v>
      </c>
      <c r="E2947" t="s">
        <v>6493</v>
      </c>
      <c r="F2947" t="s">
        <v>8228</v>
      </c>
      <c r="G2947" t="s">
        <v>13031</v>
      </c>
      <c r="H2947" s="1">
        <v>1</v>
      </c>
      <c r="I2947" s="2" t="s">
        <v>16044</v>
      </c>
      <c r="J2947" s="2" t="s">
        <v>26665</v>
      </c>
      <c r="N2947" t="s">
        <v>27025</v>
      </c>
      <c r="O2947" t="s">
        <v>26674</v>
      </c>
      <c r="P2947" t="s">
        <v>26799</v>
      </c>
      <c r="Q2947" t="s">
        <v>27007</v>
      </c>
      <c r="R2947" t="s">
        <v>26674</v>
      </c>
      <c r="S2947" t="s">
        <v>26688</v>
      </c>
      <c r="T2947" t="s">
        <v>26999</v>
      </c>
      <c r="U2947" t="s">
        <v>27025</v>
      </c>
      <c r="AB2947" t="s">
        <v>27025</v>
      </c>
      <c r="BM2947" t="s">
        <v>27025</v>
      </c>
      <c r="BN2947" t="s">
        <v>26674</v>
      </c>
      <c r="BO2947" t="s">
        <v>26812</v>
      </c>
      <c r="BP2947" t="s">
        <v>27008</v>
      </c>
      <c r="BT2947" t="s">
        <v>27025</v>
      </c>
      <c r="CE2947" t="s">
        <v>26674</v>
      </c>
      <c r="CF2947" t="s">
        <v>26924</v>
      </c>
      <c r="CG2947" t="s">
        <v>26999</v>
      </c>
      <c r="CK2947" t="s">
        <v>27025</v>
      </c>
    </row>
    <row r="2948" spans="1:89">
      <c r="A2948" s="3">
        <v>3977</v>
      </c>
      <c r="B2948">
        <v>2941</v>
      </c>
      <c r="C2948" t="s">
        <v>69</v>
      </c>
      <c r="D2948" t="s">
        <v>69</v>
      </c>
      <c r="E2948" t="s">
        <v>6491</v>
      </c>
      <c r="F2948" t="s">
        <v>69</v>
      </c>
      <c r="G2948" t="s">
        <v>13032</v>
      </c>
      <c r="H2948" s="1">
        <v>1</v>
      </c>
      <c r="I2948" s="2" t="s">
        <v>16045</v>
      </c>
      <c r="J2948" s="2" t="s">
        <v>26665</v>
      </c>
      <c r="AJ2948" t="s">
        <v>26673</v>
      </c>
      <c r="AK2948" t="s">
        <v>26786</v>
      </c>
      <c r="AL2948" t="s">
        <v>27006</v>
      </c>
      <c r="BN2948" t="s">
        <v>26673</v>
      </c>
      <c r="BO2948" t="s">
        <v>26825</v>
      </c>
      <c r="BP2948" t="s">
        <v>27004</v>
      </c>
      <c r="BQ2948" t="s">
        <v>26673</v>
      </c>
      <c r="BR2948" t="s">
        <v>26937</v>
      </c>
      <c r="BS2948" t="s">
        <v>27006</v>
      </c>
      <c r="CA2948" t="s">
        <v>26673</v>
      </c>
      <c r="CB2948" t="s">
        <v>26857</v>
      </c>
      <c r="CC2948" t="s">
        <v>27006</v>
      </c>
    </row>
    <row r="2949" spans="1:89">
      <c r="A2949" s="3">
        <v>6670</v>
      </c>
      <c r="B2949">
        <v>2942</v>
      </c>
      <c r="C2949" t="s">
        <v>69</v>
      </c>
      <c r="D2949" t="s">
        <v>6306</v>
      </c>
      <c r="E2949" t="s">
        <v>6491</v>
      </c>
      <c r="F2949" t="s">
        <v>69</v>
      </c>
      <c r="G2949" t="s">
        <v>13033</v>
      </c>
      <c r="H2949" s="1">
        <v>1</v>
      </c>
      <c r="I2949" s="2" t="s">
        <v>16046</v>
      </c>
      <c r="J2949" s="2" t="s">
        <v>26665</v>
      </c>
      <c r="N2949" t="s">
        <v>27025</v>
      </c>
      <c r="U2949" t="s">
        <v>27025</v>
      </c>
      <c r="Y2949" t="s">
        <v>26674</v>
      </c>
      <c r="Z2949" t="s">
        <v>26712</v>
      </c>
      <c r="AA2949" t="s">
        <v>27013</v>
      </c>
      <c r="AF2949" t="s">
        <v>27025</v>
      </c>
      <c r="AJ2949" t="s">
        <v>26674</v>
      </c>
      <c r="AK2949" t="s">
        <v>26887</v>
      </c>
      <c r="AL2949" t="s">
        <v>27003</v>
      </c>
      <c r="AS2949" t="s">
        <v>26674</v>
      </c>
      <c r="AT2949" t="s">
        <v>27116</v>
      </c>
      <c r="AU2949" t="s">
        <v>27001</v>
      </c>
      <c r="CA2949" t="s">
        <v>26674</v>
      </c>
      <c r="CB2949" t="s">
        <v>26986</v>
      </c>
      <c r="CC2949" t="s">
        <v>27002</v>
      </c>
    </row>
    <row r="2950" spans="1:89">
      <c r="A2950" s="3">
        <v>1772</v>
      </c>
      <c r="B2950">
        <v>2943</v>
      </c>
      <c r="C2950" t="s">
        <v>1744</v>
      </c>
      <c r="D2950" t="s">
        <v>6367</v>
      </c>
      <c r="E2950" t="s">
        <v>6493</v>
      </c>
      <c r="F2950" t="s">
        <v>8229</v>
      </c>
      <c r="G2950" t="s">
        <v>13032</v>
      </c>
      <c r="H2950" s="1">
        <v>1</v>
      </c>
      <c r="I2950" s="2" t="s">
        <v>16047</v>
      </c>
      <c r="J2950" s="2" t="s">
        <v>26665</v>
      </c>
      <c r="K2950" t="s">
        <v>26673</v>
      </c>
      <c r="L2950" t="s">
        <v>26712</v>
      </c>
      <c r="M2950" t="s">
        <v>27023</v>
      </c>
      <c r="N2950" t="s">
        <v>27025</v>
      </c>
      <c r="U2950" t="s">
        <v>27025</v>
      </c>
      <c r="BF2950" t="s">
        <v>26674</v>
      </c>
      <c r="BG2950" t="s">
        <v>26716</v>
      </c>
      <c r="BH2950" t="s">
        <v>27001</v>
      </c>
      <c r="BU2950" t="s">
        <v>26673</v>
      </c>
      <c r="BV2950" t="s">
        <v>26770</v>
      </c>
      <c r="BW2950" t="s">
        <v>27011</v>
      </c>
      <c r="CH2950" t="s">
        <v>26673</v>
      </c>
      <c r="CI2950" t="s">
        <v>26885</v>
      </c>
      <c r="CJ2950" t="s">
        <v>27011</v>
      </c>
    </row>
    <row r="2951" spans="1:89">
      <c r="A2951" s="3">
        <v>1303</v>
      </c>
      <c r="B2951">
        <v>2944</v>
      </c>
      <c r="C2951" t="s">
        <v>69</v>
      </c>
      <c r="D2951" t="s">
        <v>69</v>
      </c>
      <c r="E2951" t="s">
        <v>6491</v>
      </c>
      <c r="F2951" t="s">
        <v>69</v>
      </c>
      <c r="G2951" t="s">
        <v>13032</v>
      </c>
      <c r="H2951" s="1">
        <v>1</v>
      </c>
      <c r="I2951" s="2" t="s">
        <v>16048</v>
      </c>
      <c r="J2951" s="2" t="s">
        <v>26665</v>
      </c>
      <c r="Y2951" t="s">
        <v>26674</v>
      </c>
      <c r="Z2951" t="s">
        <v>26984</v>
      </c>
      <c r="AA2951" t="s">
        <v>27003</v>
      </c>
      <c r="AG2951" t="s">
        <v>26674</v>
      </c>
      <c r="AH2951" t="s">
        <v>26877</v>
      </c>
      <c r="AI2951" t="s">
        <v>27001</v>
      </c>
      <c r="AM2951" t="s">
        <v>26674</v>
      </c>
      <c r="AN2951" t="s">
        <v>26703</v>
      </c>
      <c r="AO2951" t="s">
        <v>26999</v>
      </c>
      <c r="AY2951" t="s">
        <v>27025</v>
      </c>
      <c r="BT2951" t="s">
        <v>27025</v>
      </c>
      <c r="CH2951" t="s">
        <v>26674</v>
      </c>
      <c r="CI2951" t="s">
        <v>26901</v>
      </c>
      <c r="CJ2951" t="s">
        <v>27001</v>
      </c>
      <c r="CK2951" t="s">
        <v>27025</v>
      </c>
    </row>
    <row r="2952" spans="1:89">
      <c r="A2952" s="3">
        <v>608</v>
      </c>
      <c r="B2952">
        <v>2945</v>
      </c>
      <c r="C2952" t="s">
        <v>69</v>
      </c>
      <c r="D2952" t="s">
        <v>6274</v>
      </c>
      <c r="E2952" t="s">
        <v>6491</v>
      </c>
      <c r="F2952" t="s">
        <v>69</v>
      </c>
      <c r="G2952" t="s">
        <v>13053</v>
      </c>
      <c r="H2952" s="1">
        <v>1</v>
      </c>
      <c r="I2952" s="2" t="s">
        <v>16049</v>
      </c>
      <c r="J2952" s="2" t="s">
        <v>26665</v>
      </c>
      <c r="AJ2952" t="s">
        <v>26673</v>
      </c>
      <c r="AK2952" t="s">
        <v>26922</v>
      </c>
      <c r="AL2952" t="s">
        <v>27004</v>
      </c>
      <c r="BM2952" t="s">
        <v>27025</v>
      </c>
      <c r="BN2952" t="s">
        <v>26673</v>
      </c>
      <c r="BO2952" t="s">
        <v>26693</v>
      </c>
      <c r="BP2952" t="s">
        <v>27006</v>
      </c>
      <c r="BT2952" t="s">
        <v>27025</v>
      </c>
      <c r="BU2952" t="s">
        <v>26673</v>
      </c>
      <c r="BV2952" t="s">
        <v>26797</v>
      </c>
      <c r="BW2952" t="s">
        <v>27011</v>
      </c>
      <c r="CH2952" t="s">
        <v>26673</v>
      </c>
      <c r="CI2952" t="s">
        <v>26981</v>
      </c>
      <c r="CJ2952" t="s">
        <v>27015</v>
      </c>
      <c r="CK2952" t="s">
        <v>27025</v>
      </c>
    </row>
    <row r="2953" spans="1:89">
      <c r="A2953" s="3">
        <v>1307</v>
      </c>
      <c r="B2953">
        <v>2946</v>
      </c>
      <c r="C2953" t="s">
        <v>69</v>
      </c>
      <c r="D2953" t="s">
        <v>6286</v>
      </c>
      <c r="E2953" t="s">
        <v>6492</v>
      </c>
      <c r="F2953" t="s">
        <v>69</v>
      </c>
      <c r="G2953" t="s">
        <v>13031</v>
      </c>
      <c r="H2953" s="1">
        <v>1</v>
      </c>
      <c r="I2953" s="2" t="s">
        <v>16050</v>
      </c>
      <c r="J2953" s="2" t="s">
        <v>26665</v>
      </c>
      <c r="N2953" t="s">
        <v>27025</v>
      </c>
      <c r="O2953" t="s">
        <v>26674</v>
      </c>
      <c r="P2953" t="s">
        <v>27170</v>
      </c>
      <c r="Q2953" t="s">
        <v>27003</v>
      </c>
      <c r="AB2953" t="s">
        <v>27025</v>
      </c>
      <c r="AF2953" t="s">
        <v>27025</v>
      </c>
      <c r="BN2953" t="s">
        <v>26674</v>
      </c>
      <c r="BO2953" t="s">
        <v>27252</v>
      </c>
      <c r="BP2953" t="s">
        <v>27008</v>
      </c>
      <c r="BQ2953" t="s">
        <v>26674</v>
      </c>
      <c r="BR2953" t="s">
        <v>26892</v>
      </c>
      <c r="BS2953" t="s">
        <v>27001</v>
      </c>
      <c r="CA2953" t="s">
        <v>26673</v>
      </c>
      <c r="CB2953" t="s">
        <v>26908</v>
      </c>
      <c r="CC2953" t="s">
        <v>27004</v>
      </c>
    </row>
    <row r="2954" spans="1:89">
      <c r="A2954" s="3">
        <v>5249</v>
      </c>
      <c r="B2954">
        <v>2947</v>
      </c>
      <c r="C2954" t="s">
        <v>1745</v>
      </c>
      <c r="D2954" t="s">
        <v>69</v>
      </c>
      <c r="E2954" t="s">
        <v>6492</v>
      </c>
      <c r="F2954" t="s">
        <v>8230</v>
      </c>
      <c r="G2954" t="s">
        <v>13032</v>
      </c>
      <c r="H2954" s="1">
        <v>1</v>
      </c>
      <c r="I2954" s="2" t="s">
        <v>16051</v>
      </c>
      <c r="J2954" s="2" t="s">
        <v>26665</v>
      </c>
      <c r="V2954" t="s">
        <v>26673</v>
      </c>
      <c r="W2954" t="s">
        <v>26776</v>
      </c>
      <c r="X2954" t="s">
        <v>27011</v>
      </c>
      <c r="AJ2954" t="s">
        <v>26673</v>
      </c>
      <c r="AK2954" t="s">
        <v>26820</v>
      </c>
      <c r="AL2954" t="s">
        <v>27011</v>
      </c>
      <c r="BT2954" t="s">
        <v>27025</v>
      </c>
      <c r="BU2954" t="s">
        <v>26673</v>
      </c>
      <c r="BV2954" t="s">
        <v>26732</v>
      </c>
      <c r="BW2954" t="s">
        <v>27011</v>
      </c>
      <c r="CH2954" t="s">
        <v>26673</v>
      </c>
      <c r="CI2954" t="s">
        <v>27452</v>
      </c>
      <c r="CJ2954" t="s">
        <v>27006</v>
      </c>
    </row>
    <row r="2955" spans="1:89">
      <c r="A2955" s="3">
        <v>607</v>
      </c>
      <c r="B2955">
        <v>2948</v>
      </c>
      <c r="C2955" t="s">
        <v>69</v>
      </c>
      <c r="D2955" t="s">
        <v>69</v>
      </c>
      <c r="E2955" t="s">
        <v>6491</v>
      </c>
      <c r="F2955" t="s">
        <v>69</v>
      </c>
      <c r="G2955" t="s">
        <v>13032</v>
      </c>
      <c r="H2955" s="1">
        <v>1</v>
      </c>
      <c r="I2955" s="2" t="s">
        <v>16052</v>
      </c>
      <c r="J2955" s="2" t="s">
        <v>26665</v>
      </c>
      <c r="V2955" t="s">
        <v>26674</v>
      </c>
      <c r="W2955" t="s">
        <v>26804</v>
      </c>
      <c r="X2955" t="s">
        <v>27007</v>
      </c>
      <c r="BU2955" t="s">
        <v>26674</v>
      </c>
      <c r="BV2955" t="s">
        <v>26993</v>
      </c>
      <c r="BW2955" t="s">
        <v>26999</v>
      </c>
      <c r="CA2955" t="s">
        <v>26674</v>
      </c>
      <c r="CB2955" t="s">
        <v>26786</v>
      </c>
      <c r="CC2955" t="s">
        <v>27008</v>
      </c>
      <c r="CD2955" t="s">
        <v>27025</v>
      </c>
      <c r="CH2955" t="s">
        <v>26674</v>
      </c>
      <c r="CI2955" t="s">
        <v>26836</v>
      </c>
      <c r="CJ2955" t="s">
        <v>27300</v>
      </c>
    </row>
    <row r="2956" spans="1:89">
      <c r="A2956" s="3">
        <v>5248</v>
      </c>
      <c r="B2956">
        <v>2949</v>
      </c>
      <c r="C2956" t="s">
        <v>1746</v>
      </c>
      <c r="D2956" t="s">
        <v>6308</v>
      </c>
      <c r="E2956" t="s">
        <v>6491</v>
      </c>
      <c r="F2956" t="s">
        <v>8231</v>
      </c>
      <c r="G2956" t="s">
        <v>13032</v>
      </c>
      <c r="H2956" s="1">
        <v>1</v>
      </c>
      <c r="I2956" s="2" t="s">
        <v>16053</v>
      </c>
      <c r="J2956" s="2" t="s">
        <v>26665</v>
      </c>
      <c r="Y2956" t="s">
        <v>26673</v>
      </c>
      <c r="Z2956" t="s">
        <v>26771</v>
      </c>
      <c r="AA2956" t="s">
        <v>27011</v>
      </c>
      <c r="AB2956" t="s">
        <v>27025</v>
      </c>
      <c r="AF2956" t="s">
        <v>27025</v>
      </c>
      <c r="AJ2956" t="s">
        <v>26674</v>
      </c>
      <c r="AK2956" t="s">
        <v>27129</v>
      </c>
      <c r="AL2956" t="s">
        <v>27002</v>
      </c>
      <c r="BM2956" t="s">
        <v>27025</v>
      </c>
      <c r="BQ2956" t="s">
        <v>26673</v>
      </c>
      <c r="BR2956" t="s">
        <v>27452</v>
      </c>
      <c r="BS2956" t="s">
        <v>27005</v>
      </c>
      <c r="BT2956" t="s">
        <v>27025</v>
      </c>
      <c r="CH2956" t="s">
        <v>26673</v>
      </c>
      <c r="CI2956" t="s">
        <v>26741</v>
      </c>
      <c r="CJ2956" t="s">
        <v>27004</v>
      </c>
      <c r="CK2956" t="s">
        <v>27025</v>
      </c>
    </row>
    <row r="2957" spans="1:89">
      <c r="A2957" s="3">
        <v>1310</v>
      </c>
      <c r="B2957">
        <v>2950</v>
      </c>
      <c r="C2957" t="s">
        <v>1747</v>
      </c>
      <c r="D2957" t="s">
        <v>69</v>
      </c>
      <c r="E2957" t="s">
        <v>6491</v>
      </c>
      <c r="F2957" t="s">
        <v>1747</v>
      </c>
      <c r="G2957" t="s">
        <v>13032</v>
      </c>
      <c r="H2957" s="1">
        <v>1</v>
      </c>
      <c r="I2957" s="2" t="s">
        <v>16054</v>
      </c>
      <c r="J2957" s="2" t="s">
        <v>26665</v>
      </c>
      <c r="N2957" t="s">
        <v>27025</v>
      </c>
      <c r="U2957" t="s">
        <v>27025</v>
      </c>
      <c r="AG2957" t="s">
        <v>26673</v>
      </c>
      <c r="AH2957" t="s">
        <v>26808</v>
      </c>
      <c r="AI2957" t="s">
        <v>27006</v>
      </c>
      <c r="AM2957" t="s">
        <v>26673</v>
      </c>
      <c r="AN2957" t="s">
        <v>26711</v>
      </c>
      <c r="AO2957" t="s">
        <v>27006</v>
      </c>
      <c r="BT2957" t="s">
        <v>27025</v>
      </c>
      <c r="CA2957" t="s">
        <v>26674</v>
      </c>
      <c r="CB2957" t="s">
        <v>26852</v>
      </c>
      <c r="CC2957" t="s">
        <v>27002</v>
      </c>
      <c r="CH2957" t="s">
        <v>26673</v>
      </c>
      <c r="CI2957" t="s">
        <v>26678</v>
      </c>
      <c r="CJ2957" t="s">
        <v>27015</v>
      </c>
    </row>
    <row r="2958" spans="1:89">
      <c r="A2958" s="3">
        <v>1312</v>
      </c>
      <c r="B2958">
        <v>2951</v>
      </c>
      <c r="C2958" t="s">
        <v>1748</v>
      </c>
      <c r="D2958" t="s">
        <v>6337</v>
      </c>
      <c r="E2958" t="s">
        <v>6491</v>
      </c>
      <c r="F2958" t="s">
        <v>8232</v>
      </c>
      <c r="G2958" t="s">
        <v>13038</v>
      </c>
      <c r="H2958" s="1">
        <v>1</v>
      </c>
      <c r="I2958" s="2" t="s">
        <v>16055</v>
      </c>
      <c r="J2958" s="2" t="s">
        <v>26665</v>
      </c>
      <c r="BN2958" t="s">
        <v>26673</v>
      </c>
      <c r="BO2958" t="s">
        <v>26852</v>
      </c>
      <c r="BP2958" t="s">
        <v>27014</v>
      </c>
      <c r="BU2958" t="s">
        <v>26674</v>
      </c>
      <c r="BV2958" t="s">
        <v>27209</v>
      </c>
      <c r="BW2958" t="s">
        <v>27009</v>
      </c>
      <c r="CE2958" t="s">
        <v>26673</v>
      </c>
      <c r="CF2958" t="s">
        <v>27251</v>
      </c>
      <c r="CG2958" t="s">
        <v>27010</v>
      </c>
      <c r="CH2958" t="s">
        <v>26674</v>
      </c>
      <c r="CI2958" t="s">
        <v>27624</v>
      </c>
      <c r="CJ2958" t="s">
        <v>28547</v>
      </c>
    </row>
    <row r="2959" spans="1:89">
      <c r="A2959" s="3">
        <v>1985</v>
      </c>
      <c r="B2959">
        <v>2952</v>
      </c>
      <c r="C2959" t="s">
        <v>69</v>
      </c>
      <c r="D2959" t="s">
        <v>69</v>
      </c>
      <c r="E2959" t="s">
        <v>6492</v>
      </c>
      <c r="F2959" t="s">
        <v>69</v>
      </c>
      <c r="G2959" t="s">
        <v>13033</v>
      </c>
      <c r="H2959" s="1">
        <v>1</v>
      </c>
      <c r="I2959" s="2" t="s">
        <v>16056</v>
      </c>
      <c r="J2959" s="2" t="s">
        <v>26665</v>
      </c>
      <c r="AS2959" t="s">
        <v>26674</v>
      </c>
      <c r="AT2959" t="s">
        <v>26984</v>
      </c>
      <c r="AU2959" t="s">
        <v>27001</v>
      </c>
      <c r="BU2959" t="s">
        <v>26674</v>
      </c>
      <c r="BV2959" t="s">
        <v>26718</v>
      </c>
      <c r="BW2959" t="s">
        <v>27001</v>
      </c>
      <c r="CA2959" t="s">
        <v>26673</v>
      </c>
      <c r="CB2959" t="s">
        <v>26975</v>
      </c>
      <c r="CC2959" t="s">
        <v>27006</v>
      </c>
      <c r="CH2959" t="s">
        <v>26674</v>
      </c>
      <c r="CI2959" t="s">
        <v>26731</v>
      </c>
      <c r="CJ2959" t="s">
        <v>27002</v>
      </c>
    </row>
    <row r="2960" spans="1:89">
      <c r="A2960" s="3">
        <v>5243</v>
      </c>
      <c r="B2960">
        <v>2953</v>
      </c>
      <c r="C2960" t="s">
        <v>1749</v>
      </c>
      <c r="D2960" t="s">
        <v>6277</v>
      </c>
      <c r="E2960" t="s">
        <v>6493</v>
      </c>
      <c r="F2960" t="s">
        <v>8233</v>
      </c>
      <c r="G2960" t="s">
        <v>13032</v>
      </c>
      <c r="H2960" s="1">
        <v>1</v>
      </c>
      <c r="I2960" s="2" t="s">
        <v>16057</v>
      </c>
      <c r="J2960" s="2" t="s">
        <v>26665</v>
      </c>
      <c r="N2960" t="s">
        <v>27025</v>
      </c>
      <c r="U2960" t="s">
        <v>27025</v>
      </c>
      <c r="AJ2960" t="s">
        <v>26673</v>
      </c>
      <c r="AK2960" t="s">
        <v>27533</v>
      </c>
      <c r="AL2960" t="s">
        <v>27012</v>
      </c>
      <c r="AM2960" t="s">
        <v>26673</v>
      </c>
      <c r="AN2960" t="s">
        <v>26854</v>
      </c>
      <c r="AO2960" t="s">
        <v>27004</v>
      </c>
      <c r="CA2960" t="s">
        <v>26673</v>
      </c>
      <c r="CB2960" t="s">
        <v>26881</v>
      </c>
      <c r="CC2960" t="s">
        <v>27004</v>
      </c>
      <c r="CH2960" t="s">
        <v>26673</v>
      </c>
      <c r="CI2960" t="s">
        <v>27800</v>
      </c>
      <c r="CJ2960" t="s">
        <v>27015</v>
      </c>
    </row>
    <row r="2961" spans="1:89">
      <c r="A2961" s="3">
        <v>5242</v>
      </c>
      <c r="B2961">
        <v>2954</v>
      </c>
      <c r="C2961" t="s">
        <v>1750</v>
      </c>
      <c r="D2961" t="s">
        <v>69</v>
      </c>
      <c r="E2961" t="s">
        <v>6491</v>
      </c>
      <c r="F2961" t="s">
        <v>8234</v>
      </c>
      <c r="G2961" t="s">
        <v>13032</v>
      </c>
      <c r="H2961" s="1">
        <v>1</v>
      </c>
      <c r="I2961" s="2" t="s">
        <v>16058</v>
      </c>
      <c r="J2961" s="2" t="s">
        <v>26665</v>
      </c>
      <c r="Y2961" t="s">
        <v>26673</v>
      </c>
      <c r="Z2961" t="s">
        <v>26847</v>
      </c>
      <c r="AA2961" t="s">
        <v>27011</v>
      </c>
      <c r="AF2961" t="s">
        <v>27025</v>
      </c>
      <c r="AG2961" t="s">
        <v>26673</v>
      </c>
      <c r="AH2961" t="s">
        <v>26723</v>
      </c>
      <c r="AI2961" t="s">
        <v>27004</v>
      </c>
      <c r="AM2961" t="s">
        <v>26673</v>
      </c>
      <c r="AN2961" t="s">
        <v>26717</v>
      </c>
      <c r="AO2961" t="s">
        <v>27004</v>
      </c>
      <c r="BM2961" t="s">
        <v>27025</v>
      </c>
      <c r="BT2961" t="s">
        <v>27025</v>
      </c>
      <c r="CH2961" t="s">
        <v>26673</v>
      </c>
      <c r="CI2961" t="s">
        <v>26717</v>
      </c>
      <c r="CJ2961" t="s">
        <v>27006</v>
      </c>
      <c r="CK2961" t="s">
        <v>27025</v>
      </c>
    </row>
    <row r="2962" spans="1:89">
      <c r="A2962" s="3">
        <v>387</v>
      </c>
      <c r="B2962">
        <v>2955</v>
      </c>
      <c r="C2962" t="s">
        <v>1751</v>
      </c>
      <c r="D2962" t="s">
        <v>6308</v>
      </c>
      <c r="E2962" t="s">
        <v>6491</v>
      </c>
      <c r="F2962" t="s">
        <v>8235</v>
      </c>
      <c r="G2962" t="s">
        <v>13032</v>
      </c>
      <c r="H2962" s="1">
        <v>1</v>
      </c>
      <c r="I2962" s="2" t="s">
        <v>16059</v>
      </c>
      <c r="J2962" s="2" t="s">
        <v>26665</v>
      </c>
      <c r="Y2962" t="s">
        <v>26674</v>
      </c>
      <c r="Z2962" t="s">
        <v>26957</v>
      </c>
      <c r="AA2962" t="s">
        <v>27013</v>
      </c>
      <c r="AF2962" t="s">
        <v>27025</v>
      </c>
      <c r="BN2962" t="s">
        <v>26674</v>
      </c>
      <c r="BO2962" t="s">
        <v>26771</v>
      </c>
      <c r="BP2962" t="s">
        <v>27013</v>
      </c>
      <c r="BQ2962" t="s">
        <v>26674</v>
      </c>
      <c r="BR2962" t="s">
        <v>26904</v>
      </c>
      <c r="BS2962" t="s">
        <v>27003</v>
      </c>
      <c r="BT2962" t="s">
        <v>27025</v>
      </c>
      <c r="BX2962" t="s">
        <v>26674</v>
      </c>
      <c r="BY2962" t="s">
        <v>26865</v>
      </c>
      <c r="BZ2962" t="s">
        <v>27003</v>
      </c>
    </row>
    <row r="2963" spans="1:89">
      <c r="A2963" s="3">
        <v>3379</v>
      </c>
      <c r="B2963">
        <v>2956</v>
      </c>
      <c r="C2963" t="s">
        <v>69</v>
      </c>
      <c r="D2963" t="s">
        <v>6320</v>
      </c>
      <c r="E2963" t="s">
        <v>6491</v>
      </c>
      <c r="F2963" t="s">
        <v>69</v>
      </c>
      <c r="G2963" t="s">
        <v>13032</v>
      </c>
      <c r="H2963" s="1">
        <v>1</v>
      </c>
      <c r="I2963" s="2" t="s">
        <v>16060</v>
      </c>
      <c r="J2963" s="2" t="s">
        <v>26665</v>
      </c>
      <c r="AV2963" t="s">
        <v>26673</v>
      </c>
      <c r="AW2963" t="s">
        <v>27198</v>
      </c>
      <c r="AX2963" t="s">
        <v>27015</v>
      </c>
      <c r="BN2963" t="s">
        <v>26673</v>
      </c>
      <c r="BO2963" t="s">
        <v>26698</v>
      </c>
      <c r="BP2963" t="s">
        <v>27005</v>
      </c>
      <c r="BQ2963" t="s">
        <v>26673</v>
      </c>
      <c r="BR2963" t="s">
        <v>26823</v>
      </c>
      <c r="BS2963" t="s">
        <v>27005</v>
      </c>
      <c r="BX2963" t="s">
        <v>26673</v>
      </c>
      <c r="BY2963" t="s">
        <v>26893</v>
      </c>
      <c r="BZ2963" t="s">
        <v>27006</v>
      </c>
    </row>
    <row r="2964" spans="1:89">
      <c r="A2964" s="3">
        <v>3955</v>
      </c>
      <c r="B2964">
        <v>2957</v>
      </c>
      <c r="C2964" t="s">
        <v>1752</v>
      </c>
      <c r="D2964" t="s">
        <v>69</v>
      </c>
      <c r="E2964" t="s">
        <v>6491</v>
      </c>
      <c r="F2964" t="s">
        <v>8236</v>
      </c>
      <c r="G2964" t="s">
        <v>13032</v>
      </c>
      <c r="H2964" s="1">
        <v>1</v>
      </c>
      <c r="I2964" s="2" t="s">
        <v>16061</v>
      </c>
      <c r="J2964" s="2" t="s">
        <v>26665</v>
      </c>
      <c r="AB2964" t="s">
        <v>27025</v>
      </c>
      <c r="BN2964" t="s">
        <v>26673</v>
      </c>
      <c r="BO2964" t="s">
        <v>26803</v>
      </c>
      <c r="BP2964" t="s">
        <v>27005</v>
      </c>
      <c r="BQ2964" t="s">
        <v>26673</v>
      </c>
      <c r="BR2964" t="s">
        <v>26867</v>
      </c>
      <c r="BS2964" t="s">
        <v>27005</v>
      </c>
      <c r="BU2964" t="s">
        <v>26674</v>
      </c>
      <c r="BV2964" t="s">
        <v>26897</v>
      </c>
      <c r="BW2964" t="s">
        <v>27007</v>
      </c>
      <c r="CH2964" t="s">
        <v>26674</v>
      </c>
      <c r="CI2964" t="s">
        <v>26784</v>
      </c>
      <c r="CJ2964" t="s">
        <v>27007</v>
      </c>
    </row>
    <row r="2965" spans="1:89">
      <c r="A2965" s="3">
        <v>1745</v>
      </c>
      <c r="B2965">
        <v>2958</v>
      </c>
      <c r="C2965" t="s">
        <v>69</v>
      </c>
      <c r="D2965" t="s">
        <v>69</v>
      </c>
      <c r="E2965" t="s">
        <v>6491</v>
      </c>
      <c r="F2965" t="s">
        <v>69</v>
      </c>
      <c r="G2965" t="s">
        <v>13032</v>
      </c>
      <c r="H2965" s="1">
        <v>1</v>
      </c>
      <c r="I2965" s="2" t="s">
        <v>16062</v>
      </c>
      <c r="J2965" s="2" t="s">
        <v>26665</v>
      </c>
      <c r="AB2965" t="s">
        <v>27025</v>
      </c>
      <c r="AJ2965" t="s">
        <v>26674</v>
      </c>
      <c r="AK2965" t="s">
        <v>26982</v>
      </c>
      <c r="AL2965" t="s">
        <v>27002</v>
      </c>
      <c r="BC2965" t="s">
        <v>26673</v>
      </c>
      <c r="BD2965" t="s">
        <v>26732</v>
      </c>
      <c r="BE2965" t="s">
        <v>27011</v>
      </c>
      <c r="CA2965" t="s">
        <v>26674</v>
      </c>
      <c r="CB2965" t="s">
        <v>26948</v>
      </c>
      <c r="CC2965" t="s">
        <v>27003</v>
      </c>
      <c r="CH2965" t="s">
        <v>26674</v>
      </c>
      <c r="CI2965" t="s">
        <v>26762</v>
      </c>
      <c r="CJ2965" t="s">
        <v>27003</v>
      </c>
    </row>
    <row r="2966" spans="1:89">
      <c r="A2966" s="3">
        <v>5852</v>
      </c>
      <c r="B2966">
        <v>2959</v>
      </c>
      <c r="C2966" t="s">
        <v>69</v>
      </c>
      <c r="D2966" t="s">
        <v>6320</v>
      </c>
      <c r="E2966" t="s">
        <v>6491</v>
      </c>
      <c r="F2966" t="s">
        <v>69</v>
      </c>
      <c r="G2966" t="s">
        <v>13032</v>
      </c>
      <c r="H2966" s="1">
        <v>1</v>
      </c>
      <c r="I2966" s="2" t="s">
        <v>16063</v>
      </c>
      <c r="J2966" s="2" t="s">
        <v>26665</v>
      </c>
      <c r="N2966" t="s">
        <v>27025</v>
      </c>
      <c r="U2966" t="s">
        <v>27025</v>
      </c>
      <c r="AV2966" t="s">
        <v>26673</v>
      </c>
      <c r="AW2966" t="s">
        <v>26786</v>
      </c>
      <c r="AX2966" t="s">
        <v>27006</v>
      </c>
      <c r="BF2966" t="s">
        <v>26673</v>
      </c>
      <c r="BG2966" t="s">
        <v>26950</v>
      </c>
      <c r="BH2966" t="s">
        <v>27015</v>
      </c>
      <c r="BN2966" t="s">
        <v>26673</v>
      </c>
      <c r="BO2966" t="s">
        <v>26691</v>
      </c>
      <c r="BP2966" t="s">
        <v>27015</v>
      </c>
      <c r="BQ2966" t="s">
        <v>26673</v>
      </c>
      <c r="BR2966" t="s">
        <v>26696</v>
      </c>
      <c r="BS2966" t="s">
        <v>27015</v>
      </c>
    </row>
    <row r="2967" spans="1:89">
      <c r="A2967" s="3">
        <v>3954</v>
      </c>
      <c r="B2967">
        <v>2960</v>
      </c>
      <c r="C2967" t="s">
        <v>1753</v>
      </c>
      <c r="D2967" t="s">
        <v>69</v>
      </c>
      <c r="E2967" t="s">
        <v>6491</v>
      </c>
      <c r="F2967" t="s">
        <v>8237</v>
      </c>
      <c r="G2967" t="s">
        <v>13031</v>
      </c>
      <c r="H2967" s="1">
        <v>1</v>
      </c>
      <c r="I2967" s="2" t="s">
        <v>16064</v>
      </c>
      <c r="J2967" s="2" t="s">
        <v>26665</v>
      </c>
      <c r="AF2967" t="s">
        <v>27025</v>
      </c>
      <c r="AS2967" t="s">
        <v>26673</v>
      </c>
      <c r="AT2967" t="s">
        <v>26828</v>
      </c>
      <c r="AU2967" t="s">
        <v>27011</v>
      </c>
      <c r="BN2967" t="s">
        <v>26673</v>
      </c>
      <c r="BO2967" t="s">
        <v>26744</v>
      </c>
      <c r="BP2967" t="s">
        <v>27006</v>
      </c>
      <c r="BQ2967" t="s">
        <v>26673</v>
      </c>
      <c r="BR2967" t="s">
        <v>26688</v>
      </c>
      <c r="BS2967" t="s">
        <v>27004</v>
      </c>
      <c r="CH2967" t="s">
        <v>26673</v>
      </c>
      <c r="CI2967" t="s">
        <v>26801</v>
      </c>
      <c r="CJ2967" t="s">
        <v>27011</v>
      </c>
      <c r="CK2967" t="s">
        <v>27025</v>
      </c>
    </row>
    <row r="2968" spans="1:89">
      <c r="A2968" s="3">
        <v>1742</v>
      </c>
      <c r="B2968">
        <v>2961</v>
      </c>
      <c r="C2968" t="s">
        <v>1754</v>
      </c>
      <c r="D2968" t="s">
        <v>69</v>
      </c>
      <c r="E2968" t="s">
        <v>6491</v>
      </c>
      <c r="F2968" t="s">
        <v>8238</v>
      </c>
      <c r="G2968" t="s">
        <v>13032</v>
      </c>
      <c r="H2968" s="1">
        <v>1</v>
      </c>
      <c r="I2968" s="2" t="s">
        <v>16065</v>
      </c>
      <c r="J2968" s="2" t="s">
        <v>26665</v>
      </c>
      <c r="N2968" t="s">
        <v>27025</v>
      </c>
      <c r="U2968" t="s">
        <v>27025</v>
      </c>
      <c r="V2968" t="s">
        <v>26673</v>
      </c>
      <c r="W2968" t="s">
        <v>26740</v>
      </c>
      <c r="X2968" t="s">
        <v>27005</v>
      </c>
      <c r="AF2968" t="s">
        <v>27025</v>
      </c>
      <c r="AJ2968" t="s">
        <v>26673</v>
      </c>
      <c r="AK2968" t="s">
        <v>26745</v>
      </c>
      <c r="AL2968" t="s">
        <v>27005</v>
      </c>
      <c r="AP2968" t="s">
        <v>26673</v>
      </c>
      <c r="AQ2968" t="s">
        <v>26853</v>
      </c>
      <c r="AR2968" t="s">
        <v>27004</v>
      </c>
      <c r="CA2968" t="s">
        <v>26673</v>
      </c>
      <c r="CB2968" t="s">
        <v>26754</v>
      </c>
      <c r="CC2968" t="s">
        <v>27004</v>
      </c>
    </row>
    <row r="2969" spans="1:89">
      <c r="A2969" s="3">
        <v>1783</v>
      </c>
      <c r="B2969">
        <v>2962</v>
      </c>
      <c r="C2969" t="s">
        <v>69</v>
      </c>
      <c r="D2969" t="s">
        <v>69</v>
      </c>
      <c r="E2969" t="s">
        <v>6492</v>
      </c>
      <c r="F2969" t="s">
        <v>69</v>
      </c>
      <c r="G2969" t="s">
        <v>13040</v>
      </c>
      <c r="H2969" s="1">
        <v>1</v>
      </c>
      <c r="I2969" s="2" t="s">
        <v>16066</v>
      </c>
      <c r="J2969" s="2" t="s">
        <v>26665</v>
      </c>
      <c r="V2969" t="s">
        <v>26673</v>
      </c>
      <c r="W2969" t="s">
        <v>26740</v>
      </c>
      <c r="X2969" t="s">
        <v>27015</v>
      </c>
      <c r="AJ2969" t="s">
        <v>26673</v>
      </c>
      <c r="AK2969" t="s">
        <v>26982</v>
      </c>
      <c r="AL2969" t="s">
        <v>27012</v>
      </c>
      <c r="AS2969" t="s">
        <v>26673</v>
      </c>
      <c r="AT2969" t="s">
        <v>26854</v>
      </c>
      <c r="AU2969" t="s">
        <v>27015</v>
      </c>
      <c r="BM2969" t="s">
        <v>27025</v>
      </c>
      <c r="CA2969" t="s">
        <v>26673</v>
      </c>
      <c r="CB2969" t="s">
        <v>26899</v>
      </c>
      <c r="CC2969" t="s">
        <v>27015</v>
      </c>
      <c r="CK2969" t="s">
        <v>27025</v>
      </c>
    </row>
    <row r="2970" spans="1:89">
      <c r="A2970" s="3">
        <v>3340</v>
      </c>
      <c r="B2970">
        <v>2963</v>
      </c>
      <c r="C2970" t="s">
        <v>1755</v>
      </c>
      <c r="D2970" t="s">
        <v>69</v>
      </c>
      <c r="E2970" t="s">
        <v>6491</v>
      </c>
      <c r="F2970" t="s">
        <v>8239</v>
      </c>
      <c r="G2970" t="s">
        <v>13032</v>
      </c>
      <c r="H2970" s="1">
        <v>1</v>
      </c>
      <c r="I2970" s="2" t="s">
        <v>16067</v>
      </c>
      <c r="J2970" s="2" t="s">
        <v>26665</v>
      </c>
      <c r="V2970" t="s">
        <v>26673</v>
      </c>
      <c r="W2970" t="s">
        <v>26830</v>
      </c>
      <c r="X2970" t="s">
        <v>27006</v>
      </c>
      <c r="AJ2970" t="s">
        <v>26673</v>
      </c>
      <c r="AK2970" t="s">
        <v>26994</v>
      </c>
      <c r="AL2970" t="s">
        <v>27006</v>
      </c>
      <c r="AV2970" t="s">
        <v>26673</v>
      </c>
      <c r="AW2970" t="s">
        <v>26993</v>
      </c>
      <c r="AX2970" t="s">
        <v>27006</v>
      </c>
      <c r="BN2970" t="s">
        <v>26673</v>
      </c>
      <c r="BO2970" t="s">
        <v>26886</v>
      </c>
      <c r="BP2970" t="s">
        <v>27011</v>
      </c>
      <c r="CK2970" t="s">
        <v>27025</v>
      </c>
    </row>
    <row r="2971" spans="1:89">
      <c r="A2971" s="3">
        <v>612</v>
      </c>
      <c r="B2971">
        <v>2964</v>
      </c>
      <c r="C2971" t="s">
        <v>1756</v>
      </c>
      <c r="D2971" t="s">
        <v>6339</v>
      </c>
      <c r="E2971" t="s">
        <v>6493</v>
      </c>
      <c r="F2971" t="s">
        <v>8240</v>
      </c>
      <c r="G2971" t="s">
        <v>13039</v>
      </c>
      <c r="H2971" s="1">
        <v>1</v>
      </c>
      <c r="I2971" s="2" t="s">
        <v>16068</v>
      </c>
      <c r="J2971" s="2" t="s">
        <v>26665</v>
      </c>
      <c r="N2971" t="s">
        <v>27025</v>
      </c>
      <c r="U2971" t="s">
        <v>27025</v>
      </c>
      <c r="V2971" t="s">
        <v>26674</v>
      </c>
      <c r="W2971" t="s">
        <v>26906</v>
      </c>
      <c r="X2971" t="s">
        <v>27002</v>
      </c>
      <c r="AB2971" t="s">
        <v>27025</v>
      </c>
      <c r="AF2971" t="s">
        <v>27025</v>
      </c>
      <c r="BM2971" t="s">
        <v>27025</v>
      </c>
      <c r="BN2971" t="s">
        <v>26674</v>
      </c>
      <c r="BO2971" t="s">
        <v>26953</v>
      </c>
      <c r="BP2971" t="s">
        <v>27001</v>
      </c>
      <c r="CA2971" t="s">
        <v>26674</v>
      </c>
      <c r="CB2971" t="s">
        <v>27058</v>
      </c>
      <c r="CC2971" t="s">
        <v>27000</v>
      </c>
      <c r="CH2971" t="s">
        <v>26673</v>
      </c>
      <c r="CI2971" t="s">
        <v>26971</v>
      </c>
      <c r="CJ2971" t="s">
        <v>27005</v>
      </c>
      <c r="CK2971" t="s">
        <v>27025</v>
      </c>
    </row>
    <row r="2972" spans="1:89">
      <c r="A2972" s="3">
        <v>1282</v>
      </c>
      <c r="B2972">
        <v>2965</v>
      </c>
      <c r="C2972" t="s">
        <v>1757</v>
      </c>
      <c r="D2972" t="s">
        <v>69</v>
      </c>
      <c r="E2972" t="s">
        <v>6491</v>
      </c>
      <c r="F2972" t="s">
        <v>8241</v>
      </c>
      <c r="G2972" t="s">
        <v>13032</v>
      </c>
      <c r="H2972" s="1">
        <v>1</v>
      </c>
      <c r="I2972" s="2" t="s">
        <v>16069</v>
      </c>
      <c r="J2972" s="2" t="s">
        <v>26665</v>
      </c>
      <c r="AV2972" t="s">
        <v>26673</v>
      </c>
      <c r="AW2972" t="s">
        <v>26892</v>
      </c>
      <c r="AX2972" t="s">
        <v>27004</v>
      </c>
      <c r="BF2972" t="s">
        <v>26673</v>
      </c>
      <c r="BG2972" t="s">
        <v>26732</v>
      </c>
      <c r="BH2972" t="s">
        <v>27015</v>
      </c>
      <c r="BN2972" t="s">
        <v>26673</v>
      </c>
      <c r="BO2972" t="s">
        <v>26908</v>
      </c>
      <c r="BP2972" t="s">
        <v>27015</v>
      </c>
      <c r="BQ2972" t="s">
        <v>26673</v>
      </c>
      <c r="BR2972" t="s">
        <v>27073</v>
      </c>
      <c r="BS2972" t="s">
        <v>27012</v>
      </c>
    </row>
    <row r="2973" spans="1:89">
      <c r="A2973" s="3">
        <v>3306</v>
      </c>
      <c r="B2973">
        <v>2966</v>
      </c>
      <c r="C2973" t="s">
        <v>1758</v>
      </c>
      <c r="D2973" t="s">
        <v>6284</v>
      </c>
      <c r="E2973" t="s">
        <v>6491</v>
      </c>
      <c r="F2973" t="s">
        <v>8242</v>
      </c>
      <c r="G2973" t="s">
        <v>13033</v>
      </c>
      <c r="H2973" s="1">
        <v>1</v>
      </c>
      <c r="I2973" s="2" t="s">
        <v>16070</v>
      </c>
      <c r="J2973" s="2" t="s">
        <v>26665</v>
      </c>
      <c r="V2973" t="s">
        <v>26674</v>
      </c>
      <c r="W2973" t="s">
        <v>26885</v>
      </c>
      <c r="X2973" t="s">
        <v>27002</v>
      </c>
      <c r="BU2973" t="s">
        <v>26674</v>
      </c>
      <c r="BV2973" t="s">
        <v>26736</v>
      </c>
      <c r="BW2973" t="s">
        <v>27002</v>
      </c>
      <c r="CA2973" t="s">
        <v>26674</v>
      </c>
      <c r="CB2973" t="s">
        <v>26688</v>
      </c>
      <c r="CC2973" t="s">
        <v>27002</v>
      </c>
      <c r="CH2973" t="s">
        <v>26674</v>
      </c>
      <c r="CI2973" t="s">
        <v>26898</v>
      </c>
      <c r="CJ2973" t="s">
        <v>27002</v>
      </c>
    </row>
    <row r="2974" spans="1:89">
      <c r="A2974" s="3">
        <v>4006</v>
      </c>
      <c r="B2974">
        <v>2967</v>
      </c>
      <c r="C2974" t="s">
        <v>1759</v>
      </c>
      <c r="D2974" t="s">
        <v>69</v>
      </c>
      <c r="E2974" t="s">
        <v>6491</v>
      </c>
      <c r="F2974" t="s">
        <v>8243</v>
      </c>
      <c r="G2974" t="s">
        <v>13032</v>
      </c>
      <c r="H2974" s="1">
        <v>1</v>
      </c>
      <c r="I2974" s="2" t="s">
        <v>16071</v>
      </c>
      <c r="J2974" s="2" t="s">
        <v>26665</v>
      </c>
      <c r="V2974" t="s">
        <v>26673</v>
      </c>
      <c r="W2974" t="s">
        <v>26793</v>
      </c>
      <c r="X2974" t="s">
        <v>27004</v>
      </c>
      <c r="AF2974" t="s">
        <v>27025</v>
      </c>
      <c r="AJ2974" t="s">
        <v>26673</v>
      </c>
      <c r="AK2974" t="s">
        <v>26898</v>
      </c>
      <c r="AL2974" t="s">
        <v>27004</v>
      </c>
      <c r="CA2974" t="s">
        <v>26673</v>
      </c>
      <c r="CB2974" t="s">
        <v>27275</v>
      </c>
      <c r="CC2974" t="s">
        <v>27004</v>
      </c>
      <c r="CH2974" t="s">
        <v>26673</v>
      </c>
      <c r="CI2974" t="s">
        <v>26718</v>
      </c>
      <c r="CJ2974" t="s">
        <v>27011</v>
      </c>
    </row>
    <row r="2975" spans="1:89">
      <c r="A2975" s="3">
        <v>6297</v>
      </c>
      <c r="B2975">
        <v>2968</v>
      </c>
      <c r="C2975" t="s">
        <v>69</v>
      </c>
      <c r="D2975" t="s">
        <v>69</v>
      </c>
      <c r="E2975" t="s">
        <v>6491</v>
      </c>
      <c r="F2975" t="s">
        <v>69</v>
      </c>
      <c r="G2975" t="s">
        <v>13036</v>
      </c>
      <c r="H2975" s="1">
        <v>1</v>
      </c>
      <c r="I2975" s="2" t="s">
        <v>16072</v>
      </c>
      <c r="J2975" s="2" t="s">
        <v>26665</v>
      </c>
      <c r="N2975" t="s">
        <v>27025</v>
      </c>
      <c r="U2975" t="s">
        <v>27025</v>
      </c>
      <c r="AF2975" t="s">
        <v>27025</v>
      </c>
      <c r="AG2975" t="s">
        <v>26673</v>
      </c>
      <c r="AH2975" t="s">
        <v>26744</v>
      </c>
      <c r="AI2975" t="s">
        <v>27006</v>
      </c>
      <c r="AJ2975" t="s">
        <v>26673</v>
      </c>
      <c r="AK2975" t="s">
        <v>26744</v>
      </c>
      <c r="AL2975" t="s">
        <v>27004</v>
      </c>
      <c r="AM2975" t="s">
        <v>26673</v>
      </c>
      <c r="AN2975" t="s">
        <v>26679</v>
      </c>
      <c r="AO2975" t="s">
        <v>27015</v>
      </c>
      <c r="CH2975" t="s">
        <v>26673</v>
      </c>
      <c r="CI2975" t="s">
        <v>26742</v>
      </c>
      <c r="CJ2975" t="s">
        <v>27011</v>
      </c>
    </row>
    <row r="2976" spans="1:89">
      <c r="A2976" s="3">
        <v>1274</v>
      </c>
      <c r="B2976">
        <v>2969</v>
      </c>
      <c r="C2976" t="s">
        <v>69</v>
      </c>
      <c r="D2976" t="s">
        <v>69</v>
      </c>
      <c r="E2976" t="s">
        <v>6491</v>
      </c>
      <c r="F2976" t="s">
        <v>69</v>
      </c>
      <c r="G2976" t="s">
        <v>13032</v>
      </c>
      <c r="H2976" s="1">
        <v>1</v>
      </c>
      <c r="I2976" s="2" t="s">
        <v>16073</v>
      </c>
      <c r="J2976" s="2" t="s">
        <v>26665</v>
      </c>
      <c r="N2976" t="s">
        <v>27025</v>
      </c>
      <c r="O2976" t="s">
        <v>26674</v>
      </c>
      <c r="P2976" t="s">
        <v>26818</v>
      </c>
      <c r="Q2976" t="s">
        <v>27003</v>
      </c>
      <c r="U2976" t="s">
        <v>27025</v>
      </c>
      <c r="AM2976" t="s">
        <v>26673</v>
      </c>
      <c r="AN2976" t="s">
        <v>26760</v>
      </c>
      <c r="AO2976" t="s">
        <v>27006</v>
      </c>
      <c r="AS2976" t="s">
        <v>26673</v>
      </c>
      <c r="AT2976" t="s">
        <v>26914</v>
      </c>
      <c r="AU2976" t="s">
        <v>27004</v>
      </c>
      <c r="BT2976" t="s">
        <v>27025</v>
      </c>
      <c r="BX2976" t="s">
        <v>26673</v>
      </c>
      <c r="BY2976" t="s">
        <v>26996</v>
      </c>
      <c r="BZ2976" t="s">
        <v>27004</v>
      </c>
      <c r="CK2976" t="s">
        <v>27025</v>
      </c>
    </row>
    <row r="2977" spans="1:89">
      <c r="A2977" s="3">
        <v>3311</v>
      </c>
      <c r="B2977">
        <v>2970</v>
      </c>
      <c r="C2977" t="s">
        <v>69</v>
      </c>
      <c r="D2977" t="s">
        <v>69</v>
      </c>
      <c r="E2977" t="s">
        <v>6491</v>
      </c>
      <c r="F2977" t="s">
        <v>69</v>
      </c>
      <c r="G2977" t="s">
        <v>13032</v>
      </c>
      <c r="H2977" s="1">
        <v>1</v>
      </c>
      <c r="I2977" s="2" t="s">
        <v>16074</v>
      </c>
      <c r="J2977" s="2" t="s">
        <v>26665</v>
      </c>
      <c r="Y2977" t="s">
        <v>26674</v>
      </c>
      <c r="Z2977" t="s">
        <v>26908</v>
      </c>
      <c r="AA2977" t="s">
        <v>27001</v>
      </c>
      <c r="AM2977" t="s">
        <v>26674</v>
      </c>
      <c r="AN2977" t="s">
        <v>26770</v>
      </c>
      <c r="AO2977" t="s">
        <v>27001</v>
      </c>
      <c r="CE2977" t="s">
        <v>26674</v>
      </c>
      <c r="CF2977" t="s">
        <v>27045</v>
      </c>
      <c r="CG2977" t="s">
        <v>27001</v>
      </c>
      <c r="CH2977" t="s">
        <v>26674</v>
      </c>
      <c r="CI2977" t="s">
        <v>26785</v>
      </c>
      <c r="CJ2977" t="s">
        <v>27001</v>
      </c>
    </row>
    <row r="2978" spans="1:89">
      <c r="A2978" s="3">
        <v>6296</v>
      </c>
      <c r="B2978">
        <v>2971</v>
      </c>
      <c r="C2978" t="s">
        <v>1760</v>
      </c>
      <c r="D2978" t="s">
        <v>6320</v>
      </c>
      <c r="E2978" t="s">
        <v>6491</v>
      </c>
      <c r="F2978" t="s">
        <v>8244</v>
      </c>
      <c r="G2978" t="s">
        <v>13032</v>
      </c>
      <c r="H2978" s="1">
        <v>1</v>
      </c>
      <c r="I2978" s="2" t="s">
        <v>16075</v>
      </c>
      <c r="J2978" s="2" t="s">
        <v>26665</v>
      </c>
      <c r="AF2978" t="s">
        <v>27025</v>
      </c>
      <c r="AV2978" t="s">
        <v>26673</v>
      </c>
      <c r="AW2978" t="s">
        <v>26885</v>
      </c>
      <c r="AX2978" t="s">
        <v>27004</v>
      </c>
      <c r="BF2978" t="s">
        <v>26673</v>
      </c>
      <c r="BG2978" t="s">
        <v>26809</v>
      </c>
      <c r="BH2978" t="s">
        <v>27006</v>
      </c>
      <c r="BN2978" t="s">
        <v>26673</v>
      </c>
      <c r="BO2978" t="s">
        <v>26982</v>
      </c>
      <c r="BP2978" t="s">
        <v>27004</v>
      </c>
      <c r="BQ2978" t="s">
        <v>26673</v>
      </c>
      <c r="BR2978" t="s">
        <v>26720</v>
      </c>
      <c r="BS2978" t="s">
        <v>27004</v>
      </c>
    </row>
    <row r="2979" spans="1:89">
      <c r="A2979" s="3">
        <v>6974</v>
      </c>
      <c r="B2979">
        <v>2972</v>
      </c>
      <c r="C2979" t="s">
        <v>1761</v>
      </c>
      <c r="D2979" t="s">
        <v>6289</v>
      </c>
      <c r="E2979" t="s">
        <v>6491</v>
      </c>
      <c r="F2979" t="s">
        <v>8245</v>
      </c>
      <c r="G2979" t="s">
        <v>13032</v>
      </c>
      <c r="H2979" s="1">
        <v>1</v>
      </c>
      <c r="I2979" s="2" t="s">
        <v>16076</v>
      </c>
      <c r="J2979" s="2" t="s">
        <v>26665</v>
      </c>
      <c r="V2979" t="s">
        <v>26674</v>
      </c>
      <c r="W2979" t="s">
        <v>26716</v>
      </c>
      <c r="X2979" t="s">
        <v>27001</v>
      </c>
      <c r="AF2979" t="s">
        <v>27025</v>
      </c>
      <c r="AM2979" t="s">
        <v>26673</v>
      </c>
      <c r="AN2979" t="s">
        <v>26684</v>
      </c>
      <c r="AO2979" t="s">
        <v>27011</v>
      </c>
      <c r="CA2979" t="s">
        <v>26674</v>
      </c>
      <c r="CB2979" t="s">
        <v>26950</v>
      </c>
      <c r="CC2979" t="s">
        <v>27007</v>
      </c>
      <c r="CH2979" t="s">
        <v>26673</v>
      </c>
      <c r="CI2979" t="s">
        <v>26918</v>
      </c>
      <c r="CJ2979" t="s">
        <v>27006</v>
      </c>
    </row>
    <row r="2980" spans="1:89">
      <c r="A2980" s="3">
        <v>3315</v>
      </c>
      <c r="B2980">
        <v>2973</v>
      </c>
      <c r="C2980" t="s">
        <v>69</v>
      </c>
      <c r="D2980" t="s">
        <v>6365</v>
      </c>
      <c r="E2980" t="s">
        <v>6493</v>
      </c>
      <c r="F2980" t="s">
        <v>69</v>
      </c>
      <c r="G2980" t="s">
        <v>13032</v>
      </c>
      <c r="H2980" s="1">
        <v>1</v>
      </c>
      <c r="I2980" s="2" t="s">
        <v>16077</v>
      </c>
      <c r="J2980" s="2" t="s">
        <v>26665</v>
      </c>
      <c r="Y2980" t="s">
        <v>26673</v>
      </c>
      <c r="Z2980" t="s">
        <v>26743</v>
      </c>
      <c r="AA2980" t="s">
        <v>27011</v>
      </c>
      <c r="BT2980" t="s">
        <v>27025</v>
      </c>
      <c r="BX2980" t="s">
        <v>26673</v>
      </c>
      <c r="BY2980" t="s">
        <v>26792</v>
      </c>
      <c r="BZ2980" t="s">
        <v>27004</v>
      </c>
      <c r="CA2980" t="s">
        <v>26673</v>
      </c>
      <c r="CB2980" t="s">
        <v>26732</v>
      </c>
      <c r="CC2980" t="s">
        <v>27006</v>
      </c>
      <c r="CH2980" t="s">
        <v>26673</v>
      </c>
      <c r="CI2980" t="s">
        <v>26882</v>
      </c>
      <c r="CJ2980" t="s">
        <v>27011</v>
      </c>
    </row>
    <row r="2981" spans="1:89">
      <c r="A2981" s="3">
        <v>6975</v>
      </c>
      <c r="B2981">
        <v>2974</v>
      </c>
      <c r="C2981" t="s">
        <v>1762</v>
      </c>
      <c r="D2981" t="s">
        <v>6289</v>
      </c>
      <c r="E2981" t="s">
        <v>6491</v>
      </c>
      <c r="F2981" t="s">
        <v>8246</v>
      </c>
      <c r="G2981" t="s">
        <v>13032</v>
      </c>
      <c r="H2981" s="1">
        <v>1</v>
      </c>
      <c r="I2981" s="2" t="s">
        <v>16078</v>
      </c>
      <c r="J2981" s="2" t="s">
        <v>26665</v>
      </c>
      <c r="V2981" t="s">
        <v>26674</v>
      </c>
      <c r="W2981" t="s">
        <v>26801</v>
      </c>
      <c r="X2981" t="s">
        <v>27002</v>
      </c>
      <c r="AG2981" t="s">
        <v>26673</v>
      </c>
      <c r="AH2981" t="s">
        <v>26919</v>
      </c>
      <c r="AI2981" t="s">
        <v>27011</v>
      </c>
      <c r="AM2981" t="s">
        <v>26673</v>
      </c>
      <c r="AN2981" t="s">
        <v>26732</v>
      </c>
      <c r="AO2981" t="s">
        <v>27006</v>
      </c>
      <c r="CA2981" t="s">
        <v>26674</v>
      </c>
      <c r="CB2981" t="s">
        <v>26904</v>
      </c>
      <c r="CC2981" t="s">
        <v>27002</v>
      </c>
    </row>
    <row r="2982" spans="1:89">
      <c r="A2982" s="3">
        <v>3317</v>
      </c>
      <c r="B2982">
        <v>2975</v>
      </c>
      <c r="C2982" t="s">
        <v>1763</v>
      </c>
      <c r="D2982" t="s">
        <v>6372</v>
      </c>
      <c r="E2982" t="s">
        <v>6491</v>
      </c>
      <c r="F2982" t="s">
        <v>8247</v>
      </c>
      <c r="G2982" t="s">
        <v>13043</v>
      </c>
      <c r="H2982" s="1">
        <v>1</v>
      </c>
      <c r="I2982" s="2" t="s">
        <v>16079</v>
      </c>
      <c r="J2982" s="2" t="s">
        <v>26665</v>
      </c>
      <c r="AG2982" t="s">
        <v>26673</v>
      </c>
      <c r="AH2982" t="s">
        <v>26779</v>
      </c>
      <c r="AI2982" t="s">
        <v>27006</v>
      </c>
      <c r="AM2982" t="s">
        <v>26673</v>
      </c>
      <c r="AN2982" t="s">
        <v>26874</v>
      </c>
      <c r="AO2982" t="s">
        <v>27004</v>
      </c>
      <c r="BF2982" t="s">
        <v>26674</v>
      </c>
      <c r="BG2982" t="s">
        <v>26846</v>
      </c>
      <c r="BH2982" t="s">
        <v>27002</v>
      </c>
      <c r="BM2982" t="s">
        <v>27025</v>
      </c>
      <c r="BU2982" t="s">
        <v>26673</v>
      </c>
      <c r="BV2982" t="s">
        <v>26771</v>
      </c>
      <c r="BW2982" t="s">
        <v>27004</v>
      </c>
      <c r="CK2982" t="s">
        <v>27025</v>
      </c>
    </row>
    <row r="2983" spans="1:89">
      <c r="A2983" s="3">
        <v>3318</v>
      </c>
      <c r="B2983">
        <v>2976</v>
      </c>
      <c r="C2983" t="s">
        <v>69</v>
      </c>
      <c r="D2983" t="s">
        <v>69</v>
      </c>
      <c r="E2983" t="s">
        <v>6491</v>
      </c>
      <c r="F2983" t="s">
        <v>69</v>
      </c>
      <c r="G2983" t="s">
        <v>13032</v>
      </c>
      <c r="H2983" s="1">
        <v>1</v>
      </c>
      <c r="I2983" s="2" t="s">
        <v>16080</v>
      </c>
      <c r="J2983" s="2" t="s">
        <v>26665</v>
      </c>
      <c r="U2983" t="s">
        <v>27025</v>
      </c>
      <c r="V2983" t="s">
        <v>26674</v>
      </c>
      <c r="W2983" t="s">
        <v>26950</v>
      </c>
      <c r="X2983" t="s">
        <v>27002</v>
      </c>
      <c r="AF2983" t="s">
        <v>27025</v>
      </c>
      <c r="BM2983" t="s">
        <v>27025</v>
      </c>
      <c r="BN2983" t="s">
        <v>26674</v>
      </c>
      <c r="BO2983" t="s">
        <v>26974</v>
      </c>
      <c r="BP2983" t="s">
        <v>27002</v>
      </c>
      <c r="BQ2983" t="s">
        <v>26674</v>
      </c>
      <c r="BR2983" t="s">
        <v>26977</v>
      </c>
      <c r="BS2983" t="s">
        <v>27003</v>
      </c>
      <c r="CA2983" t="s">
        <v>26674</v>
      </c>
      <c r="CB2983" t="s">
        <v>26808</v>
      </c>
      <c r="CC2983" t="s">
        <v>27001</v>
      </c>
      <c r="CD2983" t="s">
        <v>27025</v>
      </c>
      <c r="CK2983" t="s">
        <v>27025</v>
      </c>
    </row>
    <row r="2984" spans="1:89">
      <c r="A2984" s="3">
        <v>3998</v>
      </c>
      <c r="B2984">
        <v>2977</v>
      </c>
      <c r="C2984" t="s">
        <v>1764</v>
      </c>
      <c r="D2984" t="s">
        <v>69</v>
      </c>
      <c r="E2984" t="s">
        <v>6491</v>
      </c>
      <c r="F2984" t="s">
        <v>8248</v>
      </c>
      <c r="G2984" t="s">
        <v>13032</v>
      </c>
      <c r="H2984" s="1">
        <v>1</v>
      </c>
      <c r="I2984" s="2" t="s">
        <v>16081</v>
      </c>
      <c r="J2984" s="2" t="s">
        <v>26665</v>
      </c>
      <c r="K2984" t="s">
        <v>26673</v>
      </c>
      <c r="L2984" t="s">
        <v>26715</v>
      </c>
      <c r="M2984" t="s">
        <v>27006</v>
      </c>
      <c r="V2984" t="s">
        <v>26674</v>
      </c>
      <c r="W2984" t="s">
        <v>26837</v>
      </c>
      <c r="X2984" t="s">
        <v>26999</v>
      </c>
      <c r="AG2984" t="s">
        <v>26673</v>
      </c>
      <c r="AH2984" t="s">
        <v>26864</v>
      </c>
      <c r="AI2984" t="s">
        <v>27006</v>
      </c>
      <c r="CA2984" t="s">
        <v>26674</v>
      </c>
      <c r="CB2984" t="s">
        <v>27125</v>
      </c>
      <c r="CC2984" t="s">
        <v>26999</v>
      </c>
    </row>
    <row r="2985" spans="1:89">
      <c r="A2985" s="3">
        <v>7037</v>
      </c>
      <c r="B2985">
        <v>2978</v>
      </c>
      <c r="C2985" t="s">
        <v>69</v>
      </c>
      <c r="D2985" t="s">
        <v>6389</v>
      </c>
      <c r="E2985" t="s">
        <v>6493</v>
      </c>
      <c r="F2985" t="s">
        <v>69</v>
      </c>
      <c r="G2985" t="s">
        <v>13033</v>
      </c>
      <c r="H2985" s="1">
        <v>1</v>
      </c>
      <c r="I2985" s="2" t="s">
        <v>16082</v>
      </c>
      <c r="J2985" s="2" t="s">
        <v>26665</v>
      </c>
      <c r="N2985" t="s">
        <v>27025</v>
      </c>
      <c r="U2985" t="s">
        <v>27025</v>
      </c>
      <c r="Y2985" t="s">
        <v>26674</v>
      </c>
      <c r="Z2985" t="s">
        <v>26950</v>
      </c>
      <c r="AA2985" t="s">
        <v>27003</v>
      </c>
      <c r="AG2985" t="s">
        <v>26674</v>
      </c>
      <c r="AH2985" t="s">
        <v>26963</v>
      </c>
      <c r="AI2985" t="s">
        <v>27013</v>
      </c>
      <c r="BF2985" t="s">
        <v>26673</v>
      </c>
      <c r="BG2985" t="s">
        <v>26952</v>
      </c>
      <c r="BH2985" t="s">
        <v>27011</v>
      </c>
      <c r="BI2985" t="s">
        <v>27025</v>
      </c>
      <c r="CA2985" t="s">
        <v>26674</v>
      </c>
      <c r="CB2985" t="s">
        <v>28381</v>
      </c>
      <c r="CC2985" t="s">
        <v>27018</v>
      </c>
      <c r="CD2985" t="s">
        <v>27025</v>
      </c>
    </row>
    <row r="2986" spans="1:89">
      <c r="A2986" s="3">
        <v>1797</v>
      </c>
      <c r="B2986">
        <v>2979</v>
      </c>
      <c r="C2986" t="s">
        <v>1765</v>
      </c>
      <c r="D2986" t="s">
        <v>69</v>
      </c>
      <c r="E2986" t="s">
        <v>6491</v>
      </c>
      <c r="F2986" t="s">
        <v>8249</v>
      </c>
      <c r="G2986" t="s">
        <v>13032</v>
      </c>
      <c r="H2986" s="1">
        <v>1</v>
      </c>
      <c r="I2986" s="2" t="s">
        <v>16083</v>
      </c>
      <c r="J2986" s="2" t="s">
        <v>26665</v>
      </c>
      <c r="N2986" t="s">
        <v>27025</v>
      </c>
      <c r="U2986" t="s">
        <v>27025</v>
      </c>
      <c r="V2986" t="s">
        <v>26673</v>
      </c>
      <c r="W2986" t="s">
        <v>26777</v>
      </c>
      <c r="X2986" t="s">
        <v>27006</v>
      </c>
      <c r="AF2986" t="s">
        <v>27025</v>
      </c>
      <c r="AJ2986" t="s">
        <v>26673</v>
      </c>
      <c r="AK2986" t="s">
        <v>26779</v>
      </c>
      <c r="AL2986" t="s">
        <v>27011</v>
      </c>
      <c r="CA2986" t="s">
        <v>26673</v>
      </c>
      <c r="CB2986" t="s">
        <v>27045</v>
      </c>
      <c r="CC2986" t="s">
        <v>27006</v>
      </c>
      <c r="CH2986" t="s">
        <v>26673</v>
      </c>
      <c r="CI2986" t="s">
        <v>26731</v>
      </c>
      <c r="CJ2986" t="s">
        <v>27011</v>
      </c>
    </row>
    <row r="2987" spans="1:89">
      <c r="A2987" s="3">
        <v>1286</v>
      </c>
      <c r="B2987">
        <v>2980</v>
      </c>
      <c r="C2987" t="s">
        <v>69</v>
      </c>
      <c r="D2987" t="s">
        <v>69</v>
      </c>
      <c r="E2987" t="s">
        <v>6491</v>
      </c>
      <c r="F2987" t="s">
        <v>69</v>
      </c>
      <c r="G2987" t="s">
        <v>13032</v>
      </c>
      <c r="H2987" s="1">
        <v>1</v>
      </c>
      <c r="I2987" s="2" t="s">
        <v>16084</v>
      </c>
      <c r="J2987" s="2" t="s">
        <v>26665</v>
      </c>
      <c r="N2987" t="s">
        <v>27025</v>
      </c>
      <c r="U2987" t="s">
        <v>27025</v>
      </c>
      <c r="V2987" t="s">
        <v>26674</v>
      </c>
      <c r="W2987" t="s">
        <v>27325</v>
      </c>
      <c r="X2987" t="s">
        <v>27009</v>
      </c>
      <c r="Y2987" t="s">
        <v>26673</v>
      </c>
      <c r="Z2987" t="s">
        <v>26797</v>
      </c>
      <c r="AA2987" t="s">
        <v>27006</v>
      </c>
      <c r="AB2987" t="s">
        <v>27025</v>
      </c>
      <c r="AJ2987" t="s">
        <v>26674</v>
      </c>
      <c r="AK2987" t="s">
        <v>26971</v>
      </c>
      <c r="AL2987" t="s">
        <v>27000</v>
      </c>
      <c r="BT2987" t="s">
        <v>27025</v>
      </c>
      <c r="CA2987" t="s">
        <v>26674</v>
      </c>
      <c r="CB2987" t="s">
        <v>27857</v>
      </c>
      <c r="CC2987" t="s">
        <v>27000</v>
      </c>
    </row>
    <row r="2988" spans="1:89">
      <c r="A2988" s="3">
        <v>3324</v>
      </c>
      <c r="B2988">
        <v>2981</v>
      </c>
      <c r="C2988" t="s">
        <v>69</v>
      </c>
      <c r="D2988" t="s">
        <v>69</v>
      </c>
      <c r="E2988" t="s">
        <v>6491</v>
      </c>
      <c r="F2988" t="s">
        <v>69</v>
      </c>
      <c r="G2988" t="s">
        <v>13036</v>
      </c>
      <c r="H2988" s="1">
        <v>1</v>
      </c>
      <c r="I2988" s="2" t="s">
        <v>16085</v>
      </c>
      <c r="J2988" s="2" t="s">
        <v>26665</v>
      </c>
      <c r="AF2988" t="s">
        <v>27025</v>
      </c>
      <c r="AM2988" t="s">
        <v>26673</v>
      </c>
      <c r="AN2988" t="s">
        <v>26914</v>
      </c>
      <c r="AO2988" t="s">
        <v>27006</v>
      </c>
      <c r="BU2988" t="s">
        <v>26673</v>
      </c>
      <c r="BV2988" t="s">
        <v>26744</v>
      </c>
      <c r="BW2988" t="s">
        <v>27011</v>
      </c>
      <c r="CA2988" t="s">
        <v>26673</v>
      </c>
      <c r="CB2988" t="s">
        <v>26878</v>
      </c>
      <c r="CC2988" t="s">
        <v>27011</v>
      </c>
      <c r="CH2988" t="s">
        <v>26673</v>
      </c>
      <c r="CI2988" t="s">
        <v>26840</v>
      </c>
      <c r="CJ2988" t="s">
        <v>27004</v>
      </c>
    </row>
    <row r="2989" spans="1:89">
      <c r="A2989" s="3">
        <v>5271</v>
      </c>
      <c r="B2989">
        <v>2982</v>
      </c>
      <c r="D2989" t="s">
        <v>69</v>
      </c>
      <c r="E2989" t="s">
        <v>6491</v>
      </c>
      <c r="F2989" t="s">
        <v>8250</v>
      </c>
      <c r="G2989" t="s">
        <v>13032</v>
      </c>
      <c r="H2989" s="1">
        <v>1</v>
      </c>
      <c r="I2989" s="2" t="s">
        <v>16086</v>
      </c>
      <c r="J2989" s="2" t="s">
        <v>26665</v>
      </c>
      <c r="V2989" t="s">
        <v>26673</v>
      </c>
      <c r="W2989" t="s">
        <v>26961</v>
      </c>
      <c r="X2989" t="s">
        <v>27015</v>
      </c>
      <c r="AF2989" t="s">
        <v>27025</v>
      </c>
      <c r="BU2989" t="s">
        <v>26673</v>
      </c>
      <c r="BV2989" t="s">
        <v>26764</v>
      </c>
      <c r="BW2989" t="s">
        <v>27006</v>
      </c>
      <c r="CA2989" t="s">
        <v>26673</v>
      </c>
      <c r="CB2989" t="s">
        <v>26953</v>
      </c>
      <c r="CC2989" t="s">
        <v>27006</v>
      </c>
      <c r="CH2989" t="s">
        <v>26673</v>
      </c>
      <c r="CI2989" t="s">
        <v>26676</v>
      </c>
      <c r="CJ2989" t="s">
        <v>27015</v>
      </c>
    </row>
    <row r="2990" spans="1:89">
      <c r="A2990" s="3">
        <v>1293</v>
      </c>
      <c r="B2990">
        <v>2983</v>
      </c>
      <c r="C2990" t="s">
        <v>1766</v>
      </c>
      <c r="D2990" t="s">
        <v>69</v>
      </c>
      <c r="E2990" t="s">
        <v>6491</v>
      </c>
      <c r="F2990" t="s">
        <v>8251</v>
      </c>
      <c r="G2990" t="s">
        <v>13032</v>
      </c>
      <c r="H2990" s="1">
        <v>1</v>
      </c>
      <c r="I2990" s="2" t="s">
        <v>16087</v>
      </c>
      <c r="J2990" s="2" t="s">
        <v>26665</v>
      </c>
      <c r="N2990" t="s">
        <v>27025</v>
      </c>
      <c r="V2990" t="s">
        <v>26674</v>
      </c>
      <c r="W2990" t="s">
        <v>26728</v>
      </c>
      <c r="X2990" t="s">
        <v>26999</v>
      </c>
      <c r="AJ2990" t="s">
        <v>26674</v>
      </c>
      <c r="AK2990" t="s">
        <v>26745</v>
      </c>
      <c r="AL2990" t="s">
        <v>27002</v>
      </c>
      <c r="CA2990" t="s">
        <v>26674</v>
      </c>
      <c r="CB2990" t="s">
        <v>26736</v>
      </c>
      <c r="CC2990" t="s">
        <v>27007</v>
      </c>
      <c r="CH2990" t="s">
        <v>26674</v>
      </c>
      <c r="CI2990" t="s">
        <v>26717</v>
      </c>
      <c r="CJ2990" t="s">
        <v>26999</v>
      </c>
    </row>
    <row r="2991" spans="1:89">
      <c r="A2991" s="3">
        <v>368</v>
      </c>
      <c r="B2991">
        <v>2984</v>
      </c>
      <c r="C2991" t="s">
        <v>1767</v>
      </c>
      <c r="D2991" t="s">
        <v>69</v>
      </c>
      <c r="E2991" t="s">
        <v>6491</v>
      </c>
      <c r="F2991" t="s">
        <v>8252</v>
      </c>
      <c r="G2991" t="s">
        <v>13032</v>
      </c>
      <c r="H2991" s="1">
        <v>1</v>
      </c>
      <c r="I2991" s="2" t="s">
        <v>16088</v>
      </c>
      <c r="J2991" s="2" t="s">
        <v>26665</v>
      </c>
      <c r="V2991" t="s">
        <v>26673</v>
      </c>
      <c r="W2991" t="s">
        <v>26684</v>
      </c>
      <c r="X2991" t="s">
        <v>27006</v>
      </c>
      <c r="AB2991" t="s">
        <v>27025</v>
      </c>
      <c r="AJ2991" t="s">
        <v>26673</v>
      </c>
      <c r="AK2991" t="s">
        <v>26834</v>
      </c>
      <c r="AL2991" t="s">
        <v>27004</v>
      </c>
      <c r="CA2991" t="s">
        <v>26673</v>
      </c>
      <c r="CB2991" t="s">
        <v>26852</v>
      </c>
      <c r="CC2991" t="s">
        <v>27006</v>
      </c>
      <c r="CH2991" t="s">
        <v>26673</v>
      </c>
      <c r="CI2991" t="s">
        <v>27857</v>
      </c>
      <c r="CJ2991" t="s">
        <v>27004</v>
      </c>
    </row>
    <row r="2992" spans="1:89">
      <c r="A2992" s="3">
        <v>3333</v>
      </c>
      <c r="B2992">
        <v>2985</v>
      </c>
      <c r="C2992" t="s">
        <v>69</v>
      </c>
      <c r="D2992" t="s">
        <v>69</v>
      </c>
      <c r="E2992" t="s">
        <v>6491</v>
      </c>
      <c r="F2992" t="s">
        <v>69</v>
      </c>
      <c r="G2992" t="s">
        <v>13040</v>
      </c>
      <c r="H2992" s="1">
        <v>1</v>
      </c>
      <c r="I2992" s="2" t="s">
        <v>16089</v>
      </c>
      <c r="J2992" s="2" t="s">
        <v>26665</v>
      </c>
      <c r="BN2992" t="s">
        <v>26674</v>
      </c>
      <c r="BO2992" t="s">
        <v>26820</v>
      </c>
      <c r="BP2992" t="s">
        <v>27003</v>
      </c>
      <c r="BQ2992" t="s">
        <v>26674</v>
      </c>
      <c r="BR2992" t="s">
        <v>27211</v>
      </c>
      <c r="BS2992" t="s">
        <v>27003</v>
      </c>
      <c r="BU2992" t="s">
        <v>26674</v>
      </c>
      <c r="BV2992" t="s">
        <v>26744</v>
      </c>
      <c r="BW2992" t="s">
        <v>27001</v>
      </c>
      <c r="CH2992" t="s">
        <v>26674</v>
      </c>
      <c r="CI2992" t="s">
        <v>27684</v>
      </c>
      <c r="CJ2992" t="s">
        <v>26999</v>
      </c>
    </row>
    <row r="2993" spans="1:89">
      <c r="A2993" s="3">
        <v>3988</v>
      </c>
      <c r="B2993">
        <v>2986</v>
      </c>
      <c r="C2993" t="s">
        <v>69</v>
      </c>
      <c r="D2993" t="s">
        <v>69</v>
      </c>
      <c r="E2993" t="s">
        <v>6491</v>
      </c>
      <c r="F2993" t="s">
        <v>69</v>
      </c>
      <c r="G2993" t="s">
        <v>13032</v>
      </c>
      <c r="H2993" s="1">
        <v>1</v>
      </c>
      <c r="I2993" s="2" t="s">
        <v>16090</v>
      </c>
      <c r="J2993" s="2" t="s">
        <v>26665</v>
      </c>
      <c r="N2993" t="s">
        <v>27025</v>
      </c>
      <c r="AF2993" t="s">
        <v>27025</v>
      </c>
      <c r="AJ2993" t="s">
        <v>26674</v>
      </c>
      <c r="AK2993" t="s">
        <v>26926</v>
      </c>
      <c r="AL2993" t="s">
        <v>27003</v>
      </c>
      <c r="BF2993" t="s">
        <v>26674</v>
      </c>
      <c r="BG2993" t="s">
        <v>26937</v>
      </c>
      <c r="BH2993" t="s">
        <v>27001</v>
      </c>
      <c r="BN2993" t="s">
        <v>26674</v>
      </c>
      <c r="BO2993" t="s">
        <v>26820</v>
      </c>
      <c r="BP2993" t="s">
        <v>27001</v>
      </c>
      <c r="BQ2993" t="s">
        <v>26674</v>
      </c>
      <c r="BR2993" t="s">
        <v>26732</v>
      </c>
      <c r="BS2993" t="s">
        <v>27001</v>
      </c>
    </row>
    <row r="2994" spans="1:89">
      <c r="A2994" s="3">
        <v>614</v>
      </c>
      <c r="B2994">
        <v>2987</v>
      </c>
      <c r="C2994" t="s">
        <v>1768</v>
      </c>
      <c r="D2994" t="s">
        <v>6277</v>
      </c>
      <c r="E2994" t="s">
        <v>6493</v>
      </c>
      <c r="F2994" t="s">
        <v>8253</v>
      </c>
      <c r="G2994" t="s">
        <v>13036</v>
      </c>
      <c r="H2994" s="1">
        <v>1</v>
      </c>
      <c r="I2994" s="2" t="s">
        <v>16091</v>
      </c>
      <c r="J2994" s="2" t="s">
        <v>26665</v>
      </c>
      <c r="N2994" t="s">
        <v>27025</v>
      </c>
      <c r="U2994" t="s">
        <v>27025</v>
      </c>
      <c r="V2994" t="s">
        <v>26673</v>
      </c>
      <c r="W2994" t="s">
        <v>26803</v>
      </c>
      <c r="X2994" t="s">
        <v>27011</v>
      </c>
      <c r="AJ2994" t="s">
        <v>26673</v>
      </c>
      <c r="AK2994" t="s">
        <v>26731</v>
      </c>
      <c r="AL2994" t="s">
        <v>27006</v>
      </c>
      <c r="AP2994" t="s">
        <v>26673</v>
      </c>
      <c r="AQ2994" t="s">
        <v>26874</v>
      </c>
      <c r="AR2994" t="s">
        <v>27011</v>
      </c>
      <c r="BT2994" t="s">
        <v>27025</v>
      </c>
      <c r="CA2994" t="s">
        <v>26673</v>
      </c>
      <c r="CB2994" t="s">
        <v>26996</v>
      </c>
      <c r="CC2994" t="s">
        <v>27006</v>
      </c>
      <c r="CK2994" t="s">
        <v>27025</v>
      </c>
    </row>
    <row r="2995" spans="1:89">
      <c r="A2995" s="3">
        <v>3986</v>
      </c>
      <c r="B2995">
        <v>2988</v>
      </c>
      <c r="C2995" t="s">
        <v>69</v>
      </c>
      <c r="D2995" t="s">
        <v>69</v>
      </c>
      <c r="E2995" t="s">
        <v>6491</v>
      </c>
      <c r="F2995" t="s">
        <v>69</v>
      </c>
      <c r="G2995" t="s">
        <v>13032</v>
      </c>
      <c r="H2995" s="1">
        <v>1</v>
      </c>
      <c r="I2995" s="2" t="s">
        <v>16092</v>
      </c>
      <c r="J2995" s="2" t="s">
        <v>26665</v>
      </c>
      <c r="BF2995" t="s">
        <v>26674</v>
      </c>
      <c r="BG2995" t="s">
        <v>26814</v>
      </c>
      <c r="BH2995" t="s">
        <v>27003</v>
      </c>
      <c r="BN2995" t="s">
        <v>26674</v>
      </c>
      <c r="BO2995" t="s">
        <v>27216</v>
      </c>
      <c r="BP2995" t="s">
        <v>27002</v>
      </c>
      <c r="BQ2995" t="s">
        <v>26674</v>
      </c>
      <c r="BR2995" t="s">
        <v>26893</v>
      </c>
      <c r="BS2995" t="s">
        <v>27003</v>
      </c>
      <c r="BT2995" t="s">
        <v>27025</v>
      </c>
      <c r="CE2995" t="s">
        <v>26674</v>
      </c>
      <c r="CF2995" t="s">
        <v>26785</v>
      </c>
      <c r="CG2995" t="s">
        <v>27001</v>
      </c>
    </row>
    <row r="2996" spans="1:89">
      <c r="A2996" s="3">
        <v>3337</v>
      </c>
      <c r="B2996">
        <v>2989</v>
      </c>
      <c r="C2996" t="s">
        <v>1769</v>
      </c>
      <c r="D2996" t="s">
        <v>69</v>
      </c>
      <c r="E2996" t="s">
        <v>6491</v>
      </c>
      <c r="F2996" t="s">
        <v>8254</v>
      </c>
      <c r="G2996" t="s">
        <v>13032</v>
      </c>
      <c r="H2996" s="1">
        <v>1</v>
      </c>
      <c r="I2996" s="2" t="s">
        <v>16093</v>
      </c>
      <c r="J2996" s="2" t="s">
        <v>26665</v>
      </c>
      <c r="V2996" t="s">
        <v>26674</v>
      </c>
      <c r="W2996" t="s">
        <v>26712</v>
      </c>
      <c r="X2996" t="s">
        <v>27001</v>
      </c>
      <c r="BN2996" t="s">
        <v>26674</v>
      </c>
      <c r="BO2996" t="s">
        <v>26830</v>
      </c>
      <c r="BP2996" t="s">
        <v>27003</v>
      </c>
      <c r="BT2996" t="s">
        <v>27025</v>
      </c>
      <c r="CA2996" t="s">
        <v>26674</v>
      </c>
      <c r="CB2996" t="s">
        <v>26786</v>
      </c>
      <c r="CC2996" t="s">
        <v>27001</v>
      </c>
      <c r="CH2996" t="s">
        <v>26673</v>
      </c>
      <c r="CI2996" t="s">
        <v>26882</v>
      </c>
      <c r="CJ2996" t="s">
        <v>27006</v>
      </c>
    </row>
    <row r="2997" spans="1:89">
      <c r="A2997" s="3">
        <v>1313</v>
      </c>
      <c r="B2997">
        <v>2990</v>
      </c>
      <c r="C2997" t="s">
        <v>1770</v>
      </c>
      <c r="D2997" t="s">
        <v>69</v>
      </c>
      <c r="E2997" t="s">
        <v>6492</v>
      </c>
      <c r="F2997" t="s">
        <v>8255</v>
      </c>
      <c r="G2997" t="s">
        <v>13032</v>
      </c>
      <c r="H2997" s="1">
        <v>1</v>
      </c>
      <c r="I2997" s="2" t="s">
        <v>16094</v>
      </c>
      <c r="J2997" s="2" t="s">
        <v>26665</v>
      </c>
      <c r="V2997" t="s">
        <v>26674</v>
      </c>
      <c r="W2997" t="s">
        <v>26820</v>
      </c>
      <c r="X2997" t="s">
        <v>27002</v>
      </c>
      <c r="AB2997" t="s">
        <v>27025</v>
      </c>
      <c r="AJ2997" t="s">
        <v>26674</v>
      </c>
      <c r="AK2997" t="s">
        <v>26760</v>
      </c>
      <c r="AL2997" t="s">
        <v>27001</v>
      </c>
      <c r="BM2997" t="s">
        <v>27025</v>
      </c>
      <c r="BT2997" t="s">
        <v>27025</v>
      </c>
      <c r="BU2997" t="s">
        <v>26674</v>
      </c>
      <c r="BV2997" t="s">
        <v>26852</v>
      </c>
      <c r="BW2997" t="s">
        <v>27002</v>
      </c>
      <c r="CH2997" t="s">
        <v>26674</v>
      </c>
      <c r="CI2997" t="s">
        <v>26763</v>
      </c>
      <c r="CJ2997" t="s">
        <v>27007</v>
      </c>
    </row>
    <row r="2998" spans="1:89">
      <c r="A2998" s="3">
        <v>1734</v>
      </c>
      <c r="B2998">
        <v>2991</v>
      </c>
      <c r="C2998" t="s">
        <v>1771</v>
      </c>
      <c r="D2998" t="s">
        <v>69</v>
      </c>
      <c r="E2998" t="s">
        <v>6491</v>
      </c>
      <c r="F2998" t="s">
        <v>8256</v>
      </c>
      <c r="G2998" t="s">
        <v>13033</v>
      </c>
      <c r="H2998" s="1">
        <v>1</v>
      </c>
      <c r="I2998" s="2" t="s">
        <v>16095</v>
      </c>
      <c r="J2998" s="2" t="s">
        <v>26665</v>
      </c>
      <c r="AF2998" t="s">
        <v>27025</v>
      </c>
      <c r="AJ2998" t="s">
        <v>26674</v>
      </c>
      <c r="AK2998" t="s">
        <v>26849</v>
      </c>
      <c r="AL2998" t="s">
        <v>27001</v>
      </c>
      <c r="AS2998" t="s">
        <v>26674</v>
      </c>
      <c r="AT2998" t="s">
        <v>26779</v>
      </c>
      <c r="AU2998" t="s">
        <v>27003</v>
      </c>
      <c r="BM2998" t="s">
        <v>27025</v>
      </c>
      <c r="BU2998" t="s">
        <v>26674</v>
      </c>
      <c r="BV2998" t="s">
        <v>26716</v>
      </c>
      <c r="BW2998" t="s">
        <v>27001</v>
      </c>
      <c r="CH2998" t="s">
        <v>26674</v>
      </c>
      <c r="CI2998" t="s">
        <v>27246</v>
      </c>
      <c r="CJ2998" t="s">
        <v>27007</v>
      </c>
      <c r="CK2998" t="s">
        <v>27025</v>
      </c>
    </row>
    <row r="2999" spans="1:89">
      <c r="A2999" s="3">
        <v>5230</v>
      </c>
      <c r="B2999">
        <v>2992</v>
      </c>
      <c r="C2999" t="s">
        <v>1772</v>
      </c>
      <c r="D2999" t="s">
        <v>69</v>
      </c>
      <c r="E2999" t="s">
        <v>6491</v>
      </c>
      <c r="F2999" t="s">
        <v>8257</v>
      </c>
      <c r="G2999" t="s">
        <v>13031</v>
      </c>
      <c r="H2999" s="1">
        <v>1</v>
      </c>
      <c r="I2999" s="2" t="s">
        <v>16096</v>
      </c>
      <c r="J2999" s="2" t="s">
        <v>26665</v>
      </c>
      <c r="V2999" t="s">
        <v>26673</v>
      </c>
      <c r="W2999" t="s">
        <v>27129</v>
      </c>
      <c r="X2999" t="s">
        <v>26998</v>
      </c>
      <c r="AF2999" t="s">
        <v>27025</v>
      </c>
      <c r="AJ2999" t="s">
        <v>26673</v>
      </c>
      <c r="AK2999" t="s">
        <v>26943</v>
      </c>
      <c r="AL2999" t="s">
        <v>27014</v>
      </c>
      <c r="BM2999" t="s">
        <v>27025</v>
      </c>
      <c r="CA2999" t="s">
        <v>26673</v>
      </c>
      <c r="CB2999" t="s">
        <v>26943</v>
      </c>
      <c r="CC2999" t="s">
        <v>27017</v>
      </c>
      <c r="CH2999" t="s">
        <v>26673</v>
      </c>
      <c r="CI2999" t="s">
        <v>26775</v>
      </c>
      <c r="CJ2999" t="s">
        <v>27014</v>
      </c>
      <c r="CK2999" t="s">
        <v>27025</v>
      </c>
    </row>
    <row r="3000" spans="1:89">
      <c r="A3000" s="3">
        <v>3466</v>
      </c>
      <c r="B3000">
        <v>2993</v>
      </c>
      <c r="C3000" t="s">
        <v>1773</v>
      </c>
      <c r="D3000" t="s">
        <v>6415</v>
      </c>
      <c r="E3000" t="s">
        <v>6493</v>
      </c>
      <c r="F3000" t="s">
        <v>8258</v>
      </c>
      <c r="G3000" t="s">
        <v>13032</v>
      </c>
      <c r="H3000" s="1">
        <v>1</v>
      </c>
      <c r="I3000" s="2" t="s">
        <v>16097</v>
      </c>
      <c r="J3000" s="2" t="s">
        <v>26665</v>
      </c>
      <c r="V3000" t="s">
        <v>26674</v>
      </c>
      <c r="W3000" t="s">
        <v>26740</v>
      </c>
      <c r="X3000" t="s">
        <v>27001</v>
      </c>
      <c r="AJ3000" t="s">
        <v>26674</v>
      </c>
      <c r="AK3000" t="s">
        <v>26767</v>
      </c>
      <c r="AL3000" t="s">
        <v>27001</v>
      </c>
      <c r="CA3000" t="s">
        <v>26674</v>
      </c>
      <c r="CB3000" t="s">
        <v>26716</v>
      </c>
      <c r="CC3000" t="s">
        <v>27001</v>
      </c>
      <c r="CH3000" t="s">
        <v>26674</v>
      </c>
      <c r="CI3000" t="s">
        <v>26818</v>
      </c>
      <c r="CJ3000" t="s">
        <v>27013</v>
      </c>
    </row>
    <row r="3001" spans="1:89">
      <c r="A3001" s="3">
        <v>5202</v>
      </c>
      <c r="B3001">
        <v>2994</v>
      </c>
      <c r="C3001" t="s">
        <v>69</v>
      </c>
      <c r="D3001" t="s">
        <v>69</v>
      </c>
      <c r="E3001" t="s">
        <v>6491</v>
      </c>
      <c r="F3001" t="s">
        <v>69</v>
      </c>
      <c r="G3001" t="s">
        <v>13032</v>
      </c>
      <c r="H3001" s="1">
        <v>1</v>
      </c>
      <c r="I3001" s="2" t="s">
        <v>16098</v>
      </c>
      <c r="J3001" s="2" t="s">
        <v>26665</v>
      </c>
      <c r="N3001" t="s">
        <v>27025</v>
      </c>
      <c r="U3001" t="s">
        <v>27025</v>
      </c>
      <c r="AF3001" t="s">
        <v>27025</v>
      </c>
      <c r="AM3001" t="s">
        <v>26673</v>
      </c>
      <c r="AN3001" t="s">
        <v>26745</v>
      </c>
      <c r="AO3001" t="s">
        <v>27006</v>
      </c>
      <c r="AY3001" t="s">
        <v>27025</v>
      </c>
      <c r="BF3001" t="s">
        <v>26674</v>
      </c>
      <c r="BG3001" t="s">
        <v>26776</v>
      </c>
      <c r="BH3001" t="s">
        <v>27003</v>
      </c>
      <c r="BU3001" t="s">
        <v>26673</v>
      </c>
      <c r="BV3001" t="s">
        <v>26790</v>
      </c>
      <c r="BW3001" t="s">
        <v>27011</v>
      </c>
      <c r="CH3001" t="s">
        <v>26673</v>
      </c>
      <c r="CI3001" t="s">
        <v>27171</v>
      </c>
      <c r="CJ3001" t="s">
        <v>27004</v>
      </c>
    </row>
    <row r="3002" spans="1:89">
      <c r="A3002" s="3">
        <v>6265</v>
      </c>
      <c r="B3002">
        <v>2995</v>
      </c>
      <c r="C3002" t="s">
        <v>1774</v>
      </c>
      <c r="D3002" t="s">
        <v>6396</v>
      </c>
      <c r="E3002" t="s">
        <v>6493</v>
      </c>
      <c r="F3002" t="s">
        <v>8259</v>
      </c>
      <c r="G3002" t="s">
        <v>13042</v>
      </c>
      <c r="H3002" s="1">
        <v>1</v>
      </c>
      <c r="I3002" s="2" t="s">
        <v>16099</v>
      </c>
      <c r="J3002" s="2" t="s">
        <v>26665</v>
      </c>
      <c r="O3002" t="s">
        <v>26673</v>
      </c>
      <c r="P3002" t="s">
        <v>26729</v>
      </c>
      <c r="Q3002" t="s">
        <v>27012</v>
      </c>
      <c r="V3002" t="s">
        <v>26674</v>
      </c>
      <c r="W3002" t="s">
        <v>26718</v>
      </c>
      <c r="X3002" t="s">
        <v>27007</v>
      </c>
      <c r="BN3002" t="s">
        <v>26673</v>
      </c>
      <c r="BO3002" t="s">
        <v>26685</v>
      </c>
      <c r="BP3002" t="s">
        <v>27014</v>
      </c>
      <c r="CH3002" t="s">
        <v>26674</v>
      </c>
      <c r="CI3002" t="s">
        <v>27170</v>
      </c>
      <c r="CJ3002" t="s">
        <v>27007</v>
      </c>
    </row>
    <row r="3003" spans="1:89">
      <c r="A3003" s="3">
        <v>5199</v>
      </c>
      <c r="B3003">
        <v>2996</v>
      </c>
      <c r="C3003" t="s">
        <v>1775</v>
      </c>
      <c r="D3003" t="s">
        <v>6274</v>
      </c>
      <c r="E3003" t="s">
        <v>6492</v>
      </c>
      <c r="F3003" t="s">
        <v>8260</v>
      </c>
      <c r="G3003" t="s">
        <v>13033</v>
      </c>
      <c r="H3003" s="1">
        <v>1</v>
      </c>
      <c r="I3003" s="2" t="s">
        <v>16100</v>
      </c>
      <c r="J3003" s="2" t="s">
        <v>26665</v>
      </c>
      <c r="R3003" t="s">
        <v>26674</v>
      </c>
      <c r="S3003" t="s">
        <v>26828</v>
      </c>
      <c r="T3003" t="s">
        <v>27003</v>
      </c>
      <c r="V3003" t="s">
        <v>26674</v>
      </c>
      <c r="W3003" t="s">
        <v>26828</v>
      </c>
      <c r="X3003" t="s">
        <v>27003</v>
      </c>
      <c r="AB3003" t="s">
        <v>27025</v>
      </c>
      <c r="AF3003" t="s">
        <v>27025</v>
      </c>
      <c r="AS3003" t="s">
        <v>26674</v>
      </c>
      <c r="AT3003" t="s">
        <v>26729</v>
      </c>
      <c r="AU3003" t="s">
        <v>27003</v>
      </c>
      <c r="BI3003" t="s">
        <v>27025</v>
      </c>
      <c r="BM3003" t="s">
        <v>27025</v>
      </c>
      <c r="CA3003" t="s">
        <v>26674</v>
      </c>
      <c r="CB3003" t="s">
        <v>26934</v>
      </c>
      <c r="CC3003" t="s">
        <v>26999</v>
      </c>
      <c r="CK3003" t="s">
        <v>27025</v>
      </c>
    </row>
    <row r="3004" spans="1:89">
      <c r="A3004" s="3">
        <v>3906</v>
      </c>
      <c r="B3004">
        <v>2997</v>
      </c>
      <c r="C3004" t="s">
        <v>1776</v>
      </c>
      <c r="D3004" t="s">
        <v>6315</v>
      </c>
      <c r="E3004" t="s">
        <v>6491</v>
      </c>
      <c r="F3004" t="s">
        <v>8261</v>
      </c>
      <c r="G3004" t="s">
        <v>13042</v>
      </c>
      <c r="H3004" s="1">
        <v>1</v>
      </c>
      <c r="I3004" s="2" t="s">
        <v>16101</v>
      </c>
      <c r="J3004" s="2" t="s">
        <v>26665</v>
      </c>
      <c r="V3004" t="s">
        <v>26673</v>
      </c>
      <c r="W3004" t="s">
        <v>26693</v>
      </c>
      <c r="X3004" t="s">
        <v>27010</v>
      </c>
      <c r="BI3004" t="s">
        <v>27025</v>
      </c>
      <c r="BM3004" t="s">
        <v>27025</v>
      </c>
      <c r="BT3004" t="s">
        <v>27025</v>
      </c>
      <c r="BU3004" t="s">
        <v>26673</v>
      </c>
      <c r="BV3004" t="s">
        <v>26714</v>
      </c>
      <c r="BW3004" t="s">
        <v>27005</v>
      </c>
      <c r="CA3004" t="s">
        <v>26673</v>
      </c>
      <c r="CB3004" t="s">
        <v>26830</v>
      </c>
      <c r="CC3004" t="s">
        <v>27014</v>
      </c>
      <c r="CH3004" t="s">
        <v>26673</v>
      </c>
      <c r="CI3004" t="s">
        <v>26847</v>
      </c>
      <c r="CJ3004" t="s">
        <v>27012</v>
      </c>
      <c r="CK3004" t="s">
        <v>27025</v>
      </c>
    </row>
    <row r="3005" spans="1:89">
      <c r="A3005" s="3">
        <v>5198</v>
      </c>
      <c r="B3005">
        <v>2998</v>
      </c>
      <c r="C3005" t="s">
        <v>69</v>
      </c>
      <c r="D3005" t="s">
        <v>69</v>
      </c>
      <c r="E3005" t="s">
        <v>6491</v>
      </c>
      <c r="F3005" t="s">
        <v>69</v>
      </c>
      <c r="G3005" t="s">
        <v>13032</v>
      </c>
      <c r="H3005" s="1">
        <v>1</v>
      </c>
      <c r="I3005" s="2" t="s">
        <v>16102</v>
      </c>
      <c r="J3005" s="2" t="s">
        <v>26665</v>
      </c>
      <c r="R3005" t="s">
        <v>26674</v>
      </c>
      <c r="S3005" t="s">
        <v>26716</v>
      </c>
      <c r="T3005" t="s">
        <v>27002</v>
      </c>
      <c r="BN3005" t="s">
        <v>26674</v>
      </c>
      <c r="BO3005" t="s">
        <v>26911</v>
      </c>
      <c r="BP3005" t="s">
        <v>27002</v>
      </c>
      <c r="BU3005" t="s">
        <v>26674</v>
      </c>
      <c r="BV3005" t="s">
        <v>26853</v>
      </c>
      <c r="BW3005" t="s">
        <v>27002</v>
      </c>
      <c r="CH3005" t="s">
        <v>26674</v>
      </c>
      <c r="CI3005" t="s">
        <v>26713</v>
      </c>
      <c r="CJ3005" t="s">
        <v>27002</v>
      </c>
    </row>
    <row r="3006" spans="1:89">
      <c r="A3006" s="3">
        <v>3903</v>
      </c>
      <c r="B3006">
        <v>2999</v>
      </c>
      <c r="C3006" t="s">
        <v>1777</v>
      </c>
      <c r="D3006" t="s">
        <v>69</v>
      </c>
      <c r="E3006" t="s">
        <v>6491</v>
      </c>
      <c r="F3006" t="s">
        <v>8262</v>
      </c>
      <c r="G3006" t="s">
        <v>13032</v>
      </c>
      <c r="H3006" s="1">
        <v>1</v>
      </c>
      <c r="I3006" s="2" t="s">
        <v>16103</v>
      </c>
      <c r="J3006" s="2" t="s">
        <v>26665</v>
      </c>
      <c r="V3006" t="s">
        <v>26674</v>
      </c>
      <c r="W3006" t="s">
        <v>26952</v>
      </c>
      <c r="X3006" t="s">
        <v>27002</v>
      </c>
      <c r="AJ3006" t="s">
        <v>26674</v>
      </c>
      <c r="AK3006" t="s">
        <v>26824</v>
      </c>
      <c r="AL3006" t="s">
        <v>27007</v>
      </c>
      <c r="AS3006" t="s">
        <v>26674</v>
      </c>
      <c r="AT3006" t="s">
        <v>26887</v>
      </c>
      <c r="AU3006" t="s">
        <v>27003</v>
      </c>
      <c r="CA3006" t="s">
        <v>26674</v>
      </c>
      <c r="CB3006" t="s">
        <v>26960</v>
      </c>
      <c r="CC3006" t="s">
        <v>27001</v>
      </c>
    </row>
    <row r="3007" spans="1:89">
      <c r="A3007" s="3">
        <v>3460</v>
      </c>
      <c r="B3007">
        <v>3000</v>
      </c>
      <c r="C3007" t="s">
        <v>1778</v>
      </c>
      <c r="D3007" t="s">
        <v>6280</v>
      </c>
      <c r="E3007" t="s">
        <v>6493</v>
      </c>
      <c r="F3007" t="s">
        <v>8263</v>
      </c>
      <c r="G3007" t="s">
        <v>13033</v>
      </c>
      <c r="H3007" s="1">
        <v>1</v>
      </c>
      <c r="I3007" s="2" t="s">
        <v>16104</v>
      </c>
      <c r="J3007" s="2" t="s">
        <v>26665</v>
      </c>
      <c r="N3007" t="s">
        <v>27025</v>
      </c>
      <c r="U3007" t="s">
        <v>27025</v>
      </c>
      <c r="Y3007" t="s">
        <v>26673</v>
      </c>
      <c r="Z3007" t="s">
        <v>26743</v>
      </c>
      <c r="AA3007" t="s">
        <v>27011</v>
      </c>
      <c r="BJ3007" t="s">
        <v>26674</v>
      </c>
      <c r="BK3007" t="s">
        <v>26977</v>
      </c>
      <c r="BL3007" t="s">
        <v>27001</v>
      </c>
      <c r="BM3007" t="s">
        <v>27025</v>
      </c>
      <c r="BN3007" t="s">
        <v>26674</v>
      </c>
      <c r="BO3007" t="s">
        <v>26713</v>
      </c>
      <c r="BP3007" t="s">
        <v>27001</v>
      </c>
      <c r="BQ3007" t="s">
        <v>26674</v>
      </c>
      <c r="BR3007" t="s">
        <v>27324</v>
      </c>
      <c r="BS3007" t="s">
        <v>26999</v>
      </c>
      <c r="BT3007" t="s">
        <v>27025</v>
      </c>
      <c r="CK3007" t="s">
        <v>27025</v>
      </c>
    </row>
    <row r="3008" spans="1:89">
      <c r="A3008" s="3">
        <v>1700</v>
      </c>
      <c r="B3008">
        <v>3001</v>
      </c>
      <c r="C3008" t="s">
        <v>69</v>
      </c>
      <c r="D3008" t="s">
        <v>69</v>
      </c>
      <c r="E3008" t="s">
        <v>6492</v>
      </c>
      <c r="F3008" t="s">
        <v>69</v>
      </c>
      <c r="G3008" t="s">
        <v>13032</v>
      </c>
      <c r="H3008" s="1">
        <v>1</v>
      </c>
      <c r="I3008" s="2" t="s">
        <v>16105</v>
      </c>
      <c r="J3008" s="2" t="s">
        <v>26665</v>
      </c>
      <c r="V3008" t="s">
        <v>26674</v>
      </c>
      <c r="W3008" t="s">
        <v>26754</v>
      </c>
      <c r="X3008" t="s">
        <v>27001</v>
      </c>
      <c r="Y3008" t="s">
        <v>26674</v>
      </c>
      <c r="Z3008" t="s">
        <v>26693</v>
      </c>
      <c r="AA3008" t="s">
        <v>27003</v>
      </c>
      <c r="AB3008" t="s">
        <v>27025</v>
      </c>
      <c r="AM3008" t="s">
        <v>26674</v>
      </c>
      <c r="AN3008" t="s">
        <v>26849</v>
      </c>
      <c r="AO3008" t="s">
        <v>27003</v>
      </c>
      <c r="AZ3008" t="s">
        <v>26674</v>
      </c>
      <c r="BA3008" t="s">
        <v>26937</v>
      </c>
      <c r="BB3008" t="s">
        <v>27003</v>
      </c>
    </row>
    <row r="3009" spans="1:89">
      <c r="A3009" s="3">
        <v>4974</v>
      </c>
      <c r="B3009">
        <v>3002</v>
      </c>
      <c r="C3009" t="s">
        <v>1779</v>
      </c>
      <c r="D3009" t="s">
        <v>69</v>
      </c>
      <c r="E3009" t="s">
        <v>6491</v>
      </c>
      <c r="F3009" t="s">
        <v>8264</v>
      </c>
      <c r="G3009" t="s">
        <v>13036</v>
      </c>
      <c r="H3009" s="1">
        <v>1</v>
      </c>
      <c r="I3009" s="2" t="s">
        <v>16106</v>
      </c>
      <c r="J3009" s="2" t="s">
        <v>26665</v>
      </c>
      <c r="Y3009" t="s">
        <v>26674</v>
      </c>
      <c r="Z3009" t="s">
        <v>26828</v>
      </c>
      <c r="AA3009" t="s">
        <v>27013</v>
      </c>
      <c r="AJ3009" t="s">
        <v>26674</v>
      </c>
      <c r="AK3009" t="s">
        <v>26874</v>
      </c>
      <c r="AL3009" t="s">
        <v>27003</v>
      </c>
      <c r="BQ3009" t="s">
        <v>26674</v>
      </c>
      <c r="BR3009" t="s">
        <v>27170</v>
      </c>
      <c r="BS3009" t="s">
        <v>27003</v>
      </c>
      <c r="BU3009" t="s">
        <v>26673</v>
      </c>
      <c r="BV3009" t="s">
        <v>26853</v>
      </c>
      <c r="BW3009" t="s">
        <v>27011</v>
      </c>
      <c r="CD3009" t="s">
        <v>27025</v>
      </c>
    </row>
    <row r="3010" spans="1:89">
      <c r="A3010" s="3">
        <v>4975</v>
      </c>
      <c r="B3010">
        <v>3003</v>
      </c>
      <c r="C3010" t="s">
        <v>69</v>
      </c>
      <c r="D3010" t="s">
        <v>69</v>
      </c>
      <c r="E3010" t="s">
        <v>6491</v>
      </c>
      <c r="F3010" t="s">
        <v>69</v>
      </c>
      <c r="G3010" t="s">
        <v>13040</v>
      </c>
      <c r="H3010" s="1">
        <v>1</v>
      </c>
      <c r="I3010" s="2" t="s">
        <v>16107</v>
      </c>
      <c r="J3010" s="2" t="s">
        <v>26665</v>
      </c>
      <c r="V3010" t="s">
        <v>26674</v>
      </c>
      <c r="W3010" t="s">
        <v>26733</v>
      </c>
      <c r="X3010" t="s">
        <v>27000</v>
      </c>
      <c r="AB3010" t="s">
        <v>27025</v>
      </c>
      <c r="AJ3010" t="s">
        <v>26674</v>
      </c>
      <c r="AK3010" t="s">
        <v>26882</v>
      </c>
      <c r="AL3010" t="s">
        <v>26999</v>
      </c>
      <c r="BT3010" t="s">
        <v>27025</v>
      </c>
      <c r="CA3010" t="s">
        <v>26674</v>
      </c>
      <c r="CB3010" t="s">
        <v>26809</v>
      </c>
      <c r="CC3010" t="s">
        <v>27008</v>
      </c>
      <c r="CH3010" t="s">
        <v>26674</v>
      </c>
      <c r="CI3010" t="s">
        <v>26693</v>
      </c>
      <c r="CJ3010" t="s">
        <v>27002</v>
      </c>
    </row>
    <row r="3011" spans="1:89">
      <c r="A3011" s="3">
        <v>3465</v>
      </c>
      <c r="B3011">
        <v>3004</v>
      </c>
      <c r="C3011" t="s">
        <v>69</v>
      </c>
      <c r="D3011" t="s">
        <v>6286</v>
      </c>
      <c r="E3011" t="s">
        <v>6491</v>
      </c>
      <c r="F3011" t="s">
        <v>69</v>
      </c>
      <c r="G3011" t="s">
        <v>13032</v>
      </c>
      <c r="H3011" s="1">
        <v>1</v>
      </c>
      <c r="I3011" s="2" t="s">
        <v>16108</v>
      </c>
      <c r="J3011" s="2" t="s">
        <v>26665</v>
      </c>
      <c r="U3011" t="s">
        <v>27025</v>
      </c>
      <c r="Y3011" t="s">
        <v>26673</v>
      </c>
      <c r="Z3011" t="s">
        <v>26812</v>
      </c>
      <c r="AA3011" t="s">
        <v>27015</v>
      </c>
      <c r="AS3011" t="s">
        <v>26673</v>
      </c>
      <c r="AT3011" t="s">
        <v>26919</v>
      </c>
      <c r="AU3011" t="s">
        <v>27006</v>
      </c>
      <c r="AZ3011" t="s">
        <v>26673</v>
      </c>
      <c r="BA3011" t="s">
        <v>26744</v>
      </c>
      <c r="BB3011" t="s">
        <v>27004</v>
      </c>
      <c r="BI3011" t="s">
        <v>27025</v>
      </c>
      <c r="BM3011" t="s">
        <v>27025</v>
      </c>
      <c r="BN3011" t="s">
        <v>26674</v>
      </c>
      <c r="BO3011" t="s">
        <v>26952</v>
      </c>
      <c r="BP3011" t="s">
        <v>27002</v>
      </c>
      <c r="BT3011" t="s">
        <v>27025</v>
      </c>
      <c r="CK3011" t="s">
        <v>27025</v>
      </c>
    </row>
    <row r="3012" spans="1:89">
      <c r="A3012" s="3">
        <v>6261</v>
      </c>
      <c r="B3012">
        <v>3005</v>
      </c>
      <c r="C3012" t="s">
        <v>1780</v>
      </c>
      <c r="D3012" t="s">
        <v>6273</v>
      </c>
      <c r="E3012" t="s">
        <v>6491</v>
      </c>
      <c r="F3012" t="s">
        <v>8265</v>
      </c>
      <c r="G3012" t="s">
        <v>13033</v>
      </c>
      <c r="H3012" s="1">
        <v>1</v>
      </c>
      <c r="I3012" s="2" t="s">
        <v>16109</v>
      </c>
      <c r="J3012" s="2" t="s">
        <v>26665</v>
      </c>
      <c r="AF3012" t="s">
        <v>27025</v>
      </c>
      <c r="AM3012" t="s">
        <v>26674</v>
      </c>
      <c r="AN3012" t="s">
        <v>26830</v>
      </c>
      <c r="AO3012" t="s">
        <v>27001</v>
      </c>
      <c r="AZ3012" t="s">
        <v>26674</v>
      </c>
      <c r="BA3012" t="s">
        <v>26857</v>
      </c>
      <c r="BB3012" t="s">
        <v>27003</v>
      </c>
      <c r="BN3012" t="s">
        <v>26674</v>
      </c>
      <c r="BO3012" t="s">
        <v>26701</v>
      </c>
      <c r="BP3012" t="s">
        <v>27002</v>
      </c>
      <c r="CH3012" t="s">
        <v>26674</v>
      </c>
      <c r="CI3012" t="s">
        <v>26762</v>
      </c>
      <c r="CJ3012" t="s">
        <v>27002</v>
      </c>
    </row>
    <row r="3013" spans="1:89">
      <c r="A3013" s="3">
        <v>3909</v>
      </c>
      <c r="B3013">
        <v>3006</v>
      </c>
      <c r="C3013" t="s">
        <v>1781</v>
      </c>
      <c r="D3013" t="s">
        <v>69</v>
      </c>
      <c r="E3013" t="s">
        <v>6491</v>
      </c>
      <c r="F3013" t="s">
        <v>8266</v>
      </c>
      <c r="G3013" t="s">
        <v>13042</v>
      </c>
      <c r="H3013" s="1">
        <v>1</v>
      </c>
      <c r="I3013" s="2" t="s">
        <v>16110</v>
      </c>
      <c r="J3013" s="2" t="s">
        <v>26665</v>
      </c>
      <c r="N3013" t="s">
        <v>27025</v>
      </c>
      <c r="U3013" t="s">
        <v>27025</v>
      </c>
      <c r="Y3013" t="s">
        <v>26674</v>
      </c>
      <c r="Z3013" t="s">
        <v>26946</v>
      </c>
      <c r="AA3013" t="s">
        <v>27001</v>
      </c>
      <c r="AG3013" t="s">
        <v>26674</v>
      </c>
      <c r="AH3013" t="s">
        <v>26713</v>
      </c>
      <c r="AI3013" t="s">
        <v>27003</v>
      </c>
      <c r="BQ3013" t="s">
        <v>26674</v>
      </c>
      <c r="BR3013" t="s">
        <v>26825</v>
      </c>
      <c r="BS3013" t="s">
        <v>27001</v>
      </c>
      <c r="CE3013" t="s">
        <v>26674</v>
      </c>
      <c r="CF3013" t="s">
        <v>27170</v>
      </c>
      <c r="CG3013" t="s">
        <v>27003</v>
      </c>
    </row>
    <row r="3014" spans="1:89">
      <c r="A3014" s="3">
        <v>1694</v>
      </c>
      <c r="B3014">
        <v>3007</v>
      </c>
      <c r="C3014" t="s">
        <v>1782</v>
      </c>
      <c r="D3014" t="s">
        <v>6347</v>
      </c>
      <c r="E3014" t="s">
        <v>6493</v>
      </c>
      <c r="F3014" t="s">
        <v>8267</v>
      </c>
      <c r="G3014" t="s">
        <v>13031</v>
      </c>
      <c r="H3014" s="1">
        <v>1</v>
      </c>
      <c r="I3014" s="2" t="s">
        <v>16111</v>
      </c>
      <c r="J3014" s="2" t="s">
        <v>26665</v>
      </c>
      <c r="N3014" t="s">
        <v>27025</v>
      </c>
      <c r="R3014" t="s">
        <v>26674</v>
      </c>
      <c r="S3014" t="s">
        <v>26748</v>
      </c>
      <c r="T3014" t="s">
        <v>27001</v>
      </c>
      <c r="U3014" t="s">
        <v>27025</v>
      </c>
      <c r="AC3014" t="s">
        <v>26673</v>
      </c>
      <c r="AD3014" t="s">
        <v>26820</v>
      </c>
      <c r="AE3014" t="s">
        <v>27006</v>
      </c>
      <c r="AF3014" t="s">
        <v>27025</v>
      </c>
      <c r="CA3014" t="s">
        <v>26674</v>
      </c>
      <c r="CB3014" t="s">
        <v>27449</v>
      </c>
      <c r="CC3014" t="s">
        <v>27007</v>
      </c>
      <c r="CD3014" t="s">
        <v>27025</v>
      </c>
      <c r="CH3014" t="s">
        <v>26674</v>
      </c>
      <c r="CI3014" t="s">
        <v>26742</v>
      </c>
      <c r="CJ3014" t="s">
        <v>27001</v>
      </c>
    </row>
    <row r="3015" spans="1:89">
      <c r="A3015" s="3">
        <v>5192</v>
      </c>
      <c r="B3015">
        <v>3008</v>
      </c>
      <c r="C3015" t="s">
        <v>1783</v>
      </c>
      <c r="D3015" t="s">
        <v>6306</v>
      </c>
      <c r="E3015" t="s">
        <v>6491</v>
      </c>
      <c r="F3015" t="s">
        <v>8268</v>
      </c>
      <c r="G3015" t="s">
        <v>13032</v>
      </c>
      <c r="H3015" s="1">
        <v>1</v>
      </c>
      <c r="I3015" s="2" t="s">
        <v>16112</v>
      </c>
      <c r="J3015" s="2" t="s">
        <v>26665</v>
      </c>
      <c r="Y3015" t="s">
        <v>26674</v>
      </c>
      <c r="Z3015" t="s">
        <v>26904</v>
      </c>
      <c r="AA3015" t="s">
        <v>27013</v>
      </c>
      <c r="AF3015" t="s">
        <v>27025</v>
      </c>
      <c r="BU3015" t="s">
        <v>26674</v>
      </c>
      <c r="BV3015" t="s">
        <v>26963</v>
      </c>
      <c r="BW3015" t="s">
        <v>27013</v>
      </c>
      <c r="BX3015" t="s">
        <v>26674</v>
      </c>
      <c r="BY3015" t="s">
        <v>26877</v>
      </c>
      <c r="BZ3015" t="s">
        <v>27003</v>
      </c>
      <c r="CH3015" t="s">
        <v>26674</v>
      </c>
      <c r="CI3015" t="s">
        <v>26963</v>
      </c>
      <c r="CJ3015" t="s">
        <v>27013</v>
      </c>
    </row>
    <row r="3016" spans="1:89">
      <c r="A3016" s="3">
        <v>1355</v>
      </c>
      <c r="B3016">
        <v>3009</v>
      </c>
      <c r="D3016" t="s">
        <v>69</v>
      </c>
      <c r="E3016" t="s">
        <v>6491</v>
      </c>
      <c r="F3016" t="s">
        <v>8269</v>
      </c>
      <c r="G3016" t="s">
        <v>13033</v>
      </c>
      <c r="H3016" s="1">
        <v>1</v>
      </c>
      <c r="I3016" s="2" t="s">
        <v>16113</v>
      </c>
      <c r="J3016" s="2" t="s">
        <v>26665</v>
      </c>
      <c r="V3016" t="s">
        <v>26673</v>
      </c>
      <c r="W3016" t="s">
        <v>26828</v>
      </c>
      <c r="X3016" t="s">
        <v>27006</v>
      </c>
      <c r="AJ3016" t="s">
        <v>26673</v>
      </c>
      <c r="AK3016" t="s">
        <v>26792</v>
      </c>
      <c r="AL3016" t="s">
        <v>27004</v>
      </c>
      <c r="AM3016" t="s">
        <v>26673</v>
      </c>
      <c r="AN3016" t="s">
        <v>26908</v>
      </c>
      <c r="AO3016" t="s">
        <v>27006</v>
      </c>
      <c r="BM3016" t="s">
        <v>27025</v>
      </c>
      <c r="CA3016" t="s">
        <v>26673</v>
      </c>
      <c r="CB3016" t="s">
        <v>26922</v>
      </c>
      <c r="CC3016" t="s">
        <v>27004</v>
      </c>
      <c r="CK3016" t="s">
        <v>27025</v>
      </c>
    </row>
    <row r="3017" spans="1:89">
      <c r="A3017" s="3">
        <v>7022</v>
      </c>
      <c r="B3017">
        <v>3010</v>
      </c>
      <c r="C3017" t="s">
        <v>1784</v>
      </c>
      <c r="D3017" t="s">
        <v>69</v>
      </c>
      <c r="E3017" t="s">
        <v>6492</v>
      </c>
      <c r="F3017" t="s">
        <v>8270</v>
      </c>
      <c r="G3017" t="s">
        <v>13032</v>
      </c>
      <c r="H3017" s="1">
        <v>1</v>
      </c>
      <c r="I3017" s="2" t="s">
        <v>16114</v>
      </c>
      <c r="J3017" s="2" t="s">
        <v>26665</v>
      </c>
      <c r="V3017" t="s">
        <v>26673</v>
      </c>
      <c r="W3017" t="s">
        <v>26771</v>
      </c>
      <c r="X3017" t="s">
        <v>27011</v>
      </c>
      <c r="AC3017" t="s">
        <v>26673</v>
      </c>
      <c r="AD3017" t="s">
        <v>26861</v>
      </c>
      <c r="AE3017" t="s">
        <v>27011</v>
      </c>
      <c r="AM3017" t="s">
        <v>26673</v>
      </c>
      <c r="AN3017" t="s">
        <v>26760</v>
      </c>
      <c r="AO3017" t="s">
        <v>27011</v>
      </c>
      <c r="BC3017" t="s">
        <v>26673</v>
      </c>
      <c r="BD3017" t="s">
        <v>26977</v>
      </c>
      <c r="BE3017" t="s">
        <v>27011</v>
      </c>
      <c r="BM3017" t="s">
        <v>27025</v>
      </c>
      <c r="BT3017" t="s">
        <v>27025</v>
      </c>
    </row>
    <row r="3018" spans="1:89">
      <c r="A3018" s="3">
        <v>3475</v>
      </c>
      <c r="B3018">
        <v>3011</v>
      </c>
      <c r="C3018" t="s">
        <v>69</v>
      </c>
      <c r="D3018" t="s">
        <v>69</v>
      </c>
      <c r="E3018" t="s">
        <v>6491</v>
      </c>
      <c r="F3018" t="s">
        <v>69</v>
      </c>
      <c r="G3018" t="s">
        <v>13032</v>
      </c>
      <c r="H3018" s="1">
        <v>1</v>
      </c>
      <c r="I3018" s="2" t="s">
        <v>16115</v>
      </c>
      <c r="J3018" s="2" t="s">
        <v>26665</v>
      </c>
      <c r="AC3018" t="s">
        <v>26673</v>
      </c>
      <c r="AD3018" t="s">
        <v>26911</v>
      </c>
      <c r="AE3018" t="s">
        <v>27004</v>
      </c>
      <c r="AF3018" t="s">
        <v>27025</v>
      </c>
      <c r="AP3018" t="s">
        <v>26673</v>
      </c>
      <c r="AQ3018" t="s">
        <v>26742</v>
      </c>
      <c r="AR3018" t="s">
        <v>27015</v>
      </c>
      <c r="BN3018" t="s">
        <v>26673</v>
      </c>
      <c r="BO3018" t="s">
        <v>26712</v>
      </c>
      <c r="BP3018" t="s">
        <v>27004</v>
      </c>
      <c r="CA3018" t="s">
        <v>26673</v>
      </c>
      <c r="CB3018" t="s">
        <v>26883</v>
      </c>
      <c r="CC3018" t="s">
        <v>26998</v>
      </c>
    </row>
    <row r="3019" spans="1:89">
      <c r="A3019" s="3">
        <v>1685</v>
      </c>
      <c r="B3019">
        <v>3012</v>
      </c>
      <c r="C3019" t="s">
        <v>1785</v>
      </c>
      <c r="D3019" t="s">
        <v>69</v>
      </c>
      <c r="E3019" t="s">
        <v>6491</v>
      </c>
      <c r="F3019" t="s">
        <v>8271</v>
      </c>
      <c r="G3019" t="s">
        <v>13033</v>
      </c>
      <c r="H3019" s="1">
        <v>1</v>
      </c>
      <c r="I3019" s="2" t="s">
        <v>16116</v>
      </c>
      <c r="J3019" s="2" t="s">
        <v>26665</v>
      </c>
      <c r="N3019" t="s">
        <v>27025</v>
      </c>
      <c r="U3019" t="s">
        <v>27025</v>
      </c>
      <c r="AJ3019" t="s">
        <v>26674</v>
      </c>
      <c r="AK3019" t="s">
        <v>26831</v>
      </c>
      <c r="AL3019" t="s">
        <v>27003</v>
      </c>
      <c r="AS3019" t="s">
        <v>26674</v>
      </c>
      <c r="AT3019" t="s">
        <v>26786</v>
      </c>
      <c r="AU3019" t="s">
        <v>27003</v>
      </c>
      <c r="CA3019" t="s">
        <v>26674</v>
      </c>
      <c r="CB3019" t="s">
        <v>26889</v>
      </c>
      <c r="CC3019" t="s">
        <v>27003</v>
      </c>
      <c r="CH3019" t="s">
        <v>26674</v>
      </c>
      <c r="CI3019" t="s">
        <v>26963</v>
      </c>
      <c r="CJ3019" t="s">
        <v>27003</v>
      </c>
    </row>
    <row r="3020" spans="1:89">
      <c r="A3020" s="3">
        <v>3479</v>
      </c>
      <c r="B3020">
        <v>3013</v>
      </c>
      <c r="C3020" t="s">
        <v>1786</v>
      </c>
      <c r="D3020" t="s">
        <v>69</v>
      </c>
      <c r="E3020" t="s">
        <v>6491</v>
      </c>
      <c r="F3020" t="s">
        <v>8272</v>
      </c>
      <c r="G3020" t="s">
        <v>13032</v>
      </c>
      <c r="H3020" s="1">
        <v>1</v>
      </c>
      <c r="I3020" s="2" t="s">
        <v>16117</v>
      </c>
      <c r="J3020" s="2" t="s">
        <v>26665</v>
      </c>
      <c r="N3020" t="s">
        <v>27025</v>
      </c>
      <c r="U3020" t="s">
        <v>27025</v>
      </c>
      <c r="AB3020" t="s">
        <v>27025</v>
      </c>
      <c r="AF3020" t="s">
        <v>27025</v>
      </c>
      <c r="AM3020" t="s">
        <v>26673</v>
      </c>
      <c r="AN3020" t="s">
        <v>26867</v>
      </c>
      <c r="AO3020" t="s">
        <v>27006</v>
      </c>
      <c r="AS3020" t="s">
        <v>26673</v>
      </c>
      <c r="AT3020" t="s">
        <v>26952</v>
      </c>
      <c r="AU3020" t="s">
        <v>27006</v>
      </c>
      <c r="BM3020" t="s">
        <v>27025</v>
      </c>
      <c r="BT3020" t="s">
        <v>27025</v>
      </c>
      <c r="CA3020" t="s">
        <v>26674</v>
      </c>
      <c r="CB3020" t="s">
        <v>26887</v>
      </c>
      <c r="CC3020" t="s">
        <v>27003</v>
      </c>
      <c r="CH3020" t="s">
        <v>26673</v>
      </c>
      <c r="CI3020" t="s">
        <v>26908</v>
      </c>
      <c r="CJ3020" t="s">
        <v>27011</v>
      </c>
    </row>
    <row r="3021" spans="1:89">
      <c r="A3021" s="3">
        <v>3884</v>
      </c>
      <c r="B3021">
        <v>3014</v>
      </c>
      <c r="C3021" t="s">
        <v>69</v>
      </c>
      <c r="D3021" t="s">
        <v>6286</v>
      </c>
      <c r="E3021" t="s">
        <v>6492</v>
      </c>
      <c r="F3021" t="s">
        <v>69</v>
      </c>
      <c r="G3021" t="s">
        <v>13032</v>
      </c>
      <c r="H3021" s="1">
        <v>1</v>
      </c>
      <c r="I3021" s="2" t="s">
        <v>16118</v>
      </c>
      <c r="J3021" s="2" t="s">
        <v>26665</v>
      </c>
      <c r="R3021" t="s">
        <v>26674</v>
      </c>
      <c r="S3021" t="s">
        <v>26954</v>
      </c>
      <c r="T3021" t="s">
        <v>27001</v>
      </c>
      <c r="V3021" t="s">
        <v>26674</v>
      </c>
      <c r="W3021" t="s">
        <v>26820</v>
      </c>
      <c r="X3021" t="s">
        <v>27001</v>
      </c>
      <c r="AB3021" t="s">
        <v>27025</v>
      </c>
      <c r="BQ3021" t="s">
        <v>26674</v>
      </c>
      <c r="BR3021" t="s">
        <v>26987</v>
      </c>
      <c r="BS3021" t="s">
        <v>27002</v>
      </c>
      <c r="CH3021" t="s">
        <v>26674</v>
      </c>
      <c r="CI3021" t="s">
        <v>26893</v>
      </c>
      <c r="CJ3021" t="s">
        <v>27003</v>
      </c>
    </row>
    <row r="3022" spans="1:89">
      <c r="A3022" s="3">
        <v>5185</v>
      </c>
      <c r="B3022">
        <v>3015</v>
      </c>
      <c r="C3022" t="s">
        <v>69</v>
      </c>
      <c r="D3022" t="s">
        <v>69</v>
      </c>
      <c r="E3022" t="s">
        <v>6491</v>
      </c>
      <c r="F3022" t="s">
        <v>69</v>
      </c>
      <c r="G3022" t="s">
        <v>13078</v>
      </c>
      <c r="H3022" s="1">
        <v>1</v>
      </c>
      <c r="I3022" s="2" t="s">
        <v>16119</v>
      </c>
      <c r="J3022" s="2" t="s">
        <v>26665</v>
      </c>
      <c r="N3022" t="s">
        <v>27025</v>
      </c>
      <c r="O3022" t="s">
        <v>26674</v>
      </c>
      <c r="P3022" t="s">
        <v>26743</v>
      </c>
      <c r="Q3022" t="s">
        <v>27001</v>
      </c>
      <c r="R3022" t="s">
        <v>26674</v>
      </c>
      <c r="S3022" t="s">
        <v>26727</v>
      </c>
      <c r="T3022" t="s">
        <v>27002</v>
      </c>
      <c r="U3022" t="s">
        <v>27025</v>
      </c>
      <c r="BM3022" t="s">
        <v>27025</v>
      </c>
      <c r="BN3022" t="s">
        <v>26674</v>
      </c>
      <c r="BO3022" t="s">
        <v>26950</v>
      </c>
      <c r="BP3022" t="s">
        <v>27002</v>
      </c>
      <c r="BT3022" t="s">
        <v>27025</v>
      </c>
      <c r="CA3022" t="s">
        <v>26674</v>
      </c>
      <c r="CB3022" t="s">
        <v>27472</v>
      </c>
      <c r="CC3022" t="s">
        <v>27018</v>
      </c>
      <c r="CD3022" t="s">
        <v>27025</v>
      </c>
      <c r="CK3022" t="s">
        <v>27025</v>
      </c>
    </row>
    <row r="3023" spans="1:89">
      <c r="A3023" s="3">
        <v>7020</v>
      </c>
      <c r="B3023">
        <v>3016</v>
      </c>
      <c r="C3023" t="s">
        <v>1787</v>
      </c>
      <c r="D3023" t="s">
        <v>69</v>
      </c>
      <c r="E3023" t="s">
        <v>6491</v>
      </c>
      <c r="F3023" t="s">
        <v>8273</v>
      </c>
      <c r="G3023" t="s">
        <v>13032</v>
      </c>
      <c r="H3023" s="1">
        <v>1</v>
      </c>
      <c r="I3023" s="2" t="s">
        <v>16120</v>
      </c>
      <c r="J3023" s="2" t="s">
        <v>26665</v>
      </c>
      <c r="Y3023" t="s">
        <v>26674</v>
      </c>
      <c r="Z3023" t="s">
        <v>26713</v>
      </c>
      <c r="AA3023" t="s">
        <v>27003</v>
      </c>
      <c r="AB3023" t="s">
        <v>27025</v>
      </c>
      <c r="BM3023" t="s">
        <v>27025</v>
      </c>
      <c r="BN3023" t="s">
        <v>26673</v>
      </c>
      <c r="BO3023" t="s">
        <v>26900</v>
      </c>
      <c r="BP3023" t="s">
        <v>27006</v>
      </c>
      <c r="BQ3023" t="s">
        <v>26673</v>
      </c>
      <c r="BR3023" t="s">
        <v>26974</v>
      </c>
      <c r="BS3023" t="s">
        <v>27006</v>
      </c>
      <c r="BT3023" t="s">
        <v>27025</v>
      </c>
      <c r="BU3023" t="s">
        <v>26673</v>
      </c>
      <c r="BV3023" t="s">
        <v>26754</v>
      </c>
      <c r="BW3023" t="s">
        <v>27011</v>
      </c>
      <c r="CK3023" t="s">
        <v>27025</v>
      </c>
    </row>
    <row r="3024" spans="1:89">
      <c r="A3024" s="3">
        <v>6768</v>
      </c>
      <c r="B3024">
        <v>3017</v>
      </c>
      <c r="C3024" t="s">
        <v>69</v>
      </c>
      <c r="D3024" t="s">
        <v>6286</v>
      </c>
      <c r="E3024" t="s">
        <v>6491</v>
      </c>
      <c r="F3024" t="s">
        <v>69</v>
      </c>
      <c r="G3024" t="s">
        <v>13032</v>
      </c>
      <c r="H3024" s="1">
        <v>1</v>
      </c>
      <c r="I3024" s="2" t="s">
        <v>16121</v>
      </c>
      <c r="J3024" s="2" t="s">
        <v>26665</v>
      </c>
      <c r="O3024" t="s">
        <v>26674</v>
      </c>
      <c r="P3024" t="s">
        <v>26765</v>
      </c>
      <c r="Q3024" t="s">
        <v>27001</v>
      </c>
      <c r="Y3024" t="s">
        <v>26674</v>
      </c>
      <c r="Z3024" t="s">
        <v>26956</v>
      </c>
      <c r="AA3024" t="s">
        <v>27003</v>
      </c>
      <c r="BN3024" t="s">
        <v>26674</v>
      </c>
      <c r="BO3024" t="s">
        <v>27058</v>
      </c>
      <c r="BP3024" t="s">
        <v>26999</v>
      </c>
      <c r="BT3024" t="s">
        <v>27025</v>
      </c>
      <c r="BU3024" t="s">
        <v>26673</v>
      </c>
      <c r="BV3024" t="s">
        <v>26693</v>
      </c>
      <c r="BW3024" t="s">
        <v>27006</v>
      </c>
    </row>
    <row r="3025" spans="1:89">
      <c r="A3025" s="3">
        <v>6268</v>
      </c>
      <c r="B3025">
        <v>3018</v>
      </c>
      <c r="C3025" t="s">
        <v>69</v>
      </c>
      <c r="D3025" t="s">
        <v>69</v>
      </c>
      <c r="E3025" t="s">
        <v>6491</v>
      </c>
      <c r="F3025" t="s">
        <v>69</v>
      </c>
      <c r="G3025" t="s">
        <v>13031</v>
      </c>
      <c r="H3025" s="1">
        <v>1</v>
      </c>
      <c r="I3025" s="2" t="s">
        <v>16122</v>
      </c>
      <c r="J3025" s="2" t="s">
        <v>26665</v>
      </c>
      <c r="N3025" t="s">
        <v>27025</v>
      </c>
      <c r="O3025" t="s">
        <v>26673</v>
      </c>
      <c r="P3025" t="s">
        <v>26974</v>
      </c>
      <c r="Q3025" t="s">
        <v>27004</v>
      </c>
      <c r="U3025" t="s">
        <v>27025</v>
      </c>
      <c r="AB3025" t="s">
        <v>27025</v>
      </c>
      <c r="AF3025" t="s">
        <v>27025</v>
      </c>
      <c r="AJ3025" t="s">
        <v>26674</v>
      </c>
      <c r="AK3025" t="s">
        <v>26874</v>
      </c>
      <c r="AL3025" t="s">
        <v>27001</v>
      </c>
      <c r="BC3025" t="s">
        <v>26673</v>
      </c>
      <c r="BD3025" t="s">
        <v>26856</v>
      </c>
      <c r="BE3025" t="s">
        <v>27006</v>
      </c>
      <c r="BM3025" t="s">
        <v>27025</v>
      </c>
      <c r="BT3025" t="s">
        <v>27025</v>
      </c>
      <c r="CA3025" t="s">
        <v>26674</v>
      </c>
      <c r="CB3025" t="s">
        <v>27129</v>
      </c>
      <c r="CC3025" t="s">
        <v>27002</v>
      </c>
      <c r="CK3025" t="s">
        <v>27025</v>
      </c>
    </row>
    <row r="3026" spans="1:89">
      <c r="A3026" s="3">
        <v>1335</v>
      </c>
      <c r="B3026">
        <v>3019</v>
      </c>
      <c r="C3026" t="s">
        <v>69</v>
      </c>
      <c r="D3026" t="s">
        <v>6407</v>
      </c>
      <c r="E3026" t="s">
        <v>6491</v>
      </c>
      <c r="F3026" t="s">
        <v>69</v>
      </c>
      <c r="G3026" t="s">
        <v>13031</v>
      </c>
      <c r="H3026" s="1">
        <v>1</v>
      </c>
      <c r="I3026" s="2" t="s">
        <v>16123</v>
      </c>
      <c r="J3026" s="2" t="s">
        <v>26665</v>
      </c>
      <c r="N3026" t="s">
        <v>27025</v>
      </c>
      <c r="U3026" t="s">
        <v>27025</v>
      </c>
      <c r="V3026" t="s">
        <v>26674</v>
      </c>
      <c r="W3026" t="s">
        <v>26948</v>
      </c>
      <c r="X3026" t="s">
        <v>27007</v>
      </c>
      <c r="Y3026" t="s">
        <v>26674</v>
      </c>
      <c r="Z3026" t="s">
        <v>26785</v>
      </c>
      <c r="AA3026" t="s">
        <v>27007</v>
      </c>
      <c r="AM3026" t="s">
        <v>26674</v>
      </c>
      <c r="AN3026" t="s">
        <v>26853</v>
      </c>
      <c r="AO3026" t="s">
        <v>27007</v>
      </c>
      <c r="AZ3026" t="s">
        <v>26674</v>
      </c>
      <c r="BA3026" t="s">
        <v>26887</v>
      </c>
      <c r="BB3026" t="s">
        <v>27002</v>
      </c>
    </row>
    <row r="3027" spans="1:89">
      <c r="A3027" s="3">
        <v>3947</v>
      </c>
      <c r="B3027">
        <v>3020</v>
      </c>
      <c r="C3027" t="s">
        <v>1788</v>
      </c>
      <c r="D3027" t="s">
        <v>69</v>
      </c>
      <c r="E3027" t="s">
        <v>6491</v>
      </c>
      <c r="F3027" t="s">
        <v>8274</v>
      </c>
      <c r="G3027" t="s">
        <v>13032</v>
      </c>
      <c r="H3027" s="1">
        <v>1</v>
      </c>
      <c r="I3027" s="2" t="s">
        <v>16124</v>
      </c>
      <c r="J3027" s="2" t="s">
        <v>26665</v>
      </c>
      <c r="R3027" t="s">
        <v>26673</v>
      </c>
      <c r="S3027" t="s">
        <v>27211</v>
      </c>
      <c r="T3027" t="s">
        <v>27004</v>
      </c>
      <c r="AP3027" t="s">
        <v>26673</v>
      </c>
      <c r="AQ3027" t="s">
        <v>26889</v>
      </c>
      <c r="AR3027" t="s">
        <v>27004</v>
      </c>
      <c r="BN3027" t="s">
        <v>26673</v>
      </c>
      <c r="BO3027" t="s">
        <v>26952</v>
      </c>
      <c r="BP3027" t="s">
        <v>27015</v>
      </c>
      <c r="BQ3027" t="s">
        <v>26673</v>
      </c>
      <c r="BR3027" t="s">
        <v>27260</v>
      </c>
      <c r="BS3027" t="s">
        <v>27005</v>
      </c>
    </row>
    <row r="3028" spans="1:89">
      <c r="A3028" s="3">
        <v>6684</v>
      </c>
      <c r="B3028">
        <v>3021</v>
      </c>
      <c r="C3028" t="s">
        <v>69</v>
      </c>
      <c r="D3028" t="s">
        <v>6287</v>
      </c>
      <c r="E3028" t="s">
        <v>6491</v>
      </c>
      <c r="F3028" t="s">
        <v>69</v>
      </c>
      <c r="G3028" t="s">
        <v>13036</v>
      </c>
      <c r="H3028" s="1">
        <v>1</v>
      </c>
      <c r="I3028" s="2" t="s">
        <v>16125</v>
      </c>
      <c r="J3028" s="2" t="s">
        <v>26665</v>
      </c>
      <c r="O3028" t="s">
        <v>26673</v>
      </c>
      <c r="P3028" t="s">
        <v>26960</v>
      </c>
      <c r="Q3028" t="s">
        <v>27012</v>
      </c>
      <c r="R3028" t="s">
        <v>26673</v>
      </c>
      <c r="S3028" t="s">
        <v>26797</v>
      </c>
      <c r="T3028" t="s">
        <v>27005</v>
      </c>
      <c r="CA3028" t="s">
        <v>26673</v>
      </c>
      <c r="CB3028" t="s">
        <v>26818</v>
      </c>
      <c r="CC3028" t="s">
        <v>27012</v>
      </c>
      <c r="CE3028" t="s">
        <v>26673</v>
      </c>
      <c r="CF3028" t="s">
        <v>26984</v>
      </c>
      <c r="CG3028" t="s">
        <v>27015</v>
      </c>
    </row>
    <row r="3029" spans="1:89">
      <c r="A3029" s="3">
        <v>6979</v>
      </c>
      <c r="B3029">
        <v>3022</v>
      </c>
      <c r="C3029" t="s">
        <v>1789</v>
      </c>
      <c r="D3029" t="s">
        <v>69</v>
      </c>
      <c r="E3029" t="s">
        <v>6492</v>
      </c>
      <c r="F3029" t="s">
        <v>8275</v>
      </c>
      <c r="G3029" t="s">
        <v>13032</v>
      </c>
      <c r="H3029" s="1">
        <v>1</v>
      </c>
      <c r="I3029" s="2" t="s">
        <v>16126</v>
      </c>
      <c r="J3029" s="2" t="s">
        <v>26665</v>
      </c>
      <c r="AJ3029" t="s">
        <v>26674</v>
      </c>
      <c r="AK3029" t="s">
        <v>26732</v>
      </c>
      <c r="AL3029" t="s">
        <v>27002</v>
      </c>
      <c r="AS3029" t="s">
        <v>26674</v>
      </c>
      <c r="AT3029" t="s">
        <v>26908</v>
      </c>
      <c r="AU3029" t="s">
        <v>27001</v>
      </c>
      <c r="BU3029" t="s">
        <v>26674</v>
      </c>
      <c r="BV3029" t="s">
        <v>26950</v>
      </c>
      <c r="BW3029" t="s">
        <v>27001</v>
      </c>
      <c r="CH3029" t="s">
        <v>26674</v>
      </c>
      <c r="CI3029" t="s">
        <v>26743</v>
      </c>
      <c r="CJ3029" t="s">
        <v>27003</v>
      </c>
      <c r="CK3029" t="s">
        <v>27025</v>
      </c>
    </row>
    <row r="3030" spans="1:89">
      <c r="A3030" s="3">
        <v>3943</v>
      </c>
      <c r="B3030">
        <v>3023</v>
      </c>
      <c r="C3030" t="s">
        <v>69</v>
      </c>
      <c r="D3030" t="s">
        <v>6291</v>
      </c>
      <c r="E3030" t="s">
        <v>6491</v>
      </c>
      <c r="F3030" t="s">
        <v>69</v>
      </c>
      <c r="G3030" t="s">
        <v>13032</v>
      </c>
      <c r="H3030" s="1">
        <v>1</v>
      </c>
      <c r="I3030" s="2" t="s">
        <v>16127</v>
      </c>
      <c r="J3030" s="2" t="s">
        <v>26665</v>
      </c>
      <c r="R3030" t="s">
        <v>26674</v>
      </c>
      <c r="S3030" t="s">
        <v>26853</v>
      </c>
      <c r="T3030" t="s">
        <v>27001</v>
      </c>
      <c r="V3030" t="s">
        <v>26673</v>
      </c>
      <c r="W3030" t="s">
        <v>26784</v>
      </c>
      <c r="X3030" t="s">
        <v>27011</v>
      </c>
      <c r="AF3030" t="s">
        <v>27025</v>
      </c>
      <c r="BF3030" t="s">
        <v>26674</v>
      </c>
      <c r="BG3030" t="s">
        <v>26983</v>
      </c>
      <c r="BH3030" t="s">
        <v>26999</v>
      </c>
      <c r="BN3030" t="s">
        <v>26674</v>
      </c>
      <c r="BO3030" t="s">
        <v>26911</v>
      </c>
      <c r="BP3030" t="s">
        <v>27003</v>
      </c>
    </row>
    <row r="3031" spans="1:89">
      <c r="A3031" s="3">
        <v>3403</v>
      </c>
      <c r="B3031">
        <v>3024</v>
      </c>
      <c r="C3031" t="s">
        <v>1790</v>
      </c>
      <c r="D3031" t="s">
        <v>69</v>
      </c>
      <c r="E3031" t="s">
        <v>6491</v>
      </c>
      <c r="F3031" t="s">
        <v>8276</v>
      </c>
      <c r="G3031" t="s">
        <v>13032</v>
      </c>
      <c r="H3031" s="1">
        <v>1</v>
      </c>
      <c r="I3031" s="2" t="s">
        <v>16128</v>
      </c>
      <c r="J3031" s="2" t="s">
        <v>26665</v>
      </c>
      <c r="AF3031" t="s">
        <v>27025</v>
      </c>
      <c r="AY3031" t="s">
        <v>27025</v>
      </c>
      <c r="BF3031" t="s">
        <v>26674</v>
      </c>
      <c r="BG3031" t="s">
        <v>27238</v>
      </c>
      <c r="BH3031" t="s">
        <v>27007</v>
      </c>
      <c r="BN3031" t="s">
        <v>26674</v>
      </c>
      <c r="BO3031" t="s">
        <v>26828</v>
      </c>
      <c r="BP3031" t="s">
        <v>27002</v>
      </c>
      <c r="BQ3031" t="s">
        <v>26674</v>
      </c>
      <c r="BR3031" t="s">
        <v>26852</v>
      </c>
      <c r="BS3031" t="s">
        <v>26999</v>
      </c>
      <c r="BT3031" t="s">
        <v>27025</v>
      </c>
      <c r="BX3031" t="s">
        <v>26673</v>
      </c>
      <c r="BY3031" t="s">
        <v>26790</v>
      </c>
      <c r="BZ3031" t="s">
        <v>27004</v>
      </c>
      <c r="CD3031" t="s">
        <v>27025</v>
      </c>
    </row>
    <row r="3032" spans="1:89">
      <c r="A3032" s="3">
        <v>5226</v>
      </c>
      <c r="B3032">
        <v>3025</v>
      </c>
      <c r="C3032" t="s">
        <v>69</v>
      </c>
      <c r="D3032" t="s">
        <v>69</v>
      </c>
      <c r="E3032" t="s">
        <v>6491</v>
      </c>
      <c r="F3032" t="s">
        <v>69</v>
      </c>
      <c r="G3032" t="s">
        <v>13059</v>
      </c>
      <c r="H3032" s="1">
        <v>1</v>
      </c>
      <c r="I3032" s="2" t="s">
        <v>16129</v>
      </c>
      <c r="J3032" s="2" t="s">
        <v>26665</v>
      </c>
      <c r="Y3032" t="s">
        <v>26674</v>
      </c>
      <c r="Z3032" t="s">
        <v>26679</v>
      </c>
      <c r="AA3032" t="s">
        <v>27009</v>
      </c>
      <c r="AB3032" t="s">
        <v>27025</v>
      </c>
      <c r="AG3032" t="s">
        <v>26674</v>
      </c>
      <c r="AH3032" t="s">
        <v>26856</v>
      </c>
      <c r="AI3032" t="s">
        <v>26999</v>
      </c>
      <c r="AM3032" t="s">
        <v>26674</v>
      </c>
      <c r="AN3032" t="s">
        <v>26793</v>
      </c>
      <c r="AO3032" t="s">
        <v>27000</v>
      </c>
      <c r="AY3032" t="s">
        <v>27025</v>
      </c>
      <c r="AZ3032" t="s">
        <v>26674</v>
      </c>
      <c r="BA3032" t="s">
        <v>26745</v>
      </c>
      <c r="BB3032" t="s">
        <v>26999</v>
      </c>
      <c r="BM3032" t="s">
        <v>27025</v>
      </c>
      <c r="BT3032" t="s">
        <v>27025</v>
      </c>
      <c r="CK3032" t="s">
        <v>27025</v>
      </c>
    </row>
    <row r="3033" spans="1:89">
      <c r="A3033" s="3">
        <v>1730</v>
      </c>
      <c r="B3033">
        <v>3026</v>
      </c>
      <c r="C3033" t="s">
        <v>1791</v>
      </c>
      <c r="D3033" t="s">
        <v>6313</v>
      </c>
      <c r="E3033" t="s">
        <v>6493</v>
      </c>
      <c r="F3033" t="s">
        <v>8277</v>
      </c>
      <c r="G3033" t="s">
        <v>13032</v>
      </c>
      <c r="H3033" s="1">
        <v>1</v>
      </c>
      <c r="I3033" s="2" t="s">
        <v>16130</v>
      </c>
      <c r="J3033" s="2" t="s">
        <v>26665</v>
      </c>
      <c r="O3033" t="s">
        <v>26673</v>
      </c>
      <c r="P3033" t="s">
        <v>26797</v>
      </c>
      <c r="Q3033" t="s">
        <v>27012</v>
      </c>
      <c r="BN3033" t="s">
        <v>26673</v>
      </c>
      <c r="BO3033" t="s">
        <v>26986</v>
      </c>
      <c r="BP3033" t="s">
        <v>27016</v>
      </c>
      <c r="BQ3033" t="s">
        <v>26673</v>
      </c>
      <c r="BR3033" t="s">
        <v>26736</v>
      </c>
      <c r="BS3033" t="s">
        <v>27014</v>
      </c>
      <c r="CE3033" t="s">
        <v>26673</v>
      </c>
      <c r="CF3033" t="s">
        <v>27558</v>
      </c>
      <c r="CG3033" t="s">
        <v>27010</v>
      </c>
    </row>
    <row r="3034" spans="1:89">
      <c r="A3034" s="3">
        <v>3941</v>
      </c>
      <c r="B3034">
        <v>3027</v>
      </c>
      <c r="C3034" t="s">
        <v>1792</v>
      </c>
      <c r="D3034" t="s">
        <v>6320</v>
      </c>
      <c r="E3034" t="s">
        <v>6491</v>
      </c>
      <c r="F3034" t="s">
        <v>8278</v>
      </c>
      <c r="G3034" t="s">
        <v>13032</v>
      </c>
      <c r="H3034" s="1">
        <v>1</v>
      </c>
      <c r="I3034" s="2" t="s">
        <v>16131</v>
      </c>
      <c r="J3034" s="2" t="s">
        <v>26665</v>
      </c>
      <c r="AV3034" t="s">
        <v>26673</v>
      </c>
      <c r="AW3034" t="s">
        <v>26716</v>
      </c>
      <c r="AX3034" t="s">
        <v>27006</v>
      </c>
      <c r="BF3034" t="s">
        <v>26673</v>
      </c>
      <c r="BG3034" t="s">
        <v>26932</v>
      </c>
      <c r="BH3034" t="s">
        <v>27006</v>
      </c>
      <c r="BN3034" t="s">
        <v>26673</v>
      </c>
      <c r="BO3034" t="s">
        <v>26851</v>
      </c>
      <c r="BP3034" t="s">
        <v>27006</v>
      </c>
      <c r="BQ3034" t="s">
        <v>26673</v>
      </c>
      <c r="BR3034" t="s">
        <v>26733</v>
      </c>
      <c r="BS3034" t="s">
        <v>27006</v>
      </c>
    </row>
    <row r="3035" spans="1:89">
      <c r="A3035" s="3">
        <v>5224</v>
      </c>
      <c r="B3035">
        <v>3028</v>
      </c>
      <c r="C3035" t="s">
        <v>1793</v>
      </c>
      <c r="D3035" t="s">
        <v>69</v>
      </c>
      <c r="E3035" t="s">
        <v>6492</v>
      </c>
      <c r="F3035" t="s">
        <v>8279</v>
      </c>
      <c r="G3035" t="s">
        <v>13052</v>
      </c>
      <c r="H3035" s="1">
        <v>1</v>
      </c>
      <c r="I3035" s="2" t="s">
        <v>16132</v>
      </c>
      <c r="J3035" s="2" t="s">
        <v>26665</v>
      </c>
      <c r="V3035" t="s">
        <v>26673</v>
      </c>
      <c r="W3035" t="s">
        <v>26733</v>
      </c>
      <c r="X3035" t="s">
        <v>27004</v>
      </c>
      <c r="AC3035" t="s">
        <v>26673</v>
      </c>
      <c r="AD3035" t="s">
        <v>26975</v>
      </c>
      <c r="AE3035" t="s">
        <v>27011</v>
      </c>
      <c r="BC3035" t="s">
        <v>26673</v>
      </c>
      <c r="BD3035" t="s">
        <v>26925</v>
      </c>
      <c r="BE3035" t="s">
        <v>27011</v>
      </c>
      <c r="BI3035" t="s">
        <v>27025</v>
      </c>
      <c r="CA3035" t="s">
        <v>26673</v>
      </c>
      <c r="CB3035" t="s">
        <v>26731</v>
      </c>
      <c r="CC3035" t="s">
        <v>27006</v>
      </c>
    </row>
    <row r="3036" spans="1:89">
      <c r="A3036" s="3">
        <v>5223</v>
      </c>
      <c r="B3036">
        <v>3029</v>
      </c>
      <c r="C3036" t="s">
        <v>1794</v>
      </c>
      <c r="D3036" t="s">
        <v>6278</v>
      </c>
      <c r="E3036" t="s">
        <v>6493</v>
      </c>
      <c r="F3036" t="s">
        <v>8280</v>
      </c>
      <c r="G3036" t="s">
        <v>13033</v>
      </c>
      <c r="H3036" s="1">
        <v>1</v>
      </c>
      <c r="I3036" s="2" t="s">
        <v>16133</v>
      </c>
      <c r="J3036" s="2" t="s">
        <v>26665</v>
      </c>
      <c r="N3036" t="s">
        <v>27025</v>
      </c>
      <c r="U3036" t="s">
        <v>27025</v>
      </c>
      <c r="V3036" t="s">
        <v>26673</v>
      </c>
      <c r="W3036" t="s">
        <v>26899</v>
      </c>
      <c r="X3036" t="s">
        <v>27004</v>
      </c>
      <c r="AP3036" t="s">
        <v>26673</v>
      </c>
      <c r="AQ3036" t="s">
        <v>26818</v>
      </c>
      <c r="AR3036" t="s">
        <v>27011</v>
      </c>
      <c r="AV3036" t="s">
        <v>26674</v>
      </c>
      <c r="AW3036" t="s">
        <v>26819</v>
      </c>
      <c r="AX3036" t="s">
        <v>27003</v>
      </c>
      <c r="BN3036" t="s">
        <v>26674</v>
      </c>
      <c r="BO3036" t="s">
        <v>26740</v>
      </c>
      <c r="BP3036" t="s">
        <v>27001</v>
      </c>
      <c r="CK3036" t="s">
        <v>27025</v>
      </c>
    </row>
    <row r="3037" spans="1:89">
      <c r="A3037" s="3">
        <v>5221</v>
      </c>
      <c r="B3037">
        <v>3030</v>
      </c>
      <c r="C3037" t="s">
        <v>1795</v>
      </c>
      <c r="D3037" t="s">
        <v>69</v>
      </c>
      <c r="E3037" t="s">
        <v>6491</v>
      </c>
      <c r="F3037" t="s">
        <v>8281</v>
      </c>
      <c r="G3037" t="s">
        <v>13030</v>
      </c>
      <c r="H3037" s="1">
        <v>1</v>
      </c>
      <c r="I3037" s="2" t="s">
        <v>16134</v>
      </c>
      <c r="J3037" s="2" t="s">
        <v>26665</v>
      </c>
      <c r="AB3037" t="s">
        <v>27025</v>
      </c>
      <c r="AS3037" t="s">
        <v>26674</v>
      </c>
      <c r="AT3037" t="s">
        <v>26737</v>
      </c>
      <c r="AU3037" t="s">
        <v>27003</v>
      </c>
      <c r="BF3037" t="s">
        <v>26673</v>
      </c>
      <c r="BG3037" t="s">
        <v>26752</v>
      </c>
      <c r="BH3037" t="s">
        <v>27011</v>
      </c>
      <c r="BT3037" t="s">
        <v>27025</v>
      </c>
      <c r="BU3037" t="s">
        <v>26674</v>
      </c>
      <c r="BV3037" t="s">
        <v>27225</v>
      </c>
      <c r="BW3037" t="s">
        <v>26999</v>
      </c>
      <c r="CH3037" t="s">
        <v>26674</v>
      </c>
      <c r="CI3037" t="s">
        <v>27255</v>
      </c>
      <c r="CJ3037" t="s">
        <v>27007</v>
      </c>
    </row>
    <row r="3038" spans="1:89">
      <c r="A3038" s="3">
        <v>3417</v>
      </c>
      <c r="B3038">
        <v>3031</v>
      </c>
      <c r="C3038" t="s">
        <v>1796</v>
      </c>
      <c r="D3038" t="s">
        <v>69</v>
      </c>
      <c r="E3038" t="s">
        <v>6491</v>
      </c>
      <c r="F3038" t="s">
        <v>8282</v>
      </c>
      <c r="G3038" t="s">
        <v>13040</v>
      </c>
      <c r="H3038" s="1">
        <v>1</v>
      </c>
      <c r="I3038" s="2" t="s">
        <v>16135</v>
      </c>
      <c r="J3038" s="2" t="s">
        <v>26665</v>
      </c>
      <c r="V3038" t="s">
        <v>26673</v>
      </c>
      <c r="W3038" t="s">
        <v>26837</v>
      </c>
      <c r="X3038" t="s">
        <v>27012</v>
      </c>
      <c r="AJ3038" t="s">
        <v>26673</v>
      </c>
      <c r="AK3038" t="s">
        <v>26877</v>
      </c>
      <c r="AL3038" t="s">
        <v>27012</v>
      </c>
      <c r="CA3038" t="s">
        <v>26673</v>
      </c>
      <c r="CB3038" t="s">
        <v>26836</v>
      </c>
      <c r="CC3038" t="s">
        <v>26998</v>
      </c>
      <c r="CH3038" t="s">
        <v>26673</v>
      </c>
      <c r="CI3038" t="s">
        <v>26693</v>
      </c>
      <c r="CJ3038" t="s">
        <v>27004</v>
      </c>
    </row>
    <row r="3039" spans="1:89">
      <c r="A3039" s="3">
        <v>3418</v>
      </c>
      <c r="B3039">
        <v>3032</v>
      </c>
      <c r="C3039" t="s">
        <v>69</v>
      </c>
      <c r="D3039" t="s">
        <v>69</v>
      </c>
      <c r="E3039" t="s">
        <v>6491</v>
      </c>
      <c r="F3039" t="s">
        <v>69</v>
      </c>
      <c r="G3039" t="s">
        <v>13032</v>
      </c>
      <c r="H3039" s="1">
        <v>1</v>
      </c>
      <c r="I3039" s="2" t="s">
        <v>16136</v>
      </c>
      <c r="J3039" s="2" t="s">
        <v>26665</v>
      </c>
      <c r="N3039" t="s">
        <v>27025</v>
      </c>
      <c r="U3039" t="s">
        <v>27025</v>
      </c>
      <c r="AC3039" t="s">
        <v>26674</v>
      </c>
      <c r="AD3039" t="s">
        <v>26785</v>
      </c>
      <c r="AE3039" t="s">
        <v>27002</v>
      </c>
      <c r="AP3039" t="s">
        <v>26674</v>
      </c>
      <c r="AQ3039" t="s">
        <v>26737</v>
      </c>
      <c r="AR3039" t="s">
        <v>27001</v>
      </c>
      <c r="BN3039" t="s">
        <v>26674</v>
      </c>
      <c r="BO3039" t="s">
        <v>26743</v>
      </c>
      <c r="BP3039" t="s">
        <v>27001</v>
      </c>
      <c r="BQ3039" t="s">
        <v>26674</v>
      </c>
      <c r="BR3039" t="s">
        <v>26993</v>
      </c>
      <c r="BS3039" t="s">
        <v>27001</v>
      </c>
    </row>
    <row r="3040" spans="1:89">
      <c r="A3040" s="3">
        <v>4952</v>
      </c>
      <c r="B3040">
        <v>3033</v>
      </c>
      <c r="C3040" t="s">
        <v>69</v>
      </c>
      <c r="D3040" t="s">
        <v>69</v>
      </c>
      <c r="E3040" t="s">
        <v>6492</v>
      </c>
      <c r="F3040" t="s">
        <v>69</v>
      </c>
      <c r="G3040" t="s">
        <v>13032</v>
      </c>
      <c r="H3040" s="1">
        <v>1</v>
      </c>
      <c r="I3040" s="2" t="s">
        <v>16137</v>
      </c>
      <c r="J3040" s="2" t="s">
        <v>26665</v>
      </c>
      <c r="N3040" t="s">
        <v>27025</v>
      </c>
      <c r="V3040" t="s">
        <v>26674</v>
      </c>
      <c r="W3040" t="s">
        <v>26974</v>
      </c>
      <c r="X3040" t="s">
        <v>27001</v>
      </c>
      <c r="AB3040" t="s">
        <v>27025</v>
      </c>
      <c r="AM3040" t="s">
        <v>26674</v>
      </c>
      <c r="AN3040" t="s">
        <v>26760</v>
      </c>
      <c r="AO3040" t="s">
        <v>27001</v>
      </c>
      <c r="BM3040" t="s">
        <v>27025</v>
      </c>
      <c r="CA3040" t="s">
        <v>26674</v>
      </c>
      <c r="CB3040" t="s">
        <v>26740</v>
      </c>
      <c r="CC3040" t="s">
        <v>27001</v>
      </c>
      <c r="CH3040" t="s">
        <v>26674</v>
      </c>
      <c r="CI3040" t="s">
        <v>27451</v>
      </c>
      <c r="CJ3040" t="s">
        <v>27007</v>
      </c>
    </row>
    <row r="3041" spans="1:89">
      <c r="A3041" s="3">
        <v>5207</v>
      </c>
      <c r="B3041">
        <v>3034</v>
      </c>
      <c r="C3041" t="s">
        <v>1797</v>
      </c>
      <c r="D3041" t="s">
        <v>69</v>
      </c>
      <c r="E3041" t="s">
        <v>6491</v>
      </c>
      <c r="F3041" t="s">
        <v>8283</v>
      </c>
      <c r="G3041" t="s">
        <v>13049</v>
      </c>
      <c r="H3041" s="1">
        <v>1</v>
      </c>
      <c r="I3041" s="2" t="s">
        <v>16138</v>
      </c>
      <c r="J3041" s="2" t="s">
        <v>26665</v>
      </c>
      <c r="AC3041" t="s">
        <v>26674</v>
      </c>
      <c r="AD3041" t="s">
        <v>26818</v>
      </c>
      <c r="AE3041" t="s">
        <v>27001</v>
      </c>
      <c r="AG3041" t="s">
        <v>26673</v>
      </c>
      <c r="AH3041" t="s">
        <v>26740</v>
      </c>
      <c r="AI3041" t="s">
        <v>27004</v>
      </c>
      <c r="AM3041" t="s">
        <v>26673</v>
      </c>
      <c r="AN3041" t="s">
        <v>26879</v>
      </c>
      <c r="AO3041" t="s">
        <v>27004</v>
      </c>
      <c r="AY3041" t="s">
        <v>27025</v>
      </c>
      <c r="BM3041" t="s">
        <v>27025</v>
      </c>
      <c r="CA3041" t="s">
        <v>26674</v>
      </c>
      <c r="CB3041" t="s">
        <v>26839</v>
      </c>
      <c r="CC3041" t="s">
        <v>26999</v>
      </c>
      <c r="CK3041" t="s">
        <v>27025</v>
      </c>
    </row>
    <row r="3042" spans="1:89">
      <c r="A3042" s="3">
        <v>7030</v>
      </c>
      <c r="B3042">
        <v>3035</v>
      </c>
      <c r="C3042" t="s">
        <v>69</v>
      </c>
      <c r="D3042" t="s">
        <v>69</v>
      </c>
      <c r="E3042" t="s">
        <v>6491</v>
      </c>
      <c r="F3042" t="s">
        <v>69</v>
      </c>
      <c r="G3042" t="s">
        <v>13032</v>
      </c>
      <c r="H3042" s="1">
        <v>1</v>
      </c>
      <c r="I3042" s="2" t="s">
        <v>16139</v>
      </c>
      <c r="J3042" s="2" t="s">
        <v>26665</v>
      </c>
      <c r="N3042" t="s">
        <v>27025</v>
      </c>
      <c r="U3042" t="s">
        <v>27025</v>
      </c>
      <c r="V3042" t="s">
        <v>26673</v>
      </c>
      <c r="W3042" t="s">
        <v>26847</v>
      </c>
      <c r="X3042" t="s">
        <v>27006</v>
      </c>
      <c r="AF3042" t="s">
        <v>27025</v>
      </c>
      <c r="AJ3042" t="s">
        <v>26673</v>
      </c>
      <c r="AK3042" t="s">
        <v>26764</v>
      </c>
      <c r="AL3042" t="s">
        <v>27004</v>
      </c>
      <c r="BM3042" t="s">
        <v>27025</v>
      </c>
      <c r="BT3042" t="s">
        <v>27025</v>
      </c>
      <c r="CA3042" t="s">
        <v>26673</v>
      </c>
      <c r="CB3042" t="s">
        <v>26846</v>
      </c>
      <c r="CC3042" t="s">
        <v>27006</v>
      </c>
      <c r="CH3042" t="s">
        <v>26673</v>
      </c>
      <c r="CI3042" t="s">
        <v>26691</v>
      </c>
      <c r="CJ3042" t="s">
        <v>27004</v>
      </c>
      <c r="CK3042" t="s">
        <v>27025</v>
      </c>
    </row>
    <row r="3043" spans="1:89">
      <c r="A3043" s="3">
        <v>402</v>
      </c>
      <c r="B3043">
        <v>3036</v>
      </c>
      <c r="C3043" t="s">
        <v>69</v>
      </c>
      <c r="D3043" t="s">
        <v>69</v>
      </c>
      <c r="E3043" t="s">
        <v>6491</v>
      </c>
      <c r="F3043" t="s">
        <v>69</v>
      </c>
      <c r="G3043" t="s">
        <v>13036</v>
      </c>
      <c r="H3043" s="1">
        <v>1</v>
      </c>
      <c r="I3043" s="2" t="s">
        <v>16140</v>
      </c>
      <c r="J3043" s="2" t="s">
        <v>26665</v>
      </c>
      <c r="N3043" t="s">
        <v>27025</v>
      </c>
      <c r="U3043" t="s">
        <v>27025</v>
      </c>
      <c r="V3043" t="s">
        <v>26674</v>
      </c>
      <c r="W3043" t="s">
        <v>26960</v>
      </c>
      <c r="X3043" t="s">
        <v>27007</v>
      </c>
      <c r="AF3043" t="s">
        <v>27025</v>
      </c>
      <c r="AJ3043" t="s">
        <v>26674</v>
      </c>
      <c r="AK3043" t="s">
        <v>26828</v>
      </c>
      <c r="AL3043" t="s">
        <v>27008</v>
      </c>
      <c r="BI3043" t="s">
        <v>27025</v>
      </c>
      <c r="BU3043" t="s">
        <v>26674</v>
      </c>
      <c r="BV3043" t="s">
        <v>26911</v>
      </c>
      <c r="BW3043" t="s">
        <v>26999</v>
      </c>
      <c r="CH3043" t="s">
        <v>26674</v>
      </c>
      <c r="CI3043" t="s">
        <v>26867</v>
      </c>
      <c r="CJ3043" t="s">
        <v>27008</v>
      </c>
    </row>
    <row r="3044" spans="1:89">
      <c r="A3044" s="3">
        <v>1720</v>
      </c>
      <c r="B3044">
        <v>3037</v>
      </c>
      <c r="C3044" t="s">
        <v>1798</v>
      </c>
      <c r="D3044" t="s">
        <v>69</v>
      </c>
      <c r="E3044" t="s">
        <v>6491</v>
      </c>
      <c r="F3044" t="s">
        <v>8284</v>
      </c>
      <c r="G3044" t="s">
        <v>13052</v>
      </c>
      <c r="H3044" s="1">
        <v>1</v>
      </c>
      <c r="I3044" s="2" t="s">
        <v>16141</v>
      </c>
      <c r="J3044" s="2" t="s">
        <v>26665</v>
      </c>
      <c r="V3044" t="s">
        <v>26673</v>
      </c>
      <c r="W3044" t="s">
        <v>26712</v>
      </c>
      <c r="X3044" t="s">
        <v>27015</v>
      </c>
      <c r="AG3044" t="s">
        <v>26673</v>
      </c>
      <c r="AH3044" t="s">
        <v>26803</v>
      </c>
      <c r="AI3044" t="s">
        <v>27004</v>
      </c>
      <c r="AM3044" t="s">
        <v>26673</v>
      </c>
      <c r="AN3044" t="s">
        <v>26732</v>
      </c>
      <c r="AO3044" t="s">
        <v>27015</v>
      </c>
      <c r="CA3044" t="s">
        <v>26673</v>
      </c>
      <c r="CB3044" t="s">
        <v>26745</v>
      </c>
      <c r="CC3044" t="s">
        <v>27012</v>
      </c>
    </row>
    <row r="3045" spans="1:89">
      <c r="A3045" s="3">
        <v>403</v>
      </c>
      <c r="B3045">
        <v>3038</v>
      </c>
      <c r="C3045" t="s">
        <v>69</v>
      </c>
      <c r="D3045" t="s">
        <v>69</v>
      </c>
      <c r="E3045" t="s">
        <v>6491</v>
      </c>
      <c r="F3045" t="s">
        <v>69</v>
      </c>
      <c r="G3045" t="s">
        <v>13032</v>
      </c>
      <c r="H3045" s="1">
        <v>1</v>
      </c>
      <c r="I3045" s="2" t="s">
        <v>16142</v>
      </c>
      <c r="J3045" s="2" t="s">
        <v>26665</v>
      </c>
      <c r="N3045" t="s">
        <v>27025</v>
      </c>
      <c r="R3045" t="s">
        <v>26674</v>
      </c>
      <c r="S3045" t="s">
        <v>27129</v>
      </c>
      <c r="T3045" t="s">
        <v>27002</v>
      </c>
      <c r="U3045" t="s">
        <v>27025</v>
      </c>
      <c r="AC3045" t="s">
        <v>26674</v>
      </c>
      <c r="AD3045" t="s">
        <v>26740</v>
      </c>
      <c r="AE3045" t="s">
        <v>26999</v>
      </c>
      <c r="BF3045" t="s">
        <v>26674</v>
      </c>
      <c r="BG3045" t="s">
        <v>26744</v>
      </c>
      <c r="BH3045" t="s">
        <v>27007</v>
      </c>
      <c r="BM3045" t="s">
        <v>27025</v>
      </c>
      <c r="CE3045" t="s">
        <v>26674</v>
      </c>
      <c r="CF3045" t="s">
        <v>26745</v>
      </c>
      <c r="CG3045" t="s">
        <v>26999</v>
      </c>
    </row>
    <row r="3046" spans="1:89">
      <c r="A3046" s="3">
        <v>588</v>
      </c>
      <c r="B3046">
        <v>3039</v>
      </c>
      <c r="C3046" t="s">
        <v>69</v>
      </c>
      <c r="D3046" t="s">
        <v>6296</v>
      </c>
      <c r="E3046" t="s">
        <v>6491</v>
      </c>
      <c r="F3046" t="s">
        <v>69</v>
      </c>
      <c r="G3046" t="s">
        <v>13032</v>
      </c>
      <c r="H3046" s="1">
        <v>1</v>
      </c>
      <c r="I3046" s="2" t="s">
        <v>16143</v>
      </c>
      <c r="J3046" s="2" t="s">
        <v>26665</v>
      </c>
      <c r="V3046" t="s">
        <v>26673</v>
      </c>
      <c r="W3046" t="s">
        <v>27211</v>
      </c>
      <c r="X3046" t="s">
        <v>27006</v>
      </c>
      <c r="AB3046" t="s">
        <v>27025</v>
      </c>
      <c r="AF3046" t="s">
        <v>27025</v>
      </c>
      <c r="AJ3046" t="s">
        <v>26673</v>
      </c>
      <c r="AK3046" t="s">
        <v>26867</v>
      </c>
      <c r="AL3046" t="s">
        <v>27004</v>
      </c>
      <c r="BM3046" t="s">
        <v>27025</v>
      </c>
      <c r="BT3046" t="s">
        <v>27025</v>
      </c>
      <c r="CA3046" t="s">
        <v>26673</v>
      </c>
      <c r="CB3046" t="s">
        <v>26954</v>
      </c>
      <c r="CC3046" t="s">
        <v>27004</v>
      </c>
      <c r="CH3046" t="s">
        <v>26673</v>
      </c>
      <c r="CI3046" t="s">
        <v>26715</v>
      </c>
      <c r="CJ3046" t="s">
        <v>27006</v>
      </c>
    </row>
    <row r="3047" spans="1:89">
      <c r="A3047" s="3">
        <v>587</v>
      </c>
      <c r="B3047">
        <v>3040</v>
      </c>
      <c r="C3047" t="s">
        <v>69</v>
      </c>
      <c r="D3047" t="s">
        <v>69</v>
      </c>
      <c r="E3047" t="s">
        <v>6491</v>
      </c>
      <c r="F3047" t="s">
        <v>69</v>
      </c>
      <c r="G3047" t="s">
        <v>13032</v>
      </c>
      <c r="H3047" s="1">
        <v>1</v>
      </c>
      <c r="I3047" s="2" t="s">
        <v>16144</v>
      </c>
      <c r="J3047" s="2" t="s">
        <v>26665</v>
      </c>
      <c r="N3047" t="s">
        <v>27025</v>
      </c>
      <c r="U3047" t="s">
        <v>27025</v>
      </c>
      <c r="AB3047" t="s">
        <v>27025</v>
      </c>
      <c r="AJ3047" t="s">
        <v>26674</v>
      </c>
      <c r="AK3047" t="s">
        <v>26715</v>
      </c>
      <c r="AL3047" t="s">
        <v>27001</v>
      </c>
      <c r="BT3047" t="s">
        <v>27025</v>
      </c>
      <c r="BU3047" t="s">
        <v>26674</v>
      </c>
      <c r="BV3047" t="s">
        <v>26921</v>
      </c>
      <c r="BW3047" t="s">
        <v>26999</v>
      </c>
      <c r="CE3047" t="s">
        <v>26674</v>
      </c>
      <c r="CF3047" t="s">
        <v>26931</v>
      </c>
      <c r="CG3047" t="s">
        <v>27001</v>
      </c>
      <c r="CH3047" t="s">
        <v>26674</v>
      </c>
      <c r="CI3047" t="s">
        <v>26744</v>
      </c>
      <c r="CJ3047" t="s">
        <v>27002</v>
      </c>
    </row>
    <row r="3048" spans="1:89">
      <c r="A3048" s="3">
        <v>3432</v>
      </c>
      <c r="B3048">
        <v>3041</v>
      </c>
      <c r="C3048" t="s">
        <v>69</v>
      </c>
      <c r="D3048" t="s">
        <v>69</v>
      </c>
      <c r="E3048" t="s">
        <v>6491</v>
      </c>
      <c r="F3048" t="s">
        <v>69</v>
      </c>
      <c r="G3048" t="s">
        <v>13039</v>
      </c>
      <c r="H3048" s="1">
        <v>1</v>
      </c>
      <c r="I3048" s="2" t="s">
        <v>16145</v>
      </c>
      <c r="J3048" s="2" t="s">
        <v>26665</v>
      </c>
      <c r="Y3048" t="s">
        <v>26674</v>
      </c>
      <c r="Z3048" t="s">
        <v>26860</v>
      </c>
      <c r="AA3048" t="s">
        <v>27003</v>
      </c>
      <c r="AC3048" t="s">
        <v>26673</v>
      </c>
      <c r="AD3048" t="s">
        <v>26948</v>
      </c>
      <c r="AE3048" t="s">
        <v>27011</v>
      </c>
      <c r="BI3048" t="s">
        <v>27025</v>
      </c>
      <c r="CA3048" t="s">
        <v>26674</v>
      </c>
      <c r="CB3048" t="s">
        <v>27490</v>
      </c>
      <c r="CC3048" t="s">
        <v>27021</v>
      </c>
      <c r="CD3048" t="s">
        <v>27025</v>
      </c>
      <c r="CH3048" t="s">
        <v>26673</v>
      </c>
      <c r="CI3048" t="s">
        <v>26882</v>
      </c>
      <c r="CJ3048" t="s">
        <v>27006</v>
      </c>
      <c r="CK3048" t="s">
        <v>27025</v>
      </c>
    </row>
    <row r="3049" spans="1:89">
      <c r="A3049" s="3">
        <v>1713</v>
      </c>
      <c r="B3049">
        <v>3042</v>
      </c>
      <c r="C3049" t="s">
        <v>1799</v>
      </c>
      <c r="D3049" t="s">
        <v>6406</v>
      </c>
      <c r="E3049" t="s">
        <v>6493</v>
      </c>
      <c r="F3049" t="s">
        <v>8285</v>
      </c>
      <c r="G3049" t="s">
        <v>13032</v>
      </c>
      <c r="H3049" s="1">
        <v>1</v>
      </c>
      <c r="I3049" s="2" t="s">
        <v>16146</v>
      </c>
      <c r="J3049" s="2" t="s">
        <v>26665</v>
      </c>
      <c r="V3049" t="s">
        <v>26673</v>
      </c>
      <c r="W3049" t="s">
        <v>26975</v>
      </c>
      <c r="X3049" t="s">
        <v>27006</v>
      </c>
      <c r="AJ3049" t="s">
        <v>26673</v>
      </c>
      <c r="AK3049" t="s">
        <v>26906</v>
      </c>
      <c r="AL3049" t="s">
        <v>27006</v>
      </c>
      <c r="CA3049" t="s">
        <v>26673</v>
      </c>
      <c r="CB3049" t="s">
        <v>26918</v>
      </c>
      <c r="CC3049" t="s">
        <v>27004</v>
      </c>
      <c r="CH3049" t="s">
        <v>26673</v>
      </c>
      <c r="CI3049" t="s">
        <v>26934</v>
      </c>
      <c r="CJ3049" t="s">
        <v>27004</v>
      </c>
    </row>
    <row r="3050" spans="1:89">
      <c r="A3050" s="3">
        <v>1331</v>
      </c>
      <c r="B3050">
        <v>3043</v>
      </c>
      <c r="C3050" t="s">
        <v>1800</v>
      </c>
      <c r="D3050" t="s">
        <v>6281</v>
      </c>
      <c r="E3050" t="s">
        <v>6491</v>
      </c>
      <c r="F3050" t="s">
        <v>8286</v>
      </c>
      <c r="G3050" t="s">
        <v>13030</v>
      </c>
      <c r="H3050" s="1">
        <v>1</v>
      </c>
      <c r="I3050" s="2" t="s">
        <v>16147</v>
      </c>
      <c r="J3050" s="2" t="s">
        <v>26665</v>
      </c>
      <c r="V3050" t="s">
        <v>26673</v>
      </c>
      <c r="W3050" t="s">
        <v>27637</v>
      </c>
      <c r="X3050" t="s">
        <v>27020</v>
      </c>
      <c r="AB3050" t="s">
        <v>27025</v>
      </c>
      <c r="AF3050" t="s">
        <v>27025</v>
      </c>
      <c r="AJ3050" t="s">
        <v>26673</v>
      </c>
      <c r="AK3050" t="s">
        <v>26931</v>
      </c>
      <c r="AL3050" t="s">
        <v>27014</v>
      </c>
      <c r="BM3050" t="s">
        <v>27025</v>
      </c>
      <c r="BT3050" t="s">
        <v>27025</v>
      </c>
      <c r="CA3050" t="s">
        <v>26673</v>
      </c>
      <c r="CB3050" t="s">
        <v>26937</v>
      </c>
      <c r="CC3050" t="s">
        <v>27010</v>
      </c>
      <c r="CH3050" t="s">
        <v>26673</v>
      </c>
      <c r="CI3050" t="s">
        <v>26693</v>
      </c>
      <c r="CJ3050" t="s">
        <v>26998</v>
      </c>
      <c r="CK3050" t="s">
        <v>27025</v>
      </c>
    </row>
    <row r="3051" spans="1:89">
      <c r="A3051" s="3">
        <v>6269</v>
      </c>
      <c r="B3051">
        <v>3044</v>
      </c>
      <c r="C3051" t="s">
        <v>1801</v>
      </c>
      <c r="D3051" t="s">
        <v>69</v>
      </c>
      <c r="E3051" t="s">
        <v>6491</v>
      </c>
      <c r="F3051" t="s">
        <v>8287</v>
      </c>
      <c r="G3051" t="s">
        <v>13032</v>
      </c>
      <c r="H3051" s="1">
        <v>1</v>
      </c>
      <c r="I3051" s="2" t="s">
        <v>16148</v>
      </c>
      <c r="J3051" s="2" t="s">
        <v>26665</v>
      </c>
      <c r="V3051" t="s">
        <v>26673</v>
      </c>
      <c r="W3051" t="s">
        <v>26825</v>
      </c>
      <c r="X3051" t="s">
        <v>27004</v>
      </c>
      <c r="AJ3051" t="s">
        <v>26673</v>
      </c>
      <c r="AK3051" t="s">
        <v>26743</v>
      </c>
      <c r="AL3051" t="s">
        <v>27006</v>
      </c>
      <c r="AS3051" t="s">
        <v>26673</v>
      </c>
      <c r="AT3051" t="s">
        <v>26770</v>
      </c>
      <c r="AU3051" t="s">
        <v>27006</v>
      </c>
      <c r="BT3051" t="s">
        <v>27025</v>
      </c>
      <c r="CA3051" t="s">
        <v>26673</v>
      </c>
      <c r="CB3051" t="s">
        <v>27442</v>
      </c>
      <c r="CC3051" t="s">
        <v>27015</v>
      </c>
    </row>
    <row r="3052" spans="1:89">
      <c r="A3052" s="3">
        <v>1712</v>
      </c>
      <c r="B3052">
        <v>3045</v>
      </c>
      <c r="C3052" t="s">
        <v>1802</v>
      </c>
      <c r="D3052" t="s">
        <v>69</v>
      </c>
      <c r="E3052" t="s">
        <v>6491</v>
      </c>
      <c r="F3052" t="s">
        <v>8288</v>
      </c>
      <c r="G3052" t="s">
        <v>13033</v>
      </c>
      <c r="H3052" s="1">
        <v>1</v>
      </c>
      <c r="I3052" s="2" t="s">
        <v>16149</v>
      </c>
      <c r="J3052" s="2" t="s">
        <v>26665</v>
      </c>
      <c r="R3052" t="s">
        <v>26673</v>
      </c>
      <c r="S3052" t="s">
        <v>27197</v>
      </c>
      <c r="T3052" t="s">
        <v>27005</v>
      </c>
      <c r="Y3052" t="s">
        <v>26673</v>
      </c>
      <c r="Z3052" t="s">
        <v>26874</v>
      </c>
      <c r="AA3052" t="s">
        <v>27004</v>
      </c>
      <c r="AF3052" t="s">
        <v>27025</v>
      </c>
      <c r="BI3052" t="s">
        <v>27025</v>
      </c>
      <c r="BQ3052" t="s">
        <v>26673</v>
      </c>
      <c r="BR3052" t="s">
        <v>26926</v>
      </c>
      <c r="BS3052" t="s">
        <v>27006</v>
      </c>
      <c r="BT3052" t="s">
        <v>27025</v>
      </c>
      <c r="CE3052" t="s">
        <v>26673</v>
      </c>
      <c r="CF3052" t="s">
        <v>26963</v>
      </c>
      <c r="CG3052" t="s">
        <v>27006</v>
      </c>
    </row>
    <row r="3053" spans="1:89">
      <c r="A3053" s="3">
        <v>1763</v>
      </c>
      <c r="B3053">
        <v>3046</v>
      </c>
      <c r="D3053" t="s">
        <v>6331</v>
      </c>
      <c r="E3053" t="s">
        <v>6492</v>
      </c>
      <c r="F3053" t="s">
        <v>8289</v>
      </c>
      <c r="G3053" t="s">
        <v>13032</v>
      </c>
      <c r="H3053" s="1">
        <v>1</v>
      </c>
      <c r="I3053" s="2" t="s">
        <v>16150</v>
      </c>
      <c r="J3053" s="2" t="s">
        <v>26665</v>
      </c>
      <c r="AM3053" t="s">
        <v>26673</v>
      </c>
      <c r="AN3053" t="s">
        <v>27129</v>
      </c>
      <c r="AO3053" t="s">
        <v>27015</v>
      </c>
      <c r="BU3053" t="s">
        <v>26673</v>
      </c>
      <c r="BV3053" t="s">
        <v>26838</v>
      </c>
      <c r="BW3053" t="s">
        <v>27015</v>
      </c>
      <c r="CA3053" t="s">
        <v>26673</v>
      </c>
      <c r="CB3053" t="s">
        <v>26684</v>
      </c>
      <c r="CC3053" t="s">
        <v>27015</v>
      </c>
      <c r="CH3053" t="s">
        <v>26673</v>
      </c>
      <c r="CI3053" t="s">
        <v>26931</v>
      </c>
      <c r="CJ3053" t="s">
        <v>27015</v>
      </c>
    </row>
    <row r="3054" spans="1:89">
      <c r="A3054" s="3">
        <v>4167</v>
      </c>
      <c r="B3054">
        <v>3047</v>
      </c>
      <c r="C3054" t="s">
        <v>69</v>
      </c>
      <c r="D3054" t="s">
        <v>69</v>
      </c>
      <c r="E3054" t="s">
        <v>6491</v>
      </c>
      <c r="F3054" t="s">
        <v>69</v>
      </c>
      <c r="G3054" t="s">
        <v>13066</v>
      </c>
      <c r="H3054" s="1">
        <v>1</v>
      </c>
      <c r="I3054" s="2" t="s">
        <v>16151</v>
      </c>
      <c r="J3054" s="2" t="s">
        <v>26665</v>
      </c>
      <c r="V3054" t="s">
        <v>26673</v>
      </c>
      <c r="W3054" t="s">
        <v>26864</v>
      </c>
      <c r="X3054" t="s">
        <v>27014</v>
      </c>
      <c r="AJ3054" t="s">
        <v>26673</v>
      </c>
      <c r="AK3054" t="s">
        <v>27372</v>
      </c>
      <c r="AL3054" t="s">
        <v>27016</v>
      </c>
      <c r="AM3054" t="s">
        <v>26673</v>
      </c>
      <c r="AN3054" t="s">
        <v>26897</v>
      </c>
      <c r="AO3054" t="s">
        <v>27005</v>
      </c>
      <c r="CA3054" t="s">
        <v>26673</v>
      </c>
      <c r="CB3054" t="s">
        <v>26692</v>
      </c>
      <c r="CC3054" t="s">
        <v>27010</v>
      </c>
    </row>
    <row r="3055" spans="1:89">
      <c r="A3055" s="3">
        <v>3049</v>
      </c>
      <c r="B3055">
        <v>3048</v>
      </c>
      <c r="C3055" t="s">
        <v>1803</v>
      </c>
      <c r="D3055" t="s">
        <v>69</v>
      </c>
      <c r="E3055" t="s">
        <v>6492</v>
      </c>
      <c r="F3055" t="s">
        <v>8290</v>
      </c>
      <c r="G3055" t="s">
        <v>13031</v>
      </c>
      <c r="H3055" s="1">
        <v>1</v>
      </c>
      <c r="I3055" s="2" t="s">
        <v>16152</v>
      </c>
      <c r="J3055" s="2" t="s">
        <v>26665</v>
      </c>
      <c r="V3055" t="s">
        <v>26673</v>
      </c>
      <c r="W3055" t="s">
        <v>26975</v>
      </c>
      <c r="X3055" t="s">
        <v>27004</v>
      </c>
      <c r="BF3055" t="s">
        <v>26674</v>
      </c>
      <c r="BG3055" t="s">
        <v>26819</v>
      </c>
      <c r="BH3055" t="s">
        <v>27001</v>
      </c>
      <c r="BN3055" t="s">
        <v>26674</v>
      </c>
      <c r="BO3055" t="s">
        <v>27423</v>
      </c>
      <c r="BP3055" t="s">
        <v>27008</v>
      </c>
      <c r="BT3055" t="s">
        <v>27025</v>
      </c>
      <c r="BX3055" t="s">
        <v>26673</v>
      </c>
      <c r="BY3055" t="s">
        <v>26906</v>
      </c>
      <c r="BZ3055" t="s">
        <v>27004</v>
      </c>
    </row>
    <row r="3056" spans="1:89">
      <c r="A3056" s="3">
        <v>977</v>
      </c>
      <c r="B3056">
        <v>3049</v>
      </c>
      <c r="C3056" t="s">
        <v>1804</v>
      </c>
      <c r="D3056" t="s">
        <v>6320</v>
      </c>
      <c r="E3056" t="s">
        <v>6491</v>
      </c>
      <c r="F3056" t="s">
        <v>8291</v>
      </c>
      <c r="G3056" t="s">
        <v>13032</v>
      </c>
      <c r="H3056" s="1">
        <v>1</v>
      </c>
      <c r="I3056" s="2" t="s">
        <v>16153</v>
      </c>
      <c r="J3056" s="2" t="s">
        <v>26665</v>
      </c>
      <c r="AV3056" t="s">
        <v>26673</v>
      </c>
      <c r="AW3056" t="s">
        <v>27964</v>
      </c>
      <c r="AX3056" t="s">
        <v>27015</v>
      </c>
      <c r="BF3056" t="s">
        <v>26673</v>
      </c>
      <c r="BG3056" t="s">
        <v>26745</v>
      </c>
      <c r="BH3056" t="s">
        <v>27011</v>
      </c>
      <c r="BN3056" t="s">
        <v>26673</v>
      </c>
      <c r="BO3056" t="s">
        <v>26969</v>
      </c>
      <c r="BP3056" t="s">
        <v>27004</v>
      </c>
      <c r="BQ3056" t="s">
        <v>26673</v>
      </c>
      <c r="BR3056" t="s">
        <v>26938</v>
      </c>
      <c r="BS3056" t="s">
        <v>27006</v>
      </c>
    </row>
    <row r="3057" spans="1:89">
      <c r="A3057" s="3">
        <v>961</v>
      </c>
      <c r="B3057">
        <v>3050</v>
      </c>
      <c r="C3057" t="s">
        <v>1805</v>
      </c>
      <c r="D3057" t="s">
        <v>69</v>
      </c>
      <c r="E3057" t="s">
        <v>6491</v>
      </c>
      <c r="F3057" t="s">
        <v>8292</v>
      </c>
      <c r="G3057" t="s">
        <v>13052</v>
      </c>
      <c r="H3057" s="1">
        <v>1</v>
      </c>
      <c r="I3057" s="2" t="s">
        <v>16154</v>
      </c>
      <c r="J3057" s="2" t="s">
        <v>26665</v>
      </c>
      <c r="O3057" t="s">
        <v>26673</v>
      </c>
      <c r="P3057" t="s">
        <v>26744</v>
      </c>
      <c r="Q3057" t="s">
        <v>27012</v>
      </c>
      <c r="R3057" t="s">
        <v>26673</v>
      </c>
      <c r="S3057" t="s">
        <v>27129</v>
      </c>
      <c r="T3057" t="s">
        <v>27015</v>
      </c>
      <c r="BN3057" t="s">
        <v>26673</v>
      </c>
      <c r="BO3057" t="s">
        <v>27211</v>
      </c>
      <c r="BP3057" t="s">
        <v>27015</v>
      </c>
      <c r="BQ3057" t="s">
        <v>26673</v>
      </c>
      <c r="BR3057" t="s">
        <v>26897</v>
      </c>
      <c r="BS3057" t="s">
        <v>27015</v>
      </c>
      <c r="CD3057" t="s">
        <v>27025</v>
      </c>
    </row>
    <row r="3058" spans="1:89">
      <c r="A3058" s="3">
        <v>962</v>
      </c>
      <c r="B3058">
        <v>3051</v>
      </c>
      <c r="C3058" t="s">
        <v>69</v>
      </c>
      <c r="D3058" t="s">
        <v>69</v>
      </c>
      <c r="E3058" t="s">
        <v>6491</v>
      </c>
      <c r="F3058" t="s">
        <v>69</v>
      </c>
      <c r="G3058" t="s">
        <v>13032</v>
      </c>
      <c r="H3058" s="1">
        <v>1</v>
      </c>
      <c r="I3058" s="2" t="s">
        <v>16155</v>
      </c>
      <c r="J3058" s="2" t="s">
        <v>26665</v>
      </c>
      <c r="K3058" t="s">
        <v>26674</v>
      </c>
      <c r="L3058" t="s">
        <v>26939</v>
      </c>
      <c r="M3058" t="s">
        <v>27003</v>
      </c>
      <c r="N3058" t="s">
        <v>27025</v>
      </c>
      <c r="U3058" t="s">
        <v>27025</v>
      </c>
      <c r="AB3058" t="s">
        <v>27025</v>
      </c>
      <c r="AF3058" t="s">
        <v>27025</v>
      </c>
      <c r="AY3058" t="s">
        <v>27025</v>
      </c>
      <c r="BU3058" t="s">
        <v>26674</v>
      </c>
      <c r="BV3058" t="s">
        <v>26745</v>
      </c>
      <c r="BW3058" t="s">
        <v>27001</v>
      </c>
      <c r="CA3058" t="s">
        <v>26673</v>
      </c>
      <c r="CB3058" t="s">
        <v>26856</v>
      </c>
      <c r="CC3058" t="s">
        <v>27006</v>
      </c>
      <c r="CH3058" t="s">
        <v>26674</v>
      </c>
      <c r="CI3058" t="s">
        <v>26809</v>
      </c>
      <c r="CJ3058" t="s">
        <v>27002</v>
      </c>
    </row>
    <row r="3059" spans="1:89">
      <c r="A3059" s="3">
        <v>2719</v>
      </c>
      <c r="B3059">
        <v>3052</v>
      </c>
      <c r="C3059" t="s">
        <v>69</v>
      </c>
      <c r="D3059" t="s">
        <v>69</v>
      </c>
      <c r="E3059" t="s">
        <v>6491</v>
      </c>
      <c r="F3059" t="s">
        <v>69</v>
      </c>
      <c r="G3059" t="s">
        <v>13032</v>
      </c>
      <c r="H3059" s="1">
        <v>1</v>
      </c>
      <c r="I3059" s="2" t="s">
        <v>16156</v>
      </c>
      <c r="J3059" s="2" t="s">
        <v>26665</v>
      </c>
      <c r="N3059" t="s">
        <v>27025</v>
      </c>
      <c r="AC3059" t="s">
        <v>26674</v>
      </c>
      <c r="AD3059" t="s">
        <v>26760</v>
      </c>
      <c r="AE3059" t="s">
        <v>27001</v>
      </c>
      <c r="AG3059" t="s">
        <v>26673</v>
      </c>
      <c r="AH3059" t="s">
        <v>26844</v>
      </c>
      <c r="AI3059" t="s">
        <v>27005</v>
      </c>
      <c r="AM3059" t="s">
        <v>26673</v>
      </c>
      <c r="AN3059" t="s">
        <v>26860</v>
      </c>
      <c r="AO3059" t="s">
        <v>27006</v>
      </c>
      <c r="BI3059" t="s">
        <v>27025</v>
      </c>
      <c r="CH3059" t="s">
        <v>26674</v>
      </c>
      <c r="CI3059" t="s">
        <v>27129</v>
      </c>
      <c r="CJ3059" t="s">
        <v>27001</v>
      </c>
    </row>
    <row r="3060" spans="1:89">
      <c r="A3060" s="3">
        <v>968</v>
      </c>
      <c r="B3060">
        <v>3053</v>
      </c>
      <c r="C3060" t="s">
        <v>69</v>
      </c>
      <c r="D3060" t="s">
        <v>69</v>
      </c>
      <c r="E3060" t="s">
        <v>6491</v>
      </c>
      <c r="F3060" t="s">
        <v>69</v>
      </c>
      <c r="G3060" t="s">
        <v>13032</v>
      </c>
      <c r="H3060" s="1">
        <v>1</v>
      </c>
      <c r="I3060" s="2" t="s">
        <v>16157</v>
      </c>
      <c r="J3060" s="2" t="s">
        <v>26665</v>
      </c>
      <c r="R3060" t="s">
        <v>26673</v>
      </c>
      <c r="S3060" t="s">
        <v>26779</v>
      </c>
      <c r="T3060" t="s">
        <v>27006</v>
      </c>
      <c r="AP3060" t="s">
        <v>26673</v>
      </c>
      <c r="AQ3060" t="s">
        <v>26869</v>
      </c>
      <c r="AR3060" t="s">
        <v>27006</v>
      </c>
      <c r="BN3060" t="s">
        <v>26673</v>
      </c>
      <c r="BO3060" t="s">
        <v>26765</v>
      </c>
      <c r="BP3060" t="s">
        <v>27015</v>
      </c>
      <c r="BQ3060" t="s">
        <v>26673</v>
      </c>
      <c r="BR3060" t="s">
        <v>26790</v>
      </c>
      <c r="BS3060" t="s">
        <v>27006</v>
      </c>
    </row>
    <row r="3061" spans="1:89">
      <c r="A3061" s="3">
        <v>69</v>
      </c>
      <c r="B3061">
        <v>3054</v>
      </c>
      <c r="C3061" t="s">
        <v>1806</v>
      </c>
      <c r="D3061" t="s">
        <v>69</v>
      </c>
      <c r="E3061" t="s">
        <v>6491</v>
      </c>
      <c r="F3061" t="s">
        <v>8293</v>
      </c>
      <c r="G3061" t="s">
        <v>13040</v>
      </c>
      <c r="H3061" s="1">
        <v>1</v>
      </c>
      <c r="I3061" s="2" t="s">
        <v>16158</v>
      </c>
      <c r="J3061" s="2" t="s">
        <v>26665</v>
      </c>
      <c r="BN3061" t="s">
        <v>26673</v>
      </c>
      <c r="BO3061" t="s">
        <v>26766</v>
      </c>
      <c r="BP3061" t="s">
        <v>27011</v>
      </c>
      <c r="BQ3061" t="s">
        <v>26673</v>
      </c>
      <c r="BR3061" t="s">
        <v>27193</v>
      </c>
      <c r="BS3061" t="s">
        <v>27004</v>
      </c>
      <c r="BU3061" t="s">
        <v>26673</v>
      </c>
      <c r="BV3061" t="s">
        <v>26790</v>
      </c>
      <c r="BW3061" t="s">
        <v>27011</v>
      </c>
      <c r="CH3061" t="s">
        <v>26673</v>
      </c>
      <c r="CI3061" t="s">
        <v>26706</v>
      </c>
      <c r="CJ3061" t="s">
        <v>27006</v>
      </c>
    </row>
    <row r="3062" spans="1:89">
      <c r="A3062" s="3">
        <v>794</v>
      </c>
      <c r="B3062">
        <v>3055</v>
      </c>
      <c r="C3062" t="s">
        <v>69</v>
      </c>
      <c r="D3062" t="s">
        <v>69</v>
      </c>
      <c r="E3062" t="s">
        <v>6491</v>
      </c>
      <c r="F3062" t="s">
        <v>69</v>
      </c>
      <c r="G3062" t="s">
        <v>13032</v>
      </c>
      <c r="H3062" s="1">
        <v>1</v>
      </c>
      <c r="I3062" s="2" t="s">
        <v>16159</v>
      </c>
      <c r="J3062" s="2" t="s">
        <v>26665</v>
      </c>
      <c r="N3062" t="s">
        <v>27025</v>
      </c>
      <c r="U3062" t="s">
        <v>27025</v>
      </c>
      <c r="V3062" t="s">
        <v>26673</v>
      </c>
      <c r="W3062" t="s">
        <v>26706</v>
      </c>
      <c r="X3062" t="s">
        <v>27005</v>
      </c>
      <c r="AF3062" t="s">
        <v>27025</v>
      </c>
      <c r="AJ3062" t="s">
        <v>26673</v>
      </c>
      <c r="AK3062" t="s">
        <v>26825</v>
      </c>
      <c r="AL3062" t="s">
        <v>27015</v>
      </c>
      <c r="BT3062" t="s">
        <v>27025</v>
      </c>
      <c r="CA3062" t="s">
        <v>26673</v>
      </c>
      <c r="CB3062" t="s">
        <v>26768</v>
      </c>
      <c r="CC3062" t="s">
        <v>27012</v>
      </c>
      <c r="CH3062" t="s">
        <v>26673</v>
      </c>
      <c r="CI3062" t="s">
        <v>26825</v>
      </c>
      <c r="CJ3062" t="s">
        <v>27015</v>
      </c>
    </row>
    <row r="3063" spans="1:89">
      <c r="A3063" s="3">
        <v>4689</v>
      </c>
      <c r="B3063">
        <v>3056</v>
      </c>
      <c r="C3063" t="s">
        <v>69</v>
      </c>
      <c r="D3063" t="s">
        <v>69</v>
      </c>
      <c r="E3063" t="s">
        <v>6491</v>
      </c>
      <c r="F3063" t="s">
        <v>69</v>
      </c>
      <c r="G3063" t="s">
        <v>13032</v>
      </c>
      <c r="H3063" s="1">
        <v>1</v>
      </c>
      <c r="I3063" s="2" t="s">
        <v>16160</v>
      </c>
      <c r="J3063" s="2" t="s">
        <v>26665</v>
      </c>
      <c r="V3063" t="s">
        <v>26673</v>
      </c>
      <c r="W3063" t="s">
        <v>26780</v>
      </c>
      <c r="X3063" t="s">
        <v>27015</v>
      </c>
      <c r="AJ3063" t="s">
        <v>26673</v>
      </c>
      <c r="AK3063" t="s">
        <v>26810</v>
      </c>
      <c r="AL3063" t="s">
        <v>27012</v>
      </c>
      <c r="BX3063" t="s">
        <v>26674</v>
      </c>
      <c r="BY3063" t="s">
        <v>26770</v>
      </c>
      <c r="BZ3063" t="s">
        <v>27001</v>
      </c>
      <c r="CA3063" t="s">
        <v>26673</v>
      </c>
      <c r="CB3063" t="s">
        <v>26794</v>
      </c>
      <c r="CC3063" t="s">
        <v>27005</v>
      </c>
    </row>
    <row r="3064" spans="1:89">
      <c r="A3064" s="3">
        <v>2728</v>
      </c>
      <c r="B3064">
        <v>3057</v>
      </c>
      <c r="C3064" t="s">
        <v>69</v>
      </c>
      <c r="D3064" t="s">
        <v>69</v>
      </c>
      <c r="E3064" t="s">
        <v>6491</v>
      </c>
      <c r="F3064" t="s">
        <v>69</v>
      </c>
      <c r="G3064" t="s">
        <v>13038</v>
      </c>
      <c r="H3064" s="1">
        <v>1</v>
      </c>
      <c r="I3064" s="2" t="s">
        <v>16161</v>
      </c>
      <c r="J3064" s="2" t="s">
        <v>26665</v>
      </c>
      <c r="AB3064" t="s">
        <v>27025</v>
      </c>
      <c r="BN3064" t="s">
        <v>26673</v>
      </c>
      <c r="BO3064" t="s">
        <v>26963</v>
      </c>
      <c r="BP3064" t="s">
        <v>27012</v>
      </c>
      <c r="BU3064" t="s">
        <v>26674</v>
      </c>
      <c r="BV3064" t="s">
        <v>26797</v>
      </c>
      <c r="BW3064" t="s">
        <v>27007</v>
      </c>
      <c r="CE3064" t="s">
        <v>26673</v>
      </c>
      <c r="CF3064" t="s">
        <v>26908</v>
      </c>
      <c r="CG3064" t="s">
        <v>27012</v>
      </c>
      <c r="CH3064" t="s">
        <v>26674</v>
      </c>
      <c r="CI3064" t="s">
        <v>26793</v>
      </c>
      <c r="CJ3064" t="s">
        <v>27300</v>
      </c>
    </row>
    <row r="3065" spans="1:89">
      <c r="A3065" s="3">
        <v>4693</v>
      </c>
      <c r="B3065">
        <v>3058</v>
      </c>
      <c r="C3065" t="s">
        <v>69</v>
      </c>
      <c r="D3065" t="s">
        <v>69</v>
      </c>
      <c r="E3065" t="s">
        <v>6491</v>
      </c>
      <c r="F3065" t="s">
        <v>69</v>
      </c>
      <c r="G3065" t="s">
        <v>13031</v>
      </c>
      <c r="H3065" s="1">
        <v>1</v>
      </c>
      <c r="I3065" s="2" t="s">
        <v>16162</v>
      </c>
      <c r="J3065" s="2" t="s">
        <v>26665</v>
      </c>
      <c r="V3065" t="s">
        <v>26673</v>
      </c>
      <c r="W3065" t="s">
        <v>27267</v>
      </c>
      <c r="X3065" t="s">
        <v>27004</v>
      </c>
      <c r="AB3065" t="s">
        <v>27025</v>
      </c>
      <c r="AJ3065" t="s">
        <v>26673</v>
      </c>
      <c r="AK3065" t="s">
        <v>26831</v>
      </c>
      <c r="AL3065" t="s">
        <v>27004</v>
      </c>
      <c r="AP3065" t="s">
        <v>26673</v>
      </c>
      <c r="AQ3065" t="s">
        <v>26899</v>
      </c>
      <c r="AR3065" t="s">
        <v>27004</v>
      </c>
      <c r="BI3065" t="s">
        <v>27025</v>
      </c>
      <c r="BT3065" t="s">
        <v>27025</v>
      </c>
      <c r="CE3065" t="s">
        <v>26673</v>
      </c>
      <c r="CF3065" t="s">
        <v>26975</v>
      </c>
      <c r="CG3065" t="s">
        <v>27006</v>
      </c>
    </row>
    <row r="3066" spans="1:89">
      <c r="A3066" s="3">
        <v>81</v>
      </c>
      <c r="B3066">
        <v>3059</v>
      </c>
      <c r="C3066" t="s">
        <v>1807</v>
      </c>
      <c r="D3066" t="s">
        <v>69</v>
      </c>
      <c r="E3066" t="s">
        <v>6491</v>
      </c>
      <c r="F3066" t="s">
        <v>8294</v>
      </c>
      <c r="G3066" t="s">
        <v>13032</v>
      </c>
      <c r="H3066" s="1">
        <v>1</v>
      </c>
      <c r="I3066" s="2" t="s">
        <v>16163</v>
      </c>
      <c r="J3066" s="2" t="s">
        <v>26665</v>
      </c>
      <c r="AJ3066" t="s">
        <v>26673</v>
      </c>
      <c r="AK3066" t="s">
        <v>26904</v>
      </c>
      <c r="AL3066" t="s">
        <v>27015</v>
      </c>
      <c r="BF3066" t="s">
        <v>26673</v>
      </c>
      <c r="BG3066" t="s">
        <v>26926</v>
      </c>
      <c r="BH3066" t="s">
        <v>27004</v>
      </c>
      <c r="BN3066" t="s">
        <v>26673</v>
      </c>
      <c r="BO3066" t="s">
        <v>26954</v>
      </c>
      <c r="BP3066" t="s">
        <v>27004</v>
      </c>
      <c r="BQ3066" t="s">
        <v>26673</v>
      </c>
      <c r="BR3066" t="s">
        <v>26821</v>
      </c>
      <c r="BS3066" t="s">
        <v>27015</v>
      </c>
    </row>
    <row r="3067" spans="1:89">
      <c r="A3067" s="3">
        <v>2738</v>
      </c>
      <c r="B3067">
        <v>3060</v>
      </c>
      <c r="C3067" t="s">
        <v>69</v>
      </c>
      <c r="D3067" t="s">
        <v>6285</v>
      </c>
      <c r="E3067" t="s">
        <v>6493</v>
      </c>
      <c r="F3067" t="s">
        <v>8295</v>
      </c>
      <c r="G3067" t="s">
        <v>13031</v>
      </c>
      <c r="H3067" s="1">
        <v>1</v>
      </c>
      <c r="I3067" s="2" t="s">
        <v>16164</v>
      </c>
      <c r="J3067" s="2" t="s">
        <v>26665</v>
      </c>
      <c r="V3067" t="s">
        <v>26673</v>
      </c>
      <c r="W3067" t="s">
        <v>26765</v>
      </c>
      <c r="X3067" t="s">
        <v>27010</v>
      </c>
      <c r="AB3067" t="s">
        <v>27025</v>
      </c>
      <c r="AJ3067" t="s">
        <v>26673</v>
      </c>
      <c r="AK3067" t="s">
        <v>27195</v>
      </c>
      <c r="AL3067" t="s">
        <v>27014</v>
      </c>
      <c r="CA3067" t="s">
        <v>26673</v>
      </c>
      <c r="CB3067" t="s">
        <v>26709</v>
      </c>
      <c r="CC3067" t="s">
        <v>27016</v>
      </c>
      <c r="CH3067" t="s">
        <v>26673</v>
      </c>
      <c r="CI3067" t="s">
        <v>26897</v>
      </c>
      <c r="CJ3067" t="s">
        <v>27004</v>
      </c>
    </row>
    <row r="3068" spans="1:89">
      <c r="A3068" s="3">
        <v>2220</v>
      </c>
      <c r="B3068">
        <v>3061</v>
      </c>
      <c r="C3068" t="s">
        <v>1808</v>
      </c>
      <c r="D3068" t="s">
        <v>6331</v>
      </c>
      <c r="E3068" t="s">
        <v>6491</v>
      </c>
      <c r="F3068" t="s">
        <v>8296</v>
      </c>
      <c r="G3068" t="s">
        <v>13032</v>
      </c>
      <c r="H3068" s="1">
        <v>1</v>
      </c>
      <c r="I3068" s="2" t="s">
        <v>16165</v>
      </c>
      <c r="J3068" s="2" t="s">
        <v>26665</v>
      </c>
      <c r="K3068" t="s">
        <v>26673</v>
      </c>
      <c r="L3068" t="s">
        <v>26731</v>
      </c>
      <c r="M3068" t="s">
        <v>27015</v>
      </c>
      <c r="N3068" t="s">
        <v>27025</v>
      </c>
      <c r="AG3068" t="s">
        <v>26673</v>
      </c>
      <c r="AH3068" t="s">
        <v>26857</v>
      </c>
      <c r="AI3068" t="s">
        <v>27004</v>
      </c>
      <c r="AM3068" t="s">
        <v>26673</v>
      </c>
      <c r="AN3068" t="s">
        <v>26908</v>
      </c>
      <c r="AO3068" t="s">
        <v>27005</v>
      </c>
      <c r="BM3068" t="s">
        <v>27025</v>
      </c>
      <c r="BQ3068" t="s">
        <v>26673</v>
      </c>
      <c r="BR3068" t="s">
        <v>26716</v>
      </c>
      <c r="BS3068" t="s">
        <v>27015</v>
      </c>
      <c r="CK3068" t="s">
        <v>27025</v>
      </c>
    </row>
    <row r="3069" spans="1:89">
      <c r="A3069" s="3">
        <v>2740</v>
      </c>
      <c r="B3069">
        <v>3062</v>
      </c>
      <c r="C3069" t="s">
        <v>69</v>
      </c>
      <c r="D3069" t="s">
        <v>69</v>
      </c>
      <c r="E3069" t="s">
        <v>6491</v>
      </c>
      <c r="F3069" t="s">
        <v>69</v>
      </c>
      <c r="G3069" t="s">
        <v>13032</v>
      </c>
      <c r="H3069" s="1">
        <v>1</v>
      </c>
      <c r="I3069" s="2" t="s">
        <v>16166</v>
      </c>
      <c r="J3069" s="2" t="s">
        <v>26665</v>
      </c>
      <c r="N3069" t="s">
        <v>27025</v>
      </c>
      <c r="U3069" t="s">
        <v>27025</v>
      </c>
      <c r="V3069" t="s">
        <v>26673</v>
      </c>
      <c r="W3069" t="s">
        <v>27238</v>
      </c>
      <c r="X3069" t="s">
        <v>27012</v>
      </c>
      <c r="AJ3069" t="s">
        <v>26673</v>
      </c>
      <c r="AK3069" t="s">
        <v>26968</v>
      </c>
      <c r="AL3069" t="s">
        <v>27012</v>
      </c>
      <c r="CA3069" t="s">
        <v>26673</v>
      </c>
      <c r="CB3069" t="s">
        <v>26925</v>
      </c>
      <c r="CC3069" t="s">
        <v>27004</v>
      </c>
      <c r="CH3069" t="s">
        <v>26673</v>
      </c>
      <c r="CI3069" t="s">
        <v>26806</v>
      </c>
      <c r="CJ3069" t="s">
        <v>27015</v>
      </c>
    </row>
    <row r="3070" spans="1:89">
      <c r="A3070" s="3">
        <v>5608</v>
      </c>
      <c r="B3070">
        <v>3063</v>
      </c>
      <c r="C3070" t="s">
        <v>69</v>
      </c>
      <c r="D3070" t="s">
        <v>69</v>
      </c>
      <c r="E3070" t="s">
        <v>6491</v>
      </c>
      <c r="F3070" t="s">
        <v>69</v>
      </c>
      <c r="G3070" t="s">
        <v>13032</v>
      </c>
      <c r="H3070" s="1">
        <v>1</v>
      </c>
      <c r="I3070" s="2" t="s">
        <v>16167</v>
      </c>
      <c r="J3070" s="2" t="s">
        <v>26665</v>
      </c>
      <c r="N3070" t="s">
        <v>27025</v>
      </c>
      <c r="U3070" t="s">
        <v>27025</v>
      </c>
      <c r="AS3070" t="s">
        <v>26673</v>
      </c>
      <c r="AT3070" t="s">
        <v>26897</v>
      </c>
      <c r="AU3070" t="s">
        <v>27011</v>
      </c>
      <c r="AV3070" t="s">
        <v>26673</v>
      </c>
      <c r="AW3070" t="s">
        <v>26878</v>
      </c>
      <c r="AX3070" t="s">
        <v>27006</v>
      </c>
      <c r="CA3070" t="s">
        <v>26673</v>
      </c>
      <c r="CB3070" t="s">
        <v>26714</v>
      </c>
      <c r="CC3070" t="s">
        <v>27011</v>
      </c>
      <c r="CH3070" t="s">
        <v>26673</v>
      </c>
      <c r="CI3070" t="s">
        <v>26731</v>
      </c>
      <c r="CJ3070" t="s">
        <v>27006</v>
      </c>
    </row>
    <row r="3071" spans="1:89">
      <c r="A3071" s="3">
        <v>2218</v>
      </c>
      <c r="B3071">
        <v>3064</v>
      </c>
      <c r="C3071" t="s">
        <v>69</v>
      </c>
      <c r="D3071" t="s">
        <v>6308</v>
      </c>
      <c r="E3071" t="s">
        <v>6491</v>
      </c>
      <c r="F3071" t="s">
        <v>69</v>
      </c>
      <c r="G3071" t="s">
        <v>13030</v>
      </c>
      <c r="H3071" s="1">
        <v>1</v>
      </c>
      <c r="I3071" s="2" t="s">
        <v>16168</v>
      </c>
      <c r="J3071" s="2" t="s">
        <v>26665</v>
      </c>
      <c r="N3071" t="s">
        <v>27025</v>
      </c>
      <c r="U3071" t="s">
        <v>27025</v>
      </c>
      <c r="Y3071" t="s">
        <v>26674</v>
      </c>
      <c r="Z3071" t="s">
        <v>26760</v>
      </c>
      <c r="AA3071" t="s">
        <v>27013</v>
      </c>
      <c r="AG3071" t="s">
        <v>26674</v>
      </c>
      <c r="AH3071" t="s">
        <v>26770</v>
      </c>
      <c r="AI3071" t="s">
        <v>27013</v>
      </c>
      <c r="BM3071" t="s">
        <v>27025</v>
      </c>
      <c r="BT3071" t="s">
        <v>27025</v>
      </c>
      <c r="BX3071" t="s">
        <v>26674</v>
      </c>
      <c r="BY3071" t="s">
        <v>26881</v>
      </c>
      <c r="BZ3071" t="s">
        <v>27003</v>
      </c>
      <c r="CH3071" t="s">
        <v>26674</v>
      </c>
      <c r="CI3071" t="s">
        <v>26745</v>
      </c>
      <c r="CJ3071" t="s">
        <v>27003</v>
      </c>
      <c r="CK3071" t="s">
        <v>27025</v>
      </c>
    </row>
    <row r="3072" spans="1:89">
      <c r="A3072" s="3">
        <v>2216</v>
      </c>
      <c r="B3072">
        <v>3065</v>
      </c>
      <c r="C3072" t="s">
        <v>69</v>
      </c>
      <c r="D3072" t="s">
        <v>69</v>
      </c>
      <c r="E3072" t="s">
        <v>6491</v>
      </c>
      <c r="F3072" t="s">
        <v>69</v>
      </c>
      <c r="G3072" t="s">
        <v>13040</v>
      </c>
      <c r="H3072" s="1">
        <v>1</v>
      </c>
      <c r="I3072" s="2" t="s">
        <v>16169</v>
      </c>
      <c r="J3072" s="2" t="s">
        <v>26665</v>
      </c>
      <c r="AB3072" t="s">
        <v>27025</v>
      </c>
      <c r="AJ3072" t="s">
        <v>26674</v>
      </c>
      <c r="AK3072" t="s">
        <v>26831</v>
      </c>
      <c r="AL3072" t="s">
        <v>27001</v>
      </c>
      <c r="AM3072" t="s">
        <v>26673</v>
      </c>
      <c r="AN3072" t="s">
        <v>26693</v>
      </c>
      <c r="AO3072" t="s">
        <v>27006</v>
      </c>
      <c r="BT3072" t="s">
        <v>27025</v>
      </c>
      <c r="BU3072" t="s">
        <v>26673</v>
      </c>
      <c r="BV3072" t="s">
        <v>26770</v>
      </c>
      <c r="BW3072" t="s">
        <v>27011</v>
      </c>
      <c r="CA3072" t="s">
        <v>26674</v>
      </c>
      <c r="CB3072" t="s">
        <v>26907</v>
      </c>
      <c r="CC3072" t="s">
        <v>26999</v>
      </c>
    </row>
    <row r="3073" spans="1:89">
      <c r="A3073" s="3">
        <v>4426</v>
      </c>
      <c r="B3073">
        <v>3066</v>
      </c>
      <c r="C3073" t="s">
        <v>1809</v>
      </c>
      <c r="D3073" t="s">
        <v>69</v>
      </c>
      <c r="E3073" t="s">
        <v>6491</v>
      </c>
      <c r="F3073" t="s">
        <v>8297</v>
      </c>
      <c r="G3073" t="s">
        <v>13032</v>
      </c>
      <c r="H3073" s="1">
        <v>1</v>
      </c>
      <c r="I3073" s="2" t="s">
        <v>16170</v>
      </c>
      <c r="J3073" s="2" t="s">
        <v>26665</v>
      </c>
      <c r="N3073" t="s">
        <v>27025</v>
      </c>
      <c r="R3073" t="s">
        <v>26674</v>
      </c>
      <c r="S3073" t="s">
        <v>26893</v>
      </c>
      <c r="T3073" t="s">
        <v>27003</v>
      </c>
      <c r="U3073" t="s">
        <v>27025</v>
      </c>
      <c r="AG3073" t="s">
        <v>26674</v>
      </c>
      <c r="AH3073" t="s">
        <v>26737</v>
      </c>
      <c r="AI3073" t="s">
        <v>27001</v>
      </c>
      <c r="BF3073" t="s">
        <v>26674</v>
      </c>
      <c r="BG3073" t="s">
        <v>26861</v>
      </c>
      <c r="BH3073" t="s">
        <v>27003</v>
      </c>
      <c r="CE3073" t="s">
        <v>26674</v>
      </c>
      <c r="CF3073" t="s">
        <v>26728</v>
      </c>
      <c r="CG3073" t="s">
        <v>27002</v>
      </c>
    </row>
    <row r="3074" spans="1:89">
      <c r="A3074" s="3">
        <v>4423</v>
      </c>
      <c r="B3074">
        <v>3067</v>
      </c>
      <c r="C3074" t="s">
        <v>69</v>
      </c>
      <c r="D3074" t="s">
        <v>69</v>
      </c>
      <c r="E3074" t="s">
        <v>6492</v>
      </c>
      <c r="F3074" t="s">
        <v>69</v>
      </c>
      <c r="G3074" t="s">
        <v>13032</v>
      </c>
      <c r="H3074" s="1">
        <v>1</v>
      </c>
      <c r="I3074" s="2" t="s">
        <v>16171</v>
      </c>
      <c r="J3074" s="2" t="s">
        <v>26665</v>
      </c>
      <c r="N3074" t="s">
        <v>27025</v>
      </c>
      <c r="U3074" t="s">
        <v>27025</v>
      </c>
      <c r="V3074" t="s">
        <v>26674</v>
      </c>
      <c r="W3074" t="s">
        <v>26821</v>
      </c>
      <c r="X3074" t="s">
        <v>27002</v>
      </c>
      <c r="AF3074" t="s">
        <v>27025</v>
      </c>
      <c r="AJ3074" t="s">
        <v>26674</v>
      </c>
      <c r="AK3074" t="s">
        <v>26908</v>
      </c>
      <c r="AL3074" t="s">
        <v>27001</v>
      </c>
      <c r="CA3074" t="s">
        <v>26674</v>
      </c>
      <c r="CB3074" t="s">
        <v>26745</v>
      </c>
      <c r="CC3074" t="s">
        <v>27001</v>
      </c>
      <c r="CH3074" t="s">
        <v>26674</v>
      </c>
      <c r="CI3074" t="s">
        <v>26736</v>
      </c>
      <c r="CJ3074" t="s">
        <v>27001</v>
      </c>
    </row>
    <row r="3075" spans="1:89">
      <c r="A3075" s="3">
        <v>1132</v>
      </c>
      <c r="B3075">
        <v>3068</v>
      </c>
      <c r="C3075" t="s">
        <v>69</v>
      </c>
      <c r="D3075" t="s">
        <v>6273</v>
      </c>
      <c r="E3075" t="s">
        <v>6491</v>
      </c>
      <c r="F3075" t="s">
        <v>69</v>
      </c>
      <c r="G3075" t="s">
        <v>13033</v>
      </c>
      <c r="H3075" s="1">
        <v>1</v>
      </c>
      <c r="I3075" s="2" t="s">
        <v>16172</v>
      </c>
      <c r="J3075" s="2" t="s">
        <v>26665</v>
      </c>
      <c r="V3075" t="s">
        <v>26674</v>
      </c>
      <c r="W3075" t="s">
        <v>26765</v>
      </c>
      <c r="X3075" t="s">
        <v>27001</v>
      </c>
      <c r="BC3075" t="s">
        <v>26674</v>
      </c>
      <c r="BD3075" t="s">
        <v>26867</v>
      </c>
      <c r="BE3075" t="s">
        <v>27001</v>
      </c>
      <c r="BQ3075" t="s">
        <v>26674</v>
      </c>
      <c r="BR3075" t="s">
        <v>26950</v>
      </c>
      <c r="BS3075" t="s">
        <v>27001</v>
      </c>
      <c r="BT3075" t="s">
        <v>27025</v>
      </c>
      <c r="BU3075" t="s">
        <v>26673</v>
      </c>
      <c r="BV3075" t="s">
        <v>26911</v>
      </c>
      <c r="BW3075" t="s">
        <v>27006</v>
      </c>
    </row>
    <row r="3076" spans="1:89">
      <c r="A3076" s="3">
        <v>84</v>
      </c>
      <c r="B3076">
        <v>3069</v>
      </c>
      <c r="C3076" t="s">
        <v>69</v>
      </c>
      <c r="D3076" t="s">
        <v>69</v>
      </c>
      <c r="E3076" t="s">
        <v>6491</v>
      </c>
      <c r="F3076" t="s">
        <v>69</v>
      </c>
      <c r="G3076" t="s">
        <v>13032</v>
      </c>
      <c r="H3076" s="1">
        <v>1</v>
      </c>
      <c r="I3076" s="2" t="s">
        <v>16173</v>
      </c>
      <c r="J3076" s="2" t="s">
        <v>26665</v>
      </c>
      <c r="V3076" t="s">
        <v>26673</v>
      </c>
      <c r="W3076" t="s">
        <v>26864</v>
      </c>
      <c r="X3076" t="s">
        <v>27004</v>
      </c>
      <c r="AB3076" t="s">
        <v>27025</v>
      </c>
      <c r="AJ3076" t="s">
        <v>26673</v>
      </c>
      <c r="AK3076" t="s">
        <v>26743</v>
      </c>
      <c r="AL3076" t="s">
        <v>27006</v>
      </c>
      <c r="AY3076" t="s">
        <v>27025</v>
      </c>
      <c r="CA3076" t="s">
        <v>26673</v>
      </c>
      <c r="CB3076" t="s">
        <v>27281</v>
      </c>
      <c r="CC3076" t="s">
        <v>27004</v>
      </c>
      <c r="CH3076" t="s">
        <v>26673</v>
      </c>
      <c r="CI3076" t="s">
        <v>26716</v>
      </c>
      <c r="CJ3076" t="s">
        <v>27011</v>
      </c>
    </row>
    <row r="3077" spans="1:89">
      <c r="A3077" s="3">
        <v>6050</v>
      </c>
      <c r="B3077">
        <v>3070</v>
      </c>
      <c r="C3077" t="s">
        <v>69</v>
      </c>
      <c r="D3077" t="s">
        <v>69</v>
      </c>
      <c r="E3077" t="s">
        <v>6491</v>
      </c>
      <c r="F3077" t="s">
        <v>69</v>
      </c>
      <c r="G3077" t="s">
        <v>13032</v>
      </c>
      <c r="H3077" s="1">
        <v>1</v>
      </c>
      <c r="I3077" s="2" t="s">
        <v>16174</v>
      </c>
      <c r="J3077" s="2" t="s">
        <v>26665</v>
      </c>
      <c r="K3077" t="s">
        <v>26673</v>
      </c>
      <c r="L3077" t="s">
        <v>26752</v>
      </c>
      <c r="M3077" t="s">
        <v>27011</v>
      </c>
      <c r="N3077" t="s">
        <v>27025</v>
      </c>
      <c r="U3077" t="s">
        <v>27025</v>
      </c>
      <c r="Y3077" t="s">
        <v>26673</v>
      </c>
      <c r="Z3077" t="s">
        <v>26948</v>
      </c>
      <c r="AA3077" t="s">
        <v>27011</v>
      </c>
      <c r="AB3077" t="s">
        <v>27025</v>
      </c>
      <c r="AF3077" t="s">
        <v>27025</v>
      </c>
      <c r="AG3077" t="s">
        <v>26673</v>
      </c>
      <c r="AH3077" t="s">
        <v>26785</v>
      </c>
      <c r="AI3077" t="s">
        <v>27006</v>
      </c>
      <c r="AM3077" t="s">
        <v>26673</v>
      </c>
      <c r="AN3077" t="s">
        <v>26830</v>
      </c>
      <c r="AO3077" t="s">
        <v>27006</v>
      </c>
      <c r="BM3077" t="s">
        <v>27025</v>
      </c>
      <c r="BT3077" t="s">
        <v>27025</v>
      </c>
      <c r="CK3077" t="s">
        <v>27025</v>
      </c>
    </row>
    <row r="3078" spans="1:89">
      <c r="A3078" s="3">
        <v>2756</v>
      </c>
      <c r="B3078">
        <v>3071</v>
      </c>
      <c r="C3078" t="s">
        <v>1810</v>
      </c>
      <c r="D3078" t="s">
        <v>69</v>
      </c>
      <c r="E3078" t="s">
        <v>6492</v>
      </c>
      <c r="F3078" t="s">
        <v>8298</v>
      </c>
      <c r="G3078" t="s">
        <v>13033</v>
      </c>
      <c r="H3078" s="1">
        <v>1</v>
      </c>
      <c r="I3078" s="2" t="s">
        <v>16175</v>
      </c>
      <c r="J3078" s="2" t="s">
        <v>26665</v>
      </c>
      <c r="V3078" t="s">
        <v>26674</v>
      </c>
      <c r="W3078" t="s">
        <v>26995</v>
      </c>
      <c r="X3078" t="s">
        <v>27001</v>
      </c>
      <c r="AJ3078" t="s">
        <v>26674</v>
      </c>
      <c r="AK3078" t="s">
        <v>26745</v>
      </c>
      <c r="AL3078" t="s">
        <v>27001</v>
      </c>
      <c r="BT3078" t="s">
        <v>27025</v>
      </c>
      <c r="CA3078" t="s">
        <v>26674</v>
      </c>
      <c r="CB3078" t="s">
        <v>26718</v>
      </c>
      <c r="CC3078" t="s">
        <v>27003</v>
      </c>
      <c r="CH3078" t="s">
        <v>26674</v>
      </c>
      <c r="CI3078" t="s">
        <v>26752</v>
      </c>
      <c r="CJ3078" t="s">
        <v>27003</v>
      </c>
    </row>
    <row r="3079" spans="1:89">
      <c r="A3079" s="3">
        <v>2759</v>
      </c>
      <c r="B3079">
        <v>3072</v>
      </c>
      <c r="C3079" t="s">
        <v>1811</v>
      </c>
      <c r="D3079" t="s">
        <v>6318</v>
      </c>
      <c r="E3079" t="s">
        <v>6491</v>
      </c>
      <c r="F3079" t="s">
        <v>8299</v>
      </c>
      <c r="G3079" t="s">
        <v>13032</v>
      </c>
      <c r="H3079" s="1">
        <v>1</v>
      </c>
      <c r="I3079" s="2" t="s">
        <v>16176</v>
      </c>
      <c r="J3079" s="2" t="s">
        <v>26665</v>
      </c>
      <c r="Y3079" t="s">
        <v>26673</v>
      </c>
      <c r="Z3079" t="s">
        <v>26887</v>
      </c>
      <c r="AA3079" t="s">
        <v>27023</v>
      </c>
      <c r="AB3079" t="s">
        <v>27025</v>
      </c>
      <c r="AG3079" t="s">
        <v>26673</v>
      </c>
      <c r="AH3079" t="s">
        <v>27216</v>
      </c>
      <c r="AI3079" t="s">
        <v>27011</v>
      </c>
      <c r="AM3079" t="s">
        <v>26673</v>
      </c>
      <c r="AN3079" t="s">
        <v>26745</v>
      </c>
      <c r="AO3079" t="s">
        <v>27011</v>
      </c>
      <c r="BM3079" t="s">
        <v>27025</v>
      </c>
      <c r="BT3079" t="s">
        <v>27025</v>
      </c>
      <c r="CH3079" t="s">
        <v>26673</v>
      </c>
      <c r="CI3079" t="s">
        <v>26827</v>
      </c>
      <c r="CJ3079" t="s">
        <v>27004</v>
      </c>
      <c r="CK3079" t="s">
        <v>27025</v>
      </c>
    </row>
    <row r="3080" spans="1:89">
      <c r="A3080" s="3">
        <v>2713</v>
      </c>
      <c r="B3080">
        <v>3073</v>
      </c>
      <c r="C3080" t="s">
        <v>1812</v>
      </c>
      <c r="D3080" t="s">
        <v>69</v>
      </c>
      <c r="E3080" t="s">
        <v>6492</v>
      </c>
      <c r="F3080" t="s">
        <v>8300</v>
      </c>
      <c r="G3080" t="s">
        <v>13031</v>
      </c>
      <c r="H3080" s="1">
        <v>1</v>
      </c>
      <c r="I3080" s="2" t="s">
        <v>16177</v>
      </c>
      <c r="J3080" s="2" t="s">
        <v>26665</v>
      </c>
      <c r="N3080" t="s">
        <v>27025</v>
      </c>
      <c r="V3080" t="s">
        <v>26673</v>
      </c>
      <c r="W3080" t="s">
        <v>26731</v>
      </c>
      <c r="X3080" t="s">
        <v>27004</v>
      </c>
      <c r="AB3080" t="s">
        <v>27025</v>
      </c>
      <c r="AJ3080" t="s">
        <v>26673</v>
      </c>
      <c r="AK3080" t="s">
        <v>26857</v>
      </c>
      <c r="AL3080" t="s">
        <v>27006</v>
      </c>
      <c r="AY3080" t="s">
        <v>27025</v>
      </c>
      <c r="BF3080" t="s">
        <v>26674</v>
      </c>
      <c r="BG3080" t="s">
        <v>26893</v>
      </c>
      <c r="BH3080" t="s">
        <v>27001</v>
      </c>
      <c r="BT3080" t="s">
        <v>27025</v>
      </c>
      <c r="CA3080" t="s">
        <v>26673</v>
      </c>
      <c r="CB3080" t="s">
        <v>26952</v>
      </c>
      <c r="CC3080" t="s">
        <v>27004</v>
      </c>
      <c r="CK3080" t="s">
        <v>27025</v>
      </c>
    </row>
    <row r="3081" spans="1:89">
      <c r="A3081" s="3">
        <v>2712</v>
      </c>
      <c r="B3081">
        <v>3074</v>
      </c>
      <c r="C3081" t="s">
        <v>1813</v>
      </c>
      <c r="D3081" t="s">
        <v>69</v>
      </c>
      <c r="E3081" t="s">
        <v>6491</v>
      </c>
      <c r="F3081" t="s">
        <v>8301</v>
      </c>
      <c r="G3081" t="s">
        <v>13031</v>
      </c>
      <c r="H3081" s="1">
        <v>1</v>
      </c>
      <c r="I3081" s="2" t="s">
        <v>16178</v>
      </c>
      <c r="J3081" s="2" t="s">
        <v>26665</v>
      </c>
      <c r="AB3081" t="s">
        <v>27025</v>
      </c>
      <c r="AY3081" t="s">
        <v>27025</v>
      </c>
      <c r="BM3081" t="s">
        <v>27025</v>
      </c>
      <c r="BT3081" t="s">
        <v>27025</v>
      </c>
      <c r="BU3081" t="s">
        <v>26674</v>
      </c>
      <c r="BV3081" t="s">
        <v>26994</v>
      </c>
      <c r="BW3081" t="s">
        <v>27001</v>
      </c>
      <c r="BX3081" t="s">
        <v>26673</v>
      </c>
      <c r="BY3081" t="s">
        <v>26691</v>
      </c>
      <c r="BZ3081" t="s">
        <v>27015</v>
      </c>
      <c r="CA3081" t="s">
        <v>26673</v>
      </c>
      <c r="CB3081" t="s">
        <v>26691</v>
      </c>
      <c r="CC3081" t="s">
        <v>27012</v>
      </c>
      <c r="CH3081" t="s">
        <v>26673</v>
      </c>
      <c r="CI3081" t="s">
        <v>28534</v>
      </c>
      <c r="CJ3081" t="s">
        <v>27020</v>
      </c>
      <c r="CK3081" t="s">
        <v>27025</v>
      </c>
    </row>
    <row r="3082" spans="1:89">
      <c r="A3082" s="3">
        <v>2238</v>
      </c>
      <c r="B3082">
        <v>3075</v>
      </c>
      <c r="C3082" t="s">
        <v>69</v>
      </c>
      <c r="D3082" t="s">
        <v>6320</v>
      </c>
      <c r="E3082" t="s">
        <v>6491</v>
      </c>
      <c r="F3082" t="s">
        <v>69</v>
      </c>
      <c r="G3082" t="s">
        <v>13032</v>
      </c>
      <c r="H3082" s="1">
        <v>1</v>
      </c>
      <c r="I3082" s="2" t="s">
        <v>16179</v>
      </c>
      <c r="J3082" s="2" t="s">
        <v>26665</v>
      </c>
      <c r="BF3082" t="s">
        <v>26673</v>
      </c>
      <c r="BG3082" t="s">
        <v>26711</v>
      </c>
      <c r="BH3082" t="s">
        <v>27005</v>
      </c>
      <c r="BI3082" t="s">
        <v>27025</v>
      </c>
      <c r="BN3082" t="s">
        <v>26673</v>
      </c>
      <c r="BO3082" t="s">
        <v>26726</v>
      </c>
      <c r="BP3082" t="s">
        <v>27010</v>
      </c>
      <c r="BQ3082" t="s">
        <v>26673</v>
      </c>
      <c r="BR3082" t="s">
        <v>27794</v>
      </c>
      <c r="BS3082" t="s">
        <v>27014</v>
      </c>
      <c r="CE3082" t="s">
        <v>26673</v>
      </c>
      <c r="CF3082" t="s">
        <v>27170</v>
      </c>
      <c r="CG3082" t="s">
        <v>27004</v>
      </c>
    </row>
    <row r="3083" spans="1:89">
      <c r="A3083" s="3">
        <v>6531</v>
      </c>
      <c r="B3083">
        <v>3076</v>
      </c>
      <c r="C3083" t="s">
        <v>69</v>
      </c>
      <c r="D3083" t="s">
        <v>69</v>
      </c>
      <c r="E3083" t="s">
        <v>6491</v>
      </c>
      <c r="F3083" t="s">
        <v>69</v>
      </c>
      <c r="G3083" t="s">
        <v>13079</v>
      </c>
      <c r="H3083" s="1">
        <v>2</v>
      </c>
      <c r="I3083" s="2" t="s">
        <v>16180</v>
      </c>
      <c r="J3083" s="2" t="s">
        <v>26665</v>
      </c>
      <c r="U3083" t="s">
        <v>27025</v>
      </c>
      <c r="Y3083" t="s">
        <v>26674</v>
      </c>
      <c r="Z3083" t="s">
        <v>26825</v>
      </c>
      <c r="AA3083" t="s">
        <v>27001</v>
      </c>
      <c r="AG3083" t="s">
        <v>26674</v>
      </c>
      <c r="AH3083" t="s">
        <v>26859</v>
      </c>
      <c r="AI3083" t="s">
        <v>27001</v>
      </c>
      <c r="AS3083" t="s">
        <v>26674</v>
      </c>
      <c r="AT3083" t="s">
        <v>26742</v>
      </c>
      <c r="AU3083" t="s">
        <v>27002</v>
      </c>
      <c r="BM3083" t="s">
        <v>27025</v>
      </c>
      <c r="BT3083" t="s">
        <v>27025</v>
      </c>
      <c r="BX3083" t="s">
        <v>26674</v>
      </c>
      <c r="BY3083" t="s">
        <v>27539</v>
      </c>
      <c r="BZ3083" t="s">
        <v>26999</v>
      </c>
      <c r="CK3083" t="s">
        <v>27025</v>
      </c>
    </row>
    <row r="3084" spans="1:89">
      <c r="A3084" s="3">
        <v>5984</v>
      </c>
      <c r="B3084">
        <v>3077</v>
      </c>
      <c r="C3084" t="s">
        <v>69</v>
      </c>
      <c r="D3084" t="s">
        <v>6283</v>
      </c>
      <c r="E3084" t="s">
        <v>6492</v>
      </c>
      <c r="F3084" t="s">
        <v>69</v>
      </c>
      <c r="G3084" t="s">
        <v>13033</v>
      </c>
      <c r="H3084" s="1">
        <v>1</v>
      </c>
      <c r="I3084" s="2" t="s">
        <v>16181</v>
      </c>
      <c r="J3084" s="2" t="s">
        <v>26665</v>
      </c>
      <c r="V3084" t="s">
        <v>26674</v>
      </c>
      <c r="W3084" t="s">
        <v>26828</v>
      </c>
      <c r="X3084" t="s">
        <v>27008</v>
      </c>
      <c r="Y3084" t="s">
        <v>26674</v>
      </c>
      <c r="Z3084" t="s">
        <v>26994</v>
      </c>
      <c r="AA3084" t="s">
        <v>26999</v>
      </c>
      <c r="AB3084" t="s">
        <v>27025</v>
      </c>
      <c r="AF3084" t="s">
        <v>27025</v>
      </c>
      <c r="AJ3084" t="s">
        <v>26674</v>
      </c>
      <c r="AK3084" t="s">
        <v>26977</v>
      </c>
      <c r="AL3084" t="s">
        <v>27007</v>
      </c>
      <c r="CA3084" t="s">
        <v>26674</v>
      </c>
      <c r="CB3084" t="s">
        <v>26791</v>
      </c>
      <c r="CC3084" t="s">
        <v>27019</v>
      </c>
      <c r="CK3084" t="s">
        <v>27025</v>
      </c>
    </row>
    <row r="3085" spans="1:89">
      <c r="A3085" s="3">
        <v>4479</v>
      </c>
      <c r="B3085">
        <v>3078</v>
      </c>
      <c r="C3085" t="s">
        <v>69</v>
      </c>
      <c r="D3085" t="s">
        <v>69</v>
      </c>
      <c r="E3085" t="s">
        <v>6491</v>
      </c>
      <c r="F3085" t="s">
        <v>69</v>
      </c>
      <c r="G3085" t="s">
        <v>13038</v>
      </c>
      <c r="H3085" s="1">
        <v>1</v>
      </c>
      <c r="I3085" s="2" t="s">
        <v>16182</v>
      </c>
      <c r="J3085" s="2" t="s">
        <v>26665</v>
      </c>
      <c r="K3085" t="s">
        <v>26673</v>
      </c>
      <c r="L3085" t="s">
        <v>26792</v>
      </c>
      <c r="M3085" t="s">
        <v>27012</v>
      </c>
      <c r="BN3085" t="s">
        <v>26673</v>
      </c>
      <c r="BO3085" t="s">
        <v>26906</v>
      </c>
      <c r="BP3085" t="s">
        <v>26998</v>
      </c>
      <c r="BU3085" t="s">
        <v>26674</v>
      </c>
      <c r="BV3085" t="s">
        <v>26925</v>
      </c>
      <c r="BW3085" t="s">
        <v>27002</v>
      </c>
      <c r="CH3085" t="s">
        <v>26674</v>
      </c>
      <c r="CI3085" t="s">
        <v>27189</v>
      </c>
      <c r="CJ3085" t="s">
        <v>28384</v>
      </c>
    </row>
    <row r="3086" spans="1:89">
      <c r="A3086" s="3">
        <v>2668</v>
      </c>
      <c r="B3086">
        <v>3079</v>
      </c>
      <c r="C3086" t="s">
        <v>69</v>
      </c>
      <c r="D3086" t="s">
        <v>6276</v>
      </c>
      <c r="E3086" t="s">
        <v>6491</v>
      </c>
      <c r="F3086" t="s">
        <v>69</v>
      </c>
      <c r="G3086" t="s">
        <v>13033</v>
      </c>
      <c r="H3086" s="1">
        <v>1</v>
      </c>
      <c r="I3086" s="2" t="s">
        <v>16183</v>
      </c>
      <c r="J3086" s="2" t="s">
        <v>26665</v>
      </c>
      <c r="N3086" t="s">
        <v>27025</v>
      </c>
      <c r="U3086" t="s">
        <v>27025</v>
      </c>
      <c r="V3086" t="s">
        <v>26673</v>
      </c>
      <c r="W3086" t="s">
        <v>27260</v>
      </c>
      <c r="X3086" t="s">
        <v>27012</v>
      </c>
      <c r="AF3086" t="s">
        <v>27025</v>
      </c>
      <c r="AJ3086" t="s">
        <v>26673</v>
      </c>
      <c r="AK3086" t="s">
        <v>26779</v>
      </c>
      <c r="AL3086" t="s">
        <v>27015</v>
      </c>
      <c r="CA3086" t="s">
        <v>26673</v>
      </c>
      <c r="CB3086" t="s">
        <v>26717</v>
      </c>
      <c r="CC3086" t="s">
        <v>27014</v>
      </c>
      <c r="CH3086" t="s">
        <v>26673</v>
      </c>
      <c r="CI3086" t="s">
        <v>26675</v>
      </c>
      <c r="CJ3086" t="s">
        <v>27010</v>
      </c>
    </row>
    <row r="3087" spans="1:89">
      <c r="A3087" s="3">
        <v>4476</v>
      </c>
      <c r="B3087">
        <v>3080</v>
      </c>
      <c r="C3087" t="s">
        <v>1814</v>
      </c>
      <c r="D3087" t="s">
        <v>6287</v>
      </c>
      <c r="E3087" t="s">
        <v>6491</v>
      </c>
      <c r="F3087" t="s">
        <v>8302</v>
      </c>
      <c r="G3087" t="s">
        <v>13039</v>
      </c>
      <c r="H3087" s="1">
        <v>1</v>
      </c>
      <c r="I3087" s="2" t="s">
        <v>16184</v>
      </c>
      <c r="J3087" s="2" t="s">
        <v>26665</v>
      </c>
      <c r="V3087" t="s">
        <v>26674</v>
      </c>
      <c r="W3087" t="s">
        <v>26697</v>
      </c>
      <c r="X3087" t="s">
        <v>27002</v>
      </c>
      <c r="AJ3087" t="s">
        <v>26674</v>
      </c>
      <c r="AK3087" t="s">
        <v>26919</v>
      </c>
      <c r="AL3087" t="s">
        <v>27002</v>
      </c>
      <c r="AS3087" t="s">
        <v>26673</v>
      </c>
      <c r="AT3087" t="s">
        <v>26754</v>
      </c>
      <c r="AU3087" t="s">
        <v>27004</v>
      </c>
      <c r="AY3087" t="s">
        <v>27025</v>
      </c>
      <c r="CH3087" t="s">
        <v>26674</v>
      </c>
      <c r="CI3087" t="s">
        <v>26770</v>
      </c>
      <c r="CJ3087" t="s">
        <v>27002</v>
      </c>
    </row>
    <row r="3088" spans="1:89">
      <c r="A3088" s="3">
        <v>53</v>
      </c>
      <c r="B3088">
        <v>3081</v>
      </c>
      <c r="C3088" t="s">
        <v>69</v>
      </c>
      <c r="D3088" t="s">
        <v>69</v>
      </c>
      <c r="E3088" t="s">
        <v>6491</v>
      </c>
      <c r="F3088" t="s">
        <v>69</v>
      </c>
      <c r="G3088" t="s">
        <v>13032</v>
      </c>
      <c r="H3088" s="1">
        <v>1</v>
      </c>
      <c r="I3088" s="2" t="s">
        <v>16185</v>
      </c>
      <c r="J3088" s="2" t="s">
        <v>26665</v>
      </c>
      <c r="V3088" t="s">
        <v>26673</v>
      </c>
      <c r="W3088" t="s">
        <v>27081</v>
      </c>
      <c r="X3088" t="s">
        <v>27012</v>
      </c>
      <c r="AJ3088" t="s">
        <v>26673</v>
      </c>
      <c r="AK3088" t="s">
        <v>26952</v>
      </c>
      <c r="AL3088" t="s">
        <v>27004</v>
      </c>
      <c r="BQ3088" t="s">
        <v>26673</v>
      </c>
      <c r="BR3088" t="s">
        <v>26860</v>
      </c>
      <c r="BS3088" t="s">
        <v>27006</v>
      </c>
      <c r="CA3088" t="s">
        <v>26673</v>
      </c>
      <c r="CB3088" t="s">
        <v>27231</v>
      </c>
      <c r="CC3088" t="s">
        <v>27012</v>
      </c>
    </row>
    <row r="3089" spans="1:89">
      <c r="A3089" s="3">
        <v>4468</v>
      </c>
      <c r="B3089">
        <v>3082</v>
      </c>
      <c r="C3089" t="s">
        <v>1815</v>
      </c>
      <c r="D3089" t="s">
        <v>69</v>
      </c>
      <c r="E3089" t="s">
        <v>6491</v>
      </c>
      <c r="F3089" t="s">
        <v>8303</v>
      </c>
      <c r="G3089" t="s">
        <v>13031</v>
      </c>
      <c r="H3089" s="1">
        <v>1</v>
      </c>
      <c r="I3089" s="2" t="s">
        <v>16186</v>
      </c>
      <c r="J3089" s="2" t="s">
        <v>26665</v>
      </c>
      <c r="K3089" t="s">
        <v>26674</v>
      </c>
      <c r="L3089" t="s">
        <v>26714</v>
      </c>
      <c r="M3089" t="s">
        <v>27001</v>
      </c>
      <c r="V3089" t="s">
        <v>26674</v>
      </c>
      <c r="W3089" t="s">
        <v>26869</v>
      </c>
      <c r="X3089" t="s">
        <v>27001</v>
      </c>
      <c r="BU3089" t="s">
        <v>26674</v>
      </c>
      <c r="BV3089" t="s">
        <v>26919</v>
      </c>
      <c r="BW3089" t="s">
        <v>27003</v>
      </c>
      <c r="CH3089" t="s">
        <v>26674</v>
      </c>
      <c r="CI3089" t="s">
        <v>26931</v>
      </c>
      <c r="CJ3089" t="s">
        <v>27001</v>
      </c>
    </row>
    <row r="3090" spans="1:89">
      <c r="A3090" s="3">
        <v>2280</v>
      </c>
      <c r="B3090">
        <v>3083</v>
      </c>
      <c r="C3090" t="s">
        <v>1816</v>
      </c>
      <c r="D3090" t="s">
        <v>6287</v>
      </c>
      <c r="E3090" t="s">
        <v>6492</v>
      </c>
      <c r="F3090" t="s">
        <v>8304</v>
      </c>
      <c r="G3090" t="s">
        <v>13032</v>
      </c>
      <c r="H3090" s="1">
        <v>1</v>
      </c>
      <c r="I3090" s="2" t="s">
        <v>16187</v>
      </c>
      <c r="J3090" s="2" t="s">
        <v>26665</v>
      </c>
      <c r="N3090" t="s">
        <v>27025</v>
      </c>
      <c r="U3090" t="s">
        <v>27025</v>
      </c>
      <c r="V3090" t="s">
        <v>26674</v>
      </c>
      <c r="W3090" t="s">
        <v>26853</v>
      </c>
      <c r="X3090" t="s">
        <v>26999</v>
      </c>
      <c r="AF3090" t="s">
        <v>27025</v>
      </c>
      <c r="AJ3090" t="s">
        <v>26674</v>
      </c>
      <c r="AK3090" t="s">
        <v>26731</v>
      </c>
      <c r="AL3090" t="s">
        <v>26999</v>
      </c>
      <c r="AY3090" t="s">
        <v>27025</v>
      </c>
      <c r="BN3090" t="s">
        <v>26674</v>
      </c>
      <c r="BO3090" t="s">
        <v>26712</v>
      </c>
      <c r="BP3090" t="s">
        <v>27002</v>
      </c>
      <c r="CA3090" t="s">
        <v>26674</v>
      </c>
      <c r="CB3090" t="s">
        <v>26752</v>
      </c>
      <c r="CC3090" t="s">
        <v>27002</v>
      </c>
    </row>
    <row r="3091" spans="1:89">
      <c r="A3091" s="3">
        <v>61</v>
      </c>
      <c r="B3091">
        <v>3084</v>
      </c>
      <c r="C3091" t="s">
        <v>1817</v>
      </c>
      <c r="D3091" t="s">
        <v>69</v>
      </c>
      <c r="E3091" t="s">
        <v>6491</v>
      </c>
      <c r="F3091" t="s">
        <v>8305</v>
      </c>
      <c r="G3091" t="s">
        <v>13032</v>
      </c>
      <c r="H3091" s="1">
        <v>1</v>
      </c>
      <c r="I3091" s="2" t="s">
        <v>16188</v>
      </c>
      <c r="J3091" s="2" t="s">
        <v>26665</v>
      </c>
      <c r="V3091" t="s">
        <v>26673</v>
      </c>
      <c r="W3091" t="s">
        <v>27124</v>
      </c>
      <c r="X3091" t="s">
        <v>27005</v>
      </c>
      <c r="Y3091" t="s">
        <v>26674</v>
      </c>
      <c r="Z3091" t="s">
        <v>26975</v>
      </c>
      <c r="AA3091" t="s">
        <v>27013</v>
      </c>
      <c r="AG3091" t="s">
        <v>26674</v>
      </c>
      <c r="AH3091" t="s">
        <v>26729</v>
      </c>
      <c r="AI3091" t="s">
        <v>27003</v>
      </c>
      <c r="BC3091" t="s">
        <v>26673</v>
      </c>
      <c r="BD3091" t="s">
        <v>27854</v>
      </c>
      <c r="BE3091" t="s">
        <v>27005</v>
      </c>
    </row>
    <row r="3092" spans="1:89">
      <c r="A3092" s="3">
        <v>2278</v>
      </c>
      <c r="B3092">
        <v>3085</v>
      </c>
      <c r="C3092" t="s">
        <v>1818</v>
      </c>
      <c r="D3092" t="s">
        <v>6287</v>
      </c>
      <c r="E3092" t="s">
        <v>6491</v>
      </c>
      <c r="F3092" t="s">
        <v>8306</v>
      </c>
      <c r="G3092" t="s">
        <v>13033</v>
      </c>
      <c r="H3092" s="1">
        <v>1</v>
      </c>
      <c r="I3092" s="2" t="s">
        <v>16189</v>
      </c>
      <c r="J3092" s="2" t="s">
        <v>26665</v>
      </c>
      <c r="BJ3092" t="s">
        <v>26673</v>
      </c>
      <c r="BK3092" t="s">
        <v>26696</v>
      </c>
      <c r="BL3092" t="s">
        <v>27004</v>
      </c>
      <c r="BN3092" t="s">
        <v>26674</v>
      </c>
      <c r="BO3092" t="s">
        <v>27294</v>
      </c>
      <c r="BP3092" t="s">
        <v>27000</v>
      </c>
      <c r="BU3092" t="s">
        <v>26673</v>
      </c>
      <c r="BV3092" t="s">
        <v>26729</v>
      </c>
      <c r="BW3092" t="s">
        <v>27015</v>
      </c>
      <c r="CH3092" t="s">
        <v>26673</v>
      </c>
      <c r="CI3092" t="s">
        <v>27238</v>
      </c>
      <c r="CJ3092" t="s">
        <v>27015</v>
      </c>
    </row>
    <row r="3093" spans="1:89">
      <c r="A3093" s="3">
        <v>5638</v>
      </c>
      <c r="B3093">
        <v>3086</v>
      </c>
      <c r="C3093" t="s">
        <v>1819</v>
      </c>
      <c r="D3093" t="s">
        <v>6338</v>
      </c>
      <c r="E3093" t="s">
        <v>6493</v>
      </c>
      <c r="F3093" t="s">
        <v>8307</v>
      </c>
      <c r="G3093" t="s">
        <v>13041</v>
      </c>
      <c r="H3093" s="1">
        <v>1</v>
      </c>
      <c r="I3093" s="2" t="s">
        <v>16190</v>
      </c>
      <c r="J3093" s="2" t="s">
        <v>26665</v>
      </c>
      <c r="N3093" t="s">
        <v>27025</v>
      </c>
      <c r="U3093" t="s">
        <v>27025</v>
      </c>
      <c r="V3093" t="s">
        <v>26673</v>
      </c>
      <c r="W3093" t="s">
        <v>26740</v>
      </c>
      <c r="X3093" t="s">
        <v>27015</v>
      </c>
      <c r="AJ3093" t="s">
        <v>26673</v>
      </c>
      <c r="AK3093" t="s">
        <v>26804</v>
      </c>
      <c r="AL3093" t="s">
        <v>27006</v>
      </c>
      <c r="AM3093" t="s">
        <v>26673</v>
      </c>
      <c r="AN3093" t="s">
        <v>26714</v>
      </c>
      <c r="AO3093" t="s">
        <v>27006</v>
      </c>
      <c r="BM3093" t="s">
        <v>27025</v>
      </c>
      <c r="BT3093" t="s">
        <v>27025</v>
      </c>
      <c r="CA3093" t="s">
        <v>26673</v>
      </c>
      <c r="CB3093" t="s">
        <v>26732</v>
      </c>
      <c r="CC3093" t="s">
        <v>27015</v>
      </c>
      <c r="CD3093" t="s">
        <v>27025</v>
      </c>
      <c r="CK3093" t="s">
        <v>27025</v>
      </c>
    </row>
    <row r="3094" spans="1:89">
      <c r="A3094" s="3">
        <v>2266</v>
      </c>
      <c r="B3094">
        <v>3087</v>
      </c>
      <c r="C3094" t="s">
        <v>1820</v>
      </c>
      <c r="D3094" t="s">
        <v>69</v>
      </c>
      <c r="E3094" t="s">
        <v>6492</v>
      </c>
      <c r="F3094" t="s">
        <v>8308</v>
      </c>
      <c r="G3094" t="s">
        <v>13032</v>
      </c>
      <c r="H3094" s="1">
        <v>1</v>
      </c>
      <c r="I3094" s="2" t="s">
        <v>16191</v>
      </c>
      <c r="J3094" s="2" t="s">
        <v>26665</v>
      </c>
      <c r="V3094" t="s">
        <v>26674</v>
      </c>
      <c r="W3094" t="s">
        <v>26761</v>
      </c>
      <c r="X3094" t="s">
        <v>26999</v>
      </c>
      <c r="AB3094" t="s">
        <v>27025</v>
      </c>
      <c r="AJ3094" t="s">
        <v>26674</v>
      </c>
      <c r="AK3094" t="s">
        <v>27198</v>
      </c>
      <c r="AL3094" t="s">
        <v>26999</v>
      </c>
      <c r="CA3094" t="s">
        <v>26674</v>
      </c>
      <c r="CB3094" t="s">
        <v>26694</v>
      </c>
      <c r="CC3094" t="s">
        <v>26999</v>
      </c>
      <c r="CH3094" t="s">
        <v>26674</v>
      </c>
      <c r="CI3094" t="s">
        <v>26740</v>
      </c>
      <c r="CJ3094" t="s">
        <v>27001</v>
      </c>
    </row>
    <row r="3095" spans="1:89">
      <c r="A3095" s="3">
        <v>2710</v>
      </c>
      <c r="B3095">
        <v>3088</v>
      </c>
      <c r="C3095" t="s">
        <v>69</v>
      </c>
      <c r="D3095" t="s">
        <v>69</v>
      </c>
      <c r="E3095" t="s">
        <v>6491</v>
      </c>
      <c r="F3095" t="s">
        <v>69</v>
      </c>
      <c r="G3095" t="s">
        <v>13033</v>
      </c>
      <c r="H3095" s="1">
        <v>1</v>
      </c>
      <c r="I3095" s="2" t="s">
        <v>16192</v>
      </c>
      <c r="J3095" s="2" t="s">
        <v>26665</v>
      </c>
      <c r="K3095" t="s">
        <v>26674</v>
      </c>
      <c r="L3095" t="s">
        <v>26764</v>
      </c>
      <c r="M3095" t="s">
        <v>27003</v>
      </c>
      <c r="Y3095" t="s">
        <v>26674</v>
      </c>
      <c r="Z3095" t="s">
        <v>27452</v>
      </c>
      <c r="AA3095" t="s">
        <v>27001</v>
      </c>
      <c r="AG3095" t="s">
        <v>26674</v>
      </c>
      <c r="AH3095" t="s">
        <v>26785</v>
      </c>
      <c r="AI3095" t="s">
        <v>27003</v>
      </c>
      <c r="BX3095" t="s">
        <v>26674</v>
      </c>
      <c r="BY3095" t="s">
        <v>26785</v>
      </c>
      <c r="BZ3095" t="s">
        <v>27003</v>
      </c>
    </row>
    <row r="3096" spans="1:89">
      <c r="A3096" s="3">
        <v>5636</v>
      </c>
      <c r="B3096">
        <v>3089</v>
      </c>
      <c r="C3096" t="s">
        <v>1821</v>
      </c>
      <c r="D3096" t="s">
        <v>69</v>
      </c>
      <c r="E3096" t="s">
        <v>6492</v>
      </c>
      <c r="F3096" t="s">
        <v>8309</v>
      </c>
      <c r="G3096" t="s">
        <v>13032</v>
      </c>
      <c r="H3096" s="1">
        <v>1</v>
      </c>
      <c r="I3096" s="2" t="s">
        <v>16193</v>
      </c>
      <c r="J3096" s="2" t="s">
        <v>26665</v>
      </c>
      <c r="V3096" t="s">
        <v>26674</v>
      </c>
      <c r="W3096" t="s">
        <v>26731</v>
      </c>
      <c r="X3096" t="s">
        <v>26999</v>
      </c>
      <c r="AY3096" t="s">
        <v>27025</v>
      </c>
      <c r="BU3096" t="s">
        <v>26674</v>
      </c>
      <c r="BV3096" t="s">
        <v>26925</v>
      </c>
      <c r="BW3096" t="s">
        <v>27002</v>
      </c>
      <c r="CA3096" t="s">
        <v>26674</v>
      </c>
      <c r="CB3096" t="s">
        <v>26954</v>
      </c>
      <c r="CC3096" t="s">
        <v>27002</v>
      </c>
      <c r="CH3096" t="s">
        <v>26674</v>
      </c>
      <c r="CI3096" t="s">
        <v>26749</v>
      </c>
      <c r="CJ3096" t="s">
        <v>27007</v>
      </c>
    </row>
    <row r="3097" spans="1:89">
      <c r="A3097" s="3">
        <v>4458</v>
      </c>
      <c r="B3097">
        <v>3090</v>
      </c>
      <c r="C3097" t="s">
        <v>1822</v>
      </c>
      <c r="D3097" t="s">
        <v>69</v>
      </c>
      <c r="E3097" t="s">
        <v>6492</v>
      </c>
      <c r="F3097" t="s">
        <v>8310</v>
      </c>
      <c r="G3097" t="s">
        <v>13032</v>
      </c>
      <c r="H3097" s="1">
        <v>1</v>
      </c>
      <c r="I3097" s="2" t="s">
        <v>16194</v>
      </c>
      <c r="J3097" s="2" t="s">
        <v>26665</v>
      </c>
      <c r="N3097" t="s">
        <v>27025</v>
      </c>
      <c r="U3097" t="s">
        <v>27025</v>
      </c>
      <c r="Y3097" t="s">
        <v>26673</v>
      </c>
      <c r="Z3097" t="s">
        <v>27340</v>
      </c>
      <c r="AA3097" t="s">
        <v>27015</v>
      </c>
      <c r="AB3097" t="s">
        <v>27025</v>
      </c>
      <c r="AF3097" t="s">
        <v>27025</v>
      </c>
      <c r="AG3097" t="s">
        <v>26673</v>
      </c>
      <c r="AH3097" t="s">
        <v>26996</v>
      </c>
      <c r="AI3097" t="s">
        <v>27004</v>
      </c>
      <c r="BQ3097" t="s">
        <v>26673</v>
      </c>
      <c r="BR3097" t="s">
        <v>26878</v>
      </c>
      <c r="BS3097" t="s">
        <v>27004</v>
      </c>
      <c r="CE3097" t="s">
        <v>26673</v>
      </c>
      <c r="CF3097" t="s">
        <v>26768</v>
      </c>
      <c r="CG3097" t="s">
        <v>27005</v>
      </c>
    </row>
    <row r="3098" spans="1:89">
      <c r="A3098" s="3">
        <v>958</v>
      </c>
      <c r="B3098">
        <v>3091</v>
      </c>
      <c r="C3098" t="s">
        <v>1823</v>
      </c>
      <c r="D3098" t="s">
        <v>6416</v>
      </c>
      <c r="E3098" t="s">
        <v>6493</v>
      </c>
      <c r="F3098" t="s">
        <v>8311</v>
      </c>
      <c r="G3098" t="s">
        <v>13032</v>
      </c>
      <c r="H3098" s="1">
        <v>1</v>
      </c>
      <c r="I3098" s="2" t="s">
        <v>16195</v>
      </c>
      <c r="J3098" s="2" t="s">
        <v>26665</v>
      </c>
      <c r="N3098" t="s">
        <v>27025</v>
      </c>
      <c r="AB3098" t="s">
        <v>27025</v>
      </c>
      <c r="AF3098" t="s">
        <v>27025</v>
      </c>
      <c r="AZ3098" t="s">
        <v>26674</v>
      </c>
      <c r="BA3098" t="s">
        <v>26800</v>
      </c>
      <c r="BB3098" t="s">
        <v>27002</v>
      </c>
      <c r="BC3098" t="s">
        <v>26674</v>
      </c>
      <c r="BD3098" t="s">
        <v>26819</v>
      </c>
      <c r="BE3098" t="s">
        <v>27002</v>
      </c>
      <c r="BN3098" t="s">
        <v>26674</v>
      </c>
      <c r="BO3098" t="s">
        <v>26788</v>
      </c>
      <c r="BP3098" t="s">
        <v>27007</v>
      </c>
      <c r="BT3098" t="s">
        <v>27025</v>
      </c>
      <c r="CH3098" t="s">
        <v>26674</v>
      </c>
      <c r="CI3098" t="s">
        <v>26803</v>
      </c>
      <c r="CJ3098" t="s">
        <v>26999</v>
      </c>
    </row>
    <row r="3099" spans="1:89">
      <c r="A3099" s="3">
        <v>5634</v>
      </c>
      <c r="B3099">
        <v>3092</v>
      </c>
      <c r="C3099" t="s">
        <v>1824</v>
      </c>
      <c r="D3099" t="s">
        <v>69</v>
      </c>
      <c r="E3099" t="s">
        <v>6491</v>
      </c>
      <c r="F3099" t="s">
        <v>8312</v>
      </c>
      <c r="G3099" t="s">
        <v>13032</v>
      </c>
      <c r="H3099" s="1">
        <v>1</v>
      </c>
      <c r="I3099" s="2" t="s">
        <v>16196</v>
      </c>
      <c r="J3099" s="2" t="s">
        <v>26665</v>
      </c>
      <c r="BN3099" t="s">
        <v>26674</v>
      </c>
      <c r="BO3099" t="s">
        <v>26793</v>
      </c>
      <c r="BP3099" t="s">
        <v>27003</v>
      </c>
      <c r="BT3099" t="s">
        <v>27025</v>
      </c>
      <c r="CA3099" t="s">
        <v>26674</v>
      </c>
      <c r="CB3099" t="s">
        <v>26742</v>
      </c>
      <c r="CC3099" t="s">
        <v>27002</v>
      </c>
      <c r="CE3099" t="s">
        <v>26674</v>
      </c>
      <c r="CF3099" t="s">
        <v>26908</v>
      </c>
      <c r="CG3099" t="s">
        <v>27003</v>
      </c>
      <c r="CH3099" t="s">
        <v>26673</v>
      </c>
      <c r="CI3099" t="s">
        <v>26733</v>
      </c>
      <c r="CJ3099" t="s">
        <v>27004</v>
      </c>
    </row>
    <row r="3100" spans="1:89">
      <c r="A3100" s="3">
        <v>2698</v>
      </c>
      <c r="B3100">
        <v>3093</v>
      </c>
      <c r="C3100" t="s">
        <v>69</v>
      </c>
      <c r="D3100" t="s">
        <v>69</v>
      </c>
      <c r="E3100" t="s">
        <v>6491</v>
      </c>
      <c r="F3100" t="s">
        <v>69</v>
      </c>
      <c r="G3100" t="s">
        <v>13033</v>
      </c>
      <c r="H3100" s="1">
        <v>1</v>
      </c>
      <c r="I3100" s="2" t="s">
        <v>16197</v>
      </c>
      <c r="J3100" s="2" t="s">
        <v>26665</v>
      </c>
      <c r="O3100" t="s">
        <v>26673</v>
      </c>
      <c r="P3100" t="s">
        <v>26887</v>
      </c>
      <c r="Q3100" t="s">
        <v>27004</v>
      </c>
      <c r="AB3100" t="s">
        <v>27025</v>
      </c>
      <c r="BN3100" t="s">
        <v>26673</v>
      </c>
      <c r="BO3100" t="s">
        <v>26685</v>
      </c>
      <c r="BP3100" t="s">
        <v>27012</v>
      </c>
      <c r="BX3100" t="s">
        <v>26673</v>
      </c>
      <c r="BY3100" t="s">
        <v>26853</v>
      </c>
      <c r="BZ3100" t="s">
        <v>27004</v>
      </c>
      <c r="CH3100" t="s">
        <v>26674</v>
      </c>
      <c r="CI3100" t="s">
        <v>26847</v>
      </c>
      <c r="CJ3100" t="s">
        <v>27002</v>
      </c>
      <c r="CK3100" t="s">
        <v>27025</v>
      </c>
    </row>
    <row r="3101" spans="1:89">
      <c r="A3101" s="3">
        <v>5633</v>
      </c>
      <c r="B3101">
        <v>3094</v>
      </c>
      <c r="C3101" t="s">
        <v>69</v>
      </c>
      <c r="D3101" t="s">
        <v>69</v>
      </c>
      <c r="E3101" t="s">
        <v>6491</v>
      </c>
      <c r="F3101" t="s">
        <v>69</v>
      </c>
      <c r="G3101" t="s">
        <v>13032</v>
      </c>
      <c r="H3101" s="1">
        <v>1</v>
      </c>
      <c r="I3101" s="2" t="s">
        <v>16198</v>
      </c>
      <c r="J3101" s="2" t="s">
        <v>26665</v>
      </c>
      <c r="N3101" t="s">
        <v>27025</v>
      </c>
      <c r="R3101" t="s">
        <v>26673</v>
      </c>
      <c r="S3101" t="s">
        <v>27045</v>
      </c>
      <c r="T3101" t="s">
        <v>27012</v>
      </c>
      <c r="U3101" t="s">
        <v>27025</v>
      </c>
      <c r="V3101" t="s">
        <v>26673</v>
      </c>
      <c r="W3101" t="s">
        <v>26770</v>
      </c>
      <c r="X3101" t="s">
        <v>27012</v>
      </c>
      <c r="BN3101" t="s">
        <v>26673</v>
      </c>
      <c r="BO3101" t="s">
        <v>26681</v>
      </c>
      <c r="BP3101" t="s">
        <v>26998</v>
      </c>
      <c r="BQ3101" t="s">
        <v>26673</v>
      </c>
      <c r="BR3101" t="s">
        <v>26918</v>
      </c>
      <c r="BS3101" t="s">
        <v>27012</v>
      </c>
    </row>
    <row r="3102" spans="1:89">
      <c r="A3102" s="3">
        <v>2247</v>
      </c>
      <c r="B3102">
        <v>3095</v>
      </c>
      <c r="C3102" t="s">
        <v>1825</v>
      </c>
      <c r="D3102" t="s">
        <v>69</v>
      </c>
      <c r="E3102" t="s">
        <v>6491</v>
      </c>
      <c r="F3102" t="s">
        <v>8313</v>
      </c>
      <c r="G3102" t="s">
        <v>13032</v>
      </c>
      <c r="H3102" s="1">
        <v>1</v>
      </c>
      <c r="I3102" s="2" t="s">
        <v>16199</v>
      </c>
      <c r="J3102" s="2" t="s">
        <v>26665</v>
      </c>
      <c r="N3102" t="s">
        <v>27025</v>
      </c>
      <c r="U3102" t="s">
        <v>27025</v>
      </c>
      <c r="V3102" t="s">
        <v>26673</v>
      </c>
      <c r="W3102" t="s">
        <v>27170</v>
      </c>
      <c r="X3102" t="s">
        <v>27004</v>
      </c>
      <c r="AF3102" t="s">
        <v>27025</v>
      </c>
      <c r="AJ3102" t="s">
        <v>26673</v>
      </c>
      <c r="AK3102" t="s">
        <v>27267</v>
      </c>
      <c r="AL3102" t="s">
        <v>27005</v>
      </c>
      <c r="AM3102" t="s">
        <v>26673</v>
      </c>
      <c r="AN3102" t="s">
        <v>26992</v>
      </c>
      <c r="AO3102" t="s">
        <v>27015</v>
      </c>
      <c r="CA3102" t="s">
        <v>26673</v>
      </c>
      <c r="CB3102" t="s">
        <v>26867</v>
      </c>
      <c r="CC3102" t="s">
        <v>27005</v>
      </c>
      <c r="CK3102" t="s">
        <v>27025</v>
      </c>
    </row>
    <row r="3103" spans="1:89">
      <c r="A3103" s="3">
        <v>2705</v>
      </c>
      <c r="B3103">
        <v>3096</v>
      </c>
      <c r="C3103" t="s">
        <v>1826</v>
      </c>
      <c r="D3103" t="s">
        <v>69</v>
      </c>
      <c r="E3103" t="s">
        <v>6491</v>
      </c>
      <c r="F3103" t="s">
        <v>8314</v>
      </c>
      <c r="G3103" t="s">
        <v>13032</v>
      </c>
      <c r="H3103" s="1">
        <v>1</v>
      </c>
      <c r="I3103" s="2" t="s">
        <v>16200</v>
      </c>
      <c r="J3103" s="2" t="s">
        <v>26665</v>
      </c>
      <c r="N3103" t="s">
        <v>27025</v>
      </c>
      <c r="V3103" t="s">
        <v>26673</v>
      </c>
      <c r="W3103" t="s">
        <v>26740</v>
      </c>
      <c r="X3103" t="s">
        <v>27006</v>
      </c>
      <c r="AJ3103" t="s">
        <v>26673</v>
      </c>
      <c r="AK3103" t="s">
        <v>26800</v>
      </c>
      <c r="AL3103" t="s">
        <v>27006</v>
      </c>
      <c r="BT3103" t="s">
        <v>27025</v>
      </c>
      <c r="BU3103" t="s">
        <v>26673</v>
      </c>
      <c r="BV3103" t="s">
        <v>26903</v>
      </c>
      <c r="BW3103" t="s">
        <v>27011</v>
      </c>
      <c r="CH3103" t="s">
        <v>26673</v>
      </c>
      <c r="CI3103" t="s">
        <v>26906</v>
      </c>
      <c r="CJ3103" t="s">
        <v>27011</v>
      </c>
    </row>
    <row r="3104" spans="1:89">
      <c r="A3104" s="3">
        <v>4452</v>
      </c>
      <c r="B3104">
        <v>3097</v>
      </c>
      <c r="C3104" t="s">
        <v>1827</v>
      </c>
      <c r="D3104" t="s">
        <v>69</v>
      </c>
      <c r="E3104" t="s">
        <v>6491</v>
      </c>
      <c r="F3104" t="s">
        <v>8315</v>
      </c>
      <c r="G3104" t="s">
        <v>13033</v>
      </c>
      <c r="H3104" s="1">
        <v>1</v>
      </c>
      <c r="I3104" s="2" t="s">
        <v>16201</v>
      </c>
      <c r="J3104" s="2" t="s">
        <v>26665</v>
      </c>
      <c r="N3104" t="s">
        <v>27025</v>
      </c>
      <c r="U3104" t="s">
        <v>27025</v>
      </c>
      <c r="BF3104" t="s">
        <v>26673</v>
      </c>
      <c r="BG3104" t="s">
        <v>26901</v>
      </c>
      <c r="BH3104" t="s">
        <v>27006</v>
      </c>
      <c r="BM3104" t="s">
        <v>27025</v>
      </c>
      <c r="BN3104" t="s">
        <v>26673</v>
      </c>
      <c r="BO3104" t="s">
        <v>26789</v>
      </c>
      <c r="BP3104" t="s">
        <v>27004</v>
      </c>
      <c r="BQ3104" t="s">
        <v>26673</v>
      </c>
      <c r="BR3104" t="s">
        <v>27095</v>
      </c>
      <c r="BS3104" t="s">
        <v>27005</v>
      </c>
      <c r="BT3104" t="s">
        <v>27025</v>
      </c>
      <c r="CE3104" t="s">
        <v>26673</v>
      </c>
      <c r="CF3104" t="s">
        <v>26948</v>
      </c>
      <c r="CG3104" t="s">
        <v>27011</v>
      </c>
      <c r="CK3104" t="s">
        <v>27025</v>
      </c>
    </row>
    <row r="3105" spans="1:89">
      <c r="A3105" s="3">
        <v>2239</v>
      </c>
      <c r="B3105">
        <v>3098</v>
      </c>
      <c r="C3105" t="s">
        <v>69</v>
      </c>
      <c r="D3105" t="s">
        <v>69</v>
      </c>
      <c r="E3105" t="s">
        <v>6491</v>
      </c>
      <c r="F3105" t="s">
        <v>69</v>
      </c>
      <c r="G3105" t="s">
        <v>13032</v>
      </c>
      <c r="H3105" s="1">
        <v>1</v>
      </c>
      <c r="I3105" s="2" t="s">
        <v>16202</v>
      </c>
      <c r="J3105" s="2" t="s">
        <v>26665</v>
      </c>
      <c r="V3105" t="s">
        <v>26674</v>
      </c>
      <c r="W3105" t="s">
        <v>27172</v>
      </c>
      <c r="X3105" t="s">
        <v>27007</v>
      </c>
      <c r="AJ3105" t="s">
        <v>26674</v>
      </c>
      <c r="AK3105" t="s">
        <v>27679</v>
      </c>
      <c r="AL3105" t="s">
        <v>27000</v>
      </c>
      <c r="CA3105" t="s">
        <v>26674</v>
      </c>
      <c r="CB3105" t="s">
        <v>26825</v>
      </c>
      <c r="CC3105" t="s">
        <v>27001</v>
      </c>
      <c r="CH3105" t="s">
        <v>26674</v>
      </c>
      <c r="CI3105" t="s">
        <v>26837</v>
      </c>
      <c r="CJ3105" t="s">
        <v>27001</v>
      </c>
    </row>
    <row r="3106" spans="1:89">
      <c r="A3106" s="3">
        <v>7117</v>
      </c>
      <c r="B3106">
        <v>3099</v>
      </c>
      <c r="D3106" t="s">
        <v>69</v>
      </c>
      <c r="E3106" t="s">
        <v>6491</v>
      </c>
      <c r="F3106" t="s">
        <v>8316</v>
      </c>
      <c r="G3106" t="s">
        <v>13056</v>
      </c>
      <c r="H3106" s="1">
        <v>1</v>
      </c>
      <c r="I3106" s="2" t="s">
        <v>16203</v>
      </c>
      <c r="J3106" s="2" t="s">
        <v>26665</v>
      </c>
      <c r="V3106" t="s">
        <v>26674</v>
      </c>
      <c r="W3106" t="s">
        <v>26889</v>
      </c>
      <c r="X3106" t="s">
        <v>27008</v>
      </c>
      <c r="Y3106" t="s">
        <v>26674</v>
      </c>
      <c r="Z3106" t="s">
        <v>26931</v>
      </c>
      <c r="AA3106" t="s">
        <v>27008</v>
      </c>
      <c r="AS3106" t="s">
        <v>26674</v>
      </c>
      <c r="AT3106" t="s">
        <v>26853</v>
      </c>
      <c r="AU3106" t="s">
        <v>27007</v>
      </c>
      <c r="BX3106" t="s">
        <v>26674</v>
      </c>
      <c r="BY3106" t="s">
        <v>26713</v>
      </c>
      <c r="BZ3106" t="s">
        <v>26999</v>
      </c>
    </row>
    <row r="3107" spans="1:89">
      <c r="A3107" s="3">
        <v>782</v>
      </c>
      <c r="B3107">
        <v>3100</v>
      </c>
      <c r="C3107" t="s">
        <v>1828</v>
      </c>
      <c r="D3107" t="s">
        <v>6286</v>
      </c>
      <c r="E3107" t="s">
        <v>6491</v>
      </c>
      <c r="F3107" t="s">
        <v>8317</v>
      </c>
      <c r="G3107" t="s">
        <v>13032</v>
      </c>
      <c r="H3107" s="1">
        <v>1</v>
      </c>
      <c r="I3107" s="2" t="s">
        <v>16204</v>
      </c>
      <c r="J3107" s="2" t="s">
        <v>26665</v>
      </c>
      <c r="V3107" t="s">
        <v>26673</v>
      </c>
      <c r="W3107" t="s">
        <v>26713</v>
      </c>
      <c r="X3107" t="s">
        <v>27006</v>
      </c>
      <c r="AJ3107" t="s">
        <v>26673</v>
      </c>
      <c r="AK3107" t="s">
        <v>26908</v>
      </c>
      <c r="AL3107" t="s">
        <v>27004</v>
      </c>
      <c r="CA3107" t="s">
        <v>26673</v>
      </c>
      <c r="CB3107" t="s">
        <v>26877</v>
      </c>
      <c r="CC3107" t="s">
        <v>27015</v>
      </c>
      <c r="CH3107" t="s">
        <v>26673</v>
      </c>
      <c r="CI3107" t="s">
        <v>26885</v>
      </c>
      <c r="CJ3107" t="s">
        <v>27004</v>
      </c>
    </row>
    <row r="3108" spans="1:89">
      <c r="A3108" s="3">
        <v>6038</v>
      </c>
      <c r="B3108">
        <v>3101</v>
      </c>
      <c r="C3108" t="s">
        <v>1829</v>
      </c>
      <c r="D3108" t="s">
        <v>69</v>
      </c>
      <c r="E3108" t="s">
        <v>6491</v>
      </c>
      <c r="F3108" t="s">
        <v>8318</v>
      </c>
      <c r="G3108" t="s">
        <v>13032</v>
      </c>
      <c r="H3108" s="1">
        <v>1</v>
      </c>
      <c r="I3108" s="2" t="s">
        <v>16205</v>
      </c>
      <c r="J3108" s="2" t="s">
        <v>26665</v>
      </c>
      <c r="N3108" t="s">
        <v>27025</v>
      </c>
      <c r="U3108" t="s">
        <v>27025</v>
      </c>
      <c r="V3108" t="s">
        <v>26673</v>
      </c>
      <c r="W3108" t="s">
        <v>26882</v>
      </c>
      <c r="X3108" t="s">
        <v>27011</v>
      </c>
      <c r="AF3108" t="s">
        <v>27025</v>
      </c>
      <c r="AJ3108" t="s">
        <v>26673</v>
      </c>
      <c r="AK3108" t="s">
        <v>26895</v>
      </c>
      <c r="AL3108" t="s">
        <v>27006</v>
      </c>
      <c r="BM3108" t="s">
        <v>27025</v>
      </c>
      <c r="BN3108" t="s">
        <v>26673</v>
      </c>
      <c r="BO3108" t="s">
        <v>26785</v>
      </c>
      <c r="BP3108" t="s">
        <v>27006</v>
      </c>
      <c r="BT3108" t="s">
        <v>27025</v>
      </c>
      <c r="CA3108" t="s">
        <v>26673</v>
      </c>
      <c r="CB3108" t="s">
        <v>26952</v>
      </c>
      <c r="CC3108" t="s">
        <v>27006</v>
      </c>
      <c r="CK3108" t="s">
        <v>27025</v>
      </c>
    </row>
    <row r="3109" spans="1:89">
      <c r="A3109" s="3">
        <v>4411</v>
      </c>
      <c r="B3109">
        <v>3102</v>
      </c>
      <c r="C3109" t="s">
        <v>69</v>
      </c>
      <c r="D3109" t="s">
        <v>69</v>
      </c>
      <c r="E3109" t="s">
        <v>6491</v>
      </c>
      <c r="F3109" t="s">
        <v>69</v>
      </c>
      <c r="G3109" t="s">
        <v>13039</v>
      </c>
      <c r="H3109" s="1">
        <v>1</v>
      </c>
      <c r="I3109" s="2" t="s">
        <v>16206</v>
      </c>
      <c r="J3109" s="2" t="s">
        <v>26665</v>
      </c>
      <c r="AC3109" t="s">
        <v>26673</v>
      </c>
      <c r="AD3109" t="s">
        <v>26715</v>
      </c>
      <c r="AE3109" t="s">
        <v>27004</v>
      </c>
      <c r="AM3109" t="s">
        <v>26674</v>
      </c>
      <c r="AN3109" t="s">
        <v>26948</v>
      </c>
      <c r="AO3109" t="s">
        <v>27001</v>
      </c>
      <c r="AY3109" t="s">
        <v>27025</v>
      </c>
      <c r="BM3109" t="s">
        <v>27025</v>
      </c>
      <c r="BU3109" t="s">
        <v>26674</v>
      </c>
      <c r="BV3109" t="s">
        <v>26713</v>
      </c>
      <c r="BW3109" t="s">
        <v>27002</v>
      </c>
      <c r="CH3109" t="s">
        <v>26674</v>
      </c>
      <c r="CI3109" t="s">
        <v>26786</v>
      </c>
      <c r="CJ3109" t="s">
        <v>27002</v>
      </c>
      <c r="CK3109" t="s">
        <v>27025</v>
      </c>
    </row>
    <row r="3110" spans="1:89">
      <c r="A3110" s="3">
        <v>4371</v>
      </c>
      <c r="B3110">
        <v>3103</v>
      </c>
      <c r="C3110" t="s">
        <v>1830</v>
      </c>
      <c r="D3110" t="s">
        <v>69</v>
      </c>
      <c r="E3110" t="s">
        <v>6491</v>
      </c>
      <c r="F3110" t="s">
        <v>8319</v>
      </c>
      <c r="G3110" t="s">
        <v>13031</v>
      </c>
      <c r="H3110" s="1">
        <v>1</v>
      </c>
      <c r="I3110" s="2" t="s">
        <v>16207</v>
      </c>
      <c r="J3110" s="2" t="s">
        <v>26665</v>
      </c>
      <c r="V3110" t="s">
        <v>26674</v>
      </c>
      <c r="W3110" t="s">
        <v>26908</v>
      </c>
      <c r="X3110" t="s">
        <v>27001</v>
      </c>
      <c r="AF3110" t="s">
        <v>27025</v>
      </c>
      <c r="AJ3110" t="s">
        <v>26674</v>
      </c>
      <c r="AK3110" t="s">
        <v>26793</v>
      </c>
      <c r="AL3110" t="s">
        <v>27001</v>
      </c>
      <c r="CA3110" t="s">
        <v>26674</v>
      </c>
      <c r="CB3110" t="s">
        <v>26732</v>
      </c>
      <c r="CC3110" t="s">
        <v>27001</v>
      </c>
      <c r="CH3110" t="s">
        <v>26674</v>
      </c>
      <c r="CI3110" t="s">
        <v>26961</v>
      </c>
      <c r="CJ3110" t="s">
        <v>27001</v>
      </c>
    </row>
    <row r="3111" spans="1:89">
      <c r="A3111" s="3">
        <v>4728</v>
      </c>
      <c r="B3111">
        <v>3104</v>
      </c>
      <c r="C3111" t="s">
        <v>1831</v>
      </c>
      <c r="D3111" t="s">
        <v>69</v>
      </c>
      <c r="E3111" t="s">
        <v>6491</v>
      </c>
      <c r="F3111" t="s">
        <v>8320</v>
      </c>
      <c r="G3111" t="s">
        <v>13054</v>
      </c>
      <c r="H3111" s="1">
        <v>1</v>
      </c>
      <c r="I3111" s="2" t="s">
        <v>16208</v>
      </c>
      <c r="J3111" s="2" t="s">
        <v>26665</v>
      </c>
      <c r="V3111" t="s">
        <v>26673</v>
      </c>
      <c r="W3111" t="s">
        <v>26812</v>
      </c>
      <c r="X3111" t="s">
        <v>27020</v>
      </c>
      <c r="AJ3111" t="s">
        <v>26673</v>
      </c>
      <c r="AK3111" t="s">
        <v>26956</v>
      </c>
      <c r="AL3111" t="s">
        <v>27014</v>
      </c>
      <c r="CA3111" t="s">
        <v>26673</v>
      </c>
      <c r="CB3111" t="s">
        <v>26885</v>
      </c>
      <c r="CC3111" t="s">
        <v>27017</v>
      </c>
      <c r="CH3111" t="s">
        <v>26673</v>
      </c>
      <c r="CI3111" t="s">
        <v>26693</v>
      </c>
      <c r="CJ3111" t="s">
        <v>27012</v>
      </c>
    </row>
    <row r="3112" spans="1:89">
      <c r="A3112" s="3">
        <v>2150</v>
      </c>
      <c r="B3112">
        <v>3105</v>
      </c>
      <c r="C3112" t="s">
        <v>1832</v>
      </c>
      <c r="D3112" t="s">
        <v>69</v>
      </c>
      <c r="E3112" t="s">
        <v>6491</v>
      </c>
      <c r="F3112" t="s">
        <v>8321</v>
      </c>
      <c r="G3112" t="s">
        <v>13032</v>
      </c>
      <c r="H3112" s="1">
        <v>1</v>
      </c>
      <c r="I3112" s="2" t="s">
        <v>16209</v>
      </c>
      <c r="J3112" s="2" t="s">
        <v>26665</v>
      </c>
      <c r="N3112" t="s">
        <v>27025</v>
      </c>
      <c r="U3112" t="s">
        <v>27025</v>
      </c>
      <c r="AB3112" t="s">
        <v>27025</v>
      </c>
      <c r="BF3112" t="s">
        <v>26674</v>
      </c>
      <c r="BG3112" t="s">
        <v>27211</v>
      </c>
      <c r="BH3112" t="s">
        <v>27001</v>
      </c>
      <c r="BN3112" t="s">
        <v>26674</v>
      </c>
      <c r="BO3112" t="s">
        <v>26901</v>
      </c>
      <c r="BP3112" t="s">
        <v>27001</v>
      </c>
      <c r="BQ3112" t="s">
        <v>26674</v>
      </c>
      <c r="BR3112" t="s">
        <v>26960</v>
      </c>
      <c r="BS3112" t="s">
        <v>27001</v>
      </c>
      <c r="BT3112" t="s">
        <v>27025</v>
      </c>
      <c r="CH3112" t="s">
        <v>26674</v>
      </c>
      <c r="CI3112" t="s">
        <v>26823</v>
      </c>
      <c r="CJ3112" t="s">
        <v>27007</v>
      </c>
      <c r="CK3112" t="s">
        <v>27025</v>
      </c>
    </row>
    <row r="3113" spans="1:89">
      <c r="A3113" s="3">
        <v>2822</v>
      </c>
      <c r="B3113">
        <v>3106</v>
      </c>
      <c r="C3113" t="s">
        <v>69</v>
      </c>
      <c r="D3113" t="s">
        <v>6320</v>
      </c>
      <c r="E3113" t="s">
        <v>6491</v>
      </c>
      <c r="F3113" t="s">
        <v>69</v>
      </c>
      <c r="G3113" t="s">
        <v>13032</v>
      </c>
      <c r="H3113" s="1">
        <v>1</v>
      </c>
      <c r="I3113" s="2" t="s">
        <v>16210</v>
      </c>
      <c r="J3113" s="2" t="s">
        <v>26665</v>
      </c>
      <c r="AB3113" t="s">
        <v>27025</v>
      </c>
      <c r="AJ3113" t="s">
        <v>26673</v>
      </c>
      <c r="AK3113" t="s">
        <v>26729</v>
      </c>
      <c r="AL3113" t="s">
        <v>27004</v>
      </c>
      <c r="BF3113" t="s">
        <v>26673</v>
      </c>
      <c r="BG3113" t="s">
        <v>26994</v>
      </c>
      <c r="BH3113" t="s">
        <v>27006</v>
      </c>
      <c r="BN3113" t="s">
        <v>26673</v>
      </c>
      <c r="BO3113" t="s">
        <v>26732</v>
      </c>
      <c r="BP3113" t="s">
        <v>27006</v>
      </c>
      <c r="BQ3113" t="s">
        <v>26673</v>
      </c>
      <c r="BR3113" t="s">
        <v>26760</v>
      </c>
      <c r="BS3113" t="s">
        <v>27006</v>
      </c>
    </row>
    <row r="3114" spans="1:89">
      <c r="A3114" s="3">
        <v>4368</v>
      </c>
      <c r="B3114">
        <v>3107</v>
      </c>
      <c r="C3114" t="s">
        <v>1833</v>
      </c>
      <c r="D3114" t="s">
        <v>6349</v>
      </c>
      <c r="E3114" t="s">
        <v>6491</v>
      </c>
      <c r="F3114" t="s">
        <v>8322</v>
      </c>
      <c r="G3114" t="s">
        <v>13044</v>
      </c>
      <c r="H3114" s="1">
        <v>1</v>
      </c>
      <c r="I3114" s="2" t="s">
        <v>16211</v>
      </c>
      <c r="J3114" s="2" t="s">
        <v>26665</v>
      </c>
      <c r="K3114" t="s">
        <v>26673</v>
      </c>
      <c r="L3114" t="s">
        <v>26853</v>
      </c>
      <c r="M3114" t="s">
        <v>27006</v>
      </c>
      <c r="N3114" t="s">
        <v>27025</v>
      </c>
      <c r="U3114" t="s">
        <v>27025</v>
      </c>
      <c r="V3114" t="s">
        <v>26673</v>
      </c>
      <c r="W3114" t="s">
        <v>27638</v>
      </c>
      <c r="X3114" t="s">
        <v>27311</v>
      </c>
      <c r="BC3114" t="s">
        <v>26673</v>
      </c>
      <c r="BD3114" t="s">
        <v>28085</v>
      </c>
      <c r="BE3114" t="s">
        <v>27308</v>
      </c>
      <c r="BM3114" t="s">
        <v>27025</v>
      </c>
      <c r="BT3114" t="s">
        <v>27025</v>
      </c>
      <c r="BU3114" t="s">
        <v>26673</v>
      </c>
      <c r="BV3114" t="s">
        <v>27292</v>
      </c>
      <c r="BW3114" t="s">
        <v>27004</v>
      </c>
      <c r="CK3114" t="s">
        <v>27025</v>
      </c>
    </row>
    <row r="3115" spans="1:89">
      <c r="A3115" s="3">
        <v>6867</v>
      </c>
      <c r="B3115">
        <v>3108</v>
      </c>
      <c r="C3115" t="s">
        <v>1834</v>
      </c>
      <c r="D3115" t="s">
        <v>69</v>
      </c>
      <c r="E3115" t="s">
        <v>6491</v>
      </c>
      <c r="F3115" t="s">
        <v>8323</v>
      </c>
      <c r="G3115" t="s">
        <v>13032</v>
      </c>
      <c r="H3115" s="1">
        <v>1</v>
      </c>
      <c r="I3115" s="2" t="s">
        <v>16212</v>
      </c>
      <c r="J3115" s="2" t="s">
        <v>26665</v>
      </c>
      <c r="O3115" t="s">
        <v>26673</v>
      </c>
      <c r="P3115" t="s">
        <v>26684</v>
      </c>
      <c r="Q3115" t="s">
        <v>27006</v>
      </c>
      <c r="AB3115" t="s">
        <v>27025</v>
      </c>
      <c r="AF3115" t="s">
        <v>27025</v>
      </c>
      <c r="BC3115" t="s">
        <v>26673</v>
      </c>
      <c r="BD3115" t="s">
        <v>26777</v>
      </c>
      <c r="BE3115" t="s">
        <v>27006</v>
      </c>
      <c r="BN3115" t="s">
        <v>26673</v>
      </c>
      <c r="BO3115" t="s">
        <v>26780</v>
      </c>
      <c r="BP3115" t="s">
        <v>27004</v>
      </c>
      <c r="BQ3115" t="s">
        <v>26673</v>
      </c>
      <c r="BR3115" t="s">
        <v>26979</v>
      </c>
      <c r="BS3115" t="s">
        <v>27015</v>
      </c>
    </row>
    <row r="3116" spans="1:89">
      <c r="A3116" s="3">
        <v>6866</v>
      </c>
      <c r="B3116">
        <v>3109</v>
      </c>
      <c r="C3116" t="s">
        <v>1835</v>
      </c>
      <c r="D3116" t="s">
        <v>6332</v>
      </c>
      <c r="E3116" t="s">
        <v>6491</v>
      </c>
      <c r="F3116" t="s">
        <v>8324</v>
      </c>
      <c r="G3116" t="s">
        <v>13033</v>
      </c>
      <c r="H3116" s="1">
        <v>1</v>
      </c>
      <c r="I3116" s="2" t="s">
        <v>16213</v>
      </c>
      <c r="J3116" s="2" t="s">
        <v>26665</v>
      </c>
      <c r="N3116" t="s">
        <v>27025</v>
      </c>
      <c r="O3116" t="s">
        <v>26673</v>
      </c>
      <c r="P3116" t="s">
        <v>26742</v>
      </c>
      <c r="Q3116" t="s">
        <v>27004</v>
      </c>
      <c r="U3116" t="s">
        <v>27025</v>
      </c>
      <c r="V3116" t="s">
        <v>26673</v>
      </c>
      <c r="W3116" t="s">
        <v>27170</v>
      </c>
      <c r="X3116" t="s">
        <v>27006</v>
      </c>
      <c r="BN3116" t="s">
        <v>26673</v>
      </c>
      <c r="BO3116" t="s">
        <v>26832</v>
      </c>
      <c r="BP3116" t="s">
        <v>27015</v>
      </c>
      <c r="CA3116" t="s">
        <v>26673</v>
      </c>
      <c r="CB3116" t="s">
        <v>26731</v>
      </c>
      <c r="CC3116" t="s">
        <v>27004</v>
      </c>
    </row>
    <row r="3117" spans="1:89">
      <c r="A3117" s="3">
        <v>1010</v>
      </c>
      <c r="B3117">
        <v>3110</v>
      </c>
      <c r="C3117" t="s">
        <v>69</v>
      </c>
      <c r="D3117" t="s">
        <v>69</v>
      </c>
      <c r="E3117" t="s">
        <v>6491</v>
      </c>
      <c r="F3117" t="s">
        <v>69</v>
      </c>
      <c r="G3117" t="s">
        <v>13032</v>
      </c>
      <c r="H3117" s="1">
        <v>1</v>
      </c>
      <c r="I3117" s="2" t="s">
        <v>16214</v>
      </c>
      <c r="J3117" s="2" t="s">
        <v>26665</v>
      </c>
      <c r="V3117" t="s">
        <v>26673</v>
      </c>
      <c r="W3117" t="s">
        <v>26714</v>
      </c>
      <c r="X3117" t="s">
        <v>27006</v>
      </c>
      <c r="AB3117" t="s">
        <v>27025</v>
      </c>
      <c r="AF3117" t="s">
        <v>27025</v>
      </c>
      <c r="AJ3117" t="s">
        <v>26673</v>
      </c>
      <c r="AK3117" t="s">
        <v>26797</v>
      </c>
      <c r="AL3117" t="s">
        <v>27006</v>
      </c>
      <c r="BU3117" t="s">
        <v>26673</v>
      </c>
      <c r="BV3117" t="s">
        <v>26994</v>
      </c>
      <c r="BW3117" t="s">
        <v>27006</v>
      </c>
      <c r="CA3117" t="s">
        <v>26673</v>
      </c>
      <c r="CB3117" t="s">
        <v>27211</v>
      </c>
      <c r="CC3117" t="s">
        <v>27006</v>
      </c>
    </row>
    <row r="3118" spans="1:89">
      <c r="A3118" s="3">
        <v>2149</v>
      </c>
      <c r="B3118">
        <v>3111</v>
      </c>
      <c r="C3118" t="s">
        <v>69</v>
      </c>
      <c r="D3118" t="s">
        <v>69</v>
      </c>
      <c r="E3118" t="s">
        <v>6491</v>
      </c>
      <c r="F3118" t="s">
        <v>69</v>
      </c>
      <c r="G3118" t="s">
        <v>13031</v>
      </c>
      <c r="H3118" s="1">
        <v>1</v>
      </c>
      <c r="I3118" s="2" t="s">
        <v>16215</v>
      </c>
      <c r="J3118" s="2" t="s">
        <v>26665</v>
      </c>
      <c r="O3118" t="s">
        <v>26673</v>
      </c>
      <c r="P3118" t="s">
        <v>26771</v>
      </c>
      <c r="Q3118" t="s">
        <v>27006</v>
      </c>
      <c r="U3118" t="s">
        <v>27025</v>
      </c>
      <c r="BC3118" t="s">
        <v>26673</v>
      </c>
      <c r="BD3118" t="s">
        <v>26867</v>
      </c>
      <c r="BE3118" t="s">
        <v>27004</v>
      </c>
      <c r="BQ3118" t="s">
        <v>26673</v>
      </c>
      <c r="BR3118" t="s">
        <v>26853</v>
      </c>
      <c r="BS3118" t="s">
        <v>27004</v>
      </c>
      <c r="BT3118" t="s">
        <v>27025</v>
      </c>
      <c r="CE3118" t="s">
        <v>26673</v>
      </c>
      <c r="CF3118" t="s">
        <v>26847</v>
      </c>
      <c r="CG3118" t="s">
        <v>27006</v>
      </c>
      <c r="CK3118" t="s">
        <v>27025</v>
      </c>
    </row>
    <row r="3119" spans="1:89">
      <c r="A3119" s="3">
        <v>2828</v>
      </c>
      <c r="B3119">
        <v>3112</v>
      </c>
      <c r="C3119" t="s">
        <v>69</v>
      </c>
      <c r="D3119" t="s">
        <v>69</v>
      </c>
      <c r="E3119" t="s">
        <v>6491</v>
      </c>
      <c r="F3119" t="s">
        <v>69</v>
      </c>
      <c r="G3119" t="s">
        <v>13040</v>
      </c>
      <c r="H3119" s="1">
        <v>1</v>
      </c>
      <c r="I3119" s="2" t="s">
        <v>16216</v>
      </c>
      <c r="J3119" s="2" t="s">
        <v>26665</v>
      </c>
      <c r="BN3119" t="s">
        <v>26673</v>
      </c>
      <c r="BO3119" t="s">
        <v>26904</v>
      </c>
      <c r="BP3119" t="s">
        <v>27004</v>
      </c>
      <c r="BQ3119" t="s">
        <v>26673</v>
      </c>
      <c r="BR3119" t="s">
        <v>26853</v>
      </c>
      <c r="BS3119" t="s">
        <v>27004</v>
      </c>
      <c r="BU3119" t="s">
        <v>26673</v>
      </c>
      <c r="BV3119" t="s">
        <v>26904</v>
      </c>
      <c r="BW3119" t="s">
        <v>27004</v>
      </c>
      <c r="CH3119" t="s">
        <v>26673</v>
      </c>
      <c r="CI3119" t="s">
        <v>27551</v>
      </c>
      <c r="CJ3119" t="s">
        <v>27014</v>
      </c>
    </row>
    <row r="3120" spans="1:89">
      <c r="A3120" s="3">
        <v>4729</v>
      </c>
      <c r="B3120">
        <v>3113</v>
      </c>
      <c r="C3120" t="s">
        <v>1836</v>
      </c>
      <c r="D3120" t="s">
        <v>69</v>
      </c>
      <c r="E3120" t="s">
        <v>6491</v>
      </c>
      <c r="F3120" t="s">
        <v>8325</v>
      </c>
      <c r="G3120" t="s">
        <v>13056</v>
      </c>
      <c r="H3120" s="1">
        <v>1</v>
      </c>
      <c r="I3120" s="2" t="s">
        <v>16217</v>
      </c>
      <c r="J3120" s="2" t="s">
        <v>26665</v>
      </c>
      <c r="K3120" t="s">
        <v>26674</v>
      </c>
      <c r="L3120" t="s">
        <v>26879</v>
      </c>
      <c r="M3120" t="s">
        <v>27002</v>
      </c>
      <c r="N3120" t="s">
        <v>27025</v>
      </c>
      <c r="U3120" t="s">
        <v>27025</v>
      </c>
      <c r="Y3120" t="s">
        <v>26674</v>
      </c>
      <c r="Z3120" t="s">
        <v>26908</v>
      </c>
      <c r="AA3120" t="s">
        <v>27001</v>
      </c>
      <c r="AG3120" t="s">
        <v>26674</v>
      </c>
      <c r="AH3120" t="s">
        <v>26718</v>
      </c>
      <c r="AI3120" t="s">
        <v>27001</v>
      </c>
      <c r="AS3120" t="s">
        <v>26674</v>
      </c>
      <c r="AT3120" t="s">
        <v>26869</v>
      </c>
      <c r="AU3120" t="s">
        <v>27001</v>
      </c>
      <c r="BI3120" t="s">
        <v>27025</v>
      </c>
    </row>
    <row r="3121" spans="1:89">
      <c r="A3121" s="3">
        <v>766</v>
      </c>
      <c r="B3121">
        <v>3114</v>
      </c>
      <c r="C3121" t="s">
        <v>69</v>
      </c>
      <c r="D3121" t="s">
        <v>6346</v>
      </c>
      <c r="E3121" t="s">
        <v>6493</v>
      </c>
      <c r="F3121" t="s">
        <v>69</v>
      </c>
      <c r="G3121" t="s">
        <v>13032</v>
      </c>
      <c r="H3121" s="1">
        <v>1</v>
      </c>
      <c r="I3121" s="2" t="s">
        <v>16218</v>
      </c>
      <c r="J3121" s="2" t="s">
        <v>26665</v>
      </c>
      <c r="O3121" t="s">
        <v>26673</v>
      </c>
      <c r="P3121" t="s">
        <v>27116</v>
      </c>
      <c r="Q3121" t="s">
        <v>27012</v>
      </c>
      <c r="Y3121" t="s">
        <v>26673</v>
      </c>
      <c r="Z3121" t="s">
        <v>26718</v>
      </c>
      <c r="AA3121" t="s">
        <v>27015</v>
      </c>
      <c r="AY3121" t="s">
        <v>27025</v>
      </c>
      <c r="BF3121" t="s">
        <v>26673</v>
      </c>
      <c r="BG3121" t="s">
        <v>26892</v>
      </c>
      <c r="BH3121" t="s">
        <v>27015</v>
      </c>
      <c r="BI3121" t="s">
        <v>27025</v>
      </c>
      <c r="BM3121" t="s">
        <v>27025</v>
      </c>
      <c r="BN3121" t="s">
        <v>26673</v>
      </c>
      <c r="BO3121" t="s">
        <v>26697</v>
      </c>
      <c r="BP3121" t="s">
        <v>27005</v>
      </c>
      <c r="BT3121" t="s">
        <v>27025</v>
      </c>
      <c r="CK3121" t="s">
        <v>27025</v>
      </c>
    </row>
    <row r="3122" spans="1:89">
      <c r="A3122" s="3">
        <v>765</v>
      </c>
      <c r="B3122">
        <v>3115</v>
      </c>
      <c r="C3122" t="s">
        <v>69</v>
      </c>
      <c r="D3122" t="s">
        <v>69</v>
      </c>
      <c r="E3122" t="s">
        <v>6491</v>
      </c>
      <c r="F3122" t="s">
        <v>69</v>
      </c>
      <c r="G3122" t="s">
        <v>13040</v>
      </c>
      <c r="H3122" s="1">
        <v>1</v>
      </c>
      <c r="I3122" s="2" t="s">
        <v>16219</v>
      </c>
      <c r="J3122" s="2" t="s">
        <v>26665</v>
      </c>
      <c r="N3122" t="s">
        <v>27025</v>
      </c>
      <c r="U3122" t="s">
        <v>27025</v>
      </c>
      <c r="V3122" t="s">
        <v>26674</v>
      </c>
      <c r="W3122" t="s">
        <v>27238</v>
      </c>
      <c r="X3122" t="s">
        <v>27002</v>
      </c>
      <c r="AB3122" t="s">
        <v>27025</v>
      </c>
      <c r="AJ3122" t="s">
        <v>26674</v>
      </c>
      <c r="AK3122" t="s">
        <v>26715</v>
      </c>
      <c r="AL3122" t="s">
        <v>27003</v>
      </c>
      <c r="BT3122" t="s">
        <v>27025</v>
      </c>
      <c r="CA3122" t="s">
        <v>26674</v>
      </c>
      <c r="CB3122" t="s">
        <v>26952</v>
      </c>
      <c r="CC3122" t="s">
        <v>27001</v>
      </c>
      <c r="CH3122" t="s">
        <v>26674</v>
      </c>
      <c r="CI3122" t="s">
        <v>26723</v>
      </c>
      <c r="CJ3122" t="s">
        <v>27003</v>
      </c>
      <c r="CK3122" t="s">
        <v>27025</v>
      </c>
    </row>
    <row r="3123" spans="1:89">
      <c r="A3123" s="3">
        <v>5781</v>
      </c>
      <c r="B3123">
        <v>3116</v>
      </c>
      <c r="C3123" t="s">
        <v>1837</v>
      </c>
      <c r="D3123" t="s">
        <v>6332</v>
      </c>
      <c r="E3123" t="s">
        <v>6491</v>
      </c>
      <c r="F3123" t="s">
        <v>8326</v>
      </c>
      <c r="G3123" t="s">
        <v>13038</v>
      </c>
      <c r="H3123" s="1">
        <v>1</v>
      </c>
      <c r="I3123" s="2" t="s">
        <v>16220</v>
      </c>
      <c r="J3123" s="2" t="s">
        <v>26665</v>
      </c>
      <c r="AB3123" t="s">
        <v>27025</v>
      </c>
      <c r="AC3123" t="s">
        <v>26674</v>
      </c>
      <c r="AD3123" t="s">
        <v>26853</v>
      </c>
      <c r="AE3123" t="s">
        <v>26999</v>
      </c>
      <c r="AF3123" t="s">
        <v>27025</v>
      </c>
      <c r="BC3123" t="s">
        <v>26674</v>
      </c>
      <c r="BD3123" t="s">
        <v>26770</v>
      </c>
      <c r="BE3123" t="s">
        <v>26999</v>
      </c>
      <c r="BQ3123" t="s">
        <v>26674</v>
      </c>
      <c r="BR3123" t="s">
        <v>26711</v>
      </c>
      <c r="BS3123" t="s">
        <v>27007</v>
      </c>
      <c r="CE3123" t="s">
        <v>26674</v>
      </c>
      <c r="CF3123" t="s">
        <v>26760</v>
      </c>
      <c r="CG3123" t="s">
        <v>26999</v>
      </c>
    </row>
    <row r="3124" spans="1:89">
      <c r="A3124" s="3">
        <v>6930</v>
      </c>
      <c r="B3124">
        <v>3117</v>
      </c>
      <c r="C3124" t="s">
        <v>1838</v>
      </c>
      <c r="D3124" t="s">
        <v>69</v>
      </c>
      <c r="E3124" t="s">
        <v>6492</v>
      </c>
      <c r="F3124" t="s">
        <v>8327</v>
      </c>
      <c r="G3124" t="s">
        <v>13040</v>
      </c>
      <c r="H3124" s="1">
        <v>1</v>
      </c>
      <c r="I3124" s="2" t="s">
        <v>16221</v>
      </c>
      <c r="J3124" s="2" t="s">
        <v>26665</v>
      </c>
      <c r="N3124" t="s">
        <v>27025</v>
      </c>
      <c r="R3124" t="s">
        <v>26674</v>
      </c>
      <c r="S3124" t="s">
        <v>26968</v>
      </c>
      <c r="T3124" t="s">
        <v>26999</v>
      </c>
      <c r="U3124" t="s">
        <v>27025</v>
      </c>
      <c r="V3124" t="s">
        <v>26674</v>
      </c>
      <c r="W3124" t="s">
        <v>26714</v>
      </c>
      <c r="X3124" t="s">
        <v>27002</v>
      </c>
      <c r="CE3124" t="s">
        <v>26674</v>
      </c>
      <c r="CF3124" t="s">
        <v>26797</v>
      </c>
      <c r="CG3124" t="s">
        <v>27001</v>
      </c>
      <c r="CH3124" t="s">
        <v>26674</v>
      </c>
      <c r="CI3124" t="s">
        <v>26733</v>
      </c>
      <c r="CJ3124" t="s">
        <v>26999</v>
      </c>
    </row>
    <row r="3125" spans="1:89">
      <c r="A3125" s="3">
        <v>2839</v>
      </c>
      <c r="B3125">
        <v>3118</v>
      </c>
      <c r="C3125" t="s">
        <v>1839</v>
      </c>
      <c r="D3125" t="s">
        <v>6281</v>
      </c>
      <c r="E3125" t="s">
        <v>6492</v>
      </c>
      <c r="F3125" t="s">
        <v>8328</v>
      </c>
      <c r="G3125" t="s">
        <v>13030</v>
      </c>
      <c r="H3125" s="1">
        <v>1</v>
      </c>
      <c r="I3125" s="2" t="s">
        <v>16222</v>
      </c>
      <c r="J3125" s="2" t="s">
        <v>26665</v>
      </c>
      <c r="N3125" t="s">
        <v>27025</v>
      </c>
      <c r="U3125" t="s">
        <v>27025</v>
      </c>
      <c r="BI3125" t="s">
        <v>27025</v>
      </c>
      <c r="BM3125" t="s">
        <v>27025</v>
      </c>
      <c r="BT3125" t="s">
        <v>27025</v>
      </c>
      <c r="BU3125" t="s">
        <v>26673</v>
      </c>
      <c r="BV3125" t="s">
        <v>26711</v>
      </c>
      <c r="BW3125" t="s">
        <v>27010</v>
      </c>
      <c r="BX3125" t="s">
        <v>26673</v>
      </c>
      <c r="BY3125" t="s">
        <v>26984</v>
      </c>
      <c r="BZ3125" t="s">
        <v>27015</v>
      </c>
      <c r="CE3125" t="s">
        <v>26673</v>
      </c>
      <c r="CF3125" t="s">
        <v>26904</v>
      </c>
      <c r="CG3125" t="s">
        <v>27005</v>
      </c>
      <c r="CH3125" t="s">
        <v>26673</v>
      </c>
      <c r="CI3125" t="s">
        <v>26785</v>
      </c>
      <c r="CJ3125" t="s">
        <v>27012</v>
      </c>
      <c r="CK3125" t="s">
        <v>27025</v>
      </c>
    </row>
    <row r="3126" spans="1:89">
      <c r="A3126" s="3">
        <v>4354</v>
      </c>
      <c r="B3126">
        <v>3119</v>
      </c>
      <c r="C3126" t="s">
        <v>69</v>
      </c>
      <c r="D3126" t="s">
        <v>69</v>
      </c>
      <c r="E3126" t="s">
        <v>6491</v>
      </c>
      <c r="F3126" t="s">
        <v>69</v>
      </c>
      <c r="G3126" t="s">
        <v>13032</v>
      </c>
      <c r="H3126" s="1">
        <v>1</v>
      </c>
      <c r="I3126" s="2" t="s">
        <v>16223</v>
      </c>
      <c r="J3126" s="2" t="s">
        <v>26665</v>
      </c>
      <c r="N3126" t="s">
        <v>27025</v>
      </c>
      <c r="U3126" t="s">
        <v>27025</v>
      </c>
      <c r="AB3126" t="s">
        <v>27025</v>
      </c>
      <c r="AM3126" t="s">
        <v>26674</v>
      </c>
      <c r="AN3126" t="s">
        <v>26701</v>
      </c>
      <c r="AO3126" t="s">
        <v>26999</v>
      </c>
      <c r="AS3126" t="s">
        <v>26674</v>
      </c>
      <c r="AT3126" t="s">
        <v>27170</v>
      </c>
      <c r="AU3126" t="s">
        <v>27001</v>
      </c>
      <c r="BU3126" t="s">
        <v>26674</v>
      </c>
      <c r="BV3126" t="s">
        <v>26859</v>
      </c>
      <c r="BW3126" t="s">
        <v>27002</v>
      </c>
      <c r="CH3126" t="s">
        <v>26674</v>
      </c>
      <c r="CI3126" t="s">
        <v>26761</v>
      </c>
      <c r="CJ3126" t="s">
        <v>26999</v>
      </c>
    </row>
    <row r="3127" spans="1:89">
      <c r="A3127" s="3">
        <v>6067</v>
      </c>
      <c r="B3127">
        <v>3120</v>
      </c>
      <c r="C3127" t="s">
        <v>69</v>
      </c>
      <c r="D3127" t="s">
        <v>69</v>
      </c>
      <c r="E3127" t="s">
        <v>6491</v>
      </c>
      <c r="F3127" t="s">
        <v>69</v>
      </c>
      <c r="G3127" t="s">
        <v>13032</v>
      </c>
      <c r="H3127" s="1">
        <v>1</v>
      </c>
      <c r="I3127" s="2" t="s">
        <v>16224</v>
      </c>
      <c r="J3127" s="2" t="s">
        <v>26665</v>
      </c>
      <c r="AF3127" t="s">
        <v>27025</v>
      </c>
      <c r="BN3127" t="s">
        <v>26674</v>
      </c>
      <c r="BO3127" t="s">
        <v>26740</v>
      </c>
      <c r="BP3127" t="s">
        <v>27007</v>
      </c>
      <c r="BU3127" t="s">
        <v>26674</v>
      </c>
      <c r="BV3127" t="s">
        <v>26871</v>
      </c>
      <c r="BW3127" t="s">
        <v>27009</v>
      </c>
      <c r="BX3127" t="s">
        <v>26673</v>
      </c>
      <c r="BY3127" t="s">
        <v>27176</v>
      </c>
      <c r="BZ3127" t="s">
        <v>27016</v>
      </c>
      <c r="CH3127" t="s">
        <v>26674</v>
      </c>
      <c r="CI3127" t="s">
        <v>26706</v>
      </c>
      <c r="CJ3127" t="s">
        <v>27000</v>
      </c>
    </row>
    <row r="3128" spans="1:89">
      <c r="A3128" s="3">
        <v>4349</v>
      </c>
      <c r="B3128">
        <v>3121</v>
      </c>
      <c r="C3128" t="s">
        <v>69</v>
      </c>
      <c r="D3128" t="s">
        <v>6292</v>
      </c>
      <c r="E3128" t="s">
        <v>6491</v>
      </c>
      <c r="F3128" t="s">
        <v>69</v>
      </c>
      <c r="G3128" t="s">
        <v>13040</v>
      </c>
      <c r="H3128" s="1">
        <v>1</v>
      </c>
      <c r="I3128" s="2" t="s">
        <v>16225</v>
      </c>
      <c r="J3128" s="2" t="s">
        <v>26665</v>
      </c>
      <c r="N3128" t="s">
        <v>27025</v>
      </c>
      <c r="U3128" t="s">
        <v>27025</v>
      </c>
      <c r="Y3128" t="s">
        <v>26674</v>
      </c>
      <c r="Z3128" t="s">
        <v>27052</v>
      </c>
      <c r="AA3128" t="s">
        <v>27003</v>
      </c>
      <c r="AB3128" t="s">
        <v>27025</v>
      </c>
      <c r="AG3128" t="s">
        <v>26674</v>
      </c>
      <c r="AH3128" t="s">
        <v>26924</v>
      </c>
      <c r="AI3128" t="s">
        <v>27003</v>
      </c>
      <c r="AS3128" t="s">
        <v>26674</v>
      </c>
      <c r="AT3128" t="s">
        <v>26867</v>
      </c>
      <c r="AU3128" t="s">
        <v>27003</v>
      </c>
      <c r="BI3128" t="s">
        <v>27025</v>
      </c>
      <c r="BT3128" t="s">
        <v>27025</v>
      </c>
      <c r="BX3128" t="s">
        <v>26674</v>
      </c>
      <c r="BY3128" t="s">
        <v>26905</v>
      </c>
      <c r="BZ3128" t="s">
        <v>27001</v>
      </c>
    </row>
    <row r="3129" spans="1:89">
      <c r="A3129" s="3">
        <v>6068</v>
      </c>
      <c r="B3129">
        <v>3122</v>
      </c>
      <c r="C3129" t="s">
        <v>1840</v>
      </c>
      <c r="D3129" t="s">
        <v>69</v>
      </c>
      <c r="E3129" t="s">
        <v>6491</v>
      </c>
      <c r="F3129" t="s">
        <v>8329</v>
      </c>
      <c r="G3129" t="s">
        <v>13061</v>
      </c>
      <c r="H3129" s="1">
        <v>1</v>
      </c>
      <c r="I3129" s="2" t="s">
        <v>16226</v>
      </c>
      <c r="J3129" s="2" t="s">
        <v>26665</v>
      </c>
      <c r="V3129" t="s">
        <v>26673</v>
      </c>
      <c r="W3129" t="s">
        <v>26851</v>
      </c>
      <c r="X3129" t="s">
        <v>27010</v>
      </c>
      <c r="AP3129" t="s">
        <v>26673</v>
      </c>
      <c r="AQ3129" t="s">
        <v>26792</v>
      </c>
      <c r="AR3129" t="s">
        <v>27005</v>
      </c>
      <c r="BM3129" t="s">
        <v>27025</v>
      </c>
      <c r="BT3129" t="s">
        <v>27025</v>
      </c>
      <c r="CA3129" t="s">
        <v>26673</v>
      </c>
      <c r="CB3129" t="s">
        <v>27256</v>
      </c>
      <c r="CC3129" t="s">
        <v>27014</v>
      </c>
      <c r="CD3129" t="s">
        <v>27025</v>
      </c>
      <c r="CE3129" t="s">
        <v>26673</v>
      </c>
      <c r="CF3129" t="s">
        <v>26892</v>
      </c>
      <c r="CG3129" t="s">
        <v>27015</v>
      </c>
      <c r="CK3129" t="s">
        <v>27025</v>
      </c>
    </row>
    <row r="3130" spans="1:89">
      <c r="A3130" s="3">
        <v>759</v>
      </c>
      <c r="B3130">
        <v>3123</v>
      </c>
      <c r="C3130" t="s">
        <v>69</v>
      </c>
      <c r="D3130" t="s">
        <v>6320</v>
      </c>
      <c r="E3130" t="s">
        <v>6491</v>
      </c>
      <c r="F3130" t="s">
        <v>69</v>
      </c>
      <c r="G3130" t="s">
        <v>13032</v>
      </c>
      <c r="H3130" s="1">
        <v>1</v>
      </c>
      <c r="I3130" s="2" t="s">
        <v>16227</v>
      </c>
      <c r="J3130" s="2" t="s">
        <v>26665</v>
      </c>
      <c r="AV3130" t="s">
        <v>26673</v>
      </c>
      <c r="AW3130" t="s">
        <v>26804</v>
      </c>
      <c r="AX3130" t="s">
        <v>27006</v>
      </c>
      <c r="BF3130" t="s">
        <v>26673</v>
      </c>
      <c r="BG3130" t="s">
        <v>26692</v>
      </c>
      <c r="BH3130" t="s">
        <v>27004</v>
      </c>
      <c r="BN3130" t="s">
        <v>26673</v>
      </c>
      <c r="BO3130" t="s">
        <v>27324</v>
      </c>
      <c r="BP3130" t="s">
        <v>27015</v>
      </c>
      <c r="BQ3130" t="s">
        <v>26673</v>
      </c>
      <c r="BR3130" t="s">
        <v>26775</v>
      </c>
      <c r="BS3130" t="s">
        <v>27015</v>
      </c>
    </row>
    <row r="3131" spans="1:89">
      <c r="A3131" s="3">
        <v>124</v>
      </c>
      <c r="B3131">
        <v>3124</v>
      </c>
      <c r="C3131" t="s">
        <v>1841</v>
      </c>
      <c r="D3131" t="s">
        <v>6284</v>
      </c>
      <c r="E3131" t="s">
        <v>6492</v>
      </c>
      <c r="F3131" t="s">
        <v>8330</v>
      </c>
      <c r="G3131" t="s">
        <v>13032</v>
      </c>
      <c r="H3131" s="1">
        <v>1</v>
      </c>
      <c r="I3131" s="2" t="s">
        <v>16228</v>
      </c>
      <c r="J3131" s="2" t="s">
        <v>26665</v>
      </c>
      <c r="K3131" t="s">
        <v>26674</v>
      </c>
      <c r="L3131" t="s">
        <v>26919</v>
      </c>
      <c r="M3131" t="s">
        <v>27001</v>
      </c>
      <c r="Y3131" t="s">
        <v>26674</v>
      </c>
      <c r="Z3131" t="s">
        <v>26901</v>
      </c>
      <c r="AA3131" t="s">
        <v>27001</v>
      </c>
      <c r="AB3131" t="s">
        <v>27025</v>
      </c>
      <c r="BQ3131" t="s">
        <v>26674</v>
      </c>
      <c r="BR3131" t="s">
        <v>26893</v>
      </c>
      <c r="BS3131" t="s">
        <v>27001</v>
      </c>
      <c r="CE3131" t="s">
        <v>26674</v>
      </c>
      <c r="CF3131" t="s">
        <v>26853</v>
      </c>
      <c r="CG3131" t="s">
        <v>27001</v>
      </c>
    </row>
    <row r="3132" spans="1:89">
      <c r="A3132" s="3">
        <v>2136</v>
      </c>
      <c r="B3132">
        <v>3125</v>
      </c>
      <c r="D3132" t="s">
        <v>69</v>
      </c>
      <c r="E3132" t="s">
        <v>6492</v>
      </c>
      <c r="F3132" t="s">
        <v>8331</v>
      </c>
      <c r="G3132" t="s">
        <v>13049</v>
      </c>
      <c r="H3132" s="1">
        <v>1</v>
      </c>
      <c r="I3132" s="2" t="s">
        <v>16229</v>
      </c>
      <c r="J3132" s="2" t="s">
        <v>26665</v>
      </c>
      <c r="V3132" t="s">
        <v>26673</v>
      </c>
      <c r="W3132" t="s">
        <v>26953</v>
      </c>
      <c r="X3132" t="s">
        <v>27012</v>
      </c>
      <c r="AP3132" t="s">
        <v>26673</v>
      </c>
      <c r="AQ3132" t="s">
        <v>26963</v>
      </c>
      <c r="AR3132" t="s">
        <v>27015</v>
      </c>
      <c r="BN3132" t="s">
        <v>26673</v>
      </c>
      <c r="BO3132" t="s">
        <v>26737</v>
      </c>
      <c r="BP3132" t="s">
        <v>27015</v>
      </c>
      <c r="CH3132" t="s">
        <v>26673</v>
      </c>
      <c r="CI3132" t="s">
        <v>26712</v>
      </c>
      <c r="CJ3132" t="s">
        <v>27004</v>
      </c>
    </row>
    <row r="3133" spans="1:89">
      <c r="A3133" s="3">
        <v>6061</v>
      </c>
      <c r="B3133">
        <v>3126</v>
      </c>
      <c r="C3133" t="s">
        <v>69</v>
      </c>
      <c r="D3133" t="s">
        <v>69</v>
      </c>
      <c r="E3133" t="s">
        <v>6491</v>
      </c>
      <c r="F3133" t="s">
        <v>69</v>
      </c>
      <c r="G3133" t="s">
        <v>13032</v>
      </c>
      <c r="H3133" s="1">
        <v>1</v>
      </c>
      <c r="I3133" s="2" t="s">
        <v>16230</v>
      </c>
      <c r="J3133" s="2" t="s">
        <v>26665</v>
      </c>
      <c r="V3133" t="s">
        <v>26673</v>
      </c>
      <c r="W3133" t="s">
        <v>26867</v>
      </c>
      <c r="X3133" t="s">
        <v>27015</v>
      </c>
      <c r="AB3133" t="s">
        <v>27025</v>
      </c>
      <c r="AJ3133" t="s">
        <v>26673</v>
      </c>
      <c r="AK3133" t="s">
        <v>26977</v>
      </c>
      <c r="AL3133" t="s">
        <v>27015</v>
      </c>
      <c r="BQ3133" t="s">
        <v>26673</v>
      </c>
      <c r="BR3133" t="s">
        <v>26803</v>
      </c>
      <c r="BS3133" t="s">
        <v>27004</v>
      </c>
      <c r="CA3133" t="s">
        <v>26673</v>
      </c>
      <c r="CB3133" t="s">
        <v>26696</v>
      </c>
      <c r="CC3133" t="s">
        <v>26998</v>
      </c>
    </row>
    <row r="3134" spans="1:89">
      <c r="A3134" s="3">
        <v>6411</v>
      </c>
      <c r="B3134">
        <v>3127</v>
      </c>
      <c r="C3134" t="s">
        <v>1842</v>
      </c>
      <c r="D3134" t="s">
        <v>69</v>
      </c>
      <c r="E3134" t="s">
        <v>6491</v>
      </c>
      <c r="F3134" t="s">
        <v>8332</v>
      </c>
      <c r="G3134" t="s">
        <v>13032</v>
      </c>
      <c r="H3134" s="1">
        <v>1</v>
      </c>
      <c r="I3134" s="2" t="s">
        <v>16231</v>
      </c>
      <c r="J3134" s="2" t="s">
        <v>26665</v>
      </c>
      <c r="AB3134" t="s">
        <v>27025</v>
      </c>
      <c r="BM3134" t="s">
        <v>27025</v>
      </c>
      <c r="BN3134" t="s">
        <v>26674</v>
      </c>
      <c r="BO3134" t="s">
        <v>26745</v>
      </c>
      <c r="BP3134" t="s">
        <v>26999</v>
      </c>
      <c r="BT3134" t="s">
        <v>27025</v>
      </c>
      <c r="BU3134" t="s">
        <v>26674</v>
      </c>
      <c r="BV3134" t="s">
        <v>26874</v>
      </c>
      <c r="BW3134" t="s">
        <v>27002</v>
      </c>
      <c r="CA3134" t="s">
        <v>26673</v>
      </c>
      <c r="CB3134" t="s">
        <v>27226</v>
      </c>
      <c r="CC3134" t="s">
        <v>27005</v>
      </c>
      <c r="CH3134" t="s">
        <v>26674</v>
      </c>
      <c r="CI3134" t="s">
        <v>26744</v>
      </c>
      <c r="CJ3134" t="s">
        <v>27007</v>
      </c>
      <c r="CK3134" t="s">
        <v>27025</v>
      </c>
    </row>
    <row r="3135" spans="1:89">
      <c r="A3135" s="3">
        <v>4725</v>
      </c>
      <c r="B3135">
        <v>3128</v>
      </c>
      <c r="C3135" t="s">
        <v>69</v>
      </c>
      <c r="D3135" t="s">
        <v>69</v>
      </c>
      <c r="E3135" t="s">
        <v>6491</v>
      </c>
      <c r="F3135" t="s">
        <v>69</v>
      </c>
      <c r="G3135" t="s">
        <v>13037</v>
      </c>
      <c r="H3135" s="1">
        <v>1</v>
      </c>
      <c r="I3135" s="2" t="s">
        <v>16232</v>
      </c>
      <c r="J3135" s="2" t="s">
        <v>26665</v>
      </c>
      <c r="O3135" t="s">
        <v>26673</v>
      </c>
      <c r="P3135" t="s">
        <v>26952</v>
      </c>
      <c r="Q3135" t="s">
        <v>26998</v>
      </c>
      <c r="U3135" t="s">
        <v>27025</v>
      </c>
      <c r="V3135" t="s">
        <v>26673</v>
      </c>
      <c r="W3135" t="s">
        <v>26784</v>
      </c>
      <c r="X3135" t="s">
        <v>27012</v>
      </c>
      <c r="AB3135" t="s">
        <v>27025</v>
      </c>
      <c r="AJ3135" t="s">
        <v>26673</v>
      </c>
      <c r="AK3135" t="s">
        <v>26832</v>
      </c>
      <c r="AL3135" t="s">
        <v>27014</v>
      </c>
      <c r="CH3135" t="s">
        <v>26673</v>
      </c>
      <c r="CI3135" t="s">
        <v>26691</v>
      </c>
      <c r="CJ3135" t="s">
        <v>27017</v>
      </c>
    </row>
    <row r="3136" spans="1:89">
      <c r="A3136" s="3">
        <v>2784</v>
      </c>
      <c r="B3136">
        <v>3129</v>
      </c>
      <c r="C3136" t="s">
        <v>1843</v>
      </c>
      <c r="D3136" t="s">
        <v>69</v>
      </c>
      <c r="E3136" t="s">
        <v>6492</v>
      </c>
      <c r="F3136" t="s">
        <v>8333</v>
      </c>
      <c r="G3136" t="s">
        <v>13031</v>
      </c>
      <c r="H3136" s="1">
        <v>1</v>
      </c>
      <c r="I3136" s="2" t="s">
        <v>16233</v>
      </c>
      <c r="J3136" s="2" t="s">
        <v>26665</v>
      </c>
      <c r="V3136" t="s">
        <v>26674</v>
      </c>
      <c r="W3136" t="s">
        <v>26785</v>
      </c>
      <c r="X3136" t="s">
        <v>27002</v>
      </c>
      <c r="BQ3136" t="s">
        <v>26674</v>
      </c>
      <c r="BR3136" t="s">
        <v>26748</v>
      </c>
      <c r="BS3136" t="s">
        <v>27003</v>
      </c>
      <c r="CA3136" t="s">
        <v>26674</v>
      </c>
      <c r="CB3136" t="s">
        <v>26716</v>
      </c>
      <c r="CC3136" t="s">
        <v>27002</v>
      </c>
      <c r="CH3136" t="s">
        <v>26674</v>
      </c>
      <c r="CI3136" t="s">
        <v>26763</v>
      </c>
      <c r="CJ3136" t="s">
        <v>26999</v>
      </c>
    </row>
    <row r="3137" spans="1:89">
      <c r="A3137" s="3">
        <v>4409</v>
      </c>
      <c r="B3137">
        <v>3130</v>
      </c>
      <c r="C3137" t="s">
        <v>1844</v>
      </c>
      <c r="D3137" t="s">
        <v>69</v>
      </c>
      <c r="E3137" t="s">
        <v>6491</v>
      </c>
      <c r="F3137" t="s">
        <v>8334</v>
      </c>
      <c r="G3137" t="s">
        <v>13038</v>
      </c>
      <c r="H3137" s="1">
        <v>1</v>
      </c>
      <c r="I3137" s="2" t="s">
        <v>16234</v>
      </c>
      <c r="J3137" s="2" t="s">
        <v>26665</v>
      </c>
      <c r="N3137" t="s">
        <v>27025</v>
      </c>
      <c r="U3137" t="s">
        <v>27025</v>
      </c>
      <c r="AF3137" t="s">
        <v>27025</v>
      </c>
      <c r="BN3137" t="s">
        <v>26673</v>
      </c>
      <c r="BO3137" t="s">
        <v>26780</v>
      </c>
      <c r="BP3137" t="s">
        <v>27017</v>
      </c>
      <c r="BU3137" t="s">
        <v>26674</v>
      </c>
      <c r="BV3137" t="s">
        <v>26847</v>
      </c>
      <c r="BW3137" t="s">
        <v>27007</v>
      </c>
      <c r="CE3137" t="s">
        <v>26673</v>
      </c>
      <c r="CF3137" t="s">
        <v>26831</v>
      </c>
      <c r="CG3137" t="s">
        <v>27004</v>
      </c>
      <c r="CH3137" t="s">
        <v>26674</v>
      </c>
      <c r="CI3137" t="s">
        <v>27704</v>
      </c>
      <c r="CJ3137" t="s">
        <v>27306</v>
      </c>
    </row>
    <row r="3138" spans="1:89">
      <c r="A3138" s="3">
        <v>87</v>
      </c>
      <c r="B3138">
        <v>3131</v>
      </c>
      <c r="C3138" t="s">
        <v>1845</v>
      </c>
      <c r="D3138" t="s">
        <v>69</v>
      </c>
      <c r="E3138" t="s">
        <v>6491</v>
      </c>
      <c r="F3138" t="s">
        <v>8335</v>
      </c>
      <c r="G3138" t="s">
        <v>13039</v>
      </c>
      <c r="H3138" s="1">
        <v>1</v>
      </c>
      <c r="I3138" s="2" t="s">
        <v>16235</v>
      </c>
      <c r="J3138" s="2" t="s">
        <v>26665</v>
      </c>
      <c r="AF3138" t="s">
        <v>27025</v>
      </c>
      <c r="AG3138" t="s">
        <v>26673</v>
      </c>
      <c r="AH3138" t="s">
        <v>26800</v>
      </c>
      <c r="AI3138" t="s">
        <v>27006</v>
      </c>
      <c r="AM3138" t="s">
        <v>26673</v>
      </c>
      <c r="AN3138" t="s">
        <v>27211</v>
      </c>
      <c r="AO3138" t="s">
        <v>27006</v>
      </c>
      <c r="AP3138" t="s">
        <v>26673</v>
      </c>
      <c r="AQ3138" t="s">
        <v>26908</v>
      </c>
      <c r="AR3138" t="s">
        <v>27005</v>
      </c>
      <c r="BN3138" t="s">
        <v>26673</v>
      </c>
      <c r="BO3138" t="s">
        <v>26803</v>
      </c>
      <c r="BP3138" t="s">
        <v>27012</v>
      </c>
    </row>
    <row r="3139" spans="1:89">
      <c r="A3139" s="3">
        <v>2196</v>
      </c>
      <c r="B3139">
        <v>3132</v>
      </c>
      <c r="C3139" t="s">
        <v>1846</v>
      </c>
      <c r="D3139" t="s">
        <v>69</v>
      </c>
      <c r="E3139" t="s">
        <v>6492</v>
      </c>
      <c r="F3139" t="s">
        <v>8336</v>
      </c>
      <c r="G3139" t="s">
        <v>13032</v>
      </c>
      <c r="H3139" s="1">
        <v>1</v>
      </c>
      <c r="I3139" s="2" t="s">
        <v>16236</v>
      </c>
      <c r="J3139" s="2" t="s">
        <v>26665</v>
      </c>
      <c r="V3139" t="s">
        <v>26674</v>
      </c>
      <c r="W3139" t="s">
        <v>26871</v>
      </c>
      <c r="X3139" t="s">
        <v>27300</v>
      </c>
      <c r="AJ3139" t="s">
        <v>26674</v>
      </c>
      <c r="AK3139" t="s">
        <v>26983</v>
      </c>
      <c r="AL3139" t="s">
        <v>27300</v>
      </c>
      <c r="BU3139" t="s">
        <v>26674</v>
      </c>
      <c r="BV3139" t="s">
        <v>26768</v>
      </c>
      <c r="BW3139" t="s">
        <v>27300</v>
      </c>
      <c r="CH3139" t="s">
        <v>26674</v>
      </c>
      <c r="CI3139" t="s">
        <v>27886</v>
      </c>
      <c r="CJ3139" t="s">
        <v>27022</v>
      </c>
    </row>
    <row r="3140" spans="1:89">
      <c r="A3140" s="3">
        <v>2195</v>
      </c>
      <c r="B3140">
        <v>3133</v>
      </c>
      <c r="C3140" t="s">
        <v>1847</v>
      </c>
      <c r="D3140" t="s">
        <v>69</v>
      </c>
      <c r="E3140" t="s">
        <v>6491</v>
      </c>
      <c r="F3140" t="s">
        <v>8337</v>
      </c>
      <c r="G3140" t="s">
        <v>13040</v>
      </c>
      <c r="H3140" s="1">
        <v>1</v>
      </c>
      <c r="I3140" s="2" t="s">
        <v>16237</v>
      </c>
      <c r="J3140" s="2" t="s">
        <v>26665</v>
      </c>
      <c r="N3140" t="s">
        <v>27025</v>
      </c>
      <c r="AS3140" t="s">
        <v>26673</v>
      </c>
      <c r="AT3140" t="s">
        <v>26977</v>
      </c>
      <c r="AU3140" t="s">
        <v>27015</v>
      </c>
      <c r="BN3140" t="s">
        <v>26673</v>
      </c>
      <c r="BO3140" t="s">
        <v>26729</v>
      </c>
      <c r="BP3140" t="s">
        <v>27005</v>
      </c>
      <c r="BT3140" t="s">
        <v>27025</v>
      </c>
      <c r="CA3140" t="s">
        <v>26673</v>
      </c>
      <c r="CB3140" t="s">
        <v>26861</v>
      </c>
      <c r="CC3140" t="s">
        <v>27005</v>
      </c>
      <c r="CH3140" t="s">
        <v>26673</v>
      </c>
      <c r="CI3140" t="s">
        <v>26776</v>
      </c>
      <c r="CJ3140" t="s">
        <v>27005</v>
      </c>
    </row>
    <row r="3141" spans="1:89">
      <c r="A3141" s="3">
        <v>982</v>
      </c>
      <c r="B3141">
        <v>3134</v>
      </c>
      <c r="C3141" t="s">
        <v>1848</v>
      </c>
      <c r="D3141" t="s">
        <v>6338</v>
      </c>
      <c r="E3141" t="s">
        <v>6493</v>
      </c>
      <c r="F3141" t="s">
        <v>8338</v>
      </c>
      <c r="G3141" t="s">
        <v>13032</v>
      </c>
      <c r="H3141" s="1">
        <v>1</v>
      </c>
      <c r="I3141" s="2" t="s">
        <v>16238</v>
      </c>
      <c r="J3141" s="2" t="s">
        <v>26665</v>
      </c>
      <c r="N3141" t="s">
        <v>27025</v>
      </c>
      <c r="U3141" t="s">
        <v>27025</v>
      </c>
      <c r="V3141" t="s">
        <v>26673</v>
      </c>
      <c r="W3141" t="s">
        <v>26743</v>
      </c>
      <c r="X3141" t="s">
        <v>27006</v>
      </c>
      <c r="AB3141" t="s">
        <v>27025</v>
      </c>
      <c r="AG3141" t="s">
        <v>26673</v>
      </c>
      <c r="AH3141" t="s">
        <v>26939</v>
      </c>
      <c r="AI3141" t="s">
        <v>27011</v>
      </c>
      <c r="AM3141" t="s">
        <v>26673</v>
      </c>
      <c r="AN3141" t="s">
        <v>27211</v>
      </c>
      <c r="AO3141" t="s">
        <v>27006</v>
      </c>
      <c r="BF3141" t="s">
        <v>26674</v>
      </c>
      <c r="BG3141" t="s">
        <v>26825</v>
      </c>
      <c r="BH3141" t="s">
        <v>27002</v>
      </c>
      <c r="CD3141" t="s">
        <v>27025</v>
      </c>
      <c r="CK3141" t="s">
        <v>27025</v>
      </c>
    </row>
    <row r="3142" spans="1:89">
      <c r="A3142" s="3">
        <v>5593</v>
      </c>
      <c r="B3142">
        <v>3135</v>
      </c>
      <c r="C3142" t="s">
        <v>1849</v>
      </c>
      <c r="D3142" t="s">
        <v>69</v>
      </c>
      <c r="E3142" t="s">
        <v>6491</v>
      </c>
      <c r="F3142" t="s">
        <v>8339</v>
      </c>
      <c r="G3142" t="s">
        <v>13032</v>
      </c>
      <c r="H3142" s="1">
        <v>1</v>
      </c>
      <c r="I3142" s="2" t="s">
        <v>16239</v>
      </c>
      <c r="J3142" s="2" t="s">
        <v>26665</v>
      </c>
      <c r="BC3142" t="s">
        <v>26673</v>
      </c>
      <c r="BD3142" t="s">
        <v>26977</v>
      </c>
      <c r="BE3142" t="s">
        <v>27004</v>
      </c>
      <c r="BF3142" t="s">
        <v>26673</v>
      </c>
      <c r="BG3142" t="s">
        <v>26828</v>
      </c>
      <c r="BH3142" t="s">
        <v>27015</v>
      </c>
      <c r="BN3142" t="s">
        <v>26673</v>
      </c>
      <c r="BO3142" t="s">
        <v>26837</v>
      </c>
      <c r="BP3142" t="s">
        <v>27005</v>
      </c>
      <c r="BQ3142" t="s">
        <v>26673</v>
      </c>
      <c r="BR3142" t="s">
        <v>26982</v>
      </c>
      <c r="BS3142" t="s">
        <v>27012</v>
      </c>
    </row>
    <row r="3143" spans="1:89">
      <c r="A3143" s="3">
        <v>2773</v>
      </c>
      <c r="B3143">
        <v>3136</v>
      </c>
      <c r="C3143" t="s">
        <v>69</v>
      </c>
      <c r="D3143" t="s">
        <v>6320</v>
      </c>
      <c r="E3143" t="s">
        <v>6491</v>
      </c>
      <c r="F3143" t="s">
        <v>69</v>
      </c>
      <c r="G3143" t="s">
        <v>13032</v>
      </c>
      <c r="H3143" s="1">
        <v>1</v>
      </c>
      <c r="I3143" s="2" t="s">
        <v>16240</v>
      </c>
      <c r="J3143" s="2" t="s">
        <v>26665</v>
      </c>
      <c r="AF3143" t="s">
        <v>27025</v>
      </c>
      <c r="AV3143" t="s">
        <v>26673</v>
      </c>
      <c r="AW3143" t="s">
        <v>27209</v>
      </c>
      <c r="AX3143" t="s">
        <v>27015</v>
      </c>
      <c r="AY3143" t="s">
        <v>27025</v>
      </c>
      <c r="BF3143" t="s">
        <v>26673</v>
      </c>
      <c r="BG3143" t="s">
        <v>27261</v>
      </c>
      <c r="BH3143" t="s">
        <v>27015</v>
      </c>
      <c r="BI3143" t="s">
        <v>27025</v>
      </c>
      <c r="BN3143" t="s">
        <v>26673</v>
      </c>
      <c r="BO3143" t="s">
        <v>26691</v>
      </c>
      <c r="BP3143" t="s">
        <v>27015</v>
      </c>
      <c r="BQ3143" t="s">
        <v>26673</v>
      </c>
      <c r="BR3143" t="s">
        <v>26685</v>
      </c>
      <c r="BS3143" t="s">
        <v>27015</v>
      </c>
    </row>
    <row r="3144" spans="1:89">
      <c r="A3144" s="3">
        <v>2190</v>
      </c>
      <c r="B3144">
        <v>3137</v>
      </c>
      <c r="C3144" t="s">
        <v>69</v>
      </c>
      <c r="D3144" t="s">
        <v>69</v>
      </c>
      <c r="E3144" t="s">
        <v>6491</v>
      </c>
      <c r="F3144" t="s">
        <v>69</v>
      </c>
      <c r="G3144" t="s">
        <v>13037</v>
      </c>
      <c r="H3144" s="1">
        <v>1</v>
      </c>
      <c r="I3144" s="2" t="s">
        <v>16241</v>
      </c>
      <c r="J3144" s="2" t="s">
        <v>26665</v>
      </c>
      <c r="N3144" t="s">
        <v>27025</v>
      </c>
      <c r="R3144" t="s">
        <v>26673</v>
      </c>
      <c r="S3144" t="s">
        <v>26954</v>
      </c>
      <c r="T3144" t="s">
        <v>27005</v>
      </c>
      <c r="BI3144" t="s">
        <v>27025</v>
      </c>
      <c r="BN3144" t="s">
        <v>26673</v>
      </c>
      <c r="BO3144" t="s">
        <v>26926</v>
      </c>
      <c r="BP3144" t="s">
        <v>27012</v>
      </c>
      <c r="BQ3144" t="s">
        <v>26673</v>
      </c>
      <c r="BR3144" t="s">
        <v>26853</v>
      </c>
      <c r="BS3144" t="s">
        <v>27012</v>
      </c>
      <c r="BT3144" t="s">
        <v>27025</v>
      </c>
      <c r="CE3144" t="s">
        <v>26673</v>
      </c>
      <c r="CF3144" t="s">
        <v>26771</v>
      </c>
      <c r="CG3144" t="s">
        <v>27015</v>
      </c>
      <c r="CK3144" t="s">
        <v>27025</v>
      </c>
    </row>
    <row r="3145" spans="1:89">
      <c r="A3145" s="3">
        <v>6053</v>
      </c>
      <c r="B3145">
        <v>3138</v>
      </c>
      <c r="C3145" t="s">
        <v>1850</v>
      </c>
      <c r="D3145" t="s">
        <v>69</v>
      </c>
      <c r="E3145" t="s">
        <v>6492</v>
      </c>
      <c r="F3145" t="s">
        <v>8340</v>
      </c>
      <c r="G3145" t="s">
        <v>13032</v>
      </c>
      <c r="H3145" s="1">
        <v>1</v>
      </c>
      <c r="I3145" s="2" t="s">
        <v>16242</v>
      </c>
      <c r="J3145" s="2" t="s">
        <v>26665</v>
      </c>
      <c r="V3145" t="s">
        <v>26673</v>
      </c>
      <c r="W3145" t="s">
        <v>26892</v>
      </c>
      <c r="X3145" t="s">
        <v>27015</v>
      </c>
      <c r="AF3145" t="s">
        <v>27025</v>
      </c>
      <c r="BQ3145" t="s">
        <v>26673</v>
      </c>
      <c r="BR3145" t="s">
        <v>27472</v>
      </c>
      <c r="BS3145" t="s">
        <v>27014</v>
      </c>
      <c r="BU3145" t="s">
        <v>26673</v>
      </c>
      <c r="BV3145" t="s">
        <v>26709</v>
      </c>
      <c r="BW3145" t="s">
        <v>27012</v>
      </c>
      <c r="CH3145" t="s">
        <v>26673</v>
      </c>
      <c r="CI3145" t="s">
        <v>28535</v>
      </c>
      <c r="CJ3145" t="s">
        <v>27020</v>
      </c>
    </row>
    <row r="3146" spans="1:89">
      <c r="A3146" s="3">
        <v>5775</v>
      </c>
      <c r="B3146">
        <v>3139</v>
      </c>
      <c r="C3146" t="s">
        <v>1851</v>
      </c>
      <c r="D3146" t="s">
        <v>6286</v>
      </c>
      <c r="E3146" t="s">
        <v>6491</v>
      </c>
      <c r="F3146" t="s">
        <v>8341</v>
      </c>
      <c r="G3146" t="s">
        <v>13032</v>
      </c>
      <c r="H3146" s="1">
        <v>1</v>
      </c>
      <c r="I3146" s="2" t="s">
        <v>16243</v>
      </c>
      <c r="J3146" s="2" t="s">
        <v>26665</v>
      </c>
      <c r="O3146" t="s">
        <v>26674</v>
      </c>
      <c r="P3146" t="s">
        <v>26749</v>
      </c>
      <c r="Q3146" t="s">
        <v>27007</v>
      </c>
      <c r="AC3146" t="s">
        <v>26673</v>
      </c>
      <c r="AD3146" t="s">
        <v>26785</v>
      </c>
      <c r="AE3146" t="s">
        <v>27004</v>
      </c>
      <c r="BN3146" t="s">
        <v>26674</v>
      </c>
      <c r="BO3146" t="s">
        <v>27075</v>
      </c>
      <c r="BP3146" t="s">
        <v>27000</v>
      </c>
      <c r="BQ3146" t="s">
        <v>26674</v>
      </c>
      <c r="BR3146" t="s">
        <v>26852</v>
      </c>
      <c r="BS3146" t="s">
        <v>27002</v>
      </c>
    </row>
    <row r="3147" spans="1:89">
      <c r="A3147" s="3">
        <v>778</v>
      </c>
      <c r="B3147">
        <v>3140</v>
      </c>
      <c r="C3147" t="s">
        <v>69</v>
      </c>
      <c r="D3147" t="s">
        <v>6320</v>
      </c>
      <c r="E3147" t="s">
        <v>6491</v>
      </c>
      <c r="F3147" t="s">
        <v>69</v>
      </c>
      <c r="G3147" t="s">
        <v>13032</v>
      </c>
      <c r="H3147" s="1">
        <v>1</v>
      </c>
      <c r="I3147" s="2" t="s">
        <v>16244</v>
      </c>
      <c r="J3147" s="2" t="s">
        <v>26665</v>
      </c>
      <c r="AB3147" t="s">
        <v>27025</v>
      </c>
      <c r="AF3147" t="s">
        <v>27025</v>
      </c>
      <c r="AV3147" t="s">
        <v>26673</v>
      </c>
      <c r="AW3147" t="s">
        <v>26713</v>
      </c>
      <c r="AX3147" t="s">
        <v>27006</v>
      </c>
      <c r="BF3147" t="s">
        <v>26673</v>
      </c>
      <c r="BG3147" t="s">
        <v>26812</v>
      </c>
      <c r="BH3147" t="s">
        <v>27015</v>
      </c>
      <c r="BN3147" t="s">
        <v>26673</v>
      </c>
      <c r="BO3147" t="s">
        <v>26945</v>
      </c>
      <c r="BP3147" t="s">
        <v>27015</v>
      </c>
      <c r="BQ3147" t="s">
        <v>26673</v>
      </c>
      <c r="BR3147" t="s">
        <v>27536</v>
      </c>
      <c r="BS3147" t="s">
        <v>27012</v>
      </c>
    </row>
    <row r="3148" spans="1:89">
      <c r="A3148" s="3">
        <v>2166</v>
      </c>
      <c r="B3148">
        <v>3141</v>
      </c>
      <c r="C3148" t="s">
        <v>1852</v>
      </c>
      <c r="D3148" t="s">
        <v>69</v>
      </c>
      <c r="E3148" t="s">
        <v>6491</v>
      </c>
      <c r="F3148" t="s">
        <v>8342</v>
      </c>
      <c r="G3148" t="s">
        <v>13032</v>
      </c>
      <c r="H3148" s="1">
        <v>1</v>
      </c>
      <c r="I3148" s="2" t="s">
        <v>16245</v>
      </c>
      <c r="J3148" s="2" t="s">
        <v>26665</v>
      </c>
      <c r="N3148" t="s">
        <v>27025</v>
      </c>
      <c r="U3148" t="s">
        <v>27025</v>
      </c>
      <c r="Y3148" t="s">
        <v>26673</v>
      </c>
      <c r="Z3148" t="s">
        <v>26950</v>
      </c>
      <c r="AA3148" t="s">
        <v>27011</v>
      </c>
      <c r="AB3148" t="s">
        <v>27025</v>
      </c>
      <c r="AS3148" t="s">
        <v>26674</v>
      </c>
      <c r="AT3148" t="s">
        <v>26740</v>
      </c>
      <c r="AU3148" t="s">
        <v>27003</v>
      </c>
      <c r="BQ3148" t="s">
        <v>26674</v>
      </c>
      <c r="BR3148" t="s">
        <v>26784</v>
      </c>
      <c r="BS3148" t="s">
        <v>27003</v>
      </c>
      <c r="CH3148" t="s">
        <v>26674</v>
      </c>
      <c r="CI3148" t="s">
        <v>26743</v>
      </c>
      <c r="CJ3148" t="s">
        <v>27013</v>
      </c>
    </row>
    <row r="3149" spans="1:89">
      <c r="A3149" s="3">
        <v>776</v>
      </c>
      <c r="B3149">
        <v>3142</v>
      </c>
      <c r="C3149" t="s">
        <v>1853</v>
      </c>
      <c r="D3149" t="s">
        <v>6287</v>
      </c>
      <c r="E3149" t="s">
        <v>6491</v>
      </c>
      <c r="F3149" t="s">
        <v>8343</v>
      </c>
      <c r="G3149" t="s">
        <v>13032</v>
      </c>
      <c r="H3149" s="1">
        <v>1</v>
      </c>
      <c r="I3149" s="2" t="s">
        <v>16246</v>
      </c>
      <c r="J3149" s="2" t="s">
        <v>26665</v>
      </c>
      <c r="N3149" t="s">
        <v>27025</v>
      </c>
      <c r="U3149" t="s">
        <v>27025</v>
      </c>
      <c r="BF3149" t="s">
        <v>26674</v>
      </c>
      <c r="BG3149" t="s">
        <v>26838</v>
      </c>
      <c r="BH3149" t="s">
        <v>27001</v>
      </c>
      <c r="BM3149" t="s">
        <v>27025</v>
      </c>
      <c r="BN3149" t="s">
        <v>26674</v>
      </c>
      <c r="BO3149" t="s">
        <v>27198</v>
      </c>
      <c r="BP3149" t="s">
        <v>27002</v>
      </c>
      <c r="BQ3149" t="s">
        <v>26674</v>
      </c>
      <c r="BR3149" t="s">
        <v>26748</v>
      </c>
      <c r="BS3149" t="s">
        <v>27003</v>
      </c>
      <c r="CA3149" t="s">
        <v>26674</v>
      </c>
      <c r="CB3149" t="s">
        <v>26679</v>
      </c>
      <c r="CC3149" t="s">
        <v>27002</v>
      </c>
      <c r="CK3149" t="s">
        <v>27025</v>
      </c>
    </row>
    <row r="3150" spans="1:89">
      <c r="A3150" s="3">
        <v>2797</v>
      </c>
      <c r="B3150">
        <v>3143</v>
      </c>
      <c r="C3150" t="s">
        <v>1854</v>
      </c>
      <c r="D3150" t="s">
        <v>69</v>
      </c>
      <c r="E3150" t="s">
        <v>6492</v>
      </c>
      <c r="F3150" t="s">
        <v>8344</v>
      </c>
      <c r="G3150" t="s">
        <v>13032</v>
      </c>
      <c r="H3150" s="1">
        <v>1</v>
      </c>
      <c r="I3150" s="2" t="s">
        <v>16247</v>
      </c>
      <c r="J3150" s="2" t="s">
        <v>26665</v>
      </c>
      <c r="V3150" t="s">
        <v>26674</v>
      </c>
      <c r="W3150" t="s">
        <v>26847</v>
      </c>
      <c r="X3150" t="s">
        <v>27002</v>
      </c>
      <c r="BQ3150" t="s">
        <v>26674</v>
      </c>
      <c r="BR3150" t="s">
        <v>26853</v>
      </c>
      <c r="BS3150" t="s">
        <v>27002</v>
      </c>
      <c r="CA3150" t="s">
        <v>26674</v>
      </c>
      <c r="CB3150" t="s">
        <v>26793</v>
      </c>
      <c r="CC3150" t="s">
        <v>26999</v>
      </c>
      <c r="CH3150" t="s">
        <v>26674</v>
      </c>
      <c r="CI3150" t="s">
        <v>26728</v>
      </c>
      <c r="CJ3150" t="s">
        <v>26999</v>
      </c>
    </row>
    <row r="3151" spans="1:89">
      <c r="A3151" s="3">
        <v>4387</v>
      </c>
      <c r="B3151">
        <v>3144</v>
      </c>
      <c r="C3151" t="s">
        <v>1855</v>
      </c>
      <c r="D3151" t="s">
        <v>6278</v>
      </c>
      <c r="E3151" t="s">
        <v>6493</v>
      </c>
      <c r="F3151" t="s">
        <v>8345</v>
      </c>
      <c r="G3151" t="s">
        <v>13032</v>
      </c>
      <c r="H3151" s="1">
        <v>1</v>
      </c>
      <c r="I3151" s="2" t="s">
        <v>16248</v>
      </c>
      <c r="J3151" s="2" t="s">
        <v>26665</v>
      </c>
      <c r="N3151" t="s">
        <v>27025</v>
      </c>
      <c r="R3151" t="s">
        <v>26673</v>
      </c>
      <c r="S3151" t="s">
        <v>27190</v>
      </c>
      <c r="T3151" t="s">
        <v>27012</v>
      </c>
      <c r="U3151" t="s">
        <v>27025</v>
      </c>
      <c r="AB3151" t="s">
        <v>27025</v>
      </c>
      <c r="AF3151" t="s">
        <v>27025</v>
      </c>
      <c r="BN3151" t="s">
        <v>26673</v>
      </c>
      <c r="BO3151" t="s">
        <v>26745</v>
      </c>
      <c r="BP3151" t="s">
        <v>27010</v>
      </c>
      <c r="BQ3151" t="s">
        <v>26673</v>
      </c>
      <c r="BR3151" t="s">
        <v>26759</v>
      </c>
      <c r="BS3151" t="s">
        <v>27014</v>
      </c>
      <c r="CE3151" t="s">
        <v>26673</v>
      </c>
      <c r="CF3151" t="s">
        <v>26915</v>
      </c>
      <c r="CG3151" t="s">
        <v>27012</v>
      </c>
    </row>
    <row r="3152" spans="1:89">
      <c r="A3152" s="3">
        <v>4385</v>
      </c>
      <c r="B3152">
        <v>3145</v>
      </c>
      <c r="C3152" t="s">
        <v>1856</v>
      </c>
      <c r="D3152" t="s">
        <v>6337</v>
      </c>
      <c r="E3152" t="s">
        <v>6491</v>
      </c>
      <c r="F3152" t="s">
        <v>8346</v>
      </c>
      <c r="G3152" t="s">
        <v>13032</v>
      </c>
      <c r="H3152" s="1">
        <v>1</v>
      </c>
      <c r="I3152" s="2" t="s">
        <v>16249</v>
      </c>
      <c r="J3152" s="2" t="s">
        <v>26665</v>
      </c>
      <c r="K3152" t="s">
        <v>26673</v>
      </c>
      <c r="L3152" t="s">
        <v>26946</v>
      </c>
      <c r="M3152" t="s">
        <v>26998</v>
      </c>
      <c r="Y3152" t="s">
        <v>26673</v>
      </c>
      <c r="Z3152" t="s">
        <v>27802</v>
      </c>
      <c r="AA3152" t="s">
        <v>27298</v>
      </c>
      <c r="AB3152" t="s">
        <v>27025</v>
      </c>
      <c r="AG3152" t="s">
        <v>26673</v>
      </c>
      <c r="AH3152" t="s">
        <v>26680</v>
      </c>
      <c r="AI3152" t="s">
        <v>27016</v>
      </c>
      <c r="AS3152" t="s">
        <v>26673</v>
      </c>
      <c r="AT3152" t="s">
        <v>26761</v>
      </c>
      <c r="AU3152" t="s">
        <v>27010</v>
      </c>
      <c r="BI3152" t="s">
        <v>27025</v>
      </c>
    </row>
    <row r="3153" spans="1:89">
      <c r="A3153" s="3">
        <v>6552</v>
      </c>
      <c r="B3153">
        <v>3146</v>
      </c>
      <c r="C3153" t="s">
        <v>69</v>
      </c>
      <c r="D3153" t="s">
        <v>69</v>
      </c>
      <c r="E3153" t="s">
        <v>6491</v>
      </c>
      <c r="F3153" t="s">
        <v>69</v>
      </c>
      <c r="G3153" t="s">
        <v>13032</v>
      </c>
      <c r="H3153" s="1">
        <v>1</v>
      </c>
      <c r="I3153" s="2" t="s">
        <v>16250</v>
      </c>
      <c r="J3153" s="2" t="s">
        <v>26665</v>
      </c>
      <c r="AJ3153" t="s">
        <v>26673</v>
      </c>
      <c r="AK3153" t="s">
        <v>26892</v>
      </c>
      <c r="AL3153" t="s">
        <v>27004</v>
      </c>
      <c r="AS3153" t="s">
        <v>26673</v>
      </c>
      <c r="AT3153" t="s">
        <v>26800</v>
      </c>
      <c r="AU3153" t="s">
        <v>27004</v>
      </c>
      <c r="CA3153" t="s">
        <v>26673</v>
      </c>
      <c r="CB3153" t="s">
        <v>26849</v>
      </c>
      <c r="CC3153" t="s">
        <v>27004</v>
      </c>
      <c r="CH3153" t="s">
        <v>26673</v>
      </c>
      <c r="CI3153" t="s">
        <v>26827</v>
      </c>
      <c r="CJ3153" t="s">
        <v>27005</v>
      </c>
    </row>
    <row r="3154" spans="1:89">
      <c r="A3154" s="3">
        <v>4383</v>
      </c>
      <c r="B3154">
        <v>3147</v>
      </c>
      <c r="C3154" t="s">
        <v>1857</v>
      </c>
      <c r="D3154" t="s">
        <v>69</v>
      </c>
      <c r="E3154" t="s">
        <v>6491</v>
      </c>
      <c r="F3154" t="s">
        <v>8347</v>
      </c>
      <c r="G3154" t="s">
        <v>13032</v>
      </c>
      <c r="H3154" s="1">
        <v>1</v>
      </c>
      <c r="I3154" s="2" t="s">
        <v>16251</v>
      </c>
      <c r="J3154" s="2" t="s">
        <v>26665</v>
      </c>
      <c r="V3154" t="s">
        <v>26673</v>
      </c>
      <c r="W3154" t="s">
        <v>26897</v>
      </c>
      <c r="X3154" t="s">
        <v>27006</v>
      </c>
      <c r="AP3154" t="s">
        <v>26673</v>
      </c>
      <c r="AQ3154" t="s">
        <v>26779</v>
      </c>
      <c r="AR3154" t="s">
        <v>27011</v>
      </c>
      <c r="BN3154" t="s">
        <v>26673</v>
      </c>
      <c r="BO3154" t="s">
        <v>26899</v>
      </c>
      <c r="BP3154" t="s">
        <v>27006</v>
      </c>
      <c r="BQ3154" t="s">
        <v>26673</v>
      </c>
      <c r="BR3154" t="s">
        <v>26885</v>
      </c>
      <c r="BS3154" t="s">
        <v>27004</v>
      </c>
    </row>
    <row r="3155" spans="1:89">
      <c r="A3155" s="3">
        <v>2172</v>
      </c>
      <c r="B3155">
        <v>3148</v>
      </c>
      <c r="C3155" t="s">
        <v>69</v>
      </c>
      <c r="D3155" t="s">
        <v>6417</v>
      </c>
      <c r="E3155" t="s">
        <v>6493</v>
      </c>
      <c r="F3155" t="s">
        <v>8348</v>
      </c>
      <c r="G3155" t="s">
        <v>13031</v>
      </c>
      <c r="H3155" s="1">
        <v>1</v>
      </c>
      <c r="I3155" s="2" t="s">
        <v>16252</v>
      </c>
      <c r="J3155" s="2" t="s">
        <v>26665</v>
      </c>
      <c r="V3155" t="s">
        <v>26674</v>
      </c>
      <c r="W3155" t="s">
        <v>26752</v>
      </c>
      <c r="X3155" t="s">
        <v>26999</v>
      </c>
      <c r="AJ3155" t="s">
        <v>26674</v>
      </c>
      <c r="AK3155" t="s">
        <v>26728</v>
      </c>
      <c r="AL3155" t="s">
        <v>27000</v>
      </c>
      <c r="BT3155" t="s">
        <v>27025</v>
      </c>
      <c r="CA3155" t="s">
        <v>26674</v>
      </c>
      <c r="CB3155" t="s">
        <v>26713</v>
      </c>
      <c r="CC3155" t="s">
        <v>26999</v>
      </c>
      <c r="CH3155" t="s">
        <v>26674</v>
      </c>
      <c r="CI3155" t="s">
        <v>26839</v>
      </c>
      <c r="CJ3155" t="s">
        <v>26999</v>
      </c>
    </row>
    <row r="3156" spans="1:89">
      <c r="A3156" s="3">
        <v>4380</v>
      </c>
      <c r="B3156">
        <v>3149</v>
      </c>
      <c r="C3156" t="s">
        <v>69</v>
      </c>
      <c r="D3156" t="s">
        <v>69</v>
      </c>
      <c r="E3156" t="s">
        <v>6491</v>
      </c>
      <c r="F3156" t="s">
        <v>69</v>
      </c>
      <c r="G3156" t="s">
        <v>13032</v>
      </c>
      <c r="H3156" s="1">
        <v>1</v>
      </c>
      <c r="I3156" s="2" t="s">
        <v>16253</v>
      </c>
      <c r="J3156" s="2" t="s">
        <v>26665</v>
      </c>
      <c r="Y3156" t="s">
        <v>26673</v>
      </c>
      <c r="Z3156" t="s">
        <v>26693</v>
      </c>
      <c r="AA3156" t="s">
        <v>27005</v>
      </c>
      <c r="AY3156" t="s">
        <v>27025</v>
      </c>
      <c r="BF3156" t="s">
        <v>26673</v>
      </c>
      <c r="BG3156" t="s">
        <v>26825</v>
      </c>
      <c r="BH3156" t="s">
        <v>27015</v>
      </c>
      <c r="CA3156" t="s">
        <v>26674</v>
      </c>
      <c r="CB3156" t="s">
        <v>26749</v>
      </c>
      <c r="CC3156" t="s">
        <v>27021</v>
      </c>
      <c r="CE3156" t="s">
        <v>26673</v>
      </c>
      <c r="CF3156" t="s">
        <v>26732</v>
      </c>
      <c r="CG3156" t="s">
        <v>27015</v>
      </c>
    </row>
    <row r="3157" spans="1:89">
      <c r="A3157" s="3">
        <v>97</v>
      </c>
      <c r="B3157">
        <v>3150</v>
      </c>
      <c r="C3157" t="s">
        <v>69</v>
      </c>
      <c r="D3157" t="s">
        <v>69</v>
      </c>
      <c r="E3157" t="s">
        <v>6491</v>
      </c>
      <c r="F3157" t="s">
        <v>69</v>
      </c>
      <c r="G3157" t="s">
        <v>13032</v>
      </c>
      <c r="H3157" s="1">
        <v>1</v>
      </c>
      <c r="I3157" s="2" t="s">
        <v>16254</v>
      </c>
      <c r="J3157" s="2" t="s">
        <v>26665</v>
      </c>
      <c r="N3157" t="s">
        <v>27025</v>
      </c>
      <c r="U3157" t="s">
        <v>27025</v>
      </c>
      <c r="V3157" t="s">
        <v>26673</v>
      </c>
      <c r="W3157" t="s">
        <v>26745</v>
      </c>
      <c r="X3157" t="s">
        <v>27015</v>
      </c>
      <c r="AJ3157" t="s">
        <v>26673</v>
      </c>
      <c r="AK3157" t="s">
        <v>26907</v>
      </c>
      <c r="AL3157" t="s">
        <v>27005</v>
      </c>
      <c r="BM3157" t="s">
        <v>27025</v>
      </c>
      <c r="CA3157" t="s">
        <v>26673</v>
      </c>
      <c r="CB3157" t="s">
        <v>26817</v>
      </c>
      <c r="CC3157" t="s">
        <v>27005</v>
      </c>
      <c r="CH3157" t="s">
        <v>26673</v>
      </c>
      <c r="CI3157" t="s">
        <v>26826</v>
      </c>
      <c r="CJ3157" t="s">
        <v>27004</v>
      </c>
    </row>
    <row r="3158" spans="1:89">
      <c r="A3158" s="3">
        <v>773</v>
      </c>
      <c r="B3158">
        <v>3151</v>
      </c>
      <c r="C3158" t="s">
        <v>69</v>
      </c>
      <c r="D3158" t="s">
        <v>69</v>
      </c>
      <c r="E3158" t="s">
        <v>6491</v>
      </c>
      <c r="F3158" t="s">
        <v>69</v>
      </c>
      <c r="G3158" t="s">
        <v>13032</v>
      </c>
      <c r="H3158" s="1">
        <v>1</v>
      </c>
      <c r="I3158" s="2" t="s">
        <v>16255</v>
      </c>
      <c r="J3158" s="2" t="s">
        <v>26665</v>
      </c>
      <c r="AP3158" t="s">
        <v>26673</v>
      </c>
      <c r="AQ3158" t="s">
        <v>26886</v>
      </c>
      <c r="AR3158" t="s">
        <v>27011</v>
      </c>
      <c r="AS3158" t="s">
        <v>26674</v>
      </c>
      <c r="AT3158" t="s">
        <v>26767</v>
      </c>
      <c r="AU3158" t="s">
        <v>27001</v>
      </c>
      <c r="CA3158" t="s">
        <v>26674</v>
      </c>
      <c r="CB3158" t="s">
        <v>26780</v>
      </c>
      <c r="CC3158" t="s">
        <v>27002</v>
      </c>
      <c r="CH3158" t="s">
        <v>26674</v>
      </c>
      <c r="CI3158" t="s">
        <v>26713</v>
      </c>
      <c r="CJ3158" t="s">
        <v>27003</v>
      </c>
    </row>
    <row r="3159" spans="1:89">
      <c r="A3159" s="3">
        <v>943</v>
      </c>
      <c r="B3159">
        <v>3152</v>
      </c>
      <c r="C3159" t="s">
        <v>1858</v>
      </c>
      <c r="D3159" t="s">
        <v>69</v>
      </c>
      <c r="E3159" t="s">
        <v>6491</v>
      </c>
      <c r="F3159" t="s">
        <v>8349</v>
      </c>
      <c r="G3159" t="s">
        <v>13032</v>
      </c>
      <c r="H3159" s="1">
        <v>1</v>
      </c>
      <c r="I3159" s="2" t="s">
        <v>16256</v>
      </c>
      <c r="J3159" s="2" t="s">
        <v>26665</v>
      </c>
      <c r="Y3159" t="s">
        <v>26674</v>
      </c>
      <c r="Z3159" t="s">
        <v>26885</v>
      </c>
      <c r="AA3159" t="s">
        <v>27001</v>
      </c>
      <c r="AM3159" t="s">
        <v>26674</v>
      </c>
      <c r="AN3159" t="s">
        <v>26711</v>
      </c>
      <c r="AO3159" t="s">
        <v>27001</v>
      </c>
      <c r="BN3159" t="s">
        <v>26674</v>
      </c>
      <c r="BO3159" t="s">
        <v>26779</v>
      </c>
      <c r="BP3159" t="s">
        <v>27003</v>
      </c>
      <c r="BQ3159" t="s">
        <v>26674</v>
      </c>
      <c r="BR3159" t="s">
        <v>26779</v>
      </c>
      <c r="BS3159" t="s">
        <v>27003</v>
      </c>
      <c r="CK3159" t="s">
        <v>27025</v>
      </c>
    </row>
    <row r="3160" spans="1:89">
      <c r="A3160" s="3">
        <v>5985</v>
      </c>
      <c r="B3160">
        <v>3153</v>
      </c>
      <c r="C3160" t="s">
        <v>1859</v>
      </c>
      <c r="D3160" t="s">
        <v>69</v>
      </c>
      <c r="E3160" t="s">
        <v>6491</v>
      </c>
      <c r="F3160" t="s">
        <v>8350</v>
      </c>
      <c r="G3160" t="s">
        <v>13032</v>
      </c>
      <c r="H3160" s="1">
        <v>1</v>
      </c>
      <c r="I3160" s="2" t="s">
        <v>16257</v>
      </c>
      <c r="J3160" s="2" t="s">
        <v>26665</v>
      </c>
      <c r="Y3160" t="s">
        <v>26673</v>
      </c>
      <c r="Z3160" t="s">
        <v>26882</v>
      </c>
      <c r="AA3160" t="s">
        <v>27004</v>
      </c>
      <c r="AB3160" t="s">
        <v>27025</v>
      </c>
      <c r="AF3160" t="s">
        <v>27025</v>
      </c>
      <c r="AG3160" t="s">
        <v>26673</v>
      </c>
      <c r="AH3160" t="s">
        <v>27198</v>
      </c>
      <c r="AI3160" t="s">
        <v>26998</v>
      </c>
      <c r="AM3160" t="s">
        <v>26673</v>
      </c>
      <c r="AN3160" t="s">
        <v>26731</v>
      </c>
      <c r="AO3160" t="s">
        <v>27005</v>
      </c>
      <c r="AS3160" t="s">
        <v>26673</v>
      </c>
      <c r="AT3160" t="s">
        <v>26779</v>
      </c>
      <c r="AU3160" t="s">
        <v>27004</v>
      </c>
    </row>
    <row r="3161" spans="1:89">
      <c r="A3161" s="3">
        <v>7108</v>
      </c>
      <c r="B3161">
        <v>3154</v>
      </c>
      <c r="C3161" t="s">
        <v>1860</v>
      </c>
      <c r="D3161" t="s">
        <v>69</v>
      </c>
      <c r="E3161" t="s">
        <v>6491</v>
      </c>
      <c r="F3161" t="s">
        <v>8351</v>
      </c>
      <c r="G3161" t="s">
        <v>13056</v>
      </c>
      <c r="H3161" s="1">
        <v>1</v>
      </c>
      <c r="I3161" s="2" t="s">
        <v>16258</v>
      </c>
      <c r="J3161" s="2" t="s">
        <v>26665</v>
      </c>
      <c r="Y3161" t="s">
        <v>26674</v>
      </c>
      <c r="Z3161" t="s">
        <v>26777</v>
      </c>
      <c r="AA3161" t="s">
        <v>27007</v>
      </c>
      <c r="AJ3161" t="s">
        <v>26673</v>
      </c>
      <c r="AK3161" t="s">
        <v>26797</v>
      </c>
      <c r="AL3161" t="s">
        <v>27015</v>
      </c>
      <c r="BX3161" t="s">
        <v>26674</v>
      </c>
      <c r="BY3161" t="s">
        <v>26963</v>
      </c>
      <c r="BZ3161" t="s">
        <v>26999</v>
      </c>
      <c r="CH3161" t="s">
        <v>26673</v>
      </c>
      <c r="CI3161" t="s">
        <v>26820</v>
      </c>
      <c r="CJ3161" t="s">
        <v>27015</v>
      </c>
    </row>
    <row r="3162" spans="1:89">
      <c r="A3162" s="3">
        <v>6506</v>
      </c>
      <c r="B3162">
        <v>3155</v>
      </c>
      <c r="C3162" t="s">
        <v>1861</v>
      </c>
      <c r="D3162" t="s">
        <v>6394</v>
      </c>
      <c r="E3162" t="s">
        <v>6491</v>
      </c>
      <c r="F3162" t="s">
        <v>8352</v>
      </c>
      <c r="G3162" t="s">
        <v>13032</v>
      </c>
      <c r="H3162" s="1">
        <v>1</v>
      </c>
      <c r="I3162" s="2" t="s">
        <v>16259</v>
      </c>
      <c r="J3162" s="2" t="s">
        <v>26665</v>
      </c>
      <c r="V3162" t="s">
        <v>26673</v>
      </c>
      <c r="W3162" t="s">
        <v>26852</v>
      </c>
      <c r="X3162" t="s">
        <v>27015</v>
      </c>
      <c r="AJ3162" t="s">
        <v>26673</v>
      </c>
      <c r="AK3162" t="s">
        <v>26986</v>
      </c>
      <c r="AL3162" t="s">
        <v>27012</v>
      </c>
      <c r="AS3162" t="s">
        <v>26673</v>
      </c>
      <c r="AT3162" t="s">
        <v>26892</v>
      </c>
      <c r="AU3162" t="s">
        <v>27006</v>
      </c>
      <c r="CA3162" t="s">
        <v>26673</v>
      </c>
      <c r="CB3162" t="s">
        <v>26878</v>
      </c>
      <c r="CC3162" t="s">
        <v>27004</v>
      </c>
    </row>
    <row r="3163" spans="1:89">
      <c r="A3163" s="3">
        <v>6496</v>
      </c>
      <c r="B3163">
        <v>3156</v>
      </c>
      <c r="C3163" t="s">
        <v>1862</v>
      </c>
      <c r="D3163" t="s">
        <v>6315</v>
      </c>
      <c r="E3163" t="s">
        <v>6491</v>
      </c>
      <c r="F3163" t="s">
        <v>8353</v>
      </c>
      <c r="G3163" t="s">
        <v>13031</v>
      </c>
      <c r="H3163" s="1">
        <v>1</v>
      </c>
      <c r="I3163" s="2" t="s">
        <v>16260</v>
      </c>
      <c r="J3163" s="2" t="s">
        <v>26665</v>
      </c>
      <c r="Y3163" t="s">
        <v>26674</v>
      </c>
      <c r="Z3163" t="s">
        <v>27452</v>
      </c>
      <c r="AA3163" t="s">
        <v>27001</v>
      </c>
      <c r="AG3163" t="s">
        <v>26674</v>
      </c>
      <c r="AH3163" t="s">
        <v>27129</v>
      </c>
      <c r="AI3163" t="s">
        <v>27003</v>
      </c>
      <c r="BU3163" t="s">
        <v>26673</v>
      </c>
      <c r="BV3163" t="s">
        <v>26800</v>
      </c>
      <c r="BW3163" t="s">
        <v>27011</v>
      </c>
      <c r="CA3163" t="s">
        <v>26674</v>
      </c>
      <c r="CB3163" t="s">
        <v>26978</v>
      </c>
      <c r="CC3163" t="s">
        <v>27001</v>
      </c>
    </row>
    <row r="3164" spans="1:89">
      <c r="A3164" s="3">
        <v>2426</v>
      </c>
      <c r="B3164">
        <v>3157</v>
      </c>
      <c r="C3164" t="s">
        <v>1863</v>
      </c>
      <c r="D3164" t="s">
        <v>69</v>
      </c>
      <c r="E3164" t="s">
        <v>6492</v>
      </c>
      <c r="F3164" t="s">
        <v>8354</v>
      </c>
      <c r="G3164" t="s">
        <v>13031</v>
      </c>
      <c r="H3164" s="1">
        <v>1</v>
      </c>
      <c r="I3164" s="2" t="s">
        <v>16261</v>
      </c>
      <c r="J3164" s="2" t="s">
        <v>26665</v>
      </c>
      <c r="Y3164" t="s">
        <v>26674</v>
      </c>
      <c r="Z3164" t="s">
        <v>26900</v>
      </c>
      <c r="AA3164" t="s">
        <v>27001</v>
      </c>
      <c r="AG3164" t="s">
        <v>26674</v>
      </c>
      <c r="AH3164" t="s">
        <v>26716</v>
      </c>
      <c r="AI3164" t="s">
        <v>27003</v>
      </c>
      <c r="AM3164" t="s">
        <v>26674</v>
      </c>
      <c r="AN3164" t="s">
        <v>26693</v>
      </c>
      <c r="AO3164" t="s">
        <v>27001</v>
      </c>
      <c r="CH3164" t="s">
        <v>26674</v>
      </c>
      <c r="CI3164" t="s">
        <v>26744</v>
      </c>
      <c r="CJ3164" t="s">
        <v>27001</v>
      </c>
      <c r="CK3164" t="s">
        <v>27025</v>
      </c>
    </row>
    <row r="3165" spans="1:89">
      <c r="A3165" s="3">
        <v>6013</v>
      </c>
      <c r="B3165">
        <v>3158</v>
      </c>
      <c r="C3165" t="s">
        <v>1864</v>
      </c>
      <c r="D3165" t="s">
        <v>69</v>
      </c>
      <c r="E3165" t="s">
        <v>6491</v>
      </c>
      <c r="F3165" t="s">
        <v>8355</v>
      </c>
      <c r="G3165" t="s">
        <v>13032</v>
      </c>
      <c r="H3165" s="1">
        <v>1</v>
      </c>
      <c r="I3165" s="2" t="s">
        <v>16262</v>
      </c>
      <c r="J3165" s="2" t="s">
        <v>26665</v>
      </c>
      <c r="N3165" t="s">
        <v>27025</v>
      </c>
      <c r="AJ3165" t="s">
        <v>26673</v>
      </c>
      <c r="AK3165" t="s">
        <v>26849</v>
      </c>
      <c r="AL3165" t="s">
        <v>27006</v>
      </c>
      <c r="BC3165" t="s">
        <v>26673</v>
      </c>
      <c r="BD3165" t="s">
        <v>26818</v>
      </c>
      <c r="BE3165" t="s">
        <v>27006</v>
      </c>
      <c r="CA3165" t="s">
        <v>26673</v>
      </c>
      <c r="CB3165" t="s">
        <v>26937</v>
      </c>
      <c r="CC3165" t="s">
        <v>27006</v>
      </c>
      <c r="CH3165" t="s">
        <v>26673</v>
      </c>
      <c r="CI3165" t="s">
        <v>27409</v>
      </c>
      <c r="CJ3165" t="s">
        <v>27015</v>
      </c>
    </row>
    <row r="3166" spans="1:89">
      <c r="A3166" s="3">
        <v>2523</v>
      </c>
      <c r="B3166">
        <v>3159</v>
      </c>
      <c r="C3166" t="s">
        <v>69</v>
      </c>
      <c r="D3166" t="s">
        <v>69</v>
      </c>
      <c r="E3166" t="s">
        <v>6491</v>
      </c>
      <c r="F3166" t="s">
        <v>69</v>
      </c>
      <c r="G3166" t="s">
        <v>13047</v>
      </c>
      <c r="H3166" s="1">
        <v>1</v>
      </c>
      <c r="I3166" s="2" t="s">
        <v>16263</v>
      </c>
      <c r="J3166" s="2" t="s">
        <v>26665</v>
      </c>
      <c r="R3166" t="s">
        <v>26673</v>
      </c>
      <c r="S3166" t="s">
        <v>26693</v>
      </c>
      <c r="T3166" t="s">
        <v>27015</v>
      </c>
      <c r="AC3166" t="s">
        <v>26673</v>
      </c>
      <c r="AD3166" t="s">
        <v>26957</v>
      </c>
      <c r="AE3166" t="s">
        <v>27004</v>
      </c>
      <c r="BC3166" t="s">
        <v>26673</v>
      </c>
      <c r="BD3166" t="s">
        <v>26803</v>
      </c>
      <c r="BE3166" t="s">
        <v>27015</v>
      </c>
      <c r="BN3166" t="s">
        <v>26673</v>
      </c>
      <c r="BO3166" t="s">
        <v>26878</v>
      </c>
      <c r="BP3166" t="s">
        <v>27015</v>
      </c>
    </row>
    <row r="3167" spans="1:89">
      <c r="A3167" s="3">
        <v>6478</v>
      </c>
      <c r="B3167">
        <v>3160</v>
      </c>
      <c r="C3167" t="s">
        <v>1865</v>
      </c>
      <c r="D3167" t="s">
        <v>69</v>
      </c>
      <c r="E3167" t="s">
        <v>6491</v>
      </c>
      <c r="F3167" t="s">
        <v>8356</v>
      </c>
      <c r="G3167" t="s">
        <v>13035</v>
      </c>
      <c r="H3167" s="1">
        <v>1</v>
      </c>
      <c r="I3167" s="2" t="s">
        <v>16264</v>
      </c>
      <c r="J3167" s="2" t="s">
        <v>26665</v>
      </c>
      <c r="K3167" t="s">
        <v>26674</v>
      </c>
      <c r="L3167" t="s">
        <v>26889</v>
      </c>
      <c r="M3167" t="s">
        <v>27001</v>
      </c>
      <c r="N3167" t="s">
        <v>27025</v>
      </c>
      <c r="U3167" t="s">
        <v>27025</v>
      </c>
      <c r="Y3167" t="s">
        <v>26674</v>
      </c>
      <c r="Z3167" t="s">
        <v>26993</v>
      </c>
      <c r="AA3167" t="s">
        <v>27001</v>
      </c>
      <c r="BU3167" t="s">
        <v>26674</v>
      </c>
      <c r="BV3167" t="s">
        <v>26852</v>
      </c>
      <c r="BW3167" t="s">
        <v>27002</v>
      </c>
      <c r="CH3167" t="s">
        <v>26674</v>
      </c>
      <c r="CI3167" t="s">
        <v>26742</v>
      </c>
      <c r="CJ3167" t="s">
        <v>27002</v>
      </c>
    </row>
    <row r="3168" spans="1:89">
      <c r="A3168" s="3">
        <v>2420</v>
      </c>
      <c r="B3168">
        <v>3161</v>
      </c>
      <c r="C3168" t="s">
        <v>69</v>
      </c>
      <c r="D3168" t="s">
        <v>69</v>
      </c>
      <c r="E3168" t="s">
        <v>6491</v>
      </c>
      <c r="F3168" t="s">
        <v>69</v>
      </c>
      <c r="G3168" t="s">
        <v>13032</v>
      </c>
      <c r="H3168" s="1">
        <v>1</v>
      </c>
      <c r="I3168" s="2" t="s">
        <v>16265</v>
      </c>
      <c r="J3168" s="2" t="s">
        <v>26665</v>
      </c>
      <c r="N3168" t="s">
        <v>27025</v>
      </c>
      <c r="U3168" t="s">
        <v>27025</v>
      </c>
      <c r="AB3168" t="s">
        <v>27025</v>
      </c>
      <c r="AP3168" t="s">
        <v>26673</v>
      </c>
      <c r="AQ3168" t="s">
        <v>26906</v>
      </c>
      <c r="AR3168" t="s">
        <v>27011</v>
      </c>
      <c r="AS3168" t="s">
        <v>26673</v>
      </c>
      <c r="AT3168" t="s">
        <v>26745</v>
      </c>
      <c r="AU3168" t="s">
        <v>27006</v>
      </c>
      <c r="BM3168" t="s">
        <v>27025</v>
      </c>
      <c r="CA3168" t="s">
        <v>26673</v>
      </c>
      <c r="CB3168" t="s">
        <v>26828</v>
      </c>
      <c r="CC3168" t="s">
        <v>27006</v>
      </c>
      <c r="CH3168" t="s">
        <v>26673</v>
      </c>
      <c r="CI3168" t="s">
        <v>27165</v>
      </c>
      <c r="CJ3168" t="s">
        <v>27004</v>
      </c>
      <c r="CK3168" t="s">
        <v>27025</v>
      </c>
    </row>
    <row r="3169" spans="1:89">
      <c r="A3169" s="3">
        <v>2534</v>
      </c>
      <c r="B3169">
        <v>3162</v>
      </c>
      <c r="C3169" t="s">
        <v>69</v>
      </c>
      <c r="D3169" t="s">
        <v>69</v>
      </c>
      <c r="E3169" t="s">
        <v>6492</v>
      </c>
      <c r="F3169" t="s">
        <v>69</v>
      </c>
      <c r="G3169" t="s">
        <v>13032</v>
      </c>
      <c r="H3169" s="1">
        <v>1</v>
      </c>
      <c r="I3169" s="2" t="s">
        <v>16266</v>
      </c>
      <c r="J3169" s="2" t="s">
        <v>26665</v>
      </c>
      <c r="R3169" t="s">
        <v>26674</v>
      </c>
      <c r="S3169" t="s">
        <v>26963</v>
      </c>
      <c r="T3169" t="s">
        <v>27003</v>
      </c>
      <c r="V3169" t="s">
        <v>26674</v>
      </c>
      <c r="W3169" t="s">
        <v>26713</v>
      </c>
      <c r="X3169" t="s">
        <v>27001</v>
      </c>
      <c r="AB3169" t="s">
        <v>27025</v>
      </c>
      <c r="AJ3169" t="s">
        <v>26674</v>
      </c>
      <c r="AK3169" t="s">
        <v>26743</v>
      </c>
      <c r="AL3169" t="s">
        <v>27002</v>
      </c>
      <c r="BM3169" t="s">
        <v>27025</v>
      </c>
      <c r="BQ3169" t="s">
        <v>26674</v>
      </c>
      <c r="BR3169" t="s">
        <v>26801</v>
      </c>
      <c r="BS3169" t="s">
        <v>27001</v>
      </c>
      <c r="CK3169" t="s">
        <v>27025</v>
      </c>
    </row>
    <row r="3170" spans="1:89">
      <c r="A3170" s="3">
        <v>4564</v>
      </c>
      <c r="B3170">
        <v>3163</v>
      </c>
      <c r="C3170" t="s">
        <v>1866</v>
      </c>
      <c r="D3170" t="s">
        <v>69</v>
      </c>
      <c r="E3170" t="s">
        <v>6491</v>
      </c>
      <c r="F3170" t="s">
        <v>8357</v>
      </c>
      <c r="G3170" t="s">
        <v>13032</v>
      </c>
      <c r="H3170" s="1">
        <v>1</v>
      </c>
      <c r="I3170" s="2" t="s">
        <v>16267</v>
      </c>
      <c r="J3170" s="2" t="s">
        <v>26665</v>
      </c>
      <c r="N3170" t="s">
        <v>27025</v>
      </c>
      <c r="O3170" t="s">
        <v>26673</v>
      </c>
      <c r="P3170" t="s">
        <v>26953</v>
      </c>
      <c r="Q3170" t="s">
        <v>27005</v>
      </c>
      <c r="R3170" t="s">
        <v>26673</v>
      </c>
      <c r="S3170" t="s">
        <v>26877</v>
      </c>
      <c r="T3170" t="s">
        <v>27012</v>
      </c>
      <c r="U3170" t="s">
        <v>27025</v>
      </c>
      <c r="Y3170" t="s">
        <v>26673</v>
      </c>
      <c r="Z3170" t="s">
        <v>26994</v>
      </c>
      <c r="AA3170" t="s">
        <v>27015</v>
      </c>
      <c r="AB3170" t="s">
        <v>27025</v>
      </c>
      <c r="BF3170" t="s">
        <v>26674</v>
      </c>
      <c r="BG3170" t="s">
        <v>26706</v>
      </c>
      <c r="BH3170" t="s">
        <v>27000</v>
      </c>
      <c r="BM3170" t="s">
        <v>27025</v>
      </c>
      <c r="BT3170" t="s">
        <v>27025</v>
      </c>
      <c r="CK3170" t="s">
        <v>27025</v>
      </c>
    </row>
    <row r="3171" spans="1:89">
      <c r="A3171" s="3">
        <v>2408</v>
      </c>
      <c r="B3171">
        <v>3164</v>
      </c>
      <c r="C3171" t="s">
        <v>1867</v>
      </c>
      <c r="D3171" t="s">
        <v>6413</v>
      </c>
      <c r="E3171" t="s">
        <v>6493</v>
      </c>
      <c r="F3171" t="s">
        <v>8358</v>
      </c>
      <c r="G3171" t="s">
        <v>13031</v>
      </c>
      <c r="H3171" s="1">
        <v>1</v>
      </c>
      <c r="I3171" s="2" t="s">
        <v>16268</v>
      </c>
      <c r="J3171" s="2" t="s">
        <v>26665</v>
      </c>
      <c r="N3171" t="s">
        <v>27025</v>
      </c>
      <c r="U3171" t="s">
        <v>27025</v>
      </c>
      <c r="V3171" t="s">
        <v>26674</v>
      </c>
      <c r="W3171" t="s">
        <v>26954</v>
      </c>
      <c r="X3171" t="s">
        <v>26999</v>
      </c>
      <c r="AF3171" t="s">
        <v>27025</v>
      </c>
      <c r="AG3171" t="s">
        <v>26673</v>
      </c>
      <c r="AH3171" t="s">
        <v>26881</v>
      </c>
      <c r="AI3171" t="s">
        <v>27004</v>
      </c>
      <c r="BT3171" t="s">
        <v>27025</v>
      </c>
      <c r="BX3171" t="s">
        <v>26673</v>
      </c>
      <c r="BY3171" t="s">
        <v>26811</v>
      </c>
      <c r="BZ3171" t="s">
        <v>26998</v>
      </c>
      <c r="CA3171" t="s">
        <v>26674</v>
      </c>
      <c r="CB3171" t="s">
        <v>26801</v>
      </c>
      <c r="CC3171" t="s">
        <v>26999</v>
      </c>
    </row>
    <row r="3172" spans="1:89">
      <c r="A3172" s="3">
        <v>2539</v>
      </c>
      <c r="B3172">
        <v>3165</v>
      </c>
      <c r="C3172" t="s">
        <v>1868</v>
      </c>
      <c r="D3172" t="s">
        <v>69</v>
      </c>
      <c r="E3172" t="s">
        <v>6491</v>
      </c>
      <c r="F3172" t="s">
        <v>8359</v>
      </c>
      <c r="G3172" t="s">
        <v>13042</v>
      </c>
      <c r="H3172" s="1">
        <v>1</v>
      </c>
      <c r="I3172" s="2" t="s">
        <v>16269</v>
      </c>
      <c r="J3172" s="2" t="s">
        <v>26665</v>
      </c>
      <c r="N3172" t="s">
        <v>27025</v>
      </c>
      <c r="U3172" t="s">
        <v>27025</v>
      </c>
      <c r="AJ3172" t="s">
        <v>26673</v>
      </c>
      <c r="AK3172" t="s">
        <v>26974</v>
      </c>
      <c r="AL3172" t="s">
        <v>27005</v>
      </c>
      <c r="BF3172" t="s">
        <v>26673</v>
      </c>
      <c r="BG3172" t="s">
        <v>26797</v>
      </c>
      <c r="BH3172" t="s">
        <v>27004</v>
      </c>
      <c r="BQ3172" t="s">
        <v>26674</v>
      </c>
      <c r="BR3172" t="s">
        <v>26878</v>
      </c>
      <c r="BS3172" t="s">
        <v>27002</v>
      </c>
      <c r="BU3172" t="s">
        <v>26673</v>
      </c>
      <c r="BV3172" t="s">
        <v>26740</v>
      </c>
      <c r="BW3172" t="s">
        <v>27004</v>
      </c>
    </row>
    <row r="3173" spans="1:89">
      <c r="A3173" s="3">
        <v>6474</v>
      </c>
      <c r="B3173">
        <v>3166</v>
      </c>
      <c r="C3173" t="s">
        <v>1869</v>
      </c>
      <c r="D3173" t="s">
        <v>6319</v>
      </c>
      <c r="E3173" t="s">
        <v>6491</v>
      </c>
      <c r="F3173" t="s">
        <v>8360</v>
      </c>
      <c r="G3173" t="s">
        <v>13032</v>
      </c>
      <c r="H3173" s="1">
        <v>1</v>
      </c>
      <c r="I3173" s="2" t="s">
        <v>16270</v>
      </c>
      <c r="J3173" s="2" t="s">
        <v>26665</v>
      </c>
      <c r="V3173" t="s">
        <v>26674</v>
      </c>
      <c r="W3173" t="s">
        <v>26691</v>
      </c>
      <c r="X3173" t="s">
        <v>27002</v>
      </c>
      <c r="BJ3173" t="s">
        <v>26673</v>
      </c>
      <c r="BK3173" t="s">
        <v>26728</v>
      </c>
      <c r="BL3173" t="s">
        <v>27006</v>
      </c>
      <c r="BU3173" t="s">
        <v>26673</v>
      </c>
      <c r="BV3173" t="s">
        <v>27198</v>
      </c>
      <c r="BW3173" t="s">
        <v>27004</v>
      </c>
      <c r="CH3173" t="s">
        <v>26673</v>
      </c>
      <c r="CI3173" t="s">
        <v>27731</v>
      </c>
      <c r="CJ3173" t="s">
        <v>27004</v>
      </c>
    </row>
    <row r="3174" spans="1:89">
      <c r="A3174" s="3">
        <v>6473</v>
      </c>
      <c r="B3174">
        <v>3167</v>
      </c>
      <c r="C3174" t="s">
        <v>69</v>
      </c>
      <c r="D3174" t="s">
        <v>69</v>
      </c>
      <c r="E3174" t="s">
        <v>6491</v>
      </c>
      <c r="F3174" t="s">
        <v>69</v>
      </c>
      <c r="G3174" t="s">
        <v>13039</v>
      </c>
      <c r="H3174" s="1">
        <v>1</v>
      </c>
      <c r="I3174" s="2" t="s">
        <v>16271</v>
      </c>
      <c r="J3174" s="2" t="s">
        <v>26665</v>
      </c>
      <c r="N3174" t="s">
        <v>27025</v>
      </c>
      <c r="U3174" t="s">
        <v>27025</v>
      </c>
      <c r="AF3174" t="s">
        <v>27025</v>
      </c>
      <c r="BJ3174" t="s">
        <v>26673</v>
      </c>
      <c r="BK3174" t="s">
        <v>27523</v>
      </c>
      <c r="BL3174" t="s">
        <v>27005</v>
      </c>
      <c r="BU3174" t="s">
        <v>26673</v>
      </c>
      <c r="BV3174" t="s">
        <v>28270</v>
      </c>
      <c r="BW3174" t="s">
        <v>27012</v>
      </c>
      <c r="CA3174" t="s">
        <v>26673</v>
      </c>
      <c r="CB3174" t="s">
        <v>26729</v>
      </c>
      <c r="CC3174" t="s">
        <v>27006</v>
      </c>
      <c r="CH3174" t="s">
        <v>26673</v>
      </c>
      <c r="CI3174" t="s">
        <v>28536</v>
      </c>
      <c r="CJ3174" t="s">
        <v>27017</v>
      </c>
    </row>
    <row r="3175" spans="1:89">
      <c r="A3175" s="3">
        <v>5746</v>
      </c>
      <c r="B3175">
        <v>3168</v>
      </c>
      <c r="C3175" t="s">
        <v>1870</v>
      </c>
      <c r="D3175" t="s">
        <v>69</v>
      </c>
      <c r="E3175" t="s">
        <v>6491</v>
      </c>
      <c r="F3175" t="s">
        <v>8361</v>
      </c>
      <c r="G3175" t="s">
        <v>13033</v>
      </c>
      <c r="H3175" s="1">
        <v>1</v>
      </c>
      <c r="I3175" s="2" t="s">
        <v>16272</v>
      </c>
      <c r="J3175" s="2" t="s">
        <v>26665</v>
      </c>
      <c r="AC3175" t="s">
        <v>26673</v>
      </c>
      <c r="AD3175" t="s">
        <v>26993</v>
      </c>
      <c r="AE3175" t="s">
        <v>27011</v>
      </c>
      <c r="BM3175" t="s">
        <v>27025</v>
      </c>
      <c r="BU3175" t="s">
        <v>26673</v>
      </c>
      <c r="BV3175" t="s">
        <v>26745</v>
      </c>
      <c r="BW3175" t="s">
        <v>27011</v>
      </c>
      <c r="CA3175" t="s">
        <v>26674</v>
      </c>
      <c r="CB3175" t="s">
        <v>26749</v>
      </c>
      <c r="CC3175" t="s">
        <v>26999</v>
      </c>
      <c r="CH3175" t="s">
        <v>26673</v>
      </c>
      <c r="CI3175" t="s">
        <v>27279</v>
      </c>
      <c r="CJ3175" t="s">
        <v>27004</v>
      </c>
    </row>
    <row r="3176" spans="1:89">
      <c r="A3176" s="3">
        <v>5702</v>
      </c>
      <c r="B3176">
        <v>3169</v>
      </c>
      <c r="C3176" t="s">
        <v>69</v>
      </c>
      <c r="D3176" t="s">
        <v>6284</v>
      </c>
      <c r="E3176" t="s">
        <v>6492</v>
      </c>
      <c r="F3176" t="s">
        <v>69</v>
      </c>
      <c r="G3176" t="s">
        <v>13033</v>
      </c>
      <c r="H3176" s="1">
        <v>1</v>
      </c>
      <c r="I3176" s="2" t="s">
        <v>16273</v>
      </c>
      <c r="J3176" s="2" t="s">
        <v>26665</v>
      </c>
      <c r="O3176" t="s">
        <v>26674</v>
      </c>
      <c r="P3176" t="s">
        <v>27297</v>
      </c>
      <c r="Q3176" t="s">
        <v>27009</v>
      </c>
      <c r="AB3176" t="s">
        <v>27025</v>
      </c>
      <c r="AF3176" t="s">
        <v>27025</v>
      </c>
      <c r="BC3176" t="s">
        <v>26673</v>
      </c>
      <c r="BD3176" t="s">
        <v>26691</v>
      </c>
      <c r="BE3176" t="s">
        <v>27004</v>
      </c>
      <c r="BN3176" t="s">
        <v>26674</v>
      </c>
      <c r="BO3176" t="s">
        <v>28167</v>
      </c>
      <c r="BP3176" t="s">
        <v>27000</v>
      </c>
      <c r="CA3176" t="s">
        <v>26674</v>
      </c>
      <c r="CB3176" t="s">
        <v>27535</v>
      </c>
      <c r="CC3176" t="s">
        <v>27007</v>
      </c>
    </row>
    <row r="3177" spans="1:89">
      <c r="A3177" s="3">
        <v>2547</v>
      </c>
      <c r="B3177">
        <v>3170</v>
      </c>
      <c r="C3177" t="s">
        <v>1871</v>
      </c>
      <c r="D3177" t="s">
        <v>6320</v>
      </c>
      <c r="E3177" t="s">
        <v>6491</v>
      </c>
      <c r="F3177" t="s">
        <v>8362</v>
      </c>
      <c r="G3177" t="s">
        <v>13032</v>
      </c>
      <c r="H3177" s="1">
        <v>1</v>
      </c>
      <c r="I3177" s="2" t="s">
        <v>16274</v>
      </c>
      <c r="J3177" s="2" t="s">
        <v>26665</v>
      </c>
      <c r="R3177" t="s">
        <v>26673</v>
      </c>
      <c r="S3177" t="s">
        <v>26767</v>
      </c>
      <c r="T3177" t="s">
        <v>27015</v>
      </c>
      <c r="AB3177" t="s">
        <v>27025</v>
      </c>
      <c r="BF3177" t="s">
        <v>26673</v>
      </c>
      <c r="BG3177" t="s">
        <v>26852</v>
      </c>
      <c r="BH3177" t="s">
        <v>27004</v>
      </c>
      <c r="BN3177" t="s">
        <v>26673</v>
      </c>
      <c r="BO3177" t="s">
        <v>27269</v>
      </c>
      <c r="BP3177" t="s">
        <v>27012</v>
      </c>
      <c r="BQ3177" t="s">
        <v>26673</v>
      </c>
      <c r="BR3177" t="s">
        <v>27340</v>
      </c>
      <c r="BS3177" t="s">
        <v>27012</v>
      </c>
    </row>
    <row r="3178" spans="1:89">
      <c r="A3178" s="3">
        <v>6912</v>
      </c>
      <c r="B3178">
        <v>3171</v>
      </c>
      <c r="C3178" t="s">
        <v>1872</v>
      </c>
      <c r="D3178" t="s">
        <v>6374</v>
      </c>
      <c r="E3178" t="s">
        <v>6493</v>
      </c>
      <c r="F3178" t="s">
        <v>8363</v>
      </c>
      <c r="G3178" t="s">
        <v>13031</v>
      </c>
      <c r="H3178" s="1">
        <v>1</v>
      </c>
      <c r="I3178" s="2" t="s">
        <v>16275</v>
      </c>
      <c r="J3178" s="2" t="s">
        <v>26665</v>
      </c>
      <c r="O3178" t="s">
        <v>26674</v>
      </c>
      <c r="P3178" t="s">
        <v>26968</v>
      </c>
      <c r="Q3178" t="s">
        <v>26999</v>
      </c>
      <c r="AF3178" t="s">
        <v>27025</v>
      </c>
      <c r="BN3178" t="s">
        <v>26674</v>
      </c>
      <c r="BO3178" t="s">
        <v>27697</v>
      </c>
      <c r="BP3178" t="s">
        <v>27008</v>
      </c>
      <c r="BT3178" t="s">
        <v>27025</v>
      </c>
      <c r="BX3178" t="s">
        <v>26673</v>
      </c>
      <c r="BY3178" t="s">
        <v>27130</v>
      </c>
      <c r="BZ3178" t="s">
        <v>27015</v>
      </c>
      <c r="CA3178" t="s">
        <v>26674</v>
      </c>
      <c r="CB3178" t="s">
        <v>27439</v>
      </c>
      <c r="CC3178" t="s">
        <v>27021</v>
      </c>
      <c r="CD3178" t="s">
        <v>27025</v>
      </c>
    </row>
    <row r="3179" spans="1:89">
      <c r="A3179" s="3">
        <v>891</v>
      </c>
      <c r="B3179">
        <v>3172</v>
      </c>
      <c r="C3179" t="s">
        <v>69</v>
      </c>
      <c r="D3179" t="s">
        <v>69</v>
      </c>
      <c r="E3179" t="s">
        <v>6491</v>
      </c>
      <c r="F3179" t="s">
        <v>69</v>
      </c>
      <c r="G3179" t="s">
        <v>13032</v>
      </c>
      <c r="H3179" s="1">
        <v>1</v>
      </c>
      <c r="I3179" s="2" t="s">
        <v>16276</v>
      </c>
      <c r="J3179" s="2" t="s">
        <v>26665</v>
      </c>
      <c r="N3179" t="s">
        <v>27025</v>
      </c>
      <c r="AF3179" t="s">
        <v>27025</v>
      </c>
      <c r="BJ3179" t="s">
        <v>26674</v>
      </c>
      <c r="BK3179" t="s">
        <v>26744</v>
      </c>
      <c r="BL3179" t="s">
        <v>27001</v>
      </c>
      <c r="BN3179" t="s">
        <v>26674</v>
      </c>
      <c r="BO3179" t="s">
        <v>26968</v>
      </c>
      <c r="BP3179" t="s">
        <v>27002</v>
      </c>
      <c r="BQ3179" t="s">
        <v>26674</v>
      </c>
      <c r="BR3179" t="s">
        <v>27129</v>
      </c>
      <c r="BS3179" t="s">
        <v>27003</v>
      </c>
      <c r="CE3179" t="s">
        <v>26674</v>
      </c>
      <c r="CF3179" t="s">
        <v>26737</v>
      </c>
      <c r="CG3179" t="s">
        <v>27003</v>
      </c>
    </row>
    <row r="3180" spans="1:89">
      <c r="A3180" s="3">
        <v>4554</v>
      </c>
      <c r="B3180">
        <v>3173</v>
      </c>
      <c r="C3180" t="s">
        <v>1873</v>
      </c>
      <c r="D3180" t="s">
        <v>69</v>
      </c>
      <c r="E3180" t="s">
        <v>6491</v>
      </c>
      <c r="F3180" t="s">
        <v>1873</v>
      </c>
      <c r="G3180" t="s">
        <v>13032</v>
      </c>
      <c r="H3180" s="1">
        <v>1</v>
      </c>
      <c r="I3180" s="2" t="s">
        <v>16277</v>
      </c>
      <c r="J3180" s="2" t="s">
        <v>26665</v>
      </c>
      <c r="V3180" t="s">
        <v>26674</v>
      </c>
      <c r="W3180" t="s">
        <v>27211</v>
      </c>
      <c r="X3180" t="s">
        <v>27002</v>
      </c>
      <c r="AJ3180" t="s">
        <v>26674</v>
      </c>
      <c r="AK3180" t="s">
        <v>26975</v>
      </c>
      <c r="AL3180" t="s">
        <v>27002</v>
      </c>
      <c r="BN3180" t="s">
        <v>26674</v>
      </c>
      <c r="BO3180" t="s">
        <v>26992</v>
      </c>
      <c r="BP3180" t="s">
        <v>27001</v>
      </c>
      <c r="CA3180" t="s">
        <v>26674</v>
      </c>
      <c r="CB3180" t="s">
        <v>26691</v>
      </c>
      <c r="CC3180" t="s">
        <v>27008</v>
      </c>
      <c r="CD3180" t="s">
        <v>27025</v>
      </c>
    </row>
    <row r="3181" spans="1:89">
      <c r="A3181" s="3">
        <v>2553</v>
      </c>
      <c r="B3181">
        <v>3174</v>
      </c>
      <c r="C3181" t="s">
        <v>69</v>
      </c>
      <c r="D3181" t="s">
        <v>69</v>
      </c>
      <c r="E3181" t="s">
        <v>6491</v>
      </c>
      <c r="F3181" t="s">
        <v>69</v>
      </c>
      <c r="G3181" t="s">
        <v>13039</v>
      </c>
      <c r="H3181" s="1">
        <v>1</v>
      </c>
      <c r="I3181" s="2" t="s">
        <v>16278</v>
      </c>
      <c r="J3181" s="2" t="s">
        <v>26665</v>
      </c>
      <c r="AG3181" t="s">
        <v>26674</v>
      </c>
      <c r="AH3181" t="s">
        <v>26887</v>
      </c>
      <c r="AI3181" t="s">
        <v>27003</v>
      </c>
      <c r="AM3181" t="s">
        <v>26674</v>
      </c>
      <c r="AN3181" t="s">
        <v>27147</v>
      </c>
      <c r="AO3181" t="s">
        <v>27002</v>
      </c>
      <c r="BU3181" t="s">
        <v>26674</v>
      </c>
      <c r="BV3181" t="s">
        <v>26915</v>
      </c>
      <c r="BW3181" t="s">
        <v>27002</v>
      </c>
      <c r="CH3181" t="s">
        <v>26674</v>
      </c>
      <c r="CI3181" t="s">
        <v>26753</v>
      </c>
      <c r="CJ3181" t="s">
        <v>26999</v>
      </c>
    </row>
    <row r="3182" spans="1:89">
      <c r="A3182" s="3">
        <v>2554</v>
      </c>
      <c r="B3182">
        <v>3175</v>
      </c>
      <c r="C3182" t="s">
        <v>69</v>
      </c>
      <c r="D3182" t="s">
        <v>69</v>
      </c>
      <c r="E3182" t="s">
        <v>6491</v>
      </c>
      <c r="F3182" t="s">
        <v>69</v>
      </c>
      <c r="G3182" t="s">
        <v>13078</v>
      </c>
      <c r="H3182" s="1">
        <v>1</v>
      </c>
      <c r="I3182" s="2" t="s">
        <v>16279</v>
      </c>
      <c r="J3182" s="2" t="s">
        <v>26665</v>
      </c>
      <c r="V3182" t="s">
        <v>26673</v>
      </c>
      <c r="W3182" t="s">
        <v>26803</v>
      </c>
      <c r="X3182" t="s">
        <v>27004</v>
      </c>
      <c r="AF3182" t="s">
        <v>27025</v>
      </c>
      <c r="AS3182" t="s">
        <v>26673</v>
      </c>
      <c r="AT3182" t="s">
        <v>26748</v>
      </c>
      <c r="AU3182" t="s">
        <v>27006</v>
      </c>
      <c r="BC3182" t="s">
        <v>26673</v>
      </c>
      <c r="BD3182" t="s">
        <v>26826</v>
      </c>
      <c r="BE3182" t="s">
        <v>27004</v>
      </c>
      <c r="BX3182" t="s">
        <v>26673</v>
      </c>
      <c r="BY3182" t="s">
        <v>26904</v>
      </c>
      <c r="BZ3182" t="s">
        <v>27006</v>
      </c>
    </row>
    <row r="3183" spans="1:89">
      <c r="A3183" s="3">
        <v>4550</v>
      </c>
      <c r="B3183">
        <v>3176</v>
      </c>
      <c r="C3183" t="s">
        <v>1874</v>
      </c>
      <c r="D3183" t="s">
        <v>6343</v>
      </c>
      <c r="E3183" t="s">
        <v>6491</v>
      </c>
      <c r="F3183" t="s">
        <v>8364</v>
      </c>
      <c r="G3183" t="s">
        <v>13031</v>
      </c>
      <c r="H3183" s="1">
        <v>1</v>
      </c>
      <c r="I3183" s="2" t="s">
        <v>16280</v>
      </c>
      <c r="J3183" s="2" t="s">
        <v>26665</v>
      </c>
      <c r="N3183" t="s">
        <v>27025</v>
      </c>
      <c r="U3183" t="s">
        <v>27025</v>
      </c>
      <c r="AB3183" t="s">
        <v>27025</v>
      </c>
      <c r="AC3183" t="s">
        <v>26674</v>
      </c>
      <c r="AD3183" t="s">
        <v>26963</v>
      </c>
      <c r="AE3183" t="s">
        <v>26999</v>
      </c>
      <c r="BN3183" t="s">
        <v>26674</v>
      </c>
      <c r="BO3183" t="s">
        <v>26744</v>
      </c>
      <c r="BP3183" t="s">
        <v>27008</v>
      </c>
      <c r="BQ3183" t="s">
        <v>26674</v>
      </c>
      <c r="BR3183" t="s">
        <v>26771</v>
      </c>
      <c r="BS3183" t="s">
        <v>26999</v>
      </c>
      <c r="CH3183" t="s">
        <v>26674</v>
      </c>
      <c r="CI3183" t="s">
        <v>26853</v>
      </c>
      <c r="CJ3183" t="s">
        <v>27007</v>
      </c>
    </row>
    <row r="3184" spans="1:89">
      <c r="A3184" s="3">
        <v>6469</v>
      </c>
      <c r="B3184">
        <v>3177</v>
      </c>
      <c r="C3184" t="s">
        <v>1875</v>
      </c>
      <c r="D3184" t="s">
        <v>69</v>
      </c>
      <c r="E3184" t="s">
        <v>6491</v>
      </c>
      <c r="F3184" t="s">
        <v>8365</v>
      </c>
      <c r="G3184" t="s">
        <v>13032</v>
      </c>
      <c r="H3184" s="1">
        <v>1</v>
      </c>
      <c r="I3184" s="2" t="s">
        <v>16281</v>
      </c>
      <c r="J3184" s="2" t="s">
        <v>26665</v>
      </c>
      <c r="AJ3184" t="s">
        <v>26673</v>
      </c>
      <c r="AK3184" t="s">
        <v>26754</v>
      </c>
      <c r="AL3184" t="s">
        <v>27015</v>
      </c>
      <c r="AP3184" t="s">
        <v>26673</v>
      </c>
      <c r="AQ3184" t="s">
        <v>26754</v>
      </c>
      <c r="AR3184" t="s">
        <v>27004</v>
      </c>
      <c r="AY3184" t="s">
        <v>27025</v>
      </c>
      <c r="BN3184" t="s">
        <v>26673</v>
      </c>
      <c r="BO3184" t="s">
        <v>26742</v>
      </c>
      <c r="BP3184" t="s">
        <v>27015</v>
      </c>
      <c r="BQ3184" t="s">
        <v>26673</v>
      </c>
      <c r="BR3184" t="s">
        <v>26831</v>
      </c>
      <c r="BS3184" t="s">
        <v>27004</v>
      </c>
    </row>
    <row r="3185" spans="1:89">
      <c r="A3185" s="3">
        <v>6020</v>
      </c>
      <c r="B3185">
        <v>3178</v>
      </c>
      <c r="C3185" t="s">
        <v>1876</v>
      </c>
      <c r="D3185" t="s">
        <v>69</v>
      </c>
      <c r="E3185" t="s">
        <v>6491</v>
      </c>
      <c r="F3185" t="s">
        <v>8366</v>
      </c>
      <c r="G3185" t="s">
        <v>13033</v>
      </c>
      <c r="H3185" s="1">
        <v>1</v>
      </c>
      <c r="I3185" s="2" t="s">
        <v>16282</v>
      </c>
      <c r="J3185" s="2" t="s">
        <v>26665</v>
      </c>
      <c r="Y3185" t="s">
        <v>26674</v>
      </c>
      <c r="Z3185" t="s">
        <v>26736</v>
      </c>
      <c r="AA3185" t="s">
        <v>27003</v>
      </c>
      <c r="AG3185" t="s">
        <v>26674</v>
      </c>
      <c r="AH3185" t="s">
        <v>26904</v>
      </c>
      <c r="AI3185" t="s">
        <v>27003</v>
      </c>
      <c r="BX3185" t="s">
        <v>26674</v>
      </c>
      <c r="BY3185" t="s">
        <v>26852</v>
      </c>
      <c r="BZ3185" t="s">
        <v>27003</v>
      </c>
      <c r="CH3185" t="s">
        <v>26673</v>
      </c>
      <c r="CI3185" t="s">
        <v>26984</v>
      </c>
      <c r="CJ3185" t="s">
        <v>27023</v>
      </c>
    </row>
    <row r="3186" spans="1:89">
      <c r="A3186" s="3">
        <v>2517</v>
      </c>
      <c r="B3186">
        <v>3179</v>
      </c>
      <c r="C3186" t="s">
        <v>69</v>
      </c>
      <c r="D3186" t="s">
        <v>69</v>
      </c>
      <c r="E3186" t="s">
        <v>6491</v>
      </c>
      <c r="F3186" t="s">
        <v>69</v>
      </c>
      <c r="G3186" t="s">
        <v>13032</v>
      </c>
      <c r="H3186" s="1">
        <v>1</v>
      </c>
      <c r="I3186" s="2" t="s">
        <v>16283</v>
      </c>
      <c r="J3186" s="2" t="s">
        <v>26665</v>
      </c>
      <c r="N3186" t="s">
        <v>27025</v>
      </c>
      <c r="U3186" t="s">
        <v>27025</v>
      </c>
      <c r="V3186" t="s">
        <v>26673</v>
      </c>
      <c r="W3186" t="s">
        <v>26740</v>
      </c>
      <c r="X3186" t="s">
        <v>27015</v>
      </c>
      <c r="AJ3186" t="s">
        <v>26673</v>
      </c>
      <c r="AK3186" t="s">
        <v>26831</v>
      </c>
      <c r="AL3186" t="s">
        <v>27004</v>
      </c>
      <c r="CA3186" t="s">
        <v>26673</v>
      </c>
      <c r="CB3186" t="s">
        <v>26744</v>
      </c>
      <c r="CC3186" t="s">
        <v>27015</v>
      </c>
      <c r="CH3186" t="s">
        <v>26673</v>
      </c>
      <c r="CI3186" t="s">
        <v>26952</v>
      </c>
      <c r="CJ3186" t="s">
        <v>27004</v>
      </c>
    </row>
    <row r="3187" spans="1:89">
      <c r="A3187" s="3">
        <v>6011</v>
      </c>
      <c r="B3187">
        <v>3180</v>
      </c>
      <c r="C3187" t="s">
        <v>69</v>
      </c>
      <c r="D3187" t="s">
        <v>6389</v>
      </c>
      <c r="E3187" t="s">
        <v>6493</v>
      </c>
      <c r="F3187" t="s">
        <v>69</v>
      </c>
      <c r="G3187" t="s">
        <v>13031</v>
      </c>
      <c r="H3187" s="1">
        <v>1</v>
      </c>
      <c r="I3187" s="2" t="s">
        <v>16284</v>
      </c>
      <c r="J3187" s="2" t="s">
        <v>26665</v>
      </c>
      <c r="N3187" t="s">
        <v>27025</v>
      </c>
      <c r="U3187" t="s">
        <v>27025</v>
      </c>
      <c r="AB3187" t="s">
        <v>27025</v>
      </c>
      <c r="BM3187" t="s">
        <v>27025</v>
      </c>
      <c r="BN3187" t="s">
        <v>26673</v>
      </c>
      <c r="BO3187" t="s">
        <v>26901</v>
      </c>
      <c r="BP3187" t="s">
        <v>27006</v>
      </c>
      <c r="BQ3187" t="s">
        <v>26673</v>
      </c>
      <c r="BR3187" t="s">
        <v>27135</v>
      </c>
      <c r="BS3187" t="s">
        <v>27004</v>
      </c>
      <c r="CA3187" t="s">
        <v>26673</v>
      </c>
      <c r="CB3187" t="s">
        <v>26693</v>
      </c>
      <c r="CC3187" t="s">
        <v>27004</v>
      </c>
      <c r="CH3187" t="s">
        <v>26673</v>
      </c>
      <c r="CI3187" t="s">
        <v>28537</v>
      </c>
      <c r="CJ3187" t="s">
        <v>27311</v>
      </c>
      <c r="CK3187" t="s">
        <v>27025</v>
      </c>
    </row>
    <row r="3188" spans="1:89">
      <c r="A3188" s="3">
        <v>2430</v>
      </c>
      <c r="B3188">
        <v>3181</v>
      </c>
      <c r="C3188" t="s">
        <v>69</v>
      </c>
      <c r="D3188" t="s">
        <v>6320</v>
      </c>
      <c r="E3188" t="s">
        <v>6491</v>
      </c>
      <c r="F3188" t="s">
        <v>69</v>
      </c>
      <c r="G3188" t="s">
        <v>13032</v>
      </c>
      <c r="H3188" s="1">
        <v>1</v>
      </c>
      <c r="I3188" s="2" t="s">
        <v>16285</v>
      </c>
      <c r="J3188" s="2" t="s">
        <v>26665</v>
      </c>
      <c r="N3188" t="s">
        <v>27025</v>
      </c>
      <c r="R3188" t="s">
        <v>26673</v>
      </c>
      <c r="S3188" t="s">
        <v>26786</v>
      </c>
      <c r="T3188" t="s">
        <v>27006</v>
      </c>
      <c r="U3188" t="s">
        <v>27025</v>
      </c>
      <c r="BF3188" t="s">
        <v>26673</v>
      </c>
      <c r="BG3188" t="s">
        <v>26830</v>
      </c>
      <c r="BH3188" t="s">
        <v>27004</v>
      </c>
      <c r="BN3188" t="s">
        <v>26673</v>
      </c>
      <c r="BO3188" t="s">
        <v>26749</v>
      </c>
      <c r="BP3188" t="s">
        <v>27005</v>
      </c>
      <c r="BQ3188" t="s">
        <v>26673</v>
      </c>
      <c r="BR3188" t="s">
        <v>27246</v>
      </c>
      <c r="BS3188" t="s">
        <v>27012</v>
      </c>
    </row>
    <row r="3189" spans="1:89">
      <c r="A3189" s="3">
        <v>5729</v>
      </c>
      <c r="B3189">
        <v>3182</v>
      </c>
      <c r="C3189" t="s">
        <v>69</v>
      </c>
      <c r="D3189" t="s">
        <v>6290</v>
      </c>
      <c r="E3189" t="s">
        <v>6493</v>
      </c>
      <c r="F3189" t="s">
        <v>69</v>
      </c>
      <c r="G3189" t="s">
        <v>13032</v>
      </c>
      <c r="H3189" s="1">
        <v>1</v>
      </c>
      <c r="I3189" s="2" t="s">
        <v>16286</v>
      </c>
      <c r="J3189" s="2" t="s">
        <v>26665</v>
      </c>
      <c r="Y3189" t="s">
        <v>26674</v>
      </c>
      <c r="Z3189" t="s">
        <v>26693</v>
      </c>
      <c r="AA3189" t="s">
        <v>27001</v>
      </c>
      <c r="AM3189" t="s">
        <v>26674</v>
      </c>
      <c r="AN3189" t="s">
        <v>26911</v>
      </c>
      <c r="AO3189" t="s">
        <v>27001</v>
      </c>
      <c r="AZ3189" t="s">
        <v>26674</v>
      </c>
      <c r="BA3189" t="s">
        <v>26901</v>
      </c>
      <c r="BB3189" t="s">
        <v>27003</v>
      </c>
      <c r="BM3189" t="s">
        <v>27025</v>
      </c>
      <c r="BT3189" t="s">
        <v>27025</v>
      </c>
      <c r="CH3189" t="s">
        <v>26674</v>
      </c>
      <c r="CI3189" t="s">
        <v>26857</v>
      </c>
      <c r="CJ3189" t="s">
        <v>27001</v>
      </c>
      <c r="CK3189" t="s">
        <v>27025</v>
      </c>
    </row>
    <row r="3190" spans="1:89">
      <c r="A3190" s="3">
        <v>2468</v>
      </c>
      <c r="B3190">
        <v>3183</v>
      </c>
      <c r="C3190" t="s">
        <v>69</v>
      </c>
      <c r="D3190" t="s">
        <v>6320</v>
      </c>
      <c r="E3190" t="s">
        <v>6491</v>
      </c>
      <c r="F3190" t="s">
        <v>69</v>
      </c>
      <c r="G3190" t="s">
        <v>13032</v>
      </c>
      <c r="H3190" s="1">
        <v>1</v>
      </c>
      <c r="I3190" s="2" t="s">
        <v>16287</v>
      </c>
      <c r="J3190" s="2" t="s">
        <v>26665</v>
      </c>
      <c r="AM3190" t="s">
        <v>26674</v>
      </c>
      <c r="AN3190" t="s">
        <v>26784</v>
      </c>
      <c r="AO3190" t="s">
        <v>27001</v>
      </c>
      <c r="BF3190" t="s">
        <v>26673</v>
      </c>
      <c r="BG3190" t="s">
        <v>26831</v>
      </c>
      <c r="BH3190" t="s">
        <v>27006</v>
      </c>
      <c r="BN3190" t="s">
        <v>26673</v>
      </c>
      <c r="BO3190" t="s">
        <v>26679</v>
      </c>
      <c r="BP3190" t="s">
        <v>27005</v>
      </c>
      <c r="BQ3190" t="s">
        <v>26673</v>
      </c>
      <c r="BR3190" t="s">
        <v>26772</v>
      </c>
      <c r="BS3190" t="s">
        <v>27005</v>
      </c>
    </row>
    <row r="3191" spans="1:89">
      <c r="A3191" s="3">
        <v>5734</v>
      </c>
      <c r="B3191">
        <v>3184</v>
      </c>
      <c r="C3191" t="s">
        <v>69</v>
      </c>
      <c r="D3191" t="s">
        <v>69</v>
      </c>
      <c r="E3191" t="s">
        <v>6491</v>
      </c>
      <c r="F3191" t="s">
        <v>69</v>
      </c>
      <c r="G3191" t="s">
        <v>13032</v>
      </c>
      <c r="H3191" s="1">
        <v>1</v>
      </c>
      <c r="I3191" s="2" t="s">
        <v>16288</v>
      </c>
      <c r="J3191" s="2" t="s">
        <v>26665</v>
      </c>
      <c r="K3191" t="s">
        <v>26673</v>
      </c>
      <c r="L3191" t="s">
        <v>26953</v>
      </c>
      <c r="M3191" t="s">
        <v>27015</v>
      </c>
      <c r="N3191" t="s">
        <v>27025</v>
      </c>
      <c r="U3191" t="s">
        <v>27025</v>
      </c>
      <c r="Y3191" t="s">
        <v>26673</v>
      </c>
      <c r="Z3191" t="s">
        <v>26919</v>
      </c>
      <c r="AA3191" t="s">
        <v>27015</v>
      </c>
      <c r="AB3191" t="s">
        <v>27025</v>
      </c>
      <c r="AZ3191" t="s">
        <v>26673</v>
      </c>
      <c r="BA3191" t="s">
        <v>27333</v>
      </c>
      <c r="BB3191" t="s">
        <v>27010</v>
      </c>
      <c r="BT3191" t="s">
        <v>27025</v>
      </c>
      <c r="BX3191" t="s">
        <v>26673</v>
      </c>
      <c r="BY3191" t="s">
        <v>26984</v>
      </c>
      <c r="BZ3191" t="s">
        <v>27015</v>
      </c>
    </row>
    <row r="3192" spans="1:89">
      <c r="A3192" s="3">
        <v>2466</v>
      </c>
      <c r="B3192">
        <v>3185</v>
      </c>
      <c r="C3192" t="s">
        <v>69</v>
      </c>
      <c r="D3192" t="s">
        <v>69</v>
      </c>
      <c r="E3192" t="s">
        <v>6491</v>
      </c>
      <c r="F3192" t="s">
        <v>69</v>
      </c>
      <c r="G3192" t="s">
        <v>13043</v>
      </c>
      <c r="H3192" s="1">
        <v>1</v>
      </c>
      <c r="I3192" s="2" t="s">
        <v>16289</v>
      </c>
      <c r="J3192" s="2" t="s">
        <v>26665</v>
      </c>
      <c r="N3192" t="s">
        <v>27025</v>
      </c>
      <c r="U3192" t="s">
        <v>27025</v>
      </c>
      <c r="AP3192" t="s">
        <v>26674</v>
      </c>
      <c r="AQ3192" t="s">
        <v>26792</v>
      </c>
      <c r="AR3192" t="s">
        <v>27008</v>
      </c>
      <c r="AY3192" t="s">
        <v>27025</v>
      </c>
      <c r="BC3192" t="s">
        <v>26674</v>
      </c>
      <c r="BD3192" t="s">
        <v>26925</v>
      </c>
      <c r="BE3192" t="s">
        <v>26999</v>
      </c>
      <c r="BN3192" t="s">
        <v>26674</v>
      </c>
      <c r="BO3192" t="s">
        <v>26801</v>
      </c>
      <c r="BP3192" t="s">
        <v>27007</v>
      </c>
      <c r="BQ3192" t="s">
        <v>26674</v>
      </c>
      <c r="BR3192" t="s">
        <v>26937</v>
      </c>
      <c r="BS3192" t="s">
        <v>27007</v>
      </c>
    </row>
    <row r="3193" spans="1:89">
      <c r="A3193" s="3">
        <v>4610</v>
      </c>
      <c r="B3193">
        <v>3186</v>
      </c>
      <c r="C3193" t="s">
        <v>1877</v>
      </c>
      <c r="D3193" t="s">
        <v>69</v>
      </c>
      <c r="E3193" t="s">
        <v>6492</v>
      </c>
      <c r="F3193" t="s">
        <v>8367</v>
      </c>
      <c r="G3193" t="s">
        <v>13040</v>
      </c>
      <c r="H3193" s="1">
        <v>1</v>
      </c>
      <c r="I3193" s="2" t="s">
        <v>16290</v>
      </c>
      <c r="J3193" s="2" t="s">
        <v>26665</v>
      </c>
      <c r="K3193" t="s">
        <v>26674</v>
      </c>
      <c r="L3193" t="s">
        <v>26957</v>
      </c>
      <c r="M3193" t="s">
        <v>27013</v>
      </c>
      <c r="AF3193" t="s">
        <v>27025</v>
      </c>
      <c r="AZ3193" t="s">
        <v>26673</v>
      </c>
      <c r="BA3193" t="s">
        <v>26952</v>
      </c>
      <c r="BB3193" t="s">
        <v>27023</v>
      </c>
      <c r="BQ3193" t="s">
        <v>26674</v>
      </c>
      <c r="BR3193" t="s">
        <v>26963</v>
      </c>
      <c r="BS3193" t="s">
        <v>27003</v>
      </c>
      <c r="BX3193" t="s">
        <v>26674</v>
      </c>
      <c r="BY3193" t="s">
        <v>26713</v>
      </c>
      <c r="BZ3193" t="s">
        <v>27003</v>
      </c>
    </row>
    <row r="3194" spans="1:89">
      <c r="A3194" s="3">
        <v>5737</v>
      </c>
      <c r="B3194">
        <v>3187</v>
      </c>
      <c r="C3194" t="s">
        <v>1878</v>
      </c>
      <c r="D3194" t="s">
        <v>6335</v>
      </c>
      <c r="E3194" t="s">
        <v>6491</v>
      </c>
      <c r="F3194" t="s">
        <v>8368</v>
      </c>
      <c r="G3194" t="s">
        <v>13032</v>
      </c>
      <c r="H3194" s="1">
        <v>1</v>
      </c>
      <c r="I3194" s="2" t="s">
        <v>16291</v>
      </c>
      <c r="J3194" s="2" t="s">
        <v>26665</v>
      </c>
      <c r="V3194" t="s">
        <v>26673</v>
      </c>
      <c r="W3194" t="s">
        <v>26740</v>
      </c>
      <c r="X3194" t="s">
        <v>27006</v>
      </c>
      <c r="AB3194" t="s">
        <v>27025</v>
      </c>
      <c r="BF3194" t="s">
        <v>26674</v>
      </c>
      <c r="BG3194" t="s">
        <v>26908</v>
      </c>
      <c r="BH3194" t="s">
        <v>27001</v>
      </c>
      <c r="BN3194" t="s">
        <v>26674</v>
      </c>
      <c r="BO3194" t="s">
        <v>26906</v>
      </c>
      <c r="BP3194" t="s">
        <v>27003</v>
      </c>
      <c r="CE3194" t="s">
        <v>26674</v>
      </c>
      <c r="CF3194" t="s">
        <v>26744</v>
      </c>
      <c r="CG3194" t="s">
        <v>27001</v>
      </c>
    </row>
    <row r="3195" spans="1:89">
      <c r="A3195" s="3">
        <v>7</v>
      </c>
      <c r="B3195">
        <v>3188</v>
      </c>
      <c r="C3195" t="s">
        <v>1879</v>
      </c>
      <c r="D3195" t="s">
        <v>6284</v>
      </c>
      <c r="E3195" t="s">
        <v>6492</v>
      </c>
      <c r="F3195" t="s">
        <v>8369</v>
      </c>
      <c r="G3195" t="s">
        <v>13032</v>
      </c>
      <c r="H3195" s="1">
        <v>1</v>
      </c>
      <c r="I3195" s="2" t="s">
        <v>16292</v>
      </c>
      <c r="J3195" s="2" t="s">
        <v>26665</v>
      </c>
      <c r="K3195" t="s">
        <v>26674</v>
      </c>
      <c r="L3195" t="s">
        <v>26748</v>
      </c>
      <c r="M3195" t="s">
        <v>27001</v>
      </c>
      <c r="BM3195" t="s">
        <v>27025</v>
      </c>
      <c r="BQ3195" t="s">
        <v>26674</v>
      </c>
      <c r="BR3195" t="s">
        <v>26963</v>
      </c>
      <c r="BS3195" t="s">
        <v>27001</v>
      </c>
      <c r="BU3195" t="s">
        <v>26674</v>
      </c>
      <c r="BV3195" t="s">
        <v>26882</v>
      </c>
      <c r="BW3195" t="s">
        <v>26999</v>
      </c>
      <c r="CA3195" t="s">
        <v>26673</v>
      </c>
      <c r="CB3195" t="s">
        <v>26692</v>
      </c>
      <c r="CC3195" t="s">
        <v>27005</v>
      </c>
      <c r="CK3195" t="s">
        <v>27025</v>
      </c>
    </row>
    <row r="3196" spans="1:89">
      <c r="A3196" s="3">
        <v>2483</v>
      </c>
      <c r="B3196">
        <v>3189</v>
      </c>
      <c r="C3196" t="s">
        <v>69</v>
      </c>
      <c r="D3196" t="s">
        <v>6299</v>
      </c>
      <c r="E3196" t="s">
        <v>6491</v>
      </c>
      <c r="F3196" t="s">
        <v>69</v>
      </c>
      <c r="G3196" t="s">
        <v>13032</v>
      </c>
      <c r="H3196" s="1">
        <v>1</v>
      </c>
      <c r="I3196" s="2" t="s">
        <v>16293</v>
      </c>
      <c r="J3196" s="2" t="s">
        <v>26665</v>
      </c>
      <c r="K3196" t="s">
        <v>26673</v>
      </c>
      <c r="L3196" t="s">
        <v>26893</v>
      </c>
      <c r="M3196" t="s">
        <v>27015</v>
      </c>
      <c r="N3196" t="s">
        <v>27025</v>
      </c>
      <c r="R3196" t="s">
        <v>26673</v>
      </c>
      <c r="S3196" t="s">
        <v>26899</v>
      </c>
      <c r="T3196" t="s">
        <v>26998</v>
      </c>
      <c r="U3196" t="s">
        <v>27025</v>
      </c>
      <c r="AG3196" t="s">
        <v>26673</v>
      </c>
      <c r="AH3196" t="s">
        <v>26740</v>
      </c>
      <c r="AI3196" t="s">
        <v>27012</v>
      </c>
      <c r="BI3196" t="s">
        <v>27025</v>
      </c>
      <c r="CE3196" t="s">
        <v>26673</v>
      </c>
      <c r="CF3196" t="s">
        <v>26762</v>
      </c>
      <c r="CG3196" t="s">
        <v>26998</v>
      </c>
    </row>
    <row r="3197" spans="1:89">
      <c r="A3197" s="3">
        <v>4612</v>
      </c>
      <c r="B3197">
        <v>3190</v>
      </c>
      <c r="C3197" t="s">
        <v>69</v>
      </c>
      <c r="D3197" t="s">
        <v>69</v>
      </c>
      <c r="E3197" t="s">
        <v>6491</v>
      </c>
      <c r="F3197" t="s">
        <v>69</v>
      </c>
      <c r="G3197" t="s">
        <v>13032</v>
      </c>
      <c r="H3197" s="1">
        <v>1</v>
      </c>
      <c r="I3197" s="2" t="s">
        <v>16294</v>
      </c>
      <c r="J3197" s="2" t="s">
        <v>26665</v>
      </c>
      <c r="AB3197" t="s">
        <v>27025</v>
      </c>
      <c r="AF3197" t="s">
        <v>27025</v>
      </c>
      <c r="AJ3197" t="s">
        <v>26673</v>
      </c>
      <c r="AK3197" t="s">
        <v>26770</v>
      </c>
      <c r="AL3197" t="s">
        <v>27015</v>
      </c>
      <c r="AP3197" t="s">
        <v>26674</v>
      </c>
      <c r="AQ3197" t="s">
        <v>26960</v>
      </c>
      <c r="AR3197" t="s">
        <v>27002</v>
      </c>
      <c r="BN3197" t="s">
        <v>26674</v>
      </c>
      <c r="BO3197" t="s">
        <v>26878</v>
      </c>
      <c r="BP3197" t="s">
        <v>26999</v>
      </c>
      <c r="BQ3197" t="s">
        <v>26674</v>
      </c>
      <c r="BR3197" t="s">
        <v>26697</v>
      </c>
      <c r="BS3197" t="s">
        <v>27002</v>
      </c>
    </row>
    <row r="3198" spans="1:89">
      <c r="A3198" s="3">
        <v>2457</v>
      </c>
      <c r="B3198">
        <v>3191</v>
      </c>
      <c r="C3198" t="s">
        <v>1880</v>
      </c>
      <c r="D3198" t="s">
        <v>69</v>
      </c>
      <c r="E3198" t="s">
        <v>6491</v>
      </c>
      <c r="F3198" t="s">
        <v>8370</v>
      </c>
      <c r="G3198" t="s">
        <v>13031</v>
      </c>
      <c r="H3198" s="1">
        <v>1</v>
      </c>
      <c r="I3198" s="2" t="s">
        <v>16295</v>
      </c>
      <c r="J3198" s="2" t="s">
        <v>26665</v>
      </c>
      <c r="AB3198" t="s">
        <v>27025</v>
      </c>
      <c r="AG3198" t="s">
        <v>26673</v>
      </c>
      <c r="AH3198" t="s">
        <v>26800</v>
      </c>
      <c r="AI3198" t="s">
        <v>27011</v>
      </c>
      <c r="AM3198" t="s">
        <v>26673</v>
      </c>
      <c r="AN3198" t="s">
        <v>26852</v>
      </c>
      <c r="AO3198" t="s">
        <v>27006</v>
      </c>
      <c r="BX3198" t="s">
        <v>26673</v>
      </c>
      <c r="BY3198" t="s">
        <v>26729</v>
      </c>
      <c r="BZ3198" t="s">
        <v>27006</v>
      </c>
      <c r="CA3198" t="s">
        <v>26673</v>
      </c>
      <c r="CB3198" t="s">
        <v>26697</v>
      </c>
      <c r="CC3198" t="s">
        <v>27006</v>
      </c>
    </row>
    <row r="3199" spans="1:89">
      <c r="A3199" s="3">
        <v>5730</v>
      </c>
      <c r="B3199">
        <v>3192</v>
      </c>
      <c r="C3199" t="s">
        <v>1881</v>
      </c>
      <c r="D3199" t="s">
        <v>6289</v>
      </c>
      <c r="E3199" t="s">
        <v>6491</v>
      </c>
      <c r="F3199" t="s">
        <v>8371</v>
      </c>
      <c r="G3199" t="s">
        <v>13031</v>
      </c>
      <c r="H3199" s="1">
        <v>1</v>
      </c>
      <c r="I3199" s="2" t="s">
        <v>16296</v>
      </c>
      <c r="J3199" s="2" t="s">
        <v>26665</v>
      </c>
      <c r="R3199" t="s">
        <v>26674</v>
      </c>
      <c r="S3199" t="s">
        <v>26684</v>
      </c>
      <c r="T3199" t="s">
        <v>27001</v>
      </c>
      <c r="BN3199" t="s">
        <v>26674</v>
      </c>
      <c r="BO3199" t="s">
        <v>26712</v>
      </c>
      <c r="BP3199" t="s">
        <v>27003</v>
      </c>
      <c r="BU3199" t="s">
        <v>26674</v>
      </c>
      <c r="BV3199" t="s">
        <v>26828</v>
      </c>
      <c r="BW3199" t="s">
        <v>27001</v>
      </c>
      <c r="CH3199" t="s">
        <v>26674</v>
      </c>
      <c r="CI3199" t="s">
        <v>26830</v>
      </c>
      <c r="CJ3199" t="s">
        <v>27001</v>
      </c>
      <c r="CK3199" t="s">
        <v>27025</v>
      </c>
    </row>
    <row r="3200" spans="1:89">
      <c r="A3200" s="3">
        <v>9</v>
      </c>
      <c r="B3200">
        <v>3193</v>
      </c>
      <c r="C3200" t="s">
        <v>69</v>
      </c>
      <c r="D3200" t="s">
        <v>69</v>
      </c>
      <c r="E3200" t="s">
        <v>6491</v>
      </c>
      <c r="F3200" t="s">
        <v>69</v>
      </c>
      <c r="G3200" t="s">
        <v>13041</v>
      </c>
      <c r="H3200" s="1">
        <v>1</v>
      </c>
      <c r="I3200" s="2" t="s">
        <v>16297</v>
      </c>
      <c r="J3200" s="2" t="s">
        <v>26665</v>
      </c>
      <c r="N3200" t="s">
        <v>27025</v>
      </c>
      <c r="U3200" t="s">
        <v>27025</v>
      </c>
      <c r="V3200" t="s">
        <v>26674</v>
      </c>
      <c r="W3200" t="s">
        <v>26713</v>
      </c>
      <c r="X3200" t="s">
        <v>26999</v>
      </c>
      <c r="AJ3200" t="s">
        <v>26674</v>
      </c>
      <c r="AK3200" t="s">
        <v>26881</v>
      </c>
      <c r="AL3200" t="s">
        <v>26999</v>
      </c>
      <c r="BI3200" t="s">
        <v>27025</v>
      </c>
      <c r="BN3200" t="s">
        <v>26673</v>
      </c>
      <c r="BO3200" t="s">
        <v>26826</v>
      </c>
      <c r="BP3200" t="s">
        <v>27015</v>
      </c>
      <c r="CH3200" t="s">
        <v>26674</v>
      </c>
      <c r="CI3200" t="s">
        <v>26785</v>
      </c>
      <c r="CJ3200" t="s">
        <v>27007</v>
      </c>
    </row>
    <row r="3201" spans="1:89">
      <c r="A3201" s="3">
        <v>20</v>
      </c>
      <c r="B3201">
        <v>3194</v>
      </c>
      <c r="C3201" t="s">
        <v>69</v>
      </c>
      <c r="D3201" t="s">
        <v>69</v>
      </c>
      <c r="E3201" t="s">
        <v>6491</v>
      </c>
      <c r="F3201" t="s">
        <v>69</v>
      </c>
      <c r="G3201" t="s">
        <v>13031</v>
      </c>
      <c r="H3201" s="1">
        <v>1</v>
      </c>
      <c r="I3201" s="2" t="s">
        <v>16298</v>
      </c>
      <c r="J3201" s="2" t="s">
        <v>26665</v>
      </c>
      <c r="U3201" t="s">
        <v>27025</v>
      </c>
      <c r="V3201" t="s">
        <v>26673</v>
      </c>
      <c r="W3201" t="s">
        <v>27069</v>
      </c>
      <c r="X3201" t="s">
        <v>27015</v>
      </c>
      <c r="AY3201" t="s">
        <v>27025</v>
      </c>
      <c r="BC3201" t="s">
        <v>26673</v>
      </c>
      <c r="BD3201" t="s">
        <v>27185</v>
      </c>
      <c r="BE3201" t="s">
        <v>27005</v>
      </c>
      <c r="BJ3201" t="s">
        <v>26673</v>
      </c>
      <c r="BK3201" t="s">
        <v>26776</v>
      </c>
      <c r="BL3201" t="s">
        <v>27011</v>
      </c>
      <c r="BT3201" t="s">
        <v>27025</v>
      </c>
      <c r="CH3201" t="s">
        <v>26673</v>
      </c>
      <c r="CI3201" t="s">
        <v>27104</v>
      </c>
      <c r="CJ3201" t="s">
        <v>27015</v>
      </c>
      <c r="CK3201" t="s">
        <v>27025</v>
      </c>
    </row>
    <row r="3202" spans="1:89">
      <c r="A3202" s="3">
        <v>2494</v>
      </c>
      <c r="B3202">
        <v>3195</v>
      </c>
      <c r="C3202" t="s">
        <v>1882</v>
      </c>
      <c r="D3202" t="s">
        <v>69</v>
      </c>
      <c r="E3202" t="s">
        <v>6491</v>
      </c>
      <c r="F3202" t="s">
        <v>8372</v>
      </c>
      <c r="G3202" t="s">
        <v>13032</v>
      </c>
      <c r="H3202" s="1">
        <v>1</v>
      </c>
      <c r="I3202" s="2" t="s">
        <v>16299</v>
      </c>
      <c r="J3202" s="2" t="s">
        <v>26665</v>
      </c>
      <c r="AC3202" t="s">
        <v>26673</v>
      </c>
      <c r="AD3202" t="s">
        <v>26869</v>
      </c>
      <c r="AE3202" t="s">
        <v>27004</v>
      </c>
      <c r="BC3202" t="s">
        <v>26673</v>
      </c>
      <c r="BD3202" t="s">
        <v>26784</v>
      </c>
      <c r="BE3202" t="s">
        <v>27004</v>
      </c>
      <c r="BF3202" t="s">
        <v>26673</v>
      </c>
      <c r="BG3202" t="s">
        <v>26994</v>
      </c>
      <c r="BH3202" t="s">
        <v>27004</v>
      </c>
      <c r="BN3202" t="s">
        <v>26673</v>
      </c>
      <c r="BO3202" t="s">
        <v>26681</v>
      </c>
      <c r="BP3202" t="s">
        <v>27005</v>
      </c>
    </row>
    <row r="3203" spans="1:89">
      <c r="A3203" s="3">
        <v>5726</v>
      </c>
      <c r="B3203">
        <v>3196</v>
      </c>
      <c r="C3203" t="s">
        <v>1883</v>
      </c>
      <c r="D3203" t="s">
        <v>69</v>
      </c>
      <c r="E3203" t="s">
        <v>6491</v>
      </c>
      <c r="F3203" t="s">
        <v>8373</v>
      </c>
      <c r="G3203" t="s">
        <v>13032</v>
      </c>
      <c r="H3203" s="1">
        <v>1</v>
      </c>
      <c r="I3203" s="2" t="s">
        <v>16300</v>
      </c>
      <c r="J3203" s="2" t="s">
        <v>26665</v>
      </c>
      <c r="V3203" t="s">
        <v>26673</v>
      </c>
      <c r="W3203" t="s">
        <v>26921</v>
      </c>
      <c r="X3203" t="s">
        <v>27005</v>
      </c>
      <c r="AB3203" t="s">
        <v>27025</v>
      </c>
      <c r="AJ3203" t="s">
        <v>26673</v>
      </c>
      <c r="AK3203" t="s">
        <v>26731</v>
      </c>
      <c r="AL3203" t="s">
        <v>27004</v>
      </c>
      <c r="CA3203" t="s">
        <v>26673</v>
      </c>
      <c r="CB3203" t="s">
        <v>26737</v>
      </c>
      <c r="CC3203" t="s">
        <v>27006</v>
      </c>
      <c r="CH3203" t="s">
        <v>26673</v>
      </c>
      <c r="CI3203" t="s">
        <v>27116</v>
      </c>
      <c r="CJ3203" t="s">
        <v>27006</v>
      </c>
    </row>
    <row r="3204" spans="1:89">
      <c r="A3204" s="3">
        <v>4596</v>
      </c>
      <c r="B3204">
        <v>3197</v>
      </c>
      <c r="C3204" t="s">
        <v>69</v>
      </c>
      <c r="D3204" t="s">
        <v>69</v>
      </c>
      <c r="E3204" t="s">
        <v>6491</v>
      </c>
      <c r="F3204" t="s">
        <v>69</v>
      </c>
      <c r="G3204" t="s">
        <v>13032</v>
      </c>
      <c r="H3204" s="1">
        <v>1</v>
      </c>
      <c r="I3204" s="2" t="s">
        <v>16301</v>
      </c>
      <c r="J3204" s="2" t="s">
        <v>26665</v>
      </c>
      <c r="N3204" t="s">
        <v>27025</v>
      </c>
      <c r="O3204" t="s">
        <v>26674</v>
      </c>
      <c r="P3204" t="s">
        <v>26925</v>
      </c>
      <c r="Q3204" t="s">
        <v>27001</v>
      </c>
      <c r="U3204" t="s">
        <v>27025</v>
      </c>
      <c r="AJ3204" t="s">
        <v>26674</v>
      </c>
      <c r="AK3204" t="s">
        <v>26849</v>
      </c>
      <c r="AL3204" t="s">
        <v>27002</v>
      </c>
      <c r="CA3204" t="s">
        <v>26674</v>
      </c>
      <c r="CB3204" t="s">
        <v>26846</v>
      </c>
      <c r="CC3204" t="s">
        <v>27002</v>
      </c>
      <c r="CE3204" t="s">
        <v>26674</v>
      </c>
      <c r="CF3204" t="s">
        <v>26819</v>
      </c>
      <c r="CG3204" t="s">
        <v>27001</v>
      </c>
    </row>
    <row r="3205" spans="1:89">
      <c r="A3205" s="3">
        <v>5740</v>
      </c>
      <c r="B3205">
        <v>3198</v>
      </c>
      <c r="C3205" t="s">
        <v>69</v>
      </c>
      <c r="D3205" t="s">
        <v>69</v>
      </c>
      <c r="E3205" t="s">
        <v>6491</v>
      </c>
      <c r="F3205" t="s">
        <v>69</v>
      </c>
      <c r="G3205" t="s">
        <v>13031</v>
      </c>
      <c r="H3205" s="1">
        <v>1</v>
      </c>
      <c r="I3205" s="2" t="s">
        <v>16302</v>
      </c>
      <c r="J3205" s="2" t="s">
        <v>26665</v>
      </c>
      <c r="R3205" t="s">
        <v>26673</v>
      </c>
      <c r="S3205" t="s">
        <v>26878</v>
      </c>
      <c r="T3205" t="s">
        <v>27015</v>
      </c>
      <c r="V3205" t="s">
        <v>26673</v>
      </c>
      <c r="W3205" t="s">
        <v>26775</v>
      </c>
      <c r="X3205" t="s">
        <v>27012</v>
      </c>
      <c r="AY3205" t="s">
        <v>27025</v>
      </c>
      <c r="BN3205" t="s">
        <v>26673</v>
      </c>
      <c r="BO3205" t="s">
        <v>26731</v>
      </c>
      <c r="BP3205" t="s">
        <v>27005</v>
      </c>
      <c r="BT3205" t="s">
        <v>27025</v>
      </c>
      <c r="CA3205" t="s">
        <v>26673</v>
      </c>
      <c r="CB3205" t="s">
        <v>26894</v>
      </c>
      <c r="CC3205" t="s">
        <v>27014</v>
      </c>
    </row>
    <row r="3206" spans="1:89">
      <c r="A3206" s="3">
        <v>6006</v>
      </c>
      <c r="B3206">
        <v>3199</v>
      </c>
      <c r="C3206" t="s">
        <v>69</v>
      </c>
      <c r="D3206" t="s">
        <v>69</v>
      </c>
      <c r="E3206" t="s">
        <v>6491</v>
      </c>
      <c r="F3206" t="s">
        <v>69</v>
      </c>
      <c r="G3206" t="s">
        <v>13056</v>
      </c>
      <c r="H3206" s="1">
        <v>1</v>
      </c>
      <c r="I3206" s="2" t="s">
        <v>16303</v>
      </c>
      <c r="J3206" s="2" t="s">
        <v>26665</v>
      </c>
      <c r="Y3206" t="s">
        <v>26673</v>
      </c>
      <c r="Z3206" t="s">
        <v>26850</v>
      </c>
      <c r="AA3206" t="s">
        <v>27015</v>
      </c>
      <c r="AB3206" t="s">
        <v>27025</v>
      </c>
      <c r="BF3206" t="s">
        <v>26673</v>
      </c>
      <c r="BG3206" t="s">
        <v>26919</v>
      </c>
      <c r="BH3206" t="s">
        <v>27006</v>
      </c>
      <c r="BI3206" t="s">
        <v>27025</v>
      </c>
      <c r="BT3206" t="s">
        <v>27025</v>
      </c>
      <c r="BU3206" t="s">
        <v>26674</v>
      </c>
      <c r="BV3206" t="s">
        <v>26878</v>
      </c>
      <c r="BW3206" t="s">
        <v>27001</v>
      </c>
      <c r="CH3206" t="s">
        <v>26674</v>
      </c>
      <c r="CI3206" t="s">
        <v>26685</v>
      </c>
      <c r="CJ3206" t="s">
        <v>26999</v>
      </c>
      <c r="CK3206" t="s">
        <v>27025</v>
      </c>
    </row>
    <row r="3207" spans="1:89">
      <c r="A3207" s="3">
        <v>2502</v>
      </c>
      <c r="B3207">
        <v>3200</v>
      </c>
      <c r="C3207" t="s">
        <v>1884</v>
      </c>
      <c r="D3207" t="s">
        <v>6284</v>
      </c>
      <c r="E3207" t="s">
        <v>6491</v>
      </c>
      <c r="F3207" t="s">
        <v>8374</v>
      </c>
      <c r="G3207" t="s">
        <v>13033</v>
      </c>
      <c r="H3207" s="1">
        <v>1</v>
      </c>
      <c r="I3207" s="2" t="s">
        <v>16304</v>
      </c>
      <c r="J3207" s="2" t="s">
        <v>26665</v>
      </c>
      <c r="V3207" t="s">
        <v>26674</v>
      </c>
      <c r="W3207" t="s">
        <v>26786</v>
      </c>
      <c r="X3207" t="s">
        <v>27003</v>
      </c>
      <c r="AJ3207" t="s">
        <v>26674</v>
      </c>
      <c r="AK3207" t="s">
        <v>26968</v>
      </c>
      <c r="AL3207" t="s">
        <v>27002</v>
      </c>
      <c r="AS3207" t="s">
        <v>26674</v>
      </c>
      <c r="AT3207" t="s">
        <v>26874</v>
      </c>
      <c r="AU3207" t="s">
        <v>27003</v>
      </c>
      <c r="CA3207" t="s">
        <v>26674</v>
      </c>
      <c r="CB3207" t="s">
        <v>26906</v>
      </c>
      <c r="CC3207" t="s">
        <v>27001</v>
      </c>
    </row>
    <row r="3208" spans="1:89">
      <c r="A3208" s="3">
        <v>2504</v>
      </c>
      <c r="B3208">
        <v>3201</v>
      </c>
      <c r="C3208" t="s">
        <v>69</v>
      </c>
      <c r="D3208" t="s">
        <v>69</v>
      </c>
      <c r="E3208" t="s">
        <v>6491</v>
      </c>
      <c r="F3208" t="s">
        <v>69</v>
      </c>
      <c r="G3208" t="s">
        <v>13032</v>
      </c>
      <c r="H3208" s="1">
        <v>1</v>
      </c>
      <c r="I3208" s="2" t="s">
        <v>16305</v>
      </c>
      <c r="J3208" s="2" t="s">
        <v>26665</v>
      </c>
      <c r="Y3208" t="s">
        <v>26673</v>
      </c>
      <c r="Z3208" t="s">
        <v>26820</v>
      </c>
      <c r="AA3208" t="s">
        <v>27011</v>
      </c>
      <c r="AS3208" t="s">
        <v>26673</v>
      </c>
      <c r="AT3208" t="s">
        <v>26956</v>
      </c>
      <c r="AU3208" t="s">
        <v>27006</v>
      </c>
      <c r="BU3208" t="s">
        <v>26673</v>
      </c>
      <c r="BV3208" t="s">
        <v>26797</v>
      </c>
      <c r="BW3208" t="s">
        <v>27006</v>
      </c>
      <c r="CH3208" t="s">
        <v>26673</v>
      </c>
      <c r="CI3208" t="s">
        <v>26720</v>
      </c>
      <c r="CJ3208" t="s">
        <v>27004</v>
      </c>
    </row>
    <row r="3209" spans="1:89">
      <c r="A3209" s="3">
        <v>6909</v>
      </c>
      <c r="B3209">
        <v>3202</v>
      </c>
      <c r="C3209" t="s">
        <v>69</v>
      </c>
      <c r="D3209" t="s">
        <v>69</v>
      </c>
      <c r="E3209" t="s">
        <v>6491</v>
      </c>
      <c r="F3209" t="s">
        <v>69</v>
      </c>
      <c r="G3209" t="s">
        <v>13032</v>
      </c>
      <c r="H3209" s="1">
        <v>1</v>
      </c>
      <c r="I3209" s="2" t="s">
        <v>16306</v>
      </c>
      <c r="J3209" s="2" t="s">
        <v>26665</v>
      </c>
      <c r="R3209" t="s">
        <v>26673</v>
      </c>
      <c r="S3209" t="s">
        <v>26754</v>
      </c>
      <c r="T3209" t="s">
        <v>27004</v>
      </c>
      <c r="BN3209" t="s">
        <v>26673</v>
      </c>
      <c r="BO3209" t="s">
        <v>26770</v>
      </c>
      <c r="BP3209" t="s">
        <v>27004</v>
      </c>
      <c r="BQ3209" t="s">
        <v>26673</v>
      </c>
      <c r="BR3209" t="s">
        <v>27052</v>
      </c>
      <c r="BS3209" t="s">
        <v>27015</v>
      </c>
      <c r="CA3209" t="s">
        <v>26673</v>
      </c>
      <c r="CB3209" t="s">
        <v>26737</v>
      </c>
      <c r="CC3209" t="s">
        <v>27004</v>
      </c>
    </row>
    <row r="3210" spans="1:89">
      <c r="A3210" s="3">
        <v>16</v>
      </c>
      <c r="B3210">
        <v>3203</v>
      </c>
      <c r="C3210" t="s">
        <v>1885</v>
      </c>
      <c r="D3210" t="s">
        <v>69</v>
      </c>
      <c r="E3210" t="s">
        <v>6491</v>
      </c>
      <c r="F3210" t="s">
        <v>8375</v>
      </c>
      <c r="G3210" t="s">
        <v>13035</v>
      </c>
      <c r="H3210" s="1">
        <v>1</v>
      </c>
      <c r="I3210" s="2" t="s">
        <v>16307</v>
      </c>
      <c r="J3210" s="2" t="s">
        <v>26665</v>
      </c>
      <c r="V3210" t="s">
        <v>26673</v>
      </c>
      <c r="W3210" t="s">
        <v>26766</v>
      </c>
      <c r="X3210" t="s">
        <v>27004</v>
      </c>
      <c r="BC3210" t="s">
        <v>26673</v>
      </c>
      <c r="BD3210" t="s">
        <v>26693</v>
      </c>
      <c r="BE3210" t="s">
        <v>27004</v>
      </c>
      <c r="BI3210" t="s">
        <v>27025</v>
      </c>
      <c r="BT3210" t="s">
        <v>27025</v>
      </c>
      <c r="BX3210" t="s">
        <v>26673</v>
      </c>
      <c r="BY3210" t="s">
        <v>26878</v>
      </c>
      <c r="BZ3210" t="s">
        <v>27004</v>
      </c>
      <c r="CA3210" t="s">
        <v>26673</v>
      </c>
      <c r="CB3210" t="s">
        <v>26852</v>
      </c>
      <c r="CC3210" t="s">
        <v>27004</v>
      </c>
    </row>
    <row r="3211" spans="1:89">
      <c r="A3211" s="3">
        <v>6009</v>
      </c>
      <c r="B3211">
        <v>3204</v>
      </c>
      <c r="C3211" t="s">
        <v>1886</v>
      </c>
      <c r="D3211" t="s">
        <v>6284</v>
      </c>
      <c r="E3211" t="s">
        <v>6491</v>
      </c>
      <c r="F3211" t="s">
        <v>8376</v>
      </c>
      <c r="G3211" t="s">
        <v>13032</v>
      </c>
      <c r="H3211" s="1">
        <v>1</v>
      </c>
      <c r="I3211" s="2" t="s">
        <v>16308</v>
      </c>
      <c r="J3211" s="2" t="s">
        <v>26665</v>
      </c>
      <c r="AB3211" t="s">
        <v>27025</v>
      </c>
      <c r="AF3211" t="s">
        <v>27025</v>
      </c>
      <c r="AJ3211" t="s">
        <v>26673</v>
      </c>
      <c r="AK3211" t="s">
        <v>26975</v>
      </c>
      <c r="AL3211" t="s">
        <v>27011</v>
      </c>
      <c r="AM3211" t="s">
        <v>26673</v>
      </c>
      <c r="AN3211" t="s">
        <v>26956</v>
      </c>
      <c r="AO3211" t="s">
        <v>27006</v>
      </c>
      <c r="CA3211" t="s">
        <v>26673</v>
      </c>
      <c r="CB3211" t="s">
        <v>26856</v>
      </c>
      <c r="CC3211" t="s">
        <v>27011</v>
      </c>
      <c r="CH3211" t="s">
        <v>26673</v>
      </c>
      <c r="CI3211" t="s">
        <v>26691</v>
      </c>
      <c r="CJ3211" t="s">
        <v>27006</v>
      </c>
    </row>
    <row r="3212" spans="1:89">
      <c r="A3212" s="3">
        <v>2567</v>
      </c>
      <c r="B3212">
        <v>3205</v>
      </c>
      <c r="C3212" t="s">
        <v>69</v>
      </c>
      <c r="D3212" t="s">
        <v>69</v>
      </c>
      <c r="E3212" t="s">
        <v>6491</v>
      </c>
      <c r="F3212" t="s">
        <v>69</v>
      </c>
      <c r="G3212" t="s">
        <v>13032</v>
      </c>
      <c r="H3212" s="1">
        <v>1</v>
      </c>
      <c r="I3212" s="2" t="s">
        <v>16309</v>
      </c>
      <c r="J3212" s="2" t="s">
        <v>26665</v>
      </c>
      <c r="O3212" t="s">
        <v>26674</v>
      </c>
      <c r="P3212" t="s">
        <v>26819</v>
      </c>
      <c r="Q3212" t="s">
        <v>26999</v>
      </c>
      <c r="R3212" t="s">
        <v>26674</v>
      </c>
      <c r="S3212" t="s">
        <v>26908</v>
      </c>
      <c r="T3212" t="s">
        <v>27007</v>
      </c>
      <c r="AB3212" t="s">
        <v>27025</v>
      </c>
      <c r="BN3212" t="s">
        <v>26674</v>
      </c>
      <c r="BO3212" t="s">
        <v>26892</v>
      </c>
      <c r="BP3212" t="s">
        <v>26999</v>
      </c>
      <c r="BQ3212" t="s">
        <v>26674</v>
      </c>
      <c r="BR3212" t="s">
        <v>26869</v>
      </c>
      <c r="BS3212" t="s">
        <v>26999</v>
      </c>
    </row>
    <row r="3213" spans="1:89">
      <c r="A3213" s="3">
        <v>2572</v>
      </c>
      <c r="B3213">
        <v>3206</v>
      </c>
      <c r="C3213" t="s">
        <v>69</v>
      </c>
      <c r="D3213" t="s">
        <v>6273</v>
      </c>
      <c r="E3213" t="s">
        <v>6491</v>
      </c>
      <c r="F3213" t="s">
        <v>69</v>
      </c>
      <c r="G3213" t="s">
        <v>13032</v>
      </c>
      <c r="H3213" s="1">
        <v>1</v>
      </c>
      <c r="I3213" s="2" t="s">
        <v>16310</v>
      </c>
      <c r="J3213" s="2" t="s">
        <v>26665</v>
      </c>
      <c r="N3213" t="s">
        <v>27025</v>
      </c>
      <c r="O3213" t="s">
        <v>26674</v>
      </c>
      <c r="P3213" t="s">
        <v>26882</v>
      </c>
      <c r="Q3213" t="s">
        <v>27003</v>
      </c>
      <c r="U3213" t="s">
        <v>27025</v>
      </c>
      <c r="AB3213" t="s">
        <v>27025</v>
      </c>
      <c r="BN3213" t="s">
        <v>26674</v>
      </c>
      <c r="BO3213" t="s">
        <v>27130</v>
      </c>
      <c r="BP3213" t="s">
        <v>26999</v>
      </c>
      <c r="BQ3213" t="s">
        <v>26674</v>
      </c>
      <c r="BR3213" t="s">
        <v>26784</v>
      </c>
      <c r="BS3213" t="s">
        <v>27003</v>
      </c>
      <c r="BT3213" t="s">
        <v>27025</v>
      </c>
      <c r="CE3213" t="s">
        <v>26674</v>
      </c>
      <c r="CF3213" t="s">
        <v>26963</v>
      </c>
      <c r="CG3213" t="s">
        <v>27003</v>
      </c>
    </row>
    <row r="3214" spans="1:89">
      <c r="A3214" s="3">
        <v>940</v>
      </c>
      <c r="B3214">
        <v>3207</v>
      </c>
      <c r="C3214" t="s">
        <v>69</v>
      </c>
      <c r="D3214" t="s">
        <v>6320</v>
      </c>
      <c r="E3214" t="s">
        <v>6491</v>
      </c>
      <c r="F3214" t="s">
        <v>69</v>
      </c>
      <c r="G3214" t="s">
        <v>13032</v>
      </c>
      <c r="H3214" s="1">
        <v>1</v>
      </c>
      <c r="I3214" s="2" t="s">
        <v>16311</v>
      </c>
      <c r="J3214" s="2" t="s">
        <v>26665</v>
      </c>
      <c r="R3214" t="s">
        <v>26673</v>
      </c>
      <c r="S3214" t="s">
        <v>26790</v>
      </c>
      <c r="T3214" t="s">
        <v>27006</v>
      </c>
      <c r="BF3214" t="s">
        <v>26673</v>
      </c>
      <c r="BG3214" t="s">
        <v>26745</v>
      </c>
      <c r="BH3214" t="s">
        <v>27004</v>
      </c>
      <c r="BN3214" t="s">
        <v>26673</v>
      </c>
      <c r="BO3214" t="s">
        <v>27198</v>
      </c>
      <c r="BP3214" t="s">
        <v>27005</v>
      </c>
      <c r="BQ3214" t="s">
        <v>26673</v>
      </c>
      <c r="BR3214" t="s">
        <v>26810</v>
      </c>
      <c r="BS3214" t="s">
        <v>27012</v>
      </c>
      <c r="CK3214" t="s">
        <v>27025</v>
      </c>
    </row>
    <row r="3215" spans="1:89">
      <c r="A3215" s="3">
        <v>2573</v>
      </c>
      <c r="B3215">
        <v>3208</v>
      </c>
      <c r="C3215" t="s">
        <v>69</v>
      </c>
      <c r="D3215" t="s">
        <v>6418</v>
      </c>
      <c r="E3215" t="s">
        <v>6493</v>
      </c>
      <c r="F3215" t="s">
        <v>69</v>
      </c>
      <c r="G3215" t="s">
        <v>13036</v>
      </c>
      <c r="H3215" s="1">
        <v>1</v>
      </c>
      <c r="I3215" s="2" t="s">
        <v>16312</v>
      </c>
      <c r="J3215" s="2" t="s">
        <v>26665</v>
      </c>
      <c r="V3215" t="s">
        <v>26674</v>
      </c>
      <c r="W3215" t="s">
        <v>27061</v>
      </c>
      <c r="X3215" t="s">
        <v>27007</v>
      </c>
      <c r="AP3215" t="s">
        <v>26674</v>
      </c>
      <c r="AQ3215" t="s">
        <v>26919</v>
      </c>
      <c r="AR3215" t="s">
        <v>27001</v>
      </c>
      <c r="CA3215" t="s">
        <v>26674</v>
      </c>
      <c r="CB3215" t="s">
        <v>26754</v>
      </c>
      <c r="CC3215" t="s">
        <v>26999</v>
      </c>
      <c r="CH3215" t="s">
        <v>26674</v>
      </c>
      <c r="CI3215" t="s">
        <v>27517</v>
      </c>
      <c r="CJ3215" t="s">
        <v>27002</v>
      </c>
    </row>
    <row r="3216" spans="1:89">
      <c r="A3216" s="3">
        <v>2619</v>
      </c>
      <c r="B3216">
        <v>3209</v>
      </c>
      <c r="C3216" t="s">
        <v>69</v>
      </c>
      <c r="D3216" t="s">
        <v>69</v>
      </c>
      <c r="E3216" t="s">
        <v>6491</v>
      </c>
      <c r="F3216" t="s">
        <v>69</v>
      </c>
      <c r="G3216" t="s">
        <v>13030</v>
      </c>
      <c r="H3216" s="1">
        <v>1</v>
      </c>
      <c r="I3216" s="2" t="s">
        <v>16313</v>
      </c>
      <c r="J3216" s="2" t="s">
        <v>26665</v>
      </c>
      <c r="BF3216" t="s">
        <v>26673</v>
      </c>
      <c r="BG3216" t="s">
        <v>26852</v>
      </c>
      <c r="BH3216" t="s">
        <v>27004</v>
      </c>
      <c r="CA3216" t="s">
        <v>26673</v>
      </c>
      <c r="CB3216" t="s">
        <v>26851</v>
      </c>
      <c r="CC3216" t="s">
        <v>27004</v>
      </c>
      <c r="CE3216" t="s">
        <v>26673</v>
      </c>
      <c r="CF3216" t="s">
        <v>26797</v>
      </c>
      <c r="CG3216" t="s">
        <v>27006</v>
      </c>
      <c r="CH3216" t="s">
        <v>26673</v>
      </c>
      <c r="CI3216" t="s">
        <v>27577</v>
      </c>
      <c r="CJ3216" t="s">
        <v>27015</v>
      </c>
    </row>
    <row r="3217" spans="1:89">
      <c r="A3217" s="3">
        <v>2333</v>
      </c>
      <c r="B3217">
        <v>3210</v>
      </c>
      <c r="C3217" t="s">
        <v>69</v>
      </c>
      <c r="D3217" t="s">
        <v>69</v>
      </c>
      <c r="E3217" t="s">
        <v>6491</v>
      </c>
      <c r="F3217" t="s">
        <v>69</v>
      </c>
      <c r="G3217" t="s">
        <v>13032</v>
      </c>
      <c r="H3217" s="1">
        <v>1</v>
      </c>
      <c r="I3217" s="2" t="s">
        <v>16314</v>
      </c>
      <c r="J3217" s="2" t="s">
        <v>26665</v>
      </c>
      <c r="N3217" t="s">
        <v>27025</v>
      </c>
      <c r="V3217" t="s">
        <v>26673</v>
      </c>
      <c r="W3217" t="s">
        <v>26886</v>
      </c>
      <c r="X3217" t="s">
        <v>27004</v>
      </c>
      <c r="AJ3217" t="s">
        <v>26673</v>
      </c>
      <c r="AK3217" t="s">
        <v>26820</v>
      </c>
      <c r="AL3217" t="s">
        <v>27015</v>
      </c>
      <c r="AM3217" t="s">
        <v>26673</v>
      </c>
      <c r="AN3217" t="s">
        <v>27170</v>
      </c>
      <c r="AO3217" t="s">
        <v>27004</v>
      </c>
      <c r="AV3217" t="s">
        <v>26673</v>
      </c>
      <c r="AW3217" t="s">
        <v>26737</v>
      </c>
      <c r="AX3217" t="s">
        <v>27004</v>
      </c>
      <c r="AY3217" t="s">
        <v>27025</v>
      </c>
      <c r="CK3217" t="s">
        <v>27025</v>
      </c>
    </row>
    <row r="3218" spans="1:89">
      <c r="A3218" s="3">
        <v>6032</v>
      </c>
      <c r="B3218">
        <v>3211</v>
      </c>
      <c r="C3218" t="s">
        <v>69</v>
      </c>
      <c r="D3218" t="s">
        <v>6320</v>
      </c>
      <c r="E3218" t="s">
        <v>6491</v>
      </c>
      <c r="F3218" t="s">
        <v>69</v>
      </c>
      <c r="G3218" t="s">
        <v>13032</v>
      </c>
      <c r="H3218" s="1">
        <v>1</v>
      </c>
      <c r="I3218" s="2" t="s">
        <v>16315</v>
      </c>
      <c r="J3218" s="2" t="s">
        <v>26665</v>
      </c>
      <c r="K3218" t="s">
        <v>26673</v>
      </c>
      <c r="L3218" t="s">
        <v>26797</v>
      </c>
      <c r="M3218" t="s">
        <v>27004</v>
      </c>
      <c r="AV3218" t="s">
        <v>26673</v>
      </c>
      <c r="AW3218" t="s">
        <v>27637</v>
      </c>
      <c r="AX3218" t="s">
        <v>27005</v>
      </c>
      <c r="BN3218" t="s">
        <v>26673</v>
      </c>
      <c r="BO3218" t="s">
        <v>26922</v>
      </c>
      <c r="BP3218" t="s">
        <v>27015</v>
      </c>
      <c r="BQ3218" t="s">
        <v>26673</v>
      </c>
      <c r="BR3218" t="s">
        <v>26996</v>
      </c>
      <c r="BS3218" t="s">
        <v>27005</v>
      </c>
    </row>
    <row r="3219" spans="1:89">
      <c r="A3219" s="3">
        <v>6888</v>
      </c>
      <c r="B3219">
        <v>3212</v>
      </c>
      <c r="C3219" t="s">
        <v>1887</v>
      </c>
      <c r="D3219" t="s">
        <v>6280</v>
      </c>
      <c r="E3219" t="s">
        <v>6493</v>
      </c>
      <c r="F3219" t="s">
        <v>8377</v>
      </c>
      <c r="G3219" t="s">
        <v>13039</v>
      </c>
      <c r="H3219" s="1">
        <v>1</v>
      </c>
      <c r="I3219" s="2" t="s">
        <v>16316</v>
      </c>
      <c r="J3219" s="2" t="s">
        <v>26665</v>
      </c>
      <c r="N3219" t="s">
        <v>27025</v>
      </c>
      <c r="R3219" t="s">
        <v>26673</v>
      </c>
      <c r="S3219" t="s">
        <v>26870</v>
      </c>
      <c r="T3219" t="s">
        <v>27015</v>
      </c>
      <c r="U3219" t="s">
        <v>27025</v>
      </c>
      <c r="AF3219" t="s">
        <v>27025</v>
      </c>
      <c r="BN3219" t="s">
        <v>26673</v>
      </c>
      <c r="BO3219" t="s">
        <v>26714</v>
      </c>
      <c r="BP3219" t="s">
        <v>27004</v>
      </c>
      <c r="BQ3219" t="s">
        <v>26673</v>
      </c>
      <c r="BR3219" t="s">
        <v>27536</v>
      </c>
      <c r="BS3219" t="s">
        <v>27010</v>
      </c>
      <c r="CE3219" t="s">
        <v>26673</v>
      </c>
      <c r="CF3219" t="s">
        <v>26974</v>
      </c>
      <c r="CG3219" t="s">
        <v>27005</v>
      </c>
    </row>
    <row r="3220" spans="1:89">
      <c r="A3220" s="3">
        <v>2625</v>
      </c>
      <c r="B3220">
        <v>3213</v>
      </c>
      <c r="D3220" t="s">
        <v>69</v>
      </c>
      <c r="E3220" t="s">
        <v>6491</v>
      </c>
      <c r="F3220" t="s">
        <v>8378</v>
      </c>
      <c r="G3220" t="s">
        <v>13032</v>
      </c>
      <c r="H3220" s="1">
        <v>1</v>
      </c>
      <c r="I3220" s="2" t="s">
        <v>16317</v>
      </c>
      <c r="J3220" s="2" t="s">
        <v>26665</v>
      </c>
      <c r="V3220" t="s">
        <v>26673</v>
      </c>
      <c r="W3220" t="s">
        <v>26696</v>
      </c>
      <c r="X3220" t="s">
        <v>27012</v>
      </c>
      <c r="AY3220" t="s">
        <v>27025</v>
      </c>
      <c r="BC3220" t="s">
        <v>26673</v>
      </c>
      <c r="BD3220" t="s">
        <v>26803</v>
      </c>
      <c r="BE3220" t="s">
        <v>27004</v>
      </c>
      <c r="BI3220" t="s">
        <v>27025</v>
      </c>
      <c r="BN3220" t="s">
        <v>26673</v>
      </c>
      <c r="BO3220" t="s">
        <v>26952</v>
      </c>
      <c r="BP3220" t="s">
        <v>27004</v>
      </c>
      <c r="BQ3220" t="s">
        <v>26673</v>
      </c>
      <c r="BR3220" t="s">
        <v>26853</v>
      </c>
      <c r="BS3220" t="s">
        <v>27004</v>
      </c>
    </row>
    <row r="3221" spans="1:89">
      <c r="A3221" s="3">
        <v>44</v>
      </c>
      <c r="B3221">
        <v>3214</v>
      </c>
      <c r="C3221" t="s">
        <v>1888</v>
      </c>
      <c r="D3221" t="s">
        <v>69</v>
      </c>
      <c r="E3221" t="s">
        <v>6491</v>
      </c>
      <c r="F3221" t="s">
        <v>8379</v>
      </c>
      <c r="G3221" t="s">
        <v>13036</v>
      </c>
      <c r="H3221" s="1">
        <v>1</v>
      </c>
      <c r="I3221" s="2" t="s">
        <v>16318</v>
      </c>
      <c r="J3221" s="2" t="s">
        <v>26665</v>
      </c>
      <c r="AC3221" t="s">
        <v>26673</v>
      </c>
      <c r="AD3221" t="s">
        <v>26691</v>
      </c>
      <c r="AE3221" t="s">
        <v>27004</v>
      </c>
      <c r="AF3221" t="s">
        <v>27025</v>
      </c>
      <c r="AP3221" t="s">
        <v>26673</v>
      </c>
      <c r="AQ3221" t="s">
        <v>26731</v>
      </c>
      <c r="AR3221" t="s">
        <v>27006</v>
      </c>
      <c r="BC3221" t="s">
        <v>26673</v>
      </c>
      <c r="BD3221" t="s">
        <v>26852</v>
      </c>
      <c r="BE3221" t="s">
        <v>27006</v>
      </c>
      <c r="BN3221" t="s">
        <v>26673</v>
      </c>
      <c r="BO3221" t="s">
        <v>26681</v>
      </c>
      <c r="BP3221" t="s">
        <v>27006</v>
      </c>
    </row>
    <row r="3222" spans="1:89">
      <c r="A3222" s="3">
        <v>2628</v>
      </c>
      <c r="B3222">
        <v>3215</v>
      </c>
      <c r="C3222" t="s">
        <v>69</v>
      </c>
      <c r="D3222" t="s">
        <v>69</v>
      </c>
      <c r="E3222" t="s">
        <v>6491</v>
      </c>
      <c r="F3222" t="s">
        <v>69</v>
      </c>
      <c r="G3222" t="s">
        <v>13032</v>
      </c>
      <c r="H3222" s="1">
        <v>1</v>
      </c>
      <c r="I3222" s="2" t="s">
        <v>16319</v>
      </c>
      <c r="J3222" s="2" t="s">
        <v>26665</v>
      </c>
      <c r="AM3222" t="s">
        <v>26673</v>
      </c>
      <c r="AN3222" t="s">
        <v>26767</v>
      </c>
      <c r="AO3222" t="s">
        <v>27011</v>
      </c>
      <c r="BF3222" t="s">
        <v>26673</v>
      </c>
      <c r="BG3222" t="s">
        <v>26837</v>
      </c>
      <c r="BH3222" t="s">
        <v>27006</v>
      </c>
      <c r="CA3222" t="s">
        <v>26674</v>
      </c>
      <c r="CB3222" t="s">
        <v>27276</v>
      </c>
      <c r="CC3222" t="s">
        <v>26999</v>
      </c>
      <c r="CH3222" t="s">
        <v>26673</v>
      </c>
      <c r="CI3222" t="s">
        <v>26751</v>
      </c>
      <c r="CJ3222" t="s">
        <v>27006</v>
      </c>
    </row>
    <row r="3223" spans="1:89">
      <c r="A3223" s="3">
        <v>2630</v>
      </c>
      <c r="B3223">
        <v>3216</v>
      </c>
      <c r="C3223" t="s">
        <v>69</v>
      </c>
      <c r="D3223" t="s">
        <v>69</v>
      </c>
      <c r="E3223" t="s">
        <v>6491</v>
      </c>
      <c r="F3223" t="s">
        <v>69</v>
      </c>
      <c r="G3223" t="s">
        <v>13031</v>
      </c>
      <c r="H3223" s="1">
        <v>1</v>
      </c>
      <c r="I3223" s="2" t="s">
        <v>16320</v>
      </c>
      <c r="J3223" s="2" t="s">
        <v>26665</v>
      </c>
      <c r="V3223" t="s">
        <v>26673</v>
      </c>
      <c r="W3223" t="s">
        <v>26879</v>
      </c>
      <c r="X3223" t="s">
        <v>27015</v>
      </c>
      <c r="BM3223" t="s">
        <v>27025</v>
      </c>
      <c r="BQ3223" t="s">
        <v>26673</v>
      </c>
      <c r="BR3223" t="s">
        <v>26714</v>
      </c>
      <c r="BS3223" t="s">
        <v>27006</v>
      </c>
      <c r="BT3223" t="s">
        <v>27025</v>
      </c>
      <c r="CA3223" t="s">
        <v>26673</v>
      </c>
      <c r="CB3223" t="s">
        <v>27211</v>
      </c>
      <c r="CC3223" t="s">
        <v>27004</v>
      </c>
      <c r="CH3223" t="s">
        <v>26673</v>
      </c>
      <c r="CI3223" t="s">
        <v>26742</v>
      </c>
      <c r="CJ3223" t="s">
        <v>27004</v>
      </c>
      <c r="CK3223" t="s">
        <v>27025</v>
      </c>
    </row>
    <row r="3224" spans="1:89">
      <c r="A3224" s="3">
        <v>6514</v>
      </c>
      <c r="B3224">
        <v>3217</v>
      </c>
      <c r="C3224" t="s">
        <v>1889</v>
      </c>
      <c r="D3224" t="s">
        <v>6284</v>
      </c>
      <c r="E3224" t="s">
        <v>6491</v>
      </c>
      <c r="F3224" t="s">
        <v>8380</v>
      </c>
      <c r="G3224" t="s">
        <v>13066</v>
      </c>
      <c r="H3224" s="1">
        <v>1</v>
      </c>
      <c r="I3224" s="2" t="s">
        <v>16321</v>
      </c>
      <c r="J3224" s="2" t="s">
        <v>26665</v>
      </c>
      <c r="V3224" t="s">
        <v>26673</v>
      </c>
      <c r="W3224" t="s">
        <v>27129</v>
      </c>
      <c r="X3224" t="s">
        <v>27005</v>
      </c>
      <c r="AJ3224" t="s">
        <v>26673</v>
      </c>
      <c r="AK3224" t="s">
        <v>26731</v>
      </c>
      <c r="AL3224" t="s">
        <v>27012</v>
      </c>
      <c r="CA3224" t="s">
        <v>26673</v>
      </c>
      <c r="CB3224" t="s">
        <v>26803</v>
      </c>
      <c r="CC3224" t="s">
        <v>27005</v>
      </c>
      <c r="CH3224" t="s">
        <v>26673</v>
      </c>
      <c r="CI3224" t="s">
        <v>26711</v>
      </c>
      <c r="CJ3224" t="s">
        <v>27015</v>
      </c>
    </row>
    <row r="3225" spans="1:89">
      <c r="A3225" s="3">
        <v>5667</v>
      </c>
      <c r="B3225">
        <v>3218</v>
      </c>
      <c r="C3225" t="s">
        <v>1890</v>
      </c>
      <c r="D3225" t="s">
        <v>69</v>
      </c>
      <c r="E3225" t="s">
        <v>6491</v>
      </c>
      <c r="F3225" t="s">
        <v>8381</v>
      </c>
      <c r="G3225" t="s">
        <v>13032</v>
      </c>
      <c r="H3225" s="1">
        <v>1</v>
      </c>
      <c r="I3225" s="2" t="s">
        <v>16322</v>
      </c>
      <c r="J3225" s="2" t="s">
        <v>26665</v>
      </c>
      <c r="V3225" t="s">
        <v>26674</v>
      </c>
      <c r="W3225" t="s">
        <v>26740</v>
      </c>
      <c r="X3225" t="s">
        <v>27001</v>
      </c>
      <c r="AF3225" t="s">
        <v>27025</v>
      </c>
      <c r="AP3225" t="s">
        <v>26674</v>
      </c>
      <c r="AQ3225" t="s">
        <v>26715</v>
      </c>
      <c r="AR3225" t="s">
        <v>27003</v>
      </c>
      <c r="BC3225" t="s">
        <v>26674</v>
      </c>
      <c r="BD3225" t="s">
        <v>26975</v>
      </c>
      <c r="BE3225" t="s">
        <v>27003</v>
      </c>
      <c r="BI3225" t="s">
        <v>27025</v>
      </c>
      <c r="BM3225" t="s">
        <v>27025</v>
      </c>
      <c r="BN3225" t="s">
        <v>26673</v>
      </c>
      <c r="BO3225" t="s">
        <v>26713</v>
      </c>
      <c r="BP3225" t="s">
        <v>27011</v>
      </c>
      <c r="BT3225" t="s">
        <v>27025</v>
      </c>
      <c r="CK3225" t="s">
        <v>27025</v>
      </c>
    </row>
    <row r="3226" spans="1:89">
      <c r="A3226" s="3">
        <v>2320</v>
      </c>
      <c r="B3226">
        <v>3219</v>
      </c>
      <c r="C3226" t="s">
        <v>1891</v>
      </c>
      <c r="D3226" t="s">
        <v>69</v>
      </c>
      <c r="E3226" t="s">
        <v>6491</v>
      </c>
      <c r="F3226" t="s">
        <v>8382</v>
      </c>
      <c r="G3226" t="s">
        <v>13032</v>
      </c>
      <c r="H3226" s="1">
        <v>1</v>
      </c>
      <c r="I3226" s="2" t="s">
        <v>16323</v>
      </c>
      <c r="J3226" s="2" t="s">
        <v>26665</v>
      </c>
      <c r="AG3226" t="s">
        <v>26674</v>
      </c>
      <c r="AH3226" t="s">
        <v>26953</v>
      </c>
      <c r="AI3226" t="s">
        <v>27001</v>
      </c>
      <c r="AM3226" t="s">
        <v>26674</v>
      </c>
      <c r="AN3226" t="s">
        <v>26993</v>
      </c>
      <c r="AO3226" t="s">
        <v>27003</v>
      </c>
      <c r="BM3226" t="s">
        <v>27025</v>
      </c>
      <c r="BN3226" t="s">
        <v>26674</v>
      </c>
      <c r="BO3226" t="s">
        <v>27211</v>
      </c>
      <c r="BP3226" t="s">
        <v>27003</v>
      </c>
      <c r="CA3226" t="s">
        <v>26674</v>
      </c>
      <c r="CB3226" t="s">
        <v>26740</v>
      </c>
      <c r="CC3226" t="s">
        <v>27002</v>
      </c>
      <c r="CK3226" t="s">
        <v>27025</v>
      </c>
    </row>
    <row r="3227" spans="1:89">
      <c r="A3227" s="3">
        <v>2638</v>
      </c>
      <c r="B3227">
        <v>3220</v>
      </c>
      <c r="C3227" t="s">
        <v>1892</v>
      </c>
      <c r="D3227" t="s">
        <v>6320</v>
      </c>
      <c r="E3227" t="s">
        <v>6491</v>
      </c>
      <c r="F3227" t="s">
        <v>8383</v>
      </c>
      <c r="G3227" t="s">
        <v>13032</v>
      </c>
      <c r="H3227" s="1">
        <v>1</v>
      </c>
      <c r="I3227" s="2" t="s">
        <v>16324</v>
      </c>
      <c r="J3227" s="2" t="s">
        <v>26665</v>
      </c>
      <c r="AV3227" t="s">
        <v>26673</v>
      </c>
      <c r="AW3227" t="s">
        <v>26911</v>
      </c>
      <c r="AX3227" t="s">
        <v>27006</v>
      </c>
      <c r="BF3227" t="s">
        <v>26673</v>
      </c>
      <c r="BG3227" t="s">
        <v>26754</v>
      </c>
      <c r="BH3227" t="s">
        <v>27011</v>
      </c>
      <c r="BN3227" t="s">
        <v>26673</v>
      </c>
      <c r="BO3227" t="s">
        <v>27226</v>
      </c>
      <c r="BP3227" t="s">
        <v>27006</v>
      </c>
      <c r="BQ3227" t="s">
        <v>26673</v>
      </c>
      <c r="BR3227" t="s">
        <v>26717</v>
      </c>
      <c r="BS3227" t="s">
        <v>27004</v>
      </c>
      <c r="BT3227" t="s">
        <v>27025</v>
      </c>
    </row>
    <row r="3228" spans="1:89">
      <c r="A3228" s="3">
        <v>2316</v>
      </c>
      <c r="B3228">
        <v>3221</v>
      </c>
      <c r="C3228" t="s">
        <v>1893</v>
      </c>
      <c r="D3228" t="s">
        <v>69</v>
      </c>
      <c r="E3228" t="s">
        <v>6492</v>
      </c>
      <c r="F3228" t="s">
        <v>8384</v>
      </c>
      <c r="G3228" t="s">
        <v>13031</v>
      </c>
      <c r="H3228" s="1">
        <v>1</v>
      </c>
      <c r="I3228" s="2" t="s">
        <v>16325</v>
      </c>
      <c r="J3228" s="2" t="s">
        <v>26665</v>
      </c>
      <c r="V3228" t="s">
        <v>26674</v>
      </c>
      <c r="W3228" t="s">
        <v>26760</v>
      </c>
      <c r="X3228" t="s">
        <v>27007</v>
      </c>
      <c r="AJ3228" t="s">
        <v>26674</v>
      </c>
      <c r="AK3228" t="s">
        <v>26723</v>
      </c>
      <c r="AL3228" t="s">
        <v>27000</v>
      </c>
      <c r="AY3228" t="s">
        <v>27025</v>
      </c>
      <c r="BT3228" t="s">
        <v>27025</v>
      </c>
      <c r="CA3228" t="s">
        <v>26674</v>
      </c>
      <c r="CB3228" t="s">
        <v>26825</v>
      </c>
      <c r="CC3228" t="s">
        <v>27000</v>
      </c>
      <c r="CH3228" t="s">
        <v>26674</v>
      </c>
      <c r="CI3228" t="s">
        <v>26893</v>
      </c>
      <c r="CJ3228" t="s">
        <v>27002</v>
      </c>
      <c r="CK3228" t="s">
        <v>27025</v>
      </c>
    </row>
    <row r="3229" spans="1:89">
      <c r="A3229" s="3">
        <v>2640</v>
      </c>
      <c r="B3229">
        <v>3222</v>
      </c>
      <c r="C3229" t="s">
        <v>69</v>
      </c>
      <c r="D3229" t="s">
        <v>69</v>
      </c>
      <c r="E3229" t="s">
        <v>6491</v>
      </c>
      <c r="F3229" t="s">
        <v>69</v>
      </c>
      <c r="G3229" t="s">
        <v>13032</v>
      </c>
      <c r="H3229" s="1">
        <v>1</v>
      </c>
      <c r="I3229" s="2" t="s">
        <v>16326</v>
      </c>
      <c r="J3229" s="2" t="s">
        <v>26665</v>
      </c>
      <c r="V3229" t="s">
        <v>26673</v>
      </c>
      <c r="W3229" t="s">
        <v>27238</v>
      </c>
      <c r="X3229" t="s">
        <v>27006</v>
      </c>
      <c r="AF3229" t="s">
        <v>27025</v>
      </c>
      <c r="BU3229" t="s">
        <v>26673</v>
      </c>
      <c r="BV3229" t="s">
        <v>27517</v>
      </c>
      <c r="BW3229" t="s">
        <v>27004</v>
      </c>
      <c r="CA3229" t="s">
        <v>26673</v>
      </c>
      <c r="CB3229" t="s">
        <v>26766</v>
      </c>
      <c r="CC3229" t="s">
        <v>27011</v>
      </c>
      <c r="CH3229" t="s">
        <v>26673</v>
      </c>
      <c r="CI3229" t="s">
        <v>26832</v>
      </c>
      <c r="CJ3229" t="s">
        <v>27011</v>
      </c>
      <c r="CK3229" t="s">
        <v>27025</v>
      </c>
    </row>
    <row r="3230" spans="1:89">
      <c r="A3230" s="3">
        <v>2641</v>
      </c>
      <c r="B3230">
        <v>3223</v>
      </c>
      <c r="C3230" t="s">
        <v>69</v>
      </c>
      <c r="D3230" t="s">
        <v>6286</v>
      </c>
      <c r="E3230" t="s">
        <v>6491</v>
      </c>
      <c r="F3230" t="s">
        <v>69</v>
      </c>
      <c r="G3230" t="s">
        <v>13059</v>
      </c>
      <c r="H3230" s="1">
        <v>1</v>
      </c>
      <c r="I3230" s="2" t="s">
        <v>16327</v>
      </c>
      <c r="J3230" s="2" t="s">
        <v>26665</v>
      </c>
      <c r="N3230" t="s">
        <v>27025</v>
      </c>
      <c r="R3230" t="s">
        <v>26673</v>
      </c>
      <c r="S3230" t="s">
        <v>26908</v>
      </c>
      <c r="T3230" t="s">
        <v>27012</v>
      </c>
      <c r="U3230" t="s">
        <v>27025</v>
      </c>
      <c r="V3230" t="s">
        <v>26674</v>
      </c>
      <c r="W3230" t="s">
        <v>26953</v>
      </c>
      <c r="X3230" t="s">
        <v>27008</v>
      </c>
      <c r="AB3230" t="s">
        <v>27025</v>
      </c>
      <c r="BN3230" t="s">
        <v>26673</v>
      </c>
      <c r="BO3230" t="s">
        <v>26801</v>
      </c>
      <c r="BP3230" t="s">
        <v>27012</v>
      </c>
      <c r="CA3230" t="s">
        <v>26674</v>
      </c>
      <c r="CB3230" t="s">
        <v>26739</v>
      </c>
      <c r="CC3230" t="s">
        <v>27299</v>
      </c>
    </row>
    <row r="3231" spans="1:89">
      <c r="A3231" s="3">
        <v>5664</v>
      </c>
      <c r="B3231">
        <v>3224</v>
      </c>
      <c r="C3231" t="s">
        <v>1894</v>
      </c>
      <c r="D3231" t="s">
        <v>6383</v>
      </c>
      <c r="E3231" t="s">
        <v>6491</v>
      </c>
      <c r="F3231" t="s">
        <v>8385</v>
      </c>
      <c r="G3231" t="s">
        <v>13033</v>
      </c>
      <c r="H3231" s="1">
        <v>1</v>
      </c>
      <c r="I3231" s="2" t="s">
        <v>16328</v>
      </c>
      <c r="J3231" s="2" t="s">
        <v>26665</v>
      </c>
      <c r="V3231" t="s">
        <v>26674</v>
      </c>
      <c r="W3231" t="s">
        <v>27208</v>
      </c>
      <c r="X3231" t="s">
        <v>27002</v>
      </c>
      <c r="Y3231" t="s">
        <v>26674</v>
      </c>
      <c r="Z3231" t="s">
        <v>26714</v>
      </c>
      <c r="AA3231" t="s">
        <v>27013</v>
      </c>
      <c r="AJ3231" t="s">
        <v>26674</v>
      </c>
      <c r="AK3231" t="s">
        <v>26692</v>
      </c>
      <c r="AL3231" t="s">
        <v>27001</v>
      </c>
      <c r="CA3231" t="s">
        <v>26674</v>
      </c>
      <c r="CB3231" t="s">
        <v>26946</v>
      </c>
      <c r="CC3231" t="s">
        <v>27002</v>
      </c>
    </row>
    <row r="3232" spans="1:89">
      <c r="A3232" s="3">
        <v>2647</v>
      </c>
      <c r="B3232">
        <v>3225</v>
      </c>
      <c r="C3232" t="s">
        <v>1895</v>
      </c>
      <c r="D3232" t="s">
        <v>69</v>
      </c>
      <c r="E3232" t="s">
        <v>6491</v>
      </c>
      <c r="F3232" t="s">
        <v>8386</v>
      </c>
      <c r="G3232" t="s">
        <v>13032</v>
      </c>
      <c r="H3232" s="1">
        <v>1</v>
      </c>
      <c r="I3232" s="2" t="s">
        <v>16329</v>
      </c>
      <c r="J3232" s="2" t="s">
        <v>26665</v>
      </c>
      <c r="R3232" t="s">
        <v>26673</v>
      </c>
      <c r="S3232" t="s">
        <v>26853</v>
      </c>
      <c r="T3232" t="s">
        <v>27006</v>
      </c>
      <c r="Y3232" t="s">
        <v>26673</v>
      </c>
      <c r="Z3232" t="s">
        <v>26729</v>
      </c>
      <c r="AA3232" t="s">
        <v>27011</v>
      </c>
      <c r="AF3232" t="s">
        <v>27025</v>
      </c>
      <c r="BM3232" t="s">
        <v>27025</v>
      </c>
      <c r="CE3232" t="s">
        <v>26673</v>
      </c>
      <c r="CF3232" t="s">
        <v>26955</v>
      </c>
      <c r="CG3232" t="s">
        <v>27006</v>
      </c>
      <c r="CH3232" t="s">
        <v>26674</v>
      </c>
      <c r="CI3232" t="s">
        <v>26885</v>
      </c>
      <c r="CJ3232" t="s">
        <v>27002</v>
      </c>
    </row>
    <row r="3233" spans="1:89">
      <c r="A3233" s="3">
        <v>47</v>
      </c>
      <c r="B3233">
        <v>3226</v>
      </c>
      <c r="C3233" t="s">
        <v>1896</v>
      </c>
      <c r="D3233" t="s">
        <v>6284</v>
      </c>
      <c r="E3233" t="s">
        <v>6492</v>
      </c>
      <c r="F3233" t="s">
        <v>8387</v>
      </c>
      <c r="G3233" t="s">
        <v>13080</v>
      </c>
      <c r="H3233" s="1">
        <v>2</v>
      </c>
      <c r="I3233" s="2" t="s">
        <v>16330</v>
      </c>
      <c r="J3233" s="2" t="s">
        <v>26665</v>
      </c>
      <c r="R3233" t="s">
        <v>26674</v>
      </c>
      <c r="S3233" t="s">
        <v>26790</v>
      </c>
      <c r="T3233" t="s">
        <v>26999</v>
      </c>
      <c r="Y3233" t="s">
        <v>26673</v>
      </c>
      <c r="Z3233" t="s">
        <v>26908</v>
      </c>
      <c r="AA3233" t="s">
        <v>27005</v>
      </c>
      <c r="AB3233" t="s">
        <v>27025</v>
      </c>
      <c r="AG3233" t="s">
        <v>26673</v>
      </c>
      <c r="AH3233" t="s">
        <v>26926</v>
      </c>
      <c r="AI3233" t="s">
        <v>27004</v>
      </c>
      <c r="AM3233" t="s">
        <v>26673</v>
      </c>
      <c r="AN3233" t="s">
        <v>26825</v>
      </c>
      <c r="AO3233" t="s">
        <v>27012</v>
      </c>
      <c r="BI3233" t="s">
        <v>27025</v>
      </c>
      <c r="BM3233" t="s">
        <v>27025</v>
      </c>
      <c r="CK3233" t="s">
        <v>27025</v>
      </c>
    </row>
    <row r="3234" spans="1:89">
      <c r="A3234" s="3">
        <v>5662</v>
      </c>
      <c r="B3234">
        <v>3227</v>
      </c>
      <c r="C3234" t="s">
        <v>1897</v>
      </c>
      <c r="D3234" t="s">
        <v>6320</v>
      </c>
      <c r="E3234" t="s">
        <v>6491</v>
      </c>
      <c r="F3234" t="s">
        <v>8388</v>
      </c>
      <c r="G3234" t="s">
        <v>13032</v>
      </c>
      <c r="H3234" s="1">
        <v>1</v>
      </c>
      <c r="I3234" s="2" t="s">
        <v>16331</v>
      </c>
      <c r="J3234" s="2" t="s">
        <v>26665</v>
      </c>
      <c r="R3234" t="s">
        <v>26673</v>
      </c>
      <c r="S3234" t="s">
        <v>26857</v>
      </c>
      <c r="T3234" t="s">
        <v>27011</v>
      </c>
      <c r="BF3234" t="s">
        <v>26673</v>
      </c>
      <c r="BG3234" t="s">
        <v>26950</v>
      </c>
      <c r="BH3234" t="s">
        <v>27006</v>
      </c>
      <c r="BN3234" t="s">
        <v>26673</v>
      </c>
      <c r="BO3234" t="s">
        <v>27279</v>
      </c>
      <c r="BP3234" t="s">
        <v>27015</v>
      </c>
      <c r="BQ3234" t="s">
        <v>26673</v>
      </c>
      <c r="BR3234" t="s">
        <v>26945</v>
      </c>
      <c r="BS3234" t="s">
        <v>27004</v>
      </c>
    </row>
    <row r="3235" spans="1:89">
      <c r="A3235" s="3">
        <v>2313</v>
      </c>
      <c r="B3235">
        <v>3228</v>
      </c>
      <c r="C3235" t="s">
        <v>69</v>
      </c>
      <c r="D3235" t="s">
        <v>69</v>
      </c>
      <c r="E3235" t="s">
        <v>6492</v>
      </c>
      <c r="F3235" t="s">
        <v>69</v>
      </c>
      <c r="G3235" t="s">
        <v>13032</v>
      </c>
      <c r="H3235" s="1">
        <v>1</v>
      </c>
      <c r="I3235" s="2" t="s">
        <v>16332</v>
      </c>
      <c r="J3235" s="2" t="s">
        <v>26665</v>
      </c>
      <c r="AB3235" t="s">
        <v>27025</v>
      </c>
      <c r="AJ3235" t="s">
        <v>26674</v>
      </c>
      <c r="AK3235" t="s">
        <v>26745</v>
      </c>
      <c r="AL3235" t="s">
        <v>27002</v>
      </c>
      <c r="BQ3235" t="s">
        <v>26674</v>
      </c>
      <c r="BR3235" t="s">
        <v>26869</v>
      </c>
      <c r="BS3235" t="s">
        <v>27003</v>
      </c>
      <c r="CA3235" t="s">
        <v>26674</v>
      </c>
      <c r="CB3235" t="s">
        <v>26893</v>
      </c>
      <c r="CC3235" t="s">
        <v>27003</v>
      </c>
      <c r="CH3235" t="s">
        <v>26674</v>
      </c>
      <c r="CI3235" t="s">
        <v>26908</v>
      </c>
      <c r="CJ3235" t="s">
        <v>27001</v>
      </c>
    </row>
    <row r="3236" spans="1:89">
      <c r="A3236" s="3">
        <v>48</v>
      </c>
      <c r="B3236">
        <v>3229</v>
      </c>
      <c r="C3236" t="s">
        <v>1898</v>
      </c>
      <c r="D3236" t="s">
        <v>6305</v>
      </c>
      <c r="E3236" t="s">
        <v>6493</v>
      </c>
      <c r="F3236" t="s">
        <v>8389</v>
      </c>
      <c r="G3236" t="s">
        <v>13033</v>
      </c>
      <c r="H3236" s="1">
        <v>1</v>
      </c>
      <c r="I3236" s="2" t="s">
        <v>16333</v>
      </c>
      <c r="J3236" s="2" t="s">
        <v>26665</v>
      </c>
      <c r="Y3236" t="s">
        <v>26673</v>
      </c>
      <c r="Z3236" t="s">
        <v>26745</v>
      </c>
      <c r="AA3236" t="s">
        <v>27004</v>
      </c>
      <c r="AF3236" t="s">
        <v>27025</v>
      </c>
      <c r="AJ3236" t="s">
        <v>26674</v>
      </c>
      <c r="AK3236" t="s">
        <v>26828</v>
      </c>
      <c r="AL3236" t="s">
        <v>27007</v>
      </c>
      <c r="BX3236" t="s">
        <v>26673</v>
      </c>
      <c r="BY3236" t="s">
        <v>26744</v>
      </c>
      <c r="BZ3236" t="s">
        <v>27004</v>
      </c>
      <c r="CA3236" t="s">
        <v>26674</v>
      </c>
      <c r="CB3236" t="s">
        <v>27226</v>
      </c>
      <c r="CC3236" t="s">
        <v>27009</v>
      </c>
    </row>
    <row r="3237" spans="1:89">
      <c r="A3237" s="3">
        <v>2653</v>
      </c>
      <c r="B3237">
        <v>3230</v>
      </c>
      <c r="C3237" t="s">
        <v>1899</v>
      </c>
      <c r="D3237" t="s">
        <v>6306</v>
      </c>
      <c r="E3237" t="s">
        <v>6491</v>
      </c>
      <c r="F3237" t="s">
        <v>8390</v>
      </c>
      <c r="G3237" t="s">
        <v>13032</v>
      </c>
      <c r="H3237" s="1">
        <v>1</v>
      </c>
      <c r="I3237" s="2" t="s">
        <v>16334</v>
      </c>
      <c r="J3237" s="2" t="s">
        <v>26665</v>
      </c>
      <c r="AB3237" t="s">
        <v>27025</v>
      </c>
      <c r="AG3237" t="s">
        <v>26673</v>
      </c>
      <c r="AH3237" t="s">
        <v>26867</v>
      </c>
      <c r="AI3237" t="s">
        <v>27006</v>
      </c>
      <c r="AM3237" t="s">
        <v>26673</v>
      </c>
      <c r="AN3237" t="s">
        <v>26952</v>
      </c>
      <c r="AO3237" t="s">
        <v>27006</v>
      </c>
      <c r="AY3237" t="s">
        <v>27025</v>
      </c>
      <c r="BM3237" t="s">
        <v>27025</v>
      </c>
      <c r="BT3237" t="s">
        <v>27025</v>
      </c>
      <c r="CA3237" t="s">
        <v>26674</v>
      </c>
      <c r="CB3237" t="s">
        <v>26797</v>
      </c>
      <c r="CC3237" t="s">
        <v>27001</v>
      </c>
      <c r="CH3237" t="s">
        <v>26674</v>
      </c>
      <c r="CI3237" t="s">
        <v>26797</v>
      </c>
      <c r="CJ3237" t="s">
        <v>27003</v>
      </c>
      <c r="CK3237" t="s">
        <v>27025</v>
      </c>
    </row>
    <row r="3238" spans="1:89">
      <c r="A3238" s="3">
        <v>939</v>
      </c>
      <c r="B3238">
        <v>3231</v>
      </c>
      <c r="C3238" t="s">
        <v>1900</v>
      </c>
      <c r="D3238" t="s">
        <v>69</v>
      </c>
      <c r="E3238" t="s">
        <v>6491</v>
      </c>
      <c r="F3238" t="s">
        <v>8391</v>
      </c>
      <c r="G3238" t="s">
        <v>13032</v>
      </c>
      <c r="H3238" s="1">
        <v>1</v>
      </c>
      <c r="I3238" s="2" t="s">
        <v>16335</v>
      </c>
      <c r="J3238" s="2" t="s">
        <v>26665</v>
      </c>
      <c r="K3238" t="s">
        <v>26674</v>
      </c>
      <c r="L3238" t="s">
        <v>26925</v>
      </c>
      <c r="M3238" t="s">
        <v>27003</v>
      </c>
      <c r="AM3238" t="s">
        <v>26674</v>
      </c>
      <c r="AN3238" t="s">
        <v>26846</v>
      </c>
      <c r="AO3238" t="s">
        <v>27001</v>
      </c>
      <c r="BJ3238" t="s">
        <v>26674</v>
      </c>
      <c r="BK3238" t="s">
        <v>26831</v>
      </c>
      <c r="BL3238" t="s">
        <v>27001</v>
      </c>
      <c r="CH3238" t="s">
        <v>26674</v>
      </c>
      <c r="CI3238" t="s">
        <v>26860</v>
      </c>
      <c r="CJ3238" t="s">
        <v>27003</v>
      </c>
    </row>
    <row r="3239" spans="1:89">
      <c r="A3239" s="3">
        <v>5673</v>
      </c>
      <c r="B3239">
        <v>3232</v>
      </c>
      <c r="C3239" t="s">
        <v>1901</v>
      </c>
      <c r="D3239" t="s">
        <v>6385</v>
      </c>
      <c r="E3239" t="s">
        <v>6491</v>
      </c>
      <c r="F3239" t="s">
        <v>8392</v>
      </c>
      <c r="G3239" t="s">
        <v>13032</v>
      </c>
      <c r="H3239" s="1">
        <v>1</v>
      </c>
      <c r="I3239" s="2" t="s">
        <v>16336</v>
      </c>
      <c r="J3239" s="2" t="s">
        <v>26665</v>
      </c>
      <c r="O3239" t="s">
        <v>26673</v>
      </c>
      <c r="P3239" t="s">
        <v>26737</v>
      </c>
      <c r="Q3239" t="s">
        <v>27004</v>
      </c>
      <c r="Y3239" t="s">
        <v>26673</v>
      </c>
      <c r="Z3239" t="s">
        <v>26780</v>
      </c>
      <c r="AA3239" t="s">
        <v>27015</v>
      </c>
      <c r="AB3239" t="s">
        <v>27025</v>
      </c>
      <c r="AG3239" t="s">
        <v>26673</v>
      </c>
      <c r="AH3239" t="s">
        <v>26878</v>
      </c>
      <c r="AI3239" t="s">
        <v>27004</v>
      </c>
      <c r="BM3239" t="s">
        <v>27025</v>
      </c>
      <c r="BT3239" t="s">
        <v>27025</v>
      </c>
      <c r="CH3239" t="s">
        <v>26673</v>
      </c>
      <c r="CI3239" t="s">
        <v>26743</v>
      </c>
      <c r="CJ3239" t="s">
        <v>27004</v>
      </c>
      <c r="CK3239" t="s">
        <v>27025</v>
      </c>
    </row>
    <row r="3240" spans="1:89">
      <c r="A3240" s="3">
        <v>2617</v>
      </c>
      <c r="B3240">
        <v>3233</v>
      </c>
      <c r="C3240" t="s">
        <v>69</v>
      </c>
      <c r="D3240" t="s">
        <v>69</v>
      </c>
      <c r="E3240" t="s">
        <v>6492</v>
      </c>
      <c r="F3240" t="s">
        <v>69</v>
      </c>
      <c r="G3240" t="s">
        <v>13038</v>
      </c>
      <c r="H3240" s="1">
        <v>1</v>
      </c>
      <c r="I3240" s="2" t="s">
        <v>16337</v>
      </c>
      <c r="J3240" s="2" t="s">
        <v>26665</v>
      </c>
      <c r="N3240" t="s">
        <v>27025</v>
      </c>
      <c r="U3240" t="s">
        <v>27025</v>
      </c>
      <c r="Y3240" t="s">
        <v>26673</v>
      </c>
      <c r="Z3240" t="s">
        <v>26761</v>
      </c>
      <c r="AA3240" t="s">
        <v>27004</v>
      </c>
      <c r="AG3240" t="s">
        <v>26673</v>
      </c>
      <c r="AH3240" t="s">
        <v>26760</v>
      </c>
      <c r="AI3240" t="s">
        <v>27011</v>
      </c>
      <c r="BC3240" t="s">
        <v>26674</v>
      </c>
      <c r="BD3240" t="s">
        <v>26963</v>
      </c>
      <c r="BE3240" t="s">
        <v>27003</v>
      </c>
      <c r="BT3240" t="s">
        <v>27025</v>
      </c>
      <c r="CA3240" t="s">
        <v>26674</v>
      </c>
      <c r="CB3240" t="s">
        <v>26865</v>
      </c>
      <c r="CC3240" t="s">
        <v>27002</v>
      </c>
    </row>
    <row r="3241" spans="1:89">
      <c r="A3241" s="3">
        <v>927</v>
      </c>
      <c r="B3241">
        <v>3234</v>
      </c>
      <c r="C3241" t="s">
        <v>69</v>
      </c>
      <c r="D3241" t="s">
        <v>69</v>
      </c>
      <c r="E3241" t="s">
        <v>6491</v>
      </c>
      <c r="F3241" t="s">
        <v>69</v>
      </c>
      <c r="G3241" t="s">
        <v>13033</v>
      </c>
      <c r="H3241" s="1">
        <v>1</v>
      </c>
      <c r="I3241" s="2" t="s">
        <v>16338</v>
      </c>
      <c r="J3241" s="2" t="s">
        <v>26665</v>
      </c>
      <c r="AB3241" t="s">
        <v>27025</v>
      </c>
      <c r="AC3241" t="s">
        <v>26674</v>
      </c>
      <c r="AD3241" t="s">
        <v>26893</v>
      </c>
      <c r="AE3241" t="s">
        <v>27003</v>
      </c>
      <c r="AP3241" t="s">
        <v>26674</v>
      </c>
      <c r="AQ3241" t="s">
        <v>26752</v>
      </c>
      <c r="AR3241" t="s">
        <v>27003</v>
      </c>
      <c r="AY3241" t="s">
        <v>27025</v>
      </c>
      <c r="BT3241" t="s">
        <v>27025</v>
      </c>
      <c r="BU3241" t="s">
        <v>26674</v>
      </c>
      <c r="BV3241" t="s">
        <v>26745</v>
      </c>
      <c r="BW3241" t="s">
        <v>27001</v>
      </c>
      <c r="CH3241" t="s">
        <v>26674</v>
      </c>
      <c r="CI3241" t="s">
        <v>26709</v>
      </c>
      <c r="CJ3241" t="s">
        <v>27002</v>
      </c>
    </row>
    <row r="3242" spans="1:89">
      <c r="A3242" s="3">
        <v>913</v>
      </c>
      <c r="B3242">
        <v>3235</v>
      </c>
      <c r="C3242" t="s">
        <v>69</v>
      </c>
      <c r="D3242" t="s">
        <v>69</v>
      </c>
      <c r="E3242" t="s">
        <v>6491</v>
      </c>
      <c r="F3242" t="s">
        <v>69</v>
      </c>
      <c r="G3242" t="s">
        <v>13032</v>
      </c>
      <c r="H3242" s="1">
        <v>1</v>
      </c>
      <c r="I3242" s="2" t="s">
        <v>16339</v>
      </c>
      <c r="J3242" s="2" t="s">
        <v>26665</v>
      </c>
      <c r="AF3242" t="s">
        <v>27025</v>
      </c>
      <c r="AM3242" t="s">
        <v>26673</v>
      </c>
      <c r="AN3242" t="s">
        <v>26714</v>
      </c>
      <c r="AO3242" t="s">
        <v>27006</v>
      </c>
      <c r="BC3242" t="s">
        <v>26673</v>
      </c>
      <c r="BD3242" t="s">
        <v>26887</v>
      </c>
      <c r="BE3242" t="s">
        <v>27006</v>
      </c>
      <c r="BU3242" t="s">
        <v>26673</v>
      </c>
      <c r="BV3242" t="s">
        <v>26957</v>
      </c>
      <c r="BW3242" t="s">
        <v>27006</v>
      </c>
      <c r="CH3242" t="s">
        <v>26673</v>
      </c>
      <c r="CI3242" t="s">
        <v>26895</v>
      </c>
      <c r="CJ3242" t="s">
        <v>27005</v>
      </c>
    </row>
    <row r="3243" spans="1:89">
      <c r="A3243" s="3">
        <v>5750</v>
      </c>
      <c r="B3243">
        <v>3236</v>
      </c>
      <c r="C3243" t="s">
        <v>1902</v>
      </c>
      <c r="D3243" t="s">
        <v>69</v>
      </c>
      <c r="E3243" t="s">
        <v>6491</v>
      </c>
      <c r="F3243" t="s">
        <v>8393</v>
      </c>
      <c r="G3243" t="s">
        <v>13033</v>
      </c>
      <c r="H3243" s="1">
        <v>1</v>
      </c>
      <c r="I3243" s="2" t="s">
        <v>16340</v>
      </c>
      <c r="J3243" s="2" t="s">
        <v>26665</v>
      </c>
      <c r="V3243" t="s">
        <v>26674</v>
      </c>
      <c r="W3243" t="s">
        <v>27045</v>
      </c>
      <c r="X3243" t="s">
        <v>26999</v>
      </c>
      <c r="Y3243" t="s">
        <v>26674</v>
      </c>
      <c r="Z3243" t="s">
        <v>26996</v>
      </c>
      <c r="AA3243" t="s">
        <v>27003</v>
      </c>
      <c r="BF3243" t="s">
        <v>26673</v>
      </c>
      <c r="BG3243" t="s">
        <v>26839</v>
      </c>
      <c r="BH3243" t="s">
        <v>27012</v>
      </c>
      <c r="CE3243" t="s">
        <v>26673</v>
      </c>
      <c r="CF3243" t="s">
        <v>26749</v>
      </c>
      <c r="CG3243" t="s">
        <v>27005</v>
      </c>
    </row>
    <row r="3244" spans="1:89">
      <c r="A3244" s="3">
        <v>2575</v>
      </c>
      <c r="B3244">
        <v>3237</v>
      </c>
      <c r="C3244" t="s">
        <v>69</v>
      </c>
      <c r="D3244" t="s">
        <v>6296</v>
      </c>
      <c r="E3244" t="s">
        <v>6493</v>
      </c>
      <c r="F3244" t="s">
        <v>69</v>
      </c>
      <c r="G3244" t="s">
        <v>13033</v>
      </c>
      <c r="H3244" s="1">
        <v>1</v>
      </c>
      <c r="I3244" s="2" t="s">
        <v>16341</v>
      </c>
      <c r="J3244" s="2" t="s">
        <v>26665</v>
      </c>
      <c r="V3244" t="s">
        <v>26673</v>
      </c>
      <c r="W3244" t="s">
        <v>26801</v>
      </c>
      <c r="X3244" t="s">
        <v>27006</v>
      </c>
      <c r="AM3244" t="s">
        <v>26673</v>
      </c>
      <c r="AN3244" t="s">
        <v>26785</v>
      </c>
      <c r="AO3244" t="s">
        <v>27006</v>
      </c>
      <c r="CA3244" t="s">
        <v>26673</v>
      </c>
      <c r="CB3244" t="s">
        <v>26905</v>
      </c>
      <c r="CC3244" t="s">
        <v>27015</v>
      </c>
      <c r="CH3244" t="s">
        <v>26673</v>
      </c>
      <c r="CI3244" t="s">
        <v>26931</v>
      </c>
      <c r="CJ3244" t="s">
        <v>27006</v>
      </c>
      <c r="CK3244" t="s">
        <v>27025</v>
      </c>
    </row>
    <row r="3245" spans="1:89">
      <c r="A3245" s="3">
        <v>907</v>
      </c>
      <c r="B3245">
        <v>3238</v>
      </c>
      <c r="C3245" t="s">
        <v>1903</v>
      </c>
      <c r="D3245" t="s">
        <v>69</v>
      </c>
      <c r="E3245" t="s">
        <v>6491</v>
      </c>
      <c r="F3245" t="s">
        <v>8394</v>
      </c>
      <c r="G3245" t="s">
        <v>13032</v>
      </c>
      <c r="H3245" s="1">
        <v>1</v>
      </c>
      <c r="I3245" s="2" t="s">
        <v>16342</v>
      </c>
      <c r="J3245" s="2" t="s">
        <v>26665</v>
      </c>
      <c r="N3245" t="s">
        <v>27025</v>
      </c>
      <c r="O3245" t="s">
        <v>26673</v>
      </c>
      <c r="P3245" t="s">
        <v>26878</v>
      </c>
      <c r="Q3245" t="s">
        <v>27011</v>
      </c>
      <c r="R3245" t="s">
        <v>26673</v>
      </c>
      <c r="S3245" t="s">
        <v>26952</v>
      </c>
      <c r="T3245" t="s">
        <v>27011</v>
      </c>
      <c r="AF3245" t="s">
        <v>27025</v>
      </c>
      <c r="BT3245" t="s">
        <v>27025</v>
      </c>
      <c r="BU3245" t="s">
        <v>26673</v>
      </c>
      <c r="BV3245" t="s">
        <v>26742</v>
      </c>
      <c r="BW3245" t="s">
        <v>27004</v>
      </c>
      <c r="CD3245" t="s">
        <v>27025</v>
      </c>
      <c r="CH3245" t="s">
        <v>26673</v>
      </c>
      <c r="CI3245" t="s">
        <v>26713</v>
      </c>
      <c r="CJ3245" t="s">
        <v>27011</v>
      </c>
    </row>
    <row r="3246" spans="1:89">
      <c r="A3246" s="3">
        <v>4647</v>
      </c>
      <c r="B3246">
        <v>3239</v>
      </c>
      <c r="C3246" t="s">
        <v>1904</v>
      </c>
      <c r="D3246" t="s">
        <v>69</v>
      </c>
      <c r="E3246" t="s">
        <v>6492</v>
      </c>
      <c r="F3246" t="s">
        <v>8395</v>
      </c>
      <c r="G3246" t="s">
        <v>13032</v>
      </c>
      <c r="H3246" s="1">
        <v>1</v>
      </c>
      <c r="I3246" s="2" t="s">
        <v>16343</v>
      </c>
      <c r="J3246" s="2" t="s">
        <v>26665</v>
      </c>
      <c r="Y3246" t="s">
        <v>26673</v>
      </c>
      <c r="Z3246" t="s">
        <v>26893</v>
      </c>
      <c r="AA3246" t="s">
        <v>27011</v>
      </c>
      <c r="AJ3246" t="s">
        <v>26674</v>
      </c>
      <c r="AK3246" t="s">
        <v>26784</v>
      </c>
      <c r="AL3246" t="s">
        <v>27003</v>
      </c>
      <c r="BF3246" t="s">
        <v>26674</v>
      </c>
      <c r="BG3246" t="s">
        <v>26925</v>
      </c>
      <c r="BH3246" t="s">
        <v>27003</v>
      </c>
      <c r="BM3246" t="s">
        <v>27025</v>
      </c>
      <c r="BQ3246" t="s">
        <v>26674</v>
      </c>
      <c r="BR3246" t="s">
        <v>26752</v>
      </c>
      <c r="BS3246" t="s">
        <v>27003</v>
      </c>
      <c r="CK3246" t="s">
        <v>27025</v>
      </c>
    </row>
    <row r="3247" spans="1:89">
      <c r="A3247" s="3">
        <v>909</v>
      </c>
      <c r="B3247">
        <v>3240</v>
      </c>
      <c r="C3247" t="s">
        <v>1905</v>
      </c>
      <c r="D3247" t="s">
        <v>6287</v>
      </c>
      <c r="E3247" t="s">
        <v>6492</v>
      </c>
      <c r="F3247" t="s">
        <v>8396</v>
      </c>
      <c r="G3247" t="s">
        <v>13033</v>
      </c>
      <c r="H3247" s="1">
        <v>1</v>
      </c>
      <c r="I3247" s="2" t="s">
        <v>16344</v>
      </c>
      <c r="J3247" s="2" t="s">
        <v>26665</v>
      </c>
      <c r="AM3247" t="s">
        <v>26674</v>
      </c>
      <c r="AN3247" t="s">
        <v>27174</v>
      </c>
      <c r="AO3247" t="s">
        <v>27008</v>
      </c>
      <c r="AS3247" t="s">
        <v>26673</v>
      </c>
      <c r="AT3247" t="s">
        <v>26874</v>
      </c>
      <c r="AU3247" t="s">
        <v>27011</v>
      </c>
      <c r="BC3247" t="s">
        <v>26674</v>
      </c>
      <c r="BD3247" t="s">
        <v>27170</v>
      </c>
      <c r="BE3247" t="s">
        <v>26999</v>
      </c>
      <c r="BT3247" t="s">
        <v>27025</v>
      </c>
      <c r="CH3247" t="s">
        <v>26673</v>
      </c>
      <c r="CI3247" t="s">
        <v>26805</v>
      </c>
      <c r="CJ3247" t="s">
        <v>27010</v>
      </c>
      <c r="CK3247" t="s">
        <v>27025</v>
      </c>
    </row>
    <row r="3248" spans="1:89">
      <c r="A3248" s="3">
        <v>910</v>
      </c>
      <c r="B3248">
        <v>3241</v>
      </c>
      <c r="C3248" t="s">
        <v>1906</v>
      </c>
      <c r="D3248" t="s">
        <v>69</v>
      </c>
      <c r="E3248" t="s">
        <v>6492</v>
      </c>
      <c r="F3248" t="s">
        <v>8397</v>
      </c>
      <c r="G3248" t="s">
        <v>13032</v>
      </c>
      <c r="H3248" s="1">
        <v>1</v>
      </c>
      <c r="I3248" s="2" t="s">
        <v>16345</v>
      </c>
      <c r="J3248" s="2" t="s">
        <v>26665</v>
      </c>
      <c r="N3248" t="s">
        <v>27025</v>
      </c>
      <c r="U3248" t="s">
        <v>27025</v>
      </c>
      <c r="V3248" t="s">
        <v>26673</v>
      </c>
      <c r="W3248" t="s">
        <v>26729</v>
      </c>
      <c r="X3248" t="s">
        <v>27004</v>
      </c>
      <c r="AP3248" t="s">
        <v>26673</v>
      </c>
      <c r="AQ3248" t="s">
        <v>26926</v>
      </c>
      <c r="AR3248" t="s">
        <v>27011</v>
      </c>
      <c r="BN3248" t="s">
        <v>26674</v>
      </c>
      <c r="BO3248" t="s">
        <v>26737</v>
      </c>
      <c r="BP3248" t="s">
        <v>27001</v>
      </c>
      <c r="CA3248" t="s">
        <v>26673</v>
      </c>
      <c r="CB3248" t="s">
        <v>26706</v>
      </c>
      <c r="CC3248" t="s">
        <v>27012</v>
      </c>
    </row>
    <row r="3249" spans="1:89">
      <c r="A3249" s="3">
        <v>6025</v>
      </c>
      <c r="B3249">
        <v>3242</v>
      </c>
      <c r="C3249" t="s">
        <v>1907</v>
      </c>
      <c r="D3249" t="s">
        <v>6297</v>
      </c>
      <c r="E3249" t="s">
        <v>6493</v>
      </c>
      <c r="F3249" t="s">
        <v>8398</v>
      </c>
      <c r="G3249" t="s">
        <v>13033</v>
      </c>
      <c r="H3249" s="1">
        <v>1</v>
      </c>
      <c r="I3249" s="2" t="s">
        <v>16346</v>
      </c>
      <c r="J3249" s="2" t="s">
        <v>26665</v>
      </c>
      <c r="V3249" t="s">
        <v>26673</v>
      </c>
      <c r="W3249" t="s">
        <v>27130</v>
      </c>
      <c r="X3249" t="s">
        <v>27012</v>
      </c>
      <c r="AS3249" t="s">
        <v>26673</v>
      </c>
      <c r="AT3249" t="s">
        <v>26908</v>
      </c>
      <c r="AU3249" t="s">
        <v>27006</v>
      </c>
      <c r="BC3249" t="s">
        <v>26673</v>
      </c>
      <c r="BD3249" t="s">
        <v>26786</v>
      </c>
      <c r="BE3249" t="s">
        <v>27006</v>
      </c>
      <c r="BM3249" t="s">
        <v>27025</v>
      </c>
      <c r="BQ3249" t="s">
        <v>26673</v>
      </c>
      <c r="BR3249" t="s">
        <v>26786</v>
      </c>
      <c r="BS3249" t="s">
        <v>27006</v>
      </c>
      <c r="BT3249" t="s">
        <v>27025</v>
      </c>
      <c r="CK3249" t="s">
        <v>27025</v>
      </c>
    </row>
    <row r="3250" spans="1:89">
      <c r="A3250" s="3">
        <v>2358</v>
      </c>
      <c r="B3250">
        <v>3243</v>
      </c>
      <c r="C3250" t="s">
        <v>69</v>
      </c>
      <c r="D3250" t="s">
        <v>69</v>
      </c>
      <c r="E3250" t="s">
        <v>6491</v>
      </c>
      <c r="F3250" t="s">
        <v>69</v>
      </c>
      <c r="G3250" t="s">
        <v>13037</v>
      </c>
      <c r="H3250" s="1">
        <v>1</v>
      </c>
      <c r="I3250" s="2" t="s">
        <v>16347</v>
      </c>
      <c r="J3250" s="2" t="s">
        <v>26665</v>
      </c>
      <c r="BI3250" t="s">
        <v>27025</v>
      </c>
      <c r="BN3250" t="s">
        <v>26673</v>
      </c>
      <c r="BO3250" t="s">
        <v>26867</v>
      </c>
      <c r="BP3250" t="s">
        <v>27010</v>
      </c>
      <c r="BU3250" t="s">
        <v>26674</v>
      </c>
      <c r="BV3250" t="s">
        <v>26697</v>
      </c>
      <c r="BW3250" t="s">
        <v>26999</v>
      </c>
      <c r="CD3250" t="s">
        <v>27025</v>
      </c>
      <c r="CE3250" t="s">
        <v>26673</v>
      </c>
      <c r="CF3250" t="s">
        <v>26766</v>
      </c>
      <c r="CG3250" t="s">
        <v>27005</v>
      </c>
      <c r="CH3250" t="s">
        <v>26674</v>
      </c>
      <c r="CI3250" t="s">
        <v>26946</v>
      </c>
      <c r="CJ3250" t="s">
        <v>27021</v>
      </c>
    </row>
    <row r="3251" spans="1:89">
      <c r="A3251" s="3">
        <v>5989</v>
      </c>
      <c r="B3251">
        <v>3244</v>
      </c>
      <c r="C3251" t="s">
        <v>1908</v>
      </c>
      <c r="D3251" t="s">
        <v>69</v>
      </c>
      <c r="E3251" t="s">
        <v>6491</v>
      </c>
      <c r="F3251" t="s">
        <v>8399</v>
      </c>
      <c r="G3251" t="s">
        <v>13036</v>
      </c>
      <c r="H3251" s="1">
        <v>1</v>
      </c>
      <c r="I3251" s="2" t="s">
        <v>16348</v>
      </c>
      <c r="J3251" s="2" t="s">
        <v>26665</v>
      </c>
      <c r="K3251" t="s">
        <v>26674</v>
      </c>
      <c r="L3251" t="s">
        <v>26742</v>
      </c>
      <c r="M3251" t="s">
        <v>27001</v>
      </c>
      <c r="AG3251" t="s">
        <v>26674</v>
      </c>
      <c r="AH3251" t="s">
        <v>26784</v>
      </c>
      <c r="AI3251" t="s">
        <v>27003</v>
      </c>
      <c r="BM3251" t="s">
        <v>27025</v>
      </c>
      <c r="BU3251" t="s">
        <v>26674</v>
      </c>
      <c r="BV3251" t="s">
        <v>26995</v>
      </c>
      <c r="BW3251" t="s">
        <v>27001</v>
      </c>
      <c r="CH3251" t="s">
        <v>26674</v>
      </c>
      <c r="CI3251" t="s">
        <v>27061</v>
      </c>
      <c r="CJ3251" t="s">
        <v>27001</v>
      </c>
      <c r="CK3251" t="s">
        <v>27025</v>
      </c>
    </row>
    <row r="3252" spans="1:89">
      <c r="A3252" s="3">
        <v>4522</v>
      </c>
      <c r="B3252">
        <v>3245</v>
      </c>
      <c r="C3252" t="s">
        <v>1909</v>
      </c>
      <c r="D3252" t="s">
        <v>69</v>
      </c>
      <c r="E3252" t="s">
        <v>6491</v>
      </c>
      <c r="F3252" t="s">
        <v>8400</v>
      </c>
      <c r="G3252" t="s">
        <v>13032</v>
      </c>
      <c r="H3252" s="1">
        <v>1</v>
      </c>
      <c r="I3252" s="2" t="s">
        <v>16349</v>
      </c>
      <c r="J3252" s="2" t="s">
        <v>26665</v>
      </c>
      <c r="Y3252" t="s">
        <v>26674</v>
      </c>
      <c r="Z3252" t="s">
        <v>26820</v>
      </c>
      <c r="AA3252" t="s">
        <v>27003</v>
      </c>
      <c r="AG3252" t="s">
        <v>26674</v>
      </c>
      <c r="AH3252" t="s">
        <v>27129</v>
      </c>
      <c r="AI3252" t="s">
        <v>27003</v>
      </c>
      <c r="AM3252" t="s">
        <v>26674</v>
      </c>
      <c r="AN3252" t="s">
        <v>26963</v>
      </c>
      <c r="AO3252" t="s">
        <v>27003</v>
      </c>
      <c r="CH3252" t="s">
        <v>26674</v>
      </c>
      <c r="CI3252" t="s">
        <v>26776</v>
      </c>
      <c r="CJ3252" t="s">
        <v>27003</v>
      </c>
    </row>
    <row r="3253" spans="1:89">
      <c r="A3253" s="3">
        <v>2353</v>
      </c>
      <c r="B3253">
        <v>3246</v>
      </c>
      <c r="C3253" t="s">
        <v>1910</v>
      </c>
      <c r="D3253" t="s">
        <v>6294</v>
      </c>
      <c r="E3253" t="s">
        <v>6491</v>
      </c>
      <c r="F3253" t="s">
        <v>8401</v>
      </c>
      <c r="G3253" t="s">
        <v>13033</v>
      </c>
      <c r="H3253" s="1">
        <v>1</v>
      </c>
      <c r="I3253" s="2" t="s">
        <v>16350</v>
      </c>
      <c r="J3253" s="2" t="s">
        <v>26665</v>
      </c>
      <c r="AJ3253" t="s">
        <v>26674</v>
      </c>
      <c r="AK3253" t="s">
        <v>26954</v>
      </c>
      <c r="AL3253" t="s">
        <v>27001</v>
      </c>
      <c r="BQ3253" t="s">
        <v>26674</v>
      </c>
      <c r="BR3253" t="s">
        <v>26770</v>
      </c>
      <c r="BS3253" t="s">
        <v>27003</v>
      </c>
      <c r="BX3253" t="s">
        <v>26673</v>
      </c>
      <c r="BY3253" t="s">
        <v>26786</v>
      </c>
      <c r="BZ3253" t="s">
        <v>27011</v>
      </c>
      <c r="CA3253" t="s">
        <v>26674</v>
      </c>
      <c r="CB3253" t="s">
        <v>28144</v>
      </c>
      <c r="CC3253" t="s">
        <v>27021</v>
      </c>
    </row>
    <row r="3254" spans="1:89">
      <c r="A3254" s="3">
        <v>2335</v>
      </c>
      <c r="B3254">
        <v>3247</v>
      </c>
      <c r="C3254" t="s">
        <v>69</v>
      </c>
      <c r="D3254" t="s">
        <v>69</v>
      </c>
      <c r="E3254" t="s">
        <v>6491</v>
      </c>
      <c r="F3254" t="s">
        <v>69</v>
      </c>
      <c r="G3254" t="s">
        <v>13042</v>
      </c>
      <c r="H3254" s="1">
        <v>1</v>
      </c>
      <c r="I3254" s="2" t="s">
        <v>16351</v>
      </c>
      <c r="J3254" s="2" t="s">
        <v>26665</v>
      </c>
      <c r="K3254" t="s">
        <v>26673</v>
      </c>
      <c r="L3254" t="s">
        <v>26855</v>
      </c>
      <c r="M3254" t="s">
        <v>27014</v>
      </c>
      <c r="Y3254" t="s">
        <v>26673</v>
      </c>
      <c r="Z3254" t="s">
        <v>26689</v>
      </c>
      <c r="AA3254" t="s">
        <v>27016</v>
      </c>
      <c r="AB3254" t="s">
        <v>27025</v>
      </c>
      <c r="AG3254" t="s">
        <v>26673</v>
      </c>
      <c r="AH3254" t="s">
        <v>27097</v>
      </c>
      <c r="AI3254" t="s">
        <v>27010</v>
      </c>
      <c r="AS3254" t="s">
        <v>26673</v>
      </c>
      <c r="AT3254" t="s">
        <v>26852</v>
      </c>
      <c r="AU3254" t="s">
        <v>27005</v>
      </c>
      <c r="BM3254" t="s">
        <v>27025</v>
      </c>
      <c r="CK3254" t="s">
        <v>27025</v>
      </c>
    </row>
    <row r="3255" spans="1:89">
      <c r="A3255" s="3">
        <v>4519</v>
      </c>
      <c r="B3255">
        <v>3248</v>
      </c>
      <c r="C3255" t="s">
        <v>1911</v>
      </c>
      <c r="D3255" t="s">
        <v>69</v>
      </c>
      <c r="E3255" t="s">
        <v>6491</v>
      </c>
      <c r="F3255" t="s">
        <v>8402</v>
      </c>
      <c r="G3255" t="s">
        <v>13030</v>
      </c>
      <c r="H3255" s="1">
        <v>1</v>
      </c>
      <c r="I3255" s="2" t="s">
        <v>16352</v>
      </c>
      <c r="J3255" s="2" t="s">
        <v>26665</v>
      </c>
      <c r="U3255" t="s">
        <v>27025</v>
      </c>
      <c r="V3255" t="s">
        <v>26674</v>
      </c>
      <c r="W3255" t="s">
        <v>26945</v>
      </c>
      <c r="X3255" t="s">
        <v>27007</v>
      </c>
      <c r="AP3255" t="s">
        <v>26674</v>
      </c>
      <c r="AQ3255" t="s">
        <v>26881</v>
      </c>
      <c r="AR3255" t="s">
        <v>27002</v>
      </c>
      <c r="BC3255" t="s">
        <v>26674</v>
      </c>
      <c r="BD3255" t="s">
        <v>26925</v>
      </c>
      <c r="BE3255" t="s">
        <v>27001</v>
      </c>
      <c r="BX3255" t="s">
        <v>26674</v>
      </c>
      <c r="BY3255" t="s">
        <v>26714</v>
      </c>
      <c r="BZ3255" t="s">
        <v>27003</v>
      </c>
      <c r="CK3255" t="s">
        <v>27025</v>
      </c>
    </row>
    <row r="3256" spans="1:89">
      <c r="A3256" s="3">
        <v>6029</v>
      </c>
      <c r="B3256">
        <v>3249</v>
      </c>
      <c r="C3256" t="s">
        <v>1912</v>
      </c>
      <c r="D3256" t="s">
        <v>6305</v>
      </c>
      <c r="E3256" t="s">
        <v>6493</v>
      </c>
      <c r="F3256" t="s">
        <v>8403</v>
      </c>
      <c r="G3256" t="s">
        <v>13043</v>
      </c>
      <c r="H3256" s="1">
        <v>1</v>
      </c>
      <c r="I3256" s="2" t="s">
        <v>16353</v>
      </c>
      <c r="J3256" s="2" t="s">
        <v>26665</v>
      </c>
      <c r="K3256" t="s">
        <v>26674</v>
      </c>
      <c r="L3256" t="s">
        <v>26712</v>
      </c>
      <c r="M3256" t="s">
        <v>27002</v>
      </c>
      <c r="N3256" t="s">
        <v>27025</v>
      </c>
      <c r="V3256" t="s">
        <v>26674</v>
      </c>
      <c r="W3256" t="s">
        <v>26729</v>
      </c>
      <c r="X3256" t="s">
        <v>27007</v>
      </c>
      <c r="AB3256" t="s">
        <v>27025</v>
      </c>
      <c r="BC3256" t="s">
        <v>26674</v>
      </c>
      <c r="BD3256" t="s">
        <v>26820</v>
      </c>
      <c r="BE3256" t="s">
        <v>26999</v>
      </c>
      <c r="BM3256" t="s">
        <v>27025</v>
      </c>
      <c r="BT3256" t="s">
        <v>27025</v>
      </c>
      <c r="CE3256" t="s">
        <v>26674</v>
      </c>
      <c r="CF3256" t="s">
        <v>26712</v>
      </c>
      <c r="CG3256" t="s">
        <v>27002</v>
      </c>
    </row>
    <row r="3257" spans="1:89">
      <c r="A3257" s="3">
        <v>914</v>
      </c>
      <c r="B3257">
        <v>3250</v>
      </c>
      <c r="C3257" t="s">
        <v>1913</v>
      </c>
      <c r="D3257" t="s">
        <v>69</v>
      </c>
      <c r="E3257" t="s">
        <v>6491</v>
      </c>
      <c r="F3257" t="s">
        <v>8404</v>
      </c>
      <c r="G3257" t="s">
        <v>13053</v>
      </c>
      <c r="H3257" s="1">
        <v>1</v>
      </c>
      <c r="I3257" s="2" t="s">
        <v>16354</v>
      </c>
      <c r="J3257" s="2" t="s">
        <v>26665</v>
      </c>
      <c r="Y3257" t="s">
        <v>26673</v>
      </c>
      <c r="Z3257" t="s">
        <v>27381</v>
      </c>
      <c r="AA3257" t="s">
        <v>26998</v>
      </c>
      <c r="AP3257" t="s">
        <v>26674</v>
      </c>
      <c r="AQ3257" t="s">
        <v>26754</v>
      </c>
      <c r="AR3257" t="s">
        <v>27002</v>
      </c>
      <c r="AS3257" t="s">
        <v>26673</v>
      </c>
      <c r="AT3257" t="s">
        <v>26803</v>
      </c>
      <c r="AU3257" t="s">
        <v>27015</v>
      </c>
      <c r="BT3257" t="s">
        <v>27025</v>
      </c>
      <c r="CH3257" t="s">
        <v>26674</v>
      </c>
      <c r="CI3257" t="s">
        <v>26800</v>
      </c>
      <c r="CJ3257" t="s">
        <v>26999</v>
      </c>
    </row>
    <row r="3258" spans="1:89">
      <c r="A3258" s="3">
        <v>4513</v>
      </c>
      <c r="B3258">
        <v>3251</v>
      </c>
      <c r="D3258" t="s">
        <v>6419</v>
      </c>
      <c r="E3258" t="s">
        <v>6493</v>
      </c>
      <c r="F3258" t="s">
        <v>8405</v>
      </c>
      <c r="G3258" t="s">
        <v>13032</v>
      </c>
      <c r="H3258" s="1">
        <v>1</v>
      </c>
      <c r="I3258" s="2" t="s">
        <v>16355</v>
      </c>
      <c r="J3258" s="2" t="s">
        <v>26665</v>
      </c>
      <c r="AJ3258" t="s">
        <v>26673</v>
      </c>
      <c r="AK3258" t="s">
        <v>26832</v>
      </c>
      <c r="AL3258" t="s">
        <v>27005</v>
      </c>
      <c r="BF3258" t="s">
        <v>26673</v>
      </c>
      <c r="BG3258" t="s">
        <v>26926</v>
      </c>
      <c r="BH3258" t="s">
        <v>27006</v>
      </c>
      <c r="BN3258" t="s">
        <v>26673</v>
      </c>
      <c r="BO3258" t="s">
        <v>26731</v>
      </c>
      <c r="BP3258" t="s">
        <v>27004</v>
      </c>
      <c r="CA3258" t="s">
        <v>26673</v>
      </c>
      <c r="CB3258" t="s">
        <v>26852</v>
      </c>
      <c r="CC3258" t="s">
        <v>27015</v>
      </c>
      <c r="CK3258" t="s">
        <v>27025</v>
      </c>
    </row>
    <row r="3259" spans="1:89">
      <c r="A3259" s="3">
        <v>2604</v>
      </c>
      <c r="B3259">
        <v>3252</v>
      </c>
      <c r="C3259" t="s">
        <v>69</v>
      </c>
      <c r="D3259" t="s">
        <v>6366</v>
      </c>
      <c r="E3259" t="s">
        <v>6493</v>
      </c>
      <c r="F3259" t="s">
        <v>69</v>
      </c>
      <c r="G3259" t="s">
        <v>13040</v>
      </c>
      <c r="H3259" s="1">
        <v>1</v>
      </c>
      <c r="I3259" s="2" t="s">
        <v>16356</v>
      </c>
      <c r="J3259" s="2" t="s">
        <v>26665</v>
      </c>
      <c r="Y3259" t="s">
        <v>26674</v>
      </c>
      <c r="Z3259" t="s">
        <v>26732</v>
      </c>
      <c r="AA3259" t="s">
        <v>27003</v>
      </c>
      <c r="AB3259" t="s">
        <v>27025</v>
      </c>
      <c r="AF3259" t="s">
        <v>27025</v>
      </c>
      <c r="AG3259" t="s">
        <v>26674</v>
      </c>
      <c r="AH3259" t="s">
        <v>26878</v>
      </c>
      <c r="AI3259" t="s">
        <v>27003</v>
      </c>
      <c r="BU3259" t="s">
        <v>26673</v>
      </c>
      <c r="BV3259" t="s">
        <v>26697</v>
      </c>
      <c r="BW3259" t="s">
        <v>27011</v>
      </c>
      <c r="CH3259" t="s">
        <v>26673</v>
      </c>
      <c r="CI3259" t="s">
        <v>26987</v>
      </c>
      <c r="CJ3259" t="s">
        <v>27006</v>
      </c>
    </row>
    <row r="3260" spans="1:89">
      <c r="A3260" s="3">
        <v>6891</v>
      </c>
      <c r="B3260">
        <v>3253</v>
      </c>
      <c r="C3260" t="s">
        <v>1914</v>
      </c>
      <c r="D3260" t="s">
        <v>69</v>
      </c>
      <c r="E3260" t="s">
        <v>6491</v>
      </c>
      <c r="F3260" t="s">
        <v>8406</v>
      </c>
      <c r="G3260" t="s">
        <v>13032</v>
      </c>
      <c r="H3260" s="1">
        <v>1</v>
      </c>
      <c r="I3260" s="2" t="s">
        <v>16357</v>
      </c>
      <c r="J3260" s="2" t="s">
        <v>26665</v>
      </c>
      <c r="AJ3260" t="s">
        <v>26673</v>
      </c>
      <c r="AK3260" t="s">
        <v>26954</v>
      </c>
      <c r="AL3260" t="s">
        <v>27004</v>
      </c>
      <c r="AS3260" t="s">
        <v>26673</v>
      </c>
      <c r="AT3260" t="s">
        <v>26853</v>
      </c>
      <c r="AU3260" t="s">
        <v>27006</v>
      </c>
      <c r="BN3260" t="s">
        <v>26673</v>
      </c>
      <c r="BO3260" t="s">
        <v>26901</v>
      </c>
      <c r="BP3260" t="s">
        <v>27006</v>
      </c>
      <c r="BQ3260" t="s">
        <v>26673</v>
      </c>
      <c r="BR3260" t="s">
        <v>26732</v>
      </c>
      <c r="BS3260" t="s">
        <v>27004</v>
      </c>
    </row>
    <row r="3261" spans="1:89">
      <c r="A3261" s="3">
        <v>43</v>
      </c>
      <c r="B3261">
        <v>3254</v>
      </c>
      <c r="C3261" t="s">
        <v>69</v>
      </c>
      <c r="D3261" t="s">
        <v>69</v>
      </c>
      <c r="E3261" t="s">
        <v>6491</v>
      </c>
      <c r="F3261" t="s">
        <v>69</v>
      </c>
      <c r="G3261" t="s">
        <v>13032</v>
      </c>
      <c r="H3261" s="1">
        <v>1</v>
      </c>
      <c r="I3261" s="2" t="s">
        <v>16358</v>
      </c>
      <c r="J3261" s="2" t="s">
        <v>26665</v>
      </c>
      <c r="AG3261" t="s">
        <v>26673</v>
      </c>
      <c r="AH3261" t="s">
        <v>27129</v>
      </c>
      <c r="AI3261" t="s">
        <v>27011</v>
      </c>
      <c r="AY3261" t="s">
        <v>27025</v>
      </c>
      <c r="BF3261" t="s">
        <v>26674</v>
      </c>
      <c r="BG3261" t="s">
        <v>26925</v>
      </c>
      <c r="BH3261" t="s">
        <v>27003</v>
      </c>
      <c r="BM3261" t="s">
        <v>27025</v>
      </c>
      <c r="BT3261" t="s">
        <v>27025</v>
      </c>
      <c r="BU3261" t="s">
        <v>26673</v>
      </c>
      <c r="BV3261" t="s">
        <v>26882</v>
      </c>
      <c r="BW3261" t="s">
        <v>27011</v>
      </c>
      <c r="CH3261" t="s">
        <v>26673</v>
      </c>
      <c r="CI3261" t="s">
        <v>26830</v>
      </c>
      <c r="CJ3261" t="s">
        <v>27011</v>
      </c>
      <c r="CK3261" t="s">
        <v>27025</v>
      </c>
    </row>
    <row r="3262" spans="1:89">
      <c r="A3262" s="3">
        <v>2343</v>
      </c>
      <c r="B3262">
        <v>3255</v>
      </c>
      <c r="C3262" t="s">
        <v>1915</v>
      </c>
      <c r="D3262" t="s">
        <v>6341</v>
      </c>
      <c r="E3262" t="s">
        <v>6493</v>
      </c>
      <c r="F3262" t="s">
        <v>8407</v>
      </c>
      <c r="G3262" t="s">
        <v>13040</v>
      </c>
      <c r="H3262" s="1">
        <v>1</v>
      </c>
      <c r="I3262" s="2" t="s">
        <v>16359</v>
      </c>
      <c r="J3262" s="2" t="s">
        <v>26665</v>
      </c>
      <c r="Y3262" t="s">
        <v>26674</v>
      </c>
      <c r="Z3262" t="s">
        <v>26979</v>
      </c>
      <c r="AA3262" t="s">
        <v>27003</v>
      </c>
      <c r="AF3262" t="s">
        <v>27025</v>
      </c>
      <c r="AG3262" t="s">
        <v>26674</v>
      </c>
      <c r="AH3262" t="s">
        <v>26878</v>
      </c>
      <c r="AI3262" t="s">
        <v>27003</v>
      </c>
      <c r="AS3262" t="s">
        <v>26674</v>
      </c>
      <c r="AT3262" t="s">
        <v>26897</v>
      </c>
      <c r="AU3262" t="s">
        <v>27003</v>
      </c>
      <c r="BX3262" t="s">
        <v>26674</v>
      </c>
      <c r="BY3262" t="s">
        <v>26733</v>
      </c>
      <c r="BZ3262" t="s">
        <v>27001</v>
      </c>
    </row>
    <row r="3263" spans="1:89">
      <c r="A3263" s="3">
        <v>2339</v>
      </c>
      <c r="B3263">
        <v>3256</v>
      </c>
      <c r="C3263" t="s">
        <v>1916</v>
      </c>
      <c r="D3263" t="s">
        <v>69</v>
      </c>
      <c r="E3263" t="s">
        <v>6492</v>
      </c>
      <c r="F3263" t="s">
        <v>8408</v>
      </c>
      <c r="G3263" t="s">
        <v>13032</v>
      </c>
      <c r="H3263" s="1">
        <v>1</v>
      </c>
      <c r="I3263" s="2" t="s">
        <v>16360</v>
      </c>
      <c r="J3263" s="2" t="s">
        <v>26665</v>
      </c>
      <c r="Y3263" t="s">
        <v>26674</v>
      </c>
      <c r="Z3263" t="s">
        <v>26740</v>
      </c>
      <c r="AA3263" t="s">
        <v>27001</v>
      </c>
      <c r="AB3263" t="s">
        <v>27025</v>
      </c>
      <c r="BU3263" t="s">
        <v>26674</v>
      </c>
      <c r="BV3263" t="s">
        <v>26729</v>
      </c>
      <c r="BW3263" t="s">
        <v>27002</v>
      </c>
      <c r="BX3263" t="s">
        <v>26674</v>
      </c>
      <c r="BY3263" t="s">
        <v>27129</v>
      </c>
      <c r="BZ3263" t="s">
        <v>27001</v>
      </c>
      <c r="CH3263" t="s">
        <v>26674</v>
      </c>
      <c r="CI3263" t="s">
        <v>26749</v>
      </c>
      <c r="CJ3263" t="s">
        <v>27007</v>
      </c>
    </row>
    <row r="3264" spans="1:89">
      <c r="A3264" s="3">
        <v>6458</v>
      </c>
      <c r="B3264">
        <v>3257</v>
      </c>
      <c r="C3264" t="s">
        <v>69</v>
      </c>
      <c r="D3264" t="s">
        <v>69</v>
      </c>
      <c r="E3264" t="s">
        <v>6491</v>
      </c>
      <c r="F3264" t="s">
        <v>69</v>
      </c>
      <c r="G3264" t="s">
        <v>13032</v>
      </c>
      <c r="H3264" s="1">
        <v>1</v>
      </c>
      <c r="I3264" s="2" t="s">
        <v>16361</v>
      </c>
      <c r="J3264" s="2" t="s">
        <v>26665</v>
      </c>
      <c r="V3264" t="s">
        <v>26674</v>
      </c>
      <c r="W3264" t="s">
        <v>26713</v>
      </c>
      <c r="X3264" t="s">
        <v>26999</v>
      </c>
      <c r="AF3264" t="s">
        <v>27025</v>
      </c>
      <c r="AG3264" t="s">
        <v>26673</v>
      </c>
      <c r="AH3264" t="s">
        <v>26906</v>
      </c>
      <c r="AI3264" t="s">
        <v>27004</v>
      </c>
      <c r="AM3264" t="s">
        <v>26673</v>
      </c>
      <c r="AN3264" t="s">
        <v>26819</v>
      </c>
      <c r="AO3264" t="s">
        <v>27004</v>
      </c>
      <c r="CA3264" t="s">
        <v>26674</v>
      </c>
      <c r="CB3264" t="s">
        <v>26987</v>
      </c>
      <c r="CC3264" t="s">
        <v>27008</v>
      </c>
    </row>
    <row r="3265" spans="1:89">
      <c r="A3265" s="3">
        <v>2853</v>
      </c>
      <c r="B3265">
        <v>3258</v>
      </c>
      <c r="C3265" t="s">
        <v>69</v>
      </c>
      <c r="D3265" t="s">
        <v>6291</v>
      </c>
      <c r="E3265" t="s">
        <v>6491</v>
      </c>
      <c r="F3265" t="s">
        <v>69</v>
      </c>
      <c r="G3265" t="s">
        <v>13032</v>
      </c>
      <c r="H3265" s="1">
        <v>1</v>
      </c>
      <c r="I3265" s="2" t="s">
        <v>16362</v>
      </c>
      <c r="J3265" s="2" t="s">
        <v>26665</v>
      </c>
      <c r="N3265" t="s">
        <v>27025</v>
      </c>
      <c r="U3265" t="s">
        <v>27025</v>
      </c>
      <c r="AF3265" t="s">
        <v>27025</v>
      </c>
      <c r="AM3265" t="s">
        <v>26673</v>
      </c>
      <c r="AN3265" t="s">
        <v>26994</v>
      </c>
      <c r="AO3265" t="s">
        <v>27011</v>
      </c>
      <c r="BJ3265" t="s">
        <v>26673</v>
      </c>
      <c r="BK3265" t="s">
        <v>26963</v>
      </c>
      <c r="BL3265" t="s">
        <v>27011</v>
      </c>
      <c r="BU3265" t="s">
        <v>26673</v>
      </c>
      <c r="BV3265" t="s">
        <v>27558</v>
      </c>
      <c r="BW3265" t="s">
        <v>27004</v>
      </c>
      <c r="CH3265" t="s">
        <v>26673</v>
      </c>
      <c r="CI3265" t="s">
        <v>28538</v>
      </c>
      <c r="CJ3265" t="s">
        <v>27010</v>
      </c>
    </row>
    <row r="3266" spans="1:89">
      <c r="A3266" s="3">
        <v>5602</v>
      </c>
      <c r="B3266">
        <v>3259</v>
      </c>
      <c r="C3266" t="s">
        <v>1917</v>
      </c>
      <c r="D3266" t="s">
        <v>69</v>
      </c>
      <c r="E3266" t="s">
        <v>6491</v>
      </c>
      <c r="F3266" t="s">
        <v>8409</v>
      </c>
      <c r="G3266" t="s">
        <v>13040</v>
      </c>
      <c r="H3266" s="1">
        <v>1</v>
      </c>
      <c r="I3266" s="2" t="s">
        <v>16363</v>
      </c>
      <c r="J3266" s="2" t="s">
        <v>26665</v>
      </c>
      <c r="V3266" t="s">
        <v>26673</v>
      </c>
      <c r="W3266" t="s">
        <v>26732</v>
      </c>
      <c r="X3266" t="s">
        <v>27006</v>
      </c>
      <c r="AC3266" t="s">
        <v>26673</v>
      </c>
      <c r="AD3266" t="s">
        <v>27241</v>
      </c>
      <c r="AE3266" t="s">
        <v>27004</v>
      </c>
      <c r="AP3266" t="s">
        <v>26673</v>
      </c>
      <c r="AQ3266" t="s">
        <v>26867</v>
      </c>
      <c r="AR3266" t="s">
        <v>27006</v>
      </c>
      <c r="CA3266" t="s">
        <v>26673</v>
      </c>
      <c r="CB3266" t="s">
        <v>26837</v>
      </c>
      <c r="CC3266" t="s">
        <v>27006</v>
      </c>
    </row>
    <row r="3267" spans="1:89">
      <c r="A3267" s="3">
        <v>1056</v>
      </c>
      <c r="B3267">
        <v>3260</v>
      </c>
      <c r="C3267" t="s">
        <v>69</v>
      </c>
      <c r="D3267" t="s">
        <v>69</v>
      </c>
      <c r="E3267" t="s">
        <v>6491</v>
      </c>
      <c r="F3267" t="s">
        <v>69</v>
      </c>
      <c r="G3267" t="s">
        <v>13032</v>
      </c>
      <c r="H3267" s="1">
        <v>1</v>
      </c>
      <c r="I3267" s="2" t="s">
        <v>16364</v>
      </c>
      <c r="J3267" s="2" t="s">
        <v>26665</v>
      </c>
      <c r="R3267" t="s">
        <v>26674</v>
      </c>
      <c r="S3267" t="s">
        <v>26732</v>
      </c>
      <c r="T3267" t="s">
        <v>27002</v>
      </c>
      <c r="AB3267" t="s">
        <v>27025</v>
      </c>
      <c r="AP3267" t="s">
        <v>26674</v>
      </c>
      <c r="AQ3267" t="s">
        <v>26856</v>
      </c>
      <c r="AR3267" t="s">
        <v>27002</v>
      </c>
      <c r="BN3267" t="s">
        <v>26674</v>
      </c>
      <c r="BO3267" t="s">
        <v>26684</v>
      </c>
      <c r="BP3267" t="s">
        <v>27002</v>
      </c>
      <c r="CE3267" t="s">
        <v>26674</v>
      </c>
      <c r="CF3267" t="s">
        <v>27267</v>
      </c>
      <c r="CG3267" t="s">
        <v>26999</v>
      </c>
    </row>
    <row r="3268" spans="1:89">
      <c r="A3268" s="3">
        <v>4230</v>
      </c>
      <c r="B3268">
        <v>3261</v>
      </c>
      <c r="C3268" t="s">
        <v>69</v>
      </c>
      <c r="D3268" t="s">
        <v>69</v>
      </c>
      <c r="E3268" t="s">
        <v>6491</v>
      </c>
      <c r="F3268" t="s">
        <v>69</v>
      </c>
      <c r="G3268" t="s">
        <v>13032</v>
      </c>
      <c r="H3268" s="1">
        <v>1</v>
      </c>
      <c r="I3268" s="2" t="s">
        <v>16365</v>
      </c>
      <c r="J3268" s="2" t="s">
        <v>26665</v>
      </c>
      <c r="N3268" t="s">
        <v>27025</v>
      </c>
      <c r="AJ3268" t="s">
        <v>26674</v>
      </c>
      <c r="AK3268" t="s">
        <v>26905</v>
      </c>
      <c r="AL3268" t="s">
        <v>26999</v>
      </c>
      <c r="BM3268" t="s">
        <v>27025</v>
      </c>
      <c r="BN3268" t="s">
        <v>26674</v>
      </c>
      <c r="BO3268" t="s">
        <v>26911</v>
      </c>
      <c r="BP3268" t="s">
        <v>27003</v>
      </c>
      <c r="BQ3268" t="s">
        <v>26674</v>
      </c>
      <c r="BR3268" t="s">
        <v>26776</v>
      </c>
      <c r="BS3268" t="s">
        <v>27003</v>
      </c>
      <c r="BT3268" t="s">
        <v>27025</v>
      </c>
      <c r="CA3268" t="s">
        <v>26674</v>
      </c>
      <c r="CB3268" t="s">
        <v>26697</v>
      </c>
      <c r="CC3268" t="s">
        <v>27001</v>
      </c>
    </row>
    <row r="3269" spans="1:89">
      <c r="A3269" s="3">
        <v>2066</v>
      </c>
      <c r="B3269">
        <v>3262</v>
      </c>
      <c r="C3269" t="s">
        <v>1918</v>
      </c>
      <c r="D3269" t="s">
        <v>69</v>
      </c>
      <c r="E3269" t="s">
        <v>6491</v>
      </c>
      <c r="F3269" t="s">
        <v>8410</v>
      </c>
      <c r="G3269" t="s">
        <v>13031</v>
      </c>
      <c r="H3269" s="1">
        <v>1</v>
      </c>
      <c r="I3269" s="2" t="s">
        <v>16366</v>
      </c>
      <c r="J3269" s="2" t="s">
        <v>26665</v>
      </c>
      <c r="V3269" t="s">
        <v>26673</v>
      </c>
      <c r="W3269" t="s">
        <v>26831</v>
      </c>
      <c r="X3269" t="s">
        <v>27011</v>
      </c>
      <c r="AF3269" t="s">
        <v>27025</v>
      </c>
      <c r="BM3269" t="s">
        <v>27025</v>
      </c>
      <c r="BN3269" t="s">
        <v>26673</v>
      </c>
      <c r="BO3269" t="s">
        <v>27045</v>
      </c>
      <c r="BP3269" t="s">
        <v>27006</v>
      </c>
      <c r="BQ3269" t="s">
        <v>26673</v>
      </c>
      <c r="BR3269" t="s">
        <v>27260</v>
      </c>
      <c r="BS3269" t="s">
        <v>27006</v>
      </c>
      <c r="CH3269" t="s">
        <v>26673</v>
      </c>
      <c r="CI3269" t="s">
        <v>26911</v>
      </c>
      <c r="CJ3269" t="s">
        <v>27011</v>
      </c>
    </row>
    <row r="3270" spans="1:89">
      <c r="A3270" s="3">
        <v>5794</v>
      </c>
      <c r="B3270">
        <v>3263</v>
      </c>
      <c r="C3270" t="s">
        <v>69</v>
      </c>
      <c r="D3270" t="s">
        <v>69</v>
      </c>
      <c r="E3270" t="s">
        <v>6491</v>
      </c>
      <c r="F3270" t="s">
        <v>69</v>
      </c>
      <c r="G3270" t="s">
        <v>13032</v>
      </c>
      <c r="H3270" s="1">
        <v>1</v>
      </c>
      <c r="I3270" s="2" t="s">
        <v>16367</v>
      </c>
      <c r="J3270" s="2" t="s">
        <v>26665</v>
      </c>
      <c r="N3270" t="s">
        <v>27025</v>
      </c>
      <c r="U3270" t="s">
        <v>27025</v>
      </c>
      <c r="V3270" t="s">
        <v>26673</v>
      </c>
      <c r="W3270" t="s">
        <v>27448</v>
      </c>
      <c r="X3270" t="s">
        <v>27012</v>
      </c>
      <c r="AJ3270" t="s">
        <v>26673</v>
      </c>
      <c r="AK3270" t="s">
        <v>27198</v>
      </c>
      <c r="AL3270" t="s">
        <v>27005</v>
      </c>
      <c r="AY3270" t="s">
        <v>27025</v>
      </c>
      <c r="CA3270" t="s">
        <v>26673</v>
      </c>
      <c r="CB3270" t="s">
        <v>26727</v>
      </c>
      <c r="CC3270" t="s">
        <v>27005</v>
      </c>
      <c r="CH3270" t="s">
        <v>26673</v>
      </c>
      <c r="CI3270" t="s">
        <v>27381</v>
      </c>
      <c r="CJ3270" t="s">
        <v>27004</v>
      </c>
    </row>
    <row r="3271" spans="1:89">
      <c r="A3271" s="3">
        <v>2980</v>
      </c>
      <c r="B3271">
        <v>3264</v>
      </c>
      <c r="C3271" t="s">
        <v>1919</v>
      </c>
      <c r="D3271" t="s">
        <v>69</v>
      </c>
      <c r="E3271" t="s">
        <v>6491</v>
      </c>
      <c r="F3271" t="s">
        <v>8411</v>
      </c>
      <c r="G3271" t="s">
        <v>13033</v>
      </c>
      <c r="H3271" s="1">
        <v>1</v>
      </c>
      <c r="I3271" s="2" t="s">
        <v>16368</v>
      </c>
      <c r="J3271" s="2" t="s">
        <v>26665</v>
      </c>
      <c r="V3271" t="s">
        <v>26674</v>
      </c>
      <c r="W3271" t="s">
        <v>26818</v>
      </c>
      <c r="X3271" t="s">
        <v>27008</v>
      </c>
      <c r="AJ3271" t="s">
        <v>26674</v>
      </c>
      <c r="AK3271" t="s">
        <v>26957</v>
      </c>
      <c r="AL3271" t="s">
        <v>27008</v>
      </c>
      <c r="CA3271" t="s">
        <v>26674</v>
      </c>
      <c r="CB3271" t="s">
        <v>26984</v>
      </c>
      <c r="CC3271" t="s">
        <v>27008</v>
      </c>
      <c r="CH3271" t="s">
        <v>26674</v>
      </c>
      <c r="CI3271" t="s">
        <v>26745</v>
      </c>
      <c r="CJ3271" t="s">
        <v>27009</v>
      </c>
    </row>
    <row r="3272" spans="1:89">
      <c r="A3272" s="3">
        <v>737</v>
      </c>
      <c r="B3272">
        <v>3265</v>
      </c>
      <c r="C3272" t="s">
        <v>69</v>
      </c>
      <c r="D3272" t="s">
        <v>6365</v>
      </c>
      <c r="E3272" t="s">
        <v>6493</v>
      </c>
      <c r="F3272" t="s">
        <v>69</v>
      </c>
      <c r="G3272" t="s">
        <v>13031</v>
      </c>
      <c r="H3272" s="1">
        <v>1</v>
      </c>
      <c r="I3272" s="2" t="s">
        <v>16369</v>
      </c>
      <c r="J3272" s="2" t="s">
        <v>26665</v>
      </c>
      <c r="N3272" t="s">
        <v>27025</v>
      </c>
      <c r="R3272" t="s">
        <v>26674</v>
      </c>
      <c r="S3272" t="s">
        <v>26971</v>
      </c>
      <c r="T3272" t="s">
        <v>26999</v>
      </c>
      <c r="U3272" t="s">
        <v>27025</v>
      </c>
      <c r="AB3272" t="s">
        <v>27025</v>
      </c>
      <c r="BM3272" t="s">
        <v>27025</v>
      </c>
      <c r="BT3272" t="s">
        <v>27025</v>
      </c>
      <c r="BU3272" t="s">
        <v>26673</v>
      </c>
      <c r="BV3272" t="s">
        <v>27345</v>
      </c>
      <c r="BW3272" t="s">
        <v>27005</v>
      </c>
      <c r="CA3272" t="s">
        <v>26674</v>
      </c>
      <c r="CB3272" t="s">
        <v>26812</v>
      </c>
      <c r="CC3272" t="s">
        <v>26999</v>
      </c>
      <c r="CH3272" t="s">
        <v>26673</v>
      </c>
      <c r="CI3272" t="s">
        <v>26929</v>
      </c>
      <c r="CJ3272" t="s">
        <v>27004</v>
      </c>
      <c r="CK3272" t="s">
        <v>27025</v>
      </c>
    </row>
    <row r="3273" spans="1:89">
      <c r="A3273" s="3">
        <v>727</v>
      </c>
      <c r="B3273">
        <v>3266</v>
      </c>
      <c r="C3273" t="s">
        <v>1920</v>
      </c>
      <c r="D3273" t="s">
        <v>69</v>
      </c>
      <c r="E3273" t="s">
        <v>6491</v>
      </c>
      <c r="F3273" t="s">
        <v>8412</v>
      </c>
      <c r="G3273" t="s">
        <v>13032</v>
      </c>
      <c r="H3273" s="1">
        <v>1</v>
      </c>
      <c r="I3273" s="2" t="s">
        <v>16370</v>
      </c>
      <c r="J3273" s="2" t="s">
        <v>26665</v>
      </c>
      <c r="V3273" t="s">
        <v>26673</v>
      </c>
      <c r="W3273" t="s">
        <v>26684</v>
      </c>
      <c r="X3273" t="s">
        <v>27011</v>
      </c>
      <c r="AF3273" t="s">
        <v>27025</v>
      </c>
      <c r="BF3273" t="s">
        <v>26674</v>
      </c>
      <c r="BG3273" t="s">
        <v>26846</v>
      </c>
      <c r="BH3273" t="s">
        <v>27003</v>
      </c>
      <c r="BU3273" t="s">
        <v>26673</v>
      </c>
      <c r="BV3273" t="s">
        <v>26882</v>
      </c>
      <c r="BW3273" t="s">
        <v>27011</v>
      </c>
      <c r="CH3273" t="s">
        <v>26673</v>
      </c>
      <c r="CI3273" t="s">
        <v>26787</v>
      </c>
      <c r="CJ3273" t="s">
        <v>27004</v>
      </c>
    </row>
    <row r="3274" spans="1:89">
      <c r="A3274" s="3">
        <v>3007</v>
      </c>
      <c r="B3274">
        <v>3267</v>
      </c>
      <c r="C3274" t="s">
        <v>1921</v>
      </c>
      <c r="D3274" t="s">
        <v>6335</v>
      </c>
      <c r="E3274" t="s">
        <v>6492</v>
      </c>
      <c r="F3274" t="s">
        <v>8413</v>
      </c>
      <c r="G3274" t="s">
        <v>13032</v>
      </c>
      <c r="H3274" s="1">
        <v>1</v>
      </c>
      <c r="I3274" s="2" t="s">
        <v>16371</v>
      </c>
      <c r="J3274" s="2" t="s">
        <v>26665</v>
      </c>
      <c r="V3274" t="s">
        <v>26674</v>
      </c>
      <c r="W3274" t="s">
        <v>26878</v>
      </c>
      <c r="X3274" t="s">
        <v>27003</v>
      </c>
      <c r="AB3274" t="s">
        <v>27025</v>
      </c>
      <c r="AJ3274" t="s">
        <v>26674</v>
      </c>
      <c r="AK3274" t="s">
        <v>26744</v>
      </c>
      <c r="AL3274" t="s">
        <v>27001</v>
      </c>
      <c r="AP3274" t="s">
        <v>26674</v>
      </c>
      <c r="AQ3274" t="s">
        <v>26957</v>
      </c>
      <c r="AR3274" t="s">
        <v>27003</v>
      </c>
      <c r="CA3274" t="s">
        <v>26674</v>
      </c>
      <c r="CB3274" t="s">
        <v>27170</v>
      </c>
      <c r="CC3274" t="s">
        <v>27003</v>
      </c>
    </row>
    <row r="3275" spans="1:89">
      <c r="A3275" s="3">
        <v>4303</v>
      </c>
      <c r="B3275">
        <v>3268</v>
      </c>
      <c r="C3275" t="s">
        <v>69</v>
      </c>
      <c r="D3275" t="s">
        <v>69</v>
      </c>
      <c r="E3275" t="s">
        <v>6491</v>
      </c>
      <c r="F3275" t="s">
        <v>69</v>
      </c>
      <c r="G3275" t="s">
        <v>13032</v>
      </c>
      <c r="H3275" s="1">
        <v>1</v>
      </c>
      <c r="I3275" s="2" t="s">
        <v>16372</v>
      </c>
      <c r="J3275" s="2" t="s">
        <v>26665</v>
      </c>
      <c r="N3275" t="s">
        <v>27025</v>
      </c>
      <c r="V3275" t="s">
        <v>26673</v>
      </c>
      <c r="W3275" t="s">
        <v>26737</v>
      </c>
      <c r="X3275" t="s">
        <v>27011</v>
      </c>
      <c r="AB3275" t="s">
        <v>27025</v>
      </c>
      <c r="AV3275" t="s">
        <v>26673</v>
      </c>
      <c r="AW3275" t="s">
        <v>26785</v>
      </c>
      <c r="AX3275" t="s">
        <v>27006</v>
      </c>
      <c r="CA3275" t="s">
        <v>26673</v>
      </c>
      <c r="CB3275" t="s">
        <v>26948</v>
      </c>
      <c r="CC3275" t="s">
        <v>27011</v>
      </c>
      <c r="CH3275" t="s">
        <v>26673</v>
      </c>
      <c r="CI3275" t="s">
        <v>26952</v>
      </c>
      <c r="CJ3275" t="s">
        <v>27011</v>
      </c>
      <c r="CK3275" t="s">
        <v>27025</v>
      </c>
    </row>
    <row r="3276" spans="1:89">
      <c r="A3276" s="3">
        <v>6101</v>
      </c>
      <c r="B3276">
        <v>3269</v>
      </c>
      <c r="C3276" t="s">
        <v>69</v>
      </c>
      <c r="D3276" t="s">
        <v>69</v>
      </c>
      <c r="E3276" t="s">
        <v>6491</v>
      </c>
      <c r="F3276" t="s">
        <v>69</v>
      </c>
      <c r="G3276" t="s">
        <v>13039</v>
      </c>
      <c r="H3276" s="1">
        <v>1</v>
      </c>
      <c r="I3276" s="2" t="s">
        <v>16373</v>
      </c>
      <c r="J3276" s="2" t="s">
        <v>26665</v>
      </c>
      <c r="BI3276" t="s">
        <v>27025</v>
      </c>
      <c r="BM3276" t="s">
        <v>27025</v>
      </c>
      <c r="BN3276" t="s">
        <v>26673</v>
      </c>
      <c r="BO3276" t="s">
        <v>26904</v>
      </c>
      <c r="BP3276" t="s">
        <v>27004</v>
      </c>
      <c r="BU3276" t="s">
        <v>26674</v>
      </c>
      <c r="BV3276" t="s">
        <v>26925</v>
      </c>
      <c r="BW3276" t="s">
        <v>27002</v>
      </c>
      <c r="CE3276" t="s">
        <v>26673</v>
      </c>
      <c r="CF3276" t="s">
        <v>26874</v>
      </c>
      <c r="CG3276" t="s">
        <v>27006</v>
      </c>
      <c r="CH3276" t="s">
        <v>26674</v>
      </c>
      <c r="CI3276" t="s">
        <v>26830</v>
      </c>
      <c r="CJ3276" t="s">
        <v>27007</v>
      </c>
      <c r="CK3276" t="s">
        <v>27025</v>
      </c>
    </row>
    <row r="3277" spans="1:89">
      <c r="A3277" s="3">
        <v>190</v>
      </c>
      <c r="B3277">
        <v>3270</v>
      </c>
      <c r="C3277" t="s">
        <v>1922</v>
      </c>
      <c r="D3277" t="s">
        <v>69</v>
      </c>
      <c r="E3277" t="s">
        <v>6491</v>
      </c>
      <c r="F3277" t="s">
        <v>8414</v>
      </c>
      <c r="G3277" t="s">
        <v>13032</v>
      </c>
      <c r="H3277" s="1">
        <v>1</v>
      </c>
      <c r="I3277" s="2" t="s">
        <v>16374</v>
      </c>
      <c r="J3277" s="2" t="s">
        <v>26665</v>
      </c>
      <c r="V3277" t="s">
        <v>26674</v>
      </c>
      <c r="W3277" t="s">
        <v>27045</v>
      </c>
      <c r="X3277" t="s">
        <v>27002</v>
      </c>
      <c r="BT3277" t="s">
        <v>27025</v>
      </c>
      <c r="BU3277" t="s">
        <v>26673</v>
      </c>
      <c r="BV3277" t="s">
        <v>26713</v>
      </c>
      <c r="BW3277" t="s">
        <v>27011</v>
      </c>
      <c r="CA3277" t="s">
        <v>26674</v>
      </c>
      <c r="CB3277" t="s">
        <v>27116</v>
      </c>
      <c r="CC3277" t="s">
        <v>26999</v>
      </c>
      <c r="CH3277" t="s">
        <v>26673</v>
      </c>
      <c r="CI3277" t="s">
        <v>27270</v>
      </c>
      <c r="CJ3277" t="s">
        <v>27004</v>
      </c>
    </row>
    <row r="3278" spans="1:89">
      <c r="A3278" s="3">
        <v>2090</v>
      </c>
      <c r="B3278">
        <v>3271</v>
      </c>
      <c r="C3278" t="s">
        <v>1923</v>
      </c>
      <c r="D3278" t="s">
        <v>69</v>
      </c>
      <c r="E3278" t="s">
        <v>6491</v>
      </c>
      <c r="F3278" t="s">
        <v>8415</v>
      </c>
      <c r="G3278" t="s">
        <v>13064</v>
      </c>
      <c r="H3278" s="1">
        <v>2</v>
      </c>
      <c r="I3278" s="2" t="s">
        <v>16375</v>
      </c>
      <c r="J3278" s="2" t="s">
        <v>26665</v>
      </c>
      <c r="N3278" t="s">
        <v>27025</v>
      </c>
      <c r="U3278" t="s">
        <v>27025</v>
      </c>
      <c r="AF3278" t="s">
        <v>27025</v>
      </c>
      <c r="AP3278" t="s">
        <v>26674</v>
      </c>
      <c r="AQ3278" t="s">
        <v>26803</v>
      </c>
      <c r="AR3278" t="s">
        <v>27003</v>
      </c>
      <c r="BM3278" t="s">
        <v>27025</v>
      </c>
      <c r="BN3278" t="s">
        <v>26674</v>
      </c>
      <c r="BO3278" t="s">
        <v>27238</v>
      </c>
      <c r="BP3278" t="s">
        <v>27001</v>
      </c>
      <c r="BQ3278" t="s">
        <v>26674</v>
      </c>
      <c r="BR3278" t="s">
        <v>26803</v>
      </c>
      <c r="BS3278" t="s">
        <v>27003</v>
      </c>
      <c r="CD3278" t="s">
        <v>27025</v>
      </c>
      <c r="CE3278" t="s">
        <v>26674</v>
      </c>
      <c r="CF3278" t="s">
        <v>26732</v>
      </c>
      <c r="CG3278" t="s">
        <v>27001</v>
      </c>
      <c r="CK3278" t="s">
        <v>27025</v>
      </c>
    </row>
    <row r="3279" spans="1:89">
      <c r="A3279" s="3">
        <v>6853</v>
      </c>
      <c r="B3279">
        <v>3272</v>
      </c>
      <c r="C3279" t="s">
        <v>1924</v>
      </c>
      <c r="D3279" t="s">
        <v>6420</v>
      </c>
      <c r="E3279" t="s">
        <v>6493</v>
      </c>
      <c r="F3279" t="s">
        <v>8416</v>
      </c>
      <c r="G3279" t="s">
        <v>13032</v>
      </c>
      <c r="H3279" s="1">
        <v>1</v>
      </c>
      <c r="I3279" s="2" t="s">
        <v>16376</v>
      </c>
      <c r="J3279" s="2" t="s">
        <v>26665</v>
      </c>
      <c r="N3279" t="s">
        <v>27025</v>
      </c>
      <c r="O3279" t="s">
        <v>26674</v>
      </c>
      <c r="P3279" t="s">
        <v>26954</v>
      </c>
      <c r="Q3279" t="s">
        <v>27002</v>
      </c>
      <c r="R3279" t="s">
        <v>26674</v>
      </c>
      <c r="S3279" t="s">
        <v>26831</v>
      </c>
      <c r="T3279" t="s">
        <v>27002</v>
      </c>
      <c r="BF3279" t="s">
        <v>26674</v>
      </c>
      <c r="BG3279" t="s">
        <v>26712</v>
      </c>
      <c r="BH3279" t="s">
        <v>27001</v>
      </c>
      <c r="BN3279" t="s">
        <v>26674</v>
      </c>
      <c r="BO3279" t="s">
        <v>26830</v>
      </c>
      <c r="BP3279" t="s">
        <v>27002</v>
      </c>
    </row>
    <row r="3280" spans="1:89">
      <c r="A3280" s="3">
        <v>2942</v>
      </c>
      <c r="B3280">
        <v>3273</v>
      </c>
      <c r="C3280" t="s">
        <v>1925</v>
      </c>
      <c r="D3280" t="s">
        <v>6287</v>
      </c>
      <c r="E3280" t="s">
        <v>6491</v>
      </c>
      <c r="F3280" t="s">
        <v>8417</v>
      </c>
      <c r="G3280" t="s">
        <v>13032</v>
      </c>
      <c r="H3280" s="1">
        <v>1</v>
      </c>
      <c r="I3280" s="2" t="s">
        <v>16377</v>
      </c>
      <c r="J3280" s="2" t="s">
        <v>26665</v>
      </c>
      <c r="N3280" t="s">
        <v>27025</v>
      </c>
      <c r="O3280" t="s">
        <v>26673</v>
      </c>
      <c r="P3280" t="s">
        <v>26881</v>
      </c>
      <c r="Q3280" t="s">
        <v>27012</v>
      </c>
      <c r="R3280" t="s">
        <v>26673</v>
      </c>
      <c r="S3280" t="s">
        <v>26785</v>
      </c>
      <c r="T3280" t="s">
        <v>27012</v>
      </c>
      <c r="U3280" t="s">
        <v>27025</v>
      </c>
      <c r="AY3280" t="s">
        <v>27025</v>
      </c>
      <c r="BQ3280" t="s">
        <v>26673</v>
      </c>
      <c r="BR3280" t="s">
        <v>26786</v>
      </c>
      <c r="BS3280" t="s">
        <v>27005</v>
      </c>
      <c r="CE3280" t="s">
        <v>26673</v>
      </c>
      <c r="CF3280" t="s">
        <v>26890</v>
      </c>
      <c r="CG3280" t="s">
        <v>27012</v>
      </c>
    </row>
    <row r="3281" spans="1:89">
      <c r="A3281" s="3">
        <v>144</v>
      </c>
      <c r="B3281">
        <v>3274</v>
      </c>
      <c r="C3281" t="s">
        <v>1926</v>
      </c>
      <c r="D3281" t="s">
        <v>69</v>
      </c>
      <c r="E3281" t="s">
        <v>6491</v>
      </c>
      <c r="F3281" t="s">
        <v>8418</v>
      </c>
      <c r="G3281" t="s">
        <v>13081</v>
      </c>
      <c r="H3281" s="1">
        <v>2</v>
      </c>
      <c r="I3281" s="2" t="s">
        <v>16378</v>
      </c>
      <c r="J3281" s="2" t="s">
        <v>26665</v>
      </c>
      <c r="V3281" t="s">
        <v>26673</v>
      </c>
      <c r="W3281" t="s">
        <v>26737</v>
      </c>
      <c r="X3281" t="s">
        <v>27012</v>
      </c>
      <c r="AJ3281" t="s">
        <v>26673</v>
      </c>
      <c r="AK3281" t="s">
        <v>26896</v>
      </c>
      <c r="AL3281" t="s">
        <v>27017</v>
      </c>
      <c r="BM3281" t="s">
        <v>27025</v>
      </c>
      <c r="CA3281" t="s">
        <v>26673</v>
      </c>
      <c r="CB3281" t="s">
        <v>26723</v>
      </c>
      <c r="CC3281" t="s">
        <v>27016</v>
      </c>
      <c r="CH3281" t="s">
        <v>26673</v>
      </c>
      <c r="CI3281" t="s">
        <v>26801</v>
      </c>
      <c r="CJ3281" t="s">
        <v>27012</v>
      </c>
    </row>
    <row r="3282" spans="1:89">
      <c r="A3282" s="3">
        <v>5485</v>
      </c>
      <c r="B3282">
        <v>3275</v>
      </c>
      <c r="C3282" t="s">
        <v>69</v>
      </c>
      <c r="D3282" t="s">
        <v>69</v>
      </c>
      <c r="E3282" t="s">
        <v>6491</v>
      </c>
      <c r="F3282" t="s">
        <v>69</v>
      </c>
      <c r="G3282" t="s">
        <v>13053</v>
      </c>
      <c r="H3282" s="1">
        <v>1</v>
      </c>
      <c r="I3282" s="2" t="s">
        <v>16379</v>
      </c>
      <c r="J3282" s="2" t="s">
        <v>26665</v>
      </c>
      <c r="O3282" t="s">
        <v>26674</v>
      </c>
      <c r="P3282" t="s">
        <v>26918</v>
      </c>
      <c r="Q3282" t="s">
        <v>27009</v>
      </c>
      <c r="AF3282" t="s">
        <v>27025</v>
      </c>
      <c r="AP3282" t="s">
        <v>26674</v>
      </c>
      <c r="AQ3282" t="s">
        <v>26893</v>
      </c>
      <c r="AR3282" t="s">
        <v>26999</v>
      </c>
      <c r="BC3282" t="s">
        <v>26674</v>
      </c>
      <c r="BD3282" t="s">
        <v>26953</v>
      </c>
      <c r="BE3282" t="s">
        <v>27007</v>
      </c>
      <c r="BN3282" t="s">
        <v>26674</v>
      </c>
      <c r="BO3282" t="s">
        <v>26825</v>
      </c>
      <c r="BP3282" t="s">
        <v>27000</v>
      </c>
    </row>
    <row r="3283" spans="1:89">
      <c r="A3283" s="3">
        <v>6837</v>
      </c>
      <c r="B3283">
        <v>3276</v>
      </c>
      <c r="C3283" t="s">
        <v>1927</v>
      </c>
      <c r="D3283" t="s">
        <v>69</v>
      </c>
      <c r="E3283" t="s">
        <v>6491</v>
      </c>
      <c r="F3283" t="s">
        <v>8419</v>
      </c>
      <c r="G3283" t="s">
        <v>13032</v>
      </c>
      <c r="H3283" s="1">
        <v>1</v>
      </c>
      <c r="I3283" s="2" t="s">
        <v>16380</v>
      </c>
      <c r="J3283" s="2" t="s">
        <v>26665</v>
      </c>
      <c r="V3283" t="s">
        <v>26673</v>
      </c>
      <c r="W3283" t="s">
        <v>26819</v>
      </c>
      <c r="X3283" t="s">
        <v>27004</v>
      </c>
      <c r="AB3283" t="s">
        <v>27025</v>
      </c>
      <c r="AF3283" t="s">
        <v>27025</v>
      </c>
      <c r="BU3283" t="s">
        <v>26673</v>
      </c>
      <c r="BV3283" t="s">
        <v>26993</v>
      </c>
      <c r="BW3283" t="s">
        <v>27004</v>
      </c>
      <c r="CA3283" t="s">
        <v>26673</v>
      </c>
      <c r="CB3283" t="s">
        <v>26856</v>
      </c>
      <c r="CC3283" t="s">
        <v>27004</v>
      </c>
      <c r="CH3283" t="s">
        <v>26673</v>
      </c>
      <c r="CI3283" t="s">
        <v>26980</v>
      </c>
      <c r="CJ3283" t="s">
        <v>27005</v>
      </c>
    </row>
    <row r="3284" spans="1:89">
      <c r="A3284" s="3">
        <v>2063</v>
      </c>
      <c r="B3284">
        <v>3277</v>
      </c>
      <c r="C3284" t="s">
        <v>1928</v>
      </c>
      <c r="D3284" t="s">
        <v>6343</v>
      </c>
      <c r="E3284" t="s">
        <v>6492</v>
      </c>
      <c r="F3284" t="s">
        <v>8420</v>
      </c>
      <c r="G3284" t="s">
        <v>13033</v>
      </c>
      <c r="H3284" s="1">
        <v>1</v>
      </c>
      <c r="I3284" s="2" t="s">
        <v>16381</v>
      </c>
      <c r="J3284" s="2" t="s">
        <v>26665</v>
      </c>
      <c r="N3284" t="s">
        <v>27025</v>
      </c>
      <c r="U3284" t="s">
        <v>27025</v>
      </c>
      <c r="Y3284" t="s">
        <v>26673</v>
      </c>
      <c r="Z3284" t="s">
        <v>26882</v>
      </c>
      <c r="AA3284" t="s">
        <v>27011</v>
      </c>
      <c r="AF3284" t="s">
        <v>27025</v>
      </c>
      <c r="AG3284" t="s">
        <v>26673</v>
      </c>
      <c r="AH3284" t="s">
        <v>26839</v>
      </c>
      <c r="AI3284" t="s">
        <v>27006</v>
      </c>
      <c r="BM3284" t="s">
        <v>27025</v>
      </c>
      <c r="BQ3284" t="s">
        <v>26673</v>
      </c>
      <c r="BR3284" t="s">
        <v>26957</v>
      </c>
      <c r="BS3284" t="s">
        <v>27011</v>
      </c>
      <c r="BX3284" t="s">
        <v>26673</v>
      </c>
      <c r="BY3284" t="s">
        <v>26911</v>
      </c>
      <c r="BZ3284" t="s">
        <v>27006</v>
      </c>
      <c r="CK3284" t="s">
        <v>27025</v>
      </c>
    </row>
    <row r="3285" spans="1:89">
      <c r="A3285" s="3">
        <v>2094</v>
      </c>
      <c r="B3285">
        <v>3278</v>
      </c>
      <c r="C3285" t="s">
        <v>1929</v>
      </c>
      <c r="D3285" t="s">
        <v>69</v>
      </c>
      <c r="E3285" t="s">
        <v>6491</v>
      </c>
      <c r="F3285" t="s">
        <v>8421</v>
      </c>
      <c r="G3285" t="s">
        <v>13032</v>
      </c>
      <c r="H3285" s="1">
        <v>1</v>
      </c>
      <c r="I3285" s="2" t="s">
        <v>16382</v>
      </c>
      <c r="J3285" s="2" t="s">
        <v>26665</v>
      </c>
      <c r="N3285" t="s">
        <v>27025</v>
      </c>
      <c r="U3285" t="s">
        <v>27025</v>
      </c>
      <c r="AF3285" t="s">
        <v>27025</v>
      </c>
      <c r="AM3285" t="s">
        <v>26673</v>
      </c>
      <c r="AN3285" t="s">
        <v>26716</v>
      </c>
      <c r="AO3285" t="s">
        <v>27006</v>
      </c>
      <c r="AS3285" t="s">
        <v>26673</v>
      </c>
      <c r="AT3285" t="s">
        <v>26857</v>
      </c>
      <c r="AU3285" t="s">
        <v>27011</v>
      </c>
      <c r="BN3285" t="s">
        <v>26673</v>
      </c>
      <c r="BO3285" t="s">
        <v>26790</v>
      </c>
      <c r="BP3285" t="s">
        <v>27011</v>
      </c>
      <c r="CH3285" t="s">
        <v>26673</v>
      </c>
      <c r="CI3285" t="s">
        <v>27943</v>
      </c>
      <c r="CJ3285" t="s">
        <v>27005</v>
      </c>
    </row>
    <row r="3286" spans="1:89">
      <c r="A3286" s="3">
        <v>4783</v>
      </c>
      <c r="B3286">
        <v>3279</v>
      </c>
      <c r="C3286" t="s">
        <v>69</v>
      </c>
      <c r="D3286" t="s">
        <v>69</v>
      </c>
      <c r="E3286" t="s">
        <v>6491</v>
      </c>
      <c r="F3286" t="s">
        <v>69</v>
      </c>
      <c r="G3286" t="s">
        <v>13033</v>
      </c>
      <c r="H3286" s="1">
        <v>1</v>
      </c>
      <c r="I3286" s="2" t="s">
        <v>16383</v>
      </c>
      <c r="J3286" s="2" t="s">
        <v>26665</v>
      </c>
      <c r="V3286" t="s">
        <v>26674</v>
      </c>
      <c r="W3286" t="s">
        <v>26907</v>
      </c>
      <c r="X3286" t="s">
        <v>27001</v>
      </c>
      <c r="AJ3286" t="s">
        <v>26674</v>
      </c>
      <c r="AK3286" t="s">
        <v>26766</v>
      </c>
      <c r="AL3286" t="s">
        <v>27003</v>
      </c>
      <c r="CA3286" t="s">
        <v>26674</v>
      </c>
      <c r="CB3286" t="s">
        <v>26760</v>
      </c>
      <c r="CC3286" t="s">
        <v>27003</v>
      </c>
      <c r="CH3286" t="s">
        <v>26674</v>
      </c>
      <c r="CI3286" t="s">
        <v>26771</v>
      </c>
      <c r="CJ3286" t="s">
        <v>27013</v>
      </c>
    </row>
    <row r="3287" spans="1:89">
      <c r="A3287" s="3">
        <v>1104</v>
      </c>
      <c r="B3287">
        <v>3280</v>
      </c>
      <c r="C3287" t="s">
        <v>69</v>
      </c>
      <c r="D3287" t="s">
        <v>6273</v>
      </c>
      <c r="E3287" t="s">
        <v>6491</v>
      </c>
      <c r="F3287" t="s">
        <v>69</v>
      </c>
      <c r="G3287" t="s">
        <v>13033</v>
      </c>
      <c r="H3287" s="1">
        <v>1</v>
      </c>
      <c r="I3287" s="2" t="s">
        <v>16384</v>
      </c>
      <c r="J3287" s="2" t="s">
        <v>26665</v>
      </c>
      <c r="AJ3287" t="s">
        <v>26673</v>
      </c>
      <c r="AK3287" t="s">
        <v>26900</v>
      </c>
      <c r="AL3287" t="s">
        <v>27014</v>
      </c>
      <c r="AM3287" t="s">
        <v>26673</v>
      </c>
      <c r="AN3287" t="s">
        <v>26994</v>
      </c>
      <c r="AO3287" t="s">
        <v>27004</v>
      </c>
      <c r="BJ3287" t="s">
        <v>26673</v>
      </c>
      <c r="BK3287" t="s">
        <v>26854</v>
      </c>
      <c r="BL3287" t="s">
        <v>27015</v>
      </c>
      <c r="CA3287" t="s">
        <v>26673</v>
      </c>
      <c r="CB3287" t="s">
        <v>26892</v>
      </c>
      <c r="CC3287" t="s">
        <v>27010</v>
      </c>
      <c r="CK3287" t="s">
        <v>27025</v>
      </c>
    </row>
    <row r="3288" spans="1:89">
      <c r="A3288" s="3">
        <v>2042</v>
      </c>
      <c r="B3288">
        <v>3281</v>
      </c>
      <c r="C3288" t="s">
        <v>69</v>
      </c>
      <c r="D3288" t="s">
        <v>69</v>
      </c>
      <c r="E3288" t="s">
        <v>6491</v>
      </c>
      <c r="F3288" t="s">
        <v>69</v>
      </c>
      <c r="G3288" t="s">
        <v>13040</v>
      </c>
      <c r="H3288" s="1">
        <v>1</v>
      </c>
      <c r="I3288" s="2" t="s">
        <v>16385</v>
      </c>
      <c r="J3288" s="2" t="s">
        <v>26665</v>
      </c>
      <c r="AC3288" t="s">
        <v>26673</v>
      </c>
      <c r="AD3288" t="s">
        <v>26901</v>
      </c>
      <c r="AE3288" t="s">
        <v>27011</v>
      </c>
      <c r="AJ3288" t="s">
        <v>26673</v>
      </c>
      <c r="AK3288" t="s">
        <v>26856</v>
      </c>
      <c r="AL3288" t="s">
        <v>27006</v>
      </c>
      <c r="AY3288" t="s">
        <v>27025</v>
      </c>
      <c r="BF3288" t="s">
        <v>26673</v>
      </c>
      <c r="BG3288" t="s">
        <v>26904</v>
      </c>
      <c r="BH3288" t="s">
        <v>27006</v>
      </c>
      <c r="BQ3288" t="s">
        <v>26674</v>
      </c>
      <c r="BR3288" t="s">
        <v>26881</v>
      </c>
      <c r="BS3288" t="s">
        <v>27001</v>
      </c>
    </row>
    <row r="3289" spans="1:89">
      <c r="A3289" s="3">
        <v>6846</v>
      </c>
      <c r="B3289">
        <v>3282</v>
      </c>
      <c r="C3289" t="s">
        <v>69</v>
      </c>
      <c r="D3289" t="s">
        <v>69</v>
      </c>
      <c r="E3289" t="s">
        <v>6491</v>
      </c>
      <c r="F3289" t="s">
        <v>69</v>
      </c>
      <c r="G3289" t="s">
        <v>13042</v>
      </c>
      <c r="H3289" s="1">
        <v>1</v>
      </c>
      <c r="I3289" s="2" t="s">
        <v>16386</v>
      </c>
      <c r="J3289" s="2" t="s">
        <v>26665</v>
      </c>
      <c r="V3289" t="s">
        <v>26673</v>
      </c>
      <c r="W3289" t="s">
        <v>26846</v>
      </c>
      <c r="X3289" t="s">
        <v>26998</v>
      </c>
      <c r="AJ3289" t="s">
        <v>26673</v>
      </c>
      <c r="AK3289" t="s">
        <v>26870</v>
      </c>
      <c r="AL3289" t="s">
        <v>27010</v>
      </c>
      <c r="BI3289" t="s">
        <v>27025</v>
      </c>
      <c r="BM3289" t="s">
        <v>27025</v>
      </c>
      <c r="BT3289" t="s">
        <v>27025</v>
      </c>
      <c r="CA3289" t="s">
        <v>26673</v>
      </c>
      <c r="CB3289" t="s">
        <v>27800</v>
      </c>
      <c r="CC3289" t="s">
        <v>27024</v>
      </c>
      <c r="CH3289" t="s">
        <v>26673</v>
      </c>
      <c r="CI3289" t="s">
        <v>27260</v>
      </c>
      <c r="CJ3289" t="s">
        <v>27014</v>
      </c>
    </row>
    <row r="3290" spans="1:89">
      <c r="A3290" s="3">
        <v>6857</v>
      </c>
      <c r="B3290">
        <v>3283</v>
      </c>
      <c r="C3290" t="s">
        <v>69</v>
      </c>
      <c r="D3290" t="s">
        <v>6320</v>
      </c>
      <c r="E3290" t="s">
        <v>6491</v>
      </c>
      <c r="F3290" t="s">
        <v>69</v>
      </c>
      <c r="G3290" t="s">
        <v>13032</v>
      </c>
      <c r="H3290" s="1">
        <v>1</v>
      </c>
      <c r="I3290" s="2" t="s">
        <v>16387</v>
      </c>
      <c r="J3290" s="2" t="s">
        <v>26665</v>
      </c>
      <c r="R3290" t="s">
        <v>26673</v>
      </c>
      <c r="S3290" t="s">
        <v>26881</v>
      </c>
      <c r="T3290" t="s">
        <v>27015</v>
      </c>
      <c r="BF3290" t="s">
        <v>26673</v>
      </c>
      <c r="BG3290" t="s">
        <v>26804</v>
      </c>
      <c r="BH3290" t="s">
        <v>27004</v>
      </c>
      <c r="BN3290" t="s">
        <v>26673</v>
      </c>
      <c r="BO3290" t="s">
        <v>26776</v>
      </c>
      <c r="BP3290" t="s">
        <v>27005</v>
      </c>
      <c r="BQ3290" t="s">
        <v>26673</v>
      </c>
      <c r="BR3290" t="s">
        <v>26910</v>
      </c>
      <c r="BS3290" t="s">
        <v>27016</v>
      </c>
    </row>
    <row r="3291" spans="1:89">
      <c r="A3291" s="3">
        <v>742</v>
      </c>
      <c r="B3291">
        <v>3284</v>
      </c>
      <c r="C3291" t="s">
        <v>69</v>
      </c>
      <c r="D3291" t="s">
        <v>69</v>
      </c>
      <c r="E3291" t="s">
        <v>6491</v>
      </c>
      <c r="F3291" t="s">
        <v>69</v>
      </c>
      <c r="G3291" t="s">
        <v>13043</v>
      </c>
      <c r="H3291" s="1">
        <v>1</v>
      </c>
      <c r="I3291" s="2" t="s">
        <v>16388</v>
      </c>
      <c r="J3291" s="2" t="s">
        <v>26665</v>
      </c>
      <c r="N3291" t="s">
        <v>27025</v>
      </c>
      <c r="U3291" t="s">
        <v>27025</v>
      </c>
      <c r="Y3291" t="s">
        <v>26674</v>
      </c>
      <c r="Z3291" t="s">
        <v>26957</v>
      </c>
      <c r="AA3291" t="s">
        <v>26999</v>
      </c>
      <c r="AJ3291" t="s">
        <v>26673</v>
      </c>
      <c r="AK3291" t="s">
        <v>26852</v>
      </c>
      <c r="AL3291" t="s">
        <v>27010</v>
      </c>
      <c r="BC3291" t="s">
        <v>26673</v>
      </c>
      <c r="BD3291" t="s">
        <v>26713</v>
      </c>
      <c r="BE3291" t="s">
        <v>27005</v>
      </c>
      <c r="CH3291" t="s">
        <v>26673</v>
      </c>
      <c r="CI3291" t="s">
        <v>26895</v>
      </c>
      <c r="CJ3291" t="s">
        <v>27014</v>
      </c>
      <c r="CK3291" t="s">
        <v>27025</v>
      </c>
    </row>
    <row r="3292" spans="1:89">
      <c r="A3292" s="3">
        <v>4313</v>
      </c>
      <c r="B3292">
        <v>3285</v>
      </c>
      <c r="C3292" t="s">
        <v>69</v>
      </c>
      <c r="D3292" t="s">
        <v>69</v>
      </c>
      <c r="E3292" t="s">
        <v>6491</v>
      </c>
      <c r="F3292" t="s">
        <v>69</v>
      </c>
      <c r="G3292" t="s">
        <v>13050</v>
      </c>
      <c r="H3292" s="1">
        <v>1</v>
      </c>
      <c r="I3292" s="2" t="s">
        <v>16389</v>
      </c>
      <c r="J3292" s="2" t="s">
        <v>26665</v>
      </c>
      <c r="V3292" t="s">
        <v>26673</v>
      </c>
      <c r="W3292" t="s">
        <v>27216</v>
      </c>
      <c r="X3292" t="s">
        <v>27012</v>
      </c>
      <c r="AB3292" t="s">
        <v>27025</v>
      </c>
      <c r="BX3292" t="s">
        <v>26673</v>
      </c>
      <c r="BY3292" t="s">
        <v>26780</v>
      </c>
      <c r="BZ3292" t="s">
        <v>27012</v>
      </c>
      <c r="CA3292" t="s">
        <v>26673</v>
      </c>
      <c r="CB3292" t="s">
        <v>26738</v>
      </c>
      <c r="CC3292" t="s">
        <v>27010</v>
      </c>
      <c r="CE3292" t="s">
        <v>26673</v>
      </c>
      <c r="CF3292" t="s">
        <v>26849</v>
      </c>
      <c r="CG3292" t="s">
        <v>27015</v>
      </c>
    </row>
    <row r="3293" spans="1:89">
      <c r="A3293" s="3">
        <v>3017</v>
      </c>
      <c r="B3293">
        <v>3286</v>
      </c>
      <c r="C3293" t="s">
        <v>1930</v>
      </c>
      <c r="D3293" t="s">
        <v>69</v>
      </c>
      <c r="E3293" t="s">
        <v>6491</v>
      </c>
      <c r="F3293" t="s">
        <v>8422</v>
      </c>
      <c r="G3293" t="s">
        <v>13032</v>
      </c>
      <c r="H3293" s="1">
        <v>1</v>
      </c>
      <c r="I3293" s="2" t="s">
        <v>16390</v>
      </c>
      <c r="J3293" s="2" t="s">
        <v>26665</v>
      </c>
      <c r="AC3293" t="s">
        <v>26674</v>
      </c>
      <c r="AD3293" t="s">
        <v>26953</v>
      </c>
      <c r="AE3293" t="s">
        <v>27001</v>
      </c>
      <c r="AM3293" t="s">
        <v>26673</v>
      </c>
      <c r="AN3293" t="s">
        <v>26718</v>
      </c>
      <c r="AO3293" t="s">
        <v>27006</v>
      </c>
      <c r="BF3293" t="s">
        <v>26674</v>
      </c>
      <c r="BG3293" t="s">
        <v>26940</v>
      </c>
      <c r="BH3293" t="s">
        <v>27002</v>
      </c>
      <c r="BM3293" t="s">
        <v>27025</v>
      </c>
      <c r="CE3293" t="s">
        <v>26674</v>
      </c>
      <c r="CF3293" t="s">
        <v>26878</v>
      </c>
      <c r="CG3293" t="s">
        <v>27001</v>
      </c>
      <c r="CK3293" t="s">
        <v>27025</v>
      </c>
    </row>
    <row r="3294" spans="1:89">
      <c r="A3294" s="3">
        <v>5509</v>
      </c>
      <c r="B3294">
        <v>3287</v>
      </c>
      <c r="C3294" t="s">
        <v>1931</v>
      </c>
      <c r="D3294" t="s">
        <v>6273</v>
      </c>
      <c r="E3294" t="s">
        <v>6491</v>
      </c>
      <c r="F3294" t="s">
        <v>8423</v>
      </c>
      <c r="G3294" t="s">
        <v>13033</v>
      </c>
      <c r="H3294" s="1">
        <v>1</v>
      </c>
      <c r="I3294" s="2" t="s">
        <v>16391</v>
      </c>
      <c r="J3294" s="2" t="s">
        <v>26665</v>
      </c>
      <c r="N3294" t="s">
        <v>27025</v>
      </c>
      <c r="U3294" t="s">
        <v>27025</v>
      </c>
      <c r="V3294" t="s">
        <v>26674</v>
      </c>
      <c r="W3294" t="s">
        <v>27211</v>
      </c>
      <c r="X3294" t="s">
        <v>26999</v>
      </c>
      <c r="BF3294" t="s">
        <v>26674</v>
      </c>
      <c r="BG3294" t="s">
        <v>26867</v>
      </c>
      <c r="BH3294" t="s">
        <v>27002</v>
      </c>
      <c r="CA3294" t="s">
        <v>26674</v>
      </c>
      <c r="CB3294" t="s">
        <v>26715</v>
      </c>
      <c r="CC3294" t="s">
        <v>26999</v>
      </c>
      <c r="CH3294" t="s">
        <v>26674</v>
      </c>
      <c r="CI3294" t="s">
        <v>26851</v>
      </c>
      <c r="CJ3294" t="s">
        <v>27008</v>
      </c>
    </row>
    <row r="3295" spans="1:89">
      <c r="A3295" s="3">
        <v>6842</v>
      </c>
      <c r="B3295">
        <v>3288</v>
      </c>
      <c r="C3295" t="s">
        <v>69</v>
      </c>
      <c r="D3295" t="s">
        <v>69</v>
      </c>
      <c r="E3295" t="s">
        <v>6491</v>
      </c>
      <c r="F3295" t="s">
        <v>69</v>
      </c>
      <c r="G3295" t="s">
        <v>13032</v>
      </c>
      <c r="H3295" s="1">
        <v>1</v>
      </c>
      <c r="I3295" s="2" t="s">
        <v>16392</v>
      </c>
      <c r="J3295" s="2" t="s">
        <v>26665</v>
      </c>
      <c r="V3295" t="s">
        <v>26674</v>
      </c>
      <c r="W3295" t="s">
        <v>26853</v>
      </c>
      <c r="X3295" t="s">
        <v>27001</v>
      </c>
      <c r="AJ3295" t="s">
        <v>26674</v>
      </c>
      <c r="AK3295" t="s">
        <v>26820</v>
      </c>
      <c r="AL3295" t="s">
        <v>27001</v>
      </c>
      <c r="BT3295" t="s">
        <v>27025</v>
      </c>
      <c r="CA3295" t="s">
        <v>26674</v>
      </c>
      <c r="CB3295" t="s">
        <v>26731</v>
      </c>
      <c r="CC3295" t="s">
        <v>27001</v>
      </c>
      <c r="CH3295" t="s">
        <v>26674</v>
      </c>
      <c r="CI3295" t="s">
        <v>26760</v>
      </c>
      <c r="CJ3295" t="s">
        <v>27003</v>
      </c>
      <c r="CK3295" t="s">
        <v>27025</v>
      </c>
    </row>
    <row r="3296" spans="1:89">
      <c r="A3296" s="3">
        <v>6590</v>
      </c>
      <c r="B3296">
        <v>3289</v>
      </c>
      <c r="C3296" t="s">
        <v>69</v>
      </c>
      <c r="D3296" t="s">
        <v>69</v>
      </c>
      <c r="E3296" t="s">
        <v>6491</v>
      </c>
      <c r="F3296" t="s">
        <v>69</v>
      </c>
      <c r="G3296" t="s">
        <v>13032</v>
      </c>
      <c r="H3296" s="1">
        <v>1</v>
      </c>
      <c r="I3296" s="2" t="s">
        <v>16393</v>
      </c>
      <c r="J3296" s="2" t="s">
        <v>26665</v>
      </c>
      <c r="R3296" t="s">
        <v>26673</v>
      </c>
      <c r="S3296" t="s">
        <v>26901</v>
      </c>
      <c r="T3296" t="s">
        <v>27015</v>
      </c>
      <c r="V3296" t="s">
        <v>26674</v>
      </c>
      <c r="W3296" t="s">
        <v>26720</v>
      </c>
      <c r="X3296" t="s">
        <v>27000</v>
      </c>
      <c r="AJ3296" t="s">
        <v>26674</v>
      </c>
      <c r="AK3296" t="s">
        <v>26906</v>
      </c>
      <c r="AL3296" t="s">
        <v>26999</v>
      </c>
      <c r="CA3296" t="s">
        <v>26674</v>
      </c>
      <c r="CB3296" t="s">
        <v>26982</v>
      </c>
      <c r="CC3296" t="s">
        <v>27008</v>
      </c>
    </row>
    <row r="3297" spans="1:89">
      <c r="A3297" s="3">
        <v>6097</v>
      </c>
      <c r="B3297">
        <v>3290</v>
      </c>
      <c r="C3297" t="s">
        <v>1932</v>
      </c>
      <c r="D3297" t="s">
        <v>6384</v>
      </c>
      <c r="E3297" t="s">
        <v>6493</v>
      </c>
      <c r="F3297" t="s">
        <v>8424</v>
      </c>
      <c r="G3297" t="s">
        <v>13033</v>
      </c>
      <c r="H3297" s="1">
        <v>1</v>
      </c>
      <c r="I3297" s="2" t="s">
        <v>16394</v>
      </c>
      <c r="J3297" s="2" t="s">
        <v>26665</v>
      </c>
      <c r="R3297" t="s">
        <v>26674</v>
      </c>
      <c r="S3297" t="s">
        <v>26975</v>
      </c>
      <c r="T3297" t="s">
        <v>27003</v>
      </c>
      <c r="U3297" t="s">
        <v>27025</v>
      </c>
      <c r="AF3297" t="s">
        <v>27025</v>
      </c>
      <c r="AM3297" t="s">
        <v>26673</v>
      </c>
      <c r="AN3297" t="s">
        <v>26779</v>
      </c>
      <c r="AO3297" t="s">
        <v>27011</v>
      </c>
      <c r="BU3297" t="s">
        <v>26673</v>
      </c>
      <c r="BV3297" t="s">
        <v>26993</v>
      </c>
      <c r="BW3297" t="s">
        <v>27011</v>
      </c>
      <c r="CA3297" t="s">
        <v>26674</v>
      </c>
      <c r="CB3297" t="s">
        <v>26766</v>
      </c>
      <c r="CC3297" t="s">
        <v>27001</v>
      </c>
    </row>
    <row r="3298" spans="1:89">
      <c r="A3298" s="3">
        <v>179</v>
      </c>
      <c r="B3298">
        <v>3291</v>
      </c>
      <c r="C3298" t="s">
        <v>1933</v>
      </c>
      <c r="D3298" t="s">
        <v>6332</v>
      </c>
      <c r="E3298" t="s">
        <v>6491</v>
      </c>
      <c r="F3298" t="s">
        <v>8425</v>
      </c>
      <c r="G3298" t="s">
        <v>13033</v>
      </c>
      <c r="H3298" s="1">
        <v>1</v>
      </c>
      <c r="I3298" s="2" t="s">
        <v>16395</v>
      </c>
      <c r="J3298" s="2" t="s">
        <v>26665</v>
      </c>
      <c r="Y3298" t="s">
        <v>26674</v>
      </c>
      <c r="Z3298" t="s">
        <v>26733</v>
      </c>
      <c r="AA3298" t="s">
        <v>27001</v>
      </c>
      <c r="AG3298" t="s">
        <v>26674</v>
      </c>
      <c r="AH3298" t="s">
        <v>26744</v>
      </c>
      <c r="AI3298" t="s">
        <v>27001</v>
      </c>
      <c r="AM3298" t="s">
        <v>26674</v>
      </c>
      <c r="AN3298" t="s">
        <v>27358</v>
      </c>
      <c r="AO3298" t="s">
        <v>27002</v>
      </c>
      <c r="AP3298" t="s">
        <v>26673</v>
      </c>
      <c r="AQ3298" t="s">
        <v>26904</v>
      </c>
      <c r="AR3298" t="s">
        <v>27006</v>
      </c>
      <c r="AY3298" t="s">
        <v>27025</v>
      </c>
    </row>
    <row r="3299" spans="1:89">
      <c r="A3299" s="3">
        <v>2071</v>
      </c>
      <c r="B3299">
        <v>3292</v>
      </c>
      <c r="C3299" t="s">
        <v>69</v>
      </c>
      <c r="D3299" t="s">
        <v>69</v>
      </c>
      <c r="E3299" t="s">
        <v>6491</v>
      </c>
      <c r="F3299" t="s">
        <v>69</v>
      </c>
      <c r="G3299" t="s">
        <v>13032</v>
      </c>
      <c r="H3299" s="1">
        <v>1</v>
      </c>
      <c r="I3299" s="2" t="s">
        <v>16396</v>
      </c>
      <c r="J3299" s="2" t="s">
        <v>26665</v>
      </c>
      <c r="N3299" t="s">
        <v>27025</v>
      </c>
      <c r="R3299" t="s">
        <v>26674</v>
      </c>
      <c r="S3299" t="s">
        <v>26960</v>
      </c>
      <c r="T3299" t="s">
        <v>27003</v>
      </c>
      <c r="U3299" t="s">
        <v>27025</v>
      </c>
      <c r="Y3299" t="s">
        <v>26674</v>
      </c>
      <c r="Z3299" t="s">
        <v>26885</v>
      </c>
      <c r="AA3299" t="s">
        <v>27003</v>
      </c>
      <c r="AB3299" t="s">
        <v>27025</v>
      </c>
      <c r="AG3299" t="s">
        <v>26674</v>
      </c>
      <c r="AH3299" t="s">
        <v>26973</v>
      </c>
      <c r="AI3299" t="s">
        <v>27001</v>
      </c>
      <c r="BQ3299" t="s">
        <v>26674</v>
      </c>
      <c r="BR3299" t="s">
        <v>26852</v>
      </c>
      <c r="BS3299" t="s">
        <v>27003</v>
      </c>
    </row>
    <row r="3300" spans="1:89">
      <c r="A3300" s="3">
        <v>5518</v>
      </c>
      <c r="B3300">
        <v>3293</v>
      </c>
      <c r="C3300" t="s">
        <v>69</v>
      </c>
      <c r="D3300" t="s">
        <v>69</v>
      </c>
      <c r="E3300" t="s">
        <v>6491</v>
      </c>
      <c r="F3300" t="s">
        <v>69</v>
      </c>
      <c r="G3300" t="s">
        <v>13039</v>
      </c>
      <c r="H3300" s="1">
        <v>1</v>
      </c>
      <c r="I3300" s="2" t="s">
        <v>16397</v>
      </c>
      <c r="J3300" s="2" t="s">
        <v>26665</v>
      </c>
      <c r="V3300" t="s">
        <v>26674</v>
      </c>
      <c r="W3300" t="s">
        <v>26908</v>
      </c>
      <c r="X3300" t="s">
        <v>27000</v>
      </c>
      <c r="Y3300" t="s">
        <v>26673</v>
      </c>
      <c r="Z3300" t="s">
        <v>26893</v>
      </c>
      <c r="AA3300" t="s">
        <v>27015</v>
      </c>
      <c r="AB3300" t="s">
        <v>27025</v>
      </c>
      <c r="AF3300" t="s">
        <v>27025</v>
      </c>
      <c r="AS3300" t="s">
        <v>26673</v>
      </c>
      <c r="AT3300" t="s">
        <v>26881</v>
      </c>
      <c r="AU3300" t="s">
        <v>27015</v>
      </c>
      <c r="CA3300" t="s">
        <v>26674</v>
      </c>
      <c r="CB3300" t="s">
        <v>26800</v>
      </c>
      <c r="CC3300" t="s">
        <v>27008</v>
      </c>
    </row>
    <row r="3301" spans="1:89">
      <c r="A3301" s="3">
        <v>2073</v>
      </c>
      <c r="B3301">
        <v>3294</v>
      </c>
      <c r="C3301" t="s">
        <v>69</v>
      </c>
      <c r="D3301" t="s">
        <v>6320</v>
      </c>
      <c r="E3301" t="s">
        <v>6491</v>
      </c>
      <c r="F3301" t="s">
        <v>69</v>
      </c>
      <c r="G3301" t="s">
        <v>13032</v>
      </c>
      <c r="H3301" s="1">
        <v>1</v>
      </c>
      <c r="I3301" s="2" t="s">
        <v>16398</v>
      </c>
      <c r="J3301" s="2" t="s">
        <v>26665</v>
      </c>
      <c r="AV3301" t="s">
        <v>26673</v>
      </c>
      <c r="AW3301" t="s">
        <v>26893</v>
      </c>
      <c r="AX3301" t="s">
        <v>27006</v>
      </c>
      <c r="BF3301" t="s">
        <v>26673</v>
      </c>
      <c r="BG3301" t="s">
        <v>26956</v>
      </c>
      <c r="BH3301" t="s">
        <v>27015</v>
      </c>
      <c r="BN3301" t="s">
        <v>26673</v>
      </c>
      <c r="BO3301" t="s">
        <v>26763</v>
      </c>
      <c r="BP3301" t="s">
        <v>27012</v>
      </c>
      <c r="BQ3301" t="s">
        <v>26673</v>
      </c>
      <c r="BR3301" t="s">
        <v>27171</v>
      </c>
      <c r="BS3301" t="s">
        <v>27012</v>
      </c>
    </row>
    <row r="3302" spans="1:89">
      <c r="A3302" s="3">
        <v>5799</v>
      </c>
      <c r="B3302">
        <v>3295</v>
      </c>
      <c r="C3302" t="s">
        <v>69</v>
      </c>
      <c r="D3302" t="s">
        <v>69</v>
      </c>
      <c r="E3302" t="s">
        <v>6492</v>
      </c>
      <c r="F3302" t="s">
        <v>69</v>
      </c>
      <c r="G3302" t="s">
        <v>13032</v>
      </c>
      <c r="H3302" s="1">
        <v>1</v>
      </c>
      <c r="I3302" s="2" t="s">
        <v>16399</v>
      </c>
      <c r="J3302" s="2" t="s">
        <v>26665</v>
      </c>
      <c r="N3302" t="s">
        <v>27025</v>
      </c>
      <c r="U3302" t="s">
        <v>27025</v>
      </c>
      <c r="V3302" t="s">
        <v>26673</v>
      </c>
      <c r="W3302" t="s">
        <v>26937</v>
      </c>
      <c r="X3302" t="s">
        <v>27004</v>
      </c>
      <c r="AJ3302" t="s">
        <v>26673</v>
      </c>
      <c r="AK3302" t="s">
        <v>26779</v>
      </c>
      <c r="AL3302" t="s">
        <v>27004</v>
      </c>
      <c r="BM3302" t="s">
        <v>27025</v>
      </c>
      <c r="BN3302" t="s">
        <v>26673</v>
      </c>
      <c r="BO3302" t="s">
        <v>26882</v>
      </c>
      <c r="BP3302" t="s">
        <v>27004</v>
      </c>
      <c r="BQ3302" t="s">
        <v>26673</v>
      </c>
      <c r="BR3302" t="s">
        <v>26778</v>
      </c>
      <c r="BS3302" t="s">
        <v>27005</v>
      </c>
      <c r="CK3302" t="s">
        <v>27025</v>
      </c>
    </row>
    <row r="3303" spans="1:89">
      <c r="A3303" s="3">
        <v>4236</v>
      </c>
      <c r="B3303">
        <v>3296</v>
      </c>
      <c r="C3303" t="s">
        <v>69</v>
      </c>
      <c r="D3303" t="s">
        <v>69</v>
      </c>
      <c r="E3303" t="s">
        <v>6491</v>
      </c>
      <c r="F3303" t="s">
        <v>69</v>
      </c>
      <c r="G3303" t="s">
        <v>13032</v>
      </c>
      <c r="H3303" s="1">
        <v>1</v>
      </c>
      <c r="I3303" s="2" t="s">
        <v>16400</v>
      </c>
      <c r="J3303" s="2" t="s">
        <v>26665</v>
      </c>
      <c r="O3303" t="s">
        <v>26673</v>
      </c>
      <c r="P3303" t="s">
        <v>26712</v>
      </c>
      <c r="Q3303" t="s">
        <v>27015</v>
      </c>
      <c r="R3303" t="s">
        <v>26673</v>
      </c>
      <c r="S3303" t="s">
        <v>26826</v>
      </c>
      <c r="T3303" t="s">
        <v>27005</v>
      </c>
      <c r="BN3303" t="s">
        <v>26673</v>
      </c>
      <c r="BO3303" t="s">
        <v>26840</v>
      </c>
      <c r="BP3303" t="s">
        <v>27010</v>
      </c>
      <c r="BQ3303" t="s">
        <v>26673</v>
      </c>
      <c r="BR3303" t="s">
        <v>26768</v>
      </c>
      <c r="BS3303" t="s">
        <v>27010</v>
      </c>
      <c r="BT3303" t="s">
        <v>27025</v>
      </c>
    </row>
    <row r="3304" spans="1:89">
      <c r="A3304" s="3">
        <v>7097</v>
      </c>
      <c r="B3304">
        <v>3297</v>
      </c>
      <c r="C3304" t="s">
        <v>69</v>
      </c>
      <c r="D3304" t="s">
        <v>69</v>
      </c>
      <c r="E3304" t="s">
        <v>6492</v>
      </c>
      <c r="F3304" t="s">
        <v>69</v>
      </c>
      <c r="G3304" t="s">
        <v>13032</v>
      </c>
      <c r="H3304" s="1">
        <v>1</v>
      </c>
      <c r="I3304" s="2" t="s">
        <v>16401</v>
      </c>
      <c r="J3304" s="2" t="s">
        <v>26665</v>
      </c>
      <c r="AF3304" t="s">
        <v>27025</v>
      </c>
      <c r="BN3304" t="s">
        <v>26673</v>
      </c>
      <c r="BO3304" t="s">
        <v>26731</v>
      </c>
      <c r="BP3304" t="s">
        <v>27006</v>
      </c>
      <c r="BQ3304" t="s">
        <v>26673</v>
      </c>
      <c r="BR3304" t="s">
        <v>27170</v>
      </c>
      <c r="BS3304" t="s">
        <v>27011</v>
      </c>
      <c r="CA3304" t="s">
        <v>26673</v>
      </c>
      <c r="CB3304" t="s">
        <v>27211</v>
      </c>
      <c r="CC3304" t="s">
        <v>27011</v>
      </c>
      <c r="CH3304" t="s">
        <v>26673</v>
      </c>
      <c r="CI3304" t="s">
        <v>26856</v>
      </c>
      <c r="CJ3304" t="s">
        <v>27011</v>
      </c>
    </row>
    <row r="3305" spans="1:89">
      <c r="A3305" s="3">
        <v>734</v>
      </c>
      <c r="B3305">
        <v>3298</v>
      </c>
      <c r="C3305" t="s">
        <v>69</v>
      </c>
      <c r="D3305" t="s">
        <v>69</v>
      </c>
      <c r="E3305" t="s">
        <v>6491</v>
      </c>
      <c r="F3305" t="s">
        <v>69</v>
      </c>
      <c r="G3305" t="s">
        <v>13032</v>
      </c>
      <c r="H3305" s="1">
        <v>1</v>
      </c>
      <c r="I3305" s="2" t="s">
        <v>16402</v>
      </c>
      <c r="J3305" s="2" t="s">
        <v>26665</v>
      </c>
      <c r="AG3305" t="s">
        <v>26673</v>
      </c>
      <c r="AH3305" t="s">
        <v>26975</v>
      </c>
      <c r="AI3305" t="s">
        <v>27011</v>
      </c>
      <c r="AM3305" t="s">
        <v>26673</v>
      </c>
      <c r="AN3305" t="s">
        <v>26819</v>
      </c>
      <c r="AO3305" t="s">
        <v>27011</v>
      </c>
      <c r="BU3305" t="s">
        <v>26673</v>
      </c>
      <c r="BV3305" t="s">
        <v>26712</v>
      </c>
      <c r="BW3305" t="s">
        <v>27006</v>
      </c>
      <c r="CA3305" t="s">
        <v>26674</v>
      </c>
      <c r="CB3305" t="s">
        <v>26819</v>
      </c>
      <c r="CC3305" t="s">
        <v>27001</v>
      </c>
    </row>
    <row r="3306" spans="1:89">
      <c r="A3306" s="3">
        <v>2074</v>
      </c>
      <c r="B3306">
        <v>3299</v>
      </c>
      <c r="C3306" t="s">
        <v>69</v>
      </c>
      <c r="D3306" t="s">
        <v>6320</v>
      </c>
      <c r="E3306" t="s">
        <v>6491</v>
      </c>
      <c r="F3306" t="s">
        <v>69</v>
      </c>
      <c r="G3306" t="s">
        <v>13032</v>
      </c>
      <c r="H3306" s="1">
        <v>1</v>
      </c>
      <c r="I3306" s="2" t="s">
        <v>16403</v>
      </c>
      <c r="J3306" s="2" t="s">
        <v>26665</v>
      </c>
      <c r="AF3306" t="s">
        <v>27025</v>
      </c>
      <c r="BC3306" t="s">
        <v>26673</v>
      </c>
      <c r="BD3306" t="s">
        <v>26925</v>
      </c>
      <c r="BE3306" t="s">
        <v>27006</v>
      </c>
      <c r="BF3306" t="s">
        <v>26673</v>
      </c>
      <c r="BG3306" t="s">
        <v>26896</v>
      </c>
      <c r="BH3306" t="s">
        <v>27015</v>
      </c>
      <c r="BN3306" t="s">
        <v>26673</v>
      </c>
      <c r="BO3306" t="s">
        <v>26985</v>
      </c>
      <c r="BP3306" t="s">
        <v>27005</v>
      </c>
      <c r="BQ3306" t="s">
        <v>26673</v>
      </c>
      <c r="BR3306" t="s">
        <v>26709</v>
      </c>
      <c r="BS3306" t="s">
        <v>27005</v>
      </c>
    </row>
    <row r="3307" spans="1:89">
      <c r="A3307" s="3">
        <v>2986</v>
      </c>
      <c r="B3307">
        <v>3300</v>
      </c>
      <c r="C3307" t="s">
        <v>69</v>
      </c>
      <c r="D3307" t="s">
        <v>69</v>
      </c>
      <c r="E3307" t="s">
        <v>6491</v>
      </c>
      <c r="F3307" t="s">
        <v>69</v>
      </c>
      <c r="G3307" t="s">
        <v>13032</v>
      </c>
      <c r="H3307" s="1">
        <v>1</v>
      </c>
      <c r="I3307" s="2" t="s">
        <v>16404</v>
      </c>
      <c r="J3307" s="2" t="s">
        <v>26665</v>
      </c>
      <c r="O3307" t="s">
        <v>26674</v>
      </c>
      <c r="P3307" t="s">
        <v>26779</v>
      </c>
      <c r="Q3307" t="s">
        <v>27001</v>
      </c>
      <c r="V3307" t="s">
        <v>26673</v>
      </c>
      <c r="W3307" t="s">
        <v>26892</v>
      </c>
      <c r="X3307" t="s">
        <v>27015</v>
      </c>
      <c r="AC3307" t="s">
        <v>26674</v>
      </c>
      <c r="AD3307" t="s">
        <v>26977</v>
      </c>
      <c r="AE3307" t="s">
        <v>27001</v>
      </c>
      <c r="BQ3307" t="s">
        <v>26673</v>
      </c>
      <c r="BR3307" t="s">
        <v>26925</v>
      </c>
      <c r="BS3307" t="s">
        <v>27006</v>
      </c>
    </row>
    <row r="3308" spans="1:89">
      <c r="A3308" s="3">
        <v>4802</v>
      </c>
      <c r="B3308">
        <v>3301</v>
      </c>
      <c r="C3308" t="s">
        <v>69</v>
      </c>
      <c r="D3308" t="s">
        <v>69</v>
      </c>
      <c r="E3308" t="s">
        <v>6491</v>
      </c>
      <c r="F3308" t="s">
        <v>69</v>
      </c>
      <c r="G3308" t="s">
        <v>13038</v>
      </c>
      <c r="H3308" s="1">
        <v>1</v>
      </c>
      <c r="I3308" s="2" t="s">
        <v>16405</v>
      </c>
      <c r="J3308" s="2" t="s">
        <v>26665</v>
      </c>
      <c r="V3308" t="s">
        <v>26674</v>
      </c>
      <c r="W3308" t="s">
        <v>26938</v>
      </c>
      <c r="X3308" t="s">
        <v>27009</v>
      </c>
      <c r="AJ3308" t="s">
        <v>26674</v>
      </c>
      <c r="AK3308" t="s">
        <v>27917</v>
      </c>
      <c r="AL3308" t="s">
        <v>27021</v>
      </c>
      <c r="BF3308" t="s">
        <v>26673</v>
      </c>
      <c r="BG3308" t="s">
        <v>26786</v>
      </c>
      <c r="BH3308" t="s">
        <v>27006</v>
      </c>
      <c r="BQ3308" t="s">
        <v>26674</v>
      </c>
      <c r="BR3308" t="s">
        <v>26766</v>
      </c>
      <c r="BS3308" t="s">
        <v>27002</v>
      </c>
    </row>
    <row r="3309" spans="1:89">
      <c r="A3309" s="3">
        <v>6839</v>
      </c>
      <c r="B3309">
        <v>3302</v>
      </c>
      <c r="C3309" t="s">
        <v>1934</v>
      </c>
      <c r="D3309" t="s">
        <v>69</v>
      </c>
      <c r="E3309" t="s">
        <v>6491</v>
      </c>
      <c r="F3309" t="s">
        <v>8426</v>
      </c>
      <c r="G3309" t="s">
        <v>13032</v>
      </c>
      <c r="H3309" s="1">
        <v>1</v>
      </c>
      <c r="I3309" s="2" t="s">
        <v>16406</v>
      </c>
      <c r="J3309" s="2" t="s">
        <v>26665</v>
      </c>
      <c r="R3309" t="s">
        <v>26673</v>
      </c>
      <c r="S3309" t="s">
        <v>26904</v>
      </c>
      <c r="T3309" t="s">
        <v>27006</v>
      </c>
      <c r="AB3309" t="s">
        <v>27025</v>
      </c>
      <c r="AF3309" t="s">
        <v>27025</v>
      </c>
      <c r="BQ3309" t="s">
        <v>26673</v>
      </c>
      <c r="BR3309" t="s">
        <v>26785</v>
      </c>
      <c r="BS3309" t="s">
        <v>27004</v>
      </c>
      <c r="CA3309" t="s">
        <v>26673</v>
      </c>
      <c r="CB3309" t="s">
        <v>26975</v>
      </c>
      <c r="CC3309" t="s">
        <v>27006</v>
      </c>
      <c r="CH3309" t="s">
        <v>26673</v>
      </c>
      <c r="CI3309" t="s">
        <v>26831</v>
      </c>
      <c r="CJ3309" t="s">
        <v>27011</v>
      </c>
    </row>
    <row r="3310" spans="1:89">
      <c r="A3310" s="3">
        <v>2927</v>
      </c>
      <c r="B3310">
        <v>3303</v>
      </c>
      <c r="C3310" t="s">
        <v>1935</v>
      </c>
      <c r="D3310" t="s">
        <v>69</v>
      </c>
      <c r="E3310" t="s">
        <v>6491</v>
      </c>
      <c r="F3310" t="s">
        <v>8427</v>
      </c>
      <c r="G3310" t="s">
        <v>13047</v>
      </c>
      <c r="H3310" s="1">
        <v>1</v>
      </c>
      <c r="I3310" s="2" t="s">
        <v>16407</v>
      </c>
      <c r="J3310" s="2" t="s">
        <v>26665</v>
      </c>
      <c r="N3310" t="s">
        <v>27025</v>
      </c>
      <c r="U3310" t="s">
        <v>27025</v>
      </c>
      <c r="AC3310" t="s">
        <v>26674</v>
      </c>
      <c r="AD3310" t="s">
        <v>26715</v>
      </c>
      <c r="AE3310" t="s">
        <v>27002</v>
      </c>
      <c r="BM3310" t="s">
        <v>27025</v>
      </c>
      <c r="BN3310" t="s">
        <v>26674</v>
      </c>
      <c r="BO3310" t="s">
        <v>26737</v>
      </c>
      <c r="BP3310" t="s">
        <v>27001</v>
      </c>
      <c r="BQ3310" t="s">
        <v>26674</v>
      </c>
      <c r="BR3310" t="s">
        <v>26953</v>
      </c>
      <c r="BS3310" t="s">
        <v>27002</v>
      </c>
      <c r="CA3310" t="s">
        <v>26674</v>
      </c>
      <c r="CB3310" t="s">
        <v>26881</v>
      </c>
      <c r="CC3310" t="s">
        <v>26999</v>
      </c>
      <c r="CK3310" t="s">
        <v>27025</v>
      </c>
    </row>
    <row r="3311" spans="1:89">
      <c r="A3311" s="3">
        <v>2917</v>
      </c>
      <c r="B3311">
        <v>3304</v>
      </c>
      <c r="C3311" t="s">
        <v>1936</v>
      </c>
      <c r="D3311" t="s">
        <v>6377</v>
      </c>
      <c r="E3311" t="s">
        <v>6491</v>
      </c>
      <c r="F3311" t="s">
        <v>8428</v>
      </c>
      <c r="G3311" t="s">
        <v>13032</v>
      </c>
      <c r="H3311" s="1">
        <v>1</v>
      </c>
      <c r="I3311" s="2" t="s">
        <v>16408</v>
      </c>
      <c r="J3311" s="2" t="s">
        <v>26665</v>
      </c>
      <c r="O3311" t="s">
        <v>26673</v>
      </c>
      <c r="P3311" t="s">
        <v>26856</v>
      </c>
      <c r="Q3311" t="s">
        <v>27006</v>
      </c>
      <c r="R3311" t="s">
        <v>26673</v>
      </c>
      <c r="S3311" t="s">
        <v>27125</v>
      </c>
      <c r="T3311" t="s">
        <v>27004</v>
      </c>
      <c r="AY3311" t="s">
        <v>27025</v>
      </c>
      <c r="BM3311" t="s">
        <v>27025</v>
      </c>
      <c r="BN3311" t="s">
        <v>26673</v>
      </c>
      <c r="BO3311" t="s">
        <v>27226</v>
      </c>
      <c r="BP3311" t="s">
        <v>27004</v>
      </c>
      <c r="CE3311" t="s">
        <v>26673</v>
      </c>
      <c r="CF3311" t="s">
        <v>27324</v>
      </c>
      <c r="CG3311" t="s">
        <v>27004</v>
      </c>
      <c r="CK3311" t="s">
        <v>27025</v>
      </c>
    </row>
    <row r="3312" spans="1:89">
      <c r="A3312" s="3">
        <v>1086</v>
      </c>
      <c r="B3312">
        <v>3305</v>
      </c>
      <c r="C3312" t="s">
        <v>69</v>
      </c>
      <c r="D3312" t="s">
        <v>69</v>
      </c>
      <c r="E3312" t="s">
        <v>6491</v>
      </c>
      <c r="F3312" t="s">
        <v>69</v>
      </c>
      <c r="G3312" t="s">
        <v>13032</v>
      </c>
      <c r="H3312" s="1">
        <v>1</v>
      </c>
      <c r="I3312" s="2" t="s">
        <v>16409</v>
      </c>
      <c r="J3312" s="2" t="s">
        <v>26665</v>
      </c>
      <c r="AJ3312" t="s">
        <v>26674</v>
      </c>
      <c r="AK3312" t="s">
        <v>26713</v>
      </c>
      <c r="AL3312" t="s">
        <v>27002</v>
      </c>
      <c r="AS3312" t="s">
        <v>26674</v>
      </c>
      <c r="AT3312" t="s">
        <v>26957</v>
      </c>
      <c r="AU3312" t="s">
        <v>27001</v>
      </c>
      <c r="BU3312" t="s">
        <v>26674</v>
      </c>
      <c r="BV3312" t="s">
        <v>26740</v>
      </c>
      <c r="BW3312" t="s">
        <v>27002</v>
      </c>
      <c r="CH3312" t="s">
        <v>26674</v>
      </c>
      <c r="CI3312" t="s">
        <v>27129</v>
      </c>
      <c r="CJ3312" t="s">
        <v>27001</v>
      </c>
    </row>
    <row r="3313" spans="1:89">
      <c r="A3313" s="3">
        <v>5515</v>
      </c>
      <c r="B3313">
        <v>3306</v>
      </c>
      <c r="C3313" t="s">
        <v>1937</v>
      </c>
      <c r="D3313" t="s">
        <v>69</v>
      </c>
      <c r="E3313" t="s">
        <v>6491</v>
      </c>
      <c r="F3313" t="s">
        <v>8429</v>
      </c>
      <c r="G3313" t="s">
        <v>13035</v>
      </c>
      <c r="H3313" s="1">
        <v>1</v>
      </c>
      <c r="I3313" s="2" t="s">
        <v>16410</v>
      </c>
      <c r="J3313" s="2" t="s">
        <v>26665</v>
      </c>
      <c r="V3313" t="s">
        <v>26674</v>
      </c>
      <c r="W3313" t="s">
        <v>26800</v>
      </c>
      <c r="X3313" t="s">
        <v>27000</v>
      </c>
      <c r="AJ3313" t="s">
        <v>26674</v>
      </c>
      <c r="AK3313" t="s">
        <v>26852</v>
      </c>
      <c r="AL3313" t="s">
        <v>27009</v>
      </c>
      <c r="BU3313" t="s">
        <v>26674</v>
      </c>
      <c r="BV3313" t="s">
        <v>26740</v>
      </c>
      <c r="BW3313" t="s">
        <v>27008</v>
      </c>
      <c r="CH3313" t="s">
        <v>26674</v>
      </c>
      <c r="CI3313" t="s">
        <v>27058</v>
      </c>
      <c r="CJ3313" t="s">
        <v>27022</v>
      </c>
    </row>
    <row r="3314" spans="1:89">
      <c r="A3314" s="3">
        <v>1059</v>
      </c>
      <c r="B3314">
        <v>3307</v>
      </c>
      <c r="C3314" t="s">
        <v>69</v>
      </c>
      <c r="D3314" t="s">
        <v>69</v>
      </c>
      <c r="E3314" t="s">
        <v>6491</v>
      </c>
      <c r="F3314" t="s">
        <v>69</v>
      </c>
      <c r="G3314" t="s">
        <v>13032</v>
      </c>
      <c r="H3314" s="1">
        <v>1</v>
      </c>
      <c r="I3314" s="2" t="s">
        <v>16411</v>
      </c>
      <c r="J3314" s="2" t="s">
        <v>26665</v>
      </c>
      <c r="V3314" t="s">
        <v>26674</v>
      </c>
      <c r="W3314" t="s">
        <v>27294</v>
      </c>
      <c r="X3314" t="s">
        <v>26999</v>
      </c>
      <c r="AC3314" t="s">
        <v>26673</v>
      </c>
      <c r="AD3314" t="s">
        <v>26765</v>
      </c>
      <c r="AE3314" t="s">
        <v>27004</v>
      </c>
      <c r="AJ3314" t="s">
        <v>26674</v>
      </c>
      <c r="AK3314" t="s">
        <v>26717</v>
      </c>
      <c r="AL3314" t="s">
        <v>27002</v>
      </c>
      <c r="BM3314" t="s">
        <v>27025</v>
      </c>
      <c r="BU3314" t="s">
        <v>26673</v>
      </c>
      <c r="BV3314" t="s">
        <v>26867</v>
      </c>
      <c r="BW3314" t="s">
        <v>27006</v>
      </c>
      <c r="CK3314" t="s">
        <v>27025</v>
      </c>
    </row>
    <row r="3315" spans="1:89">
      <c r="A3315" s="3">
        <v>6085</v>
      </c>
      <c r="B3315">
        <v>3308</v>
      </c>
      <c r="C3315" t="s">
        <v>69</v>
      </c>
      <c r="D3315" t="s">
        <v>6320</v>
      </c>
      <c r="E3315" t="s">
        <v>6491</v>
      </c>
      <c r="F3315" t="s">
        <v>69</v>
      </c>
      <c r="G3315" t="s">
        <v>13040</v>
      </c>
      <c r="H3315" s="1">
        <v>1</v>
      </c>
      <c r="I3315" s="2" t="s">
        <v>16412</v>
      </c>
      <c r="J3315" s="2" t="s">
        <v>26665</v>
      </c>
      <c r="AB3315" t="s">
        <v>27025</v>
      </c>
      <c r="AJ3315" t="s">
        <v>26673</v>
      </c>
      <c r="AK3315" t="s">
        <v>26716</v>
      </c>
      <c r="AL3315" t="s">
        <v>26998</v>
      </c>
      <c r="AM3315" t="s">
        <v>26673</v>
      </c>
      <c r="AN3315" t="s">
        <v>26957</v>
      </c>
      <c r="AO3315" t="s">
        <v>27005</v>
      </c>
      <c r="BT3315" t="s">
        <v>27025</v>
      </c>
      <c r="BU3315" t="s">
        <v>26673</v>
      </c>
      <c r="BV3315" t="s">
        <v>26937</v>
      </c>
      <c r="BW3315" t="s">
        <v>27005</v>
      </c>
      <c r="CH3315" t="s">
        <v>26673</v>
      </c>
      <c r="CI3315" t="s">
        <v>26993</v>
      </c>
      <c r="CJ3315" t="s">
        <v>27012</v>
      </c>
    </row>
    <row r="3316" spans="1:89">
      <c r="A3316" s="3">
        <v>6940</v>
      </c>
      <c r="B3316">
        <v>3309</v>
      </c>
      <c r="C3316" t="s">
        <v>1938</v>
      </c>
      <c r="D3316" t="s">
        <v>69</v>
      </c>
      <c r="E3316" t="s">
        <v>6491</v>
      </c>
      <c r="F3316" t="s">
        <v>8430</v>
      </c>
      <c r="G3316" t="s">
        <v>13032</v>
      </c>
      <c r="H3316" s="1">
        <v>1</v>
      </c>
      <c r="I3316" s="2" t="s">
        <v>16413</v>
      </c>
      <c r="J3316" s="2" t="s">
        <v>26665</v>
      </c>
      <c r="N3316" t="s">
        <v>27025</v>
      </c>
      <c r="U3316" t="s">
        <v>27025</v>
      </c>
      <c r="V3316" t="s">
        <v>26674</v>
      </c>
      <c r="W3316" t="s">
        <v>26767</v>
      </c>
      <c r="X3316" t="s">
        <v>27001</v>
      </c>
      <c r="AB3316" t="s">
        <v>27025</v>
      </c>
      <c r="AY3316" t="s">
        <v>27025</v>
      </c>
      <c r="BU3316" t="s">
        <v>26674</v>
      </c>
      <c r="BV3316" t="s">
        <v>26714</v>
      </c>
      <c r="BW3316" t="s">
        <v>27003</v>
      </c>
      <c r="CA3316" t="s">
        <v>26674</v>
      </c>
      <c r="CB3316" t="s">
        <v>26852</v>
      </c>
      <c r="CC3316" t="s">
        <v>27001</v>
      </c>
      <c r="CH3316" t="s">
        <v>26674</v>
      </c>
      <c r="CI3316" t="s">
        <v>27050</v>
      </c>
      <c r="CJ3316" t="s">
        <v>26999</v>
      </c>
    </row>
    <row r="3317" spans="1:89">
      <c r="A3317" s="3">
        <v>4285</v>
      </c>
      <c r="B3317">
        <v>3310</v>
      </c>
      <c r="C3317" t="s">
        <v>1939</v>
      </c>
      <c r="D3317" t="s">
        <v>6310</v>
      </c>
      <c r="E3317" t="s">
        <v>6493</v>
      </c>
      <c r="F3317" t="s">
        <v>8431</v>
      </c>
      <c r="G3317" t="s">
        <v>13039</v>
      </c>
      <c r="H3317" s="1">
        <v>1</v>
      </c>
      <c r="I3317" s="2" t="s">
        <v>16414</v>
      </c>
      <c r="J3317" s="2" t="s">
        <v>26665</v>
      </c>
      <c r="N3317" t="s">
        <v>27025</v>
      </c>
      <c r="V3317" t="s">
        <v>26673</v>
      </c>
      <c r="W3317" t="s">
        <v>26840</v>
      </c>
      <c r="X3317" t="s">
        <v>27005</v>
      </c>
      <c r="AF3317" t="s">
        <v>27025</v>
      </c>
      <c r="BC3317" t="s">
        <v>26673</v>
      </c>
      <c r="BD3317" t="s">
        <v>27255</v>
      </c>
      <c r="BE3317" t="s">
        <v>26998</v>
      </c>
      <c r="BM3317" t="s">
        <v>27025</v>
      </c>
      <c r="BN3317" t="s">
        <v>26673</v>
      </c>
      <c r="BO3317" t="s">
        <v>27209</v>
      </c>
      <c r="BP3317" t="s">
        <v>27015</v>
      </c>
      <c r="BQ3317" t="s">
        <v>26673</v>
      </c>
      <c r="BR3317" t="s">
        <v>26955</v>
      </c>
      <c r="BS3317" t="s">
        <v>27004</v>
      </c>
      <c r="BT3317" t="s">
        <v>27025</v>
      </c>
      <c r="CK3317" t="s">
        <v>27025</v>
      </c>
    </row>
    <row r="3318" spans="1:89">
      <c r="A3318" s="3">
        <v>5960</v>
      </c>
      <c r="B3318">
        <v>3311</v>
      </c>
      <c r="C3318" t="s">
        <v>69</v>
      </c>
      <c r="D3318" t="s">
        <v>6284</v>
      </c>
      <c r="E3318" t="s">
        <v>6491</v>
      </c>
      <c r="F3318" t="s">
        <v>69</v>
      </c>
      <c r="G3318" t="s">
        <v>13041</v>
      </c>
      <c r="H3318" s="1">
        <v>1</v>
      </c>
      <c r="I3318" s="2" t="s">
        <v>16415</v>
      </c>
      <c r="J3318" s="2" t="s">
        <v>26665</v>
      </c>
      <c r="V3318" t="s">
        <v>26674</v>
      </c>
      <c r="W3318" t="s">
        <v>26996</v>
      </c>
      <c r="X3318" t="s">
        <v>27000</v>
      </c>
      <c r="AF3318" t="s">
        <v>27025</v>
      </c>
      <c r="BU3318" t="s">
        <v>26674</v>
      </c>
      <c r="BV3318" t="s">
        <v>26925</v>
      </c>
      <c r="BW3318" t="s">
        <v>27002</v>
      </c>
      <c r="CA3318" t="s">
        <v>26674</v>
      </c>
      <c r="CB3318" t="s">
        <v>26853</v>
      </c>
      <c r="CC3318" t="s">
        <v>27007</v>
      </c>
      <c r="CH3318" t="s">
        <v>26674</v>
      </c>
      <c r="CI3318" t="s">
        <v>26742</v>
      </c>
      <c r="CJ3318" t="s">
        <v>26999</v>
      </c>
    </row>
    <row r="3319" spans="1:89">
      <c r="A3319" s="3">
        <v>1063</v>
      </c>
      <c r="B3319">
        <v>3312</v>
      </c>
      <c r="C3319" t="s">
        <v>1940</v>
      </c>
      <c r="D3319" t="s">
        <v>69</v>
      </c>
      <c r="E3319" t="s">
        <v>6491</v>
      </c>
      <c r="F3319" t="s">
        <v>8432</v>
      </c>
      <c r="G3319" t="s">
        <v>13032</v>
      </c>
      <c r="H3319" s="1">
        <v>1</v>
      </c>
      <c r="I3319" s="2" t="s">
        <v>16416</v>
      </c>
      <c r="J3319" s="2" t="s">
        <v>26665</v>
      </c>
      <c r="V3319" t="s">
        <v>26674</v>
      </c>
      <c r="W3319" t="s">
        <v>26922</v>
      </c>
      <c r="X3319" t="s">
        <v>26999</v>
      </c>
      <c r="AJ3319" t="s">
        <v>26674</v>
      </c>
      <c r="AK3319" t="s">
        <v>26693</v>
      </c>
      <c r="AL3319" t="s">
        <v>27002</v>
      </c>
      <c r="CA3319" t="s">
        <v>26674</v>
      </c>
      <c r="CB3319" t="s">
        <v>26723</v>
      </c>
      <c r="CC3319" t="s">
        <v>27007</v>
      </c>
      <c r="CH3319" t="s">
        <v>26674</v>
      </c>
      <c r="CI3319" t="s">
        <v>27058</v>
      </c>
      <c r="CJ3319" t="s">
        <v>27008</v>
      </c>
    </row>
    <row r="3320" spans="1:89">
      <c r="A3320" s="3">
        <v>2027</v>
      </c>
      <c r="B3320">
        <v>3313</v>
      </c>
      <c r="C3320" t="s">
        <v>69</v>
      </c>
      <c r="D3320" t="s">
        <v>69</v>
      </c>
      <c r="E3320" t="s">
        <v>6491</v>
      </c>
      <c r="F3320" t="s">
        <v>69</v>
      </c>
      <c r="G3320" t="s">
        <v>13032</v>
      </c>
      <c r="H3320" s="1">
        <v>1</v>
      </c>
      <c r="I3320" s="2" t="s">
        <v>16417</v>
      </c>
      <c r="J3320" s="2" t="s">
        <v>26665</v>
      </c>
      <c r="N3320" t="s">
        <v>27025</v>
      </c>
      <c r="U3320" t="s">
        <v>27025</v>
      </c>
      <c r="AB3320" t="s">
        <v>27025</v>
      </c>
      <c r="AF3320" t="s">
        <v>27025</v>
      </c>
      <c r="BF3320" t="s">
        <v>26674</v>
      </c>
      <c r="BG3320" t="s">
        <v>26925</v>
      </c>
      <c r="BH3320" t="s">
        <v>27003</v>
      </c>
      <c r="BM3320" t="s">
        <v>27025</v>
      </c>
      <c r="BN3320" t="s">
        <v>26674</v>
      </c>
      <c r="BO3320" t="s">
        <v>26957</v>
      </c>
      <c r="BP3320" t="s">
        <v>27003</v>
      </c>
      <c r="CE3320" t="s">
        <v>26674</v>
      </c>
      <c r="CF3320" t="s">
        <v>26752</v>
      </c>
      <c r="CG3320" t="s">
        <v>27001</v>
      </c>
      <c r="CH3320" t="s">
        <v>26673</v>
      </c>
      <c r="CI3320" t="s">
        <v>26793</v>
      </c>
      <c r="CJ3320" t="s">
        <v>27011</v>
      </c>
      <c r="CK3320" t="s">
        <v>27025</v>
      </c>
    </row>
    <row r="3321" spans="1:89">
      <c r="A3321" s="3">
        <v>5510</v>
      </c>
      <c r="B3321">
        <v>3314</v>
      </c>
      <c r="C3321" t="s">
        <v>1941</v>
      </c>
      <c r="D3321" t="s">
        <v>6335</v>
      </c>
      <c r="E3321" t="s">
        <v>6492</v>
      </c>
      <c r="F3321" t="s">
        <v>8433</v>
      </c>
      <c r="G3321" t="s">
        <v>13032</v>
      </c>
      <c r="H3321" s="1">
        <v>1</v>
      </c>
      <c r="I3321" s="2" t="s">
        <v>16418</v>
      </c>
      <c r="J3321" s="2" t="s">
        <v>26665</v>
      </c>
      <c r="R3321" t="s">
        <v>26674</v>
      </c>
      <c r="S3321" t="s">
        <v>26993</v>
      </c>
      <c r="T3321" t="s">
        <v>27003</v>
      </c>
      <c r="AJ3321" t="s">
        <v>26674</v>
      </c>
      <c r="AK3321" t="s">
        <v>27358</v>
      </c>
      <c r="AL3321" t="s">
        <v>27002</v>
      </c>
      <c r="BQ3321" t="s">
        <v>26674</v>
      </c>
      <c r="BR3321" t="s">
        <v>26860</v>
      </c>
      <c r="BS3321" t="s">
        <v>27003</v>
      </c>
      <c r="CH3321" t="s">
        <v>26674</v>
      </c>
      <c r="CI3321" t="s">
        <v>27198</v>
      </c>
      <c r="CJ3321" t="s">
        <v>27002</v>
      </c>
    </row>
    <row r="3322" spans="1:89">
      <c r="A3322" s="3">
        <v>2026</v>
      </c>
      <c r="B3322">
        <v>3315</v>
      </c>
      <c r="C3322" t="s">
        <v>1942</v>
      </c>
      <c r="D3322" t="s">
        <v>69</v>
      </c>
      <c r="E3322" t="s">
        <v>6491</v>
      </c>
      <c r="F3322" t="s">
        <v>8434</v>
      </c>
      <c r="G3322" t="s">
        <v>13036</v>
      </c>
      <c r="H3322" s="1">
        <v>1</v>
      </c>
      <c r="I3322" s="2" t="s">
        <v>16419</v>
      </c>
      <c r="J3322" s="2" t="s">
        <v>26665</v>
      </c>
      <c r="AJ3322" t="s">
        <v>26674</v>
      </c>
      <c r="AK3322" t="s">
        <v>27052</v>
      </c>
      <c r="AL3322" t="s">
        <v>27008</v>
      </c>
      <c r="BN3322" t="s">
        <v>26673</v>
      </c>
      <c r="BO3322" t="s">
        <v>26820</v>
      </c>
      <c r="BP3322" t="s">
        <v>27005</v>
      </c>
      <c r="BQ3322" t="s">
        <v>26673</v>
      </c>
      <c r="BR3322" t="s">
        <v>26874</v>
      </c>
      <c r="BS3322" t="s">
        <v>27015</v>
      </c>
      <c r="BT3322" t="s">
        <v>27025</v>
      </c>
      <c r="BU3322" t="s">
        <v>26673</v>
      </c>
      <c r="BV3322" t="s">
        <v>26722</v>
      </c>
      <c r="BW3322" t="s">
        <v>27016</v>
      </c>
    </row>
    <row r="3323" spans="1:89">
      <c r="A3323" s="3">
        <v>6080</v>
      </c>
      <c r="B3323">
        <v>3316</v>
      </c>
      <c r="C3323" t="s">
        <v>69</v>
      </c>
      <c r="D3323" t="s">
        <v>69</v>
      </c>
      <c r="E3323" t="s">
        <v>6491</v>
      </c>
      <c r="F3323" t="s">
        <v>69</v>
      </c>
      <c r="G3323" t="s">
        <v>13032</v>
      </c>
      <c r="H3323" s="1">
        <v>1</v>
      </c>
      <c r="I3323" s="2" t="s">
        <v>16420</v>
      </c>
      <c r="J3323" s="2" t="s">
        <v>26665</v>
      </c>
      <c r="V3323" t="s">
        <v>26673</v>
      </c>
      <c r="W3323" t="s">
        <v>26827</v>
      </c>
      <c r="X3323" t="s">
        <v>27015</v>
      </c>
      <c r="AB3323" t="s">
        <v>27025</v>
      </c>
      <c r="AF3323" t="s">
        <v>27025</v>
      </c>
      <c r="AZ3323" t="s">
        <v>26674</v>
      </c>
      <c r="BA3323" t="s">
        <v>26784</v>
      </c>
      <c r="BB3323" t="s">
        <v>27013</v>
      </c>
      <c r="BC3323" t="s">
        <v>26673</v>
      </c>
      <c r="BD3323" t="s">
        <v>26729</v>
      </c>
      <c r="BE3323" t="s">
        <v>27006</v>
      </c>
      <c r="CA3323" t="s">
        <v>26674</v>
      </c>
      <c r="CB3323" t="s">
        <v>26744</v>
      </c>
      <c r="CC3323" t="s">
        <v>27002</v>
      </c>
    </row>
    <row r="3324" spans="1:89">
      <c r="A3324" s="3">
        <v>2924</v>
      </c>
      <c r="B3324">
        <v>3317</v>
      </c>
      <c r="C3324" t="s">
        <v>69</v>
      </c>
      <c r="D3324" t="s">
        <v>69</v>
      </c>
      <c r="E3324" t="s">
        <v>6492</v>
      </c>
      <c r="F3324" t="s">
        <v>69</v>
      </c>
      <c r="G3324" t="s">
        <v>13036</v>
      </c>
      <c r="H3324" s="1">
        <v>1</v>
      </c>
      <c r="I3324" s="2" t="s">
        <v>16421</v>
      </c>
      <c r="J3324" s="2" t="s">
        <v>26665</v>
      </c>
      <c r="V3324" t="s">
        <v>26674</v>
      </c>
      <c r="W3324" t="s">
        <v>26740</v>
      </c>
      <c r="X3324" t="s">
        <v>26999</v>
      </c>
      <c r="AJ3324" t="s">
        <v>26674</v>
      </c>
      <c r="AK3324" t="s">
        <v>26786</v>
      </c>
      <c r="AL3324" t="s">
        <v>27002</v>
      </c>
      <c r="BU3324" t="s">
        <v>26674</v>
      </c>
      <c r="BV3324" t="s">
        <v>27251</v>
      </c>
      <c r="BW3324" t="s">
        <v>27007</v>
      </c>
      <c r="CH3324" t="s">
        <v>26674</v>
      </c>
      <c r="CI3324" t="s">
        <v>27349</v>
      </c>
      <c r="CJ3324" t="s">
        <v>27009</v>
      </c>
    </row>
    <row r="3325" spans="1:89">
      <c r="A3325" s="3">
        <v>5535</v>
      </c>
      <c r="B3325">
        <v>3318</v>
      </c>
      <c r="C3325" t="s">
        <v>69</v>
      </c>
      <c r="D3325" t="s">
        <v>69</v>
      </c>
      <c r="E3325" t="s">
        <v>6493</v>
      </c>
      <c r="F3325" t="s">
        <v>69</v>
      </c>
      <c r="G3325" t="s">
        <v>13032</v>
      </c>
      <c r="H3325" s="1">
        <v>1</v>
      </c>
      <c r="I3325" s="2" t="s">
        <v>16422</v>
      </c>
      <c r="J3325" s="2" t="s">
        <v>26665</v>
      </c>
      <c r="K3325" t="s">
        <v>26673</v>
      </c>
      <c r="L3325" t="s">
        <v>26867</v>
      </c>
      <c r="M3325" t="s">
        <v>27011</v>
      </c>
      <c r="AF3325" t="s">
        <v>27025</v>
      </c>
      <c r="BM3325" t="s">
        <v>27025</v>
      </c>
      <c r="BQ3325" t="s">
        <v>26673</v>
      </c>
      <c r="BR3325" t="s">
        <v>26907</v>
      </c>
      <c r="BS3325" t="s">
        <v>27006</v>
      </c>
      <c r="BU3325" t="s">
        <v>26673</v>
      </c>
      <c r="BV3325" t="s">
        <v>26713</v>
      </c>
      <c r="BW3325" t="s">
        <v>27011</v>
      </c>
      <c r="CH3325" t="s">
        <v>26673</v>
      </c>
      <c r="CI3325" t="s">
        <v>26971</v>
      </c>
      <c r="CJ3325" t="s">
        <v>27004</v>
      </c>
      <c r="CK3325" t="s">
        <v>27025</v>
      </c>
    </row>
    <row r="3326" spans="1:89">
      <c r="A3326" s="3">
        <v>5953</v>
      </c>
      <c r="B3326">
        <v>3319</v>
      </c>
      <c r="C3326" t="s">
        <v>69</v>
      </c>
      <c r="D3326" t="s">
        <v>69</v>
      </c>
      <c r="E3326" t="s">
        <v>6491</v>
      </c>
      <c r="F3326" t="s">
        <v>69</v>
      </c>
      <c r="G3326" t="s">
        <v>13039</v>
      </c>
      <c r="H3326" s="1">
        <v>1</v>
      </c>
      <c r="I3326" s="2" t="s">
        <v>16423</v>
      </c>
      <c r="J3326" s="2" t="s">
        <v>26665</v>
      </c>
      <c r="U3326" t="s">
        <v>27025</v>
      </c>
      <c r="BM3326" t="s">
        <v>27025</v>
      </c>
      <c r="BN3326" t="s">
        <v>26673</v>
      </c>
      <c r="BO3326" t="s">
        <v>26857</v>
      </c>
      <c r="BP3326" t="s">
        <v>27011</v>
      </c>
      <c r="BT3326" t="s">
        <v>27025</v>
      </c>
      <c r="BU3326" t="s">
        <v>26673</v>
      </c>
      <c r="BV3326" t="s">
        <v>26828</v>
      </c>
      <c r="BW3326" t="s">
        <v>27011</v>
      </c>
      <c r="CA3326" t="s">
        <v>26673</v>
      </c>
      <c r="CB3326" t="s">
        <v>27386</v>
      </c>
      <c r="CC3326" t="s">
        <v>27004</v>
      </c>
      <c r="CH3326" t="s">
        <v>26674</v>
      </c>
      <c r="CI3326" t="s">
        <v>26904</v>
      </c>
      <c r="CJ3326" t="s">
        <v>27013</v>
      </c>
      <c r="CK3326" t="s">
        <v>27025</v>
      </c>
    </row>
    <row r="3327" spans="1:89">
      <c r="A3327" s="3">
        <v>1071</v>
      </c>
      <c r="B3327">
        <v>3320</v>
      </c>
      <c r="C3327" t="s">
        <v>1943</v>
      </c>
      <c r="D3327" t="s">
        <v>6287</v>
      </c>
      <c r="E3327" t="s">
        <v>6492</v>
      </c>
      <c r="F3327" t="s">
        <v>8435</v>
      </c>
      <c r="G3327" t="s">
        <v>13032</v>
      </c>
      <c r="H3327" s="1">
        <v>1</v>
      </c>
      <c r="I3327" s="2" t="s">
        <v>16424</v>
      </c>
      <c r="J3327" s="2" t="s">
        <v>26665</v>
      </c>
      <c r="V3327" t="s">
        <v>26674</v>
      </c>
      <c r="W3327" t="s">
        <v>26788</v>
      </c>
      <c r="X3327" t="s">
        <v>26999</v>
      </c>
      <c r="AF3327" t="s">
        <v>27025</v>
      </c>
      <c r="AJ3327" t="s">
        <v>26674</v>
      </c>
      <c r="AK3327" t="s">
        <v>27281</v>
      </c>
      <c r="AL3327" t="s">
        <v>26999</v>
      </c>
      <c r="BT3327" t="s">
        <v>27025</v>
      </c>
      <c r="CA3327" t="s">
        <v>26674</v>
      </c>
      <c r="CB3327" t="s">
        <v>26993</v>
      </c>
      <c r="CC3327" t="s">
        <v>27001</v>
      </c>
      <c r="CH3327" t="s">
        <v>26674</v>
      </c>
      <c r="CI3327" t="s">
        <v>26710</v>
      </c>
      <c r="CJ3327" t="s">
        <v>26999</v>
      </c>
    </row>
    <row r="3328" spans="1:89">
      <c r="A3328" s="3">
        <v>6610</v>
      </c>
      <c r="B3328">
        <v>3321</v>
      </c>
      <c r="C3328" t="s">
        <v>69</v>
      </c>
      <c r="D3328" t="s">
        <v>69</v>
      </c>
      <c r="E3328" t="s">
        <v>6491</v>
      </c>
      <c r="F3328" t="s">
        <v>69</v>
      </c>
      <c r="G3328" t="s">
        <v>13040</v>
      </c>
      <c r="H3328" s="1">
        <v>1</v>
      </c>
      <c r="I3328" s="2" t="s">
        <v>16425</v>
      </c>
      <c r="J3328" s="2" t="s">
        <v>26665</v>
      </c>
      <c r="V3328" t="s">
        <v>26674</v>
      </c>
      <c r="W3328" t="s">
        <v>26914</v>
      </c>
      <c r="X3328" t="s">
        <v>27000</v>
      </c>
      <c r="AB3328" t="s">
        <v>27025</v>
      </c>
      <c r="AJ3328" t="s">
        <v>26674</v>
      </c>
      <c r="AK3328" t="s">
        <v>26856</v>
      </c>
      <c r="AL3328" t="s">
        <v>26999</v>
      </c>
      <c r="BU3328" t="s">
        <v>26674</v>
      </c>
      <c r="BV3328" t="s">
        <v>26780</v>
      </c>
      <c r="BW3328" t="s">
        <v>27009</v>
      </c>
      <c r="CH3328" t="s">
        <v>26674</v>
      </c>
      <c r="CI3328" t="s">
        <v>26819</v>
      </c>
      <c r="CJ3328" t="s">
        <v>26999</v>
      </c>
    </row>
    <row r="3329" spans="1:89">
      <c r="A3329" s="3">
        <v>4744</v>
      </c>
      <c r="B3329">
        <v>3322</v>
      </c>
      <c r="C3329" t="s">
        <v>69</v>
      </c>
      <c r="D3329" t="s">
        <v>69</v>
      </c>
      <c r="E3329" t="s">
        <v>6492</v>
      </c>
      <c r="F3329" t="s">
        <v>69</v>
      </c>
      <c r="G3329" t="s">
        <v>13032</v>
      </c>
      <c r="H3329" s="1">
        <v>1</v>
      </c>
      <c r="I3329" s="2" t="s">
        <v>16426</v>
      </c>
      <c r="J3329" s="2" t="s">
        <v>26665</v>
      </c>
      <c r="U3329" t="s">
        <v>27025</v>
      </c>
      <c r="V3329" t="s">
        <v>26674</v>
      </c>
      <c r="W3329" t="s">
        <v>26748</v>
      </c>
      <c r="X3329" t="s">
        <v>27013</v>
      </c>
      <c r="AB3329" t="s">
        <v>27025</v>
      </c>
      <c r="AS3329" t="s">
        <v>26674</v>
      </c>
      <c r="AT3329" t="s">
        <v>27170</v>
      </c>
      <c r="AU3329" t="s">
        <v>27003</v>
      </c>
      <c r="BM3329" t="s">
        <v>27025</v>
      </c>
      <c r="BN3329" t="s">
        <v>26674</v>
      </c>
      <c r="BO3329" t="s">
        <v>26745</v>
      </c>
      <c r="BP3329" t="s">
        <v>27003</v>
      </c>
      <c r="CA3329" t="s">
        <v>26674</v>
      </c>
      <c r="CB3329" t="s">
        <v>26737</v>
      </c>
      <c r="CC3329" t="s">
        <v>27003</v>
      </c>
      <c r="CK3329" t="s">
        <v>27025</v>
      </c>
    </row>
    <row r="3330" spans="1:89">
      <c r="A3330" s="3">
        <v>2002</v>
      </c>
      <c r="B3330">
        <v>3323</v>
      </c>
      <c r="C3330" t="s">
        <v>1944</v>
      </c>
      <c r="D3330" t="s">
        <v>69</v>
      </c>
      <c r="E3330" t="s">
        <v>6492</v>
      </c>
      <c r="F3330" t="s">
        <v>8436</v>
      </c>
      <c r="G3330" t="s">
        <v>13032</v>
      </c>
      <c r="H3330" s="1">
        <v>1</v>
      </c>
      <c r="I3330" s="2" t="s">
        <v>16427</v>
      </c>
      <c r="J3330" s="2" t="s">
        <v>26665</v>
      </c>
      <c r="V3330" t="s">
        <v>26674</v>
      </c>
      <c r="W3330" t="s">
        <v>26731</v>
      </c>
      <c r="X3330" t="s">
        <v>26999</v>
      </c>
      <c r="AJ3330" t="s">
        <v>26674</v>
      </c>
      <c r="AK3330" t="s">
        <v>26745</v>
      </c>
      <c r="AL3330" t="s">
        <v>26999</v>
      </c>
      <c r="CA3330" t="s">
        <v>26674</v>
      </c>
      <c r="CB3330" t="s">
        <v>26776</v>
      </c>
      <c r="CC3330" t="s">
        <v>27002</v>
      </c>
      <c r="CH3330" t="s">
        <v>26674</v>
      </c>
      <c r="CI3330" t="s">
        <v>26693</v>
      </c>
      <c r="CJ3330" t="s">
        <v>27001</v>
      </c>
    </row>
    <row r="3331" spans="1:89">
      <c r="A3331" s="3">
        <v>712</v>
      </c>
      <c r="B3331">
        <v>3324</v>
      </c>
      <c r="C3331" t="s">
        <v>1945</v>
      </c>
      <c r="D3331" t="s">
        <v>6342</v>
      </c>
      <c r="E3331" t="s">
        <v>6492</v>
      </c>
      <c r="F3331" t="s">
        <v>8437</v>
      </c>
      <c r="G3331" t="s">
        <v>13039</v>
      </c>
      <c r="H3331" s="1">
        <v>1</v>
      </c>
      <c r="I3331" s="2" t="s">
        <v>16428</v>
      </c>
      <c r="J3331" s="2" t="s">
        <v>26665</v>
      </c>
      <c r="Y3331" t="s">
        <v>26674</v>
      </c>
      <c r="Z3331" t="s">
        <v>26736</v>
      </c>
      <c r="AA3331" t="s">
        <v>27003</v>
      </c>
      <c r="AF3331" t="s">
        <v>27025</v>
      </c>
      <c r="AG3331" t="s">
        <v>26674</v>
      </c>
      <c r="AH3331" t="s">
        <v>26732</v>
      </c>
      <c r="AI3331" t="s">
        <v>27003</v>
      </c>
      <c r="BN3331" t="s">
        <v>26674</v>
      </c>
      <c r="BO3331" t="s">
        <v>26759</v>
      </c>
      <c r="BP3331" t="s">
        <v>27001</v>
      </c>
      <c r="BU3331" t="s">
        <v>26673</v>
      </c>
      <c r="BV3331" t="s">
        <v>26766</v>
      </c>
      <c r="BW3331" t="s">
        <v>27011</v>
      </c>
    </row>
    <row r="3332" spans="1:89">
      <c r="A3332" s="3">
        <v>5494</v>
      </c>
      <c r="B3332">
        <v>3325</v>
      </c>
      <c r="C3332" t="s">
        <v>69</v>
      </c>
      <c r="D3332" t="s">
        <v>69</v>
      </c>
      <c r="E3332" t="s">
        <v>6491</v>
      </c>
      <c r="F3332" t="s">
        <v>69</v>
      </c>
      <c r="G3332" t="s">
        <v>13032</v>
      </c>
      <c r="H3332" s="1">
        <v>1</v>
      </c>
      <c r="I3332" s="2" t="s">
        <v>16429</v>
      </c>
      <c r="J3332" s="2" t="s">
        <v>26665</v>
      </c>
      <c r="O3332" t="s">
        <v>26673</v>
      </c>
      <c r="P3332" t="s">
        <v>26732</v>
      </c>
      <c r="Q3332" t="s">
        <v>27006</v>
      </c>
      <c r="BI3332" t="s">
        <v>27025</v>
      </c>
      <c r="BN3332" t="s">
        <v>26673</v>
      </c>
      <c r="BO3332" t="s">
        <v>26733</v>
      </c>
      <c r="BP3332" t="s">
        <v>27004</v>
      </c>
      <c r="BQ3332" t="s">
        <v>26673</v>
      </c>
      <c r="BR3332" t="s">
        <v>26877</v>
      </c>
      <c r="BS3332" t="s">
        <v>27004</v>
      </c>
      <c r="CA3332" t="s">
        <v>26673</v>
      </c>
      <c r="CB3332" t="s">
        <v>26748</v>
      </c>
      <c r="CC3332" t="s">
        <v>27006</v>
      </c>
      <c r="CD3332" t="s">
        <v>27025</v>
      </c>
      <c r="CK3332" t="s">
        <v>27025</v>
      </c>
    </row>
    <row r="3333" spans="1:89">
      <c r="A3333" s="3">
        <v>208</v>
      </c>
      <c r="B3333">
        <v>3326</v>
      </c>
      <c r="C3333" t="s">
        <v>69</v>
      </c>
      <c r="D3333" t="s">
        <v>6292</v>
      </c>
      <c r="E3333" t="s">
        <v>6491</v>
      </c>
      <c r="F3333" t="s">
        <v>69</v>
      </c>
      <c r="G3333" t="s">
        <v>13040</v>
      </c>
      <c r="H3333" s="1">
        <v>1</v>
      </c>
      <c r="I3333" s="2" t="s">
        <v>16430</v>
      </c>
      <c r="J3333" s="2" t="s">
        <v>26665</v>
      </c>
      <c r="V3333" t="s">
        <v>26674</v>
      </c>
      <c r="W3333" t="s">
        <v>26784</v>
      </c>
      <c r="X3333" t="s">
        <v>27001</v>
      </c>
      <c r="AJ3333" t="s">
        <v>26674</v>
      </c>
      <c r="AK3333" t="s">
        <v>26856</v>
      </c>
      <c r="AL3333" t="s">
        <v>27002</v>
      </c>
      <c r="BI3333" t="s">
        <v>27025</v>
      </c>
      <c r="BT3333" t="s">
        <v>27025</v>
      </c>
      <c r="CA3333" t="s">
        <v>26674</v>
      </c>
      <c r="CB3333" t="s">
        <v>26979</v>
      </c>
      <c r="CC3333" t="s">
        <v>26999</v>
      </c>
      <c r="CH3333" t="s">
        <v>26673</v>
      </c>
      <c r="CI3333" t="s">
        <v>26867</v>
      </c>
      <c r="CJ3333" t="s">
        <v>27006</v>
      </c>
    </row>
    <row r="3334" spans="1:89">
      <c r="A3334" s="3">
        <v>2877</v>
      </c>
      <c r="B3334">
        <v>3327</v>
      </c>
      <c r="C3334" t="s">
        <v>69</v>
      </c>
      <c r="D3334" t="s">
        <v>69</v>
      </c>
      <c r="E3334" t="s">
        <v>6491</v>
      </c>
      <c r="F3334" t="s">
        <v>69</v>
      </c>
      <c r="G3334" t="s">
        <v>13032</v>
      </c>
      <c r="H3334" s="1">
        <v>1</v>
      </c>
      <c r="I3334" s="2" t="s">
        <v>16431</v>
      </c>
      <c r="J3334" s="2" t="s">
        <v>26665</v>
      </c>
      <c r="AB3334" t="s">
        <v>27025</v>
      </c>
      <c r="AP3334" t="s">
        <v>26674</v>
      </c>
      <c r="AQ3334" t="s">
        <v>26731</v>
      </c>
      <c r="AR3334" t="s">
        <v>27001</v>
      </c>
      <c r="BC3334" t="s">
        <v>26674</v>
      </c>
      <c r="BD3334" t="s">
        <v>26786</v>
      </c>
      <c r="BE3334" t="s">
        <v>27001</v>
      </c>
      <c r="BQ3334" t="s">
        <v>26674</v>
      </c>
      <c r="BR3334" t="s">
        <v>26825</v>
      </c>
      <c r="BS3334" t="s">
        <v>27001</v>
      </c>
      <c r="CD3334" t="s">
        <v>27025</v>
      </c>
      <c r="CH3334" t="s">
        <v>26674</v>
      </c>
      <c r="CI3334" t="s">
        <v>26853</v>
      </c>
      <c r="CJ3334" t="s">
        <v>27003</v>
      </c>
    </row>
    <row r="3335" spans="1:89">
      <c r="A3335" s="3">
        <v>2876</v>
      </c>
      <c r="B3335">
        <v>3328</v>
      </c>
      <c r="C3335" t="s">
        <v>69</v>
      </c>
      <c r="D3335" t="s">
        <v>69</v>
      </c>
      <c r="E3335" t="s">
        <v>6491</v>
      </c>
      <c r="F3335" t="s">
        <v>69</v>
      </c>
      <c r="G3335" t="s">
        <v>13032</v>
      </c>
      <c r="H3335" s="1">
        <v>1</v>
      </c>
      <c r="I3335" s="2" t="s">
        <v>16432</v>
      </c>
      <c r="J3335" s="2" t="s">
        <v>26665</v>
      </c>
      <c r="V3335" t="s">
        <v>26674</v>
      </c>
      <c r="W3335" t="s">
        <v>26779</v>
      </c>
      <c r="X3335" t="s">
        <v>27001</v>
      </c>
      <c r="AM3335" t="s">
        <v>26674</v>
      </c>
      <c r="AN3335" t="s">
        <v>26937</v>
      </c>
      <c r="AO3335" t="s">
        <v>27002</v>
      </c>
      <c r="BU3335" t="s">
        <v>26674</v>
      </c>
      <c r="BV3335" t="s">
        <v>26895</v>
      </c>
      <c r="BW3335" t="s">
        <v>26999</v>
      </c>
      <c r="CD3335" t="s">
        <v>27025</v>
      </c>
      <c r="CH3335" t="s">
        <v>26674</v>
      </c>
      <c r="CI3335" t="s">
        <v>26882</v>
      </c>
      <c r="CJ3335" t="s">
        <v>27002</v>
      </c>
    </row>
    <row r="3336" spans="1:89">
      <c r="A3336" s="3">
        <v>5499</v>
      </c>
      <c r="B3336">
        <v>3329</v>
      </c>
      <c r="C3336" t="s">
        <v>69</v>
      </c>
      <c r="D3336" t="s">
        <v>69</v>
      </c>
      <c r="E3336" t="s">
        <v>6491</v>
      </c>
      <c r="F3336" t="s">
        <v>69</v>
      </c>
      <c r="G3336" t="s">
        <v>13033</v>
      </c>
      <c r="H3336" s="1">
        <v>1</v>
      </c>
      <c r="I3336" s="2" t="s">
        <v>16433</v>
      </c>
      <c r="J3336" s="2" t="s">
        <v>26665</v>
      </c>
      <c r="O3336" t="s">
        <v>26673</v>
      </c>
      <c r="P3336" t="s">
        <v>26847</v>
      </c>
      <c r="Q3336" t="s">
        <v>27006</v>
      </c>
      <c r="Y3336" t="s">
        <v>26673</v>
      </c>
      <c r="Z3336" t="s">
        <v>26853</v>
      </c>
      <c r="AA3336" t="s">
        <v>27011</v>
      </c>
      <c r="AG3336" t="s">
        <v>26673</v>
      </c>
      <c r="AH3336" t="s">
        <v>26760</v>
      </c>
      <c r="AI3336" t="s">
        <v>27011</v>
      </c>
      <c r="BX3336" t="s">
        <v>26673</v>
      </c>
      <c r="BY3336" t="s">
        <v>26718</v>
      </c>
      <c r="BZ3336" t="s">
        <v>27011</v>
      </c>
    </row>
    <row r="3337" spans="1:89">
      <c r="A3337" s="3">
        <v>2875</v>
      </c>
      <c r="B3337">
        <v>3330</v>
      </c>
      <c r="C3337" t="s">
        <v>69</v>
      </c>
      <c r="D3337" t="s">
        <v>69</v>
      </c>
      <c r="E3337" t="s">
        <v>6491</v>
      </c>
      <c r="F3337" t="s">
        <v>69</v>
      </c>
      <c r="G3337" t="s">
        <v>13032</v>
      </c>
      <c r="H3337" s="1">
        <v>1</v>
      </c>
      <c r="I3337" s="2" t="s">
        <v>16434</v>
      </c>
      <c r="J3337" s="2" t="s">
        <v>26665</v>
      </c>
      <c r="AP3337" t="s">
        <v>26674</v>
      </c>
      <c r="AQ3337" t="s">
        <v>26937</v>
      </c>
      <c r="AR3337" t="s">
        <v>27003</v>
      </c>
      <c r="BJ3337" t="s">
        <v>26673</v>
      </c>
      <c r="BK3337" t="s">
        <v>26878</v>
      </c>
      <c r="BL3337" t="s">
        <v>27011</v>
      </c>
      <c r="BM3337" t="s">
        <v>27025</v>
      </c>
      <c r="BT3337" t="s">
        <v>27025</v>
      </c>
      <c r="CE3337" t="s">
        <v>26674</v>
      </c>
      <c r="CF3337" t="s">
        <v>26715</v>
      </c>
      <c r="CG3337" t="s">
        <v>27003</v>
      </c>
      <c r="CH3337" t="s">
        <v>26673</v>
      </c>
      <c r="CI3337" t="s">
        <v>26755</v>
      </c>
      <c r="CJ3337" t="s">
        <v>27015</v>
      </c>
      <c r="CK3337" t="s">
        <v>27025</v>
      </c>
    </row>
    <row r="3338" spans="1:89">
      <c r="A3338" s="3">
        <v>6942</v>
      </c>
      <c r="B3338">
        <v>3331</v>
      </c>
      <c r="C3338" t="s">
        <v>1946</v>
      </c>
      <c r="D3338" t="s">
        <v>6366</v>
      </c>
      <c r="E3338" t="s">
        <v>6493</v>
      </c>
      <c r="F3338" t="s">
        <v>8438</v>
      </c>
      <c r="G3338" t="s">
        <v>13051</v>
      </c>
      <c r="H3338" s="1">
        <v>2</v>
      </c>
      <c r="I3338" s="2" t="s">
        <v>16435</v>
      </c>
      <c r="J3338" s="2" t="s">
        <v>26665</v>
      </c>
      <c r="N3338" t="s">
        <v>27025</v>
      </c>
      <c r="U3338" t="s">
        <v>27025</v>
      </c>
      <c r="AF3338" t="s">
        <v>27025</v>
      </c>
      <c r="AJ3338" t="s">
        <v>26673</v>
      </c>
      <c r="AK3338" t="s">
        <v>26825</v>
      </c>
      <c r="AL3338" t="s">
        <v>27015</v>
      </c>
      <c r="AS3338" t="s">
        <v>26673</v>
      </c>
      <c r="AT3338" t="s">
        <v>26847</v>
      </c>
      <c r="AU3338" t="s">
        <v>27006</v>
      </c>
      <c r="BN3338" t="s">
        <v>26674</v>
      </c>
      <c r="BO3338" t="s">
        <v>26828</v>
      </c>
      <c r="BP3338" t="s">
        <v>27002</v>
      </c>
      <c r="CH3338" t="s">
        <v>26673</v>
      </c>
      <c r="CI3338" t="s">
        <v>26748</v>
      </c>
      <c r="CJ3338" t="s">
        <v>27006</v>
      </c>
    </row>
    <row r="3339" spans="1:89">
      <c r="A3339" s="3">
        <v>6850</v>
      </c>
      <c r="B3339">
        <v>3332</v>
      </c>
      <c r="C3339" t="s">
        <v>1947</v>
      </c>
      <c r="D3339" t="s">
        <v>6273</v>
      </c>
      <c r="E3339" t="s">
        <v>6491</v>
      </c>
      <c r="F3339" t="s">
        <v>8439</v>
      </c>
      <c r="G3339" t="s">
        <v>13040</v>
      </c>
      <c r="H3339" s="1">
        <v>1</v>
      </c>
      <c r="I3339" s="2" t="s">
        <v>16436</v>
      </c>
      <c r="J3339" s="2" t="s">
        <v>26665</v>
      </c>
      <c r="V3339" t="s">
        <v>26674</v>
      </c>
      <c r="W3339" t="s">
        <v>26881</v>
      </c>
      <c r="X3339" t="s">
        <v>27001</v>
      </c>
      <c r="AB3339" t="s">
        <v>27025</v>
      </c>
      <c r="AJ3339" t="s">
        <v>26674</v>
      </c>
      <c r="AK3339" t="s">
        <v>26744</v>
      </c>
      <c r="AL3339" t="s">
        <v>26999</v>
      </c>
      <c r="BN3339" t="s">
        <v>26674</v>
      </c>
      <c r="BO3339" t="s">
        <v>26971</v>
      </c>
      <c r="BP3339" t="s">
        <v>27008</v>
      </c>
      <c r="CA3339" t="s">
        <v>26674</v>
      </c>
      <c r="CB3339" t="s">
        <v>26781</v>
      </c>
      <c r="CC3339" t="s">
        <v>27008</v>
      </c>
    </row>
    <row r="3340" spans="1:89">
      <c r="A3340" s="3">
        <v>2873</v>
      </c>
      <c r="B3340">
        <v>3333</v>
      </c>
      <c r="C3340" t="s">
        <v>1948</v>
      </c>
      <c r="D3340" t="s">
        <v>6284</v>
      </c>
      <c r="E3340" t="s">
        <v>6491</v>
      </c>
      <c r="F3340" t="s">
        <v>8440</v>
      </c>
      <c r="G3340" t="s">
        <v>13032</v>
      </c>
      <c r="H3340" s="1">
        <v>1</v>
      </c>
      <c r="I3340" s="2" t="s">
        <v>16437</v>
      </c>
      <c r="J3340" s="2" t="s">
        <v>26665</v>
      </c>
      <c r="N3340" t="s">
        <v>27025</v>
      </c>
      <c r="U3340" t="s">
        <v>27025</v>
      </c>
      <c r="Y3340" t="s">
        <v>26674</v>
      </c>
      <c r="Z3340" t="s">
        <v>27243</v>
      </c>
      <c r="AA3340" t="s">
        <v>27003</v>
      </c>
      <c r="AG3340" t="s">
        <v>26674</v>
      </c>
      <c r="AH3340" t="s">
        <v>26870</v>
      </c>
      <c r="AI3340" t="s">
        <v>27003</v>
      </c>
      <c r="AJ3340" t="s">
        <v>26674</v>
      </c>
      <c r="AK3340" t="s">
        <v>26814</v>
      </c>
      <c r="AL3340" t="s">
        <v>27003</v>
      </c>
      <c r="BT3340" t="s">
        <v>27025</v>
      </c>
      <c r="CA3340" t="s">
        <v>26674</v>
      </c>
      <c r="CB3340" t="s">
        <v>27274</v>
      </c>
      <c r="CC3340" t="s">
        <v>27007</v>
      </c>
      <c r="CK3340" t="s">
        <v>27025</v>
      </c>
    </row>
    <row r="3341" spans="1:89">
      <c r="A3341" s="3">
        <v>6362</v>
      </c>
      <c r="B3341">
        <v>3334</v>
      </c>
      <c r="C3341" t="s">
        <v>1949</v>
      </c>
      <c r="D3341" t="s">
        <v>6282</v>
      </c>
      <c r="E3341" t="s">
        <v>6491</v>
      </c>
      <c r="F3341" t="s">
        <v>8441</v>
      </c>
      <c r="G3341" t="s">
        <v>13032</v>
      </c>
      <c r="H3341" s="1">
        <v>1</v>
      </c>
      <c r="I3341" s="2" t="s">
        <v>16438</v>
      </c>
      <c r="J3341" s="2" t="s">
        <v>26665</v>
      </c>
      <c r="N3341" t="s">
        <v>27025</v>
      </c>
      <c r="R3341" t="s">
        <v>26674</v>
      </c>
      <c r="S3341" t="s">
        <v>26861</v>
      </c>
      <c r="T3341" t="s">
        <v>27013</v>
      </c>
      <c r="U3341" t="s">
        <v>27025</v>
      </c>
      <c r="AB3341" t="s">
        <v>27025</v>
      </c>
      <c r="AF3341" t="s">
        <v>27025</v>
      </c>
      <c r="BU3341" t="s">
        <v>26673</v>
      </c>
      <c r="BV3341" t="s">
        <v>26715</v>
      </c>
      <c r="BW3341" t="s">
        <v>27023</v>
      </c>
      <c r="CE3341" t="s">
        <v>26674</v>
      </c>
      <c r="CF3341" t="s">
        <v>26908</v>
      </c>
      <c r="CG3341" t="s">
        <v>27003</v>
      </c>
      <c r="CH3341" t="s">
        <v>26673</v>
      </c>
      <c r="CI3341" t="s">
        <v>26739</v>
      </c>
      <c r="CJ3341" t="s">
        <v>27006</v>
      </c>
    </row>
    <row r="3342" spans="1:89">
      <c r="A3342" s="3">
        <v>702</v>
      </c>
      <c r="B3342">
        <v>3335</v>
      </c>
      <c r="C3342" t="s">
        <v>1950</v>
      </c>
      <c r="D3342" t="s">
        <v>6287</v>
      </c>
      <c r="E3342" t="s">
        <v>6491</v>
      </c>
      <c r="F3342" t="s">
        <v>8442</v>
      </c>
      <c r="G3342" t="s">
        <v>13031</v>
      </c>
      <c r="H3342" s="1">
        <v>1</v>
      </c>
      <c r="I3342" s="2" t="s">
        <v>16439</v>
      </c>
      <c r="J3342" s="2" t="s">
        <v>26665</v>
      </c>
      <c r="V3342" t="s">
        <v>26674</v>
      </c>
      <c r="W3342" t="s">
        <v>26763</v>
      </c>
      <c r="X3342" t="s">
        <v>27300</v>
      </c>
      <c r="AJ3342" t="s">
        <v>26674</v>
      </c>
      <c r="AK3342" t="s">
        <v>26702</v>
      </c>
      <c r="AL3342" t="s">
        <v>27000</v>
      </c>
      <c r="CA3342" t="s">
        <v>26674</v>
      </c>
      <c r="CB3342" t="s">
        <v>26729</v>
      </c>
      <c r="CC3342" t="s">
        <v>27007</v>
      </c>
      <c r="CH3342" t="s">
        <v>26674</v>
      </c>
      <c r="CI3342" t="s">
        <v>26749</v>
      </c>
      <c r="CJ3342" t="s">
        <v>27000</v>
      </c>
    </row>
    <row r="3343" spans="1:89">
      <c r="A3343" s="3">
        <v>1074</v>
      </c>
      <c r="B3343">
        <v>3336</v>
      </c>
      <c r="C3343" t="s">
        <v>1951</v>
      </c>
      <c r="D3343" t="s">
        <v>6344</v>
      </c>
      <c r="E3343" t="s">
        <v>6493</v>
      </c>
      <c r="F3343" t="s">
        <v>8443</v>
      </c>
      <c r="G3343" t="s">
        <v>13033</v>
      </c>
      <c r="H3343" s="1">
        <v>1</v>
      </c>
      <c r="I3343" s="2" t="s">
        <v>16440</v>
      </c>
      <c r="J3343" s="2" t="s">
        <v>26665</v>
      </c>
      <c r="N3343" t="s">
        <v>27025</v>
      </c>
      <c r="U3343" t="s">
        <v>27025</v>
      </c>
      <c r="V3343" t="s">
        <v>26674</v>
      </c>
      <c r="W3343" t="s">
        <v>26732</v>
      </c>
      <c r="X3343" t="s">
        <v>27001</v>
      </c>
      <c r="AJ3343" t="s">
        <v>26674</v>
      </c>
      <c r="AK3343" t="s">
        <v>26885</v>
      </c>
      <c r="AL3343" t="s">
        <v>26999</v>
      </c>
      <c r="BN3343" t="s">
        <v>26674</v>
      </c>
      <c r="BO3343" t="s">
        <v>26856</v>
      </c>
      <c r="BP3343" t="s">
        <v>27003</v>
      </c>
      <c r="CA3343" t="s">
        <v>26674</v>
      </c>
      <c r="CB3343" t="s">
        <v>26706</v>
      </c>
      <c r="CC3343" t="s">
        <v>26999</v>
      </c>
    </row>
    <row r="3344" spans="1:89">
      <c r="A3344" s="3">
        <v>2883</v>
      </c>
      <c r="B3344">
        <v>3337</v>
      </c>
      <c r="C3344" t="s">
        <v>1952</v>
      </c>
      <c r="D3344" t="s">
        <v>69</v>
      </c>
      <c r="E3344" t="s">
        <v>6491</v>
      </c>
      <c r="F3344" t="s">
        <v>8444</v>
      </c>
      <c r="G3344" t="s">
        <v>13031</v>
      </c>
      <c r="H3344" s="1">
        <v>1</v>
      </c>
      <c r="I3344" s="2" t="s">
        <v>16441</v>
      </c>
      <c r="J3344" s="2" t="s">
        <v>26665</v>
      </c>
      <c r="N3344" t="s">
        <v>27025</v>
      </c>
      <c r="Y3344" t="s">
        <v>26674</v>
      </c>
      <c r="Z3344" t="s">
        <v>26893</v>
      </c>
      <c r="AA3344" t="s">
        <v>26999</v>
      </c>
      <c r="AB3344" t="s">
        <v>27025</v>
      </c>
      <c r="BN3344" t="s">
        <v>26673</v>
      </c>
      <c r="BO3344" t="s">
        <v>26960</v>
      </c>
      <c r="BP3344" t="s">
        <v>27006</v>
      </c>
      <c r="BQ3344" t="s">
        <v>26673</v>
      </c>
      <c r="BR3344" t="s">
        <v>26852</v>
      </c>
      <c r="BS3344" t="s">
        <v>27004</v>
      </c>
      <c r="CH3344" t="s">
        <v>26674</v>
      </c>
      <c r="CI3344" t="s">
        <v>26939</v>
      </c>
      <c r="CJ3344" t="s">
        <v>26999</v>
      </c>
    </row>
    <row r="3345" spans="1:89">
      <c r="A3345" s="3">
        <v>6076</v>
      </c>
      <c r="B3345">
        <v>3338</v>
      </c>
      <c r="C3345" t="s">
        <v>69</v>
      </c>
      <c r="D3345" t="s">
        <v>6284</v>
      </c>
      <c r="E3345" t="s">
        <v>6491</v>
      </c>
      <c r="F3345" t="s">
        <v>69</v>
      </c>
      <c r="G3345" t="s">
        <v>13030</v>
      </c>
      <c r="H3345" s="1">
        <v>1</v>
      </c>
      <c r="I3345" s="2" t="s">
        <v>16442</v>
      </c>
      <c r="J3345" s="2" t="s">
        <v>26665</v>
      </c>
      <c r="R3345" t="s">
        <v>26673</v>
      </c>
      <c r="S3345" t="s">
        <v>26825</v>
      </c>
      <c r="T3345" t="s">
        <v>27012</v>
      </c>
      <c r="AB3345" t="s">
        <v>27025</v>
      </c>
      <c r="BM3345" t="s">
        <v>27025</v>
      </c>
      <c r="BT3345" t="s">
        <v>27025</v>
      </c>
      <c r="CA3345" t="s">
        <v>26674</v>
      </c>
      <c r="CB3345" t="s">
        <v>26837</v>
      </c>
      <c r="CC3345" t="s">
        <v>27018</v>
      </c>
      <c r="CE3345" t="s">
        <v>26673</v>
      </c>
      <c r="CF3345" t="s">
        <v>26963</v>
      </c>
      <c r="CG3345" t="s">
        <v>27015</v>
      </c>
      <c r="CH3345" t="s">
        <v>26673</v>
      </c>
      <c r="CI3345" t="s">
        <v>26956</v>
      </c>
      <c r="CJ3345" t="s">
        <v>27010</v>
      </c>
      <c r="CK3345" t="s">
        <v>27025</v>
      </c>
    </row>
    <row r="3346" spans="1:89">
      <c r="A3346" s="3">
        <v>5452</v>
      </c>
      <c r="B3346">
        <v>3339</v>
      </c>
      <c r="C3346" t="s">
        <v>69</v>
      </c>
      <c r="D3346" t="s">
        <v>69</v>
      </c>
      <c r="E3346" t="s">
        <v>6491</v>
      </c>
      <c r="F3346" t="s">
        <v>69</v>
      </c>
      <c r="G3346" t="s">
        <v>13031</v>
      </c>
      <c r="H3346" s="1">
        <v>1</v>
      </c>
      <c r="I3346" s="2" t="s">
        <v>16443</v>
      </c>
      <c r="J3346" s="2" t="s">
        <v>26665</v>
      </c>
      <c r="N3346" t="s">
        <v>27025</v>
      </c>
      <c r="U3346" t="s">
        <v>27025</v>
      </c>
      <c r="Y3346" t="s">
        <v>26674</v>
      </c>
      <c r="Z3346" t="s">
        <v>26943</v>
      </c>
      <c r="AA3346" t="s">
        <v>27001</v>
      </c>
      <c r="AG3346" t="s">
        <v>26674</v>
      </c>
      <c r="AH3346" t="s">
        <v>26736</v>
      </c>
      <c r="AI3346" t="s">
        <v>27001</v>
      </c>
      <c r="AM3346" t="s">
        <v>26674</v>
      </c>
      <c r="AN3346" t="s">
        <v>26876</v>
      </c>
      <c r="AO3346" t="s">
        <v>27002</v>
      </c>
      <c r="BT3346" t="s">
        <v>27025</v>
      </c>
      <c r="BX3346" t="s">
        <v>26674</v>
      </c>
      <c r="BY3346" t="s">
        <v>26754</v>
      </c>
      <c r="BZ3346" t="s">
        <v>27003</v>
      </c>
      <c r="CD3346" t="s">
        <v>27025</v>
      </c>
      <c r="CK3346" t="s">
        <v>27025</v>
      </c>
    </row>
    <row r="3347" spans="1:89">
      <c r="A3347" s="3">
        <v>2968</v>
      </c>
      <c r="B3347">
        <v>3340</v>
      </c>
      <c r="C3347" t="s">
        <v>1953</v>
      </c>
      <c r="D3347" t="s">
        <v>69</v>
      </c>
      <c r="E3347" t="s">
        <v>6492</v>
      </c>
      <c r="F3347" t="s">
        <v>8445</v>
      </c>
      <c r="G3347" t="s">
        <v>13032</v>
      </c>
      <c r="H3347" s="1">
        <v>1</v>
      </c>
      <c r="I3347" s="2" t="s">
        <v>16444</v>
      </c>
      <c r="J3347" s="2" t="s">
        <v>26665</v>
      </c>
      <c r="V3347" t="s">
        <v>26674</v>
      </c>
      <c r="W3347" t="s">
        <v>26797</v>
      </c>
      <c r="X3347" t="s">
        <v>27003</v>
      </c>
      <c r="AJ3347" t="s">
        <v>26674</v>
      </c>
      <c r="AK3347" t="s">
        <v>26906</v>
      </c>
      <c r="AL3347" t="s">
        <v>27001</v>
      </c>
      <c r="BQ3347" t="s">
        <v>26674</v>
      </c>
      <c r="BR3347" t="s">
        <v>26776</v>
      </c>
      <c r="BS3347" t="s">
        <v>27003</v>
      </c>
      <c r="CA3347" t="s">
        <v>26674</v>
      </c>
      <c r="CB3347" t="s">
        <v>26818</v>
      </c>
      <c r="CC3347" t="s">
        <v>27003</v>
      </c>
    </row>
    <row r="3348" spans="1:89">
      <c r="A3348" s="3">
        <v>2062</v>
      </c>
      <c r="B3348">
        <v>3341</v>
      </c>
      <c r="C3348" t="s">
        <v>69</v>
      </c>
      <c r="D3348" t="s">
        <v>69</v>
      </c>
      <c r="E3348" t="s">
        <v>6491</v>
      </c>
      <c r="F3348" t="s">
        <v>69</v>
      </c>
      <c r="G3348" t="s">
        <v>13032</v>
      </c>
      <c r="H3348" s="1">
        <v>1</v>
      </c>
      <c r="I3348" s="2" t="s">
        <v>16445</v>
      </c>
      <c r="J3348" s="2" t="s">
        <v>26665</v>
      </c>
      <c r="N3348" t="s">
        <v>27025</v>
      </c>
      <c r="O3348" t="s">
        <v>26673</v>
      </c>
      <c r="P3348" t="s">
        <v>26887</v>
      </c>
      <c r="Q3348" t="s">
        <v>27004</v>
      </c>
      <c r="AF3348" t="s">
        <v>27025</v>
      </c>
      <c r="AP3348" t="s">
        <v>26673</v>
      </c>
      <c r="AQ3348" t="s">
        <v>26847</v>
      </c>
      <c r="AR3348" t="s">
        <v>27004</v>
      </c>
      <c r="BN3348" t="s">
        <v>26673</v>
      </c>
      <c r="BO3348" t="s">
        <v>26760</v>
      </c>
      <c r="BP3348" t="s">
        <v>27004</v>
      </c>
      <c r="BQ3348" t="s">
        <v>26673</v>
      </c>
      <c r="BR3348" t="s">
        <v>26702</v>
      </c>
      <c r="BS3348" t="s">
        <v>27012</v>
      </c>
    </row>
    <row r="3349" spans="1:89">
      <c r="A3349" s="3">
        <v>2133</v>
      </c>
      <c r="B3349">
        <v>3342</v>
      </c>
      <c r="C3349" t="s">
        <v>69</v>
      </c>
      <c r="D3349" t="s">
        <v>69</v>
      </c>
      <c r="E3349" t="s">
        <v>6491</v>
      </c>
      <c r="F3349" t="s">
        <v>69</v>
      </c>
      <c r="G3349" t="s">
        <v>13032</v>
      </c>
      <c r="H3349" s="1">
        <v>1</v>
      </c>
      <c r="I3349" s="2" t="s">
        <v>16446</v>
      </c>
      <c r="J3349" s="2" t="s">
        <v>26665</v>
      </c>
      <c r="Y3349" t="s">
        <v>26674</v>
      </c>
      <c r="Z3349" t="s">
        <v>26837</v>
      </c>
      <c r="AA3349" t="s">
        <v>27003</v>
      </c>
      <c r="AB3349" t="s">
        <v>27025</v>
      </c>
      <c r="AG3349" t="s">
        <v>26674</v>
      </c>
      <c r="AH3349" t="s">
        <v>27324</v>
      </c>
      <c r="AI3349" t="s">
        <v>27001</v>
      </c>
      <c r="BX3349" t="s">
        <v>26674</v>
      </c>
      <c r="BY3349" t="s">
        <v>26716</v>
      </c>
      <c r="BZ3349" t="s">
        <v>27003</v>
      </c>
      <c r="CA3349" t="s">
        <v>26674</v>
      </c>
      <c r="CB3349" t="s">
        <v>27052</v>
      </c>
      <c r="CC3349" t="s">
        <v>27002</v>
      </c>
    </row>
    <row r="3350" spans="1:89">
      <c r="A3350" s="3">
        <v>5445</v>
      </c>
      <c r="B3350">
        <v>3343</v>
      </c>
      <c r="C3350" t="s">
        <v>69</v>
      </c>
      <c r="D3350" t="s">
        <v>69</v>
      </c>
      <c r="E3350" t="s">
        <v>6491</v>
      </c>
      <c r="F3350" t="s">
        <v>69</v>
      </c>
      <c r="G3350" t="s">
        <v>13032</v>
      </c>
      <c r="H3350" s="1">
        <v>1</v>
      </c>
      <c r="I3350" s="2" t="s">
        <v>16447</v>
      </c>
      <c r="J3350" s="2" t="s">
        <v>26665</v>
      </c>
      <c r="Y3350" t="s">
        <v>26673</v>
      </c>
      <c r="Z3350" t="s">
        <v>26853</v>
      </c>
      <c r="AA3350" t="s">
        <v>27004</v>
      </c>
      <c r="AF3350" t="s">
        <v>27025</v>
      </c>
      <c r="AG3350" t="s">
        <v>26673</v>
      </c>
      <c r="AH3350" t="s">
        <v>26737</v>
      </c>
      <c r="AI3350" t="s">
        <v>27004</v>
      </c>
      <c r="BF3350" t="s">
        <v>26674</v>
      </c>
      <c r="BG3350" t="s">
        <v>26849</v>
      </c>
      <c r="BH3350" t="s">
        <v>27002</v>
      </c>
      <c r="CA3350" t="s">
        <v>26674</v>
      </c>
      <c r="CB3350" t="s">
        <v>26785</v>
      </c>
      <c r="CC3350" t="s">
        <v>27000</v>
      </c>
    </row>
    <row r="3351" spans="1:89">
      <c r="A3351" s="3">
        <v>7103</v>
      </c>
      <c r="B3351">
        <v>3344</v>
      </c>
      <c r="C3351" t="s">
        <v>1954</v>
      </c>
      <c r="D3351" t="s">
        <v>69</v>
      </c>
      <c r="E3351" t="s">
        <v>6491</v>
      </c>
      <c r="F3351" t="s">
        <v>8446</v>
      </c>
      <c r="G3351" t="s">
        <v>13056</v>
      </c>
      <c r="H3351" s="1">
        <v>1</v>
      </c>
      <c r="I3351" s="2" t="s">
        <v>16448</v>
      </c>
      <c r="J3351" s="2" t="s">
        <v>26665</v>
      </c>
      <c r="K3351" t="s">
        <v>26674</v>
      </c>
      <c r="L3351" t="s">
        <v>26926</v>
      </c>
      <c r="M3351" t="s">
        <v>27002</v>
      </c>
      <c r="Y3351" t="s">
        <v>26674</v>
      </c>
      <c r="Z3351" t="s">
        <v>26905</v>
      </c>
      <c r="AA3351" t="s">
        <v>27008</v>
      </c>
      <c r="AG3351" t="s">
        <v>26674</v>
      </c>
      <c r="AH3351" t="s">
        <v>26832</v>
      </c>
      <c r="AI3351" t="s">
        <v>27008</v>
      </c>
      <c r="AJ3351" t="s">
        <v>26673</v>
      </c>
      <c r="AK3351" t="s">
        <v>26847</v>
      </c>
      <c r="AL3351" t="s">
        <v>27005</v>
      </c>
    </row>
    <row r="3352" spans="1:89">
      <c r="A3352" s="3">
        <v>6603</v>
      </c>
      <c r="B3352">
        <v>3345</v>
      </c>
      <c r="C3352" t="s">
        <v>69</v>
      </c>
      <c r="D3352" t="s">
        <v>69</v>
      </c>
      <c r="E3352" t="s">
        <v>6491</v>
      </c>
      <c r="F3352" t="s">
        <v>69</v>
      </c>
      <c r="G3352" t="s">
        <v>13032</v>
      </c>
      <c r="H3352" s="1">
        <v>1</v>
      </c>
      <c r="I3352" s="2" t="s">
        <v>16449</v>
      </c>
      <c r="J3352" s="2" t="s">
        <v>26665</v>
      </c>
      <c r="R3352" t="s">
        <v>26673</v>
      </c>
      <c r="S3352" t="s">
        <v>26743</v>
      </c>
      <c r="T3352" t="s">
        <v>27005</v>
      </c>
      <c r="AF3352" t="s">
        <v>27025</v>
      </c>
      <c r="BN3352" t="s">
        <v>26673</v>
      </c>
      <c r="BO3352" t="s">
        <v>26954</v>
      </c>
      <c r="BP3352" t="s">
        <v>27012</v>
      </c>
      <c r="BQ3352" t="s">
        <v>26673</v>
      </c>
      <c r="BR3352" t="s">
        <v>26800</v>
      </c>
      <c r="BS3352" t="s">
        <v>27005</v>
      </c>
      <c r="CH3352" t="s">
        <v>26673</v>
      </c>
      <c r="CI3352" t="s">
        <v>26703</v>
      </c>
      <c r="CJ3352" t="s">
        <v>27014</v>
      </c>
    </row>
    <row r="3353" spans="1:89">
      <c r="A3353" s="3">
        <v>130</v>
      </c>
      <c r="B3353">
        <v>3346</v>
      </c>
      <c r="C3353" t="s">
        <v>1955</v>
      </c>
      <c r="D3353" t="s">
        <v>69</v>
      </c>
      <c r="E3353" t="s">
        <v>6491</v>
      </c>
      <c r="F3353" t="s">
        <v>8447</v>
      </c>
      <c r="G3353" t="s">
        <v>13032</v>
      </c>
      <c r="H3353" s="1">
        <v>1</v>
      </c>
      <c r="I3353" s="2" t="s">
        <v>16450</v>
      </c>
      <c r="J3353" s="2" t="s">
        <v>26665</v>
      </c>
      <c r="AJ3353" t="s">
        <v>26673</v>
      </c>
      <c r="AK3353" t="s">
        <v>26766</v>
      </c>
      <c r="AL3353" t="s">
        <v>27004</v>
      </c>
      <c r="AV3353" t="s">
        <v>26673</v>
      </c>
      <c r="AW3353" t="s">
        <v>27275</v>
      </c>
      <c r="AX3353" t="s">
        <v>27015</v>
      </c>
      <c r="AY3353" t="s">
        <v>27025</v>
      </c>
      <c r="BN3353" t="s">
        <v>26673</v>
      </c>
      <c r="BO3353" t="s">
        <v>26772</v>
      </c>
      <c r="BP3353" t="s">
        <v>27015</v>
      </c>
      <c r="BQ3353" t="s">
        <v>26673</v>
      </c>
      <c r="BR3353" t="s">
        <v>27190</v>
      </c>
      <c r="BS3353" t="s">
        <v>27004</v>
      </c>
    </row>
    <row r="3354" spans="1:89">
      <c r="A3354" s="3">
        <v>2961</v>
      </c>
      <c r="B3354">
        <v>3347</v>
      </c>
      <c r="C3354" t="s">
        <v>69</v>
      </c>
      <c r="D3354" t="s">
        <v>69</v>
      </c>
      <c r="E3354" t="s">
        <v>6491</v>
      </c>
      <c r="F3354" t="s">
        <v>69</v>
      </c>
      <c r="G3354" t="s">
        <v>13033</v>
      </c>
      <c r="H3354" s="1">
        <v>1</v>
      </c>
      <c r="I3354" s="2" t="s">
        <v>16451</v>
      </c>
      <c r="J3354" s="2" t="s">
        <v>26665</v>
      </c>
      <c r="AJ3354" t="s">
        <v>26673</v>
      </c>
      <c r="AK3354" t="s">
        <v>27216</v>
      </c>
      <c r="AL3354" t="s">
        <v>27004</v>
      </c>
      <c r="AM3354" t="s">
        <v>26673</v>
      </c>
      <c r="AN3354" t="s">
        <v>26684</v>
      </c>
      <c r="AO3354" t="s">
        <v>27011</v>
      </c>
      <c r="BT3354" t="s">
        <v>27025</v>
      </c>
      <c r="CA3354" t="s">
        <v>26673</v>
      </c>
      <c r="CB3354" t="s">
        <v>27613</v>
      </c>
      <c r="CC3354" t="s">
        <v>27012</v>
      </c>
      <c r="CH3354" t="s">
        <v>26673</v>
      </c>
      <c r="CI3354" t="s">
        <v>26729</v>
      </c>
      <c r="CJ3354" t="s">
        <v>27011</v>
      </c>
    </row>
    <row r="3355" spans="1:89">
      <c r="A3355" s="3">
        <v>3019</v>
      </c>
      <c r="B3355">
        <v>3348</v>
      </c>
      <c r="C3355" t="s">
        <v>69</v>
      </c>
      <c r="D3355" t="s">
        <v>69</v>
      </c>
      <c r="E3355" t="s">
        <v>6491</v>
      </c>
      <c r="F3355" t="s">
        <v>69</v>
      </c>
      <c r="G3355" t="s">
        <v>13032</v>
      </c>
      <c r="H3355" s="1">
        <v>1</v>
      </c>
      <c r="I3355" s="2" t="s">
        <v>16452</v>
      </c>
      <c r="J3355" s="2" t="s">
        <v>26665</v>
      </c>
      <c r="K3355" t="s">
        <v>26673</v>
      </c>
      <c r="L3355" t="s">
        <v>26954</v>
      </c>
      <c r="M3355" t="s">
        <v>27006</v>
      </c>
      <c r="AG3355" t="s">
        <v>26673</v>
      </c>
      <c r="AH3355" t="s">
        <v>26770</v>
      </c>
      <c r="AI3355" t="s">
        <v>27006</v>
      </c>
      <c r="AS3355" t="s">
        <v>26673</v>
      </c>
      <c r="AT3355" t="s">
        <v>26801</v>
      </c>
      <c r="AU3355" t="s">
        <v>27004</v>
      </c>
      <c r="BM3355" t="s">
        <v>27025</v>
      </c>
      <c r="BT3355" t="s">
        <v>27025</v>
      </c>
      <c r="BX3355" t="s">
        <v>26673</v>
      </c>
      <c r="BY3355" t="s">
        <v>26892</v>
      </c>
      <c r="BZ3355" t="s">
        <v>27006</v>
      </c>
      <c r="CK3355" t="s">
        <v>27025</v>
      </c>
    </row>
    <row r="3356" spans="1:89">
      <c r="A3356" s="3">
        <v>4755</v>
      </c>
      <c r="B3356">
        <v>3349</v>
      </c>
      <c r="C3356" t="s">
        <v>1956</v>
      </c>
      <c r="D3356" t="s">
        <v>69</v>
      </c>
      <c r="E3356" t="s">
        <v>6491</v>
      </c>
      <c r="F3356" t="s">
        <v>8448</v>
      </c>
      <c r="G3356" t="s">
        <v>13031</v>
      </c>
      <c r="H3356" s="1">
        <v>1</v>
      </c>
      <c r="I3356" s="2" t="s">
        <v>16453</v>
      </c>
      <c r="J3356" s="2" t="s">
        <v>26665</v>
      </c>
      <c r="N3356" t="s">
        <v>27025</v>
      </c>
      <c r="R3356" t="s">
        <v>26674</v>
      </c>
      <c r="S3356" t="s">
        <v>26717</v>
      </c>
      <c r="T3356" t="s">
        <v>26999</v>
      </c>
      <c r="U3356" t="s">
        <v>27025</v>
      </c>
      <c r="AB3356" t="s">
        <v>27025</v>
      </c>
      <c r="BI3356" t="s">
        <v>27025</v>
      </c>
      <c r="BM3356" t="s">
        <v>27025</v>
      </c>
      <c r="BQ3356" t="s">
        <v>26674</v>
      </c>
      <c r="BR3356" t="s">
        <v>26852</v>
      </c>
      <c r="BS3356" t="s">
        <v>27002</v>
      </c>
      <c r="CA3356" t="s">
        <v>26674</v>
      </c>
      <c r="CB3356" t="s">
        <v>26816</v>
      </c>
      <c r="CC3356" t="s">
        <v>27009</v>
      </c>
      <c r="CE3356" t="s">
        <v>26674</v>
      </c>
      <c r="CF3356" t="s">
        <v>26691</v>
      </c>
      <c r="CG3356" t="s">
        <v>27002</v>
      </c>
      <c r="CK3356" t="s">
        <v>27025</v>
      </c>
    </row>
    <row r="3357" spans="1:89">
      <c r="A3357" s="3">
        <v>2861</v>
      </c>
      <c r="B3357">
        <v>3350</v>
      </c>
      <c r="C3357" t="s">
        <v>1957</v>
      </c>
      <c r="D3357" t="s">
        <v>69</v>
      </c>
      <c r="E3357" t="s">
        <v>6491</v>
      </c>
      <c r="F3357" t="s">
        <v>8449</v>
      </c>
      <c r="G3357" t="s">
        <v>13032</v>
      </c>
      <c r="H3357" s="1">
        <v>1</v>
      </c>
      <c r="I3357" s="2" t="s">
        <v>16454</v>
      </c>
      <c r="J3357" s="2" t="s">
        <v>26665</v>
      </c>
      <c r="N3357" t="s">
        <v>27025</v>
      </c>
      <c r="AB3357" t="s">
        <v>27025</v>
      </c>
      <c r="AC3357" t="s">
        <v>26674</v>
      </c>
      <c r="AD3357" t="s">
        <v>26818</v>
      </c>
      <c r="AE3357" t="s">
        <v>27001</v>
      </c>
      <c r="BC3357" t="s">
        <v>26674</v>
      </c>
      <c r="BD3357" t="s">
        <v>26786</v>
      </c>
      <c r="BE3357" t="s">
        <v>27002</v>
      </c>
      <c r="BM3357" t="s">
        <v>27025</v>
      </c>
      <c r="BN3357" t="s">
        <v>26674</v>
      </c>
      <c r="BO3357" t="s">
        <v>26742</v>
      </c>
      <c r="BP3357" t="s">
        <v>27002</v>
      </c>
      <c r="BQ3357" t="s">
        <v>26674</v>
      </c>
      <c r="BR3357" t="s">
        <v>26779</v>
      </c>
      <c r="BS3357" t="s">
        <v>27001</v>
      </c>
      <c r="BT3357" t="s">
        <v>27025</v>
      </c>
      <c r="CK3357" t="s">
        <v>27025</v>
      </c>
    </row>
    <row r="3358" spans="1:89">
      <c r="A3358" s="3">
        <v>931</v>
      </c>
      <c r="B3358">
        <v>3351</v>
      </c>
      <c r="C3358" t="s">
        <v>1958</v>
      </c>
      <c r="D3358" t="s">
        <v>69</v>
      </c>
      <c r="E3358" t="s">
        <v>6491</v>
      </c>
      <c r="F3358" t="s">
        <v>8450</v>
      </c>
      <c r="G3358" t="s">
        <v>13032</v>
      </c>
      <c r="H3358" s="1">
        <v>1</v>
      </c>
      <c r="I3358" s="2" t="s">
        <v>16455</v>
      </c>
      <c r="J3358" s="2" t="s">
        <v>26666</v>
      </c>
      <c r="N3358" t="s">
        <v>27025</v>
      </c>
      <c r="U3358" t="s">
        <v>27025</v>
      </c>
      <c r="V3358" t="s">
        <v>26673</v>
      </c>
      <c r="W3358" t="s">
        <v>26804</v>
      </c>
      <c r="X3358" t="s">
        <v>27011</v>
      </c>
      <c r="AB3358" t="s">
        <v>27025</v>
      </c>
      <c r="AS3358" t="s">
        <v>26673</v>
      </c>
      <c r="AT3358" t="s">
        <v>26784</v>
      </c>
      <c r="AU3358" t="s">
        <v>27011</v>
      </c>
      <c r="BT3358" t="s">
        <v>27025</v>
      </c>
      <c r="CH3358" t="s">
        <v>26673</v>
      </c>
      <c r="CI3358" t="s">
        <v>26882</v>
      </c>
      <c r="CJ3358" t="s">
        <v>27011</v>
      </c>
    </row>
    <row r="3359" spans="1:89">
      <c r="A3359" s="3">
        <v>4122</v>
      </c>
      <c r="B3359">
        <v>3352</v>
      </c>
      <c r="C3359" t="s">
        <v>1959</v>
      </c>
      <c r="D3359" t="s">
        <v>69</v>
      </c>
      <c r="E3359" t="s">
        <v>6491</v>
      </c>
      <c r="F3359" t="s">
        <v>8451</v>
      </c>
      <c r="G3359" t="s">
        <v>13032</v>
      </c>
      <c r="H3359" s="1">
        <v>1</v>
      </c>
      <c r="I3359" s="2" t="s">
        <v>16456</v>
      </c>
      <c r="J3359" s="2" t="s">
        <v>26666</v>
      </c>
      <c r="AB3359" t="s">
        <v>27025</v>
      </c>
      <c r="AC3359" t="s">
        <v>26673</v>
      </c>
      <c r="AD3359" t="s">
        <v>26977</v>
      </c>
      <c r="AE3359" t="s">
        <v>27006</v>
      </c>
      <c r="AF3359" t="s">
        <v>27025</v>
      </c>
      <c r="BN3359" t="s">
        <v>26673</v>
      </c>
      <c r="BO3359" t="s">
        <v>26825</v>
      </c>
      <c r="BP3359" t="s">
        <v>27004</v>
      </c>
      <c r="CA3359" t="s">
        <v>26673</v>
      </c>
      <c r="CB3359" t="s">
        <v>26899</v>
      </c>
      <c r="CC3359" t="s">
        <v>27015</v>
      </c>
    </row>
    <row r="3360" spans="1:89">
      <c r="A3360" s="3">
        <v>4648</v>
      </c>
      <c r="B3360">
        <v>3353</v>
      </c>
      <c r="C3360" t="s">
        <v>69</v>
      </c>
      <c r="D3360" t="s">
        <v>69</v>
      </c>
      <c r="E3360" t="s">
        <v>6491</v>
      </c>
      <c r="F3360" t="s">
        <v>69</v>
      </c>
      <c r="G3360" t="s">
        <v>13032</v>
      </c>
      <c r="H3360" s="1">
        <v>1</v>
      </c>
      <c r="I3360" s="2" t="s">
        <v>16457</v>
      </c>
      <c r="J3360" s="2" t="s">
        <v>26666</v>
      </c>
      <c r="N3360" t="s">
        <v>27025</v>
      </c>
      <c r="R3360" t="s">
        <v>26673</v>
      </c>
      <c r="S3360" t="s">
        <v>26886</v>
      </c>
      <c r="T3360" t="s">
        <v>27015</v>
      </c>
      <c r="Y3360" t="s">
        <v>26673</v>
      </c>
      <c r="Z3360" t="s">
        <v>26819</v>
      </c>
      <c r="AA3360" t="s">
        <v>27015</v>
      </c>
      <c r="BM3360" t="s">
        <v>27025</v>
      </c>
      <c r="CD3360" t="s">
        <v>27025</v>
      </c>
      <c r="CE3360" t="s">
        <v>26673</v>
      </c>
      <c r="CF3360" t="s">
        <v>26946</v>
      </c>
      <c r="CG3360" t="s">
        <v>27014</v>
      </c>
      <c r="CK3360" t="s">
        <v>27025</v>
      </c>
    </row>
    <row r="3361" spans="1:89">
      <c r="A3361" s="3">
        <v>4520</v>
      </c>
      <c r="B3361">
        <v>3354</v>
      </c>
      <c r="C3361" t="s">
        <v>69</v>
      </c>
      <c r="D3361" t="s">
        <v>69</v>
      </c>
      <c r="E3361" t="s">
        <v>6491</v>
      </c>
      <c r="F3361" t="s">
        <v>69</v>
      </c>
      <c r="G3361" t="s">
        <v>13039</v>
      </c>
      <c r="H3361" s="1">
        <v>1</v>
      </c>
      <c r="I3361" s="2" t="s">
        <v>16458</v>
      </c>
      <c r="J3361" s="2" t="s">
        <v>26666</v>
      </c>
      <c r="R3361" t="s">
        <v>26673</v>
      </c>
      <c r="S3361" t="s">
        <v>26897</v>
      </c>
      <c r="T3361" t="s">
        <v>27015</v>
      </c>
      <c r="AF3361" t="s">
        <v>27025</v>
      </c>
      <c r="AJ3361" t="s">
        <v>26673</v>
      </c>
      <c r="AK3361" t="s">
        <v>26886</v>
      </c>
      <c r="AL3361" t="s">
        <v>27005</v>
      </c>
      <c r="BT3361" t="s">
        <v>27025</v>
      </c>
      <c r="CA3361" t="s">
        <v>26673</v>
      </c>
      <c r="CB3361" t="s">
        <v>26865</v>
      </c>
      <c r="CC3361" t="s">
        <v>27014</v>
      </c>
    </row>
    <row r="3362" spans="1:89">
      <c r="A3362" s="3">
        <v>4123</v>
      </c>
      <c r="B3362">
        <v>3355</v>
      </c>
      <c r="C3362" t="s">
        <v>1960</v>
      </c>
      <c r="D3362" t="s">
        <v>69</v>
      </c>
      <c r="E3362" t="s">
        <v>6492</v>
      </c>
      <c r="F3362" t="s">
        <v>8452</v>
      </c>
      <c r="G3362" t="s">
        <v>13032</v>
      </c>
      <c r="H3362" s="1">
        <v>1</v>
      </c>
      <c r="I3362" s="2" t="s">
        <v>16459</v>
      </c>
      <c r="J3362" s="2" t="s">
        <v>26666</v>
      </c>
      <c r="AJ3362" t="s">
        <v>26673</v>
      </c>
      <c r="AK3362" t="s">
        <v>26732</v>
      </c>
      <c r="AL3362" t="s">
        <v>27005</v>
      </c>
      <c r="AS3362" t="s">
        <v>26673</v>
      </c>
      <c r="AT3362" t="s">
        <v>26908</v>
      </c>
      <c r="AU3362" t="s">
        <v>27004</v>
      </c>
      <c r="CA3362" t="s">
        <v>26673</v>
      </c>
      <c r="CB3362" t="s">
        <v>26743</v>
      </c>
      <c r="CC3362" t="s">
        <v>27015</v>
      </c>
    </row>
    <row r="3363" spans="1:89">
      <c r="A3363" s="3">
        <v>6098</v>
      </c>
      <c r="B3363">
        <v>3356</v>
      </c>
      <c r="C3363" t="s">
        <v>69</v>
      </c>
      <c r="D3363" t="s">
        <v>69</v>
      </c>
      <c r="E3363" t="s">
        <v>6491</v>
      </c>
      <c r="F3363" t="s">
        <v>69</v>
      </c>
      <c r="G3363" t="s">
        <v>13032</v>
      </c>
      <c r="H3363" s="1">
        <v>1</v>
      </c>
      <c r="I3363" s="2" t="s">
        <v>16460</v>
      </c>
      <c r="J3363" s="2" t="s">
        <v>26666</v>
      </c>
      <c r="N3363" t="s">
        <v>27025</v>
      </c>
      <c r="R3363" t="s">
        <v>26674</v>
      </c>
      <c r="S3363" t="s">
        <v>27458</v>
      </c>
      <c r="T3363" t="s">
        <v>27002</v>
      </c>
      <c r="U3363" t="s">
        <v>27025</v>
      </c>
      <c r="BM3363" t="s">
        <v>27025</v>
      </c>
      <c r="BT3363" t="s">
        <v>27025</v>
      </c>
      <c r="BU3363" t="s">
        <v>26673</v>
      </c>
      <c r="BV3363" t="s">
        <v>26820</v>
      </c>
      <c r="BW3363" t="s">
        <v>27011</v>
      </c>
      <c r="CH3363" t="s">
        <v>26673</v>
      </c>
      <c r="CI3363" t="s">
        <v>27271</v>
      </c>
      <c r="CJ3363" t="s">
        <v>27011</v>
      </c>
      <c r="CK3363" t="s">
        <v>27025</v>
      </c>
    </row>
    <row r="3364" spans="1:89">
      <c r="A3364" s="3">
        <v>6183</v>
      </c>
      <c r="B3364">
        <v>3357</v>
      </c>
      <c r="C3364" t="s">
        <v>1961</v>
      </c>
      <c r="D3364" t="s">
        <v>69</v>
      </c>
      <c r="E3364" t="s">
        <v>6491</v>
      </c>
      <c r="F3364" t="s">
        <v>8453</v>
      </c>
      <c r="G3364" t="s">
        <v>13038</v>
      </c>
      <c r="H3364" s="1">
        <v>1</v>
      </c>
      <c r="I3364" s="2" t="s">
        <v>16461</v>
      </c>
      <c r="J3364" s="2" t="s">
        <v>26666</v>
      </c>
      <c r="AB3364" t="s">
        <v>27025</v>
      </c>
      <c r="AJ3364" t="s">
        <v>26673</v>
      </c>
      <c r="AK3364" t="s">
        <v>26852</v>
      </c>
      <c r="AL3364" t="s">
        <v>27010</v>
      </c>
      <c r="BT3364" t="s">
        <v>27025</v>
      </c>
      <c r="BU3364" t="s">
        <v>26674</v>
      </c>
      <c r="BV3364" t="s">
        <v>26741</v>
      </c>
      <c r="BW3364" t="s">
        <v>27008</v>
      </c>
      <c r="CH3364" t="s">
        <v>26674</v>
      </c>
      <c r="CI3364" t="s">
        <v>26824</v>
      </c>
      <c r="CJ3364" t="s">
        <v>27022</v>
      </c>
    </row>
    <row r="3365" spans="1:89">
      <c r="A3365" s="3">
        <v>4526</v>
      </c>
      <c r="B3365">
        <v>3358</v>
      </c>
      <c r="C3365" t="s">
        <v>1962</v>
      </c>
      <c r="D3365" t="s">
        <v>6318</v>
      </c>
      <c r="E3365" t="s">
        <v>6491</v>
      </c>
      <c r="F3365" t="s">
        <v>8454</v>
      </c>
      <c r="G3365" t="s">
        <v>13033</v>
      </c>
      <c r="H3365" s="1">
        <v>1</v>
      </c>
      <c r="I3365" s="2" t="s">
        <v>16462</v>
      </c>
      <c r="J3365" s="2" t="s">
        <v>26666</v>
      </c>
      <c r="Y3365" t="s">
        <v>26674</v>
      </c>
      <c r="Z3365" t="s">
        <v>26949</v>
      </c>
      <c r="AA3365" t="s">
        <v>27001</v>
      </c>
      <c r="AG3365" t="s">
        <v>26674</v>
      </c>
      <c r="AH3365" t="s">
        <v>26780</v>
      </c>
      <c r="AI3365" t="s">
        <v>27002</v>
      </c>
      <c r="AM3365" t="s">
        <v>26674</v>
      </c>
      <c r="AN3365" t="s">
        <v>27854</v>
      </c>
      <c r="AO3365" t="s">
        <v>27008</v>
      </c>
      <c r="BT3365" t="s">
        <v>27025</v>
      </c>
    </row>
    <row r="3366" spans="1:89">
      <c r="A3366" s="3">
        <v>5941</v>
      </c>
      <c r="B3366">
        <v>3359</v>
      </c>
      <c r="C3366" t="s">
        <v>69</v>
      </c>
      <c r="D3366" t="s">
        <v>6284</v>
      </c>
      <c r="E3366" t="s">
        <v>6492</v>
      </c>
      <c r="F3366" t="s">
        <v>69</v>
      </c>
      <c r="G3366" t="s">
        <v>13033</v>
      </c>
      <c r="H3366" s="1">
        <v>1</v>
      </c>
      <c r="I3366" s="2" t="s">
        <v>16463</v>
      </c>
      <c r="J3366" s="2" t="s">
        <v>26666</v>
      </c>
      <c r="V3366" t="s">
        <v>26673</v>
      </c>
      <c r="W3366" t="s">
        <v>26831</v>
      </c>
      <c r="X3366" t="s">
        <v>27011</v>
      </c>
      <c r="AB3366" t="s">
        <v>27025</v>
      </c>
      <c r="AF3366" t="s">
        <v>27025</v>
      </c>
      <c r="BT3366" t="s">
        <v>27025</v>
      </c>
      <c r="BU3366" t="s">
        <v>26673</v>
      </c>
      <c r="BV3366" t="s">
        <v>26961</v>
      </c>
      <c r="BW3366" t="s">
        <v>27004</v>
      </c>
      <c r="CH3366" t="s">
        <v>26673</v>
      </c>
      <c r="CI3366" t="s">
        <v>26957</v>
      </c>
      <c r="CJ3366" t="s">
        <v>27011</v>
      </c>
    </row>
    <row r="3367" spans="1:89">
      <c r="A3367" s="3">
        <v>4847</v>
      </c>
      <c r="B3367">
        <v>3360</v>
      </c>
      <c r="C3367" t="s">
        <v>69</v>
      </c>
      <c r="D3367" t="s">
        <v>69</v>
      </c>
      <c r="E3367" t="s">
        <v>6491</v>
      </c>
      <c r="F3367" t="s">
        <v>69</v>
      </c>
      <c r="G3367" t="s">
        <v>13032</v>
      </c>
      <c r="H3367" s="1">
        <v>1</v>
      </c>
      <c r="I3367" s="2" t="s">
        <v>16464</v>
      </c>
      <c r="J3367" s="2" t="s">
        <v>26666</v>
      </c>
      <c r="AB3367" t="s">
        <v>27025</v>
      </c>
      <c r="BU3367" t="s">
        <v>26674</v>
      </c>
      <c r="BV3367" t="s">
        <v>26830</v>
      </c>
      <c r="BW3367" t="s">
        <v>27001</v>
      </c>
      <c r="CA3367" t="s">
        <v>26674</v>
      </c>
      <c r="CB3367" t="s">
        <v>26743</v>
      </c>
      <c r="CC3367" t="s">
        <v>27002</v>
      </c>
      <c r="CH3367" t="s">
        <v>26674</v>
      </c>
      <c r="CI3367" t="s">
        <v>26814</v>
      </c>
      <c r="CJ3367" t="s">
        <v>27001</v>
      </c>
    </row>
    <row r="3368" spans="1:89">
      <c r="A3368" s="3">
        <v>3804</v>
      </c>
      <c r="B3368">
        <v>3361</v>
      </c>
      <c r="C3368" t="s">
        <v>69</v>
      </c>
      <c r="D3368" t="s">
        <v>69</v>
      </c>
      <c r="E3368" t="s">
        <v>6491</v>
      </c>
      <c r="F3368" t="s">
        <v>69</v>
      </c>
      <c r="G3368" t="s">
        <v>13054</v>
      </c>
      <c r="H3368" s="1">
        <v>1</v>
      </c>
      <c r="I3368" s="2" t="s">
        <v>16465</v>
      </c>
      <c r="J3368" s="2" t="s">
        <v>26666</v>
      </c>
      <c r="V3368" t="s">
        <v>26674</v>
      </c>
      <c r="W3368" t="s">
        <v>26718</v>
      </c>
      <c r="X3368" t="s">
        <v>27008</v>
      </c>
      <c r="AF3368" t="s">
        <v>27025</v>
      </c>
      <c r="CA3368" t="s">
        <v>26674</v>
      </c>
      <c r="CB3368" t="s">
        <v>26828</v>
      </c>
      <c r="CC3368" t="s">
        <v>27009</v>
      </c>
      <c r="CH3368" t="s">
        <v>26674</v>
      </c>
      <c r="CI3368" t="s">
        <v>26830</v>
      </c>
      <c r="CJ3368" t="s">
        <v>27008</v>
      </c>
    </row>
    <row r="3369" spans="1:89">
      <c r="A3369" s="3">
        <v>1374</v>
      </c>
      <c r="B3369">
        <v>3362</v>
      </c>
      <c r="C3369" t="s">
        <v>69</v>
      </c>
      <c r="D3369" t="s">
        <v>6286</v>
      </c>
      <c r="E3369" t="s">
        <v>6492</v>
      </c>
      <c r="F3369" t="s">
        <v>69</v>
      </c>
      <c r="G3369" t="s">
        <v>13032</v>
      </c>
      <c r="H3369" s="1">
        <v>1</v>
      </c>
      <c r="I3369" s="2" t="s">
        <v>16466</v>
      </c>
      <c r="J3369" s="2" t="s">
        <v>26666</v>
      </c>
      <c r="R3369" t="s">
        <v>26673</v>
      </c>
      <c r="S3369" t="s">
        <v>26893</v>
      </c>
      <c r="T3369" t="s">
        <v>27005</v>
      </c>
      <c r="Y3369" t="s">
        <v>26673</v>
      </c>
      <c r="Z3369" t="s">
        <v>26713</v>
      </c>
      <c r="AA3369" t="s">
        <v>27005</v>
      </c>
      <c r="AF3369" t="s">
        <v>27025</v>
      </c>
      <c r="CH3369" t="s">
        <v>26673</v>
      </c>
      <c r="CI3369" t="s">
        <v>26801</v>
      </c>
      <c r="CJ3369" t="s">
        <v>27010</v>
      </c>
    </row>
    <row r="3370" spans="1:89">
      <c r="A3370" s="3">
        <v>3811</v>
      </c>
      <c r="B3370">
        <v>3363</v>
      </c>
      <c r="C3370" t="s">
        <v>1963</v>
      </c>
      <c r="D3370" t="s">
        <v>69</v>
      </c>
      <c r="E3370" t="s">
        <v>6491</v>
      </c>
      <c r="F3370" t="s">
        <v>8455</v>
      </c>
      <c r="G3370" t="s">
        <v>13031</v>
      </c>
      <c r="H3370" s="1">
        <v>1</v>
      </c>
      <c r="I3370" s="2" t="s">
        <v>16467</v>
      </c>
      <c r="J3370" s="2" t="s">
        <v>26666</v>
      </c>
      <c r="AF3370" t="s">
        <v>27025</v>
      </c>
      <c r="AG3370" t="s">
        <v>26674</v>
      </c>
      <c r="AH3370" t="s">
        <v>26760</v>
      </c>
      <c r="AI3370" t="s">
        <v>27001</v>
      </c>
      <c r="AM3370" t="s">
        <v>26674</v>
      </c>
      <c r="AN3370" t="s">
        <v>26852</v>
      </c>
      <c r="AO3370" t="s">
        <v>27002</v>
      </c>
      <c r="BT3370" t="s">
        <v>27025</v>
      </c>
      <c r="CA3370" t="s">
        <v>26674</v>
      </c>
      <c r="CB3370" t="s">
        <v>26882</v>
      </c>
      <c r="CC3370" t="s">
        <v>26999</v>
      </c>
      <c r="CK3370" t="s">
        <v>27025</v>
      </c>
    </row>
    <row r="3371" spans="1:89">
      <c r="A3371" s="3">
        <v>1172</v>
      </c>
      <c r="B3371">
        <v>3364</v>
      </c>
      <c r="C3371" t="s">
        <v>1964</v>
      </c>
      <c r="D3371" t="s">
        <v>69</v>
      </c>
      <c r="E3371" t="s">
        <v>6491</v>
      </c>
      <c r="F3371" t="s">
        <v>8456</v>
      </c>
      <c r="G3371" t="s">
        <v>13032</v>
      </c>
      <c r="H3371" s="1">
        <v>1</v>
      </c>
      <c r="I3371" s="2" t="s">
        <v>16468</v>
      </c>
      <c r="J3371" s="2" t="s">
        <v>26666</v>
      </c>
      <c r="V3371" t="s">
        <v>26673</v>
      </c>
      <c r="W3371" t="s">
        <v>26800</v>
      </c>
      <c r="X3371" t="s">
        <v>27006</v>
      </c>
      <c r="BT3371" t="s">
        <v>27025</v>
      </c>
      <c r="CA3371" t="s">
        <v>26673</v>
      </c>
      <c r="CB3371" t="s">
        <v>26846</v>
      </c>
      <c r="CC3371" t="s">
        <v>27006</v>
      </c>
      <c r="CH3371" t="s">
        <v>26673</v>
      </c>
      <c r="CI3371" t="s">
        <v>26931</v>
      </c>
      <c r="CJ3371" t="s">
        <v>27006</v>
      </c>
    </row>
    <row r="3372" spans="1:89">
      <c r="A3372" s="3">
        <v>6023</v>
      </c>
      <c r="B3372">
        <v>3365</v>
      </c>
      <c r="C3372" t="s">
        <v>1965</v>
      </c>
      <c r="D3372" t="s">
        <v>69</v>
      </c>
      <c r="E3372" t="s">
        <v>6491</v>
      </c>
      <c r="F3372" t="s">
        <v>8457</v>
      </c>
      <c r="G3372" t="s">
        <v>13033</v>
      </c>
      <c r="H3372" s="1">
        <v>1</v>
      </c>
      <c r="I3372" s="2" t="s">
        <v>16469</v>
      </c>
      <c r="J3372" s="2" t="s">
        <v>26666</v>
      </c>
      <c r="V3372" t="s">
        <v>26673</v>
      </c>
      <c r="W3372" t="s">
        <v>26846</v>
      </c>
      <c r="X3372" t="s">
        <v>27015</v>
      </c>
      <c r="AJ3372" t="s">
        <v>26673</v>
      </c>
      <c r="AK3372" t="s">
        <v>26993</v>
      </c>
      <c r="AL3372" t="s">
        <v>27015</v>
      </c>
      <c r="BI3372" t="s">
        <v>27025</v>
      </c>
      <c r="BJ3372" t="s">
        <v>26673</v>
      </c>
      <c r="BK3372" t="s">
        <v>26932</v>
      </c>
      <c r="BL3372" t="s">
        <v>27015</v>
      </c>
    </row>
    <row r="3373" spans="1:89">
      <c r="A3373" s="3">
        <v>6034</v>
      </c>
      <c r="B3373">
        <v>3366</v>
      </c>
      <c r="C3373" t="s">
        <v>1966</v>
      </c>
      <c r="D3373" t="s">
        <v>6284</v>
      </c>
      <c r="E3373" t="s">
        <v>6492</v>
      </c>
      <c r="F3373" t="s">
        <v>6423</v>
      </c>
      <c r="G3373" t="s">
        <v>13033</v>
      </c>
      <c r="H3373" s="1">
        <v>1</v>
      </c>
      <c r="I3373" s="2" t="s">
        <v>16470</v>
      </c>
      <c r="J3373" s="2" t="s">
        <v>26666</v>
      </c>
      <c r="R3373" t="s">
        <v>26673</v>
      </c>
      <c r="S3373" t="s">
        <v>26939</v>
      </c>
      <c r="T3373" t="s">
        <v>27015</v>
      </c>
      <c r="U3373" t="s">
        <v>27025</v>
      </c>
      <c r="AB3373" t="s">
        <v>27025</v>
      </c>
      <c r="AF3373" t="s">
        <v>27025</v>
      </c>
      <c r="BN3373" t="s">
        <v>26673</v>
      </c>
      <c r="BO3373" t="s">
        <v>26731</v>
      </c>
      <c r="BP3373" t="s">
        <v>27012</v>
      </c>
      <c r="CE3373" t="s">
        <v>26673</v>
      </c>
      <c r="CF3373" t="s">
        <v>26963</v>
      </c>
      <c r="CG3373" t="s">
        <v>27015</v>
      </c>
      <c r="CK3373" t="s">
        <v>27025</v>
      </c>
    </row>
    <row r="3374" spans="1:89">
      <c r="A3374" s="3">
        <v>4651</v>
      </c>
      <c r="B3374">
        <v>3367</v>
      </c>
      <c r="C3374" t="s">
        <v>1967</v>
      </c>
      <c r="D3374" t="s">
        <v>69</v>
      </c>
      <c r="E3374" t="s">
        <v>6492</v>
      </c>
      <c r="F3374" t="s">
        <v>8458</v>
      </c>
      <c r="G3374" t="s">
        <v>13032</v>
      </c>
      <c r="H3374" s="1">
        <v>1</v>
      </c>
      <c r="I3374" s="2" t="s">
        <v>16471</v>
      </c>
      <c r="J3374" s="2" t="s">
        <v>26666</v>
      </c>
      <c r="AJ3374" t="s">
        <v>26674</v>
      </c>
      <c r="AK3374" t="s">
        <v>26803</v>
      </c>
      <c r="AL3374" t="s">
        <v>26999</v>
      </c>
      <c r="CA3374" t="s">
        <v>26674</v>
      </c>
      <c r="CB3374" t="s">
        <v>26977</v>
      </c>
      <c r="CC3374" t="s">
        <v>27002</v>
      </c>
      <c r="CH3374" t="s">
        <v>26674</v>
      </c>
      <c r="CI3374" t="s">
        <v>26770</v>
      </c>
      <c r="CJ3374" t="s">
        <v>27002</v>
      </c>
    </row>
    <row r="3375" spans="1:89">
      <c r="A3375" s="3">
        <v>560</v>
      </c>
      <c r="B3375">
        <v>3368</v>
      </c>
      <c r="C3375" t="s">
        <v>1968</v>
      </c>
      <c r="D3375" t="s">
        <v>6288</v>
      </c>
      <c r="E3375" t="s">
        <v>6491</v>
      </c>
      <c r="F3375" t="s">
        <v>8459</v>
      </c>
      <c r="G3375" t="s">
        <v>13033</v>
      </c>
      <c r="H3375" s="1">
        <v>1</v>
      </c>
      <c r="I3375" s="2" t="s">
        <v>16472</v>
      </c>
      <c r="J3375" s="2" t="s">
        <v>26666</v>
      </c>
      <c r="Y3375" t="s">
        <v>26674</v>
      </c>
      <c r="Z3375" t="s">
        <v>26945</v>
      </c>
      <c r="AA3375" t="s">
        <v>27001</v>
      </c>
      <c r="AG3375" t="s">
        <v>26674</v>
      </c>
      <c r="AH3375" t="s">
        <v>26915</v>
      </c>
      <c r="AI3375" t="s">
        <v>27003</v>
      </c>
      <c r="BQ3375" t="s">
        <v>26674</v>
      </c>
      <c r="BR3375" t="s">
        <v>26745</v>
      </c>
      <c r="BS3375" t="s">
        <v>27001</v>
      </c>
    </row>
    <row r="3376" spans="1:89">
      <c r="A3376" s="3">
        <v>4120</v>
      </c>
      <c r="B3376">
        <v>3369</v>
      </c>
      <c r="C3376" t="s">
        <v>1969</v>
      </c>
      <c r="D3376" t="s">
        <v>6320</v>
      </c>
      <c r="E3376" t="s">
        <v>6491</v>
      </c>
      <c r="F3376" t="s">
        <v>8460</v>
      </c>
      <c r="G3376" t="s">
        <v>13032</v>
      </c>
      <c r="H3376" s="1">
        <v>1</v>
      </c>
      <c r="I3376" s="2" t="s">
        <v>16473</v>
      </c>
      <c r="J3376" s="2" t="s">
        <v>26666</v>
      </c>
      <c r="AF3376" t="s">
        <v>27025</v>
      </c>
      <c r="AV3376" t="s">
        <v>26673</v>
      </c>
      <c r="AW3376" t="s">
        <v>26713</v>
      </c>
      <c r="AX3376" t="s">
        <v>27004</v>
      </c>
      <c r="BN3376" t="s">
        <v>26673</v>
      </c>
      <c r="BO3376" t="s">
        <v>27356</v>
      </c>
      <c r="BP3376" t="s">
        <v>27015</v>
      </c>
      <c r="BQ3376" t="s">
        <v>26673</v>
      </c>
      <c r="BR3376" t="s">
        <v>26982</v>
      </c>
      <c r="BS3376" t="s">
        <v>27015</v>
      </c>
    </row>
    <row r="3377" spans="1:89">
      <c r="A3377" s="3">
        <v>3852</v>
      </c>
      <c r="B3377">
        <v>3370</v>
      </c>
      <c r="C3377" t="s">
        <v>1970</v>
      </c>
      <c r="D3377" t="s">
        <v>6324</v>
      </c>
      <c r="E3377" t="s">
        <v>6491</v>
      </c>
      <c r="F3377" t="s">
        <v>8461</v>
      </c>
      <c r="G3377" t="s">
        <v>13034</v>
      </c>
      <c r="H3377" s="1">
        <v>1</v>
      </c>
      <c r="I3377" s="2" t="s">
        <v>16474</v>
      </c>
      <c r="J3377" s="2" t="s">
        <v>26666</v>
      </c>
      <c r="Y3377" t="s">
        <v>26673</v>
      </c>
      <c r="Z3377" t="s">
        <v>26911</v>
      </c>
      <c r="AA3377" t="s">
        <v>27005</v>
      </c>
      <c r="AJ3377" t="s">
        <v>26673</v>
      </c>
      <c r="AK3377" t="s">
        <v>26715</v>
      </c>
      <c r="AL3377" t="s">
        <v>27012</v>
      </c>
      <c r="AS3377" t="s">
        <v>26673</v>
      </c>
      <c r="AT3377" t="s">
        <v>26714</v>
      </c>
      <c r="AU3377" t="s">
        <v>27004</v>
      </c>
    </row>
    <row r="3378" spans="1:89">
      <c r="A3378" s="3">
        <v>1410</v>
      </c>
      <c r="B3378">
        <v>3371</v>
      </c>
      <c r="C3378" t="s">
        <v>69</v>
      </c>
      <c r="D3378" t="s">
        <v>69</v>
      </c>
      <c r="E3378" t="s">
        <v>6491</v>
      </c>
      <c r="F3378" t="s">
        <v>69</v>
      </c>
      <c r="G3378" t="s">
        <v>13032</v>
      </c>
      <c r="H3378" s="1">
        <v>1</v>
      </c>
      <c r="I3378" s="2" t="s">
        <v>16475</v>
      </c>
      <c r="J3378" s="2" t="s">
        <v>26666</v>
      </c>
      <c r="N3378" t="s">
        <v>27025</v>
      </c>
      <c r="U3378" t="s">
        <v>27025</v>
      </c>
      <c r="Y3378" t="s">
        <v>26674</v>
      </c>
      <c r="Z3378" t="s">
        <v>26851</v>
      </c>
      <c r="AA3378" t="s">
        <v>27001</v>
      </c>
      <c r="AB3378" t="s">
        <v>27025</v>
      </c>
      <c r="AF3378" t="s">
        <v>27025</v>
      </c>
      <c r="AG3378" t="s">
        <v>26674</v>
      </c>
      <c r="AH3378" t="s">
        <v>27287</v>
      </c>
      <c r="AI3378" t="s">
        <v>27002</v>
      </c>
      <c r="AM3378" t="s">
        <v>26674</v>
      </c>
      <c r="AN3378" t="s">
        <v>27423</v>
      </c>
      <c r="AO3378" t="s">
        <v>27008</v>
      </c>
    </row>
    <row r="3379" spans="1:89">
      <c r="A3379" s="3">
        <v>1087</v>
      </c>
      <c r="B3379">
        <v>3372</v>
      </c>
      <c r="C3379" t="s">
        <v>1971</v>
      </c>
      <c r="D3379" t="s">
        <v>6319</v>
      </c>
      <c r="E3379" t="s">
        <v>6491</v>
      </c>
      <c r="F3379" t="s">
        <v>8462</v>
      </c>
      <c r="G3379" t="s">
        <v>13031</v>
      </c>
      <c r="H3379" s="1">
        <v>1</v>
      </c>
      <c r="I3379" s="2" t="s">
        <v>16476</v>
      </c>
      <c r="J3379" s="2" t="s">
        <v>26666</v>
      </c>
      <c r="N3379" t="s">
        <v>27025</v>
      </c>
      <c r="U3379" t="s">
        <v>27025</v>
      </c>
      <c r="V3379" t="s">
        <v>26674</v>
      </c>
      <c r="W3379" t="s">
        <v>27081</v>
      </c>
      <c r="X3379" t="s">
        <v>27021</v>
      </c>
      <c r="AB3379" t="s">
        <v>27025</v>
      </c>
      <c r="AF3379" t="s">
        <v>27025</v>
      </c>
      <c r="AJ3379" t="s">
        <v>26674</v>
      </c>
      <c r="AK3379" t="s">
        <v>26906</v>
      </c>
      <c r="AL3379" t="s">
        <v>27007</v>
      </c>
      <c r="BM3379" t="s">
        <v>27025</v>
      </c>
      <c r="CH3379" t="s">
        <v>26674</v>
      </c>
      <c r="CI3379" t="s">
        <v>26790</v>
      </c>
      <c r="CJ3379" t="s">
        <v>26999</v>
      </c>
      <c r="CK3379" t="s">
        <v>27025</v>
      </c>
    </row>
    <row r="3380" spans="1:89">
      <c r="A3380" s="3">
        <v>720</v>
      </c>
      <c r="B3380">
        <v>3373</v>
      </c>
      <c r="C3380" t="s">
        <v>69</v>
      </c>
      <c r="D3380" t="s">
        <v>69</v>
      </c>
      <c r="E3380" t="s">
        <v>6491</v>
      </c>
      <c r="F3380" t="s">
        <v>69</v>
      </c>
      <c r="G3380" t="s">
        <v>13038</v>
      </c>
      <c r="H3380" s="1">
        <v>1</v>
      </c>
      <c r="I3380" s="2" t="s">
        <v>16477</v>
      </c>
      <c r="J3380" s="2" t="s">
        <v>26666</v>
      </c>
      <c r="N3380" t="s">
        <v>27025</v>
      </c>
      <c r="R3380" t="s">
        <v>26673</v>
      </c>
      <c r="S3380" t="s">
        <v>26804</v>
      </c>
      <c r="T3380" t="s">
        <v>27004</v>
      </c>
      <c r="AF3380" t="s">
        <v>27025</v>
      </c>
      <c r="BF3380" t="s">
        <v>26673</v>
      </c>
      <c r="BG3380" t="s">
        <v>26817</v>
      </c>
      <c r="BH3380" t="s">
        <v>27005</v>
      </c>
      <c r="BQ3380" t="s">
        <v>26673</v>
      </c>
      <c r="BR3380" t="s">
        <v>26785</v>
      </c>
      <c r="BS3380" t="s">
        <v>27015</v>
      </c>
    </row>
    <row r="3381" spans="1:89">
      <c r="A3381" s="3">
        <v>4255</v>
      </c>
      <c r="B3381">
        <v>3374</v>
      </c>
      <c r="C3381" t="s">
        <v>1972</v>
      </c>
      <c r="D3381" t="s">
        <v>69</v>
      </c>
      <c r="E3381" t="s">
        <v>6491</v>
      </c>
      <c r="F3381" t="s">
        <v>8463</v>
      </c>
      <c r="G3381" t="s">
        <v>13032</v>
      </c>
      <c r="H3381" s="1">
        <v>1</v>
      </c>
      <c r="I3381" s="2" t="s">
        <v>16478</v>
      </c>
      <c r="J3381" s="2" t="s">
        <v>26666</v>
      </c>
      <c r="AS3381" t="s">
        <v>26673</v>
      </c>
      <c r="AT3381" t="s">
        <v>26714</v>
      </c>
      <c r="AU3381" t="s">
        <v>27004</v>
      </c>
      <c r="BN3381" t="s">
        <v>26673</v>
      </c>
      <c r="BO3381" t="s">
        <v>26785</v>
      </c>
      <c r="BP3381" t="s">
        <v>27015</v>
      </c>
      <c r="CH3381" t="s">
        <v>26673</v>
      </c>
      <c r="CI3381" t="s">
        <v>26785</v>
      </c>
      <c r="CJ3381" t="s">
        <v>27015</v>
      </c>
    </row>
    <row r="3382" spans="1:89">
      <c r="A3382" s="3">
        <v>4998</v>
      </c>
      <c r="B3382">
        <v>3375</v>
      </c>
      <c r="C3382" t="s">
        <v>1973</v>
      </c>
      <c r="D3382" t="s">
        <v>6296</v>
      </c>
      <c r="E3382" t="s">
        <v>6493</v>
      </c>
      <c r="F3382" t="s">
        <v>8464</v>
      </c>
      <c r="G3382" t="s">
        <v>13032</v>
      </c>
      <c r="H3382" s="1">
        <v>1</v>
      </c>
      <c r="I3382" s="2" t="s">
        <v>16479</v>
      </c>
      <c r="J3382" s="2" t="s">
        <v>26666</v>
      </c>
      <c r="BM3382" t="s">
        <v>27025</v>
      </c>
      <c r="BN3382" t="s">
        <v>26673</v>
      </c>
      <c r="BO3382" t="s">
        <v>26931</v>
      </c>
      <c r="BP3382" t="s">
        <v>27014</v>
      </c>
      <c r="BQ3382" t="s">
        <v>26673</v>
      </c>
      <c r="BR3382" t="s">
        <v>26960</v>
      </c>
      <c r="BS3382" t="s">
        <v>27012</v>
      </c>
      <c r="BT3382" t="s">
        <v>27025</v>
      </c>
      <c r="CE3382" t="s">
        <v>26673</v>
      </c>
      <c r="CF3382" t="s">
        <v>26853</v>
      </c>
      <c r="CG3382" t="s">
        <v>27012</v>
      </c>
      <c r="CK3382" t="s">
        <v>27025</v>
      </c>
    </row>
    <row r="3383" spans="1:89">
      <c r="A3383" s="3">
        <v>4655</v>
      </c>
      <c r="B3383">
        <v>3376</v>
      </c>
      <c r="C3383" t="s">
        <v>1974</v>
      </c>
      <c r="D3383" t="s">
        <v>69</v>
      </c>
      <c r="E3383" t="s">
        <v>6491</v>
      </c>
      <c r="F3383" t="s">
        <v>8465</v>
      </c>
      <c r="G3383" t="s">
        <v>13032</v>
      </c>
      <c r="H3383" s="1">
        <v>1</v>
      </c>
      <c r="I3383" s="2" t="s">
        <v>16480</v>
      </c>
      <c r="J3383" s="2" t="s">
        <v>26666</v>
      </c>
      <c r="V3383" t="s">
        <v>26673</v>
      </c>
      <c r="W3383" t="s">
        <v>26932</v>
      </c>
      <c r="X3383" t="s">
        <v>27005</v>
      </c>
      <c r="AJ3383" t="s">
        <v>26673</v>
      </c>
      <c r="AK3383" t="s">
        <v>26745</v>
      </c>
      <c r="AL3383" t="s">
        <v>27015</v>
      </c>
      <c r="CA3383" t="s">
        <v>26673</v>
      </c>
      <c r="CB3383" t="s">
        <v>26885</v>
      </c>
      <c r="CC3383" t="s">
        <v>27012</v>
      </c>
    </row>
    <row r="3384" spans="1:89">
      <c r="A3384" s="3">
        <v>3829</v>
      </c>
      <c r="B3384">
        <v>3377</v>
      </c>
      <c r="C3384" t="s">
        <v>1975</v>
      </c>
      <c r="D3384" t="s">
        <v>6284</v>
      </c>
      <c r="E3384" t="s">
        <v>6491</v>
      </c>
      <c r="F3384" t="s">
        <v>8466</v>
      </c>
      <c r="G3384" t="s">
        <v>13032</v>
      </c>
      <c r="H3384" s="1">
        <v>1</v>
      </c>
      <c r="I3384" s="2" t="s">
        <v>16481</v>
      </c>
      <c r="J3384" s="2" t="s">
        <v>26666</v>
      </c>
      <c r="AB3384" t="s">
        <v>27025</v>
      </c>
      <c r="BI3384" t="s">
        <v>27025</v>
      </c>
      <c r="BU3384" t="s">
        <v>26673</v>
      </c>
      <c r="BV3384" t="s">
        <v>26825</v>
      </c>
      <c r="BW3384" t="s">
        <v>27006</v>
      </c>
      <c r="BX3384" t="s">
        <v>26673</v>
      </c>
      <c r="BY3384" t="s">
        <v>26963</v>
      </c>
      <c r="BZ3384" t="s">
        <v>27011</v>
      </c>
      <c r="CH3384" t="s">
        <v>26673</v>
      </c>
      <c r="CI3384" t="s">
        <v>26968</v>
      </c>
      <c r="CJ3384" t="s">
        <v>27004</v>
      </c>
    </row>
    <row r="3385" spans="1:89">
      <c r="A3385" s="3">
        <v>825</v>
      </c>
      <c r="B3385">
        <v>3378</v>
      </c>
      <c r="C3385" t="s">
        <v>69</v>
      </c>
      <c r="D3385" t="s">
        <v>6287</v>
      </c>
      <c r="E3385" t="s">
        <v>6491</v>
      </c>
      <c r="F3385" t="s">
        <v>69</v>
      </c>
      <c r="G3385" t="s">
        <v>13032</v>
      </c>
      <c r="H3385" s="1">
        <v>1</v>
      </c>
      <c r="I3385" s="2" t="s">
        <v>16482</v>
      </c>
      <c r="J3385" s="2" t="s">
        <v>26666</v>
      </c>
      <c r="N3385" t="s">
        <v>27025</v>
      </c>
      <c r="U3385" t="s">
        <v>27025</v>
      </c>
      <c r="AJ3385" t="s">
        <v>26674</v>
      </c>
      <c r="AK3385" t="s">
        <v>26760</v>
      </c>
      <c r="AL3385" t="s">
        <v>27007</v>
      </c>
      <c r="AM3385" t="s">
        <v>26674</v>
      </c>
      <c r="AN3385" t="s">
        <v>26939</v>
      </c>
      <c r="AO3385" t="s">
        <v>27002</v>
      </c>
      <c r="BT3385" t="s">
        <v>27025</v>
      </c>
      <c r="BU3385" t="s">
        <v>26674</v>
      </c>
      <c r="BV3385" t="s">
        <v>26919</v>
      </c>
      <c r="BW3385" t="s">
        <v>27002</v>
      </c>
    </row>
    <row r="3386" spans="1:89">
      <c r="A3386" s="3">
        <v>721</v>
      </c>
      <c r="B3386">
        <v>3379</v>
      </c>
      <c r="C3386" t="s">
        <v>1976</v>
      </c>
      <c r="D3386" t="s">
        <v>69</v>
      </c>
      <c r="E3386" t="s">
        <v>6491</v>
      </c>
      <c r="F3386" t="s">
        <v>8467</v>
      </c>
      <c r="G3386" t="s">
        <v>13033</v>
      </c>
      <c r="H3386" s="1">
        <v>1</v>
      </c>
      <c r="I3386" s="2" t="s">
        <v>16483</v>
      </c>
      <c r="J3386" s="2" t="s">
        <v>26666</v>
      </c>
      <c r="AF3386" t="s">
        <v>27025</v>
      </c>
      <c r="BU3386" t="s">
        <v>26674</v>
      </c>
      <c r="BV3386" t="s">
        <v>26975</v>
      </c>
      <c r="BW3386" t="s">
        <v>26999</v>
      </c>
      <c r="CA3386" t="s">
        <v>26674</v>
      </c>
      <c r="CB3386" t="s">
        <v>26869</v>
      </c>
      <c r="CC3386" t="s">
        <v>27008</v>
      </c>
      <c r="CH3386" t="s">
        <v>26674</v>
      </c>
      <c r="CI3386" t="s">
        <v>26801</v>
      </c>
      <c r="CJ3386" t="s">
        <v>27008</v>
      </c>
    </row>
    <row r="3387" spans="1:89">
      <c r="A3387" s="3">
        <v>4502</v>
      </c>
      <c r="B3387">
        <v>3380</v>
      </c>
      <c r="C3387" t="s">
        <v>69</v>
      </c>
      <c r="D3387" t="s">
        <v>69</v>
      </c>
      <c r="E3387" t="s">
        <v>6492</v>
      </c>
      <c r="F3387" t="s">
        <v>69</v>
      </c>
      <c r="G3387" t="s">
        <v>13036</v>
      </c>
      <c r="H3387" s="1">
        <v>1</v>
      </c>
      <c r="I3387" s="2" t="s">
        <v>16484</v>
      </c>
      <c r="J3387" s="2" t="s">
        <v>26666</v>
      </c>
      <c r="V3387" t="s">
        <v>26674</v>
      </c>
      <c r="W3387" t="s">
        <v>27270</v>
      </c>
      <c r="X3387" t="s">
        <v>27649</v>
      </c>
      <c r="AB3387" t="s">
        <v>27025</v>
      </c>
      <c r="AJ3387" t="s">
        <v>26674</v>
      </c>
      <c r="AK3387" t="s">
        <v>27170</v>
      </c>
      <c r="AL3387" t="s">
        <v>27007</v>
      </c>
      <c r="BM3387" t="s">
        <v>27025</v>
      </c>
      <c r="CA3387" t="s">
        <v>26674</v>
      </c>
      <c r="CB3387" t="s">
        <v>27882</v>
      </c>
      <c r="CC3387" t="s">
        <v>27306</v>
      </c>
    </row>
    <row r="3388" spans="1:89">
      <c r="A3388" s="3">
        <v>4138</v>
      </c>
      <c r="B3388">
        <v>3381</v>
      </c>
      <c r="C3388" t="s">
        <v>69</v>
      </c>
      <c r="D3388" t="s">
        <v>69</v>
      </c>
      <c r="E3388" t="s">
        <v>6491</v>
      </c>
      <c r="F3388" t="s">
        <v>69</v>
      </c>
      <c r="G3388" t="s">
        <v>13033</v>
      </c>
      <c r="H3388" s="1">
        <v>1</v>
      </c>
      <c r="I3388" s="2" t="s">
        <v>16485</v>
      </c>
      <c r="J3388" s="2" t="s">
        <v>26666</v>
      </c>
      <c r="V3388" t="s">
        <v>26673</v>
      </c>
      <c r="W3388" t="s">
        <v>26712</v>
      </c>
      <c r="X3388" t="s">
        <v>27012</v>
      </c>
      <c r="AF3388" t="s">
        <v>27025</v>
      </c>
      <c r="BI3388" t="s">
        <v>27025</v>
      </c>
      <c r="CA3388" t="s">
        <v>26673</v>
      </c>
      <c r="CB3388" t="s">
        <v>26948</v>
      </c>
      <c r="CC3388" t="s">
        <v>26998</v>
      </c>
      <c r="CH3388" t="s">
        <v>26673</v>
      </c>
      <c r="CI3388" t="s">
        <v>27211</v>
      </c>
      <c r="CJ3388" t="s">
        <v>27005</v>
      </c>
    </row>
    <row r="3389" spans="1:89">
      <c r="A3389" s="3">
        <v>1387</v>
      </c>
      <c r="B3389">
        <v>3382</v>
      </c>
      <c r="C3389" t="s">
        <v>1977</v>
      </c>
      <c r="D3389" t="s">
        <v>6290</v>
      </c>
      <c r="E3389" t="s">
        <v>6493</v>
      </c>
      <c r="F3389" t="s">
        <v>8468</v>
      </c>
      <c r="G3389" t="s">
        <v>13031</v>
      </c>
      <c r="H3389" s="1">
        <v>1</v>
      </c>
      <c r="I3389" s="2" t="s">
        <v>16486</v>
      </c>
      <c r="J3389" s="2" t="s">
        <v>26666</v>
      </c>
      <c r="AM3389" t="s">
        <v>26674</v>
      </c>
      <c r="AN3389" t="s">
        <v>27170</v>
      </c>
      <c r="AO3389" t="s">
        <v>26999</v>
      </c>
      <c r="BF3389" t="s">
        <v>26674</v>
      </c>
      <c r="BG3389" t="s">
        <v>26952</v>
      </c>
      <c r="BH3389" t="s">
        <v>26999</v>
      </c>
      <c r="BM3389" t="s">
        <v>27025</v>
      </c>
      <c r="BT3389" t="s">
        <v>27025</v>
      </c>
      <c r="CA3389" t="s">
        <v>26674</v>
      </c>
      <c r="CB3389" t="s">
        <v>26771</v>
      </c>
      <c r="CC3389" t="s">
        <v>26999</v>
      </c>
      <c r="CK3389" t="s">
        <v>27025</v>
      </c>
    </row>
    <row r="3390" spans="1:89">
      <c r="A3390" s="3">
        <v>4658</v>
      </c>
      <c r="B3390">
        <v>3383</v>
      </c>
      <c r="C3390" t="s">
        <v>69</v>
      </c>
      <c r="D3390" t="s">
        <v>69</v>
      </c>
      <c r="E3390" t="s">
        <v>6491</v>
      </c>
      <c r="F3390" t="s">
        <v>69</v>
      </c>
      <c r="G3390" t="s">
        <v>13047</v>
      </c>
      <c r="H3390" s="1">
        <v>1</v>
      </c>
      <c r="I3390" s="2" t="s">
        <v>16487</v>
      </c>
      <c r="J3390" s="2" t="s">
        <v>26666</v>
      </c>
      <c r="N3390" t="s">
        <v>27025</v>
      </c>
      <c r="U3390" t="s">
        <v>27025</v>
      </c>
      <c r="V3390" t="s">
        <v>26674</v>
      </c>
      <c r="W3390" t="s">
        <v>26857</v>
      </c>
      <c r="X3390" t="s">
        <v>27002</v>
      </c>
      <c r="AB3390" t="s">
        <v>27025</v>
      </c>
      <c r="BU3390" t="s">
        <v>26673</v>
      </c>
      <c r="BV3390" t="s">
        <v>27129</v>
      </c>
      <c r="BW3390" t="s">
        <v>27015</v>
      </c>
      <c r="CH3390" t="s">
        <v>26673</v>
      </c>
      <c r="CI3390" t="s">
        <v>26984</v>
      </c>
      <c r="CJ3390" t="s">
        <v>27006</v>
      </c>
    </row>
    <row r="3391" spans="1:89">
      <c r="A3391" s="3">
        <v>548</v>
      </c>
      <c r="B3391">
        <v>3384</v>
      </c>
      <c r="C3391" t="s">
        <v>1978</v>
      </c>
      <c r="D3391" t="s">
        <v>69</v>
      </c>
      <c r="E3391" t="s">
        <v>6492</v>
      </c>
      <c r="F3391" t="s">
        <v>8469</v>
      </c>
      <c r="G3391" t="s">
        <v>13032</v>
      </c>
      <c r="H3391" s="1">
        <v>1</v>
      </c>
      <c r="I3391" s="2" t="s">
        <v>16488</v>
      </c>
      <c r="J3391" s="2" t="s">
        <v>26666</v>
      </c>
      <c r="N3391" t="s">
        <v>27025</v>
      </c>
      <c r="U3391" t="s">
        <v>27025</v>
      </c>
      <c r="V3391" t="s">
        <v>26674</v>
      </c>
      <c r="W3391" t="s">
        <v>26874</v>
      </c>
      <c r="X3391" t="s">
        <v>26999</v>
      </c>
      <c r="BU3391" t="s">
        <v>26674</v>
      </c>
      <c r="BV3391" t="s">
        <v>26905</v>
      </c>
      <c r="BW3391" t="s">
        <v>27008</v>
      </c>
      <c r="CH3391" t="s">
        <v>26674</v>
      </c>
      <c r="CI3391" t="s">
        <v>26985</v>
      </c>
      <c r="CJ3391" t="s">
        <v>27009</v>
      </c>
    </row>
    <row r="3392" spans="1:89">
      <c r="A3392" s="3">
        <v>5987</v>
      </c>
      <c r="B3392">
        <v>3385</v>
      </c>
      <c r="C3392" t="s">
        <v>1979</v>
      </c>
      <c r="D3392" t="s">
        <v>69</v>
      </c>
      <c r="E3392" t="s">
        <v>6491</v>
      </c>
      <c r="F3392" t="s">
        <v>8470</v>
      </c>
      <c r="G3392" t="s">
        <v>13032</v>
      </c>
      <c r="H3392" s="1">
        <v>1</v>
      </c>
      <c r="I3392" s="2" t="s">
        <v>16489</v>
      </c>
      <c r="J3392" s="2" t="s">
        <v>26666</v>
      </c>
      <c r="AF3392" t="s">
        <v>27025</v>
      </c>
      <c r="AJ3392" t="s">
        <v>26674</v>
      </c>
      <c r="AK3392" t="s">
        <v>26742</v>
      </c>
      <c r="AL3392" t="s">
        <v>27002</v>
      </c>
      <c r="BX3392" t="s">
        <v>26673</v>
      </c>
      <c r="BY3392" t="s">
        <v>26803</v>
      </c>
      <c r="BZ3392" t="s">
        <v>27006</v>
      </c>
      <c r="CH3392" t="s">
        <v>26674</v>
      </c>
      <c r="CI3392" t="s">
        <v>26713</v>
      </c>
      <c r="CJ3392" t="s">
        <v>27001</v>
      </c>
    </row>
    <row r="3393" spans="1:89">
      <c r="A3393" s="3">
        <v>4798</v>
      </c>
      <c r="B3393">
        <v>3386</v>
      </c>
      <c r="C3393" t="s">
        <v>69</v>
      </c>
      <c r="D3393" t="s">
        <v>69</v>
      </c>
      <c r="E3393" t="s">
        <v>6491</v>
      </c>
      <c r="F3393" t="s">
        <v>69</v>
      </c>
      <c r="G3393" t="s">
        <v>13032</v>
      </c>
      <c r="H3393" s="1">
        <v>1</v>
      </c>
      <c r="I3393" s="2" t="s">
        <v>16490</v>
      </c>
      <c r="J3393" s="2" t="s">
        <v>26666</v>
      </c>
      <c r="N3393" t="s">
        <v>27025</v>
      </c>
      <c r="U3393" t="s">
        <v>27025</v>
      </c>
      <c r="V3393" t="s">
        <v>26673</v>
      </c>
      <c r="W3393" t="s">
        <v>26820</v>
      </c>
      <c r="X3393" t="s">
        <v>27015</v>
      </c>
      <c r="AB3393" t="s">
        <v>27025</v>
      </c>
      <c r="BC3393" t="s">
        <v>26673</v>
      </c>
      <c r="BD3393" t="s">
        <v>26856</v>
      </c>
      <c r="BE3393" t="s">
        <v>27004</v>
      </c>
      <c r="BI3393" t="s">
        <v>27025</v>
      </c>
      <c r="CH3393" t="s">
        <v>26674</v>
      </c>
      <c r="CI3393" t="s">
        <v>26889</v>
      </c>
      <c r="CJ3393" t="s">
        <v>27001</v>
      </c>
    </row>
    <row r="3394" spans="1:89">
      <c r="A3394" s="3">
        <v>4797</v>
      </c>
      <c r="B3394">
        <v>3387</v>
      </c>
      <c r="C3394" t="s">
        <v>69</v>
      </c>
      <c r="D3394" t="s">
        <v>69</v>
      </c>
      <c r="E3394" t="s">
        <v>6491</v>
      </c>
      <c r="F3394" t="s">
        <v>69</v>
      </c>
      <c r="G3394" t="s">
        <v>13049</v>
      </c>
      <c r="H3394" s="1">
        <v>1</v>
      </c>
      <c r="I3394" s="2" t="s">
        <v>16491</v>
      </c>
      <c r="J3394" s="2" t="s">
        <v>26666</v>
      </c>
      <c r="BN3394" t="s">
        <v>26674</v>
      </c>
      <c r="BO3394" t="s">
        <v>26718</v>
      </c>
      <c r="BP3394" t="s">
        <v>27008</v>
      </c>
      <c r="BQ3394" t="s">
        <v>26674</v>
      </c>
      <c r="BR3394" t="s">
        <v>26916</v>
      </c>
      <c r="BS3394" t="s">
        <v>27000</v>
      </c>
      <c r="CA3394" t="s">
        <v>26673</v>
      </c>
      <c r="CB3394" t="s">
        <v>26760</v>
      </c>
      <c r="CC3394" t="s">
        <v>27010</v>
      </c>
    </row>
    <row r="3395" spans="1:89">
      <c r="A3395" s="3">
        <v>6848</v>
      </c>
      <c r="B3395">
        <v>3388</v>
      </c>
      <c r="C3395" t="s">
        <v>69</v>
      </c>
      <c r="D3395" t="s">
        <v>69</v>
      </c>
      <c r="E3395" t="s">
        <v>6491</v>
      </c>
      <c r="F3395" t="s">
        <v>69</v>
      </c>
      <c r="G3395" t="s">
        <v>13055</v>
      </c>
      <c r="H3395" s="1">
        <v>1</v>
      </c>
      <c r="I3395" s="2" t="s">
        <v>16492</v>
      </c>
      <c r="J3395" s="2" t="s">
        <v>26666</v>
      </c>
      <c r="V3395" t="s">
        <v>26674</v>
      </c>
      <c r="W3395" t="s">
        <v>26743</v>
      </c>
      <c r="X3395" t="s">
        <v>27007</v>
      </c>
      <c r="AJ3395" t="s">
        <v>26674</v>
      </c>
      <c r="AK3395" t="s">
        <v>26834</v>
      </c>
      <c r="AL3395" t="s">
        <v>27008</v>
      </c>
      <c r="CA3395" t="s">
        <v>26674</v>
      </c>
      <c r="CB3395" t="s">
        <v>26808</v>
      </c>
      <c r="CC3395" t="s">
        <v>27000</v>
      </c>
    </row>
    <row r="3396" spans="1:89">
      <c r="A3396" s="3">
        <v>4251</v>
      </c>
      <c r="B3396">
        <v>3389</v>
      </c>
      <c r="C3396" t="s">
        <v>69</v>
      </c>
      <c r="D3396" t="s">
        <v>69</v>
      </c>
      <c r="E3396" t="s">
        <v>6492</v>
      </c>
      <c r="F3396" t="s">
        <v>69</v>
      </c>
      <c r="G3396" t="s">
        <v>13058</v>
      </c>
      <c r="H3396" s="1">
        <v>1</v>
      </c>
      <c r="I3396" s="2" t="s">
        <v>16493</v>
      </c>
      <c r="J3396" s="2" t="s">
        <v>26666</v>
      </c>
      <c r="AJ3396" t="s">
        <v>26673</v>
      </c>
      <c r="AK3396" t="s">
        <v>26852</v>
      </c>
      <c r="AL3396" t="s">
        <v>27012</v>
      </c>
      <c r="BQ3396" t="s">
        <v>26673</v>
      </c>
      <c r="BR3396" t="s">
        <v>27324</v>
      </c>
      <c r="BS3396" t="s">
        <v>27010</v>
      </c>
      <c r="BX3396" t="s">
        <v>26673</v>
      </c>
      <c r="BY3396" t="s">
        <v>27262</v>
      </c>
      <c r="BZ3396" t="s">
        <v>27016</v>
      </c>
    </row>
    <row r="3397" spans="1:89">
      <c r="A3397" s="3">
        <v>3839</v>
      </c>
      <c r="B3397">
        <v>3390</v>
      </c>
      <c r="C3397" t="s">
        <v>1980</v>
      </c>
      <c r="D3397" t="s">
        <v>69</v>
      </c>
      <c r="E3397" t="s">
        <v>6491</v>
      </c>
      <c r="F3397" t="s">
        <v>8471</v>
      </c>
      <c r="G3397" t="s">
        <v>13032</v>
      </c>
      <c r="H3397" s="1">
        <v>1</v>
      </c>
      <c r="I3397" s="2" t="s">
        <v>16494</v>
      </c>
      <c r="J3397" s="2" t="s">
        <v>26666</v>
      </c>
      <c r="Y3397" t="s">
        <v>26673</v>
      </c>
      <c r="Z3397" t="s">
        <v>27199</v>
      </c>
      <c r="AA3397" t="s">
        <v>27012</v>
      </c>
      <c r="AG3397" t="s">
        <v>26673</v>
      </c>
      <c r="AH3397" t="s">
        <v>26760</v>
      </c>
      <c r="AI3397" t="s">
        <v>27006</v>
      </c>
      <c r="AS3397" t="s">
        <v>26673</v>
      </c>
      <c r="AT3397" t="s">
        <v>26729</v>
      </c>
      <c r="AU3397" t="s">
        <v>27004</v>
      </c>
      <c r="BM3397" t="s">
        <v>27025</v>
      </c>
      <c r="BT3397" t="s">
        <v>27025</v>
      </c>
      <c r="CK3397" t="s">
        <v>27025</v>
      </c>
    </row>
    <row r="3398" spans="1:89">
      <c r="A3398" s="3">
        <v>672</v>
      </c>
      <c r="B3398">
        <v>3391</v>
      </c>
      <c r="D3398" t="s">
        <v>6276</v>
      </c>
      <c r="E3398" t="s">
        <v>6491</v>
      </c>
      <c r="F3398" t="s">
        <v>8472</v>
      </c>
      <c r="G3398" t="s">
        <v>13039</v>
      </c>
      <c r="H3398" s="1">
        <v>1</v>
      </c>
      <c r="I3398" s="2" t="s">
        <v>16495</v>
      </c>
      <c r="J3398" s="2" t="s">
        <v>26666</v>
      </c>
      <c r="N3398" t="s">
        <v>27025</v>
      </c>
      <c r="U3398" t="s">
        <v>27025</v>
      </c>
      <c r="V3398" t="s">
        <v>26674</v>
      </c>
      <c r="W3398" t="s">
        <v>27519</v>
      </c>
      <c r="X3398" t="s">
        <v>27300</v>
      </c>
      <c r="AJ3398" t="s">
        <v>26674</v>
      </c>
      <c r="AK3398" t="s">
        <v>26968</v>
      </c>
      <c r="AL3398" t="s">
        <v>27007</v>
      </c>
      <c r="AY3398" t="s">
        <v>27025</v>
      </c>
      <c r="CA3398" t="s">
        <v>26674</v>
      </c>
      <c r="CB3398" t="s">
        <v>26935</v>
      </c>
      <c r="CC3398" t="s">
        <v>27008</v>
      </c>
    </row>
    <row r="3399" spans="1:89">
      <c r="A3399" s="3">
        <v>5008</v>
      </c>
      <c r="B3399">
        <v>3392</v>
      </c>
      <c r="C3399" t="s">
        <v>1981</v>
      </c>
      <c r="D3399" t="s">
        <v>6273</v>
      </c>
      <c r="E3399" t="s">
        <v>6491</v>
      </c>
      <c r="F3399" t="s">
        <v>8473</v>
      </c>
      <c r="G3399" t="s">
        <v>13040</v>
      </c>
      <c r="H3399" s="1">
        <v>1</v>
      </c>
      <c r="I3399" s="2" t="s">
        <v>16496</v>
      </c>
      <c r="J3399" s="2" t="s">
        <v>26666</v>
      </c>
      <c r="N3399" t="s">
        <v>27025</v>
      </c>
      <c r="U3399" t="s">
        <v>27025</v>
      </c>
      <c r="AB3399" t="s">
        <v>27025</v>
      </c>
      <c r="AC3399" t="s">
        <v>26674</v>
      </c>
      <c r="AD3399" t="s">
        <v>26856</v>
      </c>
      <c r="AE3399" t="s">
        <v>26999</v>
      </c>
      <c r="BM3399" t="s">
        <v>27025</v>
      </c>
      <c r="BQ3399" t="s">
        <v>26674</v>
      </c>
      <c r="BR3399" t="s">
        <v>26861</v>
      </c>
      <c r="BS3399" t="s">
        <v>27002</v>
      </c>
      <c r="BT3399" t="s">
        <v>27025</v>
      </c>
      <c r="CE3399" t="s">
        <v>26674</v>
      </c>
      <c r="CF3399" t="s">
        <v>26893</v>
      </c>
      <c r="CG3399" t="s">
        <v>27002</v>
      </c>
      <c r="CK3399" t="s">
        <v>27025</v>
      </c>
    </row>
    <row r="3400" spans="1:89">
      <c r="A3400" s="3">
        <v>664</v>
      </c>
      <c r="B3400">
        <v>3393</v>
      </c>
      <c r="C3400" t="s">
        <v>1982</v>
      </c>
      <c r="D3400" t="s">
        <v>6292</v>
      </c>
      <c r="E3400" t="s">
        <v>6492</v>
      </c>
      <c r="F3400" t="s">
        <v>8474</v>
      </c>
      <c r="G3400" t="s">
        <v>13047</v>
      </c>
      <c r="H3400" s="1">
        <v>1</v>
      </c>
      <c r="I3400" s="2" t="s">
        <v>16497</v>
      </c>
      <c r="J3400" s="2" t="s">
        <v>26666</v>
      </c>
      <c r="Y3400" t="s">
        <v>26673</v>
      </c>
      <c r="Z3400" t="s">
        <v>26745</v>
      </c>
      <c r="AA3400" t="s">
        <v>27012</v>
      </c>
      <c r="AB3400" t="s">
        <v>27025</v>
      </c>
      <c r="AG3400" t="s">
        <v>26673</v>
      </c>
      <c r="AH3400" t="s">
        <v>26846</v>
      </c>
      <c r="AI3400" t="s">
        <v>27005</v>
      </c>
      <c r="AS3400" t="s">
        <v>26673</v>
      </c>
      <c r="AT3400" t="s">
        <v>26828</v>
      </c>
      <c r="AU3400" t="s">
        <v>27015</v>
      </c>
      <c r="BM3400" t="s">
        <v>27025</v>
      </c>
      <c r="BT3400" t="s">
        <v>27025</v>
      </c>
      <c r="CK3400" t="s">
        <v>27025</v>
      </c>
    </row>
    <row r="3401" spans="1:89">
      <c r="A3401" s="3">
        <v>1404</v>
      </c>
      <c r="B3401">
        <v>3394</v>
      </c>
      <c r="C3401" t="s">
        <v>1983</v>
      </c>
      <c r="D3401" t="s">
        <v>6352</v>
      </c>
      <c r="E3401" t="s">
        <v>6491</v>
      </c>
      <c r="F3401" t="s">
        <v>8475</v>
      </c>
      <c r="G3401" t="s">
        <v>13032</v>
      </c>
      <c r="H3401" s="1">
        <v>1</v>
      </c>
      <c r="I3401" s="2" t="s">
        <v>16498</v>
      </c>
      <c r="J3401" s="2" t="s">
        <v>26666</v>
      </c>
      <c r="AB3401" t="s">
        <v>27025</v>
      </c>
      <c r="AJ3401" t="s">
        <v>26673</v>
      </c>
      <c r="AK3401" t="s">
        <v>26957</v>
      </c>
      <c r="AL3401" t="s">
        <v>27004</v>
      </c>
      <c r="CA3401" t="s">
        <v>26673</v>
      </c>
      <c r="CB3401" t="s">
        <v>26960</v>
      </c>
      <c r="CC3401" t="s">
        <v>27004</v>
      </c>
      <c r="CH3401" t="s">
        <v>26673</v>
      </c>
      <c r="CI3401" t="s">
        <v>26830</v>
      </c>
      <c r="CJ3401" t="s">
        <v>27006</v>
      </c>
    </row>
    <row r="3402" spans="1:89">
      <c r="A3402" s="3">
        <v>5009</v>
      </c>
      <c r="B3402">
        <v>3395</v>
      </c>
      <c r="C3402" t="s">
        <v>1984</v>
      </c>
      <c r="D3402" t="s">
        <v>69</v>
      </c>
      <c r="E3402" t="s">
        <v>6494</v>
      </c>
      <c r="F3402" t="s">
        <v>8476</v>
      </c>
      <c r="G3402" t="s">
        <v>13032</v>
      </c>
      <c r="H3402" s="1">
        <v>1</v>
      </c>
      <c r="I3402" s="2" t="s">
        <v>16499</v>
      </c>
      <c r="J3402" s="2" t="s">
        <v>26666</v>
      </c>
      <c r="N3402" t="s">
        <v>27025</v>
      </c>
      <c r="U3402" t="s">
        <v>27025</v>
      </c>
      <c r="V3402" t="s">
        <v>26673</v>
      </c>
      <c r="W3402" t="s">
        <v>26926</v>
      </c>
      <c r="X3402" t="s">
        <v>27011</v>
      </c>
      <c r="CA3402" t="s">
        <v>26673</v>
      </c>
      <c r="CB3402" t="s">
        <v>26744</v>
      </c>
      <c r="CC3402" t="s">
        <v>27004</v>
      </c>
      <c r="CH3402" t="s">
        <v>26673</v>
      </c>
      <c r="CI3402" t="s">
        <v>26801</v>
      </c>
      <c r="CJ3402" t="s">
        <v>27011</v>
      </c>
    </row>
    <row r="3403" spans="1:89">
      <c r="A3403" s="3">
        <v>3817</v>
      </c>
      <c r="B3403">
        <v>3396</v>
      </c>
      <c r="C3403" t="s">
        <v>69</v>
      </c>
      <c r="D3403" t="s">
        <v>6330</v>
      </c>
      <c r="E3403" t="s">
        <v>6491</v>
      </c>
      <c r="F3403" t="s">
        <v>69</v>
      </c>
      <c r="G3403" t="s">
        <v>13030</v>
      </c>
      <c r="H3403" s="1">
        <v>1</v>
      </c>
      <c r="I3403" s="2" t="s">
        <v>16500</v>
      </c>
      <c r="J3403" s="2" t="s">
        <v>26666</v>
      </c>
      <c r="BF3403" t="s">
        <v>26674</v>
      </c>
      <c r="BG3403" t="s">
        <v>26821</v>
      </c>
      <c r="BH3403" t="s">
        <v>27001</v>
      </c>
      <c r="BN3403" t="s">
        <v>26674</v>
      </c>
      <c r="BO3403" t="s">
        <v>27135</v>
      </c>
      <c r="BP3403" t="s">
        <v>27003</v>
      </c>
      <c r="BQ3403" t="s">
        <v>26674</v>
      </c>
      <c r="BR3403" t="s">
        <v>26752</v>
      </c>
      <c r="BS3403" t="s">
        <v>27003</v>
      </c>
    </row>
    <row r="3404" spans="1:89">
      <c r="A3404" s="3">
        <v>6184</v>
      </c>
      <c r="B3404">
        <v>3397</v>
      </c>
      <c r="C3404" t="s">
        <v>69</v>
      </c>
      <c r="D3404" t="s">
        <v>69</v>
      </c>
      <c r="E3404" t="s">
        <v>6491</v>
      </c>
      <c r="F3404" t="s">
        <v>69</v>
      </c>
      <c r="G3404" t="s">
        <v>13031</v>
      </c>
      <c r="H3404" s="1">
        <v>1</v>
      </c>
      <c r="I3404" s="2" t="s">
        <v>16501</v>
      </c>
      <c r="J3404" s="2" t="s">
        <v>26666</v>
      </c>
      <c r="N3404" t="s">
        <v>27025</v>
      </c>
      <c r="U3404" t="s">
        <v>27025</v>
      </c>
      <c r="AG3404" t="s">
        <v>26674</v>
      </c>
      <c r="AH3404" t="s">
        <v>26853</v>
      </c>
      <c r="AI3404" t="s">
        <v>27003</v>
      </c>
      <c r="AM3404" t="s">
        <v>26674</v>
      </c>
      <c r="AN3404" t="s">
        <v>27251</v>
      </c>
      <c r="AO3404" t="s">
        <v>27002</v>
      </c>
      <c r="BF3404" t="s">
        <v>26674</v>
      </c>
      <c r="BG3404" t="s">
        <v>26754</v>
      </c>
      <c r="BH3404" t="s">
        <v>27003</v>
      </c>
      <c r="BI3404" t="s">
        <v>27025</v>
      </c>
    </row>
    <row r="3405" spans="1:89">
      <c r="A3405" s="3">
        <v>546</v>
      </c>
      <c r="B3405">
        <v>3398</v>
      </c>
      <c r="C3405" t="s">
        <v>1985</v>
      </c>
      <c r="D3405" t="s">
        <v>69</v>
      </c>
      <c r="E3405" t="s">
        <v>6491</v>
      </c>
      <c r="F3405" t="s">
        <v>8477</v>
      </c>
      <c r="G3405" t="s">
        <v>13032</v>
      </c>
      <c r="H3405" s="1">
        <v>1</v>
      </c>
      <c r="I3405" s="2" t="s">
        <v>16502</v>
      </c>
      <c r="J3405" s="2" t="s">
        <v>26666</v>
      </c>
      <c r="AB3405" t="s">
        <v>27025</v>
      </c>
      <c r="AF3405" t="s">
        <v>27025</v>
      </c>
      <c r="BU3405" t="s">
        <v>26674</v>
      </c>
      <c r="BV3405" t="s">
        <v>26715</v>
      </c>
      <c r="BW3405" t="s">
        <v>27002</v>
      </c>
      <c r="CA3405" t="s">
        <v>26674</v>
      </c>
      <c r="CB3405" t="s">
        <v>26715</v>
      </c>
      <c r="CC3405" t="s">
        <v>27007</v>
      </c>
      <c r="CH3405" t="s">
        <v>26674</v>
      </c>
      <c r="CI3405" t="s">
        <v>26824</v>
      </c>
      <c r="CJ3405" t="s">
        <v>27000</v>
      </c>
    </row>
    <row r="3406" spans="1:89">
      <c r="A3406" s="3">
        <v>1382</v>
      </c>
      <c r="B3406">
        <v>3399</v>
      </c>
      <c r="C3406" t="s">
        <v>69</v>
      </c>
      <c r="D3406" t="s">
        <v>69</v>
      </c>
      <c r="E3406" t="s">
        <v>6491</v>
      </c>
      <c r="F3406" t="s">
        <v>69</v>
      </c>
      <c r="G3406" t="s">
        <v>13032</v>
      </c>
      <c r="H3406" s="1">
        <v>1</v>
      </c>
      <c r="I3406" s="2" t="s">
        <v>16503</v>
      </c>
      <c r="J3406" s="2" t="s">
        <v>26666</v>
      </c>
      <c r="N3406" t="s">
        <v>27025</v>
      </c>
      <c r="U3406" t="s">
        <v>27025</v>
      </c>
      <c r="AY3406" t="s">
        <v>27025</v>
      </c>
      <c r="BM3406" t="s">
        <v>27025</v>
      </c>
      <c r="BU3406" t="s">
        <v>26673</v>
      </c>
      <c r="BV3406" t="s">
        <v>26766</v>
      </c>
      <c r="BW3406" t="s">
        <v>27006</v>
      </c>
      <c r="CA3406" t="s">
        <v>26673</v>
      </c>
      <c r="CB3406" t="s">
        <v>26740</v>
      </c>
      <c r="CC3406" t="s">
        <v>27004</v>
      </c>
      <c r="CH3406" t="s">
        <v>26673</v>
      </c>
      <c r="CI3406" t="s">
        <v>26767</v>
      </c>
      <c r="CJ3406" t="s">
        <v>27004</v>
      </c>
      <c r="CK3406" t="s">
        <v>27025</v>
      </c>
    </row>
    <row r="3407" spans="1:89">
      <c r="A3407" s="3">
        <v>4498</v>
      </c>
      <c r="B3407">
        <v>3400</v>
      </c>
      <c r="C3407" t="s">
        <v>69</v>
      </c>
      <c r="D3407" t="s">
        <v>69</v>
      </c>
      <c r="E3407" t="s">
        <v>6491</v>
      </c>
      <c r="F3407" t="s">
        <v>69</v>
      </c>
      <c r="G3407" t="s">
        <v>13032</v>
      </c>
      <c r="H3407" s="1">
        <v>1</v>
      </c>
      <c r="I3407" s="2" t="s">
        <v>16504</v>
      </c>
      <c r="J3407" s="2" t="s">
        <v>26666</v>
      </c>
      <c r="V3407" t="s">
        <v>26673</v>
      </c>
      <c r="W3407" t="s">
        <v>26952</v>
      </c>
      <c r="X3407" t="s">
        <v>27005</v>
      </c>
      <c r="AF3407" t="s">
        <v>27025</v>
      </c>
      <c r="BC3407" t="s">
        <v>26673</v>
      </c>
      <c r="BD3407" t="s">
        <v>26745</v>
      </c>
      <c r="BE3407" t="s">
        <v>27005</v>
      </c>
      <c r="CA3407" t="s">
        <v>26673</v>
      </c>
      <c r="CB3407" t="s">
        <v>26723</v>
      </c>
      <c r="CC3407" t="s">
        <v>27012</v>
      </c>
    </row>
    <row r="3408" spans="1:89">
      <c r="A3408" s="3">
        <v>5902</v>
      </c>
      <c r="B3408">
        <v>3401</v>
      </c>
      <c r="C3408" t="s">
        <v>1986</v>
      </c>
      <c r="D3408" t="s">
        <v>69</v>
      </c>
      <c r="E3408" t="s">
        <v>6491</v>
      </c>
      <c r="F3408" t="s">
        <v>8478</v>
      </c>
      <c r="G3408" t="s">
        <v>13032</v>
      </c>
      <c r="H3408" s="1">
        <v>1</v>
      </c>
      <c r="I3408" s="2" t="s">
        <v>16505</v>
      </c>
      <c r="J3408" s="2" t="s">
        <v>26666</v>
      </c>
      <c r="AB3408" t="s">
        <v>27025</v>
      </c>
      <c r="AZ3408" t="s">
        <v>26673</v>
      </c>
      <c r="BA3408" t="s">
        <v>26870</v>
      </c>
      <c r="BB3408" t="s">
        <v>27006</v>
      </c>
      <c r="BN3408" t="s">
        <v>26674</v>
      </c>
      <c r="BO3408" t="s">
        <v>26743</v>
      </c>
      <c r="BP3408" t="s">
        <v>27001</v>
      </c>
      <c r="CH3408" t="s">
        <v>26673</v>
      </c>
      <c r="CI3408" t="s">
        <v>26693</v>
      </c>
      <c r="CJ3408" t="s">
        <v>27011</v>
      </c>
    </row>
    <row r="3409" spans="1:89">
      <c r="A3409" s="3">
        <v>3844</v>
      </c>
      <c r="B3409">
        <v>3402</v>
      </c>
      <c r="C3409" t="s">
        <v>1987</v>
      </c>
      <c r="D3409" t="s">
        <v>6284</v>
      </c>
      <c r="E3409" t="s">
        <v>6492</v>
      </c>
      <c r="F3409" t="s">
        <v>8479</v>
      </c>
      <c r="G3409" t="s">
        <v>13033</v>
      </c>
      <c r="H3409" s="1">
        <v>1</v>
      </c>
      <c r="I3409" s="2" t="s">
        <v>16506</v>
      </c>
      <c r="J3409" s="2" t="s">
        <v>26666</v>
      </c>
      <c r="AB3409" t="s">
        <v>27025</v>
      </c>
      <c r="AJ3409" t="s">
        <v>26673</v>
      </c>
      <c r="AK3409" t="s">
        <v>26984</v>
      </c>
      <c r="AL3409" t="s">
        <v>27015</v>
      </c>
      <c r="BN3409" t="s">
        <v>26674</v>
      </c>
      <c r="BO3409" t="s">
        <v>27063</v>
      </c>
      <c r="BP3409" t="s">
        <v>27300</v>
      </c>
      <c r="BQ3409" t="s">
        <v>26674</v>
      </c>
      <c r="BR3409" t="s">
        <v>26905</v>
      </c>
      <c r="BS3409" t="s">
        <v>27007</v>
      </c>
    </row>
    <row r="3410" spans="1:89">
      <c r="A3410" s="3">
        <v>1394</v>
      </c>
      <c r="B3410">
        <v>3403</v>
      </c>
      <c r="C3410" t="s">
        <v>69</v>
      </c>
      <c r="D3410" t="s">
        <v>69</v>
      </c>
      <c r="E3410" t="s">
        <v>6492</v>
      </c>
      <c r="F3410" t="s">
        <v>69</v>
      </c>
      <c r="G3410" t="s">
        <v>13031</v>
      </c>
      <c r="H3410" s="1">
        <v>1</v>
      </c>
      <c r="I3410" s="2" t="s">
        <v>16507</v>
      </c>
      <c r="J3410" s="2" t="s">
        <v>26666</v>
      </c>
      <c r="AJ3410" t="s">
        <v>26673</v>
      </c>
      <c r="AK3410" t="s">
        <v>26786</v>
      </c>
      <c r="AL3410" t="s">
        <v>27004</v>
      </c>
      <c r="BQ3410" t="s">
        <v>26674</v>
      </c>
      <c r="BR3410" t="s">
        <v>26825</v>
      </c>
      <c r="BS3410" t="s">
        <v>27007</v>
      </c>
      <c r="CA3410" t="s">
        <v>26673</v>
      </c>
      <c r="CB3410" t="s">
        <v>26817</v>
      </c>
      <c r="CC3410" t="s">
        <v>27015</v>
      </c>
    </row>
    <row r="3411" spans="1:89">
      <c r="A3411" s="3">
        <v>4126</v>
      </c>
      <c r="B3411">
        <v>3404</v>
      </c>
      <c r="C3411" t="s">
        <v>1988</v>
      </c>
      <c r="D3411" t="s">
        <v>69</v>
      </c>
      <c r="E3411" t="s">
        <v>6492</v>
      </c>
      <c r="F3411" t="s">
        <v>8480</v>
      </c>
      <c r="G3411" t="s">
        <v>13031</v>
      </c>
      <c r="H3411" s="1">
        <v>1</v>
      </c>
      <c r="I3411" s="2" t="s">
        <v>16508</v>
      </c>
      <c r="J3411" s="2" t="s">
        <v>26666</v>
      </c>
      <c r="N3411" t="s">
        <v>27025</v>
      </c>
      <c r="U3411" t="s">
        <v>27025</v>
      </c>
      <c r="AJ3411" t="s">
        <v>26674</v>
      </c>
      <c r="AK3411" t="s">
        <v>27821</v>
      </c>
      <c r="AL3411" t="s">
        <v>27007</v>
      </c>
      <c r="BM3411" t="s">
        <v>27025</v>
      </c>
      <c r="CA3411" t="s">
        <v>26674</v>
      </c>
      <c r="CB3411" t="s">
        <v>27402</v>
      </c>
      <c r="CC3411" t="s">
        <v>27002</v>
      </c>
      <c r="CH3411" t="s">
        <v>26674</v>
      </c>
      <c r="CI3411" t="s">
        <v>26785</v>
      </c>
      <c r="CJ3411" t="s">
        <v>27003</v>
      </c>
    </row>
    <row r="3412" spans="1:89">
      <c r="A3412" s="3">
        <v>6887</v>
      </c>
      <c r="B3412">
        <v>3405</v>
      </c>
      <c r="C3412" t="s">
        <v>69</v>
      </c>
      <c r="D3412" t="s">
        <v>6291</v>
      </c>
      <c r="E3412" t="s">
        <v>6491</v>
      </c>
      <c r="F3412" t="s">
        <v>69</v>
      </c>
      <c r="G3412" t="s">
        <v>13038</v>
      </c>
      <c r="H3412" s="1">
        <v>1</v>
      </c>
      <c r="I3412" s="2" t="s">
        <v>16509</v>
      </c>
      <c r="J3412" s="2" t="s">
        <v>26666</v>
      </c>
      <c r="V3412" t="s">
        <v>26673</v>
      </c>
      <c r="W3412" t="s">
        <v>26715</v>
      </c>
      <c r="X3412" t="s">
        <v>26998</v>
      </c>
      <c r="AB3412" t="s">
        <v>27025</v>
      </c>
      <c r="CA3412" t="s">
        <v>26673</v>
      </c>
      <c r="CB3412" t="s">
        <v>26830</v>
      </c>
      <c r="CC3412" t="s">
        <v>27014</v>
      </c>
      <c r="CH3412" t="s">
        <v>26673</v>
      </c>
      <c r="CI3412" t="s">
        <v>26714</v>
      </c>
      <c r="CJ3412" t="s">
        <v>27012</v>
      </c>
    </row>
    <row r="3413" spans="1:89">
      <c r="A3413" s="3">
        <v>4654</v>
      </c>
      <c r="B3413">
        <v>3406</v>
      </c>
      <c r="C3413" t="s">
        <v>1989</v>
      </c>
      <c r="D3413" t="s">
        <v>69</v>
      </c>
      <c r="E3413" t="s">
        <v>6491</v>
      </c>
      <c r="F3413" t="s">
        <v>8481</v>
      </c>
      <c r="G3413" t="s">
        <v>13032</v>
      </c>
      <c r="H3413" s="1">
        <v>1</v>
      </c>
      <c r="I3413" s="2" t="s">
        <v>16510</v>
      </c>
      <c r="J3413" s="2" t="s">
        <v>26666</v>
      </c>
      <c r="AF3413" t="s">
        <v>27025</v>
      </c>
      <c r="BI3413" t="s">
        <v>27025</v>
      </c>
      <c r="BM3413" t="s">
        <v>27025</v>
      </c>
      <c r="BU3413" t="s">
        <v>26674</v>
      </c>
      <c r="BV3413" t="s">
        <v>26800</v>
      </c>
      <c r="BW3413" t="s">
        <v>27001</v>
      </c>
      <c r="CE3413" t="s">
        <v>26674</v>
      </c>
      <c r="CF3413" t="s">
        <v>26893</v>
      </c>
      <c r="CG3413" t="s">
        <v>27001</v>
      </c>
      <c r="CH3413" t="s">
        <v>26674</v>
      </c>
      <c r="CI3413" t="s">
        <v>27595</v>
      </c>
      <c r="CJ3413" t="s">
        <v>27000</v>
      </c>
      <c r="CK3413" t="s">
        <v>27025</v>
      </c>
    </row>
    <row r="3414" spans="1:89">
      <c r="A3414" s="3">
        <v>4796</v>
      </c>
      <c r="B3414">
        <v>3407</v>
      </c>
      <c r="C3414" t="s">
        <v>1990</v>
      </c>
      <c r="D3414" t="s">
        <v>69</v>
      </c>
      <c r="E3414" t="s">
        <v>6492</v>
      </c>
      <c r="F3414" t="s">
        <v>8482</v>
      </c>
      <c r="G3414" t="s">
        <v>13032</v>
      </c>
      <c r="H3414" s="1">
        <v>1</v>
      </c>
      <c r="I3414" s="2" t="s">
        <v>16511</v>
      </c>
      <c r="J3414" s="2" t="s">
        <v>26666</v>
      </c>
      <c r="K3414" t="s">
        <v>26673</v>
      </c>
      <c r="L3414" t="s">
        <v>26785</v>
      </c>
      <c r="M3414" t="s">
        <v>27005</v>
      </c>
      <c r="AF3414" t="s">
        <v>27025</v>
      </c>
      <c r="AS3414" t="s">
        <v>26673</v>
      </c>
      <c r="AT3414" t="s">
        <v>26744</v>
      </c>
      <c r="AU3414" t="s">
        <v>27005</v>
      </c>
      <c r="BI3414" t="s">
        <v>27025</v>
      </c>
      <c r="BN3414" t="s">
        <v>26673</v>
      </c>
      <c r="BO3414" t="s">
        <v>26856</v>
      </c>
      <c r="BP3414" t="s">
        <v>27005</v>
      </c>
    </row>
    <row r="3415" spans="1:89">
      <c r="A3415" s="3">
        <v>3824</v>
      </c>
      <c r="B3415">
        <v>3408</v>
      </c>
      <c r="C3415" t="s">
        <v>69</v>
      </c>
      <c r="D3415" t="s">
        <v>69</v>
      </c>
      <c r="E3415" t="s">
        <v>6491</v>
      </c>
      <c r="F3415" t="s">
        <v>69</v>
      </c>
      <c r="G3415" t="s">
        <v>13032</v>
      </c>
      <c r="H3415" s="1">
        <v>1</v>
      </c>
      <c r="I3415" s="2" t="s">
        <v>16512</v>
      </c>
      <c r="J3415" s="2" t="s">
        <v>26666</v>
      </c>
      <c r="N3415" t="s">
        <v>27025</v>
      </c>
      <c r="U3415" t="s">
        <v>27025</v>
      </c>
      <c r="V3415" t="s">
        <v>26673</v>
      </c>
      <c r="W3415" t="s">
        <v>26911</v>
      </c>
      <c r="X3415" t="s">
        <v>27005</v>
      </c>
      <c r="AJ3415" t="s">
        <v>26673</v>
      </c>
      <c r="AK3415" t="s">
        <v>26814</v>
      </c>
      <c r="AL3415" t="s">
        <v>27015</v>
      </c>
      <c r="AY3415" t="s">
        <v>27025</v>
      </c>
      <c r="CA3415" t="s">
        <v>26673</v>
      </c>
      <c r="CB3415" t="s">
        <v>26825</v>
      </c>
      <c r="CC3415" t="s">
        <v>27012</v>
      </c>
    </row>
    <row r="3416" spans="1:89">
      <c r="A3416" s="3">
        <v>1177</v>
      </c>
      <c r="B3416">
        <v>3409</v>
      </c>
      <c r="C3416" t="s">
        <v>1991</v>
      </c>
      <c r="D3416" t="s">
        <v>69</v>
      </c>
      <c r="E3416" t="s">
        <v>6491</v>
      </c>
      <c r="F3416" t="s">
        <v>8483</v>
      </c>
      <c r="G3416" t="s">
        <v>13054</v>
      </c>
      <c r="H3416" s="1">
        <v>1</v>
      </c>
      <c r="I3416" s="2" t="s">
        <v>16513</v>
      </c>
      <c r="J3416" s="2" t="s">
        <v>26666</v>
      </c>
      <c r="V3416" t="s">
        <v>26673</v>
      </c>
      <c r="W3416" t="s">
        <v>26968</v>
      </c>
      <c r="X3416" t="s">
        <v>27017</v>
      </c>
      <c r="AF3416" t="s">
        <v>27025</v>
      </c>
      <c r="AJ3416" t="s">
        <v>26673</v>
      </c>
      <c r="AK3416" t="s">
        <v>26895</v>
      </c>
      <c r="AL3416" t="s">
        <v>27014</v>
      </c>
      <c r="BT3416" t="s">
        <v>27025</v>
      </c>
      <c r="CA3416" t="s">
        <v>26673</v>
      </c>
      <c r="CB3416" t="s">
        <v>26745</v>
      </c>
      <c r="CC3416" t="s">
        <v>27016</v>
      </c>
    </row>
    <row r="3417" spans="1:89">
      <c r="A3417" s="3">
        <v>6807</v>
      </c>
      <c r="B3417">
        <v>3410</v>
      </c>
      <c r="C3417" t="s">
        <v>69</v>
      </c>
      <c r="D3417" t="s">
        <v>69</v>
      </c>
      <c r="E3417" t="s">
        <v>6491</v>
      </c>
      <c r="F3417" t="s">
        <v>69</v>
      </c>
      <c r="G3417" t="s">
        <v>13039</v>
      </c>
      <c r="H3417" s="1">
        <v>1</v>
      </c>
      <c r="I3417" s="2" t="s">
        <v>16514</v>
      </c>
      <c r="J3417" s="2" t="s">
        <v>26666</v>
      </c>
      <c r="R3417" t="s">
        <v>26674</v>
      </c>
      <c r="S3417" t="s">
        <v>27216</v>
      </c>
      <c r="T3417" t="s">
        <v>27002</v>
      </c>
      <c r="V3417" t="s">
        <v>26673</v>
      </c>
      <c r="W3417" t="s">
        <v>26969</v>
      </c>
      <c r="X3417" t="s">
        <v>27010</v>
      </c>
      <c r="BN3417" t="s">
        <v>26674</v>
      </c>
      <c r="BO3417" t="s">
        <v>26809</v>
      </c>
      <c r="BP3417" t="s">
        <v>27002</v>
      </c>
      <c r="BT3417" t="s">
        <v>27025</v>
      </c>
    </row>
    <row r="3418" spans="1:89">
      <c r="A3418" s="3">
        <v>1182</v>
      </c>
      <c r="B3418">
        <v>3411</v>
      </c>
      <c r="C3418" t="s">
        <v>1992</v>
      </c>
      <c r="D3418" t="s">
        <v>6344</v>
      </c>
      <c r="E3418" t="s">
        <v>6493</v>
      </c>
      <c r="F3418" t="s">
        <v>8484</v>
      </c>
      <c r="G3418" t="s">
        <v>13040</v>
      </c>
      <c r="H3418" s="1">
        <v>1</v>
      </c>
      <c r="I3418" s="2" t="s">
        <v>16515</v>
      </c>
      <c r="J3418" s="2" t="s">
        <v>26666</v>
      </c>
      <c r="V3418" t="s">
        <v>26673</v>
      </c>
      <c r="W3418" t="s">
        <v>27294</v>
      </c>
      <c r="X3418" t="s">
        <v>27014</v>
      </c>
      <c r="AB3418" t="s">
        <v>27025</v>
      </c>
      <c r="AF3418" t="s">
        <v>27025</v>
      </c>
      <c r="AY3418" t="s">
        <v>27025</v>
      </c>
      <c r="BC3418" t="s">
        <v>26673</v>
      </c>
      <c r="BD3418" t="s">
        <v>27630</v>
      </c>
      <c r="BE3418" t="s">
        <v>27010</v>
      </c>
      <c r="BT3418" t="s">
        <v>27025</v>
      </c>
      <c r="CA3418" t="s">
        <v>26673</v>
      </c>
      <c r="CB3418" t="s">
        <v>26908</v>
      </c>
      <c r="CC3418" t="s">
        <v>27012</v>
      </c>
    </row>
    <row r="3419" spans="1:89">
      <c r="A3419" s="3">
        <v>4029</v>
      </c>
      <c r="B3419">
        <v>3412</v>
      </c>
      <c r="D3419" t="s">
        <v>69</v>
      </c>
      <c r="E3419" t="s">
        <v>6492</v>
      </c>
      <c r="F3419" t="s">
        <v>8485</v>
      </c>
      <c r="G3419" t="s">
        <v>13032</v>
      </c>
      <c r="H3419" s="1">
        <v>1</v>
      </c>
      <c r="I3419" s="2" t="s">
        <v>16516</v>
      </c>
      <c r="J3419" s="2" t="s">
        <v>26666</v>
      </c>
      <c r="N3419" t="s">
        <v>27025</v>
      </c>
      <c r="V3419" t="s">
        <v>26674</v>
      </c>
      <c r="W3419" t="s">
        <v>26975</v>
      </c>
      <c r="X3419" t="s">
        <v>27003</v>
      </c>
      <c r="AJ3419" t="s">
        <v>26674</v>
      </c>
      <c r="AK3419" t="s">
        <v>26882</v>
      </c>
      <c r="AL3419" t="s">
        <v>27001</v>
      </c>
      <c r="BQ3419" t="s">
        <v>26674</v>
      </c>
      <c r="BR3419" t="s">
        <v>26977</v>
      </c>
      <c r="BS3419" t="s">
        <v>27003</v>
      </c>
    </row>
    <row r="3420" spans="1:89">
      <c r="A3420" s="3">
        <v>6993</v>
      </c>
      <c r="B3420">
        <v>3413</v>
      </c>
      <c r="C3420" t="s">
        <v>69</v>
      </c>
      <c r="D3420" t="s">
        <v>6287</v>
      </c>
      <c r="E3420" t="s">
        <v>6491</v>
      </c>
      <c r="F3420" t="s">
        <v>69</v>
      </c>
      <c r="G3420" t="s">
        <v>13045</v>
      </c>
      <c r="H3420" s="1">
        <v>1</v>
      </c>
      <c r="I3420" s="2" t="s">
        <v>16517</v>
      </c>
      <c r="J3420" s="2" t="s">
        <v>26666</v>
      </c>
      <c r="R3420" t="s">
        <v>26673</v>
      </c>
      <c r="S3420" t="s">
        <v>26697</v>
      </c>
      <c r="T3420" t="s">
        <v>27005</v>
      </c>
      <c r="BI3420" t="s">
        <v>27025</v>
      </c>
      <c r="BM3420" t="s">
        <v>27025</v>
      </c>
      <c r="CE3420" t="s">
        <v>26673</v>
      </c>
      <c r="CF3420" t="s">
        <v>26745</v>
      </c>
      <c r="CG3420" t="s">
        <v>27012</v>
      </c>
      <c r="CH3420" t="s">
        <v>26673</v>
      </c>
      <c r="CI3420" t="s">
        <v>26882</v>
      </c>
      <c r="CJ3420" t="s">
        <v>27012</v>
      </c>
    </row>
    <row r="3421" spans="1:89">
      <c r="A3421" s="3">
        <v>3749</v>
      </c>
      <c r="B3421">
        <v>3414</v>
      </c>
      <c r="C3421" t="s">
        <v>1993</v>
      </c>
      <c r="D3421" t="s">
        <v>69</v>
      </c>
      <c r="E3421" t="s">
        <v>6491</v>
      </c>
      <c r="F3421" t="s">
        <v>8486</v>
      </c>
      <c r="G3421" t="s">
        <v>13032</v>
      </c>
      <c r="H3421" s="1">
        <v>1</v>
      </c>
      <c r="I3421" s="2" t="s">
        <v>16518</v>
      </c>
      <c r="J3421" s="2" t="s">
        <v>26666</v>
      </c>
      <c r="O3421" t="s">
        <v>26673</v>
      </c>
      <c r="P3421" t="s">
        <v>26950</v>
      </c>
      <c r="Q3421" t="s">
        <v>27005</v>
      </c>
      <c r="R3421" t="s">
        <v>26673</v>
      </c>
      <c r="S3421" t="s">
        <v>26712</v>
      </c>
      <c r="T3421" t="s">
        <v>27006</v>
      </c>
      <c r="AB3421" t="s">
        <v>27025</v>
      </c>
      <c r="CH3421" t="s">
        <v>26673</v>
      </c>
      <c r="CI3421" t="s">
        <v>26736</v>
      </c>
      <c r="CJ3421" t="s">
        <v>27015</v>
      </c>
    </row>
    <row r="3422" spans="1:89">
      <c r="A3422" s="3">
        <v>6903</v>
      </c>
      <c r="B3422">
        <v>3415</v>
      </c>
      <c r="C3422" t="s">
        <v>1994</v>
      </c>
      <c r="D3422" t="s">
        <v>6406</v>
      </c>
      <c r="E3422" t="s">
        <v>6493</v>
      </c>
      <c r="F3422" t="s">
        <v>8487</v>
      </c>
      <c r="G3422" t="s">
        <v>13031</v>
      </c>
      <c r="H3422" s="1">
        <v>1</v>
      </c>
      <c r="I3422" s="2" t="s">
        <v>16519</v>
      </c>
      <c r="J3422" s="2" t="s">
        <v>26666</v>
      </c>
      <c r="O3422" t="s">
        <v>26674</v>
      </c>
      <c r="P3422" t="s">
        <v>26853</v>
      </c>
      <c r="Q3422" t="s">
        <v>27002</v>
      </c>
      <c r="R3422" t="s">
        <v>26674</v>
      </c>
      <c r="S3422" t="s">
        <v>26684</v>
      </c>
      <c r="T3422" t="s">
        <v>27002</v>
      </c>
      <c r="AB3422" t="s">
        <v>27025</v>
      </c>
      <c r="AF3422" t="s">
        <v>27025</v>
      </c>
      <c r="BF3422" t="s">
        <v>26674</v>
      </c>
      <c r="BG3422" t="s">
        <v>26713</v>
      </c>
      <c r="BH3422" t="s">
        <v>27002</v>
      </c>
    </row>
    <row r="3423" spans="1:89">
      <c r="A3423" s="3">
        <v>1468</v>
      </c>
      <c r="B3423">
        <v>3416</v>
      </c>
      <c r="C3423" t="s">
        <v>69</v>
      </c>
      <c r="D3423" t="s">
        <v>69</v>
      </c>
      <c r="E3423" t="s">
        <v>6491</v>
      </c>
      <c r="F3423" t="s">
        <v>69</v>
      </c>
      <c r="G3423" t="s">
        <v>13039</v>
      </c>
      <c r="H3423" s="1">
        <v>1</v>
      </c>
      <c r="I3423" s="2" t="s">
        <v>16520</v>
      </c>
      <c r="J3423" s="2" t="s">
        <v>26666</v>
      </c>
      <c r="V3423" t="s">
        <v>26674</v>
      </c>
      <c r="W3423" t="s">
        <v>26788</v>
      </c>
      <c r="X3423" t="s">
        <v>27008</v>
      </c>
      <c r="AJ3423" t="s">
        <v>26674</v>
      </c>
      <c r="AK3423" t="s">
        <v>26913</v>
      </c>
      <c r="AL3423" t="s">
        <v>27009</v>
      </c>
      <c r="BN3423" t="s">
        <v>26673</v>
      </c>
      <c r="BO3423" t="s">
        <v>26877</v>
      </c>
      <c r="BP3423" t="s">
        <v>27012</v>
      </c>
    </row>
    <row r="3424" spans="1:89">
      <c r="A3424" s="3">
        <v>879</v>
      </c>
      <c r="B3424">
        <v>3417</v>
      </c>
      <c r="C3424" t="s">
        <v>1995</v>
      </c>
      <c r="D3424" t="s">
        <v>69</v>
      </c>
      <c r="E3424" t="s">
        <v>6491</v>
      </c>
      <c r="F3424" t="s">
        <v>8488</v>
      </c>
      <c r="G3424" t="s">
        <v>13032</v>
      </c>
      <c r="H3424" s="1">
        <v>1</v>
      </c>
      <c r="I3424" s="2" t="s">
        <v>16521</v>
      </c>
      <c r="J3424" s="2" t="s">
        <v>26666</v>
      </c>
      <c r="AS3424" t="s">
        <v>26673</v>
      </c>
      <c r="AT3424" t="s">
        <v>26984</v>
      </c>
      <c r="AU3424" t="s">
        <v>27011</v>
      </c>
      <c r="BF3424" t="s">
        <v>26674</v>
      </c>
      <c r="BG3424" t="s">
        <v>26744</v>
      </c>
      <c r="BH3424" t="s">
        <v>27002</v>
      </c>
      <c r="CH3424" t="s">
        <v>26674</v>
      </c>
      <c r="CI3424" t="s">
        <v>26849</v>
      </c>
      <c r="CJ3424" t="s">
        <v>27003</v>
      </c>
    </row>
    <row r="3425" spans="1:89">
      <c r="A3425" s="3">
        <v>4212</v>
      </c>
      <c r="B3425">
        <v>3418</v>
      </c>
      <c r="C3425" t="s">
        <v>69</v>
      </c>
      <c r="D3425" t="s">
        <v>69</v>
      </c>
      <c r="E3425" t="s">
        <v>6492</v>
      </c>
      <c r="F3425" t="s">
        <v>69</v>
      </c>
      <c r="G3425" t="s">
        <v>13031</v>
      </c>
      <c r="H3425" s="1">
        <v>1</v>
      </c>
      <c r="I3425" s="2" t="s">
        <v>16522</v>
      </c>
      <c r="J3425" s="2" t="s">
        <v>26666</v>
      </c>
      <c r="N3425" t="s">
        <v>27025</v>
      </c>
      <c r="U3425" t="s">
        <v>27025</v>
      </c>
      <c r="AF3425" t="s">
        <v>27025</v>
      </c>
      <c r="AV3425" t="s">
        <v>26673</v>
      </c>
      <c r="AW3425" t="s">
        <v>26852</v>
      </c>
      <c r="AX3425" t="s">
        <v>27011</v>
      </c>
      <c r="AY3425" t="s">
        <v>27025</v>
      </c>
      <c r="BU3425" t="s">
        <v>26674</v>
      </c>
      <c r="BV3425" t="s">
        <v>26714</v>
      </c>
      <c r="BW3425" t="s">
        <v>27003</v>
      </c>
      <c r="CH3425" t="s">
        <v>26674</v>
      </c>
      <c r="CI3425" t="s">
        <v>26740</v>
      </c>
      <c r="CJ3425" t="s">
        <v>27003</v>
      </c>
    </row>
    <row r="3426" spans="1:89">
      <c r="A3426" s="3">
        <v>4213</v>
      </c>
      <c r="B3426">
        <v>3419</v>
      </c>
      <c r="C3426" t="s">
        <v>1996</v>
      </c>
      <c r="D3426" t="s">
        <v>69</v>
      </c>
      <c r="E3426" t="s">
        <v>6491</v>
      </c>
      <c r="F3426" t="s">
        <v>8489</v>
      </c>
      <c r="G3426" t="s">
        <v>13039</v>
      </c>
      <c r="H3426" s="1">
        <v>1</v>
      </c>
      <c r="I3426" s="2" t="s">
        <v>16523</v>
      </c>
      <c r="J3426" s="2" t="s">
        <v>26666</v>
      </c>
      <c r="O3426" t="s">
        <v>26673</v>
      </c>
      <c r="P3426" t="s">
        <v>26825</v>
      </c>
      <c r="Q3426" t="s">
        <v>26998</v>
      </c>
      <c r="R3426" t="s">
        <v>26673</v>
      </c>
      <c r="S3426" t="s">
        <v>26743</v>
      </c>
      <c r="T3426" t="s">
        <v>27005</v>
      </c>
      <c r="U3426" t="s">
        <v>27025</v>
      </c>
      <c r="AB3426" t="s">
        <v>27025</v>
      </c>
      <c r="BI3426" t="s">
        <v>27025</v>
      </c>
      <c r="BM3426" t="s">
        <v>27025</v>
      </c>
      <c r="BT3426" t="s">
        <v>27025</v>
      </c>
      <c r="CD3426" t="s">
        <v>27025</v>
      </c>
      <c r="CE3426" t="s">
        <v>26673</v>
      </c>
      <c r="CF3426" t="s">
        <v>26867</v>
      </c>
      <c r="CG3426" t="s">
        <v>27005</v>
      </c>
      <c r="CK3426" t="s">
        <v>27025</v>
      </c>
    </row>
    <row r="3427" spans="1:89">
      <c r="A3427" s="3">
        <v>715</v>
      </c>
      <c r="B3427">
        <v>3420</v>
      </c>
      <c r="C3427" t="s">
        <v>1997</v>
      </c>
      <c r="D3427" t="s">
        <v>6413</v>
      </c>
      <c r="E3427" t="s">
        <v>6493</v>
      </c>
      <c r="F3427" t="s">
        <v>8490</v>
      </c>
      <c r="G3427" t="s">
        <v>13032</v>
      </c>
      <c r="H3427" s="1">
        <v>1</v>
      </c>
      <c r="I3427" s="2" t="s">
        <v>16524</v>
      </c>
      <c r="J3427" s="2" t="s">
        <v>26666</v>
      </c>
      <c r="N3427" t="s">
        <v>27025</v>
      </c>
      <c r="AG3427" t="s">
        <v>26673</v>
      </c>
      <c r="AH3427" t="s">
        <v>26893</v>
      </c>
      <c r="AI3427" t="s">
        <v>27011</v>
      </c>
      <c r="BF3427" t="s">
        <v>26674</v>
      </c>
      <c r="BG3427" t="s">
        <v>26892</v>
      </c>
      <c r="BH3427" t="s">
        <v>27001</v>
      </c>
      <c r="CH3427" t="s">
        <v>26673</v>
      </c>
      <c r="CI3427" t="s">
        <v>26766</v>
      </c>
      <c r="CJ3427" t="s">
        <v>27011</v>
      </c>
    </row>
    <row r="3428" spans="1:89">
      <c r="A3428" s="3">
        <v>1466</v>
      </c>
      <c r="B3428">
        <v>3421</v>
      </c>
      <c r="C3428" t="s">
        <v>69</v>
      </c>
      <c r="D3428" t="s">
        <v>6421</v>
      </c>
      <c r="E3428" t="s">
        <v>6491</v>
      </c>
      <c r="F3428" t="s">
        <v>69</v>
      </c>
      <c r="G3428" t="s">
        <v>13032</v>
      </c>
      <c r="H3428" s="1">
        <v>1</v>
      </c>
      <c r="I3428" s="2" t="s">
        <v>16525</v>
      </c>
      <c r="J3428" s="2" t="s">
        <v>26666</v>
      </c>
      <c r="Y3428" t="s">
        <v>26674</v>
      </c>
      <c r="Z3428" t="s">
        <v>26681</v>
      </c>
      <c r="AA3428" t="s">
        <v>27002</v>
      </c>
      <c r="AB3428" t="s">
        <v>27025</v>
      </c>
      <c r="AS3428" t="s">
        <v>26674</v>
      </c>
      <c r="AT3428" t="s">
        <v>27135</v>
      </c>
      <c r="AU3428" t="s">
        <v>26999</v>
      </c>
      <c r="BI3428" t="s">
        <v>27025</v>
      </c>
      <c r="BM3428" t="s">
        <v>27025</v>
      </c>
      <c r="BT3428" t="s">
        <v>27025</v>
      </c>
      <c r="BX3428" t="s">
        <v>26674</v>
      </c>
      <c r="BY3428" t="s">
        <v>26786</v>
      </c>
      <c r="BZ3428" t="s">
        <v>27001</v>
      </c>
      <c r="CD3428" t="s">
        <v>27025</v>
      </c>
    </row>
    <row r="3429" spans="1:89">
      <c r="A3429" s="3">
        <v>882</v>
      </c>
      <c r="B3429">
        <v>3422</v>
      </c>
      <c r="C3429" t="s">
        <v>1998</v>
      </c>
      <c r="D3429" t="s">
        <v>6284</v>
      </c>
      <c r="E3429" t="s">
        <v>6491</v>
      </c>
      <c r="F3429" t="s">
        <v>8491</v>
      </c>
      <c r="G3429" t="s">
        <v>13032</v>
      </c>
      <c r="H3429" s="1">
        <v>1</v>
      </c>
      <c r="I3429" s="2" t="s">
        <v>16526</v>
      </c>
      <c r="J3429" s="2" t="s">
        <v>26666</v>
      </c>
      <c r="N3429" t="s">
        <v>27025</v>
      </c>
      <c r="AM3429" t="s">
        <v>26673</v>
      </c>
      <c r="AN3429" t="s">
        <v>26994</v>
      </c>
      <c r="AO3429" t="s">
        <v>27011</v>
      </c>
      <c r="BI3429" t="s">
        <v>27025</v>
      </c>
      <c r="BT3429" t="s">
        <v>27025</v>
      </c>
      <c r="BU3429" t="s">
        <v>26673</v>
      </c>
      <c r="BV3429" t="s">
        <v>27571</v>
      </c>
      <c r="BW3429" t="s">
        <v>27005</v>
      </c>
      <c r="CD3429" t="s">
        <v>27025</v>
      </c>
      <c r="CH3429" t="s">
        <v>26673</v>
      </c>
      <c r="CI3429" t="s">
        <v>26994</v>
      </c>
      <c r="CJ3429" t="s">
        <v>27023</v>
      </c>
    </row>
    <row r="3430" spans="1:89">
      <c r="A3430" s="3">
        <v>4217</v>
      </c>
      <c r="B3430">
        <v>3423</v>
      </c>
      <c r="C3430" t="s">
        <v>1999</v>
      </c>
      <c r="D3430" t="s">
        <v>6298</v>
      </c>
      <c r="E3430" t="s">
        <v>6493</v>
      </c>
      <c r="F3430" t="s">
        <v>8492</v>
      </c>
      <c r="G3430" t="s">
        <v>13038</v>
      </c>
      <c r="H3430" s="1">
        <v>1</v>
      </c>
      <c r="I3430" s="2" t="s">
        <v>16527</v>
      </c>
      <c r="J3430" s="2" t="s">
        <v>26666</v>
      </c>
      <c r="V3430" t="s">
        <v>26674</v>
      </c>
      <c r="W3430" t="s">
        <v>26952</v>
      </c>
      <c r="X3430" t="s">
        <v>26999</v>
      </c>
      <c r="AB3430" t="s">
        <v>27025</v>
      </c>
      <c r="AJ3430" t="s">
        <v>26674</v>
      </c>
      <c r="AK3430" t="s">
        <v>27260</v>
      </c>
      <c r="AL3430" t="s">
        <v>26999</v>
      </c>
      <c r="BN3430" t="s">
        <v>26673</v>
      </c>
      <c r="BO3430" t="s">
        <v>26786</v>
      </c>
      <c r="BP3430" t="s">
        <v>27006</v>
      </c>
      <c r="BT3430" t="s">
        <v>27025</v>
      </c>
    </row>
    <row r="3431" spans="1:89">
      <c r="A3431" s="3">
        <v>4578</v>
      </c>
      <c r="B3431">
        <v>3424</v>
      </c>
      <c r="C3431" t="s">
        <v>2000</v>
      </c>
      <c r="D3431" t="s">
        <v>69</v>
      </c>
      <c r="E3431" t="s">
        <v>6491</v>
      </c>
      <c r="F3431" t="s">
        <v>8493</v>
      </c>
      <c r="G3431" t="s">
        <v>13032</v>
      </c>
      <c r="H3431" s="1">
        <v>1</v>
      </c>
      <c r="I3431" s="2" t="s">
        <v>16528</v>
      </c>
      <c r="J3431" s="2" t="s">
        <v>26666</v>
      </c>
      <c r="N3431" t="s">
        <v>27025</v>
      </c>
      <c r="U3431" t="s">
        <v>27025</v>
      </c>
      <c r="AB3431" t="s">
        <v>27025</v>
      </c>
      <c r="BU3431" t="s">
        <v>26674</v>
      </c>
      <c r="BV3431" t="s">
        <v>26762</v>
      </c>
      <c r="BW3431" t="s">
        <v>27002</v>
      </c>
      <c r="CA3431" t="s">
        <v>26674</v>
      </c>
      <c r="CB3431" t="s">
        <v>26731</v>
      </c>
      <c r="CC3431" t="s">
        <v>27002</v>
      </c>
      <c r="CH3431" t="s">
        <v>26674</v>
      </c>
      <c r="CI3431" t="s">
        <v>27281</v>
      </c>
      <c r="CJ3431" t="s">
        <v>27002</v>
      </c>
    </row>
    <row r="3432" spans="1:89">
      <c r="A3432" s="3">
        <v>849</v>
      </c>
      <c r="B3432">
        <v>3425</v>
      </c>
      <c r="C3432" t="s">
        <v>2001</v>
      </c>
      <c r="D3432" t="s">
        <v>6296</v>
      </c>
      <c r="E3432" t="s">
        <v>6493</v>
      </c>
      <c r="F3432" t="s">
        <v>8494</v>
      </c>
      <c r="G3432" t="s">
        <v>13040</v>
      </c>
      <c r="H3432" s="1">
        <v>1</v>
      </c>
      <c r="I3432" s="2" t="s">
        <v>16529</v>
      </c>
      <c r="J3432" s="2" t="s">
        <v>26666</v>
      </c>
      <c r="V3432" t="s">
        <v>26673</v>
      </c>
      <c r="W3432" t="s">
        <v>26895</v>
      </c>
      <c r="X3432" t="s">
        <v>27015</v>
      </c>
      <c r="AF3432" t="s">
        <v>27025</v>
      </c>
      <c r="CA3432" t="s">
        <v>26673</v>
      </c>
      <c r="CB3432" t="s">
        <v>27358</v>
      </c>
      <c r="CC3432" t="s">
        <v>27005</v>
      </c>
      <c r="CH3432" t="s">
        <v>26673</v>
      </c>
      <c r="CI3432" t="s">
        <v>26808</v>
      </c>
      <c r="CJ3432" t="s">
        <v>27015</v>
      </c>
    </row>
    <row r="3433" spans="1:89">
      <c r="A3433" s="3">
        <v>906</v>
      </c>
      <c r="B3433">
        <v>3426</v>
      </c>
      <c r="C3433" t="s">
        <v>2002</v>
      </c>
      <c r="D3433" t="s">
        <v>69</v>
      </c>
      <c r="E3433" t="s">
        <v>6492</v>
      </c>
      <c r="F3433" t="s">
        <v>8495</v>
      </c>
      <c r="G3433" t="s">
        <v>13036</v>
      </c>
      <c r="H3433" s="1">
        <v>1</v>
      </c>
      <c r="I3433" s="2" t="s">
        <v>16530</v>
      </c>
      <c r="J3433" s="2" t="s">
        <v>26666</v>
      </c>
      <c r="V3433" t="s">
        <v>26674</v>
      </c>
      <c r="W3433" t="s">
        <v>26993</v>
      </c>
      <c r="X3433" t="s">
        <v>26999</v>
      </c>
      <c r="CA3433" t="s">
        <v>26674</v>
      </c>
      <c r="CB3433" t="s">
        <v>27455</v>
      </c>
      <c r="CC3433" t="s">
        <v>27009</v>
      </c>
      <c r="CH3433" t="s">
        <v>26674</v>
      </c>
      <c r="CI3433" t="s">
        <v>26882</v>
      </c>
      <c r="CJ3433" t="s">
        <v>26999</v>
      </c>
    </row>
    <row r="3434" spans="1:89">
      <c r="A3434" s="3">
        <v>1116</v>
      </c>
      <c r="B3434">
        <v>3427</v>
      </c>
      <c r="C3434" t="s">
        <v>69</v>
      </c>
      <c r="D3434" t="s">
        <v>6292</v>
      </c>
      <c r="E3434" t="s">
        <v>6491</v>
      </c>
      <c r="F3434" t="s">
        <v>69</v>
      </c>
      <c r="G3434" t="s">
        <v>13032</v>
      </c>
      <c r="H3434" s="1">
        <v>1</v>
      </c>
      <c r="I3434" s="2" t="s">
        <v>16531</v>
      </c>
      <c r="J3434" s="2" t="s">
        <v>26666</v>
      </c>
      <c r="N3434" t="s">
        <v>27025</v>
      </c>
      <c r="U3434" t="s">
        <v>27025</v>
      </c>
      <c r="Y3434" t="s">
        <v>26673</v>
      </c>
      <c r="Z3434" t="s">
        <v>26825</v>
      </c>
      <c r="AA3434" t="s">
        <v>27011</v>
      </c>
      <c r="AM3434" t="s">
        <v>26673</v>
      </c>
      <c r="AN3434" t="s">
        <v>26681</v>
      </c>
      <c r="AO3434" t="s">
        <v>27006</v>
      </c>
      <c r="CD3434" t="s">
        <v>27025</v>
      </c>
      <c r="CH3434" t="s">
        <v>26673</v>
      </c>
      <c r="CI3434" t="s">
        <v>26968</v>
      </c>
      <c r="CJ3434" t="s">
        <v>27006</v>
      </c>
    </row>
    <row r="3435" spans="1:89">
      <c r="A3435" s="3">
        <v>4179</v>
      </c>
      <c r="B3435">
        <v>3428</v>
      </c>
      <c r="C3435" t="s">
        <v>2003</v>
      </c>
      <c r="D3435" t="s">
        <v>6406</v>
      </c>
      <c r="E3435" t="s">
        <v>6493</v>
      </c>
      <c r="F3435" t="s">
        <v>8496</v>
      </c>
      <c r="G3435" t="s">
        <v>13032</v>
      </c>
      <c r="H3435" s="1">
        <v>1</v>
      </c>
      <c r="I3435" s="2" t="s">
        <v>16532</v>
      </c>
      <c r="J3435" s="2" t="s">
        <v>26666</v>
      </c>
      <c r="V3435" t="s">
        <v>26673</v>
      </c>
      <c r="W3435" t="s">
        <v>26974</v>
      </c>
      <c r="X3435" t="s">
        <v>27015</v>
      </c>
      <c r="AF3435" t="s">
        <v>27025</v>
      </c>
      <c r="AJ3435" t="s">
        <v>26673</v>
      </c>
      <c r="AK3435" t="s">
        <v>26760</v>
      </c>
      <c r="AL3435" t="s">
        <v>27004</v>
      </c>
      <c r="CA3435" t="s">
        <v>26673</v>
      </c>
      <c r="CB3435" t="s">
        <v>26768</v>
      </c>
      <c r="CC3435" t="s">
        <v>27012</v>
      </c>
    </row>
    <row r="3436" spans="1:89">
      <c r="A3436" s="3">
        <v>716</v>
      </c>
      <c r="B3436">
        <v>3429</v>
      </c>
      <c r="C3436" t="s">
        <v>2004</v>
      </c>
      <c r="D3436" t="s">
        <v>69</v>
      </c>
      <c r="E3436" t="s">
        <v>6492</v>
      </c>
      <c r="F3436" t="s">
        <v>8497</v>
      </c>
      <c r="G3436" t="s">
        <v>13031</v>
      </c>
      <c r="H3436" s="1">
        <v>1</v>
      </c>
      <c r="I3436" s="2" t="s">
        <v>16533</v>
      </c>
      <c r="J3436" s="2" t="s">
        <v>26666</v>
      </c>
      <c r="AF3436" t="s">
        <v>27025</v>
      </c>
      <c r="BJ3436" t="s">
        <v>26674</v>
      </c>
      <c r="BK3436" t="s">
        <v>26797</v>
      </c>
      <c r="BL3436" t="s">
        <v>27001</v>
      </c>
      <c r="BQ3436" t="s">
        <v>26674</v>
      </c>
      <c r="BR3436" t="s">
        <v>26885</v>
      </c>
      <c r="BS3436" t="s">
        <v>26999</v>
      </c>
      <c r="CH3436" t="s">
        <v>26674</v>
      </c>
      <c r="CI3436" t="s">
        <v>26744</v>
      </c>
      <c r="CJ3436" t="s">
        <v>27001</v>
      </c>
    </row>
    <row r="3437" spans="1:89">
      <c r="A3437" s="3">
        <v>519</v>
      </c>
      <c r="B3437">
        <v>3430</v>
      </c>
      <c r="C3437" t="s">
        <v>69</v>
      </c>
      <c r="D3437" t="s">
        <v>69</v>
      </c>
      <c r="E3437" t="s">
        <v>6491</v>
      </c>
      <c r="F3437" t="s">
        <v>69</v>
      </c>
      <c r="G3437" t="s">
        <v>13058</v>
      </c>
      <c r="H3437" s="1">
        <v>1</v>
      </c>
      <c r="I3437" s="2" t="s">
        <v>16534</v>
      </c>
      <c r="J3437" s="2" t="s">
        <v>26666</v>
      </c>
      <c r="O3437" t="s">
        <v>26673</v>
      </c>
      <c r="P3437" t="s">
        <v>26919</v>
      </c>
      <c r="Q3437" t="s">
        <v>27004</v>
      </c>
      <c r="AG3437" t="s">
        <v>26673</v>
      </c>
      <c r="AH3437" t="s">
        <v>26881</v>
      </c>
      <c r="AI3437" t="s">
        <v>27004</v>
      </c>
      <c r="AM3437" t="s">
        <v>26673</v>
      </c>
      <c r="AN3437" t="s">
        <v>26974</v>
      </c>
      <c r="AO3437" t="s">
        <v>27015</v>
      </c>
    </row>
    <row r="3438" spans="1:89">
      <c r="A3438" s="3">
        <v>520</v>
      </c>
      <c r="B3438">
        <v>3431</v>
      </c>
      <c r="C3438" t="s">
        <v>69</v>
      </c>
      <c r="D3438" t="s">
        <v>69</v>
      </c>
      <c r="E3438" t="s">
        <v>6491</v>
      </c>
      <c r="F3438" t="s">
        <v>69</v>
      </c>
      <c r="G3438" t="s">
        <v>13032</v>
      </c>
      <c r="H3438" s="1">
        <v>1</v>
      </c>
      <c r="I3438" s="2" t="s">
        <v>16535</v>
      </c>
      <c r="J3438" s="2" t="s">
        <v>26666</v>
      </c>
      <c r="V3438" t="s">
        <v>26673</v>
      </c>
      <c r="W3438" t="s">
        <v>26977</v>
      </c>
      <c r="X3438" t="s">
        <v>27011</v>
      </c>
      <c r="AB3438" t="s">
        <v>27025</v>
      </c>
      <c r="CA3438" t="s">
        <v>26673</v>
      </c>
      <c r="CB3438" t="s">
        <v>26993</v>
      </c>
      <c r="CC3438" t="s">
        <v>27006</v>
      </c>
      <c r="CH3438" t="s">
        <v>26673</v>
      </c>
      <c r="CI3438" t="s">
        <v>27052</v>
      </c>
      <c r="CJ3438" t="s">
        <v>27006</v>
      </c>
      <c r="CK3438" t="s">
        <v>27025</v>
      </c>
    </row>
    <row r="3439" spans="1:89">
      <c r="A3439" s="3">
        <v>4221</v>
      </c>
      <c r="B3439">
        <v>3432</v>
      </c>
      <c r="C3439" t="s">
        <v>69</v>
      </c>
      <c r="D3439" t="s">
        <v>69</v>
      </c>
      <c r="E3439" t="s">
        <v>6491</v>
      </c>
      <c r="F3439" t="s">
        <v>69</v>
      </c>
      <c r="G3439" t="s">
        <v>13036</v>
      </c>
      <c r="H3439" s="1">
        <v>1</v>
      </c>
      <c r="I3439" s="2" t="s">
        <v>16536</v>
      </c>
      <c r="J3439" s="2" t="s">
        <v>26666</v>
      </c>
      <c r="N3439" t="s">
        <v>27025</v>
      </c>
      <c r="U3439" t="s">
        <v>27025</v>
      </c>
      <c r="AF3439" t="s">
        <v>27025</v>
      </c>
      <c r="AG3439" t="s">
        <v>26673</v>
      </c>
      <c r="AH3439" t="s">
        <v>27137</v>
      </c>
      <c r="AI3439" t="s">
        <v>27012</v>
      </c>
      <c r="AM3439" t="s">
        <v>26673</v>
      </c>
      <c r="AN3439" t="s">
        <v>26733</v>
      </c>
      <c r="AO3439" t="s">
        <v>27005</v>
      </c>
      <c r="CH3439" t="s">
        <v>26673</v>
      </c>
      <c r="CI3439" t="s">
        <v>26904</v>
      </c>
      <c r="CJ3439" t="s">
        <v>27006</v>
      </c>
    </row>
    <row r="3440" spans="1:89">
      <c r="A3440" s="3">
        <v>5045</v>
      </c>
      <c r="B3440">
        <v>3433</v>
      </c>
      <c r="C3440" t="s">
        <v>69</v>
      </c>
      <c r="D3440" t="s">
        <v>69</v>
      </c>
      <c r="E3440" t="s">
        <v>6491</v>
      </c>
      <c r="F3440" t="s">
        <v>69</v>
      </c>
      <c r="G3440" t="s">
        <v>13031</v>
      </c>
      <c r="H3440" s="1">
        <v>1</v>
      </c>
      <c r="I3440" s="2" t="s">
        <v>16537</v>
      </c>
      <c r="J3440" s="2" t="s">
        <v>26666</v>
      </c>
      <c r="O3440" t="s">
        <v>26674</v>
      </c>
      <c r="P3440" t="s">
        <v>27216</v>
      </c>
      <c r="Q3440" t="s">
        <v>27001</v>
      </c>
      <c r="BN3440" t="s">
        <v>26674</v>
      </c>
      <c r="BO3440" t="s">
        <v>27095</v>
      </c>
      <c r="BP3440" t="s">
        <v>26999</v>
      </c>
      <c r="BT3440" t="s">
        <v>27025</v>
      </c>
      <c r="CA3440" t="s">
        <v>26674</v>
      </c>
      <c r="CB3440" t="s">
        <v>27719</v>
      </c>
      <c r="CC3440" t="s">
        <v>27008</v>
      </c>
    </row>
    <row r="3441" spans="1:89">
      <c r="A3441" s="3">
        <v>4574</v>
      </c>
      <c r="B3441">
        <v>3434</v>
      </c>
      <c r="C3441" t="s">
        <v>2005</v>
      </c>
      <c r="D3441" t="s">
        <v>69</v>
      </c>
      <c r="E3441" t="s">
        <v>6491</v>
      </c>
      <c r="F3441" t="s">
        <v>8498</v>
      </c>
      <c r="G3441" t="s">
        <v>13030</v>
      </c>
      <c r="H3441" s="1">
        <v>1</v>
      </c>
      <c r="I3441" s="2" t="s">
        <v>16538</v>
      </c>
      <c r="J3441" s="2" t="s">
        <v>26666</v>
      </c>
      <c r="V3441" t="s">
        <v>26674</v>
      </c>
      <c r="W3441" t="s">
        <v>27241</v>
      </c>
      <c r="X3441" t="s">
        <v>27021</v>
      </c>
      <c r="CA3441" t="s">
        <v>26674</v>
      </c>
      <c r="CB3441" t="s">
        <v>26772</v>
      </c>
      <c r="CC3441" t="s">
        <v>27309</v>
      </c>
      <c r="CH3441" t="s">
        <v>26674</v>
      </c>
      <c r="CI3441" t="s">
        <v>26740</v>
      </c>
      <c r="CJ3441" t="s">
        <v>27300</v>
      </c>
    </row>
    <row r="3442" spans="1:89">
      <c r="A3442" s="3">
        <v>3757</v>
      </c>
      <c r="B3442">
        <v>3435</v>
      </c>
      <c r="C3442" t="s">
        <v>2006</v>
      </c>
      <c r="D3442" t="s">
        <v>69</v>
      </c>
      <c r="E3442" t="s">
        <v>6491</v>
      </c>
      <c r="F3442" t="s">
        <v>8499</v>
      </c>
      <c r="G3442" t="s">
        <v>13032</v>
      </c>
      <c r="H3442" s="1">
        <v>1</v>
      </c>
      <c r="I3442" s="2" t="s">
        <v>16539</v>
      </c>
      <c r="J3442" s="2" t="s">
        <v>26666</v>
      </c>
      <c r="N3442" t="s">
        <v>27025</v>
      </c>
      <c r="O3442" t="s">
        <v>26673</v>
      </c>
      <c r="P3442" t="s">
        <v>26948</v>
      </c>
      <c r="Q3442" t="s">
        <v>27015</v>
      </c>
      <c r="U3442" t="s">
        <v>27025</v>
      </c>
      <c r="BF3442" t="s">
        <v>26673</v>
      </c>
      <c r="BG3442" t="s">
        <v>26937</v>
      </c>
      <c r="BH3442" t="s">
        <v>27004</v>
      </c>
      <c r="CA3442" t="s">
        <v>26673</v>
      </c>
      <c r="CB3442" t="s">
        <v>26908</v>
      </c>
      <c r="CC3442" t="s">
        <v>27012</v>
      </c>
    </row>
    <row r="3443" spans="1:89">
      <c r="A3443" s="3">
        <v>1455</v>
      </c>
      <c r="B3443">
        <v>3436</v>
      </c>
      <c r="C3443" t="s">
        <v>2007</v>
      </c>
      <c r="D3443" t="s">
        <v>69</v>
      </c>
      <c r="E3443" t="s">
        <v>6491</v>
      </c>
      <c r="F3443" t="s">
        <v>8500</v>
      </c>
      <c r="G3443" t="s">
        <v>13044</v>
      </c>
      <c r="H3443" s="1">
        <v>1</v>
      </c>
      <c r="I3443" s="2" t="s">
        <v>16540</v>
      </c>
      <c r="J3443" s="2" t="s">
        <v>26666</v>
      </c>
      <c r="AJ3443" t="s">
        <v>26673</v>
      </c>
      <c r="AK3443" t="s">
        <v>26882</v>
      </c>
      <c r="AL3443" t="s">
        <v>26998</v>
      </c>
      <c r="BM3443" t="s">
        <v>27025</v>
      </c>
      <c r="BN3443" t="s">
        <v>26673</v>
      </c>
      <c r="BO3443" t="s">
        <v>26886</v>
      </c>
      <c r="BP3443" t="s">
        <v>27005</v>
      </c>
      <c r="BQ3443" t="s">
        <v>26673</v>
      </c>
      <c r="BR3443" t="s">
        <v>26906</v>
      </c>
      <c r="BS3443" t="s">
        <v>27012</v>
      </c>
      <c r="CK3443" t="s">
        <v>27025</v>
      </c>
    </row>
    <row r="3444" spans="1:89">
      <c r="A3444" s="3">
        <v>5054</v>
      </c>
      <c r="B3444">
        <v>3437</v>
      </c>
      <c r="C3444" t="s">
        <v>69</v>
      </c>
      <c r="D3444" t="s">
        <v>69</v>
      </c>
      <c r="E3444" t="s">
        <v>6491</v>
      </c>
      <c r="F3444" t="s">
        <v>69</v>
      </c>
      <c r="G3444" t="s">
        <v>13032</v>
      </c>
      <c r="H3444" s="1">
        <v>1</v>
      </c>
      <c r="I3444" s="2" t="s">
        <v>16541</v>
      </c>
      <c r="J3444" s="2" t="s">
        <v>26666</v>
      </c>
      <c r="R3444" t="s">
        <v>26673</v>
      </c>
      <c r="S3444" t="s">
        <v>26716</v>
      </c>
      <c r="T3444" t="s">
        <v>27005</v>
      </c>
      <c r="Y3444" t="s">
        <v>26673</v>
      </c>
      <c r="Z3444" t="s">
        <v>26776</v>
      </c>
      <c r="AA3444" t="s">
        <v>27006</v>
      </c>
      <c r="AB3444" t="s">
        <v>27025</v>
      </c>
      <c r="BM3444" t="s">
        <v>27025</v>
      </c>
      <c r="BT3444" t="s">
        <v>27025</v>
      </c>
      <c r="CE3444" t="s">
        <v>26673</v>
      </c>
      <c r="CF3444" t="s">
        <v>26780</v>
      </c>
      <c r="CG3444" t="s">
        <v>27012</v>
      </c>
      <c r="CK3444" t="s">
        <v>27025</v>
      </c>
    </row>
    <row r="3445" spans="1:89">
      <c r="A3445" s="3">
        <v>6200</v>
      </c>
      <c r="B3445">
        <v>3438</v>
      </c>
      <c r="C3445" t="s">
        <v>69</v>
      </c>
      <c r="D3445" t="s">
        <v>69</v>
      </c>
      <c r="E3445" t="s">
        <v>6491</v>
      </c>
      <c r="F3445" t="s">
        <v>69</v>
      </c>
      <c r="G3445" t="s">
        <v>13052</v>
      </c>
      <c r="H3445" s="1">
        <v>1</v>
      </c>
      <c r="I3445" s="2" t="s">
        <v>16542</v>
      </c>
      <c r="J3445" s="2" t="s">
        <v>26666</v>
      </c>
      <c r="N3445" t="s">
        <v>27025</v>
      </c>
      <c r="U3445" t="s">
        <v>27025</v>
      </c>
      <c r="V3445" t="s">
        <v>26674</v>
      </c>
      <c r="W3445" t="s">
        <v>26718</v>
      </c>
      <c r="X3445" t="s">
        <v>27003</v>
      </c>
      <c r="AF3445" t="s">
        <v>27025</v>
      </c>
      <c r="AJ3445" t="s">
        <v>26674</v>
      </c>
      <c r="AK3445" t="s">
        <v>26742</v>
      </c>
      <c r="AL3445" t="s">
        <v>27001</v>
      </c>
      <c r="CA3445" t="s">
        <v>26674</v>
      </c>
      <c r="CB3445" t="s">
        <v>26799</v>
      </c>
      <c r="CC3445" t="s">
        <v>27002</v>
      </c>
    </row>
    <row r="3446" spans="1:89">
      <c r="A3446" s="3">
        <v>6833</v>
      </c>
      <c r="B3446">
        <v>3439</v>
      </c>
      <c r="C3446" t="s">
        <v>2008</v>
      </c>
      <c r="D3446" t="s">
        <v>69</v>
      </c>
      <c r="E3446" t="s">
        <v>6491</v>
      </c>
      <c r="F3446" t="s">
        <v>8501</v>
      </c>
      <c r="G3446" t="s">
        <v>13032</v>
      </c>
      <c r="H3446" s="1">
        <v>1</v>
      </c>
      <c r="I3446" s="2" t="s">
        <v>16543</v>
      </c>
      <c r="J3446" s="2" t="s">
        <v>26666</v>
      </c>
      <c r="K3446" t="s">
        <v>26674</v>
      </c>
      <c r="L3446" t="s">
        <v>26993</v>
      </c>
      <c r="M3446" t="s">
        <v>27003</v>
      </c>
      <c r="N3446" t="s">
        <v>27025</v>
      </c>
      <c r="U3446" t="s">
        <v>27025</v>
      </c>
      <c r="BT3446" t="s">
        <v>27025</v>
      </c>
      <c r="BU3446" t="s">
        <v>26674</v>
      </c>
      <c r="BV3446" t="s">
        <v>26820</v>
      </c>
      <c r="BW3446" t="s">
        <v>27003</v>
      </c>
      <c r="CH3446" t="s">
        <v>26674</v>
      </c>
      <c r="CI3446" t="s">
        <v>26901</v>
      </c>
      <c r="CJ3446" t="s">
        <v>27003</v>
      </c>
    </row>
    <row r="3447" spans="1:89">
      <c r="A3447" s="3">
        <v>4592</v>
      </c>
      <c r="B3447">
        <v>3440</v>
      </c>
      <c r="C3447" t="s">
        <v>2009</v>
      </c>
      <c r="D3447" t="s">
        <v>69</v>
      </c>
      <c r="E3447" t="s">
        <v>6491</v>
      </c>
      <c r="F3447" t="s">
        <v>8502</v>
      </c>
      <c r="G3447" t="s">
        <v>13041</v>
      </c>
      <c r="H3447" s="1">
        <v>1</v>
      </c>
      <c r="I3447" s="2" t="s">
        <v>16544</v>
      </c>
      <c r="J3447" s="2" t="s">
        <v>26666</v>
      </c>
      <c r="Y3447" t="s">
        <v>26674</v>
      </c>
      <c r="Z3447" t="s">
        <v>26744</v>
      </c>
      <c r="AA3447" t="s">
        <v>27003</v>
      </c>
      <c r="AF3447" t="s">
        <v>27025</v>
      </c>
      <c r="AM3447" t="s">
        <v>26674</v>
      </c>
      <c r="AN3447" t="s">
        <v>26731</v>
      </c>
      <c r="AO3447" t="s">
        <v>27001</v>
      </c>
      <c r="BJ3447" t="s">
        <v>26674</v>
      </c>
      <c r="BK3447" t="s">
        <v>26957</v>
      </c>
      <c r="BL3447" t="s">
        <v>27003</v>
      </c>
    </row>
    <row r="3448" spans="1:89">
      <c r="A3448" s="3">
        <v>870</v>
      </c>
      <c r="B3448">
        <v>3441</v>
      </c>
      <c r="C3448" t="s">
        <v>2010</v>
      </c>
      <c r="D3448" t="s">
        <v>6314</v>
      </c>
      <c r="E3448" t="s">
        <v>6491</v>
      </c>
      <c r="F3448" t="s">
        <v>8503</v>
      </c>
      <c r="G3448" t="s">
        <v>13033</v>
      </c>
      <c r="H3448" s="1">
        <v>1</v>
      </c>
      <c r="I3448" s="2" t="s">
        <v>16545</v>
      </c>
      <c r="J3448" s="2" t="s">
        <v>26666</v>
      </c>
      <c r="N3448" t="s">
        <v>27025</v>
      </c>
      <c r="U3448" t="s">
        <v>27025</v>
      </c>
      <c r="AB3448" t="s">
        <v>27025</v>
      </c>
      <c r="BF3448" t="s">
        <v>26674</v>
      </c>
      <c r="BG3448" t="s">
        <v>26814</v>
      </c>
      <c r="BH3448" t="s">
        <v>27003</v>
      </c>
      <c r="BI3448" t="s">
        <v>27025</v>
      </c>
      <c r="BN3448" t="s">
        <v>26674</v>
      </c>
      <c r="BO3448" t="s">
        <v>26717</v>
      </c>
      <c r="BP3448" t="s">
        <v>27002</v>
      </c>
      <c r="BQ3448" t="s">
        <v>26674</v>
      </c>
      <c r="BR3448" t="s">
        <v>26906</v>
      </c>
      <c r="BS3448" t="s">
        <v>27001</v>
      </c>
    </row>
    <row r="3449" spans="1:89">
      <c r="A3449" s="3">
        <v>6950</v>
      </c>
      <c r="B3449">
        <v>3442</v>
      </c>
      <c r="C3449" t="s">
        <v>69</v>
      </c>
      <c r="D3449" t="s">
        <v>69</v>
      </c>
      <c r="E3449" t="s">
        <v>6491</v>
      </c>
      <c r="F3449" t="s">
        <v>69</v>
      </c>
      <c r="G3449" t="s">
        <v>13032</v>
      </c>
      <c r="H3449" s="1">
        <v>1</v>
      </c>
      <c r="I3449" s="2" t="s">
        <v>16546</v>
      </c>
      <c r="J3449" s="2" t="s">
        <v>26666</v>
      </c>
      <c r="O3449" t="s">
        <v>26674</v>
      </c>
      <c r="P3449" t="s">
        <v>26800</v>
      </c>
      <c r="Q3449" t="s">
        <v>27007</v>
      </c>
      <c r="R3449" t="s">
        <v>26674</v>
      </c>
      <c r="S3449" t="s">
        <v>26839</v>
      </c>
      <c r="T3449" t="s">
        <v>27000</v>
      </c>
      <c r="AF3449" t="s">
        <v>27025</v>
      </c>
      <c r="BN3449" t="s">
        <v>26674</v>
      </c>
      <c r="BO3449" t="s">
        <v>26737</v>
      </c>
      <c r="BP3449" t="s">
        <v>27007</v>
      </c>
      <c r="BT3449" t="s">
        <v>27025</v>
      </c>
    </row>
    <row r="3450" spans="1:89">
      <c r="A3450" s="3">
        <v>1140</v>
      </c>
      <c r="B3450">
        <v>3443</v>
      </c>
      <c r="C3450" t="s">
        <v>2011</v>
      </c>
      <c r="D3450" t="s">
        <v>69</v>
      </c>
      <c r="E3450" t="s">
        <v>6492</v>
      </c>
      <c r="F3450" t="s">
        <v>8504</v>
      </c>
      <c r="G3450" t="s">
        <v>13033</v>
      </c>
      <c r="H3450" s="1">
        <v>1</v>
      </c>
      <c r="I3450" s="2" t="s">
        <v>16547</v>
      </c>
      <c r="J3450" s="2" t="s">
        <v>26666</v>
      </c>
      <c r="V3450" t="s">
        <v>26673</v>
      </c>
      <c r="W3450" t="s">
        <v>26874</v>
      </c>
      <c r="X3450" t="s">
        <v>27011</v>
      </c>
      <c r="Y3450" t="s">
        <v>26673</v>
      </c>
      <c r="Z3450" t="s">
        <v>27058</v>
      </c>
      <c r="AA3450" t="s">
        <v>27004</v>
      </c>
      <c r="AB3450" t="s">
        <v>27025</v>
      </c>
      <c r="BX3450" t="s">
        <v>26673</v>
      </c>
      <c r="BY3450" t="s">
        <v>26914</v>
      </c>
      <c r="BZ3450" t="s">
        <v>27006</v>
      </c>
      <c r="CD3450" t="s">
        <v>27025</v>
      </c>
    </row>
    <row r="3451" spans="1:89">
      <c r="A3451" s="3">
        <v>1127</v>
      </c>
      <c r="B3451">
        <v>3444</v>
      </c>
      <c r="C3451" t="s">
        <v>69</v>
      </c>
      <c r="D3451" t="s">
        <v>69</v>
      </c>
      <c r="E3451" t="s">
        <v>6491</v>
      </c>
      <c r="F3451" t="s">
        <v>69</v>
      </c>
      <c r="G3451" t="s">
        <v>13031</v>
      </c>
      <c r="H3451" s="1">
        <v>1</v>
      </c>
      <c r="I3451" s="2" t="s">
        <v>16548</v>
      </c>
      <c r="J3451" s="2" t="s">
        <v>26666</v>
      </c>
      <c r="N3451" t="s">
        <v>27025</v>
      </c>
      <c r="U3451" t="s">
        <v>27025</v>
      </c>
      <c r="V3451" t="s">
        <v>26673</v>
      </c>
      <c r="W3451" t="s">
        <v>26744</v>
      </c>
      <c r="X3451" t="s">
        <v>27015</v>
      </c>
      <c r="AF3451" t="s">
        <v>27025</v>
      </c>
      <c r="AJ3451" t="s">
        <v>26673</v>
      </c>
      <c r="AK3451" t="s">
        <v>26745</v>
      </c>
      <c r="AL3451" t="s">
        <v>27015</v>
      </c>
      <c r="BT3451" t="s">
        <v>27025</v>
      </c>
      <c r="CA3451" t="s">
        <v>26673</v>
      </c>
      <c r="CB3451" t="s">
        <v>27226</v>
      </c>
      <c r="CC3451" t="s">
        <v>27015</v>
      </c>
      <c r="CD3451" t="s">
        <v>27025</v>
      </c>
    </row>
    <row r="3452" spans="1:89">
      <c r="A3452" s="3">
        <v>6827</v>
      </c>
      <c r="B3452">
        <v>3445</v>
      </c>
      <c r="C3452" t="s">
        <v>2012</v>
      </c>
      <c r="D3452" t="s">
        <v>69</v>
      </c>
      <c r="E3452" t="s">
        <v>6491</v>
      </c>
      <c r="F3452" t="s">
        <v>8505</v>
      </c>
      <c r="G3452" t="s">
        <v>13032</v>
      </c>
      <c r="H3452" s="1">
        <v>1</v>
      </c>
      <c r="I3452" s="2" t="s">
        <v>16549</v>
      </c>
      <c r="J3452" s="2" t="s">
        <v>26666</v>
      </c>
      <c r="N3452" t="s">
        <v>27025</v>
      </c>
      <c r="U3452" t="s">
        <v>27025</v>
      </c>
      <c r="AJ3452" t="s">
        <v>26673</v>
      </c>
      <c r="AK3452" t="s">
        <v>26819</v>
      </c>
      <c r="AL3452" t="s">
        <v>27011</v>
      </c>
      <c r="BU3452" t="s">
        <v>26673</v>
      </c>
      <c r="BV3452" t="s">
        <v>26846</v>
      </c>
      <c r="BW3452" t="s">
        <v>27011</v>
      </c>
      <c r="CD3452" t="s">
        <v>27025</v>
      </c>
      <c r="CH3452" t="s">
        <v>26673</v>
      </c>
      <c r="CI3452" t="s">
        <v>27945</v>
      </c>
      <c r="CJ3452" t="s">
        <v>27015</v>
      </c>
    </row>
    <row r="3453" spans="1:89">
      <c r="A3453" s="3">
        <v>3720</v>
      </c>
      <c r="B3453">
        <v>3446</v>
      </c>
      <c r="C3453" t="s">
        <v>69</v>
      </c>
      <c r="D3453" t="s">
        <v>69</v>
      </c>
      <c r="E3453" t="s">
        <v>6491</v>
      </c>
      <c r="F3453" t="s">
        <v>69</v>
      </c>
      <c r="G3453" t="s">
        <v>13032</v>
      </c>
      <c r="H3453" s="1">
        <v>1</v>
      </c>
      <c r="I3453" s="2" t="s">
        <v>16550</v>
      </c>
      <c r="J3453" s="2" t="s">
        <v>26666</v>
      </c>
      <c r="V3453" t="s">
        <v>26673</v>
      </c>
      <c r="W3453" t="s">
        <v>26960</v>
      </c>
      <c r="X3453" t="s">
        <v>27015</v>
      </c>
      <c r="AJ3453" t="s">
        <v>26673</v>
      </c>
      <c r="AK3453" t="s">
        <v>26828</v>
      </c>
      <c r="AL3453" t="s">
        <v>27015</v>
      </c>
      <c r="CA3453" t="s">
        <v>26673</v>
      </c>
      <c r="CB3453" t="s">
        <v>26785</v>
      </c>
      <c r="CC3453" t="s">
        <v>27005</v>
      </c>
    </row>
    <row r="3454" spans="1:89">
      <c r="A3454" s="3">
        <v>3721</v>
      </c>
      <c r="B3454">
        <v>3447</v>
      </c>
      <c r="C3454" t="s">
        <v>2013</v>
      </c>
      <c r="D3454" t="s">
        <v>6287</v>
      </c>
      <c r="E3454" t="s">
        <v>6492</v>
      </c>
      <c r="F3454" t="s">
        <v>8506</v>
      </c>
      <c r="G3454" t="s">
        <v>13031</v>
      </c>
      <c r="H3454" s="1">
        <v>1</v>
      </c>
      <c r="I3454" s="2" t="s">
        <v>16551</v>
      </c>
      <c r="J3454" s="2" t="s">
        <v>26666</v>
      </c>
      <c r="N3454" t="s">
        <v>27025</v>
      </c>
      <c r="U3454" t="s">
        <v>27025</v>
      </c>
      <c r="V3454" t="s">
        <v>26674</v>
      </c>
      <c r="W3454" t="s">
        <v>26716</v>
      </c>
      <c r="X3454" t="s">
        <v>27002</v>
      </c>
      <c r="AB3454" t="s">
        <v>27025</v>
      </c>
      <c r="AG3454" t="s">
        <v>26673</v>
      </c>
      <c r="AH3454" t="s">
        <v>26797</v>
      </c>
      <c r="AI3454" t="s">
        <v>27011</v>
      </c>
      <c r="CA3454" t="s">
        <v>26674</v>
      </c>
      <c r="CB3454" t="s">
        <v>26801</v>
      </c>
      <c r="CC3454" t="s">
        <v>27001</v>
      </c>
    </row>
    <row r="3455" spans="1:89">
      <c r="A3455" s="3">
        <v>6003</v>
      </c>
      <c r="B3455">
        <v>3448</v>
      </c>
      <c r="C3455" t="s">
        <v>2014</v>
      </c>
      <c r="D3455" t="s">
        <v>69</v>
      </c>
      <c r="E3455" t="s">
        <v>6491</v>
      </c>
      <c r="F3455" t="s">
        <v>8507</v>
      </c>
      <c r="G3455" t="s">
        <v>13033</v>
      </c>
      <c r="H3455" s="1">
        <v>1</v>
      </c>
      <c r="I3455" s="2" t="s">
        <v>16552</v>
      </c>
      <c r="J3455" s="2" t="s">
        <v>26666</v>
      </c>
      <c r="Y3455" t="s">
        <v>26674</v>
      </c>
      <c r="Z3455" t="s">
        <v>26846</v>
      </c>
      <c r="AA3455" t="s">
        <v>27013</v>
      </c>
      <c r="AS3455" t="s">
        <v>26674</v>
      </c>
      <c r="AT3455" t="s">
        <v>26821</v>
      </c>
      <c r="AU3455" t="s">
        <v>27001</v>
      </c>
      <c r="BX3455" t="s">
        <v>26674</v>
      </c>
      <c r="BY3455" t="s">
        <v>26697</v>
      </c>
      <c r="BZ3455" t="s">
        <v>27003</v>
      </c>
    </row>
    <row r="3456" spans="1:89">
      <c r="A3456" s="3">
        <v>6004</v>
      </c>
      <c r="B3456">
        <v>3449</v>
      </c>
      <c r="C3456" t="s">
        <v>2015</v>
      </c>
      <c r="D3456" t="s">
        <v>6314</v>
      </c>
      <c r="E3456" t="s">
        <v>6491</v>
      </c>
      <c r="F3456" t="s">
        <v>8508</v>
      </c>
      <c r="G3456" t="s">
        <v>13036</v>
      </c>
      <c r="H3456" s="1">
        <v>1</v>
      </c>
      <c r="I3456" s="2" t="s">
        <v>16553</v>
      </c>
      <c r="J3456" s="2" t="s">
        <v>26666</v>
      </c>
      <c r="AS3456" t="s">
        <v>26674</v>
      </c>
      <c r="AT3456" t="s">
        <v>27052</v>
      </c>
      <c r="AU3456" t="s">
        <v>26999</v>
      </c>
      <c r="BU3456" t="s">
        <v>26674</v>
      </c>
      <c r="BV3456" t="s">
        <v>26943</v>
      </c>
      <c r="BW3456" t="s">
        <v>27002</v>
      </c>
      <c r="CH3456" t="s">
        <v>26674</v>
      </c>
      <c r="CI3456" t="s">
        <v>26801</v>
      </c>
      <c r="CJ3456" t="s">
        <v>27001</v>
      </c>
    </row>
    <row r="3457" spans="1:89">
      <c r="A3457" s="3">
        <v>1478</v>
      </c>
      <c r="B3457">
        <v>3450</v>
      </c>
      <c r="C3457" t="s">
        <v>2016</v>
      </c>
      <c r="D3457" t="s">
        <v>6306</v>
      </c>
      <c r="E3457" t="s">
        <v>6491</v>
      </c>
      <c r="F3457" t="s">
        <v>8509</v>
      </c>
      <c r="G3457" t="s">
        <v>13033</v>
      </c>
      <c r="H3457" s="1">
        <v>1</v>
      </c>
      <c r="I3457" s="2" t="s">
        <v>16554</v>
      </c>
      <c r="J3457" s="2" t="s">
        <v>26666</v>
      </c>
      <c r="AB3457" t="s">
        <v>27025</v>
      </c>
      <c r="AC3457" t="s">
        <v>26673</v>
      </c>
      <c r="AD3457" t="s">
        <v>26867</v>
      </c>
      <c r="AE3457" t="s">
        <v>27011</v>
      </c>
      <c r="AS3457" t="s">
        <v>26674</v>
      </c>
      <c r="AT3457" t="s">
        <v>26731</v>
      </c>
      <c r="AU3457" t="s">
        <v>27003</v>
      </c>
      <c r="CA3457" t="s">
        <v>26673</v>
      </c>
      <c r="CB3457" t="s">
        <v>26885</v>
      </c>
      <c r="CC3457" t="s">
        <v>27006</v>
      </c>
    </row>
    <row r="3458" spans="1:89">
      <c r="A3458" s="3">
        <v>6109</v>
      </c>
      <c r="B3458">
        <v>3451</v>
      </c>
      <c r="C3458" t="s">
        <v>2017</v>
      </c>
      <c r="D3458" t="s">
        <v>6281</v>
      </c>
      <c r="E3458" t="s">
        <v>6492</v>
      </c>
      <c r="F3458" t="s">
        <v>8510</v>
      </c>
      <c r="G3458" t="s">
        <v>13061</v>
      </c>
      <c r="H3458" s="1">
        <v>1</v>
      </c>
      <c r="I3458" s="2" t="s">
        <v>16555</v>
      </c>
      <c r="J3458" s="2" t="s">
        <v>26666</v>
      </c>
      <c r="V3458" t="s">
        <v>26673</v>
      </c>
      <c r="W3458" t="s">
        <v>26766</v>
      </c>
      <c r="X3458" t="s">
        <v>27012</v>
      </c>
      <c r="BX3458" t="s">
        <v>26673</v>
      </c>
      <c r="BY3458" t="s">
        <v>26780</v>
      </c>
      <c r="BZ3458" t="s">
        <v>27012</v>
      </c>
      <c r="CD3458" t="s">
        <v>27025</v>
      </c>
      <c r="CH3458" t="s">
        <v>26673</v>
      </c>
      <c r="CI3458" t="s">
        <v>26803</v>
      </c>
      <c r="CJ3458" t="s">
        <v>27012</v>
      </c>
    </row>
    <row r="3459" spans="1:89">
      <c r="A3459" s="3">
        <v>3726</v>
      </c>
      <c r="B3459">
        <v>3452</v>
      </c>
      <c r="C3459" t="s">
        <v>69</v>
      </c>
      <c r="D3459" t="s">
        <v>69</v>
      </c>
      <c r="E3459" t="s">
        <v>6491</v>
      </c>
      <c r="F3459" t="s">
        <v>69</v>
      </c>
      <c r="G3459" t="s">
        <v>13032</v>
      </c>
      <c r="H3459" s="1">
        <v>1</v>
      </c>
      <c r="I3459" s="2" t="s">
        <v>16556</v>
      </c>
      <c r="J3459" s="2" t="s">
        <v>26666</v>
      </c>
      <c r="V3459" t="s">
        <v>26673</v>
      </c>
      <c r="W3459" t="s">
        <v>26977</v>
      </c>
      <c r="X3459" t="s">
        <v>27004</v>
      </c>
      <c r="CA3459" t="s">
        <v>26673</v>
      </c>
      <c r="CB3459" t="s">
        <v>26733</v>
      </c>
      <c r="CC3459" t="s">
        <v>27012</v>
      </c>
      <c r="CH3459" t="s">
        <v>26673</v>
      </c>
      <c r="CI3459" t="s">
        <v>26886</v>
      </c>
      <c r="CJ3459" t="s">
        <v>27006</v>
      </c>
    </row>
    <row r="3460" spans="1:89">
      <c r="A3460" s="3">
        <v>692</v>
      </c>
      <c r="B3460">
        <v>3453</v>
      </c>
      <c r="C3460" t="s">
        <v>69</v>
      </c>
      <c r="D3460" t="s">
        <v>69</v>
      </c>
      <c r="E3460" t="s">
        <v>6491</v>
      </c>
      <c r="F3460" t="s">
        <v>69</v>
      </c>
      <c r="G3460" t="s">
        <v>13039</v>
      </c>
      <c r="H3460" s="1">
        <v>1</v>
      </c>
      <c r="I3460" s="2" t="s">
        <v>16557</v>
      </c>
      <c r="J3460" s="2" t="s">
        <v>26666</v>
      </c>
      <c r="BN3460" t="s">
        <v>26673</v>
      </c>
      <c r="BO3460" t="s">
        <v>26900</v>
      </c>
      <c r="BP3460" t="s">
        <v>27015</v>
      </c>
      <c r="CA3460" t="s">
        <v>26673</v>
      </c>
      <c r="CB3460" t="s">
        <v>26733</v>
      </c>
      <c r="CC3460" t="s">
        <v>27015</v>
      </c>
      <c r="CH3460" t="s">
        <v>26674</v>
      </c>
      <c r="CI3460" t="s">
        <v>26776</v>
      </c>
      <c r="CJ3460" t="s">
        <v>27002</v>
      </c>
    </row>
    <row r="3461" spans="1:89">
      <c r="A3461" s="3">
        <v>7003</v>
      </c>
      <c r="B3461">
        <v>3454</v>
      </c>
      <c r="C3461" t="s">
        <v>2018</v>
      </c>
      <c r="D3461" t="s">
        <v>6422</v>
      </c>
      <c r="E3461" t="s">
        <v>6493</v>
      </c>
      <c r="F3461" t="s">
        <v>8511</v>
      </c>
      <c r="G3461" t="s">
        <v>13036</v>
      </c>
      <c r="H3461" s="1">
        <v>1</v>
      </c>
      <c r="I3461" s="2" t="s">
        <v>16558</v>
      </c>
      <c r="J3461" s="2" t="s">
        <v>26666</v>
      </c>
      <c r="O3461" t="s">
        <v>26673</v>
      </c>
      <c r="P3461" t="s">
        <v>26869</v>
      </c>
      <c r="Q3461" t="s">
        <v>27015</v>
      </c>
      <c r="AB3461" t="s">
        <v>27025</v>
      </c>
      <c r="AF3461" t="s">
        <v>27025</v>
      </c>
      <c r="BT3461" t="s">
        <v>27025</v>
      </c>
      <c r="BU3461" t="s">
        <v>26673</v>
      </c>
      <c r="BV3461" t="s">
        <v>26771</v>
      </c>
      <c r="BW3461" t="s">
        <v>27004</v>
      </c>
      <c r="CH3461" t="s">
        <v>26673</v>
      </c>
      <c r="CI3461" t="s">
        <v>26749</v>
      </c>
      <c r="CJ3461" t="s">
        <v>27012</v>
      </c>
    </row>
    <row r="3462" spans="1:89">
      <c r="A3462" s="3">
        <v>1474</v>
      </c>
      <c r="B3462">
        <v>3455</v>
      </c>
      <c r="C3462" t="s">
        <v>69</v>
      </c>
      <c r="D3462" t="s">
        <v>69</v>
      </c>
      <c r="E3462" t="s">
        <v>6491</v>
      </c>
      <c r="F3462" t="s">
        <v>69</v>
      </c>
      <c r="G3462" t="s">
        <v>13032</v>
      </c>
      <c r="H3462" s="1">
        <v>1</v>
      </c>
      <c r="I3462" s="2" t="s">
        <v>16559</v>
      </c>
      <c r="J3462" s="2" t="s">
        <v>26666</v>
      </c>
      <c r="BF3462" t="s">
        <v>26673</v>
      </c>
      <c r="BG3462" t="s">
        <v>26861</v>
      </c>
      <c r="BH3462" t="s">
        <v>27011</v>
      </c>
      <c r="BM3462" t="s">
        <v>27025</v>
      </c>
      <c r="BQ3462" t="s">
        <v>26673</v>
      </c>
      <c r="BR3462" t="s">
        <v>26744</v>
      </c>
      <c r="BS3462" t="s">
        <v>27006</v>
      </c>
      <c r="BT3462" t="s">
        <v>27025</v>
      </c>
      <c r="CH3462" t="s">
        <v>26673</v>
      </c>
      <c r="CI3462" t="s">
        <v>26779</v>
      </c>
      <c r="CJ3462" t="s">
        <v>27011</v>
      </c>
      <c r="CK3462" t="s">
        <v>27025</v>
      </c>
    </row>
    <row r="3463" spans="1:89">
      <c r="A3463" s="3">
        <v>874</v>
      </c>
      <c r="B3463">
        <v>3456</v>
      </c>
      <c r="C3463" t="s">
        <v>2019</v>
      </c>
      <c r="D3463" t="s">
        <v>69</v>
      </c>
      <c r="E3463" t="s">
        <v>6492</v>
      </c>
      <c r="F3463" t="s">
        <v>8512</v>
      </c>
      <c r="G3463" t="s">
        <v>13031</v>
      </c>
      <c r="H3463" s="1">
        <v>1</v>
      </c>
      <c r="I3463" s="2" t="s">
        <v>16560</v>
      </c>
      <c r="J3463" s="2" t="s">
        <v>26666</v>
      </c>
      <c r="O3463" t="s">
        <v>26674</v>
      </c>
      <c r="P3463" t="s">
        <v>26846</v>
      </c>
      <c r="Q3463" t="s">
        <v>27001</v>
      </c>
      <c r="BQ3463" t="s">
        <v>26674</v>
      </c>
      <c r="BR3463" t="s">
        <v>26878</v>
      </c>
      <c r="BS3463" t="s">
        <v>27002</v>
      </c>
      <c r="BT3463" t="s">
        <v>27025</v>
      </c>
      <c r="CH3463" t="s">
        <v>26674</v>
      </c>
      <c r="CI3463" t="s">
        <v>26804</v>
      </c>
      <c r="CJ3463" t="s">
        <v>27003</v>
      </c>
      <c r="CK3463" t="s">
        <v>27025</v>
      </c>
    </row>
    <row r="3464" spans="1:89">
      <c r="A3464" s="3">
        <v>6105</v>
      </c>
      <c r="B3464">
        <v>3457</v>
      </c>
      <c r="C3464" t="s">
        <v>69</v>
      </c>
      <c r="D3464" t="s">
        <v>69</v>
      </c>
      <c r="E3464" t="s">
        <v>6491</v>
      </c>
      <c r="F3464" t="s">
        <v>69</v>
      </c>
      <c r="G3464" t="s">
        <v>13032</v>
      </c>
      <c r="H3464" s="1">
        <v>1</v>
      </c>
      <c r="I3464" s="2" t="s">
        <v>16561</v>
      </c>
      <c r="J3464" s="2" t="s">
        <v>26666</v>
      </c>
      <c r="N3464" t="s">
        <v>27025</v>
      </c>
      <c r="U3464" t="s">
        <v>27025</v>
      </c>
      <c r="V3464" t="s">
        <v>26673</v>
      </c>
      <c r="W3464" t="s">
        <v>26740</v>
      </c>
      <c r="X3464" t="s">
        <v>27005</v>
      </c>
      <c r="Y3464" t="s">
        <v>26673</v>
      </c>
      <c r="Z3464" t="s">
        <v>26889</v>
      </c>
      <c r="AA3464" t="s">
        <v>27006</v>
      </c>
      <c r="AY3464" t="s">
        <v>27025</v>
      </c>
      <c r="CA3464" t="s">
        <v>26673</v>
      </c>
      <c r="CB3464" t="s">
        <v>26720</v>
      </c>
      <c r="CC3464" t="s">
        <v>26998</v>
      </c>
    </row>
    <row r="3465" spans="1:89">
      <c r="A3465" s="3">
        <v>4184</v>
      </c>
      <c r="B3465">
        <v>3458</v>
      </c>
      <c r="C3465" t="s">
        <v>2020</v>
      </c>
      <c r="D3465" t="s">
        <v>6279</v>
      </c>
      <c r="E3465" t="s">
        <v>6491</v>
      </c>
      <c r="F3465" t="s">
        <v>8513</v>
      </c>
      <c r="G3465" t="s">
        <v>13032</v>
      </c>
      <c r="H3465" s="1">
        <v>1</v>
      </c>
      <c r="I3465" s="2" t="s">
        <v>16562</v>
      </c>
      <c r="J3465" s="2" t="s">
        <v>26666</v>
      </c>
      <c r="N3465" t="s">
        <v>27025</v>
      </c>
      <c r="U3465" t="s">
        <v>27025</v>
      </c>
      <c r="Y3465" t="s">
        <v>26674</v>
      </c>
      <c r="Z3465" t="s">
        <v>26893</v>
      </c>
      <c r="AA3465" t="s">
        <v>27013</v>
      </c>
      <c r="AF3465" t="s">
        <v>27025</v>
      </c>
      <c r="BN3465" t="s">
        <v>26674</v>
      </c>
      <c r="BO3465" t="s">
        <v>26801</v>
      </c>
      <c r="BP3465" t="s">
        <v>27003</v>
      </c>
      <c r="CH3465" t="s">
        <v>26673</v>
      </c>
      <c r="CI3465" t="s">
        <v>26934</v>
      </c>
      <c r="CJ3465" t="s">
        <v>27006</v>
      </c>
    </row>
    <row r="3466" spans="1:89">
      <c r="A3466" s="3">
        <v>6946</v>
      </c>
      <c r="B3466">
        <v>3459</v>
      </c>
      <c r="C3466" t="s">
        <v>2021</v>
      </c>
      <c r="D3466" t="s">
        <v>69</v>
      </c>
      <c r="E3466" t="s">
        <v>6491</v>
      </c>
      <c r="F3466" t="s">
        <v>8514</v>
      </c>
      <c r="G3466" t="s">
        <v>13039</v>
      </c>
      <c r="H3466" s="1">
        <v>1</v>
      </c>
      <c r="I3466" s="2" t="s">
        <v>16563</v>
      </c>
      <c r="J3466" s="2" t="s">
        <v>26666</v>
      </c>
      <c r="N3466" t="s">
        <v>27025</v>
      </c>
      <c r="R3466" t="s">
        <v>26674</v>
      </c>
      <c r="S3466" t="s">
        <v>26887</v>
      </c>
      <c r="T3466" t="s">
        <v>27002</v>
      </c>
      <c r="U3466" t="s">
        <v>27025</v>
      </c>
      <c r="AB3466" t="s">
        <v>27025</v>
      </c>
      <c r="AY3466" t="s">
        <v>27025</v>
      </c>
      <c r="BF3466" t="s">
        <v>26674</v>
      </c>
      <c r="BG3466" t="s">
        <v>26960</v>
      </c>
      <c r="BH3466" t="s">
        <v>27001</v>
      </c>
      <c r="BT3466" t="s">
        <v>27025</v>
      </c>
      <c r="CH3466" t="s">
        <v>26673</v>
      </c>
      <c r="CI3466" t="s">
        <v>26889</v>
      </c>
      <c r="CJ3466" t="s">
        <v>27004</v>
      </c>
    </row>
    <row r="3467" spans="1:89">
      <c r="A3467" s="3">
        <v>4594</v>
      </c>
      <c r="B3467">
        <v>3460</v>
      </c>
      <c r="C3467" t="s">
        <v>2022</v>
      </c>
      <c r="D3467" t="s">
        <v>6320</v>
      </c>
      <c r="E3467" t="s">
        <v>6491</v>
      </c>
      <c r="F3467" t="s">
        <v>8515</v>
      </c>
      <c r="G3467" t="s">
        <v>13032</v>
      </c>
      <c r="H3467" s="1">
        <v>1</v>
      </c>
      <c r="I3467" s="2" t="s">
        <v>16564</v>
      </c>
      <c r="J3467" s="2" t="s">
        <v>26666</v>
      </c>
      <c r="N3467" t="s">
        <v>27025</v>
      </c>
      <c r="U3467" t="s">
        <v>27025</v>
      </c>
      <c r="BF3467" t="s">
        <v>26673</v>
      </c>
      <c r="BG3467" t="s">
        <v>26977</v>
      </c>
      <c r="BH3467" t="s">
        <v>27006</v>
      </c>
      <c r="BN3467" t="s">
        <v>26673</v>
      </c>
      <c r="BO3467" t="s">
        <v>26965</v>
      </c>
      <c r="BP3467" t="s">
        <v>27015</v>
      </c>
      <c r="BQ3467" t="s">
        <v>26673</v>
      </c>
      <c r="BR3467" t="s">
        <v>26808</v>
      </c>
      <c r="BS3467" t="s">
        <v>27015</v>
      </c>
    </row>
    <row r="3468" spans="1:89">
      <c r="A3468" s="3">
        <v>711</v>
      </c>
      <c r="B3468">
        <v>3461</v>
      </c>
      <c r="C3468" t="s">
        <v>2023</v>
      </c>
      <c r="D3468" t="s">
        <v>69</v>
      </c>
      <c r="E3468" t="s">
        <v>6492</v>
      </c>
      <c r="F3468" t="s">
        <v>8516</v>
      </c>
      <c r="G3468" t="s">
        <v>13032</v>
      </c>
      <c r="H3468" s="1">
        <v>1</v>
      </c>
      <c r="I3468" s="2" t="s">
        <v>16565</v>
      </c>
      <c r="J3468" s="2" t="s">
        <v>26666</v>
      </c>
      <c r="AB3468" t="s">
        <v>27025</v>
      </c>
      <c r="AY3468" t="s">
        <v>27025</v>
      </c>
      <c r="BT3468" t="s">
        <v>27025</v>
      </c>
      <c r="BU3468" t="s">
        <v>26674</v>
      </c>
      <c r="BV3468" t="s">
        <v>26894</v>
      </c>
      <c r="BW3468" t="s">
        <v>27002</v>
      </c>
      <c r="CE3468" t="s">
        <v>26674</v>
      </c>
      <c r="CF3468" t="s">
        <v>26911</v>
      </c>
      <c r="CG3468" t="s">
        <v>27003</v>
      </c>
      <c r="CH3468" t="s">
        <v>26674</v>
      </c>
      <c r="CI3468" t="s">
        <v>28359</v>
      </c>
      <c r="CJ3468" t="s">
        <v>27007</v>
      </c>
    </row>
    <row r="3469" spans="1:89">
      <c r="A3469" s="3">
        <v>4176</v>
      </c>
      <c r="B3469">
        <v>3462</v>
      </c>
      <c r="C3469" t="s">
        <v>69</v>
      </c>
      <c r="D3469" t="s">
        <v>69</v>
      </c>
      <c r="E3469" t="s">
        <v>6491</v>
      </c>
      <c r="F3469" t="s">
        <v>69</v>
      </c>
      <c r="G3469" t="s">
        <v>13032</v>
      </c>
      <c r="H3469" s="1">
        <v>1</v>
      </c>
      <c r="I3469" s="2" t="s">
        <v>16566</v>
      </c>
      <c r="J3469" s="2" t="s">
        <v>26666</v>
      </c>
      <c r="N3469" t="s">
        <v>27025</v>
      </c>
      <c r="V3469" t="s">
        <v>26673</v>
      </c>
      <c r="W3469" t="s">
        <v>26728</v>
      </c>
      <c r="X3469" t="s">
        <v>27005</v>
      </c>
      <c r="CA3469" t="s">
        <v>26673</v>
      </c>
      <c r="CB3469" t="s">
        <v>26706</v>
      </c>
      <c r="CC3469" t="s">
        <v>27012</v>
      </c>
      <c r="CH3469" t="s">
        <v>26673</v>
      </c>
      <c r="CI3469" t="s">
        <v>26901</v>
      </c>
      <c r="CJ3469" t="s">
        <v>27006</v>
      </c>
    </row>
    <row r="3470" spans="1:89">
      <c r="A3470" s="3">
        <v>526</v>
      </c>
      <c r="B3470">
        <v>3463</v>
      </c>
      <c r="C3470" t="s">
        <v>69</v>
      </c>
      <c r="D3470" t="s">
        <v>69</v>
      </c>
      <c r="E3470" t="s">
        <v>6491</v>
      </c>
      <c r="F3470" t="s">
        <v>69</v>
      </c>
      <c r="G3470" t="s">
        <v>13031</v>
      </c>
      <c r="H3470" s="1">
        <v>1</v>
      </c>
      <c r="I3470" s="2" t="s">
        <v>16567</v>
      </c>
      <c r="J3470" s="2" t="s">
        <v>26666</v>
      </c>
      <c r="N3470" t="s">
        <v>27025</v>
      </c>
      <c r="O3470" t="s">
        <v>26673</v>
      </c>
      <c r="P3470" t="s">
        <v>26925</v>
      </c>
      <c r="Q3470" t="s">
        <v>27006</v>
      </c>
      <c r="U3470" t="s">
        <v>27025</v>
      </c>
      <c r="BN3470" t="s">
        <v>26673</v>
      </c>
      <c r="BO3470" t="s">
        <v>26713</v>
      </c>
      <c r="BP3470" t="s">
        <v>27006</v>
      </c>
      <c r="CE3470" t="s">
        <v>26673</v>
      </c>
      <c r="CF3470" t="s">
        <v>26729</v>
      </c>
      <c r="CG3470" t="s">
        <v>27004</v>
      </c>
    </row>
    <row r="3471" spans="1:89">
      <c r="A3471" s="3">
        <v>3762</v>
      </c>
      <c r="B3471">
        <v>3464</v>
      </c>
      <c r="C3471" t="s">
        <v>2024</v>
      </c>
      <c r="D3471" t="s">
        <v>69</v>
      </c>
      <c r="E3471" t="s">
        <v>6491</v>
      </c>
      <c r="F3471" t="s">
        <v>8517</v>
      </c>
      <c r="G3471" t="s">
        <v>13032</v>
      </c>
      <c r="H3471" s="1">
        <v>1</v>
      </c>
      <c r="I3471" s="2" t="s">
        <v>16568</v>
      </c>
      <c r="J3471" s="2" t="s">
        <v>26666</v>
      </c>
      <c r="N3471" t="s">
        <v>27025</v>
      </c>
      <c r="U3471" t="s">
        <v>27025</v>
      </c>
      <c r="V3471" t="s">
        <v>26673</v>
      </c>
      <c r="W3471" t="s">
        <v>26878</v>
      </c>
      <c r="X3471" t="s">
        <v>27011</v>
      </c>
      <c r="BT3471" t="s">
        <v>27025</v>
      </c>
      <c r="BU3471" t="s">
        <v>26673</v>
      </c>
      <c r="BV3471" t="s">
        <v>26831</v>
      </c>
      <c r="BW3471" t="s">
        <v>27011</v>
      </c>
      <c r="CH3471" t="s">
        <v>26673</v>
      </c>
      <c r="CI3471" t="s">
        <v>27197</v>
      </c>
      <c r="CJ3471" t="s">
        <v>27006</v>
      </c>
    </row>
    <row r="3472" spans="1:89">
      <c r="A3472" s="3">
        <v>4838</v>
      </c>
      <c r="B3472">
        <v>3465</v>
      </c>
      <c r="C3472" t="s">
        <v>69</v>
      </c>
      <c r="D3472" t="s">
        <v>69</v>
      </c>
      <c r="E3472" t="s">
        <v>6491</v>
      </c>
      <c r="F3472" t="s">
        <v>69</v>
      </c>
      <c r="G3472" t="s">
        <v>13033</v>
      </c>
      <c r="H3472" s="1">
        <v>1</v>
      </c>
      <c r="I3472" s="2" t="s">
        <v>16569</v>
      </c>
      <c r="J3472" s="2" t="s">
        <v>26666</v>
      </c>
      <c r="V3472" t="s">
        <v>26674</v>
      </c>
      <c r="W3472" t="s">
        <v>26867</v>
      </c>
      <c r="X3472" t="s">
        <v>27008</v>
      </c>
      <c r="AB3472" t="s">
        <v>27025</v>
      </c>
      <c r="AC3472" t="s">
        <v>26674</v>
      </c>
      <c r="AD3472" t="s">
        <v>26742</v>
      </c>
      <c r="AE3472" t="s">
        <v>26999</v>
      </c>
      <c r="AF3472" t="s">
        <v>27025</v>
      </c>
      <c r="BM3472" t="s">
        <v>27025</v>
      </c>
      <c r="BQ3472" t="s">
        <v>26674</v>
      </c>
      <c r="BR3472" t="s">
        <v>26890</v>
      </c>
      <c r="BS3472" t="s">
        <v>26999</v>
      </c>
      <c r="BT3472" t="s">
        <v>27025</v>
      </c>
      <c r="CK3472" t="s">
        <v>27025</v>
      </c>
    </row>
    <row r="3473" spans="1:89">
      <c r="A3473" s="3">
        <v>840</v>
      </c>
      <c r="B3473">
        <v>3466</v>
      </c>
      <c r="C3473" t="s">
        <v>2025</v>
      </c>
      <c r="D3473" t="s">
        <v>69</v>
      </c>
      <c r="E3473" t="s">
        <v>6491</v>
      </c>
      <c r="F3473" t="s">
        <v>8518</v>
      </c>
      <c r="G3473" t="s">
        <v>13032</v>
      </c>
      <c r="H3473" s="1">
        <v>1</v>
      </c>
      <c r="I3473" s="2" t="s">
        <v>16570</v>
      </c>
      <c r="J3473" s="2" t="s">
        <v>26666</v>
      </c>
      <c r="AB3473" t="s">
        <v>27025</v>
      </c>
      <c r="AF3473" t="s">
        <v>27025</v>
      </c>
      <c r="AG3473" t="s">
        <v>26674</v>
      </c>
      <c r="AH3473" t="s">
        <v>26953</v>
      </c>
      <c r="AI3473" t="s">
        <v>27003</v>
      </c>
      <c r="AM3473" t="s">
        <v>26674</v>
      </c>
      <c r="AN3473" t="s">
        <v>26987</v>
      </c>
      <c r="AO3473" t="s">
        <v>27001</v>
      </c>
      <c r="BN3473" t="s">
        <v>26673</v>
      </c>
      <c r="BO3473" t="s">
        <v>26952</v>
      </c>
      <c r="BP3473" t="s">
        <v>27006</v>
      </c>
      <c r="BT3473" t="s">
        <v>27025</v>
      </c>
      <c r="CK3473" t="s">
        <v>27025</v>
      </c>
    </row>
    <row r="3474" spans="1:89">
      <c r="A3474" s="3">
        <v>839</v>
      </c>
      <c r="B3474">
        <v>3467</v>
      </c>
      <c r="C3474" t="s">
        <v>69</v>
      </c>
      <c r="D3474" t="s">
        <v>69</v>
      </c>
      <c r="E3474" t="s">
        <v>6491</v>
      </c>
      <c r="F3474" t="s">
        <v>69</v>
      </c>
      <c r="G3474" t="s">
        <v>13032</v>
      </c>
      <c r="H3474" s="1">
        <v>1</v>
      </c>
      <c r="I3474" s="2" t="s">
        <v>16571</v>
      </c>
      <c r="J3474" s="2" t="s">
        <v>26666</v>
      </c>
      <c r="N3474" t="s">
        <v>27025</v>
      </c>
      <c r="U3474" t="s">
        <v>27025</v>
      </c>
      <c r="V3474" t="s">
        <v>26674</v>
      </c>
      <c r="W3474" t="s">
        <v>26712</v>
      </c>
      <c r="X3474" t="s">
        <v>27001</v>
      </c>
      <c r="AB3474" t="s">
        <v>27025</v>
      </c>
      <c r="BN3474" t="s">
        <v>26674</v>
      </c>
      <c r="BO3474" t="s">
        <v>26790</v>
      </c>
      <c r="BP3474" t="s">
        <v>27003</v>
      </c>
      <c r="CA3474" t="s">
        <v>26674</v>
      </c>
      <c r="CB3474" t="s">
        <v>26828</v>
      </c>
      <c r="CC3474" t="s">
        <v>27002</v>
      </c>
      <c r="CK3474" t="s">
        <v>27025</v>
      </c>
    </row>
    <row r="3475" spans="1:89">
      <c r="A3475" s="3">
        <v>4233</v>
      </c>
      <c r="B3475">
        <v>3468</v>
      </c>
      <c r="C3475" t="s">
        <v>69</v>
      </c>
      <c r="D3475" t="s">
        <v>69</v>
      </c>
      <c r="E3475" t="s">
        <v>6492</v>
      </c>
      <c r="F3475" t="s">
        <v>69</v>
      </c>
      <c r="G3475" t="s">
        <v>13032</v>
      </c>
      <c r="H3475" s="1">
        <v>1</v>
      </c>
      <c r="I3475" s="2" t="s">
        <v>16572</v>
      </c>
      <c r="J3475" s="2" t="s">
        <v>26666</v>
      </c>
      <c r="R3475" t="s">
        <v>26673</v>
      </c>
      <c r="S3475" t="s">
        <v>26994</v>
      </c>
      <c r="T3475" t="s">
        <v>27005</v>
      </c>
      <c r="AG3475" t="s">
        <v>26674</v>
      </c>
      <c r="AH3475" t="s">
        <v>26851</v>
      </c>
      <c r="AI3475" t="s">
        <v>27000</v>
      </c>
      <c r="AM3475" t="s">
        <v>26674</v>
      </c>
      <c r="AN3475" t="s">
        <v>26762</v>
      </c>
      <c r="AO3475" t="s">
        <v>27000</v>
      </c>
      <c r="BT3475" t="s">
        <v>27025</v>
      </c>
    </row>
    <row r="3476" spans="1:89">
      <c r="A3476" s="3">
        <v>4549</v>
      </c>
      <c r="B3476">
        <v>3469</v>
      </c>
      <c r="C3476" t="s">
        <v>2026</v>
      </c>
      <c r="D3476" t="s">
        <v>69</v>
      </c>
      <c r="E3476" t="s">
        <v>6491</v>
      </c>
      <c r="F3476" t="s">
        <v>8519</v>
      </c>
      <c r="G3476" t="s">
        <v>13036</v>
      </c>
      <c r="H3476" s="1">
        <v>1</v>
      </c>
      <c r="I3476" s="2" t="s">
        <v>16573</v>
      </c>
      <c r="J3476" s="2" t="s">
        <v>26666</v>
      </c>
      <c r="O3476" t="s">
        <v>26673</v>
      </c>
      <c r="P3476" t="s">
        <v>26919</v>
      </c>
      <c r="Q3476" t="s">
        <v>27006</v>
      </c>
      <c r="AY3476" t="s">
        <v>27025</v>
      </c>
      <c r="BI3476" t="s">
        <v>27025</v>
      </c>
      <c r="BM3476" t="s">
        <v>27025</v>
      </c>
      <c r="BN3476" t="s">
        <v>26673</v>
      </c>
      <c r="BO3476" t="s">
        <v>26911</v>
      </c>
      <c r="BP3476" t="s">
        <v>27006</v>
      </c>
      <c r="BT3476" t="s">
        <v>27025</v>
      </c>
      <c r="CH3476" t="s">
        <v>26674</v>
      </c>
      <c r="CI3476" t="s">
        <v>26808</v>
      </c>
      <c r="CJ3476" t="s">
        <v>26999</v>
      </c>
      <c r="CK3476" t="s">
        <v>27025</v>
      </c>
    </row>
    <row r="3477" spans="1:89">
      <c r="A3477" s="3">
        <v>837</v>
      </c>
      <c r="B3477">
        <v>3470</v>
      </c>
      <c r="C3477" t="s">
        <v>2027</v>
      </c>
      <c r="D3477" t="s">
        <v>69</v>
      </c>
      <c r="E3477" t="s">
        <v>6491</v>
      </c>
      <c r="F3477" t="s">
        <v>8520</v>
      </c>
      <c r="G3477" t="s">
        <v>13032</v>
      </c>
      <c r="H3477" s="1">
        <v>1</v>
      </c>
      <c r="I3477" s="2" t="s">
        <v>16574</v>
      </c>
      <c r="J3477" s="2" t="s">
        <v>26666</v>
      </c>
      <c r="V3477" t="s">
        <v>26673</v>
      </c>
      <c r="W3477" t="s">
        <v>26963</v>
      </c>
      <c r="X3477" t="s">
        <v>27006</v>
      </c>
      <c r="AJ3477" t="s">
        <v>26673</v>
      </c>
      <c r="AK3477" t="s">
        <v>26948</v>
      </c>
      <c r="AL3477" t="s">
        <v>27004</v>
      </c>
      <c r="BM3477" t="s">
        <v>27025</v>
      </c>
      <c r="CA3477" t="s">
        <v>26673</v>
      </c>
      <c r="CB3477" t="s">
        <v>26846</v>
      </c>
      <c r="CC3477" t="s">
        <v>27004</v>
      </c>
      <c r="CK3477" t="s">
        <v>27025</v>
      </c>
    </row>
    <row r="3478" spans="1:89">
      <c r="A3478" s="3">
        <v>4234</v>
      </c>
      <c r="B3478">
        <v>3471</v>
      </c>
      <c r="C3478" t="s">
        <v>69</v>
      </c>
      <c r="D3478" t="s">
        <v>6320</v>
      </c>
      <c r="E3478" t="s">
        <v>6491</v>
      </c>
      <c r="F3478" t="s">
        <v>69</v>
      </c>
      <c r="G3478" t="s">
        <v>13032</v>
      </c>
      <c r="H3478" s="1">
        <v>1</v>
      </c>
      <c r="I3478" s="2" t="s">
        <v>16575</v>
      </c>
      <c r="J3478" s="2" t="s">
        <v>26666</v>
      </c>
      <c r="AB3478" t="s">
        <v>27025</v>
      </c>
      <c r="BF3478" t="s">
        <v>26673</v>
      </c>
      <c r="BG3478" t="s">
        <v>26834</v>
      </c>
      <c r="BH3478" t="s">
        <v>27004</v>
      </c>
      <c r="BM3478" t="s">
        <v>27025</v>
      </c>
      <c r="BN3478" t="s">
        <v>26673</v>
      </c>
      <c r="BO3478" t="s">
        <v>26875</v>
      </c>
      <c r="BP3478" t="s">
        <v>27012</v>
      </c>
      <c r="BQ3478" t="s">
        <v>26673</v>
      </c>
      <c r="BR3478" t="s">
        <v>27601</v>
      </c>
      <c r="BS3478" t="s">
        <v>26998</v>
      </c>
      <c r="CK3478" t="s">
        <v>27025</v>
      </c>
    </row>
    <row r="3479" spans="1:89">
      <c r="A3479" s="3">
        <v>3787</v>
      </c>
      <c r="B3479">
        <v>3472</v>
      </c>
      <c r="C3479" t="s">
        <v>69</v>
      </c>
      <c r="D3479" t="s">
        <v>69</v>
      </c>
      <c r="E3479" t="s">
        <v>6491</v>
      </c>
      <c r="F3479" t="s">
        <v>69</v>
      </c>
      <c r="G3479" t="s">
        <v>13046</v>
      </c>
      <c r="H3479" s="1">
        <v>1</v>
      </c>
      <c r="I3479" s="2" t="s">
        <v>16576</v>
      </c>
      <c r="J3479" s="2" t="s">
        <v>26666</v>
      </c>
      <c r="AF3479" t="s">
        <v>27025</v>
      </c>
      <c r="AG3479" t="s">
        <v>26673</v>
      </c>
      <c r="AH3479" t="s">
        <v>26818</v>
      </c>
      <c r="AI3479" t="s">
        <v>27004</v>
      </c>
      <c r="AY3479" t="s">
        <v>27025</v>
      </c>
      <c r="BM3479" t="s">
        <v>27025</v>
      </c>
      <c r="CA3479" t="s">
        <v>26674</v>
      </c>
      <c r="CB3479" t="s">
        <v>26831</v>
      </c>
      <c r="CC3479" t="s">
        <v>27007</v>
      </c>
      <c r="CH3479" t="s">
        <v>26674</v>
      </c>
      <c r="CI3479" t="s">
        <v>26697</v>
      </c>
      <c r="CJ3479" t="s">
        <v>27002</v>
      </c>
      <c r="CK3479" t="s">
        <v>27025</v>
      </c>
    </row>
    <row r="3480" spans="1:89">
      <c r="A3480" s="3">
        <v>1432</v>
      </c>
      <c r="B3480">
        <v>3473</v>
      </c>
      <c r="C3480" t="s">
        <v>69</v>
      </c>
      <c r="D3480" t="s">
        <v>69</v>
      </c>
      <c r="E3480" t="s">
        <v>6491</v>
      </c>
      <c r="F3480" t="s">
        <v>69</v>
      </c>
      <c r="G3480" t="s">
        <v>13033</v>
      </c>
      <c r="H3480" s="1">
        <v>1</v>
      </c>
      <c r="I3480" s="2" t="s">
        <v>16577</v>
      </c>
      <c r="J3480" s="2" t="s">
        <v>26666</v>
      </c>
      <c r="AF3480" t="s">
        <v>27025</v>
      </c>
      <c r="BJ3480" t="s">
        <v>26673</v>
      </c>
      <c r="BK3480" t="s">
        <v>27238</v>
      </c>
      <c r="BL3480" t="s">
        <v>27004</v>
      </c>
      <c r="BU3480" t="s">
        <v>26673</v>
      </c>
      <c r="BV3480" t="s">
        <v>26679</v>
      </c>
      <c r="BW3480" t="s">
        <v>27004</v>
      </c>
      <c r="CH3480" t="s">
        <v>26673</v>
      </c>
      <c r="CI3480" t="s">
        <v>27063</v>
      </c>
      <c r="CJ3480" t="s">
        <v>27015</v>
      </c>
    </row>
    <row r="3481" spans="1:89">
      <c r="A3481" s="3">
        <v>1431</v>
      </c>
      <c r="B3481">
        <v>3474</v>
      </c>
      <c r="C3481" t="s">
        <v>2028</v>
      </c>
      <c r="D3481" t="s">
        <v>6343</v>
      </c>
      <c r="E3481" t="s">
        <v>6492</v>
      </c>
      <c r="F3481" t="s">
        <v>8521</v>
      </c>
      <c r="G3481" t="s">
        <v>13032</v>
      </c>
      <c r="H3481" s="1">
        <v>1</v>
      </c>
      <c r="I3481" s="2" t="s">
        <v>16578</v>
      </c>
      <c r="J3481" s="2" t="s">
        <v>26666</v>
      </c>
      <c r="N3481" t="s">
        <v>27025</v>
      </c>
      <c r="U3481" t="s">
        <v>27025</v>
      </c>
      <c r="AF3481" t="s">
        <v>27025</v>
      </c>
      <c r="BQ3481" t="s">
        <v>26674</v>
      </c>
      <c r="BR3481" t="s">
        <v>26825</v>
      </c>
      <c r="BS3481" t="s">
        <v>27002</v>
      </c>
      <c r="BU3481" t="s">
        <v>26674</v>
      </c>
      <c r="BV3481" t="s">
        <v>27275</v>
      </c>
      <c r="BW3481" t="s">
        <v>26999</v>
      </c>
      <c r="CH3481" t="s">
        <v>26674</v>
      </c>
      <c r="CI3481" t="s">
        <v>27193</v>
      </c>
      <c r="CJ3481" t="s">
        <v>26999</v>
      </c>
    </row>
    <row r="3482" spans="1:89">
      <c r="A3482" s="3">
        <v>898</v>
      </c>
      <c r="B3482">
        <v>3475</v>
      </c>
      <c r="C3482" t="s">
        <v>2029</v>
      </c>
      <c r="D3482" t="s">
        <v>69</v>
      </c>
      <c r="E3482" t="s">
        <v>6491</v>
      </c>
      <c r="F3482" t="s">
        <v>8522</v>
      </c>
      <c r="G3482" t="s">
        <v>13032</v>
      </c>
      <c r="H3482" s="1">
        <v>1</v>
      </c>
      <c r="I3482" s="2" t="s">
        <v>16579</v>
      </c>
      <c r="J3482" s="2" t="s">
        <v>26666</v>
      </c>
      <c r="AB3482" t="s">
        <v>27025</v>
      </c>
      <c r="AV3482" t="s">
        <v>26673</v>
      </c>
      <c r="AW3482" t="s">
        <v>26740</v>
      </c>
      <c r="AX3482" t="s">
        <v>27004</v>
      </c>
      <c r="BN3482" t="s">
        <v>26673</v>
      </c>
      <c r="BO3482" t="s">
        <v>26954</v>
      </c>
      <c r="BP3482" t="s">
        <v>27006</v>
      </c>
      <c r="BQ3482" t="s">
        <v>26673</v>
      </c>
      <c r="BR3482" t="s">
        <v>26759</v>
      </c>
      <c r="BS3482" t="s">
        <v>27004</v>
      </c>
    </row>
    <row r="3483" spans="1:89">
      <c r="A3483" s="3">
        <v>678</v>
      </c>
      <c r="B3483">
        <v>3476</v>
      </c>
      <c r="C3483" t="s">
        <v>2030</v>
      </c>
      <c r="D3483" t="s">
        <v>69</v>
      </c>
      <c r="E3483" t="s">
        <v>6491</v>
      </c>
      <c r="F3483" t="s">
        <v>8523</v>
      </c>
      <c r="G3483" t="s">
        <v>13032</v>
      </c>
      <c r="H3483" s="1">
        <v>1</v>
      </c>
      <c r="I3483" s="2" t="s">
        <v>16580</v>
      </c>
      <c r="J3483" s="2" t="s">
        <v>26666</v>
      </c>
      <c r="Y3483" t="s">
        <v>26673</v>
      </c>
      <c r="Z3483" t="s">
        <v>26697</v>
      </c>
      <c r="AA3483" t="s">
        <v>27023</v>
      </c>
      <c r="AB3483" t="s">
        <v>27025</v>
      </c>
      <c r="AF3483" t="s">
        <v>27025</v>
      </c>
      <c r="AM3483" t="s">
        <v>26673</v>
      </c>
      <c r="AN3483" t="s">
        <v>26825</v>
      </c>
      <c r="AO3483" t="s">
        <v>27011</v>
      </c>
      <c r="BM3483" t="s">
        <v>27025</v>
      </c>
      <c r="BT3483" t="s">
        <v>27025</v>
      </c>
      <c r="CA3483" t="s">
        <v>26674</v>
      </c>
      <c r="CB3483" t="s">
        <v>26754</v>
      </c>
      <c r="CC3483" t="s">
        <v>27003</v>
      </c>
      <c r="CK3483" t="s">
        <v>27025</v>
      </c>
    </row>
    <row r="3484" spans="1:89">
      <c r="A3484" s="3">
        <v>6914</v>
      </c>
      <c r="B3484">
        <v>3477</v>
      </c>
      <c r="C3484" t="s">
        <v>69</v>
      </c>
      <c r="D3484" t="s">
        <v>69</v>
      </c>
      <c r="E3484" t="s">
        <v>6491</v>
      </c>
      <c r="F3484" t="s">
        <v>69</v>
      </c>
      <c r="G3484" t="s">
        <v>13033</v>
      </c>
      <c r="H3484" s="1">
        <v>1</v>
      </c>
      <c r="I3484" s="2" t="s">
        <v>16581</v>
      </c>
      <c r="J3484" s="2" t="s">
        <v>26666</v>
      </c>
      <c r="Y3484" t="s">
        <v>26674</v>
      </c>
      <c r="Z3484" t="s">
        <v>26953</v>
      </c>
      <c r="AA3484" t="s">
        <v>27013</v>
      </c>
      <c r="AF3484" t="s">
        <v>27025</v>
      </c>
      <c r="AG3484" t="s">
        <v>26674</v>
      </c>
      <c r="AH3484" t="s">
        <v>26762</v>
      </c>
      <c r="AI3484" t="s">
        <v>27003</v>
      </c>
      <c r="CH3484" t="s">
        <v>26673</v>
      </c>
      <c r="CI3484" t="s">
        <v>26861</v>
      </c>
      <c r="CJ3484" t="s">
        <v>27023</v>
      </c>
    </row>
    <row r="3485" spans="1:89">
      <c r="A3485" s="3">
        <v>834</v>
      </c>
      <c r="B3485">
        <v>3478</v>
      </c>
      <c r="C3485" t="s">
        <v>2031</v>
      </c>
      <c r="D3485" t="s">
        <v>69</v>
      </c>
      <c r="E3485" t="s">
        <v>6492</v>
      </c>
      <c r="F3485" t="s">
        <v>8524</v>
      </c>
      <c r="G3485" t="s">
        <v>13032</v>
      </c>
      <c r="H3485" s="1">
        <v>1</v>
      </c>
      <c r="I3485" s="2" t="s">
        <v>16582</v>
      </c>
      <c r="J3485" s="2" t="s">
        <v>26666</v>
      </c>
      <c r="N3485" t="s">
        <v>27025</v>
      </c>
      <c r="U3485" t="s">
        <v>27025</v>
      </c>
      <c r="AV3485" t="s">
        <v>26673</v>
      </c>
      <c r="AW3485" t="s">
        <v>26768</v>
      </c>
      <c r="AX3485" t="s">
        <v>27004</v>
      </c>
      <c r="CE3485" t="s">
        <v>26674</v>
      </c>
      <c r="CF3485" t="s">
        <v>26878</v>
      </c>
      <c r="CG3485" t="s">
        <v>27001</v>
      </c>
      <c r="CH3485" t="s">
        <v>26674</v>
      </c>
      <c r="CI3485" t="s">
        <v>26957</v>
      </c>
      <c r="CJ3485" t="s">
        <v>27003</v>
      </c>
    </row>
    <row r="3486" spans="1:89">
      <c r="A3486" s="3">
        <v>5993</v>
      </c>
      <c r="B3486">
        <v>3479</v>
      </c>
      <c r="C3486" t="s">
        <v>69</v>
      </c>
      <c r="D3486" t="s">
        <v>69</v>
      </c>
      <c r="E3486" t="s">
        <v>6491</v>
      </c>
      <c r="F3486" t="s">
        <v>69</v>
      </c>
      <c r="G3486" t="s">
        <v>13032</v>
      </c>
      <c r="H3486" s="1">
        <v>1</v>
      </c>
      <c r="I3486" s="2" t="s">
        <v>16583</v>
      </c>
      <c r="J3486" s="2" t="s">
        <v>26666</v>
      </c>
      <c r="V3486" t="s">
        <v>26673</v>
      </c>
      <c r="W3486" t="s">
        <v>26968</v>
      </c>
      <c r="X3486" t="s">
        <v>27015</v>
      </c>
      <c r="AF3486" t="s">
        <v>27025</v>
      </c>
      <c r="AJ3486" t="s">
        <v>26673</v>
      </c>
      <c r="AK3486" t="s">
        <v>26895</v>
      </c>
      <c r="AL3486" t="s">
        <v>27015</v>
      </c>
      <c r="CA3486" t="s">
        <v>26673</v>
      </c>
      <c r="CB3486" t="s">
        <v>26764</v>
      </c>
      <c r="CC3486" t="s">
        <v>27015</v>
      </c>
    </row>
    <row r="3487" spans="1:89">
      <c r="A3487" s="3">
        <v>4155</v>
      </c>
      <c r="B3487">
        <v>3480</v>
      </c>
      <c r="C3487" t="s">
        <v>69</v>
      </c>
      <c r="D3487" t="s">
        <v>69</v>
      </c>
      <c r="E3487" t="s">
        <v>6492</v>
      </c>
      <c r="F3487" t="s">
        <v>69</v>
      </c>
      <c r="G3487" t="s">
        <v>13040</v>
      </c>
      <c r="H3487" s="1">
        <v>1</v>
      </c>
      <c r="I3487" s="2" t="s">
        <v>16584</v>
      </c>
      <c r="J3487" s="2" t="s">
        <v>26666</v>
      </c>
      <c r="AJ3487" t="s">
        <v>26673</v>
      </c>
      <c r="AK3487" t="s">
        <v>26745</v>
      </c>
      <c r="AL3487" t="s">
        <v>26998</v>
      </c>
      <c r="BQ3487" t="s">
        <v>26673</v>
      </c>
      <c r="BR3487" t="s">
        <v>26919</v>
      </c>
      <c r="BS3487" t="s">
        <v>27015</v>
      </c>
      <c r="CH3487" t="s">
        <v>26673</v>
      </c>
      <c r="CI3487" t="s">
        <v>26860</v>
      </c>
      <c r="CJ3487" t="s">
        <v>27015</v>
      </c>
    </row>
    <row r="3488" spans="1:89">
      <c r="A3488" s="3">
        <v>5025</v>
      </c>
      <c r="B3488">
        <v>3481</v>
      </c>
      <c r="C3488" t="s">
        <v>2032</v>
      </c>
      <c r="D3488" t="s">
        <v>69</v>
      </c>
      <c r="E3488" t="s">
        <v>6492</v>
      </c>
      <c r="F3488" t="s">
        <v>8525</v>
      </c>
      <c r="G3488" t="s">
        <v>13032</v>
      </c>
      <c r="H3488" s="1">
        <v>1</v>
      </c>
      <c r="I3488" s="2" t="s">
        <v>16585</v>
      </c>
      <c r="J3488" s="2" t="s">
        <v>26666</v>
      </c>
      <c r="N3488" t="s">
        <v>27025</v>
      </c>
      <c r="U3488" t="s">
        <v>27025</v>
      </c>
      <c r="AF3488" t="s">
        <v>27025</v>
      </c>
      <c r="AJ3488" t="s">
        <v>26674</v>
      </c>
      <c r="AK3488" t="s">
        <v>26786</v>
      </c>
      <c r="AL3488" t="s">
        <v>27002</v>
      </c>
      <c r="BF3488" t="s">
        <v>26674</v>
      </c>
      <c r="BG3488" t="s">
        <v>26770</v>
      </c>
      <c r="BH3488" t="s">
        <v>27001</v>
      </c>
      <c r="CH3488" t="s">
        <v>26674</v>
      </c>
      <c r="CI3488" t="s">
        <v>26759</v>
      </c>
      <c r="CJ3488" t="s">
        <v>27002</v>
      </c>
    </row>
    <row r="3489" spans="1:89">
      <c r="A3489" s="3">
        <v>3797</v>
      </c>
      <c r="B3489">
        <v>3482</v>
      </c>
      <c r="C3489" t="s">
        <v>69</v>
      </c>
      <c r="D3489" t="s">
        <v>6320</v>
      </c>
      <c r="E3489" t="s">
        <v>6491</v>
      </c>
      <c r="F3489" t="s">
        <v>69</v>
      </c>
      <c r="G3489" t="s">
        <v>13032</v>
      </c>
      <c r="H3489" s="1">
        <v>1</v>
      </c>
      <c r="I3489" s="2" t="s">
        <v>16586</v>
      </c>
      <c r="J3489" s="2" t="s">
        <v>26666</v>
      </c>
      <c r="AF3489" t="s">
        <v>27025</v>
      </c>
      <c r="BF3489" t="s">
        <v>26673</v>
      </c>
      <c r="BG3489" t="s">
        <v>26897</v>
      </c>
      <c r="BH3489" t="s">
        <v>27004</v>
      </c>
      <c r="BM3489" t="s">
        <v>27025</v>
      </c>
      <c r="BN3489" t="s">
        <v>26673</v>
      </c>
      <c r="BO3489" t="s">
        <v>26692</v>
      </c>
      <c r="BP3489" t="s">
        <v>27005</v>
      </c>
      <c r="BQ3489" t="s">
        <v>26673</v>
      </c>
      <c r="BR3489" t="s">
        <v>26853</v>
      </c>
      <c r="BS3489" t="s">
        <v>27015</v>
      </c>
      <c r="CK3489" t="s">
        <v>27025</v>
      </c>
    </row>
    <row r="3490" spans="1:89">
      <c r="A3490" s="3">
        <v>4846</v>
      </c>
      <c r="B3490">
        <v>3483</v>
      </c>
      <c r="C3490" t="s">
        <v>69</v>
      </c>
      <c r="D3490" t="s">
        <v>69</v>
      </c>
      <c r="E3490" t="s">
        <v>6491</v>
      </c>
      <c r="F3490" t="s">
        <v>69</v>
      </c>
      <c r="G3490" t="s">
        <v>13033</v>
      </c>
      <c r="H3490" s="1">
        <v>1</v>
      </c>
      <c r="I3490" s="2" t="s">
        <v>16587</v>
      </c>
      <c r="J3490" s="2" t="s">
        <v>26666</v>
      </c>
      <c r="AB3490" t="s">
        <v>27025</v>
      </c>
      <c r="BF3490" t="s">
        <v>26673</v>
      </c>
      <c r="BG3490" t="s">
        <v>27517</v>
      </c>
      <c r="BH3490" t="s">
        <v>27015</v>
      </c>
      <c r="BM3490" t="s">
        <v>27025</v>
      </c>
      <c r="BQ3490" t="s">
        <v>26673</v>
      </c>
      <c r="BR3490" t="s">
        <v>26881</v>
      </c>
      <c r="BS3490" t="s">
        <v>27006</v>
      </c>
      <c r="BT3490" t="s">
        <v>27025</v>
      </c>
      <c r="CE3490" t="s">
        <v>26673</v>
      </c>
      <c r="CF3490" t="s">
        <v>26828</v>
      </c>
      <c r="CG3490" t="s">
        <v>27006</v>
      </c>
      <c r="CK3490" t="s">
        <v>27025</v>
      </c>
    </row>
    <row r="3491" spans="1:89">
      <c r="A3491" s="3">
        <v>4153</v>
      </c>
      <c r="B3491">
        <v>3484</v>
      </c>
      <c r="C3491" t="s">
        <v>69</v>
      </c>
      <c r="D3491" t="s">
        <v>69</v>
      </c>
      <c r="E3491" t="s">
        <v>6491</v>
      </c>
      <c r="F3491" t="s">
        <v>69</v>
      </c>
      <c r="G3491" t="s">
        <v>13041</v>
      </c>
      <c r="H3491" s="1">
        <v>1</v>
      </c>
      <c r="I3491" s="2" t="s">
        <v>16588</v>
      </c>
      <c r="J3491" s="2" t="s">
        <v>26666</v>
      </c>
      <c r="AB3491" t="s">
        <v>27025</v>
      </c>
      <c r="AJ3491" t="s">
        <v>26673</v>
      </c>
      <c r="AK3491" t="s">
        <v>26825</v>
      </c>
      <c r="AL3491" t="s">
        <v>27012</v>
      </c>
      <c r="AP3491" t="s">
        <v>26673</v>
      </c>
      <c r="AQ3491" t="s">
        <v>26684</v>
      </c>
      <c r="AR3491" t="s">
        <v>27004</v>
      </c>
      <c r="BM3491" t="s">
        <v>27025</v>
      </c>
      <c r="CH3491" t="s">
        <v>26673</v>
      </c>
      <c r="CI3491" t="s">
        <v>27333</v>
      </c>
      <c r="CJ3491" t="s">
        <v>27014</v>
      </c>
      <c r="CK3491" t="s">
        <v>27025</v>
      </c>
    </row>
    <row r="3492" spans="1:89">
      <c r="A3492" s="3">
        <v>4540</v>
      </c>
      <c r="B3492">
        <v>3485</v>
      </c>
      <c r="C3492" t="s">
        <v>69</v>
      </c>
      <c r="D3492" t="s">
        <v>69</v>
      </c>
      <c r="E3492" t="s">
        <v>6491</v>
      </c>
      <c r="F3492" t="s">
        <v>69</v>
      </c>
      <c r="G3492" t="s">
        <v>13032</v>
      </c>
      <c r="H3492" s="1">
        <v>1</v>
      </c>
      <c r="I3492" s="2" t="s">
        <v>16589</v>
      </c>
      <c r="J3492" s="2" t="s">
        <v>26666</v>
      </c>
      <c r="N3492" t="s">
        <v>27025</v>
      </c>
      <c r="U3492" t="s">
        <v>27025</v>
      </c>
      <c r="AG3492" t="s">
        <v>26674</v>
      </c>
      <c r="AH3492" t="s">
        <v>26984</v>
      </c>
      <c r="AI3492" t="s">
        <v>27013</v>
      </c>
      <c r="BN3492" t="s">
        <v>26674</v>
      </c>
      <c r="BO3492" t="s">
        <v>26801</v>
      </c>
      <c r="BP3492" t="s">
        <v>27003</v>
      </c>
      <c r="CH3492" t="s">
        <v>26673</v>
      </c>
      <c r="CI3492" t="s">
        <v>27161</v>
      </c>
      <c r="CJ3492" t="s">
        <v>27015</v>
      </c>
    </row>
    <row r="3493" spans="1:89">
      <c r="A3493" s="3">
        <v>5991</v>
      </c>
      <c r="B3493">
        <v>3486</v>
      </c>
      <c r="C3493" t="s">
        <v>2033</v>
      </c>
      <c r="D3493" t="s">
        <v>69</v>
      </c>
      <c r="E3493" t="s">
        <v>6491</v>
      </c>
      <c r="F3493" t="s">
        <v>8526</v>
      </c>
      <c r="G3493" t="s">
        <v>13033</v>
      </c>
      <c r="H3493" s="1">
        <v>1</v>
      </c>
      <c r="I3493" s="2" t="s">
        <v>16590</v>
      </c>
      <c r="J3493" s="2" t="s">
        <v>26666</v>
      </c>
      <c r="N3493" t="s">
        <v>27025</v>
      </c>
      <c r="U3493" t="s">
        <v>27025</v>
      </c>
      <c r="AG3493" t="s">
        <v>26673</v>
      </c>
      <c r="AH3493" t="s">
        <v>26844</v>
      </c>
      <c r="AI3493" t="s">
        <v>27004</v>
      </c>
      <c r="BU3493" t="s">
        <v>26673</v>
      </c>
      <c r="BV3493" t="s">
        <v>26816</v>
      </c>
      <c r="BW3493" t="s">
        <v>27005</v>
      </c>
      <c r="CH3493" t="s">
        <v>26673</v>
      </c>
      <c r="CI3493" t="s">
        <v>27572</v>
      </c>
      <c r="CJ3493" t="s">
        <v>27012</v>
      </c>
    </row>
    <row r="3494" spans="1:89">
      <c r="A3494" s="3">
        <v>4232</v>
      </c>
      <c r="B3494">
        <v>3487</v>
      </c>
      <c r="C3494" t="s">
        <v>2034</v>
      </c>
      <c r="D3494" t="s">
        <v>6423</v>
      </c>
      <c r="E3494" t="s">
        <v>6493</v>
      </c>
      <c r="F3494" t="s">
        <v>8527</v>
      </c>
      <c r="G3494" t="s">
        <v>13032</v>
      </c>
      <c r="H3494" s="1">
        <v>1</v>
      </c>
      <c r="I3494" s="2" t="s">
        <v>16591</v>
      </c>
      <c r="J3494" s="2" t="s">
        <v>26666</v>
      </c>
      <c r="AB3494" t="s">
        <v>27025</v>
      </c>
      <c r="BT3494" t="s">
        <v>27025</v>
      </c>
      <c r="BX3494" t="s">
        <v>26673</v>
      </c>
      <c r="BY3494" t="s">
        <v>26748</v>
      </c>
      <c r="BZ3494" t="s">
        <v>27004</v>
      </c>
      <c r="CE3494" t="s">
        <v>26673</v>
      </c>
      <c r="CF3494" t="s">
        <v>26801</v>
      </c>
      <c r="CG3494" t="s">
        <v>27015</v>
      </c>
      <c r="CH3494" t="s">
        <v>26673</v>
      </c>
      <c r="CI3494" t="s">
        <v>26740</v>
      </c>
      <c r="CJ3494" t="s">
        <v>27005</v>
      </c>
    </row>
    <row r="3495" spans="1:89">
      <c r="A3495" s="3">
        <v>719</v>
      </c>
      <c r="B3495">
        <v>3488</v>
      </c>
      <c r="C3495" t="s">
        <v>69</v>
      </c>
      <c r="D3495" t="s">
        <v>6284</v>
      </c>
      <c r="E3495" t="s">
        <v>6492</v>
      </c>
      <c r="F3495" t="s">
        <v>69</v>
      </c>
      <c r="G3495" t="s">
        <v>13032</v>
      </c>
      <c r="H3495" s="1">
        <v>1</v>
      </c>
      <c r="I3495" s="2" t="s">
        <v>16592</v>
      </c>
      <c r="J3495" s="2" t="s">
        <v>26666</v>
      </c>
      <c r="K3495" t="s">
        <v>26674</v>
      </c>
      <c r="L3495" t="s">
        <v>26830</v>
      </c>
      <c r="M3495" t="s">
        <v>27001</v>
      </c>
      <c r="N3495" t="s">
        <v>27025</v>
      </c>
      <c r="U3495" t="s">
        <v>27025</v>
      </c>
      <c r="Y3495" t="s">
        <v>26674</v>
      </c>
      <c r="Z3495" t="s">
        <v>26729</v>
      </c>
      <c r="AA3495" t="s">
        <v>27001</v>
      </c>
      <c r="CH3495" t="s">
        <v>26674</v>
      </c>
      <c r="CI3495" t="s">
        <v>26952</v>
      </c>
      <c r="CJ3495" t="s">
        <v>27001</v>
      </c>
    </row>
    <row r="3496" spans="1:89">
      <c r="A3496" s="3">
        <v>887</v>
      </c>
      <c r="B3496">
        <v>3489</v>
      </c>
      <c r="C3496" t="s">
        <v>69</v>
      </c>
      <c r="D3496" t="s">
        <v>69</v>
      </c>
      <c r="E3496" t="s">
        <v>6491</v>
      </c>
      <c r="F3496" t="s">
        <v>69</v>
      </c>
      <c r="G3496" t="s">
        <v>13032</v>
      </c>
      <c r="H3496" s="1">
        <v>1</v>
      </c>
      <c r="I3496" s="2" t="s">
        <v>16593</v>
      </c>
      <c r="J3496" s="2" t="s">
        <v>26666</v>
      </c>
      <c r="AB3496" t="s">
        <v>27025</v>
      </c>
      <c r="AJ3496" t="s">
        <v>26674</v>
      </c>
      <c r="AK3496" t="s">
        <v>26688</v>
      </c>
      <c r="AL3496" t="s">
        <v>27007</v>
      </c>
      <c r="AS3496" t="s">
        <v>26674</v>
      </c>
      <c r="AT3496" t="s">
        <v>26819</v>
      </c>
      <c r="AU3496" t="s">
        <v>27001</v>
      </c>
      <c r="AY3496" t="s">
        <v>27025</v>
      </c>
      <c r="CH3496" t="s">
        <v>26674</v>
      </c>
      <c r="CI3496" t="s">
        <v>26911</v>
      </c>
      <c r="CJ3496" t="s">
        <v>27001</v>
      </c>
      <c r="CK3496" t="s">
        <v>27025</v>
      </c>
    </row>
    <row r="3497" spans="1:89">
      <c r="A3497" s="3">
        <v>1440</v>
      </c>
      <c r="B3497">
        <v>3490</v>
      </c>
      <c r="C3497" t="s">
        <v>2035</v>
      </c>
      <c r="D3497" t="s">
        <v>6342</v>
      </c>
      <c r="E3497" t="s">
        <v>6492</v>
      </c>
      <c r="F3497" t="s">
        <v>8528</v>
      </c>
      <c r="G3497" t="s">
        <v>13032</v>
      </c>
      <c r="H3497" s="1">
        <v>1</v>
      </c>
      <c r="I3497" s="2" t="s">
        <v>16594</v>
      </c>
      <c r="J3497" s="2" t="s">
        <v>26666</v>
      </c>
      <c r="N3497" t="s">
        <v>27025</v>
      </c>
      <c r="U3497" t="s">
        <v>27025</v>
      </c>
      <c r="AG3497" t="s">
        <v>26674</v>
      </c>
      <c r="AH3497" t="s">
        <v>26847</v>
      </c>
      <c r="AI3497" t="s">
        <v>27003</v>
      </c>
      <c r="BF3497" t="s">
        <v>26674</v>
      </c>
      <c r="BG3497" t="s">
        <v>27190</v>
      </c>
      <c r="BH3497" t="s">
        <v>27001</v>
      </c>
      <c r="CA3497" t="s">
        <v>26673</v>
      </c>
      <c r="CB3497" t="s">
        <v>26740</v>
      </c>
      <c r="CC3497" t="s">
        <v>27006</v>
      </c>
    </row>
    <row r="3498" spans="1:89">
      <c r="A3498" s="3">
        <v>6014</v>
      </c>
      <c r="B3498">
        <v>3491</v>
      </c>
      <c r="C3498" t="s">
        <v>69</v>
      </c>
      <c r="D3498" t="s">
        <v>6286</v>
      </c>
      <c r="E3498" t="s">
        <v>6491</v>
      </c>
      <c r="F3498" t="s">
        <v>69</v>
      </c>
      <c r="G3498" t="s">
        <v>13032</v>
      </c>
      <c r="H3498" s="1">
        <v>1</v>
      </c>
      <c r="I3498" s="2" t="s">
        <v>16595</v>
      </c>
      <c r="J3498" s="2" t="s">
        <v>26666</v>
      </c>
      <c r="AB3498" t="s">
        <v>27025</v>
      </c>
      <c r="AC3498" t="s">
        <v>26674</v>
      </c>
      <c r="AD3498" t="s">
        <v>26847</v>
      </c>
      <c r="AE3498" t="s">
        <v>26999</v>
      </c>
      <c r="AP3498" t="s">
        <v>26674</v>
      </c>
      <c r="AQ3498" t="s">
        <v>26847</v>
      </c>
      <c r="AR3498" t="s">
        <v>26999</v>
      </c>
      <c r="BC3498" t="s">
        <v>26674</v>
      </c>
      <c r="BD3498" t="s">
        <v>26784</v>
      </c>
      <c r="BE3498" t="s">
        <v>27002</v>
      </c>
    </row>
    <row r="3499" spans="1:89">
      <c r="A3499" s="3">
        <v>1453</v>
      </c>
      <c r="B3499">
        <v>3492</v>
      </c>
      <c r="C3499" t="s">
        <v>2036</v>
      </c>
      <c r="D3499" t="s">
        <v>6286</v>
      </c>
      <c r="E3499" t="s">
        <v>6492</v>
      </c>
      <c r="F3499" t="s">
        <v>8529</v>
      </c>
      <c r="G3499" t="s">
        <v>13032</v>
      </c>
      <c r="H3499" s="1">
        <v>1</v>
      </c>
      <c r="I3499" s="2" t="s">
        <v>16596</v>
      </c>
      <c r="J3499" s="2" t="s">
        <v>26666</v>
      </c>
      <c r="R3499" t="s">
        <v>26673</v>
      </c>
      <c r="S3499" t="s">
        <v>26892</v>
      </c>
      <c r="T3499" t="s">
        <v>27005</v>
      </c>
      <c r="Y3499" t="s">
        <v>26673</v>
      </c>
      <c r="Z3499" t="s">
        <v>26914</v>
      </c>
      <c r="AA3499" t="s">
        <v>27012</v>
      </c>
      <c r="AB3499" t="s">
        <v>27025</v>
      </c>
      <c r="BM3499" t="s">
        <v>27025</v>
      </c>
      <c r="CE3499" t="s">
        <v>26673</v>
      </c>
      <c r="CF3499" t="s">
        <v>26882</v>
      </c>
      <c r="CG3499" t="s">
        <v>27005</v>
      </c>
      <c r="CK3499" t="s">
        <v>27025</v>
      </c>
    </row>
    <row r="3500" spans="1:89">
      <c r="A3500" s="3">
        <v>1452</v>
      </c>
      <c r="B3500">
        <v>3493</v>
      </c>
      <c r="C3500" t="s">
        <v>2037</v>
      </c>
      <c r="D3500" t="s">
        <v>6287</v>
      </c>
      <c r="E3500" t="s">
        <v>6492</v>
      </c>
      <c r="F3500" t="s">
        <v>8530</v>
      </c>
      <c r="G3500" t="s">
        <v>13044</v>
      </c>
      <c r="H3500" s="1">
        <v>1</v>
      </c>
      <c r="I3500" s="2" t="s">
        <v>16597</v>
      </c>
      <c r="J3500" s="2" t="s">
        <v>26666</v>
      </c>
      <c r="R3500" t="s">
        <v>26673</v>
      </c>
      <c r="S3500" t="s">
        <v>26717</v>
      </c>
      <c r="T3500" t="s">
        <v>26998</v>
      </c>
      <c r="AF3500" t="s">
        <v>27025</v>
      </c>
      <c r="BN3500" t="s">
        <v>26673</v>
      </c>
      <c r="BO3500" t="s">
        <v>26744</v>
      </c>
      <c r="BP3500" t="s">
        <v>27010</v>
      </c>
      <c r="BT3500" t="s">
        <v>27025</v>
      </c>
      <c r="CE3500" t="s">
        <v>26673</v>
      </c>
      <c r="CF3500" t="s">
        <v>26801</v>
      </c>
      <c r="CG3500" t="s">
        <v>27015</v>
      </c>
    </row>
    <row r="3501" spans="1:89">
      <c r="A3501" s="3">
        <v>4571</v>
      </c>
      <c r="B3501">
        <v>3494</v>
      </c>
      <c r="C3501" t="s">
        <v>2038</v>
      </c>
      <c r="D3501" t="s">
        <v>69</v>
      </c>
      <c r="E3501" t="s">
        <v>6491</v>
      </c>
      <c r="F3501" t="s">
        <v>8531</v>
      </c>
      <c r="G3501" t="s">
        <v>13033</v>
      </c>
      <c r="H3501" s="1">
        <v>1</v>
      </c>
      <c r="I3501" s="2" t="s">
        <v>16598</v>
      </c>
      <c r="J3501" s="2" t="s">
        <v>26666</v>
      </c>
      <c r="AB3501" t="s">
        <v>27025</v>
      </c>
      <c r="AM3501" t="s">
        <v>26674</v>
      </c>
      <c r="AN3501" t="s">
        <v>26831</v>
      </c>
      <c r="AO3501" t="s">
        <v>27007</v>
      </c>
      <c r="BU3501" t="s">
        <v>26674</v>
      </c>
      <c r="BV3501" t="s">
        <v>27050</v>
      </c>
      <c r="BW3501" t="s">
        <v>27300</v>
      </c>
      <c r="CH3501" t="s">
        <v>26674</v>
      </c>
      <c r="CI3501" t="s">
        <v>26679</v>
      </c>
      <c r="CJ3501" t="s">
        <v>27300</v>
      </c>
    </row>
    <row r="3502" spans="1:89">
      <c r="A3502" s="3">
        <v>4625</v>
      </c>
      <c r="B3502">
        <v>3495</v>
      </c>
      <c r="C3502" t="s">
        <v>2039</v>
      </c>
      <c r="D3502" t="s">
        <v>69</v>
      </c>
      <c r="E3502" t="s">
        <v>6492</v>
      </c>
      <c r="F3502" t="s">
        <v>8532</v>
      </c>
      <c r="G3502" t="s">
        <v>13031</v>
      </c>
      <c r="H3502" s="1">
        <v>1</v>
      </c>
      <c r="I3502" s="2" t="s">
        <v>16599</v>
      </c>
      <c r="J3502" s="2" t="s">
        <v>26666</v>
      </c>
      <c r="N3502" t="s">
        <v>27025</v>
      </c>
      <c r="U3502" t="s">
        <v>27025</v>
      </c>
      <c r="AM3502" t="s">
        <v>26673</v>
      </c>
      <c r="AN3502" t="s">
        <v>27193</v>
      </c>
      <c r="AO3502" t="s">
        <v>27004</v>
      </c>
      <c r="BI3502" t="s">
        <v>27025</v>
      </c>
      <c r="BN3502" t="s">
        <v>26674</v>
      </c>
      <c r="BO3502" t="s">
        <v>26982</v>
      </c>
      <c r="BP3502" t="s">
        <v>26999</v>
      </c>
      <c r="BQ3502" t="s">
        <v>26674</v>
      </c>
      <c r="BR3502" t="s">
        <v>26856</v>
      </c>
      <c r="BS3502" t="s">
        <v>27001</v>
      </c>
    </row>
    <row r="3503" spans="1:89">
      <c r="A3503" s="3">
        <v>845</v>
      </c>
      <c r="B3503">
        <v>3496</v>
      </c>
      <c r="C3503" t="s">
        <v>69</v>
      </c>
      <c r="D3503" t="s">
        <v>69</v>
      </c>
      <c r="E3503" t="s">
        <v>6491</v>
      </c>
      <c r="F3503" t="s">
        <v>69</v>
      </c>
      <c r="G3503" t="s">
        <v>13039</v>
      </c>
      <c r="H3503" s="1">
        <v>1</v>
      </c>
      <c r="I3503" s="2" t="s">
        <v>16600</v>
      </c>
      <c r="J3503" s="2" t="s">
        <v>26666</v>
      </c>
      <c r="N3503" t="s">
        <v>27025</v>
      </c>
      <c r="U3503" t="s">
        <v>27025</v>
      </c>
      <c r="AB3503" t="s">
        <v>27025</v>
      </c>
      <c r="AJ3503" t="s">
        <v>26674</v>
      </c>
      <c r="AK3503" t="s">
        <v>26770</v>
      </c>
      <c r="AL3503" t="s">
        <v>27002</v>
      </c>
      <c r="AS3503" t="s">
        <v>26674</v>
      </c>
      <c r="AT3503" t="s">
        <v>26790</v>
      </c>
      <c r="AU3503" t="s">
        <v>27003</v>
      </c>
      <c r="CH3503" t="s">
        <v>26674</v>
      </c>
      <c r="CI3503" t="s">
        <v>26745</v>
      </c>
      <c r="CJ3503" t="s">
        <v>27001</v>
      </c>
    </row>
    <row r="3504" spans="1:89">
      <c r="A3504" s="3">
        <v>6900</v>
      </c>
      <c r="B3504">
        <v>3497</v>
      </c>
      <c r="C3504" t="s">
        <v>69</v>
      </c>
      <c r="D3504" t="s">
        <v>69</v>
      </c>
      <c r="E3504" t="s">
        <v>6491</v>
      </c>
      <c r="F3504" t="s">
        <v>69</v>
      </c>
      <c r="G3504" t="s">
        <v>13031</v>
      </c>
      <c r="H3504" s="1">
        <v>1</v>
      </c>
      <c r="I3504" s="2" t="s">
        <v>16601</v>
      </c>
      <c r="J3504" s="2" t="s">
        <v>26666</v>
      </c>
      <c r="AB3504" t="s">
        <v>27025</v>
      </c>
      <c r="AF3504" t="s">
        <v>27025</v>
      </c>
      <c r="AJ3504" t="s">
        <v>26674</v>
      </c>
      <c r="AK3504" t="s">
        <v>26754</v>
      </c>
      <c r="AL3504" t="s">
        <v>27001</v>
      </c>
      <c r="BX3504" t="s">
        <v>26673</v>
      </c>
      <c r="BY3504" t="s">
        <v>26733</v>
      </c>
      <c r="BZ3504" t="s">
        <v>27004</v>
      </c>
      <c r="CA3504" t="s">
        <v>26674</v>
      </c>
      <c r="CB3504" t="s">
        <v>26793</v>
      </c>
      <c r="CC3504" t="s">
        <v>26999</v>
      </c>
    </row>
    <row r="3505" spans="1:89">
      <c r="A3505" s="3">
        <v>4566</v>
      </c>
      <c r="B3505">
        <v>3498</v>
      </c>
      <c r="C3505" t="s">
        <v>69</v>
      </c>
      <c r="D3505" t="s">
        <v>69</v>
      </c>
      <c r="E3505" t="s">
        <v>6491</v>
      </c>
      <c r="F3505" t="s">
        <v>69</v>
      </c>
      <c r="G3505" t="s">
        <v>13033</v>
      </c>
      <c r="H3505" s="1">
        <v>1</v>
      </c>
      <c r="I3505" s="2" t="s">
        <v>16602</v>
      </c>
      <c r="J3505" s="2" t="s">
        <v>26666</v>
      </c>
      <c r="N3505" t="s">
        <v>27025</v>
      </c>
      <c r="U3505" t="s">
        <v>27025</v>
      </c>
      <c r="Y3505" t="s">
        <v>26673</v>
      </c>
      <c r="Z3505" t="s">
        <v>26785</v>
      </c>
      <c r="AA3505" t="s">
        <v>27004</v>
      </c>
      <c r="AB3505" t="s">
        <v>27025</v>
      </c>
      <c r="BM3505" t="s">
        <v>27025</v>
      </c>
      <c r="BX3505" t="s">
        <v>26673</v>
      </c>
      <c r="BY3505" t="s">
        <v>26713</v>
      </c>
      <c r="BZ3505" t="s">
        <v>27004</v>
      </c>
      <c r="CH3505" t="s">
        <v>26674</v>
      </c>
      <c r="CI3505" t="s">
        <v>26830</v>
      </c>
      <c r="CJ3505" t="s">
        <v>27002</v>
      </c>
      <c r="CK3505" t="s">
        <v>27025</v>
      </c>
    </row>
    <row r="3506" spans="1:89">
      <c r="A3506" s="3">
        <v>4174</v>
      </c>
      <c r="B3506">
        <v>3499</v>
      </c>
      <c r="C3506" t="s">
        <v>2040</v>
      </c>
      <c r="D3506" t="s">
        <v>6284</v>
      </c>
      <c r="E3506" t="s">
        <v>6491</v>
      </c>
      <c r="F3506" t="s">
        <v>8533</v>
      </c>
      <c r="G3506" t="s">
        <v>13040</v>
      </c>
      <c r="H3506" s="1">
        <v>1</v>
      </c>
      <c r="I3506" s="2" t="s">
        <v>16603</v>
      </c>
      <c r="J3506" s="2" t="s">
        <v>26666</v>
      </c>
      <c r="K3506" t="s">
        <v>26673</v>
      </c>
      <c r="L3506" t="s">
        <v>26732</v>
      </c>
      <c r="M3506" t="s">
        <v>27004</v>
      </c>
      <c r="R3506" t="s">
        <v>26673</v>
      </c>
      <c r="S3506" t="s">
        <v>26831</v>
      </c>
      <c r="T3506" t="s">
        <v>27004</v>
      </c>
      <c r="AB3506" t="s">
        <v>27025</v>
      </c>
      <c r="AS3506" t="s">
        <v>26673</v>
      </c>
      <c r="AT3506" t="s">
        <v>26860</v>
      </c>
      <c r="AU3506" t="s">
        <v>27006</v>
      </c>
    </row>
    <row r="3507" spans="1:89">
      <c r="A3507" s="3">
        <v>3769</v>
      </c>
      <c r="B3507">
        <v>3500</v>
      </c>
      <c r="C3507" t="s">
        <v>2041</v>
      </c>
      <c r="D3507" t="s">
        <v>6319</v>
      </c>
      <c r="E3507" t="s">
        <v>6491</v>
      </c>
      <c r="F3507" t="s">
        <v>8534</v>
      </c>
      <c r="G3507" t="s">
        <v>13032</v>
      </c>
      <c r="H3507" s="1">
        <v>1</v>
      </c>
      <c r="I3507" s="2" t="s">
        <v>16604</v>
      </c>
      <c r="J3507" s="2" t="s">
        <v>26666</v>
      </c>
      <c r="BU3507" t="s">
        <v>26674</v>
      </c>
      <c r="BV3507" t="s">
        <v>26693</v>
      </c>
      <c r="BW3507" t="s">
        <v>26999</v>
      </c>
      <c r="CA3507" t="s">
        <v>26674</v>
      </c>
      <c r="CB3507" t="s">
        <v>26770</v>
      </c>
      <c r="CC3507" t="s">
        <v>27007</v>
      </c>
      <c r="CH3507" t="s">
        <v>26674</v>
      </c>
      <c r="CI3507" t="s">
        <v>26693</v>
      </c>
      <c r="CJ3507" t="s">
        <v>26999</v>
      </c>
    </row>
    <row r="3508" spans="1:89">
      <c r="A3508" s="3">
        <v>4629</v>
      </c>
      <c r="B3508">
        <v>3501</v>
      </c>
      <c r="D3508" t="s">
        <v>6292</v>
      </c>
      <c r="E3508" t="s">
        <v>6492</v>
      </c>
      <c r="F3508" t="s">
        <v>8535</v>
      </c>
      <c r="G3508" t="s">
        <v>13035</v>
      </c>
      <c r="H3508" s="1">
        <v>1</v>
      </c>
      <c r="I3508" s="2" t="s">
        <v>16605</v>
      </c>
      <c r="J3508" s="2" t="s">
        <v>26666</v>
      </c>
      <c r="V3508" t="s">
        <v>26674</v>
      </c>
      <c r="W3508" t="s">
        <v>26952</v>
      </c>
      <c r="X3508" t="s">
        <v>27002</v>
      </c>
      <c r="AB3508" t="s">
        <v>27025</v>
      </c>
      <c r="BM3508" t="s">
        <v>27025</v>
      </c>
      <c r="BT3508" t="s">
        <v>27025</v>
      </c>
      <c r="CA3508" t="s">
        <v>26674</v>
      </c>
      <c r="CB3508" t="s">
        <v>26832</v>
      </c>
      <c r="CC3508" t="s">
        <v>27007</v>
      </c>
      <c r="CH3508" t="s">
        <v>26674</v>
      </c>
      <c r="CI3508" t="s">
        <v>26743</v>
      </c>
      <c r="CJ3508" t="s">
        <v>27003</v>
      </c>
      <c r="CK3508" t="s">
        <v>27025</v>
      </c>
    </row>
    <row r="3509" spans="1:89">
      <c r="A3509" s="3">
        <v>4805</v>
      </c>
      <c r="B3509">
        <v>3502</v>
      </c>
      <c r="C3509" t="s">
        <v>2042</v>
      </c>
      <c r="D3509" t="s">
        <v>6343</v>
      </c>
      <c r="E3509" t="s">
        <v>6492</v>
      </c>
      <c r="F3509" t="s">
        <v>8536</v>
      </c>
      <c r="G3509" t="s">
        <v>13031</v>
      </c>
      <c r="H3509" s="1">
        <v>1</v>
      </c>
      <c r="I3509" s="2" t="s">
        <v>16606</v>
      </c>
      <c r="J3509" s="2" t="s">
        <v>26666</v>
      </c>
      <c r="K3509" t="s">
        <v>26674</v>
      </c>
      <c r="L3509" t="s">
        <v>26804</v>
      </c>
      <c r="M3509" t="s">
        <v>27001</v>
      </c>
      <c r="N3509" t="s">
        <v>27025</v>
      </c>
      <c r="R3509" t="s">
        <v>26674</v>
      </c>
      <c r="S3509" t="s">
        <v>26737</v>
      </c>
      <c r="T3509" t="s">
        <v>27001</v>
      </c>
      <c r="U3509" t="s">
        <v>27025</v>
      </c>
      <c r="CA3509" t="s">
        <v>26674</v>
      </c>
      <c r="CB3509" t="s">
        <v>26731</v>
      </c>
      <c r="CC3509" t="s">
        <v>27007</v>
      </c>
    </row>
    <row r="3510" spans="1:89">
      <c r="A3510" s="3">
        <v>4228</v>
      </c>
      <c r="B3510">
        <v>3503</v>
      </c>
      <c r="C3510" t="s">
        <v>69</v>
      </c>
      <c r="D3510" t="s">
        <v>6299</v>
      </c>
      <c r="E3510" t="s">
        <v>6491</v>
      </c>
      <c r="F3510" t="s">
        <v>69</v>
      </c>
      <c r="G3510" t="s">
        <v>13057</v>
      </c>
      <c r="H3510" s="1">
        <v>1</v>
      </c>
      <c r="I3510" s="2" t="s">
        <v>16607</v>
      </c>
      <c r="J3510" s="2" t="s">
        <v>26666</v>
      </c>
      <c r="N3510" t="s">
        <v>27025</v>
      </c>
      <c r="U3510" t="s">
        <v>27025</v>
      </c>
      <c r="AF3510" t="s">
        <v>27025</v>
      </c>
      <c r="AJ3510" t="s">
        <v>26673</v>
      </c>
      <c r="AK3510" t="s">
        <v>26975</v>
      </c>
      <c r="AL3510" t="s">
        <v>27015</v>
      </c>
      <c r="AM3510" t="s">
        <v>26673</v>
      </c>
      <c r="AN3510" t="s">
        <v>26693</v>
      </c>
      <c r="AO3510" t="s">
        <v>27005</v>
      </c>
      <c r="BM3510" t="s">
        <v>27025</v>
      </c>
      <c r="CH3510" t="s">
        <v>26673</v>
      </c>
      <c r="CI3510" t="s">
        <v>27288</v>
      </c>
      <c r="CJ3510" t="s">
        <v>27012</v>
      </c>
      <c r="CK3510" t="s">
        <v>27025</v>
      </c>
    </row>
    <row r="3511" spans="1:89">
      <c r="A3511" s="3">
        <v>6099</v>
      </c>
      <c r="B3511">
        <v>3504</v>
      </c>
      <c r="C3511" t="s">
        <v>69</v>
      </c>
      <c r="D3511" t="s">
        <v>69</v>
      </c>
      <c r="E3511" t="s">
        <v>6491</v>
      </c>
      <c r="F3511" t="s">
        <v>69</v>
      </c>
      <c r="G3511" t="s">
        <v>13032</v>
      </c>
      <c r="H3511" s="1">
        <v>1</v>
      </c>
      <c r="I3511" s="2" t="s">
        <v>16608</v>
      </c>
      <c r="J3511" s="2" t="s">
        <v>26666</v>
      </c>
      <c r="N3511" t="s">
        <v>27025</v>
      </c>
      <c r="U3511" t="s">
        <v>27025</v>
      </c>
      <c r="AB3511" t="s">
        <v>27025</v>
      </c>
      <c r="AF3511" t="s">
        <v>27025</v>
      </c>
      <c r="BN3511" t="s">
        <v>26673</v>
      </c>
      <c r="BO3511" t="s">
        <v>26867</v>
      </c>
      <c r="BP3511" t="s">
        <v>27005</v>
      </c>
      <c r="BQ3511" t="s">
        <v>26673</v>
      </c>
      <c r="BR3511" t="s">
        <v>26869</v>
      </c>
      <c r="BS3511" t="s">
        <v>27015</v>
      </c>
      <c r="CA3511" t="s">
        <v>26673</v>
      </c>
      <c r="CB3511" t="s">
        <v>26948</v>
      </c>
      <c r="CC3511" t="s">
        <v>27005</v>
      </c>
      <c r="CK3511" t="s">
        <v>27025</v>
      </c>
    </row>
    <row r="3512" spans="1:89">
      <c r="A3512" s="3">
        <v>4631</v>
      </c>
      <c r="B3512">
        <v>3505</v>
      </c>
      <c r="D3512" t="s">
        <v>6292</v>
      </c>
      <c r="E3512" t="s">
        <v>6492</v>
      </c>
      <c r="F3512" t="s">
        <v>8537</v>
      </c>
      <c r="G3512" t="s">
        <v>13031</v>
      </c>
      <c r="H3512" s="1">
        <v>1</v>
      </c>
      <c r="I3512" s="2" t="s">
        <v>16609</v>
      </c>
      <c r="J3512" s="2" t="s">
        <v>26666</v>
      </c>
      <c r="AF3512" t="s">
        <v>27025</v>
      </c>
      <c r="AS3512" t="s">
        <v>26674</v>
      </c>
      <c r="AT3512" t="s">
        <v>26784</v>
      </c>
      <c r="AU3512" t="s">
        <v>27001</v>
      </c>
      <c r="BU3512" t="s">
        <v>26674</v>
      </c>
      <c r="BV3512" t="s">
        <v>26867</v>
      </c>
      <c r="BW3512" t="s">
        <v>27007</v>
      </c>
      <c r="CH3512" t="s">
        <v>26674</v>
      </c>
      <c r="CI3512" t="s">
        <v>27063</v>
      </c>
      <c r="CJ3512" t="s">
        <v>27018</v>
      </c>
    </row>
    <row r="3513" spans="1:89">
      <c r="A3513" s="3">
        <v>4560</v>
      </c>
      <c r="B3513">
        <v>3506</v>
      </c>
      <c r="C3513" t="s">
        <v>2043</v>
      </c>
      <c r="D3513" t="s">
        <v>69</v>
      </c>
      <c r="E3513" t="s">
        <v>6491</v>
      </c>
      <c r="F3513" t="s">
        <v>8538</v>
      </c>
      <c r="G3513" t="s">
        <v>13032</v>
      </c>
      <c r="H3513" s="1">
        <v>1</v>
      </c>
      <c r="I3513" s="2" t="s">
        <v>16610</v>
      </c>
      <c r="J3513" s="2" t="s">
        <v>26666</v>
      </c>
      <c r="N3513" t="s">
        <v>27025</v>
      </c>
      <c r="V3513" t="s">
        <v>26674</v>
      </c>
      <c r="W3513" t="s">
        <v>27069</v>
      </c>
      <c r="X3513" t="s">
        <v>26999</v>
      </c>
      <c r="AC3513" t="s">
        <v>26674</v>
      </c>
      <c r="AD3513" t="s">
        <v>26939</v>
      </c>
      <c r="AE3513" t="s">
        <v>27001</v>
      </c>
      <c r="AY3513" t="s">
        <v>27025</v>
      </c>
      <c r="BM3513" t="s">
        <v>27025</v>
      </c>
      <c r="BT3513" t="s">
        <v>27025</v>
      </c>
      <c r="CA3513" t="s">
        <v>26674</v>
      </c>
      <c r="CB3513" t="s">
        <v>27063</v>
      </c>
      <c r="CC3513" t="s">
        <v>27008</v>
      </c>
      <c r="CK3513" t="s">
        <v>27025</v>
      </c>
    </row>
    <row r="3514" spans="1:89">
      <c r="A3514" s="3">
        <v>529</v>
      </c>
      <c r="B3514">
        <v>3507</v>
      </c>
      <c r="D3514" t="s">
        <v>69</v>
      </c>
      <c r="E3514" t="s">
        <v>6492</v>
      </c>
      <c r="F3514" t="s">
        <v>8539</v>
      </c>
      <c r="G3514" t="s">
        <v>13032</v>
      </c>
      <c r="H3514" s="1">
        <v>1</v>
      </c>
      <c r="I3514" s="2" t="s">
        <v>16611</v>
      </c>
      <c r="J3514" s="2" t="s">
        <v>26666</v>
      </c>
      <c r="AG3514" t="s">
        <v>26674</v>
      </c>
      <c r="AH3514" t="s">
        <v>26901</v>
      </c>
      <c r="AI3514" t="s">
        <v>27003</v>
      </c>
      <c r="BU3514" t="s">
        <v>26674</v>
      </c>
      <c r="BV3514" t="s">
        <v>26867</v>
      </c>
      <c r="BW3514" t="s">
        <v>27002</v>
      </c>
      <c r="CH3514" t="s">
        <v>26674</v>
      </c>
      <c r="CI3514" t="s">
        <v>26752</v>
      </c>
      <c r="CJ3514" t="s">
        <v>27001</v>
      </c>
    </row>
    <row r="3515" spans="1:89">
      <c r="A3515" s="3">
        <v>5037</v>
      </c>
      <c r="B3515">
        <v>3508</v>
      </c>
      <c r="C3515" t="s">
        <v>69</v>
      </c>
      <c r="D3515" t="s">
        <v>69</v>
      </c>
      <c r="E3515" t="s">
        <v>6492</v>
      </c>
      <c r="F3515" t="s">
        <v>69</v>
      </c>
      <c r="G3515" t="s">
        <v>13066</v>
      </c>
      <c r="H3515" s="1">
        <v>1</v>
      </c>
      <c r="I3515" s="2" t="s">
        <v>16612</v>
      </c>
      <c r="J3515" s="2" t="s">
        <v>26666</v>
      </c>
      <c r="V3515" t="s">
        <v>26674</v>
      </c>
      <c r="W3515" t="s">
        <v>26740</v>
      </c>
      <c r="X3515" t="s">
        <v>27300</v>
      </c>
      <c r="AB3515" t="s">
        <v>27025</v>
      </c>
      <c r="CA3515" t="s">
        <v>26674</v>
      </c>
      <c r="CB3515" t="s">
        <v>26684</v>
      </c>
      <c r="CC3515" t="s">
        <v>27300</v>
      </c>
      <c r="CH3515" t="s">
        <v>26673</v>
      </c>
      <c r="CI3515" t="s">
        <v>27398</v>
      </c>
      <c r="CJ3515" t="s">
        <v>27460</v>
      </c>
    </row>
    <row r="3516" spans="1:89">
      <c r="A3516" s="3">
        <v>4168</v>
      </c>
      <c r="B3516">
        <v>3509</v>
      </c>
      <c r="C3516" t="s">
        <v>69</v>
      </c>
      <c r="D3516" t="s">
        <v>69</v>
      </c>
      <c r="E3516" t="s">
        <v>6491</v>
      </c>
      <c r="F3516" t="s">
        <v>69</v>
      </c>
      <c r="G3516" t="s">
        <v>13032</v>
      </c>
      <c r="H3516" s="1">
        <v>1</v>
      </c>
      <c r="I3516" s="2" t="s">
        <v>16613</v>
      </c>
      <c r="J3516" s="2" t="s">
        <v>26666</v>
      </c>
      <c r="V3516" t="s">
        <v>26673</v>
      </c>
      <c r="W3516" t="s">
        <v>26744</v>
      </c>
      <c r="X3516" t="s">
        <v>27015</v>
      </c>
      <c r="BC3516" t="s">
        <v>26673</v>
      </c>
      <c r="BD3516" t="s">
        <v>26830</v>
      </c>
      <c r="BE3516" t="s">
        <v>27015</v>
      </c>
      <c r="CA3516" t="s">
        <v>26673</v>
      </c>
      <c r="CB3516" t="s">
        <v>26762</v>
      </c>
      <c r="CC3516" t="s">
        <v>27005</v>
      </c>
    </row>
    <row r="3517" spans="1:89">
      <c r="A3517" s="3">
        <v>5034</v>
      </c>
      <c r="B3517">
        <v>3510</v>
      </c>
      <c r="C3517" t="s">
        <v>2044</v>
      </c>
      <c r="D3517" t="s">
        <v>69</v>
      </c>
      <c r="E3517" t="s">
        <v>6492</v>
      </c>
      <c r="F3517" t="s">
        <v>8540</v>
      </c>
      <c r="G3517" t="s">
        <v>13032</v>
      </c>
      <c r="H3517" s="1">
        <v>1</v>
      </c>
      <c r="I3517" s="2" t="s">
        <v>16614</v>
      </c>
      <c r="J3517" s="2" t="s">
        <v>26666</v>
      </c>
      <c r="V3517" t="s">
        <v>26673</v>
      </c>
      <c r="W3517" t="s">
        <v>26878</v>
      </c>
      <c r="X3517" t="s">
        <v>27006</v>
      </c>
      <c r="AJ3517" t="s">
        <v>26673</v>
      </c>
      <c r="AK3517" t="s">
        <v>26908</v>
      </c>
      <c r="AL3517" t="s">
        <v>27006</v>
      </c>
      <c r="BN3517" t="s">
        <v>26673</v>
      </c>
      <c r="BO3517" t="s">
        <v>26770</v>
      </c>
      <c r="BP3517" t="s">
        <v>27011</v>
      </c>
      <c r="BT3517" t="s">
        <v>27025</v>
      </c>
    </row>
    <row r="3518" spans="1:89">
      <c r="A3518" s="3">
        <v>890</v>
      </c>
      <c r="B3518">
        <v>3511</v>
      </c>
      <c r="C3518" t="s">
        <v>69</v>
      </c>
      <c r="D3518" t="s">
        <v>69</v>
      </c>
      <c r="E3518" t="s">
        <v>6491</v>
      </c>
      <c r="F3518" t="s">
        <v>69</v>
      </c>
      <c r="G3518" t="s">
        <v>13036</v>
      </c>
      <c r="H3518" s="1">
        <v>1</v>
      </c>
      <c r="I3518" s="2" t="s">
        <v>16615</v>
      </c>
      <c r="J3518" s="2" t="s">
        <v>26666</v>
      </c>
      <c r="AJ3518" t="s">
        <v>26673</v>
      </c>
      <c r="AK3518" t="s">
        <v>26925</v>
      </c>
      <c r="AL3518" t="s">
        <v>27005</v>
      </c>
      <c r="AP3518" t="s">
        <v>26673</v>
      </c>
      <c r="AQ3518" t="s">
        <v>26713</v>
      </c>
      <c r="AR3518" t="s">
        <v>27015</v>
      </c>
      <c r="BC3518" t="s">
        <v>26673</v>
      </c>
      <c r="BD3518" t="s">
        <v>26914</v>
      </c>
      <c r="BE3518" t="s">
        <v>27012</v>
      </c>
      <c r="CK3518" t="s">
        <v>27025</v>
      </c>
    </row>
    <row r="3519" spans="1:89">
      <c r="A3519" s="3">
        <v>3856</v>
      </c>
      <c r="B3519">
        <v>3512</v>
      </c>
      <c r="C3519" t="s">
        <v>2045</v>
      </c>
      <c r="D3519" t="s">
        <v>6273</v>
      </c>
      <c r="E3519" t="s">
        <v>6491</v>
      </c>
      <c r="F3519" t="s">
        <v>8541</v>
      </c>
      <c r="G3519" t="s">
        <v>13033</v>
      </c>
      <c r="H3519" s="1">
        <v>1</v>
      </c>
      <c r="I3519" s="2" t="s">
        <v>16616</v>
      </c>
      <c r="J3519" s="2" t="s">
        <v>26666</v>
      </c>
      <c r="N3519" t="s">
        <v>27025</v>
      </c>
      <c r="U3519" t="s">
        <v>27025</v>
      </c>
      <c r="Y3519" t="s">
        <v>26673</v>
      </c>
      <c r="Z3519" t="s">
        <v>26937</v>
      </c>
      <c r="AA3519" t="s">
        <v>27004</v>
      </c>
      <c r="BJ3519" t="s">
        <v>26673</v>
      </c>
      <c r="BK3519" t="s">
        <v>26901</v>
      </c>
      <c r="BL3519" t="s">
        <v>27004</v>
      </c>
      <c r="CH3519" t="s">
        <v>26673</v>
      </c>
      <c r="CI3519" t="s">
        <v>26946</v>
      </c>
      <c r="CJ3519" t="s">
        <v>26998</v>
      </c>
    </row>
    <row r="3520" spans="1:89">
      <c r="A3520" s="3">
        <v>3879</v>
      </c>
      <c r="B3520">
        <v>3513</v>
      </c>
      <c r="C3520" t="s">
        <v>2046</v>
      </c>
      <c r="D3520" t="s">
        <v>69</v>
      </c>
      <c r="E3520" t="s">
        <v>6491</v>
      </c>
      <c r="F3520" t="s">
        <v>8542</v>
      </c>
      <c r="G3520" t="s">
        <v>13032</v>
      </c>
      <c r="H3520" s="1">
        <v>1</v>
      </c>
      <c r="I3520" s="2" t="s">
        <v>16617</v>
      </c>
      <c r="J3520" s="2" t="s">
        <v>26666</v>
      </c>
      <c r="BF3520" t="s">
        <v>26673</v>
      </c>
      <c r="BG3520" t="s">
        <v>26766</v>
      </c>
      <c r="BH3520" t="s">
        <v>27015</v>
      </c>
      <c r="BN3520" t="s">
        <v>26673</v>
      </c>
      <c r="BO3520" t="s">
        <v>26975</v>
      </c>
      <c r="BP3520" t="s">
        <v>27004</v>
      </c>
      <c r="BT3520" t="s">
        <v>27025</v>
      </c>
      <c r="BU3520" t="s">
        <v>26674</v>
      </c>
      <c r="BV3520" t="s">
        <v>27190</v>
      </c>
      <c r="BW3520" t="s">
        <v>27007</v>
      </c>
    </row>
    <row r="3521" spans="1:89">
      <c r="A3521" s="3">
        <v>4494</v>
      </c>
      <c r="B3521">
        <v>3514</v>
      </c>
      <c r="C3521" t="s">
        <v>2047</v>
      </c>
      <c r="D3521" t="s">
        <v>69</v>
      </c>
      <c r="E3521" t="s">
        <v>6491</v>
      </c>
      <c r="F3521" t="s">
        <v>8543</v>
      </c>
      <c r="G3521" t="s">
        <v>13037</v>
      </c>
      <c r="H3521" s="1">
        <v>1</v>
      </c>
      <c r="I3521" s="2" t="s">
        <v>16618</v>
      </c>
      <c r="J3521" s="2" t="s">
        <v>26666</v>
      </c>
      <c r="R3521" t="s">
        <v>26674</v>
      </c>
      <c r="S3521" t="s">
        <v>26943</v>
      </c>
      <c r="T3521" t="s">
        <v>27000</v>
      </c>
      <c r="AB3521" t="s">
        <v>27025</v>
      </c>
      <c r="AF3521" t="s">
        <v>27025</v>
      </c>
      <c r="AP3521" t="s">
        <v>26674</v>
      </c>
      <c r="AQ3521" t="s">
        <v>26740</v>
      </c>
      <c r="AR3521" t="s">
        <v>27007</v>
      </c>
      <c r="BN3521" t="s">
        <v>26674</v>
      </c>
      <c r="BO3521" t="s">
        <v>26785</v>
      </c>
      <c r="BP3521" t="s">
        <v>27009</v>
      </c>
    </row>
    <row r="3522" spans="1:89">
      <c r="A3522" s="3">
        <v>4408</v>
      </c>
      <c r="B3522">
        <v>3515</v>
      </c>
      <c r="C3522" t="s">
        <v>69</v>
      </c>
      <c r="D3522" t="s">
        <v>6320</v>
      </c>
      <c r="E3522" t="s">
        <v>6491</v>
      </c>
      <c r="F3522" t="s">
        <v>69</v>
      </c>
      <c r="G3522" t="s">
        <v>13032</v>
      </c>
      <c r="H3522" s="1">
        <v>1</v>
      </c>
      <c r="I3522" s="2" t="s">
        <v>16619</v>
      </c>
      <c r="J3522" s="2" t="s">
        <v>26666</v>
      </c>
      <c r="AV3522" t="s">
        <v>26673</v>
      </c>
      <c r="AW3522" t="s">
        <v>26709</v>
      </c>
      <c r="AX3522" t="s">
        <v>27015</v>
      </c>
      <c r="BN3522" t="s">
        <v>26673</v>
      </c>
      <c r="BO3522" t="s">
        <v>27377</v>
      </c>
      <c r="BP3522" t="s">
        <v>27004</v>
      </c>
      <c r="BQ3522" t="s">
        <v>26673</v>
      </c>
      <c r="BR3522" t="s">
        <v>26731</v>
      </c>
      <c r="BS3522" t="s">
        <v>27006</v>
      </c>
      <c r="CK3522" t="s">
        <v>27025</v>
      </c>
    </row>
    <row r="3523" spans="1:89">
      <c r="A3523" s="3">
        <v>1049</v>
      </c>
      <c r="B3523">
        <v>3516</v>
      </c>
      <c r="C3523" t="s">
        <v>2048</v>
      </c>
      <c r="D3523" t="s">
        <v>69</v>
      </c>
      <c r="E3523" t="s">
        <v>6491</v>
      </c>
      <c r="F3523" t="s">
        <v>8544</v>
      </c>
      <c r="G3523" t="s">
        <v>13032</v>
      </c>
      <c r="H3523" s="1">
        <v>1</v>
      </c>
      <c r="I3523" s="2" t="s">
        <v>16620</v>
      </c>
      <c r="J3523" s="2" t="s">
        <v>26666</v>
      </c>
      <c r="R3523" t="s">
        <v>26673</v>
      </c>
      <c r="S3523" t="s">
        <v>26804</v>
      </c>
      <c r="T3523" t="s">
        <v>27006</v>
      </c>
      <c r="AF3523" t="s">
        <v>27025</v>
      </c>
      <c r="AS3523" t="s">
        <v>26673</v>
      </c>
      <c r="AT3523" t="s">
        <v>26770</v>
      </c>
      <c r="AU3523" t="s">
        <v>27006</v>
      </c>
      <c r="BN3523" t="s">
        <v>26673</v>
      </c>
      <c r="BO3523" t="s">
        <v>26878</v>
      </c>
      <c r="BP3523" t="s">
        <v>27006</v>
      </c>
    </row>
    <row r="3524" spans="1:89">
      <c r="A3524" s="3">
        <v>4062</v>
      </c>
      <c r="B3524">
        <v>3517</v>
      </c>
      <c r="C3524" t="s">
        <v>69</v>
      </c>
      <c r="D3524" t="s">
        <v>69</v>
      </c>
      <c r="E3524" t="s">
        <v>6491</v>
      </c>
      <c r="F3524" t="s">
        <v>69</v>
      </c>
      <c r="G3524" t="s">
        <v>13041</v>
      </c>
      <c r="H3524" s="1">
        <v>1</v>
      </c>
      <c r="I3524" s="2" t="s">
        <v>16621</v>
      </c>
      <c r="J3524" s="2" t="s">
        <v>26666</v>
      </c>
      <c r="Y3524" t="s">
        <v>26674</v>
      </c>
      <c r="Z3524" t="s">
        <v>26954</v>
      </c>
      <c r="AA3524" t="s">
        <v>27001</v>
      </c>
      <c r="AF3524" t="s">
        <v>27025</v>
      </c>
      <c r="AP3524" t="s">
        <v>26673</v>
      </c>
      <c r="AQ3524" t="s">
        <v>26786</v>
      </c>
      <c r="AR3524" t="s">
        <v>27006</v>
      </c>
      <c r="CA3524" t="s">
        <v>26673</v>
      </c>
      <c r="CB3524" t="s">
        <v>26919</v>
      </c>
      <c r="CC3524" t="s">
        <v>27006</v>
      </c>
    </row>
    <row r="3525" spans="1:89">
      <c r="A3525" s="3">
        <v>4406</v>
      </c>
      <c r="B3525">
        <v>3518</v>
      </c>
      <c r="C3525" t="s">
        <v>69</v>
      </c>
      <c r="D3525" t="s">
        <v>69</v>
      </c>
      <c r="E3525" t="s">
        <v>6491</v>
      </c>
      <c r="F3525" t="s">
        <v>69</v>
      </c>
      <c r="G3525" t="s">
        <v>13040</v>
      </c>
      <c r="H3525" s="1">
        <v>1</v>
      </c>
      <c r="I3525" s="2" t="s">
        <v>16622</v>
      </c>
      <c r="J3525" s="2" t="s">
        <v>26666</v>
      </c>
      <c r="R3525" t="s">
        <v>26674</v>
      </c>
      <c r="S3525" t="s">
        <v>26684</v>
      </c>
      <c r="T3525" t="s">
        <v>27002</v>
      </c>
      <c r="U3525" t="s">
        <v>27025</v>
      </c>
      <c r="BN3525" t="s">
        <v>26673</v>
      </c>
      <c r="BO3525" t="s">
        <v>26885</v>
      </c>
      <c r="BP3525" t="s">
        <v>27015</v>
      </c>
      <c r="CA3525" t="s">
        <v>26673</v>
      </c>
      <c r="CB3525" t="s">
        <v>26950</v>
      </c>
      <c r="CC3525" t="s">
        <v>27015</v>
      </c>
    </row>
    <row r="3526" spans="1:89">
      <c r="A3526" s="3">
        <v>4405</v>
      </c>
      <c r="B3526">
        <v>3519</v>
      </c>
      <c r="C3526" t="s">
        <v>2049</v>
      </c>
      <c r="D3526" t="s">
        <v>69</v>
      </c>
      <c r="E3526" t="s">
        <v>6491</v>
      </c>
      <c r="F3526" t="s">
        <v>8545</v>
      </c>
      <c r="G3526" t="s">
        <v>13032</v>
      </c>
      <c r="H3526" s="1">
        <v>1</v>
      </c>
      <c r="I3526" s="2" t="s">
        <v>16623</v>
      </c>
      <c r="J3526" s="2" t="s">
        <v>26666</v>
      </c>
      <c r="AF3526" t="s">
        <v>27025</v>
      </c>
      <c r="AG3526" t="s">
        <v>26673</v>
      </c>
      <c r="AH3526" t="s">
        <v>26939</v>
      </c>
      <c r="AI3526" t="s">
        <v>27006</v>
      </c>
      <c r="AM3526" t="s">
        <v>26673</v>
      </c>
      <c r="AN3526" t="s">
        <v>26731</v>
      </c>
      <c r="AO3526" t="s">
        <v>27004</v>
      </c>
      <c r="CH3526" t="s">
        <v>26673</v>
      </c>
      <c r="CI3526" t="s">
        <v>26745</v>
      </c>
      <c r="CJ3526" t="s">
        <v>27004</v>
      </c>
    </row>
    <row r="3527" spans="1:89">
      <c r="A3527" s="3">
        <v>4403</v>
      </c>
      <c r="B3527">
        <v>3520</v>
      </c>
      <c r="C3527" t="s">
        <v>69</v>
      </c>
      <c r="D3527" t="s">
        <v>69</v>
      </c>
      <c r="E3527" t="s">
        <v>6492</v>
      </c>
      <c r="F3527" t="s">
        <v>69</v>
      </c>
      <c r="G3527" t="s">
        <v>13031</v>
      </c>
      <c r="H3527" s="1">
        <v>1</v>
      </c>
      <c r="I3527" s="2" t="s">
        <v>16624</v>
      </c>
      <c r="J3527" s="2" t="s">
        <v>26666</v>
      </c>
      <c r="N3527" t="s">
        <v>27025</v>
      </c>
      <c r="U3527" t="s">
        <v>27025</v>
      </c>
      <c r="Y3527" t="s">
        <v>26673</v>
      </c>
      <c r="Z3527" t="s">
        <v>27241</v>
      </c>
      <c r="AA3527" t="s">
        <v>27006</v>
      </c>
      <c r="AG3527" t="s">
        <v>26673</v>
      </c>
      <c r="AH3527" t="s">
        <v>26860</v>
      </c>
      <c r="AI3527" t="s">
        <v>27011</v>
      </c>
      <c r="BN3527" t="s">
        <v>26674</v>
      </c>
      <c r="BO3527" t="s">
        <v>27170</v>
      </c>
      <c r="BP3527" t="s">
        <v>27013</v>
      </c>
    </row>
    <row r="3528" spans="1:89">
      <c r="A3528" s="3">
        <v>4402</v>
      </c>
      <c r="B3528">
        <v>3521</v>
      </c>
      <c r="C3528" t="s">
        <v>69</v>
      </c>
      <c r="D3528" t="s">
        <v>69</v>
      </c>
      <c r="E3528" t="s">
        <v>6491</v>
      </c>
      <c r="F3528" t="s">
        <v>69</v>
      </c>
      <c r="G3528" t="s">
        <v>13038</v>
      </c>
      <c r="H3528" s="1">
        <v>1</v>
      </c>
      <c r="I3528" s="2" t="s">
        <v>16625</v>
      </c>
      <c r="J3528" s="2" t="s">
        <v>26666</v>
      </c>
      <c r="AB3528" t="s">
        <v>27025</v>
      </c>
      <c r="AM3528" t="s">
        <v>26673</v>
      </c>
      <c r="AN3528" t="s">
        <v>26714</v>
      </c>
      <c r="AO3528" t="s">
        <v>27006</v>
      </c>
      <c r="AS3528" t="s">
        <v>26674</v>
      </c>
      <c r="AT3528" t="s">
        <v>26977</v>
      </c>
      <c r="AU3528" t="s">
        <v>27002</v>
      </c>
      <c r="BM3528" t="s">
        <v>27025</v>
      </c>
      <c r="BT3528" t="s">
        <v>27025</v>
      </c>
      <c r="CH3528" t="s">
        <v>26673</v>
      </c>
      <c r="CI3528" t="s">
        <v>26825</v>
      </c>
      <c r="CJ3528" t="s">
        <v>27006</v>
      </c>
      <c r="CK3528" t="s">
        <v>27025</v>
      </c>
    </row>
    <row r="3529" spans="1:89">
      <c r="A3529" s="3">
        <v>4401</v>
      </c>
      <c r="B3529">
        <v>3522</v>
      </c>
      <c r="C3529" t="s">
        <v>2050</v>
      </c>
      <c r="D3529" t="s">
        <v>6331</v>
      </c>
      <c r="E3529" t="s">
        <v>6491</v>
      </c>
      <c r="F3529" t="s">
        <v>8546</v>
      </c>
      <c r="G3529" t="s">
        <v>13032</v>
      </c>
      <c r="H3529" s="1">
        <v>1</v>
      </c>
      <c r="I3529" s="2" t="s">
        <v>16626</v>
      </c>
      <c r="J3529" s="2" t="s">
        <v>26666</v>
      </c>
      <c r="N3529" t="s">
        <v>27025</v>
      </c>
      <c r="U3529" t="s">
        <v>27025</v>
      </c>
      <c r="Y3529" t="s">
        <v>26674</v>
      </c>
      <c r="Z3529" t="s">
        <v>26741</v>
      </c>
      <c r="AA3529" t="s">
        <v>27008</v>
      </c>
      <c r="AG3529" t="s">
        <v>26674</v>
      </c>
      <c r="AH3529" t="s">
        <v>26716</v>
      </c>
      <c r="AI3529" t="s">
        <v>27008</v>
      </c>
      <c r="BX3529" t="s">
        <v>26674</v>
      </c>
      <c r="BY3529" t="s">
        <v>26992</v>
      </c>
      <c r="BZ3529" t="s">
        <v>27008</v>
      </c>
    </row>
    <row r="3530" spans="1:89">
      <c r="A3530" s="3">
        <v>5966</v>
      </c>
      <c r="B3530">
        <v>3523</v>
      </c>
      <c r="C3530" t="s">
        <v>2051</v>
      </c>
      <c r="D3530" t="s">
        <v>6288</v>
      </c>
      <c r="E3530" t="s">
        <v>6494</v>
      </c>
      <c r="F3530" t="s">
        <v>8547</v>
      </c>
      <c r="G3530" t="s">
        <v>13071</v>
      </c>
      <c r="H3530" s="1">
        <v>1</v>
      </c>
      <c r="I3530" s="2" t="s">
        <v>16627</v>
      </c>
      <c r="J3530" s="2" t="s">
        <v>26666</v>
      </c>
      <c r="R3530" t="s">
        <v>26674</v>
      </c>
      <c r="S3530" t="s">
        <v>26860</v>
      </c>
      <c r="T3530" t="s">
        <v>26999</v>
      </c>
      <c r="AF3530" t="s">
        <v>27025</v>
      </c>
      <c r="BF3530" t="s">
        <v>26674</v>
      </c>
      <c r="BG3530" t="s">
        <v>26745</v>
      </c>
      <c r="BH3530" t="s">
        <v>27007</v>
      </c>
      <c r="CE3530" t="s">
        <v>26674</v>
      </c>
      <c r="CF3530" t="s">
        <v>26825</v>
      </c>
      <c r="CG3530" t="s">
        <v>27007</v>
      </c>
    </row>
    <row r="3531" spans="1:89">
      <c r="A3531" s="3">
        <v>1295</v>
      </c>
      <c r="B3531">
        <v>3524</v>
      </c>
      <c r="C3531" t="s">
        <v>69</v>
      </c>
      <c r="D3531" t="s">
        <v>69</v>
      </c>
      <c r="E3531" t="s">
        <v>6491</v>
      </c>
      <c r="F3531" t="s">
        <v>69</v>
      </c>
      <c r="G3531" t="s">
        <v>13032</v>
      </c>
      <c r="H3531" s="1">
        <v>1</v>
      </c>
      <c r="I3531" s="2" t="s">
        <v>16628</v>
      </c>
      <c r="J3531" s="2" t="s">
        <v>26666</v>
      </c>
      <c r="N3531" t="s">
        <v>27025</v>
      </c>
      <c r="U3531" t="s">
        <v>27025</v>
      </c>
      <c r="V3531" t="s">
        <v>26673</v>
      </c>
      <c r="W3531" t="s">
        <v>26731</v>
      </c>
      <c r="X3531" t="s">
        <v>27015</v>
      </c>
      <c r="AJ3531" t="s">
        <v>26674</v>
      </c>
      <c r="AK3531" t="s">
        <v>26878</v>
      </c>
      <c r="AL3531" t="s">
        <v>26999</v>
      </c>
      <c r="CH3531" t="s">
        <v>26674</v>
      </c>
      <c r="CI3531" t="s">
        <v>26834</v>
      </c>
      <c r="CJ3531" t="s">
        <v>27008</v>
      </c>
    </row>
    <row r="3532" spans="1:89">
      <c r="A3532" s="3">
        <v>6784</v>
      </c>
      <c r="B3532">
        <v>3525</v>
      </c>
      <c r="C3532" t="s">
        <v>69</v>
      </c>
      <c r="D3532" t="s">
        <v>6320</v>
      </c>
      <c r="E3532" t="s">
        <v>6491</v>
      </c>
      <c r="F3532" t="s">
        <v>69</v>
      </c>
      <c r="G3532" t="s">
        <v>13032</v>
      </c>
      <c r="H3532" s="1">
        <v>1</v>
      </c>
      <c r="I3532" s="2" t="s">
        <v>16629</v>
      </c>
      <c r="J3532" s="2" t="s">
        <v>26666</v>
      </c>
      <c r="BF3532" t="s">
        <v>26673</v>
      </c>
      <c r="BG3532" t="s">
        <v>26793</v>
      </c>
      <c r="BH3532" t="s">
        <v>27004</v>
      </c>
      <c r="BN3532" t="s">
        <v>26673</v>
      </c>
      <c r="BO3532" t="s">
        <v>26787</v>
      </c>
      <c r="BP3532" t="s">
        <v>27005</v>
      </c>
      <c r="BQ3532" t="s">
        <v>26673</v>
      </c>
      <c r="BR3532" t="s">
        <v>26896</v>
      </c>
      <c r="BS3532" t="s">
        <v>27015</v>
      </c>
    </row>
    <row r="3533" spans="1:89">
      <c r="A3533" s="3">
        <v>4762</v>
      </c>
      <c r="B3533">
        <v>3526</v>
      </c>
      <c r="C3533" t="s">
        <v>2052</v>
      </c>
      <c r="D3533" t="s">
        <v>6343</v>
      </c>
      <c r="E3533" t="s">
        <v>6492</v>
      </c>
      <c r="F3533" t="s">
        <v>8548</v>
      </c>
      <c r="G3533" t="s">
        <v>13032</v>
      </c>
      <c r="H3533" s="1">
        <v>1</v>
      </c>
      <c r="I3533" s="2" t="s">
        <v>16630</v>
      </c>
      <c r="J3533" s="2" t="s">
        <v>26666</v>
      </c>
      <c r="N3533" t="s">
        <v>27025</v>
      </c>
      <c r="U3533" t="s">
        <v>27025</v>
      </c>
      <c r="Y3533" t="s">
        <v>26674</v>
      </c>
      <c r="Z3533" t="s">
        <v>26828</v>
      </c>
      <c r="AA3533" t="s">
        <v>27001</v>
      </c>
      <c r="BU3533" t="s">
        <v>26673</v>
      </c>
      <c r="BV3533" t="s">
        <v>26767</v>
      </c>
      <c r="BW3533" t="s">
        <v>27006</v>
      </c>
      <c r="CA3533" t="s">
        <v>26674</v>
      </c>
      <c r="CB3533" t="s">
        <v>26744</v>
      </c>
      <c r="CC3533" t="s">
        <v>27001</v>
      </c>
    </row>
    <row r="3534" spans="1:89">
      <c r="A3534" s="3">
        <v>4711</v>
      </c>
      <c r="B3534">
        <v>3527</v>
      </c>
      <c r="C3534" t="s">
        <v>69</v>
      </c>
      <c r="D3534" t="s">
        <v>6306</v>
      </c>
      <c r="E3534" t="s">
        <v>6491</v>
      </c>
      <c r="F3534" t="s">
        <v>69</v>
      </c>
      <c r="G3534" t="s">
        <v>13032</v>
      </c>
      <c r="H3534" s="1">
        <v>1</v>
      </c>
      <c r="I3534" s="2" t="s">
        <v>16631</v>
      </c>
      <c r="J3534" s="2" t="s">
        <v>26666</v>
      </c>
      <c r="AC3534" t="s">
        <v>26673</v>
      </c>
      <c r="AD3534" t="s">
        <v>26937</v>
      </c>
      <c r="AE3534" t="s">
        <v>27006</v>
      </c>
      <c r="AM3534" t="s">
        <v>26673</v>
      </c>
      <c r="AN3534" t="s">
        <v>26886</v>
      </c>
      <c r="AO3534" t="s">
        <v>27006</v>
      </c>
      <c r="CH3534" t="s">
        <v>26673</v>
      </c>
      <c r="CI3534" t="s">
        <v>26953</v>
      </c>
      <c r="CJ3534" t="s">
        <v>27006</v>
      </c>
    </row>
    <row r="3535" spans="1:89">
      <c r="A3535" s="3">
        <v>6054</v>
      </c>
      <c r="B3535">
        <v>3528</v>
      </c>
      <c r="C3535" t="s">
        <v>69</v>
      </c>
      <c r="D3535" t="s">
        <v>69</v>
      </c>
      <c r="E3535" t="s">
        <v>6491</v>
      </c>
      <c r="F3535" t="s">
        <v>69</v>
      </c>
      <c r="G3535" t="s">
        <v>13033</v>
      </c>
      <c r="H3535" s="1">
        <v>1</v>
      </c>
      <c r="I3535" s="2" t="s">
        <v>16632</v>
      </c>
      <c r="J3535" s="2" t="s">
        <v>26666</v>
      </c>
      <c r="BQ3535" t="s">
        <v>26673</v>
      </c>
      <c r="BR3535" t="s">
        <v>28251</v>
      </c>
      <c r="BS3535" t="s">
        <v>27014</v>
      </c>
      <c r="BU3535" t="s">
        <v>26673</v>
      </c>
      <c r="BV3535" t="s">
        <v>26806</v>
      </c>
      <c r="BW3535" t="s">
        <v>27005</v>
      </c>
      <c r="CH3535" t="s">
        <v>26673</v>
      </c>
      <c r="CI3535" t="s">
        <v>28176</v>
      </c>
      <c r="CJ3535" t="s">
        <v>27311</v>
      </c>
    </row>
    <row r="3536" spans="1:89">
      <c r="A3536" s="3">
        <v>6870</v>
      </c>
      <c r="B3536">
        <v>3529</v>
      </c>
      <c r="C3536" t="s">
        <v>69</v>
      </c>
      <c r="D3536" t="s">
        <v>69</v>
      </c>
      <c r="E3536" t="s">
        <v>6492</v>
      </c>
      <c r="F3536" t="s">
        <v>69</v>
      </c>
      <c r="G3536" t="s">
        <v>13032</v>
      </c>
      <c r="H3536" s="1">
        <v>1</v>
      </c>
      <c r="I3536" s="2" t="s">
        <v>16633</v>
      </c>
      <c r="J3536" s="2" t="s">
        <v>26666</v>
      </c>
      <c r="AB3536" t="s">
        <v>27025</v>
      </c>
      <c r="AF3536" t="s">
        <v>27025</v>
      </c>
      <c r="AM3536" t="s">
        <v>26673</v>
      </c>
      <c r="AN3536" t="s">
        <v>26770</v>
      </c>
      <c r="AO3536" t="s">
        <v>27011</v>
      </c>
      <c r="BF3536" t="s">
        <v>26674</v>
      </c>
      <c r="BG3536" t="s">
        <v>26809</v>
      </c>
      <c r="BH3536" t="s">
        <v>27002</v>
      </c>
      <c r="BM3536" t="s">
        <v>27025</v>
      </c>
      <c r="BT3536" t="s">
        <v>27025</v>
      </c>
      <c r="CE3536" t="s">
        <v>26674</v>
      </c>
      <c r="CF3536" t="s">
        <v>26819</v>
      </c>
      <c r="CG3536" t="s">
        <v>27003</v>
      </c>
      <c r="CK3536" t="s">
        <v>27025</v>
      </c>
    </row>
    <row r="3537" spans="1:89">
      <c r="A3537" s="3">
        <v>4060</v>
      </c>
      <c r="B3537">
        <v>3530</v>
      </c>
      <c r="C3537" t="s">
        <v>2053</v>
      </c>
      <c r="D3537" t="s">
        <v>69</v>
      </c>
      <c r="E3537" t="s">
        <v>6491</v>
      </c>
      <c r="F3537" t="s">
        <v>8549</v>
      </c>
      <c r="G3537" t="s">
        <v>13032</v>
      </c>
      <c r="H3537" s="1">
        <v>1</v>
      </c>
      <c r="I3537" s="2" t="s">
        <v>16634</v>
      </c>
      <c r="J3537" s="2" t="s">
        <v>26666</v>
      </c>
      <c r="V3537" t="s">
        <v>26673</v>
      </c>
      <c r="W3537" t="s">
        <v>26904</v>
      </c>
      <c r="X3537" t="s">
        <v>27011</v>
      </c>
      <c r="BC3537" t="s">
        <v>26673</v>
      </c>
      <c r="BD3537" t="s">
        <v>27532</v>
      </c>
      <c r="BE3537" t="s">
        <v>27005</v>
      </c>
      <c r="BF3537" t="s">
        <v>26674</v>
      </c>
      <c r="BG3537" t="s">
        <v>26986</v>
      </c>
      <c r="BH3537" t="s">
        <v>27001</v>
      </c>
      <c r="BT3537" t="s">
        <v>27025</v>
      </c>
    </row>
    <row r="3538" spans="1:89">
      <c r="A3538" s="3">
        <v>994</v>
      </c>
      <c r="B3538">
        <v>3531</v>
      </c>
      <c r="C3538" t="s">
        <v>69</v>
      </c>
      <c r="D3538" t="s">
        <v>6310</v>
      </c>
      <c r="E3538" t="s">
        <v>6493</v>
      </c>
      <c r="F3538" t="s">
        <v>69</v>
      </c>
      <c r="G3538" t="s">
        <v>13032</v>
      </c>
      <c r="H3538" s="1">
        <v>1</v>
      </c>
      <c r="I3538" s="2" t="s">
        <v>16635</v>
      </c>
      <c r="J3538" s="2" t="s">
        <v>26666</v>
      </c>
      <c r="N3538" t="s">
        <v>27025</v>
      </c>
      <c r="V3538" t="s">
        <v>26674</v>
      </c>
      <c r="W3538" t="s">
        <v>26760</v>
      </c>
      <c r="X3538" t="s">
        <v>27001</v>
      </c>
      <c r="AF3538" t="s">
        <v>27025</v>
      </c>
      <c r="BN3538" t="s">
        <v>26674</v>
      </c>
      <c r="BO3538" t="s">
        <v>26963</v>
      </c>
      <c r="BP3538" t="s">
        <v>27001</v>
      </c>
      <c r="CA3538" t="s">
        <v>26673</v>
      </c>
      <c r="CB3538" t="s">
        <v>27080</v>
      </c>
      <c r="CC3538" t="s">
        <v>27005</v>
      </c>
    </row>
    <row r="3539" spans="1:89">
      <c r="A3539" s="3">
        <v>4715</v>
      </c>
      <c r="B3539">
        <v>3532</v>
      </c>
      <c r="C3539" t="s">
        <v>2054</v>
      </c>
      <c r="D3539" t="s">
        <v>69</v>
      </c>
      <c r="E3539" t="s">
        <v>6491</v>
      </c>
      <c r="F3539" t="s">
        <v>8550</v>
      </c>
      <c r="G3539" t="s">
        <v>13038</v>
      </c>
      <c r="H3539" s="1">
        <v>1</v>
      </c>
      <c r="I3539" s="2" t="s">
        <v>16636</v>
      </c>
      <c r="J3539" s="2" t="s">
        <v>26666</v>
      </c>
      <c r="V3539" t="s">
        <v>26673</v>
      </c>
      <c r="W3539" t="s">
        <v>26861</v>
      </c>
      <c r="X3539" t="s">
        <v>27012</v>
      </c>
      <c r="AB3539" t="s">
        <v>27025</v>
      </c>
      <c r="AJ3539" t="s">
        <v>26673</v>
      </c>
      <c r="AK3539" t="s">
        <v>26740</v>
      </c>
      <c r="AL3539" t="s">
        <v>27010</v>
      </c>
      <c r="CA3539" t="s">
        <v>26673</v>
      </c>
      <c r="CB3539" t="s">
        <v>26765</v>
      </c>
      <c r="CC3539" t="s">
        <v>27020</v>
      </c>
    </row>
    <row r="3540" spans="1:89">
      <c r="A3540" s="3">
        <v>6799</v>
      </c>
      <c r="B3540">
        <v>3533</v>
      </c>
      <c r="C3540" t="s">
        <v>2055</v>
      </c>
      <c r="D3540" t="s">
        <v>69</v>
      </c>
      <c r="E3540" t="s">
        <v>6491</v>
      </c>
      <c r="F3540" t="s">
        <v>8551</v>
      </c>
      <c r="G3540" t="s">
        <v>13038</v>
      </c>
      <c r="H3540" s="1">
        <v>1</v>
      </c>
      <c r="I3540" s="2" t="s">
        <v>16637</v>
      </c>
      <c r="J3540" s="2" t="s">
        <v>26666</v>
      </c>
      <c r="V3540" t="s">
        <v>26673</v>
      </c>
      <c r="W3540" t="s">
        <v>26748</v>
      </c>
      <c r="X3540" t="s">
        <v>27015</v>
      </c>
      <c r="AP3540" t="s">
        <v>26673</v>
      </c>
      <c r="AQ3540" t="s">
        <v>26925</v>
      </c>
      <c r="AR3540" t="s">
        <v>27004</v>
      </c>
      <c r="BM3540" t="s">
        <v>27025</v>
      </c>
      <c r="BT3540" t="s">
        <v>27025</v>
      </c>
      <c r="CD3540" t="s">
        <v>27025</v>
      </c>
      <c r="CH3540" t="s">
        <v>26673</v>
      </c>
      <c r="CI3540" t="s">
        <v>28172</v>
      </c>
      <c r="CJ3540" t="s">
        <v>27304</v>
      </c>
      <c r="CK3540" t="s">
        <v>27025</v>
      </c>
    </row>
    <row r="3541" spans="1:89">
      <c r="A3541" s="3">
        <v>4390</v>
      </c>
      <c r="B3541">
        <v>3534</v>
      </c>
      <c r="C3541" t="s">
        <v>2056</v>
      </c>
      <c r="D3541" t="s">
        <v>69</v>
      </c>
      <c r="E3541" t="s">
        <v>6491</v>
      </c>
      <c r="F3541" t="s">
        <v>8552</v>
      </c>
      <c r="G3541" t="s">
        <v>13032</v>
      </c>
      <c r="H3541" s="1">
        <v>1</v>
      </c>
      <c r="I3541" s="2" t="s">
        <v>16638</v>
      </c>
      <c r="J3541" s="2" t="s">
        <v>26666</v>
      </c>
      <c r="N3541" t="s">
        <v>27025</v>
      </c>
      <c r="U3541" t="s">
        <v>27025</v>
      </c>
      <c r="Y3541" t="s">
        <v>26673</v>
      </c>
      <c r="Z3541" t="s">
        <v>26831</v>
      </c>
      <c r="AA3541" t="s">
        <v>27011</v>
      </c>
      <c r="AB3541" t="s">
        <v>27025</v>
      </c>
      <c r="AF3541" t="s">
        <v>27025</v>
      </c>
      <c r="AG3541" t="s">
        <v>26673</v>
      </c>
      <c r="AH3541" t="s">
        <v>26732</v>
      </c>
      <c r="AI3541" t="s">
        <v>27006</v>
      </c>
      <c r="AM3541" t="s">
        <v>26673</v>
      </c>
      <c r="AN3541" t="s">
        <v>26899</v>
      </c>
      <c r="AO3541" t="s">
        <v>27006</v>
      </c>
      <c r="BT3541" t="s">
        <v>27025</v>
      </c>
      <c r="CK3541" t="s">
        <v>27025</v>
      </c>
    </row>
    <row r="3542" spans="1:89">
      <c r="A3542" s="3">
        <v>995</v>
      </c>
      <c r="B3542">
        <v>3535</v>
      </c>
      <c r="C3542" t="s">
        <v>2057</v>
      </c>
      <c r="D3542" t="s">
        <v>6331</v>
      </c>
      <c r="E3542" t="s">
        <v>6491</v>
      </c>
      <c r="F3542" t="s">
        <v>8553</v>
      </c>
      <c r="G3542" t="s">
        <v>13032</v>
      </c>
      <c r="H3542" s="1">
        <v>1</v>
      </c>
      <c r="I3542" s="2" t="s">
        <v>16639</v>
      </c>
      <c r="J3542" s="2" t="s">
        <v>26666</v>
      </c>
      <c r="Y3542" t="s">
        <v>26674</v>
      </c>
      <c r="Z3542" t="s">
        <v>26748</v>
      </c>
      <c r="AA3542" t="s">
        <v>27002</v>
      </c>
      <c r="AB3542" t="s">
        <v>27025</v>
      </c>
      <c r="AC3542" t="s">
        <v>26673</v>
      </c>
      <c r="AD3542" t="s">
        <v>27211</v>
      </c>
      <c r="AE3542" t="s">
        <v>27004</v>
      </c>
      <c r="AP3542" t="s">
        <v>26673</v>
      </c>
      <c r="AQ3542" t="s">
        <v>26684</v>
      </c>
      <c r="AR3542" t="s">
        <v>27015</v>
      </c>
      <c r="BM3542" t="s">
        <v>27025</v>
      </c>
      <c r="CK3542" t="s">
        <v>27025</v>
      </c>
    </row>
    <row r="3543" spans="1:89">
      <c r="A3543" s="3">
        <v>1047</v>
      </c>
      <c r="B3543">
        <v>3536</v>
      </c>
      <c r="C3543" t="s">
        <v>69</v>
      </c>
      <c r="D3543" t="s">
        <v>69</v>
      </c>
      <c r="E3543" t="s">
        <v>6491</v>
      </c>
      <c r="F3543" t="s">
        <v>69</v>
      </c>
      <c r="G3543" t="s">
        <v>13047</v>
      </c>
      <c r="H3543" s="1">
        <v>1</v>
      </c>
      <c r="I3543" s="2" t="s">
        <v>16640</v>
      </c>
      <c r="J3543" s="2" t="s">
        <v>26666</v>
      </c>
      <c r="BF3543" t="s">
        <v>26674</v>
      </c>
      <c r="BG3543" t="s">
        <v>26800</v>
      </c>
      <c r="BH3543" t="s">
        <v>27003</v>
      </c>
      <c r="BU3543" t="s">
        <v>26673</v>
      </c>
      <c r="BV3543" t="s">
        <v>26853</v>
      </c>
      <c r="BW3543" t="s">
        <v>27011</v>
      </c>
      <c r="CA3543" t="s">
        <v>26673</v>
      </c>
      <c r="CB3543" t="s">
        <v>27577</v>
      </c>
      <c r="CC3543" t="s">
        <v>27004</v>
      </c>
    </row>
    <row r="3544" spans="1:89">
      <c r="A3544" s="3">
        <v>1050</v>
      </c>
      <c r="B3544">
        <v>3537</v>
      </c>
      <c r="C3544" t="s">
        <v>69</v>
      </c>
      <c r="D3544" t="s">
        <v>6378</v>
      </c>
      <c r="E3544" t="s">
        <v>6493</v>
      </c>
      <c r="F3544" t="s">
        <v>69</v>
      </c>
      <c r="G3544" t="s">
        <v>13032</v>
      </c>
      <c r="H3544" s="1">
        <v>1</v>
      </c>
      <c r="I3544" s="2" t="s">
        <v>16641</v>
      </c>
      <c r="J3544" s="2" t="s">
        <v>26666</v>
      </c>
      <c r="N3544" t="s">
        <v>27025</v>
      </c>
      <c r="O3544" t="s">
        <v>26673</v>
      </c>
      <c r="P3544" t="s">
        <v>26715</v>
      </c>
      <c r="Q3544" t="s">
        <v>27015</v>
      </c>
      <c r="U3544" t="s">
        <v>27025</v>
      </c>
      <c r="AB3544" t="s">
        <v>27025</v>
      </c>
      <c r="BC3544" t="s">
        <v>26673</v>
      </c>
      <c r="BD3544" t="s">
        <v>26854</v>
      </c>
      <c r="BE3544" t="s">
        <v>27005</v>
      </c>
      <c r="BI3544" t="s">
        <v>27025</v>
      </c>
      <c r="CA3544" t="s">
        <v>26674</v>
      </c>
      <c r="CB3544" t="s">
        <v>26741</v>
      </c>
      <c r="CC3544" t="s">
        <v>27000</v>
      </c>
    </row>
    <row r="3545" spans="1:89">
      <c r="A3545" s="3">
        <v>4934</v>
      </c>
      <c r="B3545">
        <v>3538</v>
      </c>
      <c r="C3545" t="s">
        <v>69</v>
      </c>
      <c r="D3545" t="s">
        <v>6299</v>
      </c>
      <c r="E3545" t="s">
        <v>6491</v>
      </c>
      <c r="F3545" t="s">
        <v>69</v>
      </c>
      <c r="G3545" t="s">
        <v>13033</v>
      </c>
      <c r="H3545" s="1">
        <v>1</v>
      </c>
      <c r="I3545" s="2" t="s">
        <v>16642</v>
      </c>
      <c r="J3545" s="2" t="s">
        <v>26666</v>
      </c>
      <c r="AB3545" t="s">
        <v>27025</v>
      </c>
      <c r="BI3545" t="s">
        <v>27025</v>
      </c>
      <c r="CA3545" t="s">
        <v>26673</v>
      </c>
      <c r="CB3545" t="s">
        <v>27052</v>
      </c>
      <c r="CC3545" t="s">
        <v>27004</v>
      </c>
      <c r="CE3545" t="s">
        <v>26673</v>
      </c>
      <c r="CF3545" t="s">
        <v>26849</v>
      </c>
      <c r="CG3545" t="s">
        <v>27006</v>
      </c>
      <c r="CH3545" t="s">
        <v>26673</v>
      </c>
      <c r="CI3545" t="s">
        <v>26693</v>
      </c>
      <c r="CJ3545" t="s">
        <v>27006</v>
      </c>
    </row>
    <row r="3546" spans="1:89">
      <c r="A3546" s="3">
        <v>6150</v>
      </c>
      <c r="B3546">
        <v>3539</v>
      </c>
      <c r="C3546" t="s">
        <v>69</v>
      </c>
      <c r="D3546" t="s">
        <v>69</v>
      </c>
      <c r="E3546" t="s">
        <v>6491</v>
      </c>
      <c r="F3546" t="s">
        <v>69</v>
      </c>
      <c r="G3546" t="s">
        <v>13032</v>
      </c>
      <c r="H3546" s="1">
        <v>1</v>
      </c>
      <c r="I3546" s="2" t="s">
        <v>16643</v>
      </c>
      <c r="J3546" s="2" t="s">
        <v>26666</v>
      </c>
      <c r="V3546" t="s">
        <v>26673</v>
      </c>
      <c r="W3546" t="s">
        <v>26797</v>
      </c>
      <c r="X3546" t="s">
        <v>27006</v>
      </c>
      <c r="AB3546" t="s">
        <v>27025</v>
      </c>
      <c r="CA3546" t="s">
        <v>26673</v>
      </c>
      <c r="CB3546" t="s">
        <v>26740</v>
      </c>
      <c r="CC3546" t="s">
        <v>27004</v>
      </c>
      <c r="CH3546" t="s">
        <v>26673</v>
      </c>
      <c r="CI3546" t="s">
        <v>26820</v>
      </c>
      <c r="CJ3546" t="s">
        <v>27006</v>
      </c>
    </row>
    <row r="3547" spans="1:89">
      <c r="A3547" s="3">
        <v>1232</v>
      </c>
      <c r="B3547">
        <v>3540</v>
      </c>
      <c r="C3547" t="s">
        <v>2058</v>
      </c>
      <c r="D3547" t="s">
        <v>69</v>
      </c>
      <c r="E3547" t="s">
        <v>6491</v>
      </c>
      <c r="F3547" t="s">
        <v>8554</v>
      </c>
      <c r="G3547" t="s">
        <v>13032</v>
      </c>
      <c r="H3547" s="1">
        <v>1</v>
      </c>
      <c r="I3547" s="2" t="s">
        <v>16644</v>
      </c>
      <c r="J3547" s="2" t="s">
        <v>26666</v>
      </c>
      <c r="AB3547" t="s">
        <v>27025</v>
      </c>
      <c r="BF3547" t="s">
        <v>26674</v>
      </c>
      <c r="BG3547" t="s">
        <v>26887</v>
      </c>
      <c r="BH3547" t="s">
        <v>27003</v>
      </c>
      <c r="BN3547" t="s">
        <v>26674</v>
      </c>
      <c r="BO3547" t="s">
        <v>26926</v>
      </c>
      <c r="BP3547" t="s">
        <v>27013</v>
      </c>
      <c r="BQ3547" t="s">
        <v>26674</v>
      </c>
      <c r="BR3547" t="s">
        <v>26801</v>
      </c>
      <c r="BS3547" t="s">
        <v>27003</v>
      </c>
    </row>
    <row r="3548" spans="1:89">
      <c r="A3548" s="3">
        <v>647</v>
      </c>
      <c r="B3548">
        <v>3541</v>
      </c>
      <c r="C3548" t="s">
        <v>69</v>
      </c>
      <c r="D3548" t="s">
        <v>69</v>
      </c>
      <c r="E3548" t="s">
        <v>6491</v>
      </c>
      <c r="F3548" t="s">
        <v>69</v>
      </c>
      <c r="G3548" t="s">
        <v>13032</v>
      </c>
      <c r="H3548" s="1">
        <v>1</v>
      </c>
      <c r="I3548" s="2" t="s">
        <v>16645</v>
      </c>
      <c r="J3548" s="2" t="s">
        <v>26666</v>
      </c>
      <c r="N3548" t="s">
        <v>27025</v>
      </c>
      <c r="U3548" t="s">
        <v>27025</v>
      </c>
      <c r="AJ3548" t="s">
        <v>26673</v>
      </c>
      <c r="AK3548" t="s">
        <v>26847</v>
      </c>
      <c r="AL3548" t="s">
        <v>27005</v>
      </c>
      <c r="CA3548" t="s">
        <v>26673</v>
      </c>
      <c r="CB3548" t="s">
        <v>26718</v>
      </c>
      <c r="CC3548" t="s">
        <v>27015</v>
      </c>
      <c r="CH3548" t="s">
        <v>26673</v>
      </c>
      <c r="CI3548" t="s">
        <v>26801</v>
      </c>
      <c r="CJ3548" t="s">
        <v>27012</v>
      </c>
    </row>
    <row r="3549" spans="1:89">
      <c r="A3549" s="3">
        <v>3956</v>
      </c>
      <c r="B3549">
        <v>3542</v>
      </c>
      <c r="C3549" t="s">
        <v>69</v>
      </c>
      <c r="D3549" t="s">
        <v>69</v>
      </c>
      <c r="E3549" t="s">
        <v>6491</v>
      </c>
      <c r="F3549" t="s">
        <v>69</v>
      </c>
      <c r="G3549" t="s">
        <v>13032</v>
      </c>
      <c r="H3549" s="1">
        <v>1</v>
      </c>
      <c r="I3549" s="2" t="s">
        <v>16646</v>
      </c>
      <c r="J3549" s="2" t="s">
        <v>26666</v>
      </c>
      <c r="U3549" t="s">
        <v>27025</v>
      </c>
      <c r="BF3549" t="s">
        <v>26674</v>
      </c>
      <c r="BG3549" t="s">
        <v>26993</v>
      </c>
      <c r="BH3549" t="s">
        <v>27003</v>
      </c>
      <c r="BN3549" t="s">
        <v>26674</v>
      </c>
      <c r="BO3549" t="s">
        <v>26906</v>
      </c>
      <c r="BP3549" t="s">
        <v>27003</v>
      </c>
      <c r="BQ3549" t="s">
        <v>26674</v>
      </c>
      <c r="BR3549" t="s">
        <v>26994</v>
      </c>
      <c r="BS3549" t="s">
        <v>27003</v>
      </c>
    </row>
    <row r="3550" spans="1:89">
      <c r="A3550" s="3">
        <v>4072</v>
      </c>
      <c r="B3550">
        <v>3543</v>
      </c>
      <c r="C3550" t="s">
        <v>2059</v>
      </c>
      <c r="D3550" t="s">
        <v>69</v>
      </c>
      <c r="E3550" t="s">
        <v>6492</v>
      </c>
      <c r="F3550" t="s">
        <v>8555</v>
      </c>
      <c r="G3550" t="s">
        <v>13032</v>
      </c>
      <c r="H3550" s="1">
        <v>1</v>
      </c>
      <c r="I3550" s="2" t="s">
        <v>16647</v>
      </c>
      <c r="J3550" s="2" t="s">
        <v>26666</v>
      </c>
      <c r="Y3550" t="s">
        <v>26674</v>
      </c>
      <c r="Z3550" t="s">
        <v>27190</v>
      </c>
      <c r="AA3550" t="s">
        <v>27001</v>
      </c>
      <c r="AB3550" t="s">
        <v>27025</v>
      </c>
      <c r="AC3550" t="s">
        <v>26673</v>
      </c>
      <c r="AD3550" t="s">
        <v>26993</v>
      </c>
      <c r="AE3550" t="s">
        <v>27011</v>
      </c>
      <c r="BU3550" t="s">
        <v>26673</v>
      </c>
      <c r="BV3550" t="s">
        <v>26740</v>
      </c>
      <c r="BW3550" t="s">
        <v>27006</v>
      </c>
    </row>
    <row r="3551" spans="1:89">
      <c r="A3551" s="3">
        <v>3957</v>
      </c>
      <c r="B3551">
        <v>3544</v>
      </c>
      <c r="C3551" t="s">
        <v>2060</v>
      </c>
      <c r="D3551" t="s">
        <v>69</v>
      </c>
      <c r="E3551" t="s">
        <v>6491</v>
      </c>
      <c r="F3551" t="s">
        <v>8556</v>
      </c>
      <c r="G3551" t="s">
        <v>13032</v>
      </c>
      <c r="H3551" s="1">
        <v>1</v>
      </c>
      <c r="I3551" s="2" t="s">
        <v>16648</v>
      </c>
      <c r="J3551" s="2" t="s">
        <v>26666</v>
      </c>
      <c r="O3551" t="s">
        <v>26674</v>
      </c>
      <c r="P3551" t="s">
        <v>26857</v>
      </c>
      <c r="Q3551" t="s">
        <v>27001</v>
      </c>
      <c r="AF3551" t="s">
        <v>27025</v>
      </c>
      <c r="CE3551" t="s">
        <v>26674</v>
      </c>
      <c r="CF3551" t="s">
        <v>26915</v>
      </c>
      <c r="CG3551" t="s">
        <v>27002</v>
      </c>
      <c r="CH3551" t="s">
        <v>26674</v>
      </c>
      <c r="CI3551" t="s">
        <v>26820</v>
      </c>
      <c r="CJ3551" t="s">
        <v>27002</v>
      </c>
    </row>
    <row r="3552" spans="1:89">
      <c r="A3552" s="3">
        <v>3958</v>
      </c>
      <c r="B3552">
        <v>3545</v>
      </c>
      <c r="C3552" t="s">
        <v>69</v>
      </c>
      <c r="D3552" t="s">
        <v>69</v>
      </c>
      <c r="E3552" t="s">
        <v>6491</v>
      </c>
      <c r="F3552" t="s">
        <v>69</v>
      </c>
      <c r="G3552" t="s">
        <v>13058</v>
      </c>
      <c r="H3552" s="1">
        <v>1</v>
      </c>
      <c r="I3552" s="2" t="s">
        <v>16649</v>
      </c>
      <c r="J3552" s="2" t="s">
        <v>26666</v>
      </c>
      <c r="N3552" t="s">
        <v>27025</v>
      </c>
      <c r="U3552" t="s">
        <v>27025</v>
      </c>
      <c r="V3552" t="s">
        <v>26674</v>
      </c>
      <c r="W3552" t="s">
        <v>27290</v>
      </c>
      <c r="X3552" t="s">
        <v>27008</v>
      </c>
      <c r="BC3552" t="s">
        <v>26674</v>
      </c>
      <c r="BD3552" t="s">
        <v>26738</v>
      </c>
      <c r="BE3552" t="s">
        <v>26999</v>
      </c>
      <c r="CA3552" t="s">
        <v>26674</v>
      </c>
      <c r="CB3552" t="s">
        <v>27214</v>
      </c>
      <c r="CC3552" t="s">
        <v>27300</v>
      </c>
      <c r="CK3552" t="s">
        <v>27025</v>
      </c>
    </row>
    <row r="3553" spans="1:89">
      <c r="A3553" s="3">
        <v>1226</v>
      </c>
      <c r="B3553">
        <v>3546</v>
      </c>
      <c r="C3553" t="s">
        <v>2061</v>
      </c>
      <c r="D3553" t="s">
        <v>69</v>
      </c>
      <c r="E3553" t="s">
        <v>6491</v>
      </c>
      <c r="F3553" t="s">
        <v>8557</v>
      </c>
      <c r="G3553" t="s">
        <v>13032</v>
      </c>
      <c r="H3553" s="1">
        <v>1</v>
      </c>
      <c r="I3553" s="2" t="s">
        <v>16650</v>
      </c>
      <c r="J3553" s="2" t="s">
        <v>26666</v>
      </c>
      <c r="N3553" t="s">
        <v>27025</v>
      </c>
      <c r="U3553" t="s">
        <v>27025</v>
      </c>
      <c r="AF3553" t="s">
        <v>27025</v>
      </c>
      <c r="BF3553" t="s">
        <v>26674</v>
      </c>
      <c r="BG3553" t="s">
        <v>26801</v>
      </c>
      <c r="BH3553" t="s">
        <v>27002</v>
      </c>
      <c r="BM3553" t="s">
        <v>27025</v>
      </c>
      <c r="BN3553" t="s">
        <v>26674</v>
      </c>
      <c r="BO3553" t="s">
        <v>26911</v>
      </c>
      <c r="BP3553" t="s">
        <v>27001</v>
      </c>
      <c r="BQ3553" t="s">
        <v>26674</v>
      </c>
      <c r="BR3553" t="s">
        <v>26713</v>
      </c>
      <c r="BS3553" t="s">
        <v>27001</v>
      </c>
      <c r="BT3553" t="s">
        <v>27025</v>
      </c>
      <c r="CK3553" t="s">
        <v>27025</v>
      </c>
    </row>
    <row r="3554" spans="1:89">
      <c r="A3554" s="3">
        <v>3959</v>
      </c>
      <c r="B3554">
        <v>3547</v>
      </c>
      <c r="C3554" t="s">
        <v>2062</v>
      </c>
      <c r="D3554" t="s">
        <v>6305</v>
      </c>
      <c r="E3554" t="s">
        <v>6493</v>
      </c>
      <c r="F3554" t="s">
        <v>8558</v>
      </c>
      <c r="G3554" t="s">
        <v>13033</v>
      </c>
      <c r="H3554" s="1">
        <v>1</v>
      </c>
      <c r="I3554" s="2" t="s">
        <v>16651</v>
      </c>
      <c r="J3554" s="2" t="s">
        <v>26666</v>
      </c>
      <c r="N3554" t="s">
        <v>27025</v>
      </c>
      <c r="U3554" t="s">
        <v>27025</v>
      </c>
      <c r="AB3554" t="s">
        <v>27025</v>
      </c>
      <c r="BT3554" t="s">
        <v>27025</v>
      </c>
      <c r="BU3554" t="s">
        <v>26673</v>
      </c>
      <c r="BV3554" t="s">
        <v>26887</v>
      </c>
      <c r="BW3554" t="s">
        <v>27011</v>
      </c>
      <c r="CA3554" t="s">
        <v>26674</v>
      </c>
      <c r="CB3554" t="s">
        <v>27785</v>
      </c>
      <c r="CC3554" t="s">
        <v>27007</v>
      </c>
      <c r="CH3554" t="s">
        <v>26673</v>
      </c>
      <c r="CI3554" t="s">
        <v>26801</v>
      </c>
      <c r="CJ3554" t="s">
        <v>27011</v>
      </c>
    </row>
    <row r="3555" spans="1:89">
      <c r="A3555" s="3">
        <v>784</v>
      </c>
      <c r="B3555">
        <v>3548</v>
      </c>
      <c r="C3555" t="s">
        <v>69</v>
      </c>
      <c r="D3555" t="s">
        <v>69</v>
      </c>
      <c r="E3555" t="s">
        <v>6491</v>
      </c>
      <c r="F3555" t="s">
        <v>69</v>
      </c>
      <c r="G3555" t="s">
        <v>13036</v>
      </c>
      <c r="H3555" s="1">
        <v>1</v>
      </c>
      <c r="I3555" s="2" t="s">
        <v>16652</v>
      </c>
      <c r="J3555" s="2" t="s">
        <v>26666</v>
      </c>
      <c r="BN3555" t="s">
        <v>26673</v>
      </c>
      <c r="BO3555" t="s">
        <v>27170</v>
      </c>
      <c r="BP3555" t="s">
        <v>27005</v>
      </c>
      <c r="BQ3555" t="s">
        <v>26673</v>
      </c>
      <c r="BR3555" t="s">
        <v>26867</v>
      </c>
      <c r="BS3555" t="s">
        <v>27012</v>
      </c>
      <c r="CA3555" t="s">
        <v>26673</v>
      </c>
      <c r="CB3555" t="s">
        <v>26712</v>
      </c>
      <c r="CC3555" t="s">
        <v>26998</v>
      </c>
    </row>
    <row r="3556" spans="1:89">
      <c r="A3556" s="3">
        <v>4705</v>
      </c>
      <c r="B3556">
        <v>3549</v>
      </c>
      <c r="C3556" t="s">
        <v>69</v>
      </c>
      <c r="D3556" t="s">
        <v>69</v>
      </c>
      <c r="E3556" t="s">
        <v>6491</v>
      </c>
      <c r="F3556" t="s">
        <v>69</v>
      </c>
      <c r="G3556" t="s">
        <v>13031</v>
      </c>
      <c r="H3556" s="1">
        <v>1</v>
      </c>
      <c r="I3556" s="2" t="s">
        <v>16653</v>
      </c>
      <c r="J3556" s="2" t="s">
        <v>26666</v>
      </c>
      <c r="O3556" t="s">
        <v>26674</v>
      </c>
      <c r="P3556" t="s">
        <v>26908</v>
      </c>
      <c r="Q3556" t="s">
        <v>27003</v>
      </c>
      <c r="BN3556" t="s">
        <v>26674</v>
      </c>
      <c r="BO3556" t="s">
        <v>26692</v>
      </c>
      <c r="BP3556" t="s">
        <v>27003</v>
      </c>
      <c r="BT3556" t="s">
        <v>27025</v>
      </c>
      <c r="CH3556" t="s">
        <v>26673</v>
      </c>
      <c r="CI3556" t="s">
        <v>26804</v>
      </c>
      <c r="CJ3556" t="s">
        <v>27023</v>
      </c>
    </row>
    <row r="3557" spans="1:89">
      <c r="A3557" s="3">
        <v>6159</v>
      </c>
      <c r="B3557">
        <v>3550</v>
      </c>
      <c r="C3557" t="s">
        <v>69</v>
      </c>
      <c r="D3557" t="s">
        <v>6320</v>
      </c>
      <c r="E3557" t="s">
        <v>6491</v>
      </c>
      <c r="F3557" t="s">
        <v>69</v>
      </c>
      <c r="G3557" t="s">
        <v>13032</v>
      </c>
      <c r="H3557" s="1">
        <v>1</v>
      </c>
      <c r="I3557" s="2" t="s">
        <v>16654</v>
      </c>
      <c r="J3557" s="2" t="s">
        <v>26666</v>
      </c>
      <c r="N3557" t="s">
        <v>27025</v>
      </c>
      <c r="U3557" t="s">
        <v>27025</v>
      </c>
      <c r="AF3557" t="s">
        <v>27025</v>
      </c>
      <c r="AV3557" t="s">
        <v>26673</v>
      </c>
      <c r="AW3557" t="s">
        <v>26968</v>
      </c>
      <c r="AX3557" t="s">
        <v>27015</v>
      </c>
      <c r="BN3557" t="s">
        <v>26673</v>
      </c>
      <c r="BO3557" t="s">
        <v>26740</v>
      </c>
      <c r="BP3557" t="s">
        <v>27004</v>
      </c>
      <c r="BQ3557" t="s">
        <v>26673</v>
      </c>
      <c r="BR3557" t="s">
        <v>26714</v>
      </c>
      <c r="BS3557" t="s">
        <v>27006</v>
      </c>
    </row>
    <row r="3558" spans="1:89">
      <c r="A3558" s="3">
        <v>6939</v>
      </c>
      <c r="B3558">
        <v>3551</v>
      </c>
      <c r="C3558" t="s">
        <v>69</v>
      </c>
      <c r="D3558" t="s">
        <v>6287</v>
      </c>
      <c r="E3558" t="s">
        <v>6491</v>
      </c>
      <c r="F3558" t="s">
        <v>69</v>
      </c>
      <c r="G3558" t="s">
        <v>13059</v>
      </c>
      <c r="H3558" s="1">
        <v>1</v>
      </c>
      <c r="I3558" s="2" t="s">
        <v>16655</v>
      </c>
      <c r="J3558" s="2" t="s">
        <v>26666</v>
      </c>
      <c r="U3558" t="s">
        <v>27025</v>
      </c>
      <c r="V3558" t="s">
        <v>26673</v>
      </c>
      <c r="W3558" t="s">
        <v>26901</v>
      </c>
      <c r="X3558" t="s">
        <v>27015</v>
      </c>
      <c r="BM3558" t="s">
        <v>27025</v>
      </c>
      <c r="BU3558" t="s">
        <v>26673</v>
      </c>
      <c r="BV3558" t="s">
        <v>26819</v>
      </c>
      <c r="BW3558" t="s">
        <v>27004</v>
      </c>
      <c r="CH3558" t="s">
        <v>26673</v>
      </c>
      <c r="CI3558" t="s">
        <v>26867</v>
      </c>
      <c r="CJ3558" t="s">
        <v>27015</v>
      </c>
      <c r="CK3558" t="s">
        <v>27025</v>
      </c>
    </row>
    <row r="3559" spans="1:89">
      <c r="A3559" s="3">
        <v>602</v>
      </c>
      <c r="B3559">
        <v>3552</v>
      </c>
      <c r="C3559" t="s">
        <v>2063</v>
      </c>
      <c r="D3559" t="s">
        <v>69</v>
      </c>
      <c r="E3559" t="s">
        <v>6491</v>
      </c>
      <c r="F3559" t="s">
        <v>8559</v>
      </c>
      <c r="G3559" t="s">
        <v>13044</v>
      </c>
      <c r="H3559" s="1">
        <v>1</v>
      </c>
      <c r="I3559" s="2" t="s">
        <v>16656</v>
      </c>
      <c r="J3559" s="2" t="s">
        <v>26666</v>
      </c>
      <c r="V3559" t="s">
        <v>26673</v>
      </c>
      <c r="W3559" t="s">
        <v>26752</v>
      </c>
      <c r="X3559" t="s">
        <v>26998</v>
      </c>
      <c r="BQ3559" t="s">
        <v>26673</v>
      </c>
      <c r="BR3559" t="s">
        <v>26761</v>
      </c>
      <c r="BS3559" t="s">
        <v>27016</v>
      </c>
      <c r="BT3559" t="s">
        <v>27025</v>
      </c>
      <c r="BU3559" t="s">
        <v>26673</v>
      </c>
      <c r="BV3559" t="s">
        <v>28271</v>
      </c>
      <c r="BW3559" t="s">
        <v>27459</v>
      </c>
    </row>
    <row r="3560" spans="1:89">
      <c r="A3560" s="3">
        <v>6977</v>
      </c>
      <c r="B3560">
        <v>3553</v>
      </c>
      <c r="C3560" t="s">
        <v>2064</v>
      </c>
      <c r="D3560" t="s">
        <v>69</v>
      </c>
      <c r="E3560" t="s">
        <v>6491</v>
      </c>
      <c r="F3560" t="s">
        <v>8560</v>
      </c>
      <c r="G3560" t="s">
        <v>13032</v>
      </c>
      <c r="H3560" s="1">
        <v>1</v>
      </c>
      <c r="I3560" s="2" t="s">
        <v>16657</v>
      </c>
      <c r="J3560" s="2" t="s">
        <v>26666</v>
      </c>
      <c r="N3560" t="s">
        <v>27025</v>
      </c>
      <c r="R3560" t="s">
        <v>26674</v>
      </c>
      <c r="S3560" t="s">
        <v>26814</v>
      </c>
      <c r="T3560" t="s">
        <v>27002</v>
      </c>
      <c r="U3560" t="s">
        <v>27025</v>
      </c>
      <c r="BI3560" t="s">
        <v>27025</v>
      </c>
      <c r="BN3560" t="s">
        <v>26674</v>
      </c>
      <c r="BO3560" t="s">
        <v>26878</v>
      </c>
      <c r="BP3560" t="s">
        <v>26999</v>
      </c>
      <c r="CH3560" t="s">
        <v>26673</v>
      </c>
      <c r="CI3560" t="s">
        <v>27239</v>
      </c>
      <c r="CJ3560" t="s">
        <v>26998</v>
      </c>
    </row>
    <row r="3561" spans="1:89">
      <c r="A3561" s="3">
        <v>3965</v>
      </c>
      <c r="B3561">
        <v>3554</v>
      </c>
      <c r="C3561" t="s">
        <v>2065</v>
      </c>
      <c r="D3561" t="s">
        <v>69</v>
      </c>
      <c r="E3561" t="s">
        <v>6492</v>
      </c>
      <c r="F3561" t="s">
        <v>8561</v>
      </c>
      <c r="G3561" t="s">
        <v>13032</v>
      </c>
      <c r="H3561" s="1">
        <v>1</v>
      </c>
      <c r="I3561" s="2" t="s">
        <v>16658</v>
      </c>
      <c r="J3561" s="2" t="s">
        <v>26666</v>
      </c>
      <c r="N3561" t="s">
        <v>27025</v>
      </c>
      <c r="O3561" t="s">
        <v>26673</v>
      </c>
      <c r="P3561" t="s">
        <v>26939</v>
      </c>
      <c r="Q3561" t="s">
        <v>27006</v>
      </c>
      <c r="AY3561" t="s">
        <v>27025</v>
      </c>
      <c r="BM3561" t="s">
        <v>27025</v>
      </c>
      <c r="BN3561" t="s">
        <v>26673</v>
      </c>
      <c r="BO3561" t="s">
        <v>27129</v>
      </c>
      <c r="BP3561" t="s">
        <v>27006</v>
      </c>
      <c r="BQ3561" t="s">
        <v>26673</v>
      </c>
      <c r="BR3561" t="s">
        <v>26776</v>
      </c>
      <c r="BS3561" t="s">
        <v>27006</v>
      </c>
      <c r="CK3561" t="s">
        <v>27025</v>
      </c>
    </row>
    <row r="3562" spans="1:89">
      <c r="A3562" s="3">
        <v>4417</v>
      </c>
      <c r="B3562">
        <v>3555</v>
      </c>
      <c r="C3562" t="s">
        <v>69</v>
      </c>
      <c r="D3562" t="s">
        <v>69</v>
      </c>
      <c r="E3562" t="s">
        <v>6491</v>
      </c>
      <c r="F3562" t="s">
        <v>69</v>
      </c>
      <c r="G3562" t="s">
        <v>13032</v>
      </c>
      <c r="H3562" s="1">
        <v>1</v>
      </c>
      <c r="I3562" s="2" t="s">
        <v>16659</v>
      </c>
      <c r="J3562" s="2" t="s">
        <v>26666</v>
      </c>
      <c r="U3562" t="s">
        <v>27025</v>
      </c>
      <c r="AC3562" t="s">
        <v>26673</v>
      </c>
      <c r="AD3562" t="s">
        <v>26803</v>
      </c>
      <c r="AE3562" t="s">
        <v>27006</v>
      </c>
      <c r="BM3562" t="s">
        <v>27025</v>
      </c>
      <c r="BN3562" t="s">
        <v>26673</v>
      </c>
      <c r="BO3562" t="s">
        <v>26830</v>
      </c>
      <c r="BP3562" t="s">
        <v>27006</v>
      </c>
      <c r="BQ3562" t="s">
        <v>26673</v>
      </c>
      <c r="BR3562" t="s">
        <v>26731</v>
      </c>
      <c r="BS3562" t="s">
        <v>27006</v>
      </c>
      <c r="CK3562" t="s">
        <v>27025</v>
      </c>
    </row>
    <row r="3563" spans="1:89">
      <c r="A3563" s="3">
        <v>4771</v>
      </c>
      <c r="B3563">
        <v>3556</v>
      </c>
      <c r="C3563" t="s">
        <v>2066</v>
      </c>
      <c r="D3563" t="s">
        <v>69</v>
      </c>
      <c r="E3563" t="s">
        <v>6491</v>
      </c>
      <c r="F3563" t="s">
        <v>8562</v>
      </c>
      <c r="G3563" t="s">
        <v>13032</v>
      </c>
      <c r="H3563" s="1">
        <v>1</v>
      </c>
      <c r="I3563" s="2" t="s">
        <v>16660</v>
      </c>
      <c r="J3563" s="2" t="s">
        <v>26666</v>
      </c>
      <c r="AB3563" t="s">
        <v>27025</v>
      </c>
      <c r="AC3563" t="s">
        <v>26674</v>
      </c>
      <c r="AD3563" t="s">
        <v>26803</v>
      </c>
      <c r="AE3563" t="s">
        <v>27001</v>
      </c>
      <c r="AF3563" t="s">
        <v>27025</v>
      </c>
      <c r="CA3563" t="s">
        <v>26674</v>
      </c>
      <c r="CB3563" t="s">
        <v>26948</v>
      </c>
      <c r="CC3563" t="s">
        <v>27001</v>
      </c>
      <c r="CH3563" t="s">
        <v>26674</v>
      </c>
      <c r="CI3563" t="s">
        <v>26762</v>
      </c>
      <c r="CJ3563" t="s">
        <v>27002</v>
      </c>
    </row>
    <row r="3564" spans="1:89">
      <c r="A3564" s="3">
        <v>4415</v>
      </c>
      <c r="B3564">
        <v>3557</v>
      </c>
      <c r="C3564" t="s">
        <v>2067</v>
      </c>
      <c r="D3564" t="s">
        <v>6273</v>
      </c>
      <c r="E3564" t="s">
        <v>6491</v>
      </c>
      <c r="F3564" t="s">
        <v>8563</v>
      </c>
      <c r="G3564" t="s">
        <v>13033</v>
      </c>
      <c r="H3564" s="1">
        <v>1</v>
      </c>
      <c r="I3564" s="2" t="s">
        <v>16661</v>
      </c>
      <c r="J3564" s="2" t="s">
        <v>26666</v>
      </c>
      <c r="N3564" t="s">
        <v>27025</v>
      </c>
      <c r="Y3564" t="s">
        <v>26674</v>
      </c>
      <c r="Z3564" t="s">
        <v>26714</v>
      </c>
      <c r="AA3564" t="s">
        <v>27001</v>
      </c>
      <c r="AM3564" t="s">
        <v>26674</v>
      </c>
      <c r="AN3564" t="s">
        <v>26910</v>
      </c>
      <c r="AO3564" t="s">
        <v>27009</v>
      </c>
      <c r="AZ3564" t="s">
        <v>26674</v>
      </c>
      <c r="BA3564" t="s">
        <v>26847</v>
      </c>
      <c r="BB3564" t="s">
        <v>27002</v>
      </c>
    </row>
    <row r="3565" spans="1:89">
      <c r="A3565" s="3">
        <v>1228</v>
      </c>
      <c r="B3565">
        <v>3558</v>
      </c>
      <c r="C3565" t="s">
        <v>2068</v>
      </c>
      <c r="D3565" t="s">
        <v>69</v>
      </c>
      <c r="E3565" t="s">
        <v>6492</v>
      </c>
      <c r="F3565" t="s">
        <v>8564</v>
      </c>
      <c r="G3565" t="s">
        <v>13040</v>
      </c>
      <c r="H3565" s="1">
        <v>1</v>
      </c>
      <c r="I3565" s="2" t="s">
        <v>16662</v>
      </c>
      <c r="J3565" s="2" t="s">
        <v>26666</v>
      </c>
      <c r="V3565" t="s">
        <v>26674</v>
      </c>
      <c r="W3565" t="s">
        <v>26743</v>
      </c>
      <c r="X3565" t="s">
        <v>27003</v>
      </c>
      <c r="AJ3565" t="s">
        <v>26674</v>
      </c>
      <c r="AK3565" t="s">
        <v>26740</v>
      </c>
      <c r="AL3565" t="s">
        <v>27001</v>
      </c>
      <c r="AZ3565" t="s">
        <v>26673</v>
      </c>
      <c r="BA3565" t="s">
        <v>26889</v>
      </c>
      <c r="BB3565" t="s">
        <v>27023</v>
      </c>
    </row>
    <row r="3566" spans="1:89">
      <c r="A3566" s="3">
        <v>6938</v>
      </c>
      <c r="B3566">
        <v>3559</v>
      </c>
      <c r="C3566" t="s">
        <v>2069</v>
      </c>
      <c r="D3566" t="s">
        <v>69</v>
      </c>
      <c r="E3566" t="s">
        <v>6491</v>
      </c>
      <c r="F3566" t="s">
        <v>8565</v>
      </c>
      <c r="G3566" t="s">
        <v>13032</v>
      </c>
      <c r="H3566" s="1">
        <v>1</v>
      </c>
      <c r="I3566" s="2" t="s">
        <v>16663</v>
      </c>
      <c r="J3566" s="2" t="s">
        <v>26666</v>
      </c>
      <c r="O3566" t="s">
        <v>26673</v>
      </c>
      <c r="P3566" t="s">
        <v>26770</v>
      </c>
      <c r="Q3566" t="s">
        <v>27011</v>
      </c>
      <c r="AY3566" t="s">
        <v>27025</v>
      </c>
      <c r="BQ3566" t="s">
        <v>26673</v>
      </c>
      <c r="BR3566" t="s">
        <v>26975</v>
      </c>
      <c r="BS3566" t="s">
        <v>27011</v>
      </c>
      <c r="CH3566" t="s">
        <v>26673</v>
      </c>
      <c r="CI3566" t="s">
        <v>27116</v>
      </c>
      <c r="CJ3566" t="s">
        <v>27006</v>
      </c>
    </row>
    <row r="3567" spans="1:89">
      <c r="A3567" s="3">
        <v>6937</v>
      </c>
      <c r="B3567">
        <v>3560</v>
      </c>
      <c r="C3567" t="s">
        <v>69</v>
      </c>
      <c r="D3567" t="s">
        <v>69</v>
      </c>
      <c r="E3567" t="s">
        <v>6491</v>
      </c>
      <c r="F3567" t="s">
        <v>69</v>
      </c>
      <c r="G3567" t="s">
        <v>13032</v>
      </c>
      <c r="H3567" s="1">
        <v>1</v>
      </c>
      <c r="I3567" s="2" t="s">
        <v>16664</v>
      </c>
      <c r="J3567" s="2" t="s">
        <v>26666</v>
      </c>
      <c r="N3567" t="s">
        <v>27025</v>
      </c>
      <c r="U3567" t="s">
        <v>27025</v>
      </c>
      <c r="V3567" t="s">
        <v>26673</v>
      </c>
      <c r="W3567" t="s">
        <v>26996</v>
      </c>
      <c r="X3567" t="s">
        <v>27004</v>
      </c>
      <c r="BC3567" t="s">
        <v>26673</v>
      </c>
      <c r="BD3567" t="s">
        <v>26831</v>
      </c>
      <c r="BE3567" t="s">
        <v>27011</v>
      </c>
      <c r="CH3567" t="s">
        <v>26673</v>
      </c>
      <c r="CI3567" t="s">
        <v>26857</v>
      </c>
      <c r="CJ3567" t="s">
        <v>27011</v>
      </c>
    </row>
    <row r="3568" spans="1:89">
      <c r="A3568" s="3">
        <v>3969</v>
      </c>
      <c r="B3568">
        <v>3561</v>
      </c>
      <c r="C3568" t="s">
        <v>2070</v>
      </c>
      <c r="D3568" t="s">
        <v>6400</v>
      </c>
      <c r="E3568" t="s">
        <v>6493</v>
      </c>
      <c r="F3568" t="s">
        <v>8566</v>
      </c>
      <c r="G3568" t="s">
        <v>13031</v>
      </c>
      <c r="H3568" s="1">
        <v>1</v>
      </c>
      <c r="I3568" s="2" t="s">
        <v>16665</v>
      </c>
      <c r="J3568" s="2" t="s">
        <v>26666</v>
      </c>
      <c r="N3568" t="s">
        <v>27025</v>
      </c>
      <c r="U3568" t="s">
        <v>27025</v>
      </c>
      <c r="BN3568" t="s">
        <v>26673</v>
      </c>
      <c r="BO3568" t="s">
        <v>26876</v>
      </c>
      <c r="BP3568" t="s">
        <v>27010</v>
      </c>
      <c r="BQ3568" t="s">
        <v>26673</v>
      </c>
      <c r="BR3568" t="s">
        <v>26897</v>
      </c>
      <c r="BS3568" t="s">
        <v>27015</v>
      </c>
      <c r="CE3568" t="s">
        <v>26673</v>
      </c>
      <c r="CF3568" t="s">
        <v>26819</v>
      </c>
      <c r="CG3568" t="s">
        <v>27004</v>
      </c>
    </row>
    <row r="3569" spans="1:89">
      <c r="A3569" s="3">
        <v>1288</v>
      </c>
      <c r="B3569">
        <v>3562</v>
      </c>
      <c r="C3569" t="s">
        <v>69</v>
      </c>
      <c r="D3569" t="s">
        <v>69</v>
      </c>
      <c r="E3569" t="s">
        <v>6491</v>
      </c>
      <c r="F3569" t="s">
        <v>69</v>
      </c>
      <c r="G3569" t="s">
        <v>13032</v>
      </c>
      <c r="H3569" s="1">
        <v>1</v>
      </c>
      <c r="I3569" s="2" t="s">
        <v>16666</v>
      </c>
      <c r="J3569" s="2" t="s">
        <v>26666</v>
      </c>
      <c r="N3569" t="s">
        <v>27025</v>
      </c>
      <c r="U3569" t="s">
        <v>27025</v>
      </c>
      <c r="AF3569" t="s">
        <v>27025</v>
      </c>
      <c r="AP3569" t="s">
        <v>26674</v>
      </c>
      <c r="AQ3569" t="s">
        <v>26776</v>
      </c>
      <c r="AR3569" t="s">
        <v>27003</v>
      </c>
      <c r="BC3569" t="s">
        <v>26674</v>
      </c>
      <c r="BD3569" t="s">
        <v>26766</v>
      </c>
      <c r="BE3569" t="s">
        <v>27001</v>
      </c>
      <c r="BF3569" t="s">
        <v>26674</v>
      </c>
      <c r="BG3569" t="s">
        <v>26907</v>
      </c>
      <c r="BH3569" t="s">
        <v>27002</v>
      </c>
      <c r="CK3569" t="s">
        <v>27025</v>
      </c>
    </row>
    <row r="3570" spans="1:89">
      <c r="A3570" s="3">
        <v>775</v>
      </c>
      <c r="B3570">
        <v>3563</v>
      </c>
      <c r="C3570" t="s">
        <v>2071</v>
      </c>
      <c r="D3570" t="s">
        <v>69</v>
      </c>
      <c r="E3570" t="s">
        <v>6491</v>
      </c>
      <c r="F3570" t="s">
        <v>8567</v>
      </c>
      <c r="G3570" t="s">
        <v>13032</v>
      </c>
      <c r="H3570" s="1">
        <v>1</v>
      </c>
      <c r="I3570" s="2" t="s">
        <v>16667</v>
      </c>
      <c r="J3570" s="2" t="s">
        <v>26666</v>
      </c>
      <c r="AF3570" t="s">
        <v>27025</v>
      </c>
      <c r="AS3570" t="s">
        <v>26674</v>
      </c>
      <c r="AT3570" t="s">
        <v>26963</v>
      </c>
      <c r="AU3570" t="s">
        <v>27001</v>
      </c>
      <c r="BM3570" t="s">
        <v>27025</v>
      </c>
      <c r="BU3570" t="s">
        <v>26674</v>
      </c>
      <c r="BV3570" t="s">
        <v>26819</v>
      </c>
      <c r="BW3570" t="s">
        <v>27003</v>
      </c>
      <c r="CH3570" t="s">
        <v>26674</v>
      </c>
      <c r="CI3570" t="s">
        <v>26766</v>
      </c>
      <c r="CJ3570" t="s">
        <v>27001</v>
      </c>
      <c r="CK3570" t="s">
        <v>27025</v>
      </c>
    </row>
    <row r="3571" spans="1:89">
      <c r="A3571" s="3">
        <v>4865</v>
      </c>
      <c r="B3571">
        <v>3564</v>
      </c>
      <c r="C3571" t="s">
        <v>69</v>
      </c>
      <c r="D3571" t="s">
        <v>69</v>
      </c>
      <c r="E3571" t="s">
        <v>6491</v>
      </c>
      <c r="F3571" t="s">
        <v>69</v>
      </c>
      <c r="G3571" t="s">
        <v>13033</v>
      </c>
      <c r="H3571" s="1">
        <v>1</v>
      </c>
      <c r="I3571" s="2" t="s">
        <v>16668</v>
      </c>
      <c r="J3571" s="2" t="s">
        <v>26666</v>
      </c>
      <c r="N3571" t="s">
        <v>27025</v>
      </c>
      <c r="U3571" t="s">
        <v>27025</v>
      </c>
      <c r="V3571" t="s">
        <v>26674</v>
      </c>
      <c r="W3571" t="s">
        <v>26976</v>
      </c>
      <c r="X3571" t="s">
        <v>27001</v>
      </c>
      <c r="AB3571" t="s">
        <v>27025</v>
      </c>
      <c r="AJ3571" t="s">
        <v>26674</v>
      </c>
      <c r="AK3571" t="s">
        <v>26982</v>
      </c>
      <c r="AL3571" t="s">
        <v>27002</v>
      </c>
      <c r="AP3571" t="s">
        <v>26674</v>
      </c>
      <c r="AQ3571" t="s">
        <v>26786</v>
      </c>
      <c r="AR3571" t="s">
        <v>27003</v>
      </c>
    </row>
    <row r="3572" spans="1:89">
      <c r="A3572" s="3">
        <v>4016</v>
      </c>
      <c r="B3572">
        <v>3565</v>
      </c>
      <c r="C3572" t="s">
        <v>2072</v>
      </c>
      <c r="D3572" t="s">
        <v>69</v>
      </c>
      <c r="E3572" t="s">
        <v>6491</v>
      </c>
      <c r="F3572" t="s">
        <v>8568</v>
      </c>
      <c r="G3572" t="s">
        <v>13032</v>
      </c>
      <c r="H3572" s="1">
        <v>1</v>
      </c>
      <c r="I3572" s="2" t="s">
        <v>16669</v>
      </c>
      <c r="J3572" s="2" t="s">
        <v>26666</v>
      </c>
      <c r="N3572" t="s">
        <v>27025</v>
      </c>
      <c r="U3572" t="s">
        <v>27025</v>
      </c>
      <c r="Y3572" t="s">
        <v>26673</v>
      </c>
      <c r="Z3572" t="s">
        <v>27324</v>
      </c>
      <c r="AA3572" t="s">
        <v>27006</v>
      </c>
      <c r="AB3572" t="s">
        <v>27025</v>
      </c>
      <c r="AG3572" t="s">
        <v>26673</v>
      </c>
      <c r="AH3572" t="s">
        <v>26688</v>
      </c>
      <c r="AI3572" t="s">
        <v>27006</v>
      </c>
      <c r="AM3572" t="s">
        <v>26673</v>
      </c>
      <c r="AN3572" t="s">
        <v>26766</v>
      </c>
      <c r="AO3572" t="s">
        <v>27011</v>
      </c>
    </row>
    <row r="3573" spans="1:89">
      <c r="A3573" s="3">
        <v>1017</v>
      </c>
      <c r="B3573">
        <v>3566</v>
      </c>
      <c r="C3573" t="s">
        <v>69</v>
      </c>
      <c r="D3573" t="s">
        <v>69</v>
      </c>
      <c r="E3573" t="s">
        <v>6491</v>
      </c>
      <c r="F3573" t="s">
        <v>69</v>
      </c>
      <c r="G3573" t="s">
        <v>13032</v>
      </c>
      <c r="H3573" s="1">
        <v>1</v>
      </c>
      <c r="I3573" s="2" t="s">
        <v>16670</v>
      </c>
      <c r="J3573" s="2" t="s">
        <v>26666</v>
      </c>
      <c r="N3573" t="s">
        <v>27025</v>
      </c>
      <c r="U3573" t="s">
        <v>27025</v>
      </c>
      <c r="AB3573" t="s">
        <v>27025</v>
      </c>
      <c r="AC3573" t="s">
        <v>26674</v>
      </c>
      <c r="AD3573" t="s">
        <v>26919</v>
      </c>
      <c r="AE3573" t="s">
        <v>27001</v>
      </c>
      <c r="AF3573" t="s">
        <v>27025</v>
      </c>
      <c r="BF3573" t="s">
        <v>26674</v>
      </c>
      <c r="BG3573" t="s">
        <v>26837</v>
      </c>
      <c r="BH3573" t="s">
        <v>26999</v>
      </c>
      <c r="BM3573" t="s">
        <v>27025</v>
      </c>
      <c r="BQ3573" t="s">
        <v>26674</v>
      </c>
      <c r="BR3573" t="s">
        <v>26684</v>
      </c>
      <c r="BS3573" t="s">
        <v>27001</v>
      </c>
      <c r="CK3573" t="s">
        <v>27025</v>
      </c>
    </row>
    <row r="3574" spans="1:89">
      <c r="A3574" s="3">
        <v>4914</v>
      </c>
      <c r="B3574">
        <v>3567</v>
      </c>
      <c r="C3574" t="s">
        <v>69</v>
      </c>
      <c r="D3574" t="s">
        <v>69</v>
      </c>
      <c r="E3574" t="s">
        <v>6491</v>
      </c>
      <c r="F3574" t="s">
        <v>69</v>
      </c>
      <c r="G3574" t="s">
        <v>13031</v>
      </c>
      <c r="H3574" s="1">
        <v>1</v>
      </c>
      <c r="I3574" s="2" t="s">
        <v>16671</v>
      </c>
      <c r="J3574" s="2" t="s">
        <v>26666</v>
      </c>
      <c r="N3574" t="s">
        <v>27025</v>
      </c>
      <c r="U3574" t="s">
        <v>27025</v>
      </c>
      <c r="BM3574" t="s">
        <v>27025</v>
      </c>
      <c r="BU3574" t="s">
        <v>26674</v>
      </c>
      <c r="BV3574" t="s">
        <v>26974</v>
      </c>
      <c r="BW3574" t="s">
        <v>27008</v>
      </c>
      <c r="CE3574" t="s">
        <v>26674</v>
      </c>
      <c r="CF3574" t="s">
        <v>26714</v>
      </c>
      <c r="CG3574" t="s">
        <v>27007</v>
      </c>
      <c r="CH3574" t="s">
        <v>26674</v>
      </c>
      <c r="CI3574" t="s">
        <v>26788</v>
      </c>
      <c r="CJ3574" t="s">
        <v>27000</v>
      </c>
      <c r="CK3574" t="s">
        <v>27025</v>
      </c>
    </row>
    <row r="3575" spans="1:89">
      <c r="A3575" s="3">
        <v>1257</v>
      </c>
      <c r="B3575">
        <v>3568</v>
      </c>
      <c r="C3575" t="s">
        <v>69</v>
      </c>
      <c r="D3575" t="s">
        <v>69</v>
      </c>
      <c r="E3575" t="s">
        <v>6491</v>
      </c>
      <c r="F3575" t="s">
        <v>69</v>
      </c>
      <c r="G3575" t="s">
        <v>13033</v>
      </c>
      <c r="H3575" s="1">
        <v>1</v>
      </c>
      <c r="I3575" s="2" t="s">
        <v>16672</v>
      </c>
      <c r="J3575" s="2" t="s">
        <v>26666</v>
      </c>
      <c r="V3575" t="s">
        <v>26673</v>
      </c>
      <c r="W3575" t="s">
        <v>26771</v>
      </c>
      <c r="X3575" t="s">
        <v>27015</v>
      </c>
      <c r="Y3575" t="s">
        <v>26673</v>
      </c>
      <c r="Z3575" t="s">
        <v>26797</v>
      </c>
      <c r="AA3575" t="s">
        <v>27004</v>
      </c>
      <c r="AB3575" t="s">
        <v>27025</v>
      </c>
      <c r="CA3575" t="s">
        <v>26673</v>
      </c>
      <c r="CB3575" t="s">
        <v>26801</v>
      </c>
      <c r="CC3575" t="s">
        <v>27012</v>
      </c>
    </row>
    <row r="3576" spans="1:89">
      <c r="A3576" s="3">
        <v>5969</v>
      </c>
      <c r="B3576">
        <v>3569</v>
      </c>
      <c r="C3576" t="s">
        <v>69</v>
      </c>
      <c r="D3576" t="s">
        <v>6302</v>
      </c>
      <c r="E3576" t="s">
        <v>6493</v>
      </c>
      <c r="F3576" t="s">
        <v>69</v>
      </c>
      <c r="G3576" t="s">
        <v>13040</v>
      </c>
      <c r="H3576" s="1">
        <v>1</v>
      </c>
      <c r="I3576" s="2" t="s">
        <v>16673</v>
      </c>
      <c r="J3576" s="2" t="s">
        <v>26666</v>
      </c>
      <c r="AJ3576" t="s">
        <v>26673</v>
      </c>
      <c r="AK3576" t="s">
        <v>26846</v>
      </c>
      <c r="AL3576" t="s">
        <v>27015</v>
      </c>
      <c r="BQ3576" t="s">
        <v>26673</v>
      </c>
      <c r="BR3576" t="s">
        <v>26885</v>
      </c>
      <c r="BS3576" t="s">
        <v>26998</v>
      </c>
      <c r="CH3576" t="s">
        <v>26673</v>
      </c>
      <c r="CI3576" t="s">
        <v>26803</v>
      </c>
      <c r="CJ3576" t="s">
        <v>27005</v>
      </c>
    </row>
    <row r="3577" spans="1:89">
      <c r="A3577" s="3">
        <v>6143</v>
      </c>
      <c r="B3577">
        <v>3570</v>
      </c>
      <c r="C3577" t="s">
        <v>2073</v>
      </c>
      <c r="D3577" t="s">
        <v>69</v>
      </c>
      <c r="E3577" t="s">
        <v>6491</v>
      </c>
      <c r="F3577" t="s">
        <v>8569</v>
      </c>
      <c r="G3577" t="s">
        <v>13032</v>
      </c>
      <c r="H3577" s="1">
        <v>1</v>
      </c>
      <c r="I3577" s="2" t="s">
        <v>16674</v>
      </c>
      <c r="J3577" s="2" t="s">
        <v>26666</v>
      </c>
      <c r="V3577" t="s">
        <v>26673</v>
      </c>
      <c r="W3577" t="s">
        <v>26785</v>
      </c>
      <c r="X3577" t="s">
        <v>27006</v>
      </c>
      <c r="AF3577" t="s">
        <v>27025</v>
      </c>
      <c r="AJ3577" t="s">
        <v>26673</v>
      </c>
      <c r="AK3577" t="s">
        <v>26808</v>
      </c>
      <c r="AL3577" t="s">
        <v>27004</v>
      </c>
      <c r="BM3577" t="s">
        <v>27025</v>
      </c>
      <c r="CA3577" t="s">
        <v>26673</v>
      </c>
      <c r="CB3577" t="s">
        <v>26867</v>
      </c>
      <c r="CC3577" t="s">
        <v>27006</v>
      </c>
      <c r="CK3577" t="s">
        <v>27025</v>
      </c>
    </row>
    <row r="3578" spans="1:89">
      <c r="A3578" s="3">
        <v>751</v>
      </c>
      <c r="B3578">
        <v>3571</v>
      </c>
      <c r="C3578" t="s">
        <v>69</v>
      </c>
      <c r="D3578" t="s">
        <v>69</v>
      </c>
      <c r="E3578" t="s">
        <v>6491</v>
      </c>
      <c r="F3578" t="s">
        <v>69</v>
      </c>
      <c r="G3578" t="s">
        <v>13033</v>
      </c>
      <c r="H3578" s="1">
        <v>1</v>
      </c>
      <c r="I3578" s="2" t="s">
        <v>16675</v>
      </c>
      <c r="J3578" s="2" t="s">
        <v>26666</v>
      </c>
      <c r="AB3578" t="s">
        <v>27025</v>
      </c>
      <c r="BM3578" t="s">
        <v>27025</v>
      </c>
      <c r="BN3578" t="s">
        <v>26673</v>
      </c>
      <c r="BO3578" t="s">
        <v>26760</v>
      </c>
      <c r="BP3578" t="s">
        <v>27006</v>
      </c>
      <c r="BQ3578" t="s">
        <v>26673</v>
      </c>
      <c r="BR3578" t="s">
        <v>26776</v>
      </c>
      <c r="BS3578" t="s">
        <v>27006</v>
      </c>
      <c r="BT3578" t="s">
        <v>27025</v>
      </c>
      <c r="CE3578" t="s">
        <v>26673</v>
      </c>
      <c r="CF3578" t="s">
        <v>26847</v>
      </c>
      <c r="CG3578" t="s">
        <v>27006</v>
      </c>
      <c r="CK3578" t="s">
        <v>27025</v>
      </c>
    </row>
    <row r="3579" spans="1:89">
      <c r="A3579" s="3">
        <v>4736</v>
      </c>
      <c r="B3579">
        <v>3572</v>
      </c>
      <c r="C3579" t="s">
        <v>2074</v>
      </c>
      <c r="D3579" t="s">
        <v>6295</v>
      </c>
      <c r="E3579" t="s">
        <v>6491</v>
      </c>
      <c r="F3579" t="s">
        <v>8570</v>
      </c>
      <c r="G3579" t="s">
        <v>13032</v>
      </c>
      <c r="H3579" s="1">
        <v>1</v>
      </c>
      <c r="I3579" s="2" t="s">
        <v>16676</v>
      </c>
      <c r="J3579" s="2" t="s">
        <v>26666</v>
      </c>
      <c r="N3579" t="s">
        <v>27025</v>
      </c>
      <c r="AG3579" t="s">
        <v>26673</v>
      </c>
      <c r="AH3579" t="s">
        <v>26760</v>
      </c>
      <c r="AI3579" t="s">
        <v>27004</v>
      </c>
      <c r="AP3579" t="s">
        <v>26674</v>
      </c>
      <c r="AQ3579" t="s">
        <v>26760</v>
      </c>
      <c r="AR3579" t="s">
        <v>27002</v>
      </c>
      <c r="BC3579" t="s">
        <v>26674</v>
      </c>
      <c r="BD3579" t="s">
        <v>26847</v>
      </c>
      <c r="BE3579" t="s">
        <v>27002</v>
      </c>
    </row>
    <row r="3580" spans="1:89">
      <c r="A3580" s="3">
        <v>4330</v>
      </c>
      <c r="B3580">
        <v>3573</v>
      </c>
      <c r="C3580" t="s">
        <v>2075</v>
      </c>
      <c r="D3580" t="s">
        <v>69</v>
      </c>
      <c r="E3580" t="s">
        <v>6491</v>
      </c>
      <c r="F3580" t="s">
        <v>8571</v>
      </c>
      <c r="G3580" t="s">
        <v>13032</v>
      </c>
      <c r="H3580" s="1">
        <v>1</v>
      </c>
      <c r="I3580" s="2" t="s">
        <v>16677</v>
      </c>
      <c r="J3580" s="2" t="s">
        <v>26666</v>
      </c>
      <c r="U3580" t="s">
        <v>27025</v>
      </c>
      <c r="AM3580" t="s">
        <v>26673</v>
      </c>
      <c r="AN3580" t="s">
        <v>26740</v>
      </c>
      <c r="AO3580" t="s">
        <v>27006</v>
      </c>
      <c r="BN3580" t="s">
        <v>26674</v>
      </c>
      <c r="BO3580" t="s">
        <v>26931</v>
      </c>
      <c r="BP3580" t="s">
        <v>27001</v>
      </c>
      <c r="BT3580" t="s">
        <v>27025</v>
      </c>
      <c r="CA3580" t="s">
        <v>26673</v>
      </c>
      <c r="CB3580" t="s">
        <v>27229</v>
      </c>
      <c r="CC3580" t="s">
        <v>27005</v>
      </c>
    </row>
    <row r="3581" spans="1:89">
      <c r="A3581" s="3">
        <v>4351</v>
      </c>
      <c r="B3581">
        <v>3574</v>
      </c>
      <c r="C3581" t="s">
        <v>2076</v>
      </c>
      <c r="D3581" t="s">
        <v>69</v>
      </c>
      <c r="E3581" t="s">
        <v>6491</v>
      </c>
      <c r="F3581" t="s">
        <v>8572</v>
      </c>
      <c r="G3581" t="s">
        <v>13032</v>
      </c>
      <c r="H3581" s="1">
        <v>1</v>
      </c>
      <c r="I3581" s="2" t="s">
        <v>16678</v>
      </c>
      <c r="J3581" s="2" t="s">
        <v>26666</v>
      </c>
      <c r="V3581" t="s">
        <v>26673</v>
      </c>
      <c r="W3581" t="s">
        <v>26785</v>
      </c>
      <c r="X3581" t="s">
        <v>27004</v>
      </c>
      <c r="AF3581" t="s">
        <v>27025</v>
      </c>
      <c r="AG3581" t="s">
        <v>26674</v>
      </c>
      <c r="AH3581" t="s">
        <v>26715</v>
      </c>
      <c r="AI3581" t="s">
        <v>27001</v>
      </c>
      <c r="BF3581" t="s">
        <v>26674</v>
      </c>
      <c r="BG3581" t="s">
        <v>26737</v>
      </c>
      <c r="BH3581" t="s">
        <v>27001</v>
      </c>
    </row>
    <row r="3582" spans="1:89">
      <c r="A3582" s="3">
        <v>1037</v>
      </c>
      <c r="B3582">
        <v>3575</v>
      </c>
      <c r="C3582" t="s">
        <v>69</v>
      </c>
      <c r="D3582" t="s">
        <v>69</v>
      </c>
      <c r="E3582" t="s">
        <v>6491</v>
      </c>
      <c r="F3582" t="s">
        <v>69</v>
      </c>
      <c r="G3582" t="s">
        <v>13032</v>
      </c>
      <c r="H3582" s="1">
        <v>1</v>
      </c>
      <c r="I3582" s="2" t="s">
        <v>16679</v>
      </c>
      <c r="J3582" s="2" t="s">
        <v>26666</v>
      </c>
      <c r="N3582" t="s">
        <v>27025</v>
      </c>
      <c r="U3582" t="s">
        <v>27025</v>
      </c>
      <c r="AJ3582" t="s">
        <v>26673</v>
      </c>
      <c r="AK3582" t="s">
        <v>26901</v>
      </c>
      <c r="AL3582" t="s">
        <v>27004</v>
      </c>
      <c r="CA3582" t="s">
        <v>26673</v>
      </c>
      <c r="CB3582" t="s">
        <v>26760</v>
      </c>
      <c r="CC3582" t="s">
        <v>27004</v>
      </c>
      <c r="CH3582" t="s">
        <v>26673</v>
      </c>
      <c r="CI3582" t="s">
        <v>26754</v>
      </c>
      <c r="CJ3582" t="s">
        <v>27006</v>
      </c>
    </row>
    <row r="3583" spans="1:89">
      <c r="A3583" s="3">
        <v>4022</v>
      </c>
      <c r="B3583">
        <v>3576</v>
      </c>
      <c r="C3583" t="s">
        <v>2077</v>
      </c>
      <c r="D3583" t="s">
        <v>6277</v>
      </c>
      <c r="E3583" t="s">
        <v>6493</v>
      </c>
      <c r="F3583" t="s">
        <v>8573</v>
      </c>
      <c r="G3583" t="s">
        <v>13039</v>
      </c>
      <c r="H3583" s="1">
        <v>1</v>
      </c>
      <c r="I3583" s="2" t="s">
        <v>16680</v>
      </c>
      <c r="J3583" s="2" t="s">
        <v>26666</v>
      </c>
      <c r="N3583" t="s">
        <v>27025</v>
      </c>
      <c r="U3583" t="s">
        <v>27025</v>
      </c>
      <c r="V3583" t="s">
        <v>26673</v>
      </c>
      <c r="W3583" t="s">
        <v>27216</v>
      </c>
      <c r="X3583" t="s">
        <v>27006</v>
      </c>
      <c r="BM3583" t="s">
        <v>27025</v>
      </c>
      <c r="CA3583" t="s">
        <v>26673</v>
      </c>
      <c r="CB3583" t="s">
        <v>26716</v>
      </c>
      <c r="CC3583" t="s">
        <v>27006</v>
      </c>
      <c r="CH3583" t="s">
        <v>26673</v>
      </c>
      <c r="CI3583" t="s">
        <v>26911</v>
      </c>
      <c r="CJ3583" t="s">
        <v>27011</v>
      </c>
    </row>
    <row r="3584" spans="1:89">
      <c r="A3584" s="3">
        <v>1265</v>
      </c>
      <c r="B3584">
        <v>3577</v>
      </c>
      <c r="C3584" t="s">
        <v>2078</v>
      </c>
      <c r="D3584" t="s">
        <v>6284</v>
      </c>
      <c r="E3584" t="s">
        <v>6492</v>
      </c>
      <c r="F3584" t="s">
        <v>8574</v>
      </c>
      <c r="G3584" t="s">
        <v>13032</v>
      </c>
      <c r="H3584" s="1">
        <v>1</v>
      </c>
      <c r="I3584" s="2" t="s">
        <v>16681</v>
      </c>
      <c r="J3584" s="2" t="s">
        <v>26666</v>
      </c>
      <c r="O3584" t="s">
        <v>26673</v>
      </c>
      <c r="P3584" t="s">
        <v>26732</v>
      </c>
      <c r="Q3584" t="s">
        <v>27012</v>
      </c>
      <c r="R3584" t="s">
        <v>26673</v>
      </c>
      <c r="S3584" t="s">
        <v>27057</v>
      </c>
      <c r="T3584" t="s">
        <v>27010</v>
      </c>
      <c r="CE3584" t="s">
        <v>26673</v>
      </c>
      <c r="CF3584" t="s">
        <v>26852</v>
      </c>
      <c r="CG3584" t="s">
        <v>27005</v>
      </c>
    </row>
    <row r="3585" spans="1:89">
      <c r="A3585" s="3">
        <v>4336</v>
      </c>
      <c r="B3585">
        <v>3578</v>
      </c>
      <c r="D3585" t="s">
        <v>6308</v>
      </c>
      <c r="E3585" t="s">
        <v>6491</v>
      </c>
      <c r="F3585" t="s">
        <v>8575</v>
      </c>
      <c r="G3585" t="s">
        <v>13031</v>
      </c>
      <c r="H3585" s="1">
        <v>1</v>
      </c>
      <c r="I3585" s="2" t="s">
        <v>16682</v>
      </c>
      <c r="J3585" s="2" t="s">
        <v>26666</v>
      </c>
      <c r="N3585" t="s">
        <v>27025</v>
      </c>
      <c r="U3585" t="s">
        <v>27025</v>
      </c>
      <c r="AF3585" t="s">
        <v>27025</v>
      </c>
      <c r="AM3585" t="s">
        <v>26673</v>
      </c>
      <c r="AN3585" t="s">
        <v>26931</v>
      </c>
      <c r="AO3585" t="s">
        <v>27006</v>
      </c>
      <c r="AY3585" t="s">
        <v>27025</v>
      </c>
      <c r="BJ3585" t="s">
        <v>26673</v>
      </c>
      <c r="BK3585" t="s">
        <v>26904</v>
      </c>
      <c r="BL3585" t="s">
        <v>27011</v>
      </c>
      <c r="CH3585" t="s">
        <v>26673</v>
      </c>
      <c r="CI3585" t="s">
        <v>27442</v>
      </c>
      <c r="CJ3585" t="s">
        <v>27006</v>
      </c>
      <c r="CK3585" t="s">
        <v>27025</v>
      </c>
    </row>
    <row r="3586" spans="1:89">
      <c r="A3586" s="3">
        <v>6933</v>
      </c>
      <c r="B3586">
        <v>3579</v>
      </c>
      <c r="C3586" t="s">
        <v>69</v>
      </c>
      <c r="D3586" t="s">
        <v>69</v>
      </c>
      <c r="E3586" t="s">
        <v>6491</v>
      </c>
      <c r="F3586" t="s">
        <v>69</v>
      </c>
      <c r="G3586" t="s">
        <v>13039</v>
      </c>
      <c r="H3586" s="1">
        <v>1</v>
      </c>
      <c r="I3586" s="2" t="s">
        <v>16683</v>
      </c>
      <c r="J3586" s="2" t="s">
        <v>26666</v>
      </c>
      <c r="N3586" t="s">
        <v>27025</v>
      </c>
      <c r="U3586" t="s">
        <v>27025</v>
      </c>
      <c r="AC3586" t="s">
        <v>26673</v>
      </c>
      <c r="AD3586" t="s">
        <v>26712</v>
      </c>
      <c r="AE3586" t="s">
        <v>27006</v>
      </c>
      <c r="BN3586" t="s">
        <v>26673</v>
      </c>
      <c r="BO3586" t="s">
        <v>26846</v>
      </c>
      <c r="BP3586" t="s">
        <v>27006</v>
      </c>
      <c r="BQ3586" t="s">
        <v>26673</v>
      </c>
      <c r="BR3586" t="s">
        <v>27061</v>
      </c>
      <c r="BS3586" t="s">
        <v>27015</v>
      </c>
    </row>
    <row r="3587" spans="1:89">
      <c r="A3587" s="3">
        <v>1264</v>
      </c>
      <c r="B3587">
        <v>3580</v>
      </c>
      <c r="C3587" t="s">
        <v>2079</v>
      </c>
      <c r="D3587" t="s">
        <v>6273</v>
      </c>
      <c r="E3587" t="s">
        <v>6491</v>
      </c>
      <c r="F3587" t="s">
        <v>8576</v>
      </c>
      <c r="G3587" t="s">
        <v>13032</v>
      </c>
      <c r="H3587" s="1">
        <v>1</v>
      </c>
      <c r="I3587" s="2" t="s">
        <v>16684</v>
      </c>
      <c r="J3587" s="2" t="s">
        <v>26666</v>
      </c>
      <c r="Y3587" t="s">
        <v>26674</v>
      </c>
      <c r="Z3587" t="s">
        <v>26882</v>
      </c>
      <c r="AA3587" t="s">
        <v>27001</v>
      </c>
      <c r="AF3587" t="s">
        <v>27025</v>
      </c>
      <c r="BU3587" t="s">
        <v>26674</v>
      </c>
      <c r="BV3587" t="s">
        <v>26825</v>
      </c>
      <c r="BW3587" t="s">
        <v>27002</v>
      </c>
      <c r="CH3587" t="s">
        <v>26674</v>
      </c>
      <c r="CI3587" t="s">
        <v>26896</v>
      </c>
      <c r="CJ3587" t="s">
        <v>26999</v>
      </c>
    </row>
    <row r="3588" spans="1:89">
      <c r="A3588" s="3">
        <v>4026</v>
      </c>
      <c r="B3588">
        <v>3581</v>
      </c>
      <c r="C3588" t="s">
        <v>2080</v>
      </c>
      <c r="D3588" t="s">
        <v>69</v>
      </c>
      <c r="E3588" t="s">
        <v>6491</v>
      </c>
      <c r="F3588" t="s">
        <v>8577</v>
      </c>
      <c r="G3588" t="s">
        <v>13039</v>
      </c>
      <c r="H3588" s="1">
        <v>1</v>
      </c>
      <c r="I3588" s="2" t="s">
        <v>16685</v>
      </c>
      <c r="J3588" s="2" t="s">
        <v>26666</v>
      </c>
      <c r="AB3588" t="s">
        <v>27025</v>
      </c>
      <c r="AG3588" t="s">
        <v>26674</v>
      </c>
      <c r="AH3588" t="s">
        <v>26692</v>
      </c>
      <c r="AI3588" t="s">
        <v>27003</v>
      </c>
      <c r="AS3588" t="s">
        <v>26674</v>
      </c>
      <c r="AT3588" t="s">
        <v>26846</v>
      </c>
      <c r="AU3588" t="s">
        <v>27003</v>
      </c>
      <c r="BF3588" t="s">
        <v>26674</v>
      </c>
      <c r="BG3588" t="s">
        <v>26911</v>
      </c>
      <c r="BH3588" t="s">
        <v>27003</v>
      </c>
      <c r="BM3588" t="s">
        <v>27025</v>
      </c>
      <c r="BT3588" t="s">
        <v>27025</v>
      </c>
      <c r="CK3588" t="s">
        <v>27025</v>
      </c>
    </row>
    <row r="3589" spans="1:89">
      <c r="A3589" s="3">
        <v>4343</v>
      </c>
      <c r="B3589">
        <v>3582</v>
      </c>
      <c r="C3589" t="s">
        <v>2081</v>
      </c>
      <c r="D3589" t="s">
        <v>6322</v>
      </c>
      <c r="E3589" t="s">
        <v>6491</v>
      </c>
      <c r="F3589" t="s">
        <v>8578</v>
      </c>
      <c r="G3589" t="s">
        <v>13030</v>
      </c>
      <c r="H3589" s="1">
        <v>1</v>
      </c>
      <c r="I3589" s="2" t="s">
        <v>16686</v>
      </c>
      <c r="J3589" s="2" t="s">
        <v>26666</v>
      </c>
      <c r="R3589" t="s">
        <v>26674</v>
      </c>
      <c r="S3589" t="s">
        <v>27170</v>
      </c>
      <c r="T3589" t="s">
        <v>27001</v>
      </c>
      <c r="V3589" t="s">
        <v>26674</v>
      </c>
      <c r="W3589" t="s">
        <v>26760</v>
      </c>
      <c r="X3589" t="s">
        <v>27002</v>
      </c>
      <c r="BM3589" t="s">
        <v>27025</v>
      </c>
      <c r="BT3589" t="s">
        <v>27025</v>
      </c>
      <c r="CA3589" t="s">
        <v>26674</v>
      </c>
      <c r="CB3589" t="s">
        <v>26828</v>
      </c>
      <c r="CC3589" t="s">
        <v>27002</v>
      </c>
      <c r="CK3589" t="s">
        <v>27025</v>
      </c>
    </row>
    <row r="3590" spans="1:89">
      <c r="A3590" s="3">
        <v>4741</v>
      </c>
      <c r="B3590">
        <v>3583</v>
      </c>
      <c r="C3590" t="s">
        <v>69</v>
      </c>
      <c r="D3590" t="s">
        <v>69</v>
      </c>
      <c r="E3590" t="s">
        <v>6491</v>
      </c>
      <c r="F3590" t="s">
        <v>69</v>
      </c>
      <c r="G3590" t="s">
        <v>13032</v>
      </c>
      <c r="H3590" s="1">
        <v>1</v>
      </c>
      <c r="I3590" s="2" t="s">
        <v>16687</v>
      </c>
      <c r="J3590" s="2" t="s">
        <v>26666</v>
      </c>
      <c r="V3590" t="s">
        <v>26673</v>
      </c>
      <c r="W3590" t="s">
        <v>26828</v>
      </c>
      <c r="X3590" t="s">
        <v>27015</v>
      </c>
      <c r="Y3590" t="s">
        <v>26673</v>
      </c>
      <c r="Z3590" t="s">
        <v>26847</v>
      </c>
      <c r="AA3590" t="s">
        <v>27006</v>
      </c>
      <c r="AM3590" t="s">
        <v>26673</v>
      </c>
      <c r="AN3590" t="s">
        <v>26684</v>
      </c>
      <c r="AO3590" t="s">
        <v>27004</v>
      </c>
    </row>
    <row r="3591" spans="1:89">
      <c r="A3591" s="3">
        <v>4027</v>
      </c>
      <c r="B3591">
        <v>3584</v>
      </c>
      <c r="D3591" t="s">
        <v>69</v>
      </c>
      <c r="E3591" t="s">
        <v>6492</v>
      </c>
      <c r="F3591" t="s">
        <v>8579</v>
      </c>
      <c r="G3591" t="s">
        <v>13032</v>
      </c>
      <c r="H3591" s="1">
        <v>1</v>
      </c>
      <c r="I3591" s="2" t="s">
        <v>16688</v>
      </c>
      <c r="J3591" s="2" t="s">
        <v>26666</v>
      </c>
      <c r="V3591" t="s">
        <v>26674</v>
      </c>
      <c r="W3591" t="s">
        <v>26869</v>
      </c>
      <c r="X3591" t="s">
        <v>27001</v>
      </c>
      <c r="CA3591" t="s">
        <v>26674</v>
      </c>
      <c r="CB3591" t="s">
        <v>26889</v>
      </c>
      <c r="CC3591" t="s">
        <v>27003</v>
      </c>
      <c r="CH3591" t="s">
        <v>26674</v>
      </c>
      <c r="CI3591" t="s">
        <v>26926</v>
      </c>
      <c r="CJ3591" t="s">
        <v>27003</v>
      </c>
    </row>
    <row r="3592" spans="1:89">
      <c r="A3592" s="3">
        <v>4340</v>
      </c>
      <c r="B3592">
        <v>3585</v>
      </c>
      <c r="C3592" t="s">
        <v>69</v>
      </c>
      <c r="D3592" t="s">
        <v>69</v>
      </c>
      <c r="E3592" t="s">
        <v>6491</v>
      </c>
      <c r="F3592" t="s">
        <v>69</v>
      </c>
      <c r="G3592" t="s">
        <v>13032</v>
      </c>
      <c r="H3592" s="1">
        <v>1</v>
      </c>
      <c r="I3592" s="2" t="s">
        <v>16689</v>
      </c>
      <c r="J3592" s="2" t="s">
        <v>26666</v>
      </c>
      <c r="N3592" t="s">
        <v>27025</v>
      </c>
      <c r="U3592" t="s">
        <v>27025</v>
      </c>
      <c r="V3592" t="s">
        <v>26673</v>
      </c>
      <c r="W3592" t="s">
        <v>26825</v>
      </c>
      <c r="X3592" t="s">
        <v>27006</v>
      </c>
      <c r="BU3592" t="s">
        <v>26673</v>
      </c>
      <c r="BV3592" t="s">
        <v>26685</v>
      </c>
      <c r="BW3592" t="s">
        <v>27004</v>
      </c>
      <c r="CH3592" t="s">
        <v>26673</v>
      </c>
      <c r="CI3592" t="s">
        <v>27488</v>
      </c>
      <c r="CJ3592" t="s">
        <v>27005</v>
      </c>
    </row>
    <row r="3593" spans="1:89">
      <c r="A3593" s="3">
        <v>4028</v>
      </c>
      <c r="B3593">
        <v>3586</v>
      </c>
      <c r="C3593" t="s">
        <v>2082</v>
      </c>
      <c r="D3593" t="s">
        <v>69</v>
      </c>
      <c r="E3593" t="s">
        <v>6491</v>
      </c>
      <c r="F3593" t="s">
        <v>8580</v>
      </c>
      <c r="G3593" t="s">
        <v>13032</v>
      </c>
      <c r="H3593" s="1">
        <v>1</v>
      </c>
      <c r="I3593" s="2" t="s">
        <v>16690</v>
      </c>
      <c r="J3593" s="2" t="s">
        <v>26666</v>
      </c>
      <c r="AB3593" t="s">
        <v>27025</v>
      </c>
      <c r="AF3593" t="s">
        <v>27025</v>
      </c>
      <c r="AS3593" t="s">
        <v>26673</v>
      </c>
      <c r="AT3593" t="s">
        <v>26718</v>
      </c>
      <c r="AU3593" t="s">
        <v>27011</v>
      </c>
      <c r="AV3593" t="s">
        <v>26673</v>
      </c>
      <c r="AW3593" t="s">
        <v>26963</v>
      </c>
      <c r="AX3593" t="s">
        <v>27011</v>
      </c>
      <c r="AY3593" t="s">
        <v>27025</v>
      </c>
      <c r="BM3593" t="s">
        <v>27025</v>
      </c>
      <c r="CH3593" t="s">
        <v>26673</v>
      </c>
      <c r="CI3593" t="s">
        <v>26976</v>
      </c>
      <c r="CJ3593" t="s">
        <v>27011</v>
      </c>
      <c r="CK3593" t="s">
        <v>27025</v>
      </c>
    </row>
    <row r="3594" spans="1:89">
      <c r="A3594" s="3">
        <v>4916</v>
      </c>
      <c r="B3594">
        <v>3587</v>
      </c>
      <c r="C3594" t="s">
        <v>69</v>
      </c>
      <c r="D3594" t="s">
        <v>6320</v>
      </c>
      <c r="E3594" t="s">
        <v>6491</v>
      </c>
      <c r="F3594" t="s">
        <v>69</v>
      </c>
      <c r="G3594" t="s">
        <v>13032</v>
      </c>
      <c r="H3594" s="1">
        <v>1</v>
      </c>
      <c r="I3594" s="2" t="s">
        <v>16691</v>
      </c>
      <c r="J3594" s="2" t="s">
        <v>26666</v>
      </c>
      <c r="AF3594" t="s">
        <v>27025</v>
      </c>
      <c r="AV3594" t="s">
        <v>26673</v>
      </c>
      <c r="AW3594" t="s">
        <v>26819</v>
      </c>
      <c r="AX3594" t="s">
        <v>27004</v>
      </c>
      <c r="BN3594" t="s">
        <v>26673</v>
      </c>
      <c r="BO3594" t="s">
        <v>26954</v>
      </c>
      <c r="BP3594" t="s">
        <v>27005</v>
      </c>
      <c r="BQ3594" t="s">
        <v>26673</v>
      </c>
      <c r="BR3594" t="s">
        <v>26831</v>
      </c>
      <c r="BS3594" t="s">
        <v>27015</v>
      </c>
      <c r="BT3594" t="s">
        <v>27025</v>
      </c>
    </row>
    <row r="3595" spans="1:89">
      <c r="A3595" s="3">
        <v>764</v>
      </c>
      <c r="B3595">
        <v>3588</v>
      </c>
      <c r="C3595" t="s">
        <v>2083</v>
      </c>
      <c r="D3595" t="s">
        <v>6309</v>
      </c>
      <c r="E3595" t="s">
        <v>6493</v>
      </c>
      <c r="F3595" t="s">
        <v>8581</v>
      </c>
      <c r="G3595" t="s">
        <v>13031</v>
      </c>
      <c r="H3595" s="1">
        <v>1</v>
      </c>
      <c r="I3595" s="2" t="s">
        <v>16692</v>
      </c>
      <c r="J3595" s="2" t="s">
        <v>26666</v>
      </c>
      <c r="Y3595" t="s">
        <v>26673</v>
      </c>
      <c r="Z3595" t="s">
        <v>26730</v>
      </c>
      <c r="AA3595" t="s">
        <v>27016</v>
      </c>
      <c r="AG3595" t="s">
        <v>26673</v>
      </c>
      <c r="AH3595" t="s">
        <v>26830</v>
      </c>
      <c r="AI3595" t="s">
        <v>27005</v>
      </c>
      <c r="AS3595" t="s">
        <v>26673</v>
      </c>
      <c r="AT3595" t="s">
        <v>26805</v>
      </c>
      <c r="AU3595" t="s">
        <v>27012</v>
      </c>
      <c r="CK3595" t="s">
        <v>27025</v>
      </c>
    </row>
    <row r="3596" spans="1:89">
      <c r="A3596" s="3">
        <v>4054</v>
      </c>
      <c r="B3596">
        <v>3589</v>
      </c>
      <c r="C3596" t="s">
        <v>2084</v>
      </c>
      <c r="D3596" t="s">
        <v>69</v>
      </c>
      <c r="E3596" t="s">
        <v>6491</v>
      </c>
      <c r="F3596" t="s">
        <v>8582</v>
      </c>
      <c r="G3596" t="s">
        <v>13056</v>
      </c>
      <c r="H3596" s="1">
        <v>1</v>
      </c>
      <c r="I3596" s="2" t="s">
        <v>16693</v>
      </c>
      <c r="J3596" s="2" t="s">
        <v>26666</v>
      </c>
      <c r="N3596" t="s">
        <v>27025</v>
      </c>
      <c r="U3596" t="s">
        <v>27025</v>
      </c>
      <c r="AB3596" t="s">
        <v>27025</v>
      </c>
      <c r="AJ3596" t="s">
        <v>26673</v>
      </c>
      <c r="AK3596" t="s">
        <v>26887</v>
      </c>
      <c r="AL3596" t="s">
        <v>27006</v>
      </c>
      <c r="AY3596" t="s">
        <v>27025</v>
      </c>
      <c r="BM3596" t="s">
        <v>27025</v>
      </c>
      <c r="BN3596" t="s">
        <v>26673</v>
      </c>
      <c r="BO3596" t="s">
        <v>26897</v>
      </c>
      <c r="BP3596" t="s">
        <v>27006</v>
      </c>
      <c r="BT3596" t="s">
        <v>27025</v>
      </c>
      <c r="CA3596" t="s">
        <v>26674</v>
      </c>
      <c r="CB3596" t="s">
        <v>26800</v>
      </c>
      <c r="CC3596" t="s">
        <v>27001</v>
      </c>
      <c r="CK3596" t="s">
        <v>27025</v>
      </c>
    </row>
    <row r="3597" spans="1:89">
      <c r="A3597" s="3">
        <v>1269</v>
      </c>
      <c r="B3597">
        <v>3590</v>
      </c>
      <c r="C3597" t="s">
        <v>2085</v>
      </c>
      <c r="D3597" t="s">
        <v>69</v>
      </c>
      <c r="E3597" t="s">
        <v>6491</v>
      </c>
      <c r="F3597" t="s">
        <v>8583</v>
      </c>
      <c r="G3597" t="s">
        <v>13044</v>
      </c>
      <c r="H3597" s="1">
        <v>1</v>
      </c>
      <c r="I3597" s="2" t="s">
        <v>16694</v>
      </c>
      <c r="J3597" s="2" t="s">
        <v>26666</v>
      </c>
      <c r="Y3597" t="s">
        <v>26673</v>
      </c>
      <c r="Z3597" t="s">
        <v>26790</v>
      </c>
      <c r="AA3597" t="s">
        <v>27015</v>
      </c>
      <c r="BM3597" t="s">
        <v>27025</v>
      </c>
      <c r="BT3597" t="s">
        <v>27025</v>
      </c>
      <c r="BX3597" t="s">
        <v>26673</v>
      </c>
      <c r="BY3597" t="s">
        <v>27482</v>
      </c>
      <c r="BZ3597" t="s">
        <v>27024</v>
      </c>
      <c r="CH3597" t="s">
        <v>26673</v>
      </c>
      <c r="CI3597" t="s">
        <v>26803</v>
      </c>
      <c r="CJ3597" t="s">
        <v>27012</v>
      </c>
    </row>
    <row r="3598" spans="1:89">
      <c r="A3598" s="3">
        <v>3995</v>
      </c>
      <c r="B3598">
        <v>3591</v>
      </c>
      <c r="C3598" t="s">
        <v>2086</v>
      </c>
      <c r="D3598" t="s">
        <v>69</v>
      </c>
      <c r="E3598" t="s">
        <v>6491</v>
      </c>
      <c r="F3598" t="s">
        <v>8584</v>
      </c>
      <c r="G3598" t="s">
        <v>13032</v>
      </c>
      <c r="H3598" s="1">
        <v>1</v>
      </c>
      <c r="I3598" s="2" t="s">
        <v>16695</v>
      </c>
      <c r="J3598" s="2" t="s">
        <v>26666</v>
      </c>
      <c r="N3598" t="s">
        <v>27025</v>
      </c>
      <c r="V3598" t="s">
        <v>26674</v>
      </c>
      <c r="W3598" t="s">
        <v>26897</v>
      </c>
      <c r="X3598" t="s">
        <v>27001</v>
      </c>
      <c r="AC3598" t="s">
        <v>26674</v>
      </c>
      <c r="AD3598" t="s">
        <v>26926</v>
      </c>
      <c r="AE3598" t="s">
        <v>27001</v>
      </c>
      <c r="BC3598" t="s">
        <v>26674</v>
      </c>
      <c r="BD3598" t="s">
        <v>26818</v>
      </c>
      <c r="BE3598" t="s">
        <v>27001</v>
      </c>
      <c r="BT3598" t="s">
        <v>27025</v>
      </c>
    </row>
    <row r="3599" spans="1:89">
      <c r="A3599" s="3">
        <v>4053</v>
      </c>
      <c r="B3599">
        <v>3592</v>
      </c>
      <c r="C3599" t="s">
        <v>69</v>
      </c>
      <c r="D3599" t="s">
        <v>69</v>
      </c>
      <c r="E3599" t="s">
        <v>6491</v>
      </c>
      <c r="F3599" t="s">
        <v>69</v>
      </c>
      <c r="G3599" t="s">
        <v>13031</v>
      </c>
      <c r="H3599" s="1">
        <v>1</v>
      </c>
      <c r="I3599" s="2" t="s">
        <v>16696</v>
      </c>
      <c r="J3599" s="2" t="s">
        <v>26666</v>
      </c>
      <c r="K3599" t="s">
        <v>26674</v>
      </c>
      <c r="L3599" t="s">
        <v>26957</v>
      </c>
      <c r="M3599" t="s">
        <v>27001</v>
      </c>
      <c r="AY3599" t="s">
        <v>27025</v>
      </c>
      <c r="BU3599" t="s">
        <v>26674</v>
      </c>
      <c r="BV3599" t="s">
        <v>26825</v>
      </c>
      <c r="BW3599" t="s">
        <v>26999</v>
      </c>
      <c r="CH3599" t="s">
        <v>26674</v>
      </c>
      <c r="CI3599" t="s">
        <v>26696</v>
      </c>
      <c r="CJ3599" t="s">
        <v>26999</v>
      </c>
    </row>
    <row r="3600" spans="1:89">
      <c r="A3600" s="3">
        <v>1041</v>
      </c>
      <c r="B3600">
        <v>3593</v>
      </c>
      <c r="C3600" t="s">
        <v>2087</v>
      </c>
      <c r="D3600" t="s">
        <v>69</v>
      </c>
      <c r="E3600" t="s">
        <v>6491</v>
      </c>
      <c r="F3600" t="s">
        <v>8585</v>
      </c>
      <c r="G3600" t="s">
        <v>13040</v>
      </c>
      <c r="H3600" s="1">
        <v>1</v>
      </c>
      <c r="I3600" s="2" t="s">
        <v>16697</v>
      </c>
      <c r="J3600" s="2" t="s">
        <v>26666</v>
      </c>
      <c r="V3600" t="s">
        <v>26674</v>
      </c>
      <c r="W3600" t="s">
        <v>26983</v>
      </c>
      <c r="X3600" t="s">
        <v>26999</v>
      </c>
      <c r="AJ3600" t="s">
        <v>26674</v>
      </c>
      <c r="AK3600" t="s">
        <v>26740</v>
      </c>
      <c r="AL3600" t="s">
        <v>27001</v>
      </c>
      <c r="BT3600" t="s">
        <v>27025</v>
      </c>
      <c r="CH3600" t="s">
        <v>26674</v>
      </c>
      <c r="CI3600" t="s">
        <v>26744</v>
      </c>
      <c r="CJ3600" t="s">
        <v>27001</v>
      </c>
    </row>
    <row r="3601" spans="1:89">
      <c r="A3601" s="3">
        <v>4048</v>
      </c>
      <c r="B3601">
        <v>3594</v>
      </c>
      <c r="C3601" t="s">
        <v>2088</v>
      </c>
      <c r="D3601" t="s">
        <v>6287</v>
      </c>
      <c r="E3601" t="s">
        <v>6491</v>
      </c>
      <c r="F3601" t="s">
        <v>8586</v>
      </c>
      <c r="G3601" t="s">
        <v>13039</v>
      </c>
      <c r="H3601" s="1">
        <v>1</v>
      </c>
      <c r="I3601" s="2" t="s">
        <v>16698</v>
      </c>
      <c r="J3601" s="2" t="s">
        <v>26666</v>
      </c>
      <c r="O3601" t="s">
        <v>26674</v>
      </c>
      <c r="P3601" t="s">
        <v>26748</v>
      </c>
      <c r="Q3601" t="s">
        <v>27013</v>
      </c>
      <c r="AB3601" t="s">
        <v>27025</v>
      </c>
      <c r="AF3601" t="s">
        <v>27025</v>
      </c>
      <c r="BN3601" t="s">
        <v>26674</v>
      </c>
      <c r="BO3601" t="s">
        <v>26983</v>
      </c>
      <c r="BP3601" t="s">
        <v>27001</v>
      </c>
      <c r="BQ3601" t="s">
        <v>26674</v>
      </c>
      <c r="BR3601" t="s">
        <v>26770</v>
      </c>
      <c r="BS3601" t="s">
        <v>27003</v>
      </c>
      <c r="CD3601" t="s">
        <v>27025</v>
      </c>
      <c r="CK3601" t="s">
        <v>27025</v>
      </c>
    </row>
    <row r="3602" spans="1:89">
      <c r="A3602" s="3">
        <v>4378</v>
      </c>
      <c r="B3602">
        <v>3595</v>
      </c>
      <c r="C3602" t="s">
        <v>69</v>
      </c>
      <c r="D3602" t="s">
        <v>69</v>
      </c>
      <c r="E3602" t="s">
        <v>6491</v>
      </c>
      <c r="F3602" t="s">
        <v>69</v>
      </c>
      <c r="G3602" t="s">
        <v>13047</v>
      </c>
      <c r="H3602" s="1">
        <v>1</v>
      </c>
      <c r="I3602" s="2" t="s">
        <v>16699</v>
      </c>
      <c r="J3602" s="2" t="s">
        <v>26666</v>
      </c>
      <c r="V3602" t="s">
        <v>26674</v>
      </c>
      <c r="W3602" t="s">
        <v>27162</v>
      </c>
      <c r="X3602" t="s">
        <v>27018</v>
      </c>
      <c r="AM3602" t="s">
        <v>26673</v>
      </c>
      <c r="AN3602" t="s">
        <v>26901</v>
      </c>
      <c r="AO3602" t="s">
        <v>27005</v>
      </c>
      <c r="CA3602" t="s">
        <v>26674</v>
      </c>
      <c r="CB3602" t="s">
        <v>28382</v>
      </c>
      <c r="CC3602" t="s">
        <v>27299</v>
      </c>
    </row>
    <row r="3603" spans="1:89">
      <c r="A3603" s="3">
        <v>4377</v>
      </c>
      <c r="B3603">
        <v>3596</v>
      </c>
      <c r="C3603" t="s">
        <v>2089</v>
      </c>
      <c r="D3603" t="s">
        <v>6318</v>
      </c>
      <c r="E3603" t="s">
        <v>6491</v>
      </c>
      <c r="F3603" t="s">
        <v>8587</v>
      </c>
      <c r="G3603" t="s">
        <v>13032</v>
      </c>
      <c r="H3603" s="1">
        <v>1</v>
      </c>
      <c r="I3603" s="2" t="s">
        <v>16700</v>
      </c>
      <c r="J3603" s="2" t="s">
        <v>26666</v>
      </c>
      <c r="N3603" t="s">
        <v>27025</v>
      </c>
      <c r="U3603" t="s">
        <v>27025</v>
      </c>
      <c r="V3603" t="s">
        <v>26674</v>
      </c>
      <c r="W3603" t="s">
        <v>26818</v>
      </c>
      <c r="X3603" t="s">
        <v>27003</v>
      </c>
      <c r="Y3603" t="s">
        <v>26674</v>
      </c>
      <c r="Z3603" t="s">
        <v>26994</v>
      </c>
      <c r="AA3603" t="s">
        <v>27013</v>
      </c>
      <c r="AB3603" t="s">
        <v>27025</v>
      </c>
      <c r="CA3603" t="s">
        <v>26674</v>
      </c>
      <c r="CB3603" t="s">
        <v>26717</v>
      </c>
      <c r="CC3603" t="s">
        <v>27002</v>
      </c>
      <c r="CD3603" t="s">
        <v>27025</v>
      </c>
    </row>
    <row r="3604" spans="1:89">
      <c r="A3604" s="3">
        <v>1040</v>
      </c>
      <c r="B3604">
        <v>3597</v>
      </c>
      <c r="C3604" t="s">
        <v>2090</v>
      </c>
      <c r="D3604" t="s">
        <v>6391</v>
      </c>
      <c r="E3604" t="s">
        <v>6491</v>
      </c>
      <c r="F3604" t="s">
        <v>8588</v>
      </c>
      <c r="G3604" t="s">
        <v>13036</v>
      </c>
      <c r="H3604" s="1">
        <v>1</v>
      </c>
      <c r="I3604" s="2" t="s">
        <v>16701</v>
      </c>
      <c r="J3604" s="2" t="s">
        <v>26666</v>
      </c>
      <c r="N3604" t="s">
        <v>27025</v>
      </c>
      <c r="U3604" t="s">
        <v>27025</v>
      </c>
      <c r="AJ3604" t="s">
        <v>26674</v>
      </c>
      <c r="AK3604" t="s">
        <v>26737</v>
      </c>
      <c r="AL3604" t="s">
        <v>27001</v>
      </c>
      <c r="AS3604" t="s">
        <v>26674</v>
      </c>
      <c r="AT3604" t="s">
        <v>26713</v>
      </c>
      <c r="AU3604" t="s">
        <v>27003</v>
      </c>
      <c r="CH3604" t="s">
        <v>26674</v>
      </c>
      <c r="CI3604" t="s">
        <v>26877</v>
      </c>
      <c r="CJ3604" t="s">
        <v>27001</v>
      </c>
    </row>
    <row r="3605" spans="1:89">
      <c r="A3605" s="3">
        <v>4921</v>
      </c>
      <c r="B3605">
        <v>3598</v>
      </c>
      <c r="C3605" t="s">
        <v>2091</v>
      </c>
      <c r="D3605" t="s">
        <v>69</v>
      </c>
      <c r="E3605" t="s">
        <v>6491</v>
      </c>
      <c r="F3605" t="s">
        <v>8589</v>
      </c>
      <c r="G3605" t="s">
        <v>13032</v>
      </c>
      <c r="H3605" s="1">
        <v>1</v>
      </c>
      <c r="I3605" s="2" t="s">
        <v>16702</v>
      </c>
      <c r="J3605" s="2" t="s">
        <v>26666</v>
      </c>
      <c r="O3605" t="s">
        <v>26674</v>
      </c>
      <c r="P3605" t="s">
        <v>26731</v>
      </c>
      <c r="Q3605" t="s">
        <v>27001</v>
      </c>
      <c r="AB3605" t="s">
        <v>27025</v>
      </c>
      <c r="AJ3605" t="s">
        <v>26674</v>
      </c>
      <c r="AK3605" t="s">
        <v>26830</v>
      </c>
      <c r="AL3605" t="s">
        <v>27001</v>
      </c>
      <c r="BN3605" t="s">
        <v>26674</v>
      </c>
      <c r="BO3605" t="s">
        <v>26803</v>
      </c>
      <c r="BP3605" t="s">
        <v>27001</v>
      </c>
    </row>
    <row r="3606" spans="1:89">
      <c r="A3606" s="3">
        <v>771</v>
      </c>
      <c r="B3606">
        <v>3599</v>
      </c>
      <c r="C3606" t="s">
        <v>2092</v>
      </c>
      <c r="D3606" t="s">
        <v>6294</v>
      </c>
      <c r="E3606" t="s">
        <v>6491</v>
      </c>
      <c r="F3606" t="s">
        <v>8590</v>
      </c>
      <c r="G3606" t="s">
        <v>13038</v>
      </c>
      <c r="H3606" s="1">
        <v>1</v>
      </c>
      <c r="I3606" s="2" t="s">
        <v>16703</v>
      </c>
      <c r="J3606" s="2" t="s">
        <v>26666</v>
      </c>
      <c r="R3606" t="s">
        <v>26673</v>
      </c>
      <c r="S3606" t="s">
        <v>26878</v>
      </c>
      <c r="T3606" t="s">
        <v>27005</v>
      </c>
      <c r="AG3606" t="s">
        <v>26673</v>
      </c>
      <c r="AH3606" t="s">
        <v>26831</v>
      </c>
      <c r="AI3606" t="s">
        <v>27005</v>
      </c>
      <c r="BI3606" t="s">
        <v>27025</v>
      </c>
      <c r="CE3606" t="s">
        <v>26673</v>
      </c>
      <c r="CF3606" t="s">
        <v>26739</v>
      </c>
      <c r="CG3606" t="s">
        <v>27016</v>
      </c>
    </row>
    <row r="3607" spans="1:89">
      <c r="A3607" s="3">
        <v>998</v>
      </c>
      <c r="B3607">
        <v>3600</v>
      </c>
      <c r="C3607" t="s">
        <v>69</v>
      </c>
      <c r="D3607" t="s">
        <v>69</v>
      </c>
      <c r="E3607" t="s">
        <v>6491</v>
      </c>
      <c r="F3607" t="s">
        <v>69</v>
      </c>
      <c r="G3607" t="s">
        <v>13040</v>
      </c>
      <c r="H3607" s="1">
        <v>1</v>
      </c>
      <c r="I3607" s="2" t="s">
        <v>16704</v>
      </c>
      <c r="J3607" s="2" t="s">
        <v>26666</v>
      </c>
      <c r="AG3607" t="s">
        <v>26673</v>
      </c>
      <c r="AH3607" t="s">
        <v>26819</v>
      </c>
      <c r="AI3607" t="s">
        <v>27015</v>
      </c>
      <c r="AS3607" t="s">
        <v>26673</v>
      </c>
      <c r="AT3607" t="s">
        <v>26874</v>
      </c>
      <c r="AU3607" t="s">
        <v>27015</v>
      </c>
      <c r="BN3607" t="s">
        <v>26673</v>
      </c>
      <c r="BO3607" t="s">
        <v>26742</v>
      </c>
      <c r="BP3607" t="s">
        <v>27012</v>
      </c>
      <c r="BT3607" t="s">
        <v>27025</v>
      </c>
    </row>
    <row r="3608" spans="1:89">
      <c r="A3608" s="3">
        <v>4919</v>
      </c>
      <c r="B3608">
        <v>3601</v>
      </c>
      <c r="C3608" t="s">
        <v>69</v>
      </c>
      <c r="D3608" t="s">
        <v>6283</v>
      </c>
      <c r="E3608" t="s">
        <v>6492</v>
      </c>
      <c r="F3608" t="s">
        <v>69</v>
      </c>
      <c r="G3608" t="s">
        <v>13038</v>
      </c>
      <c r="H3608" s="1">
        <v>1</v>
      </c>
      <c r="I3608" s="2" t="s">
        <v>16705</v>
      </c>
      <c r="J3608" s="2" t="s">
        <v>26666</v>
      </c>
      <c r="K3608" t="s">
        <v>26673</v>
      </c>
      <c r="L3608" t="s">
        <v>26853</v>
      </c>
      <c r="M3608" t="s">
        <v>27015</v>
      </c>
      <c r="V3608" t="s">
        <v>26673</v>
      </c>
      <c r="W3608" t="s">
        <v>26714</v>
      </c>
      <c r="X3608" t="s">
        <v>26998</v>
      </c>
      <c r="CA3608" t="s">
        <v>26673</v>
      </c>
      <c r="CB3608" t="s">
        <v>26754</v>
      </c>
      <c r="CC3608" t="s">
        <v>26998</v>
      </c>
    </row>
    <row r="3609" spans="1:89">
      <c r="A3609" s="3">
        <v>4727</v>
      </c>
      <c r="B3609">
        <v>3602</v>
      </c>
      <c r="C3609" t="s">
        <v>2093</v>
      </c>
      <c r="D3609" t="s">
        <v>6286</v>
      </c>
      <c r="E3609" t="s">
        <v>6491</v>
      </c>
      <c r="F3609" t="s">
        <v>8591</v>
      </c>
      <c r="G3609" t="s">
        <v>13030</v>
      </c>
      <c r="H3609" s="1">
        <v>1</v>
      </c>
      <c r="I3609" s="2" t="s">
        <v>16706</v>
      </c>
      <c r="J3609" s="2" t="s">
        <v>26666</v>
      </c>
      <c r="V3609" t="s">
        <v>26674</v>
      </c>
      <c r="W3609" t="s">
        <v>26785</v>
      </c>
      <c r="X3609" t="s">
        <v>27008</v>
      </c>
      <c r="AB3609" t="s">
        <v>27025</v>
      </c>
      <c r="AM3609" t="s">
        <v>26674</v>
      </c>
      <c r="AN3609" t="s">
        <v>26886</v>
      </c>
      <c r="AO3609" t="s">
        <v>26999</v>
      </c>
      <c r="CA3609" t="s">
        <v>26674</v>
      </c>
      <c r="CB3609" t="s">
        <v>26852</v>
      </c>
      <c r="CC3609" t="s">
        <v>27008</v>
      </c>
    </row>
    <row r="3610" spans="1:89">
      <c r="A3610" s="3">
        <v>5930</v>
      </c>
      <c r="B3610">
        <v>3603</v>
      </c>
      <c r="C3610" t="s">
        <v>2094</v>
      </c>
      <c r="D3610" t="s">
        <v>69</v>
      </c>
      <c r="E3610" t="s">
        <v>6491</v>
      </c>
      <c r="F3610" t="s">
        <v>8592</v>
      </c>
      <c r="G3610" t="s">
        <v>13032</v>
      </c>
      <c r="H3610" s="1">
        <v>1</v>
      </c>
      <c r="I3610" s="2" t="s">
        <v>16707</v>
      </c>
      <c r="J3610" s="2" t="s">
        <v>26666</v>
      </c>
      <c r="AB3610" t="s">
        <v>27025</v>
      </c>
      <c r="AF3610" t="s">
        <v>27025</v>
      </c>
      <c r="AJ3610" t="s">
        <v>26673</v>
      </c>
      <c r="AK3610" t="s">
        <v>26825</v>
      </c>
      <c r="AL3610" t="s">
        <v>27015</v>
      </c>
      <c r="CA3610" t="s">
        <v>26673</v>
      </c>
      <c r="CB3610" t="s">
        <v>26830</v>
      </c>
      <c r="CC3610" t="s">
        <v>27004</v>
      </c>
      <c r="CH3610" t="s">
        <v>26673</v>
      </c>
      <c r="CI3610" t="s">
        <v>26762</v>
      </c>
      <c r="CJ3610" t="s">
        <v>27015</v>
      </c>
    </row>
    <row r="3611" spans="1:89">
      <c r="A3611" s="3">
        <v>4007</v>
      </c>
      <c r="B3611">
        <v>3604</v>
      </c>
      <c r="C3611" t="s">
        <v>69</v>
      </c>
      <c r="D3611" t="s">
        <v>69</v>
      </c>
      <c r="E3611" t="s">
        <v>6491</v>
      </c>
      <c r="F3611" t="s">
        <v>69</v>
      </c>
      <c r="G3611" t="s">
        <v>13032</v>
      </c>
      <c r="H3611" s="1">
        <v>1</v>
      </c>
      <c r="I3611" s="2" t="s">
        <v>16708</v>
      </c>
      <c r="J3611" s="2" t="s">
        <v>26666</v>
      </c>
      <c r="AC3611" t="s">
        <v>26673</v>
      </c>
      <c r="AD3611" t="s">
        <v>26760</v>
      </c>
      <c r="AE3611" t="s">
        <v>27006</v>
      </c>
      <c r="BN3611" t="s">
        <v>26673</v>
      </c>
      <c r="BO3611" t="s">
        <v>26837</v>
      </c>
      <c r="BP3611" t="s">
        <v>27004</v>
      </c>
      <c r="BQ3611" t="s">
        <v>26673</v>
      </c>
      <c r="BR3611" t="s">
        <v>26852</v>
      </c>
      <c r="BS3611" t="s">
        <v>27004</v>
      </c>
    </row>
    <row r="3612" spans="1:89">
      <c r="A3612" s="3">
        <v>4753</v>
      </c>
      <c r="B3612">
        <v>3605</v>
      </c>
      <c r="C3612" t="s">
        <v>2095</v>
      </c>
      <c r="D3612" t="s">
        <v>69</v>
      </c>
      <c r="E3612" t="s">
        <v>6491</v>
      </c>
      <c r="F3612" t="s">
        <v>8593</v>
      </c>
      <c r="G3612" t="s">
        <v>13032</v>
      </c>
      <c r="H3612" s="1">
        <v>1</v>
      </c>
      <c r="I3612" s="2" t="s">
        <v>16709</v>
      </c>
      <c r="J3612" s="2" t="s">
        <v>26666</v>
      </c>
      <c r="N3612" t="s">
        <v>27025</v>
      </c>
      <c r="V3612" t="s">
        <v>26673</v>
      </c>
      <c r="W3612" t="s">
        <v>26939</v>
      </c>
      <c r="X3612" t="s">
        <v>27006</v>
      </c>
      <c r="AB3612" t="s">
        <v>27025</v>
      </c>
      <c r="AF3612" t="s">
        <v>27025</v>
      </c>
      <c r="AJ3612" t="s">
        <v>26673</v>
      </c>
      <c r="AK3612" t="s">
        <v>26771</v>
      </c>
      <c r="AL3612" t="s">
        <v>27004</v>
      </c>
      <c r="BI3612" t="s">
        <v>27025</v>
      </c>
      <c r="BN3612" t="s">
        <v>26674</v>
      </c>
      <c r="BO3612" t="s">
        <v>27769</v>
      </c>
      <c r="BP3612" t="s">
        <v>27009</v>
      </c>
    </row>
    <row r="3613" spans="1:89">
      <c r="A3613" s="3">
        <v>4324</v>
      </c>
      <c r="B3613">
        <v>3606</v>
      </c>
      <c r="C3613" t="s">
        <v>2096</v>
      </c>
      <c r="D3613" t="s">
        <v>69</v>
      </c>
      <c r="E3613" t="s">
        <v>6491</v>
      </c>
      <c r="F3613" t="s">
        <v>8594</v>
      </c>
      <c r="G3613" t="s">
        <v>13032</v>
      </c>
      <c r="H3613" s="1">
        <v>1</v>
      </c>
      <c r="I3613" s="2" t="s">
        <v>16710</v>
      </c>
      <c r="J3613" s="2" t="s">
        <v>26666</v>
      </c>
      <c r="AB3613" t="s">
        <v>27025</v>
      </c>
      <c r="AM3613" t="s">
        <v>26673</v>
      </c>
      <c r="AN3613" t="s">
        <v>26911</v>
      </c>
      <c r="AO3613" t="s">
        <v>27011</v>
      </c>
      <c r="BM3613" t="s">
        <v>27025</v>
      </c>
      <c r="BU3613" t="s">
        <v>26673</v>
      </c>
      <c r="BV3613" t="s">
        <v>27281</v>
      </c>
      <c r="BW3613" t="s">
        <v>27006</v>
      </c>
      <c r="CH3613" t="s">
        <v>26673</v>
      </c>
      <c r="CI3613" t="s">
        <v>27198</v>
      </c>
      <c r="CJ3613" t="s">
        <v>27006</v>
      </c>
      <c r="CK3613" t="s">
        <v>27025</v>
      </c>
    </row>
    <row r="3614" spans="1:89">
      <c r="A3614" s="3">
        <v>749</v>
      </c>
      <c r="B3614">
        <v>3607</v>
      </c>
      <c r="C3614" t="s">
        <v>69</v>
      </c>
      <c r="D3614" t="s">
        <v>69</v>
      </c>
      <c r="E3614" t="s">
        <v>6491</v>
      </c>
      <c r="F3614" t="s">
        <v>69</v>
      </c>
      <c r="G3614" t="s">
        <v>13032</v>
      </c>
      <c r="H3614" s="1">
        <v>1</v>
      </c>
      <c r="I3614" s="2" t="s">
        <v>16711</v>
      </c>
      <c r="J3614" s="2" t="s">
        <v>26666</v>
      </c>
      <c r="N3614" t="s">
        <v>27025</v>
      </c>
      <c r="O3614" t="s">
        <v>26673</v>
      </c>
      <c r="P3614" t="s">
        <v>26984</v>
      </c>
      <c r="Q3614" t="s">
        <v>27011</v>
      </c>
      <c r="U3614" t="s">
        <v>27025</v>
      </c>
      <c r="AB3614" t="s">
        <v>27025</v>
      </c>
      <c r="AM3614" t="s">
        <v>26674</v>
      </c>
      <c r="AN3614" t="s">
        <v>26853</v>
      </c>
      <c r="AO3614" t="s">
        <v>27001</v>
      </c>
      <c r="BQ3614" t="s">
        <v>26673</v>
      </c>
      <c r="BR3614" t="s">
        <v>26723</v>
      </c>
      <c r="BS3614" t="s">
        <v>27006</v>
      </c>
      <c r="BT3614" t="s">
        <v>27025</v>
      </c>
    </row>
    <row r="3615" spans="1:89">
      <c r="A3615" s="3">
        <v>638</v>
      </c>
      <c r="B3615">
        <v>3608</v>
      </c>
      <c r="C3615" t="s">
        <v>69</v>
      </c>
      <c r="D3615" t="s">
        <v>69</v>
      </c>
      <c r="E3615" t="s">
        <v>6491</v>
      </c>
      <c r="F3615" t="s">
        <v>69</v>
      </c>
      <c r="G3615" t="s">
        <v>13033</v>
      </c>
      <c r="H3615" s="1">
        <v>1</v>
      </c>
      <c r="I3615" s="2" t="s">
        <v>16712</v>
      </c>
      <c r="J3615" s="2" t="s">
        <v>26666</v>
      </c>
      <c r="Y3615" t="s">
        <v>26674</v>
      </c>
      <c r="Z3615" t="s">
        <v>26754</v>
      </c>
      <c r="AA3615" t="s">
        <v>27003</v>
      </c>
      <c r="BM3615" t="s">
        <v>27025</v>
      </c>
      <c r="BN3615" t="s">
        <v>26673</v>
      </c>
      <c r="BO3615" t="s">
        <v>26743</v>
      </c>
      <c r="BP3615" t="s">
        <v>27006</v>
      </c>
      <c r="BT3615" t="s">
        <v>27025</v>
      </c>
      <c r="CH3615" t="s">
        <v>26674</v>
      </c>
      <c r="CI3615" t="s">
        <v>26856</v>
      </c>
      <c r="CJ3615" t="s">
        <v>27001</v>
      </c>
      <c r="CK3615" t="s">
        <v>27025</v>
      </c>
    </row>
    <row r="3616" spans="1:89">
      <c r="A3616" s="3">
        <v>4012</v>
      </c>
      <c r="B3616">
        <v>3609</v>
      </c>
      <c r="C3616" t="s">
        <v>69</v>
      </c>
      <c r="D3616" t="s">
        <v>69</v>
      </c>
      <c r="E3616" t="s">
        <v>6491</v>
      </c>
      <c r="F3616" t="s">
        <v>69</v>
      </c>
      <c r="G3616" t="s">
        <v>13030</v>
      </c>
      <c r="H3616" s="1">
        <v>1</v>
      </c>
      <c r="I3616" s="2" t="s">
        <v>16713</v>
      </c>
      <c r="J3616" s="2" t="s">
        <v>26666</v>
      </c>
      <c r="K3616" t="s">
        <v>26673</v>
      </c>
      <c r="L3616" t="s">
        <v>26874</v>
      </c>
      <c r="M3616" t="s">
        <v>27004</v>
      </c>
      <c r="N3616" t="s">
        <v>27025</v>
      </c>
      <c r="U3616" t="s">
        <v>27025</v>
      </c>
      <c r="V3616" t="s">
        <v>26673</v>
      </c>
      <c r="W3616" t="s">
        <v>26948</v>
      </c>
      <c r="X3616" t="s">
        <v>27015</v>
      </c>
      <c r="AJ3616" t="s">
        <v>26673</v>
      </c>
      <c r="AK3616" t="s">
        <v>26851</v>
      </c>
      <c r="AL3616" t="s">
        <v>26998</v>
      </c>
    </row>
    <row r="3617" spans="1:89">
      <c r="A3617" s="3">
        <v>6967</v>
      </c>
      <c r="B3617">
        <v>3610</v>
      </c>
      <c r="C3617" t="s">
        <v>69</v>
      </c>
      <c r="D3617" t="s">
        <v>69</v>
      </c>
      <c r="E3617" t="s">
        <v>6491</v>
      </c>
      <c r="F3617" t="s">
        <v>69</v>
      </c>
      <c r="G3617" t="s">
        <v>13032</v>
      </c>
      <c r="H3617" s="1">
        <v>1</v>
      </c>
      <c r="I3617" s="2" t="s">
        <v>16714</v>
      </c>
      <c r="J3617" s="2" t="s">
        <v>26666</v>
      </c>
      <c r="V3617" t="s">
        <v>26674</v>
      </c>
      <c r="W3617" t="s">
        <v>26759</v>
      </c>
      <c r="X3617" t="s">
        <v>27002</v>
      </c>
      <c r="BF3617" t="s">
        <v>26673</v>
      </c>
      <c r="BG3617" t="s">
        <v>26925</v>
      </c>
      <c r="BH3617" t="s">
        <v>27011</v>
      </c>
      <c r="CH3617" t="s">
        <v>26673</v>
      </c>
      <c r="CI3617" t="s">
        <v>26953</v>
      </c>
      <c r="CJ3617" t="s">
        <v>27011</v>
      </c>
    </row>
    <row r="3618" spans="1:89">
      <c r="A3618" s="3">
        <v>4326</v>
      </c>
      <c r="B3618">
        <v>3611</v>
      </c>
      <c r="C3618" t="s">
        <v>2097</v>
      </c>
      <c r="D3618" t="s">
        <v>69</v>
      </c>
      <c r="E3618" t="s">
        <v>6492</v>
      </c>
      <c r="F3618" t="s">
        <v>8595</v>
      </c>
      <c r="G3618" t="s">
        <v>13031</v>
      </c>
      <c r="H3618" s="1">
        <v>1</v>
      </c>
      <c r="I3618" s="2" t="s">
        <v>16715</v>
      </c>
      <c r="J3618" s="2" t="s">
        <v>26666</v>
      </c>
      <c r="V3618" t="s">
        <v>26674</v>
      </c>
      <c r="W3618" t="s">
        <v>26874</v>
      </c>
      <c r="X3618" t="s">
        <v>27008</v>
      </c>
      <c r="AB3618" t="s">
        <v>27025</v>
      </c>
      <c r="BN3618" t="s">
        <v>26674</v>
      </c>
      <c r="BO3618" t="s">
        <v>27170</v>
      </c>
      <c r="BP3618" t="s">
        <v>27008</v>
      </c>
      <c r="BT3618" t="s">
        <v>27025</v>
      </c>
      <c r="CA3618" t="s">
        <v>26674</v>
      </c>
      <c r="CB3618" t="s">
        <v>27061</v>
      </c>
      <c r="CC3618" t="s">
        <v>27022</v>
      </c>
    </row>
    <row r="3619" spans="1:89">
      <c r="A3619" s="3">
        <v>4422</v>
      </c>
      <c r="B3619">
        <v>3612</v>
      </c>
      <c r="C3619" t="s">
        <v>2098</v>
      </c>
      <c r="D3619" t="s">
        <v>6346</v>
      </c>
      <c r="E3619" t="s">
        <v>6493</v>
      </c>
      <c r="F3619" t="s">
        <v>8596</v>
      </c>
      <c r="G3619" t="s">
        <v>13032</v>
      </c>
      <c r="H3619" s="1">
        <v>1</v>
      </c>
      <c r="I3619" s="2" t="s">
        <v>16716</v>
      </c>
      <c r="J3619" s="2" t="s">
        <v>26666</v>
      </c>
      <c r="N3619" t="s">
        <v>27025</v>
      </c>
      <c r="U3619" t="s">
        <v>27025</v>
      </c>
      <c r="V3619" t="s">
        <v>26673</v>
      </c>
      <c r="W3619" t="s">
        <v>26748</v>
      </c>
      <c r="X3619" t="s">
        <v>27011</v>
      </c>
      <c r="BU3619" t="s">
        <v>26673</v>
      </c>
      <c r="BV3619" t="s">
        <v>26828</v>
      </c>
      <c r="BW3619" t="s">
        <v>27011</v>
      </c>
      <c r="CH3619" t="s">
        <v>26673</v>
      </c>
      <c r="CI3619" t="s">
        <v>26709</v>
      </c>
      <c r="CJ3619" t="s">
        <v>27004</v>
      </c>
      <c r="CK3619" t="s">
        <v>27025</v>
      </c>
    </row>
    <row r="3620" spans="1:89">
      <c r="A3620" s="3">
        <v>4775</v>
      </c>
      <c r="B3620">
        <v>3613</v>
      </c>
      <c r="C3620" t="s">
        <v>69</v>
      </c>
      <c r="D3620" t="s">
        <v>69</v>
      </c>
      <c r="E3620" t="s">
        <v>6491</v>
      </c>
      <c r="F3620" t="s">
        <v>69</v>
      </c>
      <c r="G3620" t="s">
        <v>13040</v>
      </c>
      <c r="H3620" s="1">
        <v>1</v>
      </c>
      <c r="I3620" s="2" t="s">
        <v>16717</v>
      </c>
      <c r="J3620" s="2" t="s">
        <v>26666</v>
      </c>
      <c r="V3620" t="s">
        <v>26673</v>
      </c>
      <c r="W3620" t="s">
        <v>26800</v>
      </c>
      <c r="X3620" t="s">
        <v>26998</v>
      </c>
      <c r="AJ3620" t="s">
        <v>26673</v>
      </c>
      <c r="AK3620" t="s">
        <v>26919</v>
      </c>
      <c r="AL3620" t="s">
        <v>27012</v>
      </c>
      <c r="BT3620" t="s">
        <v>27025</v>
      </c>
      <c r="CA3620" t="s">
        <v>26673</v>
      </c>
      <c r="CB3620" t="s">
        <v>27241</v>
      </c>
      <c r="CC3620" t="s">
        <v>27017</v>
      </c>
    </row>
    <row r="3621" spans="1:89">
      <c r="A3621" s="3">
        <v>4292</v>
      </c>
      <c r="B3621">
        <v>3614</v>
      </c>
      <c r="C3621" t="s">
        <v>69</v>
      </c>
      <c r="D3621" t="s">
        <v>69</v>
      </c>
      <c r="E3621" t="s">
        <v>6491</v>
      </c>
      <c r="F3621" t="s">
        <v>69</v>
      </c>
      <c r="G3621" t="s">
        <v>13033</v>
      </c>
      <c r="H3621" s="1">
        <v>1</v>
      </c>
      <c r="I3621" s="2" t="s">
        <v>16718</v>
      </c>
      <c r="J3621" s="2" t="s">
        <v>26666</v>
      </c>
      <c r="N3621" t="s">
        <v>27025</v>
      </c>
      <c r="U3621" t="s">
        <v>27025</v>
      </c>
      <c r="V3621" t="s">
        <v>26674</v>
      </c>
      <c r="W3621" t="s">
        <v>26760</v>
      </c>
      <c r="X3621" t="s">
        <v>27002</v>
      </c>
      <c r="AJ3621" t="s">
        <v>26674</v>
      </c>
      <c r="AK3621" t="s">
        <v>26877</v>
      </c>
      <c r="AL3621" t="s">
        <v>26999</v>
      </c>
      <c r="BM3621" t="s">
        <v>27025</v>
      </c>
      <c r="CA3621" t="s">
        <v>26674</v>
      </c>
      <c r="CB3621" t="s">
        <v>26993</v>
      </c>
      <c r="CC3621" t="s">
        <v>27001</v>
      </c>
      <c r="CK3621" t="s">
        <v>27025</v>
      </c>
    </row>
    <row r="3622" spans="1:89">
      <c r="A3622" s="3">
        <v>4478</v>
      </c>
      <c r="B3622">
        <v>3615</v>
      </c>
      <c r="C3622" t="s">
        <v>2099</v>
      </c>
      <c r="D3622" t="s">
        <v>69</v>
      </c>
      <c r="E3622" t="s">
        <v>6491</v>
      </c>
      <c r="F3622" t="s">
        <v>8597</v>
      </c>
      <c r="G3622" t="s">
        <v>13032</v>
      </c>
      <c r="H3622" s="1">
        <v>1</v>
      </c>
      <c r="I3622" s="2" t="s">
        <v>16719</v>
      </c>
      <c r="J3622" s="2" t="s">
        <v>26666</v>
      </c>
      <c r="V3622" t="s">
        <v>26674</v>
      </c>
      <c r="W3622" t="s">
        <v>26712</v>
      </c>
      <c r="X3622" t="s">
        <v>27002</v>
      </c>
      <c r="AF3622" t="s">
        <v>27025</v>
      </c>
      <c r="BT3622" t="s">
        <v>27025</v>
      </c>
      <c r="BU3622" t="s">
        <v>26674</v>
      </c>
      <c r="BV3622" t="s">
        <v>26908</v>
      </c>
      <c r="BW3622" t="s">
        <v>27002</v>
      </c>
      <c r="CH3622" t="s">
        <v>26674</v>
      </c>
      <c r="CI3622" t="s">
        <v>26832</v>
      </c>
      <c r="CJ3622" t="s">
        <v>27002</v>
      </c>
    </row>
    <row r="3623" spans="1:89">
      <c r="A3623" s="3">
        <v>3886</v>
      </c>
      <c r="B3623">
        <v>3616</v>
      </c>
      <c r="C3623" t="s">
        <v>69</v>
      </c>
      <c r="D3623" t="s">
        <v>69</v>
      </c>
      <c r="E3623" t="s">
        <v>6491</v>
      </c>
      <c r="F3623" t="s">
        <v>69</v>
      </c>
      <c r="G3623" t="s">
        <v>13044</v>
      </c>
      <c r="H3623" s="1">
        <v>1</v>
      </c>
      <c r="I3623" s="2" t="s">
        <v>16720</v>
      </c>
      <c r="J3623" s="2" t="s">
        <v>26666</v>
      </c>
      <c r="N3623" t="s">
        <v>27025</v>
      </c>
      <c r="R3623" t="s">
        <v>26673</v>
      </c>
      <c r="S3623" t="s">
        <v>26882</v>
      </c>
      <c r="T3623" t="s">
        <v>27012</v>
      </c>
      <c r="U3623" t="s">
        <v>27025</v>
      </c>
      <c r="AP3623" t="s">
        <v>26673</v>
      </c>
      <c r="AQ3623" t="s">
        <v>26926</v>
      </c>
      <c r="AR3623" t="s">
        <v>27004</v>
      </c>
      <c r="BM3623" t="s">
        <v>27025</v>
      </c>
      <c r="BQ3623" t="s">
        <v>26673</v>
      </c>
      <c r="BR3623" t="s">
        <v>26878</v>
      </c>
      <c r="BS3623" t="s">
        <v>26998</v>
      </c>
      <c r="CD3623" t="s">
        <v>27025</v>
      </c>
      <c r="CK3623" t="s">
        <v>27025</v>
      </c>
    </row>
    <row r="3624" spans="1:89">
      <c r="A3624" s="3">
        <v>4477</v>
      </c>
      <c r="B3624">
        <v>3617</v>
      </c>
      <c r="C3624" t="s">
        <v>69</v>
      </c>
      <c r="D3624" t="s">
        <v>69</v>
      </c>
      <c r="E3624" t="s">
        <v>6491</v>
      </c>
      <c r="F3624" t="s">
        <v>69</v>
      </c>
      <c r="G3624" t="s">
        <v>13032</v>
      </c>
      <c r="H3624" s="1">
        <v>1</v>
      </c>
      <c r="I3624" s="2" t="s">
        <v>16721</v>
      </c>
      <c r="J3624" s="2" t="s">
        <v>26666</v>
      </c>
      <c r="N3624" t="s">
        <v>27025</v>
      </c>
      <c r="O3624" t="s">
        <v>26673</v>
      </c>
      <c r="P3624" t="s">
        <v>26766</v>
      </c>
      <c r="Q3624" t="s">
        <v>27011</v>
      </c>
      <c r="U3624" t="s">
        <v>27025</v>
      </c>
      <c r="AF3624" t="s">
        <v>27025</v>
      </c>
      <c r="AJ3624" t="s">
        <v>26674</v>
      </c>
      <c r="AK3624" t="s">
        <v>26926</v>
      </c>
      <c r="AL3624" t="s">
        <v>27003</v>
      </c>
      <c r="BN3624" t="s">
        <v>26673</v>
      </c>
      <c r="BO3624" t="s">
        <v>26739</v>
      </c>
      <c r="BP3624" t="s">
        <v>27015</v>
      </c>
    </row>
    <row r="3625" spans="1:89">
      <c r="A3625" s="3">
        <v>1357</v>
      </c>
      <c r="B3625">
        <v>3618</v>
      </c>
      <c r="C3625" t="s">
        <v>2100</v>
      </c>
      <c r="D3625" t="s">
        <v>69</v>
      </c>
      <c r="E3625" t="s">
        <v>6491</v>
      </c>
      <c r="F3625" t="s">
        <v>8598</v>
      </c>
      <c r="G3625" t="s">
        <v>13032</v>
      </c>
      <c r="H3625" s="1">
        <v>1</v>
      </c>
      <c r="I3625" s="2" t="s">
        <v>16722</v>
      </c>
      <c r="J3625" s="2" t="s">
        <v>26666</v>
      </c>
      <c r="BQ3625" t="s">
        <v>26674</v>
      </c>
      <c r="BR3625" t="s">
        <v>26993</v>
      </c>
      <c r="BS3625" t="s">
        <v>26999</v>
      </c>
      <c r="BU3625" t="s">
        <v>26674</v>
      </c>
      <c r="BV3625" t="s">
        <v>26715</v>
      </c>
      <c r="BW3625" t="s">
        <v>26999</v>
      </c>
      <c r="CA3625" t="s">
        <v>26673</v>
      </c>
      <c r="CB3625" t="s">
        <v>26874</v>
      </c>
      <c r="CC3625" t="s">
        <v>27004</v>
      </c>
    </row>
    <row r="3626" spans="1:89">
      <c r="A3626" s="3">
        <v>4108</v>
      </c>
      <c r="B3626">
        <v>3619</v>
      </c>
      <c r="C3626" t="s">
        <v>2101</v>
      </c>
      <c r="D3626" t="s">
        <v>6322</v>
      </c>
      <c r="E3626" t="s">
        <v>6491</v>
      </c>
      <c r="F3626" t="s">
        <v>8599</v>
      </c>
      <c r="G3626" t="s">
        <v>13038</v>
      </c>
      <c r="H3626" s="1">
        <v>1</v>
      </c>
      <c r="I3626" s="2" t="s">
        <v>16723</v>
      </c>
      <c r="J3626" s="2" t="s">
        <v>26666</v>
      </c>
      <c r="AF3626" t="s">
        <v>27025</v>
      </c>
      <c r="AG3626" t="s">
        <v>26673</v>
      </c>
      <c r="AH3626" t="s">
        <v>26925</v>
      </c>
      <c r="AI3626" t="s">
        <v>27006</v>
      </c>
      <c r="CE3626" t="s">
        <v>26673</v>
      </c>
      <c r="CF3626" t="s">
        <v>26987</v>
      </c>
      <c r="CG3626" t="s">
        <v>27005</v>
      </c>
      <c r="CH3626" t="s">
        <v>26674</v>
      </c>
      <c r="CI3626" t="s">
        <v>26820</v>
      </c>
      <c r="CJ3626" t="s">
        <v>27002</v>
      </c>
    </row>
    <row r="3627" spans="1:89">
      <c r="A3627" s="3">
        <v>3888</v>
      </c>
      <c r="B3627">
        <v>3620</v>
      </c>
      <c r="C3627" t="s">
        <v>69</v>
      </c>
      <c r="D3627" t="s">
        <v>6320</v>
      </c>
      <c r="E3627" t="s">
        <v>6491</v>
      </c>
      <c r="F3627" t="s">
        <v>69</v>
      </c>
      <c r="G3627" t="s">
        <v>13032</v>
      </c>
      <c r="H3627" s="1">
        <v>1</v>
      </c>
      <c r="I3627" s="2" t="s">
        <v>16724</v>
      </c>
      <c r="J3627" s="2" t="s">
        <v>26666</v>
      </c>
      <c r="BF3627" t="s">
        <v>26673</v>
      </c>
      <c r="BG3627" t="s">
        <v>26882</v>
      </c>
      <c r="BH3627" t="s">
        <v>27004</v>
      </c>
      <c r="BN3627" t="s">
        <v>26673</v>
      </c>
      <c r="BO3627" t="s">
        <v>26731</v>
      </c>
      <c r="BP3627" t="s">
        <v>27004</v>
      </c>
      <c r="BQ3627" t="s">
        <v>26673</v>
      </c>
      <c r="BR3627" t="s">
        <v>27073</v>
      </c>
      <c r="BS3627" t="s">
        <v>27005</v>
      </c>
      <c r="CK3627" t="s">
        <v>27025</v>
      </c>
    </row>
    <row r="3628" spans="1:89">
      <c r="A3628" s="3">
        <v>946</v>
      </c>
      <c r="B3628">
        <v>3621</v>
      </c>
      <c r="C3628" t="s">
        <v>69</v>
      </c>
      <c r="D3628" t="s">
        <v>69</v>
      </c>
      <c r="E3628" t="s">
        <v>6491</v>
      </c>
      <c r="F3628" t="s">
        <v>69</v>
      </c>
      <c r="G3628" t="s">
        <v>13040</v>
      </c>
      <c r="H3628" s="1">
        <v>1</v>
      </c>
      <c r="I3628" s="2" t="s">
        <v>16725</v>
      </c>
      <c r="J3628" s="2" t="s">
        <v>26666</v>
      </c>
      <c r="N3628" t="s">
        <v>27025</v>
      </c>
      <c r="O3628" t="s">
        <v>26673</v>
      </c>
      <c r="P3628" t="s">
        <v>26814</v>
      </c>
      <c r="Q3628" t="s">
        <v>27012</v>
      </c>
      <c r="R3628" t="s">
        <v>26673</v>
      </c>
      <c r="S3628" t="s">
        <v>26797</v>
      </c>
      <c r="T3628" t="s">
        <v>27005</v>
      </c>
      <c r="U3628" t="s">
        <v>27025</v>
      </c>
      <c r="BN3628" t="s">
        <v>26673</v>
      </c>
      <c r="BO3628" t="s">
        <v>26784</v>
      </c>
      <c r="BP3628" t="s">
        <v>27012</v>
      </c>
    </row>
    <row r="3629" spans="1:89">
      <c r="A3629" s="3">
        <v>6986</v>
      </c>
      <c r="B3629">
        <v>3622</v>
      </c>
      <c r="C3629" t="s">
        <v>2102</v>
      </c>
      <c r="D3629" t="s">
        <v>69</v>
      </c>
      <c r="E3629" t="s">
        <v>6491</v>
      </c>
      <c r="F3629" t="s">
        <v>8600</v>
      </c>
      <c r="G3629" t="s">
        <v>13032</v>
      </c>
      <c r="H3629" s="1">
        <v>1</v>
      </c>
      <c r="I3629" s="2" t="s">
        <v>16726</v>
      </c>
      <c r="J3629" s="2" t="s">
        <v>26666</v>
      </c>
      <c r="N3629" t="s">
        <v>27025</v>
      </c>
      <c r="U3629" t="s">
        <v>27025</v>
      </c>
      <c r="AJ3629" t="s">
        <v>26673</v>
      </c>
      <c r="AK3629" t="s">
        <v>26731</v>
      </c>
      <c r="AL3629" t="s">
        <v>27015</v>
      </c>
      <c r="CA3629" t="s">
        <v>26673</v>
      </c>
      <c r="CB3629" t="s">
        <v>26984</v>
      </c>
      <c r="CC3629" t="s">
        <v>27006</v>
      </c>
      <c r="CH3629" t="s">
        <v>26673</v>
      </c>
      <c r="CI3629" t="s">
        <v>26976</v>
      </c>
      <c r="CJ3629" t="s">
        <v>27004</v>
      </c>
    </row>
    <row r="3630" spans="1:89">
      <c r="A3630" s="3">
        <v>4474</v>
      </c>
      <c r="B3630">
        <v>3623</v>
      </c>
      <c r="C3630" t="s">
        <v>2103</v>
      </c>
      <c r="D3630" t="s">
        <v>69</v>
      </c>
      <c r="E3630" t="s">
        <v>6491</v>
      </c>
      <c r="F3630" t="s">
        <v>8601</v>
      </c>
      <c r="G3630" t="s">
        <v>13032</v>
      </c>
      <c r="H3630" s="1">
        <v>1</v>
      </c>
      <c r="I3630" s="2" t="s">
        <v>16727</v>
      </c>
      <c r="J3630" s="2" t="s">
        <v>26666</v>
      </c>
      <c r="N3630" t="s">
        <v>27025</v>
      </c>
      <c r="U3630" t="s">
        <v>27025</v>
      </c>
      <c r="AS3630" t="s">
        <v>26673</v>
      </c>
      <c r="AT3630" t="s">
        <v>26785</v>
      </c>
      <c r="AU3630" t="s">
        <v>27006</v>
      </c>
      <c r="AY3630" t="s">
        <v>27025</v>
      </c>
      <c r="BN3630" t="s">
        <v>26673</v>
      </c>
      <c r="BO3630" t="s">
        <v>27271</v>
      </c>
      <c r="BP3630" t="s">
        <v>27006</v>
      </c>
      <c r="BQ3630" t="s">
        <v>26673</v>
      </c>
      <c r="BR3630" t="s">
        <v>26968</v>
      </c>
      <c r="BS3630" t="s">
        <v>27006</v>
      </c>
    </row>
    <row r="3631" spans="1:89">
      <c r="A3631" s="3">
        <v>4105</v>
      </c>
      <c r="B3631">
        <v>3624</v>
      </c>
      <c r="C3631" t="s">
        <v>69</v>
      </c>
      <c r="D3631" t="s">
        <v>69</v>
      </c>
      <c r="E3631" t="s">
        <v>6491</v>
      </c>
      <c r="F3631" t="s">
        <v>69</v>
      </c>
      <c r="G3631" t="s">
        <v>13032</v>
      </c>
      <c r="H3631" s="1">
        <v>1</v>
      </c>
      <c r="I3631" s="2" t="s">
        <v>16728</v>
      </c>
      <c r="J3631" s="2" t="s">
        <v>26666</v>
      </c>
      <c r="AF3631" t="s">
        <v>27025</v>
      </c>
      <c r="AS3631" t="s">
        <v>26673</v>
      </c>
      <c r="AT3631" t="s">
        <v>26814</v>
      </c>
      <c r="AU3631" t="s">
        <v>27004</v>
      </c>
      <c r="BN3631" t="s">
        <v>26673</v>
      </c>
      <c r="BO3631" t="s">
        <v>26906</v>
      </c>
      <c r="BP3631" t="s">
        <v>27004</v>
      </c>
      <c r="BQ3631" t="s">
        <v>26673</v>
      </c>
      <c r="BR3631" t="s">
        <v>26975</v>
      </c>
      <c r="BS3631" t="s">
        <v>27004</v>
      </c>
      <c r="CK3631" t="s">
        <v>27025</v>
      </c>
    </row>
    <row r="3632" spans="1:89">
      <c r="A3632" s="3">
        <v>6041</v>
      </c>
      <c r="B3632">
        <v>3625</v>
      </c>
      <c r="C3632" t="s">
        <v>69</v>
      </c>
      <c r="D3632" t="s">
        <v>69</v>
      </c>
      <c r="E3632" t="s">
        <v>6491</v>
      </c>
      <c r="F3632" t="s">
        <v>69</v>
      </c>
      <c r="G3632" t="s">
        <v>13032</v>
      </c>
      <c r="H3632" s="1">
        <v>1</v>
      </c>
      <c r="I3632" s="2" t="s">
        <v>16729</v>
      </c>
      <c r="J3632" s="2" t="s">
        <v>26666</v>
      </c>
      <c r="N3632" t="s">
        <v>27025</v>
      </c>
      <c r="U3632" t="s">
        <v>27025</v>
      </c>
      <c r="Y3632" t="s">
        <v>26674</v>
      </c>
      <c r="Z3632" t="s">
        <v>26957</v>
      </c>
      <c r="AA3632" t="s">
        <v>27003</v>
      </c>
      <c r="AB3632" t="s">
        <v>27025</v>
      </c>
      <c r="AG3632" t="s">
        <v>26674</v>
      </c>
      <c r="AH3632" t="s">
        <v>26926</v>
      </c>
      <c r="AI3632" t="s">
        <v>27003</v>
      </c>
      <c r="BM3632" t="s">
        <v>27025</v>
      </c>
      <c r="BT3632" t="s">
        <v>27025</v>
      </c>
      <c r="BU3632" t="s">
        <v>26673</v>
      </c>
      <c r="BV3632" t="s">
        <v>26957</v>
      </c>
      <c r="BW3632" t="s">
        <v>27011</v>
      </c>
      <c r="CK3632" t="s">
        <v>27025</v>
      </c>
    </row>
    <row r="3633" spans="1:89">
      <c r="A3633" s="3">
        <v>5912</v>
      </c>
      <c r="B3633">
        <v>3626</v>
      </c>
      <c r="C3633" t="s">
        <v>2104</v>
      </c>
      <c r="D3633" t="s">
        <v>6289</v>
      </c>
      <c r="E3633" t="s">
        <v>6491</v>
      </c>
      <c r="F3633" t="s">
        <v>8602</v>
      </c>
      <c r="G3633" t="s">
        <v>13031</v>
      </c>
      <c r="H3633" s="1">
        <v>1</v>
      </c>
      <c r="I3633" s="2" t="s">
        <v>16730</v>
      </c>
      <c r="J3633" s="2" t="s">
        <v>26666</v>
      </c>
      <c r="N3633" t="s">
        <v>27025</v>
      </c>
      <c r="U3633" t="s">
        <v>27025</v>
      </c>
      <c r="V3633" t="s">
        <v>26673</v>
      </c>
      <c r="W3633" t="s">
        <v>27639</v>
      </c>
      <c r="X3633" t="s">
        <v>27016</v>
      </c>
      <c r="AB3633" t="s">
        <v>27025</v>
      </c>
      <c r="BC3633" t="s">
        <v>26673</v>
      </c>
      <c r="BD3633" t="s">
        <v>27396</v>
      </c>
      <c r="BE3633" t="s">
        <v>27016</v>
      </c>
      <c r="BT3633" t="s">
        <v>27025</v>
      </c>
      <c r="BX3633" t="s">
        <v>26673</v>
      </c>
      <c r="BY3633" t="s">
        <v>26801</v>
      </c>
      <c r="BZ3633" t="s">
        <v>27015</v>
      </c>
    </row>
    <row r="3634" spans="1:89">
      <c r="A3634" s="3">
        <v>4674</v>
      </c>
      <c r="B3634">
        <v>3627</v>
      </c>
      <c r="C3634" t="s">
        <v>69</v>
      </c>
      <c r="D3634" t="s">
        <v>69</v>
      </c>
      <c r="E3634" t="s">
        <v>6491</v>
      </c>
      <c r="F3634" t="s">
        <v>69</v>
      </c>
      <c r="G3634" t="s">
        <v>13032</v>
      </c>
      <c r="H3634" s="1">
        <v>1</v>
      </c>
      <c r="I3634" s="2" t="s">
        <v>16731</v>
      </c>
      <c r="J3634" s="2" t="s">
        <v>26666</v>
      </c>
      <c r="Y3634" t="s">
        <v>26673</v>
      </c>
      <c r="Z3634" t="s">
        <v>26908</v>
      </c>
      <c r="AA3634" t="s">
        <v>27011</v>
      </c>
      <c r="BQ3634" t="s">
        <v>26673</v>
      </c>
      <c r="BR3634" t="s">
        <v>27129</v>
      </c>
      <c r="BS3634" t="s">
        <v>27011</v>
      </c>
      <c r="BT3634" t="s">
        <v>27025</v>
      </c>
      <c r="CA3634" t="s">
        <v>26673</v>
      </c>
      <c r="CB3634" t="s">
        <v>26943</v>
      </c>
      <c r="CC3634" t="s">
        <v>27015</v>
      </c>
    </row>
    <row r="3635" spans="1:89">
      <c r="A3635" s="3">
        <v>6769</v>
      </c>
      <c r="B3635">
        <v>3628</v>
      </c>
      <c r="C3635" t="s">
        <v>69</v>
      </c>
      <c r="D3635" t="s">
        <v>69</v>
      </c>
      <c r="E3635" t="s">
        <v>6491</v>
      </c>
      <c r="F3635" t="s">
        <v>69</v>
      </c>
      <c r="G3635" t="s">
        <v>13032</v>
      </c>
      <c r="H3635" s="1">
        <v>1</v>
      </c>
      <c r="I3635" s="2" t="s">
        <v>16732</v>
      </c>
      <c r="J3635" s="2" t="s">
        <v>26666</v>
      </c>
      <c r="Y3635" t="s">
        <v>26673</v>
      </c>
      <c r="Z3635" t="s">
        <v>26790</v>
      </c>
      <c r="AA3635" t="s">
        <v>27023</v>
      </c>
      <c r="AG3635" t="s">
        <v>26673</v>
      </c>
      <c r="AH3635" t="s">
        <v>26892</v>
      </c>
      <c r="AI3635" t="s">
        <v>27011</v>
      </c>
      <c r="BM3635" t="s">
        <v>27025</v>
      </c>
      <c r="BQ3635" t="s">
        <v>26674</v>
      </c>
      <c r="BR3635" t="s">
        <v>26849</v>
      </c>
      <c r="BS3635" t="s">
        <v>27003</v>
      </c>
      <c r="BT3635" t="s">
        <v>27025</v>
      </c>
      <c r="CK3635" t="s">
        <v>27025</v>
      </c>
    </row>
    <row r="3636" spans="1:89">
      <c r="A3636" s="3">
        <v>6042</v>
      </c>
      <c r="B3636">
        <v>3629</v>
      </c>
      <c r="C3636" t="s">
        <v>69</v>
      </c>
      <c r="D3636" t="s">
        <v>69</v>
      </c>
      <c r="E3636" t="s">
        <v>6491</v>
      </c>
      <c r="F3636" t="s">
        <v>69</v>
      </c>
      <c r="G3636" t="s">
        <v>13032</v>
      </c>
      <c r="H3636" s="1">
        <v>1</v>
      </c>
      <c r="I3636" s="2" t="s">
        <v>16733</v>
      </c>
      <c r="J3636" s="2" t="s">
        <v>26666</v>
      </c>
      <c r="AF3636" t="s">
        <v>27025</v>
      </c>
      <c r="AM3636" t="s">
        <v>26674</v>
      </c>
      <c r="AN3636" t="s">
        <v>26697</v>
      </c>
      <c r="AO3636" t="s">
        <v>27007</v>
      </c>
      <c r="BN3636" t="s">
        <v>26674</v>
      </c>
      <c r="BO3636" t="s">
        <v>26790</v>
      </c>
      <c r="BP3636" t="s">
        <v>27007</v>
      </c>
      <c r="CA3636" t="s">
        <v>26674</v>
      </c>
      <c r="CB3636" t="s">
        <v>26716</v>
      </c>
      <c r="CC3636" t="s">
        <v>27008</v>
      </c>
    </row>
    <row r="3637" spans="1:89">
      <c r="A3637" s="3">
        <v>6883</v>
      </c>
      <c r="B3637">
        <v>3630</v>
      </c>
      <c r="C3637" t="s">
        <v>2105</v>
      </c>
      <c r="D3637" t="s">
        <v>69</v>
      </c>
      <c r="E3637" t="s">
        <v>6491</v>
      </c>
      <c r="F3637" t="s">
        <v>8603</v>
      </c>
      <c r="G3637" t="s">
        <v>13031</v>
      </c>
      <c r="H3637" s="1">
        <v>1</v>
      </c>
      <c r="I3637" s="2" t="s">
        <v>16734</v>
      </c>
      <c r="J3637" s="2" t="s">
        <v>26666</v>
      </c>
      <c r="Y3637" t="s">
        <v>26674</v>
      </c>
      <c r="Z3637" t="s">
        <v>27238</v>
      </c>
      <c r="AA3637" t="s">
        <v>26999</v>
      </c>
      <c r="AB3637" t="s">
        <v>27025</v>
      </c>
      <c r="AM3637" t="s">
        <v>26674</v>
      </c>
      <c r="AN3637" t="s">
        <v>26867</v>
      </c>
      <c r="AO3637" t="s">
        <v>26999</v>
      </c>
      <c r="BM3637" t="s">
        <v>27025</v>
      </c>
      <c r="BT3637" t="s">
        <v>27025</v>
      </c>
      <c r="CH3637" t="s">
        <v>26674</v>
      </c>
      <c r="CI3637" t="s">
        <v>26786</v>
      </c>
      <c r="CJ3637" t="s">
        <v>27007</v>
      </c>
      <c r="CK3637" t="s">
        <v>27025</v>
      </c>
    </row>
    <row r="3638" spans="1:89">
      <c r="A3638" s="3">
        <v>1353</v>
      </c>
      <c r="B3638">
        <v>3631</v>
      </c>
      <c r="C3638" t="s">
        <v>69</v>
      </c>
      <c r="D3638" t="s">
        <v>69</v>
      </c>
      <c r="E3638" t="s">
        <v>6491</v>
      </c>
      <c r="F3638" t="s">
        <v>69</v>
      </c>
      <c r="G3638" t="s">
        <v>13031</v>
      </c>
      <c r="H3638" s="1">
        <v>1</v>
      </c>
      <c r="I3638" s="2" t="s">
        <v>16735</v>
      </c>
      <c r="J3638" s="2" t="s">
        <v>26666</v>
      </c>
      <c r="K3638" t="s">
        <v>26674</v>
      </c>
      <c r="L3638" t="s">
        <v>26996</v>
      </c>
      <c r="M3638" t="s">
        <v>26999</v>
      </c>
      <c r="N3638" t="s">
        <v>27025</v>
      </c>
      <c r="U3638" t="s">
        <v>27025</v>
      </c>
      <c r="AB3638" t="s">
        <v>27025</v>
      </c>
      <c r="AS3638" t="s">
        <v>26674</v>
      </c>
      <c r="AT3638" t="s">
        <v>27270</v>
      </c>
      <c r="AU3638" t="s">
        <v>27008</v>
      </c>
      <c r="CA3638" t="s">
        <v>26673</v>
      </c>
      <c r="CB3638" t="s">
        <v>26728</v>
      </c>
      <c r="CC3638" t="s">
        <v>27024</v>
      </c>
    </row>
    <row r="3639" spans="1:89">
      <c r="A3639" s="3">
        <v>4466</v>
      </c>
      <c r="B3639">
        <v>3632</v>
      </c>
      <c r="C3639" t="s">
        <v>2106</v>
      </c>
      <c r="D3639" t="s">
        <v>6273</v>
      </c>
      <c r="E3639" t="s">
        <v>6491</v>
      </c>
      <c r="F3639" t="s">
        <v>8604</v>
      </c>
      <c r="G3639" t="s">
        <v>13033</v>
      </c>
      <c r="H3639" s="1">
        <v>1</v>
      </c>
      <c r="I3639" s="2" t="s">
        <v>16736</v>
      </c>
      <c r="J3639" s="2" t="s">
        <v>26666</v>
      </c>
      <c r="V3639" t="s">
        <v>26674</v>
      </c>
      <c r="W3639" t="s">
        <v>26742</v>
      </c>
      <c r="X3639" t="s">
        <v>26999</v>
      </c>
      <c r="Y3639" t="s">
        <v>26674</v>
      </c>
      <c r="Z3639" t="s">
        <v>26937</v>
      </c>
      <c r="AA3639" t="s">
        <v>27001</v>
      </c>
      <c r="AB3639" t="s">
        <v>27025</v>
      </c>
      <c r="CA3639" t="s">
        <v>26674</v>
      </c>
      <c r="CB3639" t="s">
        <v>26768</v>
      </c>
      <c r="CC3639" t="s">
        <v>27000</v>
      </c>
    </row>
    <row r="3640" spans="1:89">
      <c r="A3640" s="3">
        <v>1204</v>
      </c>
      <c r="B3640">
        <v>3633</v>
      </c>
      <c r="C3640" t="s">
        <v>69</v>
      </c>
      <c r="D3640" t="s">
        <v>69</v>
      </c>
      <c r="E3640" t="s">
        <v>6491</v>
      </c>
      <c r="F3640" t="s">
        <v>69</v>
      </c>
      <c r="G3640" t="s">
        <v>13031</v>
      </c>
      <c r="H3640" s="1">
        <v>1</v>
      </c>
      <c r="I3640" s="2" t="s">
        <v>16737</v>
      </c>
      <c r="J3640" s="2" t="s">
        <v>26666</v>
      </c>
      <c r="N3640" t="s">
        <v>27025</v>
      </c>
      <c r="U3640" t="s">
        <v>27025</v>
      </c>
      <c r="BC3640" t="s">
        <v>26673</v>
      </c>
      <c r="BD3640" t="s">
        <v>26830</v>
      </c>
      <c r="BE3640" t="s">
        <v>27006</v>
      </c>
      <c r="BF3640" t="s">
        <v>26673</v>
      </c>
      <c r="BG3640" t="s">
        <v>26820</v>
      </c>
      <c r="BH3640" t="s">
        <v>27004</v>
      </c>
      <c r="BQ3640" t="s">
        <v>26673</v>
      </c>
      <c r="BR3640" t="s">
        <v>26867</v>
      </c>
      <c r="BS3640" t="s">
        <v>27004</v>
      </c>
    </row>
    <row r="3641" spans="1:89">
      <c r="A3641" s="3">
        <v>4101</v>
      </c>
      <c r="B3641">
        <v>3634</v>
      </c>
      <c r="C3641" t="s">
        <v>2107</v>
      </c>
      <c r="D3641" t="s">
        <v>69</v>
      </c>
      <c r="E3641" t="s">
        <v>6491</v>
      </c>
      <c r="F3641" t="s">
        <v>8605</v>
      </c>
      <c r="G3641" t="s">
        <v>13032</v>
      </c>
      <c r="H3641" s="1">
        <v>1</v>
      </c>
      <c r="I3641" s="2" t="s">
        <v>16738</v>
      </c>
      <c r="J3641" s="2" t="s">
        <v>26666</v>
      </c>
      <c r="U3641" t="s">
        <v>27025</v>
      </c>
      <c r="V3641" t="s">
        <v>26673</v>
      </c>
      <c r="W3641" t="s">
        <v>26731</v>
      </c>
      <c r="X3641" t="s">
        <v>27004</v>
      </c>
      <c r="AB3641" t="s">
        <v>27025</v>
      </c>
      <c r="AY3641" t="s">
        <v>27025</v>
      </c>
      <c r="BT3641" t="s">
        <v>27025</v>
      </c>
      <c r="CA3641" t="s">
        <v>26673</v>
      </c>
      <c r="CB3641" t="s">
        <v>26806</v>
      </c>
      <c r="CC3641" t="s">
        <v>27015</v>
      </c>
      <c r="CH3641" t="s">
        <v>26673</v>
      </c>
      <c r="CI3641" t="s">
        <v>26957</v>
      </c>
      <c r="CJ3641" t="s">
        <v>27011</v>
      </c>
    </row>
    <row r="3642" spans="1:89">
      <c r="A3642" s="3">
        <v>4972</v>
      </c>
      <c r="B3642">
        <v>3635</v>
      </c>
      <c r="C3642" t="s">
        <v>2108</v>
      </c>
      <c r="D3642" t="s">
        <v>6296</v>
      </c>
      <c r="E3642" t="s">
        <v>6493</v>
      </c>
      <c r="F3642" t="s">
        <v>8606</v>
      </c>
      <c r="G3642" t="s">
        <v>13032</v>
      </c>
      <c r="H3642" s="1">
        <v>1</v>
      </c>
      <c r="I3642" s="2" t="s">
        <v>16739</v>
      </c>
      <c r="J3642" s="2" t="s">
        <v>26666</v>
      </c>
      <c r="V3642" t="s">
        <v>26673</v>
      </c>
      <c r="W3642" t="s">
        <v>26952</v>
      </c>
      <c r="X3642" t="s">
        <v>27004</v>
      </c>
      <c r="BM3642" t="s">
        <v>27025</v>
      </c>
      <c r="BU3642" t="s">
        <v>26673</v>
      </c>
      <c r="BV3642" t="s">
        <v>26831</v>
      </c>
      <c r="BW3642" t="s">
        <v>27006</v>
      </c>
      <c r="CA3642" t="s">
        <v>26673</v>
      </c>
      <c r="CB3642" t="s">
        <v>26760</v>
      </c>
      <c r="CC3642" t="s">
        <v>27004</v>
      </c>
      <c r="CK3642" t="s">
        <v>27025</v>
      </c>
    </row>
    <row r="3643" spans="1:89">
      <c r="A3643" s="3">
        <v>6043</v>
      </c>
      <c r="B3643">
        <v>3636</v>
      </c>
      <c r="C3643" t="s">
        <v>69</v>
      </c>
      <c r="D3643" t="s">
        <v>69</v>
      </c>
      <c r="E3643" t="s">
        <v>6491</v>
      </c>
      <c r="F3643" t="s">
        <v>69</v>
      </c>
      <c r="G3643" t="s">
        <v>13032</v>
      </c>
      <c r="H3643" s="1">
        <v>1</v>
      </c>
      <c r="I3643" s="2" t="s">
        <v>16740</v>
      </c>
      <c r="J3643" s="2" t="s">
        <v>26666</v>
      </c>
      <c r="V3643" t="s">
        <v>26673</v>
      </c>
      <c r="W3643" t="s">
        <v>26994</v>
      </c>
      <c r="X3643" t="s">
        <v>27005</v>
      </c>
      <c r="AC3643" t="s">
        <v>26673</v>
      </c>
      <c r="AD3643" t="s">
        <v>26975</v>
      </c>
      <c r="AE3643" t="s">
        <v>27015</v>
      </c>
      <c r="CA3643" t="s">
        <v>26673</v>
      </c>
      <c r="CB3643" t="s">
        <v>26792</v>
      </c>
      <c r="CC3643" t="s">
        <v>27010</v>
      </c>
    </row>
    <row r="3644" spans="1:89">
      <c r="A3644" s="3">
        <v>1069</v>
      </c>
      <c r="B3644">
        <v>3637</v>
      </c>
      <c r="C3644" t="s">
        <v>69</v>
      </c>
      <c r="D3644" t="s">
        <v>69</v>
      </c>
      <c r="E3644" t="s">
        <v>6491</v>
      </c>
      <c r="F3644" t="s">
        <v>69</v>
      </c>
      <c r="G3644" t="s">
        <v>13032</v>
      </c>
      <c r="H3644" s="1">
        <v>1</v>
      </c>
      <c r="I3644" s="2" t="s">
        <v>16741</v>
      </c>
      <c r="J3644" s="2" t="s">
        <v>26666</v>
      </c>
      <c r="R3644" t="s">
        <v>26673</v>
      </c>
      <c r="S3644" t="s">
        <v>26752</v>
      </c>
      <c r="T3644" t="s">
        <v>27004</v>
      </c>
      <c r="BN3644" t="s">
        <v>26673</v>
      </c>
      <c r="BO3644" t="s">
        <v>26867</v>
      </c>
      <c r="BP3644" t="s">
        <v>27004</v>
      </c>
      <c r="BQ3644" t="s">
        <v>26673</v>
      </c>
      <c r="BR3644" t="s">
        <v>26731</v>
      </c>
      <c r="BS3644" t="s">
        <v>27015</v>
      </c>
    </row>
    <row r="3645" spans="1:89">
      <c r="A3645" s="3">
        <v>3883</v>
      </c>
      <c r="B3645">
        <v>3638</v>
      </c>
      <c r="C3645" t="s">
        <v>69</v>
      </c>
      <c r="D3645" t="s">
        <v>69</v>
      </c>
      <c r="E3645" t="s">
        <v>6491</v>
      </c>
      <c r="F3645" t="s">
        <v>69</v>
      </c>
      <c r="G3645" t="s">
        <v>13032</v>
      </c>
      <c r="H3645" s="1">
        <v>1</v>
      </c>
      <c r="I3645" s="2" t="s">
        <v>16742</v>
      </c>
      <c r="J3645" s="2" t="s">
        <v>26666</v>
      </c>
      <c r="AF3645" t="s">
        <v>27025</v>
      </c>
      <c r="AG3645" t="s">
        <v>26673</v>
      </c>
      <c r="AH3645" t="s">
        <v>26752</v>
      </c>
      <c r="AI3645" t="s">
        <v>27011</v>
      </c>
      <c r="AM3645" t="s">
        <v>26673</v>
      </c>
      <c r="AN3645" t="s">
        <v>26889</v>
      </c>
      <c r="AO3645" t="s">
        <v>27006</v>
      </c>
      <c r="BM3645" t="s">
        <v>27025</v>
      </c>
      <c r="CH3645" t="s">
        <v>26673</v>
      </c>
      <c r="CI3645" t="s">
        <v>26831</v>
      </c>
      <c r="CJ3645" t="s">
        <v>27011</v>
      </c>
      <c r="CK3645" t="s">
        <v>27025</v>
      </c>
    </row>
    <row r="3646" spans="1:89">
      <c r="A3646" s="3">
        <v>792</v>
      </c>
      <c r="B3646">
        <v>3639</v>
      </c>
      <c r="C3646" t="s">
        <v>69</v>
      </c>
      <c r="D3646" t="s">
        <v>69</v>
      </c>
      <c r="E3646" t="s">
        <v>6491</v>
      </c>
      <c r="F3646" t="s">
        <v>69</v>
      </c>
      <c r="G3646" t="s">
        <v>13036</v>
      </c>
      <c r="H3646" s="1">
        <v>1</v>
      </c>
      <c r="I3646" s="2" t="s">
        <v>16743</v>
      </c>
      <c r="J3646" s="2" t="s">
        <v>26666</v>
      </c>
      <c r="V3646" t="s">
        <v>26673</v>
      </c>
      <c r="W3646" t="s">
        <v>26887</v>
      </c>
      <c r="X3646" t="s">
        <v>26998</v>
      </c>
      <c r="AJ3646" t="s">
        <v>26673</v>
      </c>
      <c r="AK3646" t="s">
        <v>26715</v>
      </c>
      <c r="AL3646" t="s">
        <v>27012</v>
      </c>
      <c r="CA3646" t="s">
        <v>26673</v>
      </c>
      <c r="CB3646" t="s">
        <v>26825</v>
      </c>
      <c r="CC3646" t="s">
        <v>27016</v>
      </c>
    </row>
    <row r="3647" spans="1:89">
      <c r="A3647" s="3">
        <v>4480</v>
      </c>
      <c r="B3647">
        <v>3640</v>
      </c>
      <c r="C3647" t="s">
        <v>69</v>
      </c>
      <c r="D3647" t="s">
        <v>69</v>
      </c>
      <c r="E3647" t="s">
        <v>6491</v>
      </c>
      <c r="F3647" t="s">
        <v>69</v>
      </c>
      <c r="G3647" t="s">
        <v>13047</v>
      </c>
      <c r="H3647" s="1">
        <v>1</v>
      </c>
      <c r="I3647" s="2" t="s">
        <v>16744</v>
      </c>
      <c r="J3647" s="2" t="s">
        <v>26666</v>
      </c>
      <c r="N3647" t="s">
        <v>27025</v>
      </c>
      <c r="U3647" t="s">
        <v>27025</v>
      </c>
      <c r="Y3647" t="s">
        <v>26673</v>
      </c>
      <c r="Z3647" t="s">
        <v>26684</v>
      </c>
      <c r="AA3647" t="s">
        <v>27005</v>
      </c>
      <c r="AB3647" t="s">
        <v>27025</v>
      </c>
      <c r="AS3647" t="s">
        <v>26673</v>
      </c>
      <c r="AT3647" t="s">
        <v>26718</v>
      </c>
      <c r="AU3647" t="s">
        <v>27015</v>
      </c>
      <c r="BM3647" t="s">
        <v>27025</v>
      </c>
      <c r="CH3647" t="s">
        <v>26674</v>
      </c>
      <c r="CI3647" t="s">
        <v>26697</v>
      </c>
      <c r="CJ3647" t="s">
        <v>27000</v>
      </c>
    </row>
    <row r="3648" spans="1:89">
      <c r="A3648" s="3">
        <v>4666</v>
      </c>
      <c r="B3648">
        <v>3641</v>
      </c>
      <c r="D3648" t="s">
        <v>69</v>
      </c>
      <c r="E3648" t="s">
        <v>6491</v>
      </c>
      <c r="F3648" t="s">
        <v>8607</v>
      </c>
      <c r="G3648" t="s">
        <v>13040</v>
      </c>
      <c r="H3648" s="1">
        <v>1</v>
      </c>
      <c r="I3648" s="2" t="s">
        <v>16745</v>
      </c>
      <c r="J3648" s="2" t="s">
        <v>26666</v>
      </c>
      <c r="AB3648" t="s">
        <v>27025</v>
      </c>
      <c r="BI3648" t="s">
        <v>27025</v>
      </c>
      <c r="BU3648" t="s">
        <v>26674</v>
      </c>
      <c r="BV3648" t="s">
        <v>26901</v>
      </c>
      <c r="BW3648" t="s">
        <v>27003</v>
      </c>
      <c r="BX3648" t="s">
        <v>26674</v>
      </c>
      <c r="BY3648" t="s">
        <v>26914</v>
      </c>
      <c r="BZ3648" t="s">
        <v>27001</v>
      </c>
      <c r="CH3648" t="s">
        <v>26674</v>
      </c>
      <c r="CI3648" t="s">
        <v>27110</v>
      </c>
      <c r="CJ3648" t="s">
        <v>27002</v>
      </c>
    </row>
    <row r="3649" spans="1:89">
      <c r="A3649" s="3">
        <v>3859</v>
      </c>
      <c r="B3649">
        <v>3642</v>
      </c>
      <c r="C3649" t="s">
        <v>69</v>
      </c>
      <c r="D3649" t="s">
        <v>69</v>
      </c>
      <c r="E3649" t="s">
        <v>6491</v>
      </c>
      <c r="F3649" t="s">
        <v>69</v>
      </c>
      <c r="G3649" t="s">
        <v>13034</v>
      </c>
      <c r="H3649" s="1">
        <v>1</v>
      </c>
      <c r="I3649" s="2" t="s">
        <v>16746</v>
      </c>
      <c r="J3649" s="2" t="s">
        <v>26666</v>
      </c>
      <c r="V3649" t="s">
        <v>26674</v>
      </c>
      <c r="W3649" t="s">
        <v>26853</v>
      </c>
      <c r="X3649" t="s">
        <v>27000</v>
      </c>
      <c r="BT3649" t="s">
        <v>27025</v>
      </c>
      <c r="BU3649" t="s">
        <v>26674</v>
      </c>
      <c r="BV3649" t="s">
        <v>26713</v>
      </c>
      <c r="BW3649" t="s">
        <v>27007</v>
      </c>
      <c r="CH3649" t="s">
        <v>26674</v>
      </c>
      <c r="CI3649" t="s">
        <v>26759</v>
      </c>
      <c r="CJ3649" t="s">
        <v>27300</v>
      </c>
    </row>
    <row r="3650" spans="1:89">
      <c r="A3650" s="3">
        <v>6761</v>
      </c>
      <c r="B3650">
        <v>3643</v>
      </c>
      <c r="C3650" t="s">
        <v>69</v>
      </c>
      <c r="D3650" t="s">
        <v>69</v>
      </c>
      <c r="E3650" t="s">
        <v>6491</v>
      </c>
      <c r="F3650" t="s">
        <v>69</v>
      </c>
      <c r="G3650" t="s">
        <v>13033</v>
      </c>
      <c r="H3650" s="1">
        <v>1</v>
      </c>
      <c r="I3650" s="2" t="s">
        <v>16747</v>
      </c>
      <c r="J3650" s="2" t="s">
        <v>26666</v>
      </c>
      <c r="R3650" t="s">
        <v>26673</v>
      </c>
      <c r="S3650" t="s">
        <v>27170</v>
      </c>
      <c r="T3650" t="s">
        <v>27006</v>
      </c>
      <c r="AJ3650" t="s">
        <v>26673</v>
      </c>
      <c r="AK3650" t="s">
        <v>26801</v>
      </c>
      <c r="AL3650" t="s">
        <v>27004</v>
      </c>
      <c r="BF3650" t="s">
        <v>26673</v>
      </c>
      <c r="BG3650" t="s">
        <v>26818</v>
      </c>
      <c r="BH3650" t="s">
        <v>27006</v>
      </c>
      <c r="BI3650" t="s">
        <v>27025</v>
      </c>
    </row>
    <row r="3651" spans="1:89">
      <c r="A3651" s="3">
        <v>937</v>
      </c>
      <c r="B3651">
        <v>3644</v>
      </c>
      <c r="C3651" t="s">
        <v>69</v>
      </c>
      <c r="D3651" t="s">
        <v>6299</v>
      </c>
      <c r="E3651" t="s">
        <v>6491</v>
      </c>
      <c r="F3651" t="s">
        <v>69</v>
      </c>
      <c r="G3651" t="s">
        <v>13038</v>
      </c>
      <c r="H3651" s="1">
        <v>1</v>
      </c>
      <c r="I3651" s="2" t="s">
        <v>16748</v>
      </c>
      <c r="J3651" s="2" t="s">
        <v>26666</v>
      </c>
      <c r="BC3651" t="s">
        <v>26673</v>
      </c>
      <c r="BD3651" t="s">
        <v>27533</v>
      </c>
      <c r="BE3651" t="s">
        <v>27014</v>
      </c>
      <c r="BQ3651" t="s">
        <v>26673</v>
      </c>
      <c r="BR3651" t="s">
        <v>26849</v>
      </c>
      <c r="BS3651" t="s">
        <v>27012</v>
      </c>
      <c r="CE3651" t="s">
        <v>26673</v>
      </c>
      <c r="CF3651" t="s">
        <v>26743</v>
      </c>
      <c r="CG3651" t="s">
        <v>27005</v>
      </c>
    </row>
    <row r="3652" spans="1:89">
      <c r="A3652" s="3">
        <v>1081</v>
      </c>
      <c r="B3652">
        <v>3645</v>
      </c>
      <c r="C3652" t="s">
        <v>2109</v>
      </c>
      <c r="D3652" t="s">
        <v>69</v>
      </c>
      <c r="E3652" t="s">
        <v>6491</v>
      </c>
      <c r="F3652" t="s">
        <v>8608</v>
      </c>
      <c r="G3652" t="s">
        <v>13031</v>
      </c>
      <c r="H3652" s="1">
        <v>1</v>
      </c>
      <c r="I3652" s="2" t="s">
        <v>16749</v>
      </c>
      <c r="J3652" s="2" t="s">
        <v>26666</v>
      </c>
      <c r="N3652" t="s">
        <v>27025</v>
      </c>
      <c r="U3652" t="s">
        <v>27025</v>
      </c>
      <c r="AS3652" t="s">
        <v>26673</v>
      </c>
      <c r="AT3652" t="s">
        <v>26853</v>
      </c>
      <c r="AU3652" t="s">
        <v>27006</v>
      </c>
      <c r="BI3652" t="s">
        <v>27025</v>
      </c>
      <c r="BM3652" t="s">
        <v>27025</v>
      </c>
      <c r="CE3652" t="s">
        <v>26674</v>
      </c>
      <c r="CF3652" t="s">
        <v>26776</v>
      </c>
      <c r="CG3652" t="s">
        <v>27001</v>
      </c>
      <c r="CH3652" t="s">
        <v>26673</v>
      </c>
      <c r="CI3652" t="s">
        <v>26786</v>
      </c>
      <c r="CJ3652" t="s">
        <v>27011</v>
      </c>
      <c r="CK3652" t="s">
        <v>27025</v>
      </c>
    </row>
    <row r="3653" spans="1:89">
      <c r="A3653" s="3">
        <v>1367</v>
      </c>
      <c r="B3653">
        <v>3646</v>
      </c>
      <c r="C3653" t="s">
        <v>2110</v>
      </c>
      <c r="D3653" t="s">
        <v>6284</v>
      </c>
      <c r="E3653" t="s">
        <v>6491</v>
      </c>
      <c r="F3653" t="s">
        <v>8609</v>
      </c>
      <c r="G3653" t="s">
        <v>13032</v>
      </c>
      <c r="H3653" s="1">
        <v>1</v>
      </c>
      <c r="I3653" s="2" t="s">
        <v>16750</v>
      </c>
      <c r="J3653" s="2" t="s">
        <v>26666</v>
      </c>
      <c r="AF3653" t="s">
        <v>27025</v>
      </c>
      <c r="AM3653" t="s">
        <v>26674</v>
      </c>
      <c r="AN3653" t="s">
        <v>26684</v>
      </c>
      <c r="AO3653" t="s">
        <v>27002</v>
      </c>
      <c r="BU3653" t="s">
        <v>26674</v>
      </c>
      <c r="BV3653" t="s">
        <v>26693</v>
      </c>
      <c r="BW3653" t="s">
        <v>27002</v>
      </c>
      <c r="CD3653" t="s">
        <v>27025</v>
      </c>
      <c r="CH3653" t="s">
        <v>26674</v>
      </c>
      <c r="CI3653" t="s">
        <v>26800</v>
      </c>
      <c r="CJ3653" t="s">
        <v>27001</v>
      </c>
    </row>
    <row r="3654" spans="1:89">
      <c r="A3654" s="3">
        <v>4115</v>
      </c>
      <c r="B3654">
        <v>3647</v>
      </c>
      <c r="C3654" t="s">
        <v>2111</v>
      </c>
      <c r="D3654" t="s">
        <v>6294</v>
      </c>
      <c r="E3654" t="s">
        <v>6491</v>
      </c>
      <c r="F3654" t="s">
        <v>8610</v>
      </c>
      <c r="G3654" t="s">
        <v>13032</v>
      </c>
      <c r="H3654" s="1">
        <v>1</v>
      </c>
      <c r="I3654" s="2" t="s">
        <v>16751</v>
      </c>
      <c r="J3654" s="2" t="s">
        <v>26666</v>
      </c>
      <c r="N3654" t="s">
        <v>27025</v>
      </c>
      <c r="AP3654" t="s">
        <v>26674</v>
      </c>
      <c r="AQ3654" t="s">
        <v>26861</v>
      </c>
      <c r="AR3654" t="s">
        <v>27001</v>
      </c>
      <c r="BU3654" t="s">
        <v>26673</v>
      </c>
      <c r="BV3654" t="s">
        <v>26870</v>
      </c>
      <c r="BW3654" t="s">
        <v>27004</v>
      </c>
      <c r="CD3654" t="s">
        <v>27025</v>
      </c>
      <c r="CH3654" t="s">
        <v>26673</v>
      </c>
      <c r="CI3654" t="s">
        <v>26850</v>
      </c>
      <c r="CJ3654" t="s">
        <v>27005</v>
      </c>
    </row>
    <row r="3655" spans="1:89">
      <c r="A3655" s="3">
        <v>566</v>
      </c>
      <c r="B3655">
        <v>3648</v>
      </c>
      <c r="C3655" t="s">
        <v>2112</v>
      </c>
      <c r="D3655" t="s">
        <v>6413</v>
      </c>
      <c r="E3655" t="s">
        <v>6493</v>
      </c>
      <c r="F3655" t="s">
        <v>8611</v>
      </c>
      <c r="G3655" t="s">
        <v>13039</v>
      </c>
      <c r="H3655" s="1">
        <v>1</v>
      </c>
      <c r="I3655" s="2" t="s">
        <v>16752</v>
      </c>
      <c r="J3655" s="2" t="s">
        <v>26666</v>
      </c>
      <c r="AG3655" t="s">
        <v>26673</v>
      </c>
      <c r="AH3655" t="s">
        <v>26801</v>
      </c>
      <c r="AI3655" t="s">
        <v>27015</v>
      </c>
      <c r="AM3655" t="s">
        <v>26673</v>
      </c>
      <c r="AN3655" t="s">
        <v>26740</v>
      </c>
      <c r="AO3655" t="s">
        <v>27005</v>
      </c>
      <c r="BM3655" t="s">
        <v>27025</v>
      </c>
      <c r="CA3655" t="s">
        <v>26674</v>
      </c>
      <c r="CB3655" t="s">
        <v>26904</v>
      </c>
      <c r="CC3655" t="s">
        <v>27009</v>
      </c>
      <c r="CK3655" t="s">
        <v>27025</v>
      </c>
    </row>
    <row r="3656" spans="1:89">
      <c r="A3656" s="3">
        <v>4794</v>
      </c>
      <c r="B3656">
        <v>3649</v>
      </c>
      <c r="C3656" t="s">
        <v>2113</v>
      </c>
      <c r="D3656" t="s">
        <v>69</v>
      </c>
      <c r="E3656" t="s">
        <v>6491</v>
      </c>
      <c r="F3656" t="s">
        <v>8612</v>
      </c>
      <c r="G3656" t="s">
        <v>13033</v>
      </c>
      <c r="H3656" s="1">
        <v>1</v>
      </c>
      <c r="I3656" s="2" t="s">
        <v>16753</v>
      </c>
      <c r="J3656" s="2" t="s">
        <v>26666</v>
      </c>
      <c r="R3656" t="s">
        <v>26673</v>
      </c>
      <c r="S3656" t="s">
        <v>26737</v>
      </c>
      <c r="T3656" t="s">
        <v>27006</v>
      </c>
      <c r="BM3656" t="s">
        <v>27025</v>
      </c>
      <c r="BQ3656" t="s">
        <v>26673</v>
      </c>
      <c r="BR3656" t="s">
        <v>26729</v>
      </c>
      <c r="BS3656" t="s">
        <v>27006</v>
      </c>
      <c r="CE3656" t="s">
        <v>26673</v>
      </c>
      <c r="CF3656" t="s">
        <v>26886</v>
      </c>
      <c r="CG3656" t="s">
        <v>27011</v>
      </c>
      <c r="CK3656" t="s">
        <v>27025</v>
      </c>
    </row>
    <row r="3657" spans="1:89">
      <c r="A3657" s="3">
        <v>568</v>
      </c>
      <c r="B3657">
        <v>3650</v>
      </c>
      <c r="C3657" t="s">
        <v>69</v>
      </c>
      <c r="D3657" t="s">
        <v>69</v>
      </c>
      <c r="E3657" t="s">
        <v>6491</v>
      </c>
      <c r="F3657" t="s">
        <v>69</v>
      </c>
      <c r="G3657" t="s">
        <v>13040</v>
      </c>
      <c r="H3657" s="1">
        <v>1</v>
      </c>
      <c r="I3657" s="2" t="s">
        <v>16754</v>
      </c>
      <c r="J3657" s="2" t="s">
        <v>26666</v>
      </c>
      <c r="V3657" t="s">
        <v>26674</v>
      </c>
      <c r="W3657" t="s">
        <v>27211</v>
      </c>
      <c r="X3657" t="s">
        <v>27008</v>
      </c>
      <c r="AJ3657" t="s">
        <v>26674</v>
      </c>
      <c r="AK3657" t="s">
        <v>26963</v>
      </c>
      <c r="AL3657" t="s">
        <v>27007</v>
      </c>
      <c r="BI3657" t="s">
        <v>27025</v>
      </c>
      <c r="CA3657" t="s">
        <v>26674</v>
      </c>
      <c r="CB3657" t="s">
        <v>26716</v>
      </c>
      <c r="CC3657" t="s">
        <v>27300</v>
      </c>
    </row>
    <row r="3658" spans="1:89">
      <c r="A3658" s="3">
        <v>4988</v>
      </c>
      <c r="B3658">
        <v>3651</v>
      </c>
      <c r="C3658" t="s">
        <v>69</v>
      </c>
      <c r="D3658" t="s">
        <v>69</v>
      </c>
      <c r="E3658" t="s">
        <v>6491</v>
      </c>
      <c r="F3658" t="s">
        <v>69</v>
      </c>
      <c r="G3658" t="s">
        <v>13047</v>
      </c>
      <c r="H3658" s="1">
        <v>1</v>
      </c>
      <c r="I3658" s="2" t="s">
        <v>16755</v>
      </c>
      <c r="J3658" s="2" t="s">
        <v>26666</v>
      </c>
      <c r="N3658" t="s">
        <v>27025</v>
      </c>
      <c r="O3658" t="s">
        <v>26674</v>
      </c>
      <c r="P3658" t="s">
        <v>26717</v>
      </c>
      <c r="Q3658" t="s">
        <v>27021</v>
      </c>
      <c r="U3658" t="s">
        <v>27025</v>
      </c>
      <c r="BM3658" t="s">
        <v>27025</v>
      </c>
      <c r="BN3658" t="s">
        <v>26674</v>
      </c>
      <c r="BO3658" t="s">
        <v>26684</v>
      </c>
      <c r="BP3658" t="s">
        <v>27009</v>
      </c>
      <c r="BT3658" t="s">
        <v>27025</v>
      </c>
      <c r="CE3658" t="s">
        <v>26674</v>
      </c>
      <c r="CF3658" t="s">
        <v>26817</v>
      </c>
      <c r="CG3658" t="s">
        <v>27000</v>
      </c>
      <c r="CK3658" t="s">
        <v>27025</v>
      </c>
    </row>
    <row r="3659" spans="1:89">
      <c r="A3659" s="3">
        <v>1073</v>
      </c>
      <c r="B3659">
        <v>3652</v>
      </c>
      <c r="C3659" t="s">
        <v>2114</v>
      </c>
      <c r="D3659" t="s">
        <v>6281</v>
      </c>
      <c r="E3659" t="s">
        <v>6491</v>
      </c>
      <c r="F3659" t="s">
        <v>8613</v>
      </c>
      <c r="G3659" t="s">
        <v>13031</v>
      </c>
      <c r="H3659" s="1">
        <v>1</v>
      </c>
      <c r="I3659" s="2" t="s">
        <v>16756</v>
      </c>
      <c r="J3659" s="2" t="s">
        <v>26666</v>
      </c>
      <c r="N3659" t="s">
        <v>27025</v>
      </c>
      <c r="Y3659" t="s">
        <v>26673</v>
      </c>
      <c r="Z3659" t="s">
        <v>26761</v>
      </c>
      <c r="AA3659" t="s">
        <v>27015</v>
      </c>
      <c r="AG3659" t="s">
        <v>26673</v>
      </c>
      <c r="AH3659" t="s">
        <v>26752</v>
      </c>
      <c r="AI3659" t="s">
        <v>27006</v>
      </c>
      <c r="AS3659" t="s">
        <v>26673</v>
      </c>
      <c r="AT3659" t="s">
        <v>26766</v>
      </c>
      <c r="AU3659" t="s">
        <v>27006</v>
      </c>
    </row>
    <row r="3660" spans="1:89">
      <c r="A3660" s="3">
        <v>941</v>
      </c>
      <c r="B3660">
        <v>3653</v>
      </c>
      <c r="C3660" t="s">
        <v>69</v>
      </c>
      <c r="D3660" t="s">
        <v>69</v>
      </c>
      <c r="E3660" t="s">
        <v>6491</v>
      </c>
      <c r="F3660" t="s">
        <v>69</v>
      </c>
      <c r="G3660" t="s">
        <v>13032</v>
      </c>
      <c r="H3660" s="1">
        <v>1</v>
      </c>
      <c r="I3660" s="2" t="s">
        <v>16757</v>
      </c>
      <c r="J3660" s="2" t="s">
        <v>26666</v>
      </c>
      <c r="AM3660" t="s">
        <v>26673</v>
      </c>
      <c r="AN3660" t="s">
        <v>26984</v>
      </c>
      <c r="AO3660" t="s">
        <v>27023</v>
      </c>
      <c r="BT3660" t="s">
        <v>27025</v>
      </c>
      <c r="BU3660" t="s">
        <v>26673</v>
      </c>
      <c r="BV3660" t="s">
        <v>26765</v>
      </c>
      <c r="BW3660" t="s">
        <v>27006</v>
      </c>
      <c r="CH3660" t="s">
        <v>26673</v>
      </c>
      <c r="CI3660" t="s">
        <v>26898</v>
      </c>
      <c r="CJ3660" t="s">
        <v>27006</v>
      </c>
    </row>
    <row r="3661" spans="1:89">
      <c r="A3661" s="3">
        <v>4986</v>
      </c>
      <c r="B3661">
        <v>3654</v>
      </c>
      <c r="C3661" t="s">
        <v>2115</v>
      </c>
      <c r="D3661" t="s">
        <v>69</v>
      </c>
      <c r="E3661" t="s">
        <v>6491</v>
      </c>
      <c r="F3661" t="s">
        <v>8614</v>
      </c>
      <c r="G3661" t="s">
        <v>13032</v>
      </c>
      <c r="H3661" s="1">
        <v>1</v>
      </c>
      <c r="I3661" s="2" t="s">
        <v>16758</v>
      </c>
      <c r="J3661" s="2" t="s">
        <v>26666</v>
      </c>
      <c r="N3661" t="s">
        <v>27025</v>
      </c>
      <c r="U3661" t="s">
        <v>27025</v>
      </c>
      <c r="V3661" t="s">
        <v>26673</v>
      </c>
      <c r="W3661" t="s">
        <v>26732</v>
      </c>
      <c r="X3661" t="s">
        <v>27006</v>
      </c>
      <c r="CA3661" t="s">
        <v>26673</v>
      </c>
      <c r="CB3661" t="s">
        <v>26837</v>
      </c>
      <c r="CC3661" t="s">
        <v>27004</v>
      </c>
      <c r="CH3661" t="s">
        <v>26673</v>
      </c>
      <c r="CI3661" t="s">
        <v>26895</v>
      </c>
      <c r="CJ3661" t="s">
        <v>27004</v>
      </c>
    </row>
    <row r="3662" spans="1:89">
      <c r="A3662" s="3">
        <v>4985</v>
      </c>
      <c r="B3662">
        <v>3655</v>
      </c>
      <c r="C3662" t="s">
        <v>69</v>
      </c>
      <c r="D3662" t="s">
        <v>6407</v>
      </c>
      <c r="E3662" t="s">
        <v>6491</v>
      </c>
      <c r="F3662" t="s">
        <v>69</v>
      </c>
      <c r="G3662" t="s">
        <v>13031</v>
      </c>
      <c r="H3662" s="1">
        <v>1</v>
      </c>
      <c r="I3662" s="2" t="s">
        <v>16759</v>
      </c>
      <c r="J3662" s="2" t="s">
        <v>26666</v>
      </c>
      <c r="N3662" t="s">
        <v>27025</v>
      </c>
      <c r="U3662" t="s">
        <v>27025</v>
      </c>
      <c r="AG3662" t="s">
        <v>26674</v>
      </c>
      <c r="AH3662" t="s">
        <v>26906</v>
      </c>
      <c r="AI3662" t="s">
        <v>26999</v>
      </c>
      <c r="AM3662" t="s">
        <v>26674</v>
      </c>
      <c r="AN3662" t="s">
        <v>26818</v>
      </c>
      <c r="AO3662" t="s">
        <v>27002</v>
      </c>
      <c r="BI3662" t="s">
        <v>27025</v>
      </c>
      <c r="BM3662" t="s">
        <v>27025</v>
      </c>
      <c r="BU3662" t="s">
        <v>26674</v>
      </c>
      <c r="BV3662" t="s">
        <v>26801</v>
      </c>
      <c r="BW3662" t="s">
        <v>26999</v>
      </c>
      <c r="CK3662" t="s">
        <v>27025</v>
      </c>
    </row>
    <row r="3663" spans="1:89">
      <c r="A3663" s="3">
        <v>3873</v>
      </c>
      <c r="B3663">
        <v>3656</v>
      </c>
      <c r="C3663" t="s">
        <v>69</v>
      </c>
      <c r="D3663" t="s">
        <v>6299</v>
      </c>
      <c r="E3663" t="s">
        <v>6491</v>
      </c>
      <c r="F3663" t="s">
        <v>69</v>
      </c>
      <c r="G3663" t="s">
        <v>13032</v>
      </c>
      <c r="H3663" s="1">
        <v>1</v>
      </c>
      <c r="I3663" s="2" t="s">
        <v>16760</v>
      </c>
      <c r="J3663" s="2" t="s">
        <v>26666</v>
      </c>
      <c r="AB3663" t="s">
        <v>27025</v>
      </c>
      <c r="AC3663" t="s">
        <v>26674</v>
      </c>
      <c r="AD3663" t="s">
        <v>26803</v>
      </c>
      <c r="AE3663" t="s">
        <v>27001</v>
      </c>
      <c r="AF3663" t="s">
        <v>27025</v>
      </c>
      <c r="BC3663" t="s">
        <v>26674</v>
      </c>
      <c r="BD3663" t="s">
        <v>26831</v>
      </c>
      <c r="BE3663" t="s">
        <v>27001</v>
      </c>
      <c r="BF3663" t="s">
        <v>26674</v>
      </c>
      <c r="BG3663" t="s">
        <v>27129</v>
      </c>
      <c r="BH3663" t="s">
        <v>27001</v>
      </c>
    </row>
    <row r="3664" spans="1:89">
      <c r="A3664" s="3">
        <v>724</v>
      </c>
      <c r="B3664">
        <v>3657</v>
      </c>
      <c r="C3664" t="s">
        <v>69</v>
      </c>
      <c r="D3664" t="s">
        <v>69</v>
      </c>
      <c r="E3664" t="s">
        <v>6491</v>
      </c>
      <c r="F3664" t="s">
        <v>69</v>
      </c>
      <c r="G3664" t="s">
        <v>13033</v>
      </c>
      <c r="H3664" s="1">
        <v>1</v>
      </c>
      <c r="I3664" s="2" t="s">
        <v>16761</v>
      </c>
      <c r="J3664" s="2" t="s">
        <v>26666</v>
      </c>
      <c r="AB3664" t="s">
        <v>27025</v>
      </c>
      <c r="AJ3664" t="s">
        <v>26674</v>
      </c>
      <c r="AK3664" t="s">
        <v>26723</v>
      </c>
      <c r="AL3664" t="s">
        <v>27300</v>
      </c>
      <c r="BU3664" t="s">
        <v>26674</v>
      </c>
      <c r="BV3664" t="s">
        <v>26713</v>
      </c>
      <c r="BW3664" t="s">
        <v>27007</v>
      </c>
      <c r="CA3664" t="s">
        <v>26674</v>
      </c>
      <c r="CB3664" t="s">
        <v>26771</v>
      </c>
      <c r="CC3664" t="s">
        <v>27000</v>
      </c>
    </row>
    <row r="3665" spans="1:89">
      <c r="A3665" s="3">
        <v>4271</v>
      </c>
      <c r="B3665">
        <v>3658</v>
      </c>
      <c r="C3665" t="s">
        <v>2116</v>
      </c>
      <c r="D3665" t="s">
        <v>6292</v>
      </c>
      <c r="E3665" t="s">
        <v>6492</v>
      </c>
      <c r="F3665" t="s">
        <v>8615</v>
      </c>
      <c r="G3665" t="s">
        <v>13032</v>
      </c>
      <c r="H3665" s="1">
        <v>1</v>
      </c>
      <c r="I3665" s="2" t="s">
        <v>16762</v>
      </c>
      <c r="J3665" s="2" t="s">
        <v>26666</v>
      </c>
      <c r="Y3665" t="s">
        <v>26673</v>
      </c>
      <c r="Z3665" t="s">
        <v>26853</v>
      </c>
      <c r="AA3665" t="s">
        <v>27011</v>
      </c>
      <c r="AG3665" t="s">
        <v>26673</v>
      </c>
      <c r="AH3665" t="s">
        <v>26805</v>
      </c>
      <c r="AI3665" t="s">
        <v>27006</v>
      </c>
      <c r="AM3665" t="s">
        <v>26673</v>
      </c>
      <c r="AN3665" t="s">
        <v>26859</v>
      </c>
      <c r="AO3665" t="s">
        <v>27006</v>
      </c>
    </row>
    <row r="3666" spans="1:89">
      <c r="A3666" s="3">
        <v>3877</v>
      </c>
      <c r="B3666">
        <v>3659</v>
      </c>
      <c r="C3666" t="s">
        <v>2117</v>
      </c>
      <c r="D3666" t="s">
        <v>69</v>
      </c>
      <c r="E3666" t="s">
        <v>6492</v>
      </c>
      <c r="F3666" t="s">
        <v>8616</v>
      </c>
      <c r="G3666" t="s">
        <v>13032</v>
      </c>
      <c r="H3666" s="1">
        <v>1</v>
      </c>
      <c r="I3666" s="2" t="s">
        <v>16763</v>
      </c>
      <c r="J3666" s="2" t="s">
        <v>26666</v>
      </c>
      <c r="N3666" t="s">
        <v>27025</v>
      </c>
      <c r="U3666" t="s">
        <v>27025</v>
      </c>
      <c r="AB3666" t="s">
        <v>27025</v>
      </c>
      <c r="AS3666" t="s">
        <v>26674</v>
      </c>
      <c r="AT3666" t="s">
        <v>26742</v>
      </c>
      <c r="AU3666" t="s">
        <v>27001</v>
      </c>
      <c r="BU3666" t="s">
        <v>26674</v>
      </c>
      <c r="BV3666" t="s">
        <v>26953</v>
      </c>
      <c r="BW3666" t="s">
        <v>27001</v>
      </c>
      <c r="CH3666" t="s">
        <v>26674</v>
      </c>
      <c r="CI3666" t="s">
        <v>26716</v>
      </c>
      <c r="CJ3666" t="s">
        <v>27001</v>
      </c>
    </row>
    <row r="3667" spans="1:89">
      <c r="A3667" s="3">
        <v>6859</v>
      </c>
      <c r="B3667">
        <v>3660</v>
      </c>
      <c r="C3667" t="s">
        <v>69</v>
      </c>
      <c r="D3667" t="s">
        <v>69</v>
      </c>
      <c r="E3667" t="s">
        <v>6491</v>
      </c>
      <c r="F3667" t="s">
        <v>69</v>
      </c>
      <c r="G3667" t="s">
        <v>13031</v>
      </c>
      <c r="H3667" s="1">
        <v>1</v>
      </c>
      <c r="I3667" s="2" t="s">
        <v>16764</v>
      </c>
      <c r="J3667" s="2" t="s">
        <v>26666</v>
      </c>
      <c r="N3667" t="s">
        <v>27025</v>
      </c>
      <c r="U3667" t="s">
        <v>27025</v>
      </c>
      <c r="AF3667" t="s">
        <v>27025</v>
      </c>
      <c r="BU3667" t="s">
        <v>26673</v>
      </c>
      <c r="BV3667" t="s">
        <v>26908</v>
      </c>
      <c r="BW3667" t="s">
        <v>27006</v>
      </c>
      <c r="CA3667" t="s">
        <v>26673</v>
      </c>
      <c r="CB3667" t="s">
        <v>26714</v>
      </c>
      <c r="CC3667" t="s">
        <v>27011</v>
      </c>
      <c r="CH3667" t="s">
        <v>26673</v>
      </c>
      <c r="CI3667" t="s">
        <v>26986</v>
      </c>
      <c r="CJ3667" t="s">
        <v>27004</v>
      </c>
    </row>
    <row r="3668" spans="1:89">
      <c r="A3668" s="3">
        <v>4668</v>
      </c>
      <c r="B3668">
        <v>3661</v>
      </c>
      <c r="C3668" t="s">
        <v>2118</v>
      </c>
      <c r="D3668" t="s">
        <v>69</v>
      </c>
      <c r="E3668" t="s">
        <v>6491</v>
      </c>
      <c r="F3668" t="s">
        <v>8617</v>
      </c>
      <c r="G3668" t="s">
        <v>13039</v>
      </c>
      <c r="H3668" s="1">
        <v>1</v>
      </c>
      <c r="I3668" s="2" t="s">
        <v>16765</v>
      </c>
      <c r="J3668" s="2" t="s">
        <v>26666</v>
      </c>
      <c r="O3668" t="s">
        <v>26673</v>
      </c>
      <c r="P3668" t="s">
        <v>26984</v>
      </c>
      <c r="Q3668" t="s">
        <v>27015</v>
      </c>
      <c r="BX3668" t="s">
        <v>26673</v>
      </c>
      <c r="BY3668" t="s">
        <v>27874</v>
      </c>
      <c r="BZ3668" t="s">
        <v>27010</v>
      </c>
      <c r="CH3668" t="s">
        <v>26673</v>
      </c>
      <c r="CI3668" t="s">
        <v>26918</v>
      </c>
      <c r="CJ3668" t="s">
        <v>27004</v>
      </c>
    </row>
    <row r="3669" spans="1:89">
      <c r="A3669" s="3">
        <v>1348</v>
      </c>
      <c r="B3669">
        <v>3662</v>
      </c>
      <c r="C3669" t="s">
        <v>2119</v>
      </c>
      <c r="D3669" t="s">
        <v>69</v>
      </c>
      <c r="E3669" t="s">
        <v>6492</v>
      </c>
      <c r="F3669" t="s">
        <v>8618</v>
      </c>
      <c r="G3669" t="s">
        <v>13032</v>
      </c>
      <c r="H3669" s="1">
        <v>1</v>
      </c>
      <c r="I3669" s="2" t="s">
        <v>16766</v>
      </c>
      <c r="J3669" s="2" t="s">
        <v>26666</v>
      </c>
      <c r="AB3669" t="s">
        <v>27025</v>
      </c>
      <c r="AM3669" t="s">
        <v>26673</v>
      </c>
      <c r="AN3669" t="s">
        <v>26992</v>
      </c>
      <c r="AO3669" t="s">
        <v>27004</v>
      </c>
      <c r="AZ3669" t="s">
        <v>26673</v>
      </c>
      <c r="BA3669" t="s">
        <v>26754</v>
      </c>
      <c r="BB3669" t="s">
        <v>27011</v>
      </c>
      <c r="BM3669" t="s">
        <v>27025</v>
      </c>
      <c r="BT3669" t="s">
        <v>27025</v>
      </c>
      <c r="CA3669" t="s">
        <v>26674</v>
      </c>
      <c r="CB3669" t="s">
        <v>26770</v>
      </c>
      <c r="CC3669" t="s">
        <v>27001</v>
      </c>
    </row>
    <row r="3670" spans="1:89">
      <c r="A3670" s="3">
        <v>1068</v>
      </c>
      <c r="B3670">
        <v>3663</v>
      </c>
      <c r="C3670" t="s">
        <v>2120</v>
      </c>
      <c r="D3670" t="s">
        <v>6276</v>
      </c>
      <c r="E3670" t="s">
        <v>6491</v>
      </c>
      <c r="F3670" t="s">
        <v>8619</v>
      </c>
      <c r="G3670" t="s">
        <v>13054</v>
      </c>
      <c r="H3670" s="1">
        <v>1</v>
      </c>
      <c r="I3670" s="2" t="s">
        <v>16767</v>
      </c>
      <c r="J3670" s="2" t="s">
        <v>26666</v>
      </c>
      <c r="AJ3670" t="s">
        <v>26673</v>
      </c>
      <c r="AK3670" t="s">
        <v>26684</v>
      </c>
      <c r="AL3670" t="s">
        <v>27015</v>
      </c>
      <c r="BM3670" t="s">
        <v>27025</v>
      </c>
      <c r="BU3670" t="s">
        <v>26673</v>
      </c>
      <c r="BV3670" t="s">
        <v>26940</v>
      </c>
      <c r="BW3670" t="s">
        <v>27015</v>
      </c>
      <c r="CH3670" t="s">
        <v>26673</v>
      </c>
      <c r="CI3670" t="s">
        <v>26742</v>
      </c>
      <c r="CJ3670" t="s">
        <v>27015</v>
      </c>
    </row>
    <row r="3671" spans="1:89">
      <c r="A3671" s="3">
        <v>950</v>
      </c>
      <c r="B3671">
        <v>3664</v>
      </c>
      <c r="C3671" t="s">
        <v>2121</v>
      </c>
      <c r="D3671" t="s">
        <v>6383</v>
      </c>
      <c r="E3671" t="s">
        <v>6491</v>
      </c>
      <c r="F3671" t="s">
        <v>8620</v>
      </c>
      <c r="G3671" t="s">
        <v>13038</v>
      </c>
      <c r="H3671" s="1">
        <v>1</v>
      </c>
      <c r="I3671" s="2" t="s">
        <v>16768</v>
      </c>
      <c r="J3671" s="2" t="s">
        <v>26666</v>
      </c>
      <c r="BN3671" t="s">
        <v>26673</v>
      </c>
      <c r="BO3671" t="s">
        <v>26742</v>
      </c>
      <c r="BP3671" t="s">
        <v>27010</v>
      </c>
      <c r="CE3671" t="s">
        <v>26673</v>
      </c>
      <c r="CF3671" t="s">
        <v>26794</v>
      </c>
      <c r="CG3671" t="s">
        <v>27010</v>
      </c>
      <c r="CH3671" t="s">
        <v>26674</v>
      </c>
      <c r="CI3671" t="s">
        <v>26710</v>
      </c>
      <c r="CJ3671" t="s">
        <v>27018</v>
      </c>
    </row>
    <row r="3672" spans="1:89">
      <c r="A3672" s="3">
        <v>813</v>
      </c>
      <c r="B3672">
        <v>3665</v>
      </c>
      <c r="C3672" t="s">
        <v>69</v>
      </c>
      <c r="D3672" t="s">
        <v>69</v>
      </c>
      <c r="E3672" t="s">
        <v>6491</v>
      </c>
      <c r="F3672" t="s">
        <v>69</v>
      </c>
      <c r="G3672" t="s">
        <v>13032</v>
      </c>
      <c r="H3672" s="1">
        <v>1</v>
      </c>
      <c r="I3672" s="2" t="s">
        <v>16769</v>
      </c>
      <c r="J3672" s="2" t="s">
        <v>26666</v>
      </c>
      <c r="AB3672" t="s">
        <v>27025</v>
      </c>
      <c r="AF3672" t="s">
        <v>27025</v>
      </c>
      <c r="BF3672" t="s">
        <v>26673</v>
      </c>
      <c r="BG3672" t="s">
        <v>26926</v>
      </c>
      <c r="BH3672" t="s">
        <v>27004</v>
      </c>
      <c r="BN3672" t="s">
        <v>26673</v>
      </c>
      <c r="BO3672" t="s">
        <v>26954</v>
      </c>
      <c r="BP3672" t="s">
        <v>27005</v>
      </c>
      <c r="BQ3672" t="s">
        <v>26673</v>
      </c>
      <c r="BR3672" t="s">
        <v>26731</v>
      </c>
      <c r="BS3672" t="s">
        <v>27012</v>
      </c>
      <c r="BT3672" t="s">
        <v>27025</v>
      </c>
    </row>
    <row r="3673" spans="1:89">
      <c r="A3673" s="3">
        <v>1328</v>
      </c>
      <c r="B3673">
        <v>3666</v>
      </c>
      <c r="C3673" t="s">
        <v>69</v>
      </c>
      <c r="D3673" t="s">
        <v>69</v>
      </c>
      <c r="E3673" t="s">
        <v>6491</v>
      </c>
      <c r="F3673" t="s">
        <v>69</v>
      </c>
      <c r="G3673" t="s">
        <v>13042</v>
      </c>
      <c r="H3673" s="1">
        <v>1</v>
      </c>
      <c r="I3673" s="2" t="s">
        <v>16770</v>
      </c>
      <c r="J3673" s="2" t="s">
        <v>26666</v>
      </c>
      <c r="V3673" t="s">
        <v>26673</v>
      </c>
      <c r="W3673" t="s">
        <v>26877</v>
      </c>
      <c r="X3673" t="s">
        <v>27017</v>
      </c>
      <c r="AJ3673" t="s">
        <v>26673</v>
      </c>
      <c r="AK3673" t="s">
        <v>26871</v>
      </c>
      <c r="AL3673" t="s">
        <v>27020</v>
      </c>
      <c r="AY3673" t="s">
        <v>27025</v>
      </c>
      <c r="CA3673" t="s">
        <v>26673</v>
      </c>
      <c r="CB3673" t="s">
        <v>26870</v>
      </c>
      <c r="CC3673" t="s">
        <v>27020</v>
      </c>
    </row>
    <row r="3674" spans="1:89">
      <c r="A3674" s="3">
        <v>4444</v>
      </c>
      <c r="B3674">
        <v>3667</v>
      </c>
      <c r="C3674" t="s">
        <v>2122</v>
      </c>
      <c r="D3674" t="s">
        <v>69</v>
      </c>
      <c r="E3674" t="s">
        <v>6491</v>
      </c>
      <c r="F3674" t="s">
        <v>8621</v>
      </c>
      <c r="G3674" t="s">
        <v>13039</v>
      </c>
      <c r="H3674" s="1">
        <v>1</v>
      </c>
      <c r="I3674" s="2" t="s">
        <v>16771</v>
      </c>
      <c r="J3674" s="2" t="s">
        <v>26666</v>
      </c>
      <c r="V3674" t="s">
        <v>26673</v>
      </c>
      <c r="W3674" t="s">
        <v>26728</v>
      </c>
      <c r="X3674" t="s">
        <v>27015</v>
      </c>
      <c r="BF3674" t="s">
        <v>26673</v>
      </c>
      <c r="BG3674" t="s">
        <v>26924</v>
      </c>
      <c r="BH3674" t="s">
        <v>27004</v>
      </c>
      <c r="BT3674" t="s">
        <v>27025</v>
      </c>
      <c r="CE3674" t="s">
        <v>26673</v>
      </c>
      <c r="CF3674" t="s">
        <v>26886</v>
      </c>
      <c r="CG3674" t="s">
        <v>27006</v>
      </c>
    </row>
    <row r="3675" spans="1:89">
      <c r="A3675" s="3">
        <v>1325</v>
      </c>
      <c r="B3675">
        <v>3668</v>
      </c>
      <c r="C3675" t="s">
        <v>2123</v>
      </c>
      <c r="D3675" t="s">
        <v>69</v>
      </c>
      <c r="E3675" t="s">
        <v>6491</v>
      </c>
      <c r="F3675" t="s">
        <v>8622</v>
      </c>
      <c r="G3675" t="s">
        <v>13032</v>
      </c>
      <c r="H3675" s="1">
        <v>1</v>
      </c>
      <c r="I3675" s="2" t="s">
        <v>16772</v>
      </c>
      <c r="J3675" s="2" t="s">
        <v>26666</v>
      </c>
      <c r="Y3675" t="s">
        <v>26674</v>
      </c>
      <c r="Z3675" t="s">
        <v>26713</v>
      </c>
      <c r="AA3675" t="s">
        <v>27013</v>
      </c>
      <c r="BQ3675" t="s">
        <v>26674</v>
      </c>
      <c r="BR3675" t="s">
        <v>26963</v>
      </c>
      <c r="BS3675" t="s">
        <v>27003</v>
      </c>
      <c r="BX3675" t="s">
        <v>26674</v>
      </c>
      <c r="BY3675" t="s">
        <v>27452</v>
      </c>
      <c r="BZ3675" t="s">
        <v>27002</v>
      </c>
    </row>
    <row r="3676" spans="1:89">
      <c r="A3676" s="3">
        <v>4443</v>
      </c>
      <c r="B3676">
        <v>3669</v>
      </c>
      <c r="C3676" t="s">
        <v>69</v>
      </c>
      <c r="D3676" t="s">
        <v>69</v>
      </c>
      <c r="E3676" t="s">
        <v>6491</v>
      </c>
      <c r="F3676" t="s">
        <v>69</v>
      </c>
      <c r="G3676" t="s">
        <v>13031</v>
      </c>
      <c r="H3676" s="1">
        <v>1</v>
      </c>
      <c r="I3676" s="2" t="s">
        <v>16773</v>
      </c>
      <c r="J3676" s="2" t="s">
        <v>26666</v>
      </c>
      <c r="AJ3676" t="s">
        <v>26673</v>
      </c>
      <c r="AK3676" t="s">
        <v>26732</v>
      </c>
      <c r="AL3676" t="s">
        <v>27012</v>
      </c>
      <c r="BJ3676" t="s">
        <v>26673</v>
      </c>
      <c r="BK3676" t="s">
        <v>26852</v>
      </c>
      <c r="BL3676" t="s">
        <v>27004</v>
      </c>
      <c r="BU3676" t="s">
        <v>26673</v>
      </c>
      <c r="BV3676" t="s">
        <v>26803</v>
      </c>
      <c r="BW3676" t="s">
        <v>27004</v>
      </c>
    </row>
    <row r="3677" spans="1:89">
      <c r="A3677" s="3">
        <v>4949</v>
      </c>
      <c r="B3677">
        <v>3670</v>
      </c>
      <c r="C3677" t="s">
        <v>2124</v>
      </c>
      <c r="D3677" t="s">
        <v>69</v>
      </c>
      <c r="E3677" t="s">
        <v>6491</v>
      </c>
      <c r="F3677" t="s">
        <v>8623</v>
      </c>
      <c r="G3677" t="s">
        <v>13032</v>
      </c>
      <c r="H3677" s="1">
        <v>1</v>
      </c>
      <c r="I3677" s="2" t="s">
        <v>16774</v>
      </c>
      <c r="J3677" s="2" t="s">
        <v>26666</v>
      </c>
      <c r="BN3677" t="s">
        <v>26673</v>
      </c>
      <c r="BO3677" t="s">
        <v>26736</v>
      </c>
      <c r="BP3677" t="s">
        <v>27004</v>
      </c>
      <c r="BQ3677" t="s">
        <v>26673</v>
      </c>
      <c r="BR3677" t="s">
        <v>26732</v>
      </c>
      <c r="BS3677" t="s">
        <v>27004</v>
      </c>
      <c r="CA3677" t="s">
        <v>26673</v>
      </c>
      <c r="CB3677" t="s">
        <v>26790</v>
      </c>
      <c r="CC3677" t="s">
        <v>27006</v>
      </c>
    </row>
    <row r="3678" spans="1:89">
      <c r="A3678" s="3">
        <v>4691</v>
      </c>
      <c r="B3678">
        <v>3671</v>
      </c>
      <c r="C3678" t="s">
        <v>69</v>
      </c>
      <c r="D3678" t="s">
        <v>69</v>
      </c>
      <c r="E3678" t="s">
        <v>6491</v>
      </c>
      <c r="F3678" t="s">
        <v>69</v>
      </c>
      <c r="G3678" t="s">
        <v>13032</v>
      </c>
      <c r="H3678" s="1">
        <v>1</v>
      </c>
      <c r="I3678" s="2" t="s">
        <v>16775</v>
      </c>
      <c r="J3678" s="2" t="s">
        <v>26666</v>
      </c>
      <c r="N3678" t="s">
        <v>27025</v>
      </c>
      <c r="U3678" t="s">
        <v>27025</v>
      </c>
      <c r="V3678" t="s">
        <v>26673</v>
      </c>
      <c r="W3678" t="s">
        <v>26994</v>
      </c>
      <c r="X3678" t="s">
        <v>27011</v>
      </c>
      <c r="AM3678" t="s">
        <v>26673</v>
      </c>
      <c r="AN3678" t="s">
        <v>26713</v>
      </c>
      <c r="AO3678" t="s">
        <v>27011</v>
      </c>
      <c r="BM3678" t="s">
        <v>27025</v>
      </c>
      <c r="CH3678" t="s">
        <v>26673</v>
      </c>
      <c r="CI3678" t="s">
        <v>26803</v>
      </c>
      <c r="CJ3678" t="s">
        <v>27011</v>
      </c>
      <c r="CK3678" t="s">
        <v>27025</v>
      </c>
    </row>
    <row r="3679" spans="1:89">
      <c r="A3679" s="3">
        <v>4886</v>
      </c>
      <c r="B3679">
        <v>3672</v>
      </c>
      <c r="C3679" t="s">
        <v>2125</v>
      </c>
      <c r="D3679" t="s">
        <v>69</v>
      </c>
      <c r="E3679" t="s">
        <v>6491</v>
      </c>
      <c r="F3679" t="s">
        <v>8624</v>
      </c>
      <c r="G3679" t="s">
        <v>13032</v>
      </c>
      <c r="H3679" s="1">
        <v>1</v>
      </c>
      <c r="I3679" s="2" t="s">
        <v>16776</v>
      </c>
      <c r="J3679" s="2" t="s">
        <v>26666</v>
      </c>
      <c r="K3679" t="s">
        <v>26674</v>
      </c>
      <c r="L3679" t="s">
        <v>26860</v>
      </c>
      <c r="M3679" t="s">
        <v>27001</v>
      </c>
      <c r="Y3679" t="s">
        <v>26674</v>
      </c>
      <c r="Z3679" t="s">
        <v>26754</v>
      </c>
      <c r="AA3679" t="s">
        <v>27003</v>
      </c>
      <c r="AG3679" t="s">
        <v>26674</v>
      </c>
      <c r="AH3679" t="s">
        <v>26771</v>
      </c>
      <c r="AI3679" t="s">
        <v>27003</v>
      </c>
      <c r="BI3679" t="s">
        <v>27025</v>
      </c>
    </row>
    <row r="3680" spans="1:89">
      <c r="A3680" s="3">
        <v>4438</v>
      </c>
      <c r="B3680">
        <v>3673</v>
      </c>
      <c r="C3680" t="s">
        <v>2126</v>
      </c>
      <c r="D3680" t="s">
        <v>69</v>
      </c>
      <c r="E3680" t="s">
        <v>6491</v>
      </c>
      <c r="F3680" t="s">
        <v>8625</v>
      </c>
      <c r="G3680" t="s">
        <v>13032</v>
      </c>
      <c r="H3680" s="1">
        <v>1</v>
      </c>
      <c r="I3680" s="2" t="s">
        <v>16777</v>
      </c>
      <c r="J3680" s="2" t="s">
        <v>26666</v>
      </c>
      <c r="Y3680" t="s">
        <v>26673</v>
      </c>
      <c r="Z3680" t="s">
        <v>27211</v>
      </c>
      <c r="AA3680" t="s">
        <v>27004</v>
      </c>
      <c r="AB3680" t="s">
        <v>27025</v>
      </c>
      <c r="AZ3680" t="s">
        <v>26673</v>
      </c>
      <c r="BA3680" t="s">
        <v>26947</v>
      </c>
      <c r="BB3680" t="s">
        <v>26998</v>
      </c>
      <c r="BN3680" t="s">
        <v>26673</v>
      </c>
      <c r="BO3680" t="s">
        <v>26849</v>
      </c>
      <c r="BP3680" t="s">
        <v>27004</v>
      </c>
    </row>
    <row r="3681" spans="1:89">
      <c r="A3681" s="3">
        <v>4437</v>
      </c>
      <c r="B3681">
        <v>3674</v>
      </c>
      <c r="C3681" t="s">
        <v>69</v>
      </c>
      <c r="D3681" t="s">
        <v>69</v>
      </c>
      <c r="E3681" t="s">
        <v>6491</v>
      </c>
      <c r="F3681" t="s">
        <v>69</v>
      </c>
      <c r="G3681" t="s">
        <v>13032</v>
      </c>
      <c r="H3681" s="1">
        <v>1</v>
      </c>
      <c r="I3681" s="2" t="s">
        <v>16778</v>
      </c>
      <c r="J3681" s="2" t="s">
        <v>26666</v>
      </c>
      <c r="V3681" t="s">
        <v>26673</v>
      </c>
      <c r="W3681" t="s">
        <v>26889</v>
      </c>
      <c r="X3681" t="s">
        <v>27004</v>
      </c>
      <c r="BN3681" t="s">
        <v>26673</v>
      </c>
      <c r="BO3681" t="s">
        <v>26911</v>
      </c>
      <c r="BP3681" t="s">
        <v>27006</v>
      </c>
      <c r="BQ3681" t="s">
        <v>26673</v>
      </c>
      <c r="BR3681" t="s">
        <v>26867</v>
      </c>
      <c r="BS3681" t="s">
        <v>27004</v>
      </c>
    </row>
    <row r="3682" spans="1:89">
      <c r="A3682" s="3">
        <v>973</v>
      </c>
      <c r="B3682">
        <v>3675</v>
      </c>
      <c r="C3682" t="s">
        <v>69</v>
      </c>
      <c r="D3682" t="s">
        <v>69</v>
      </c>
      <c r="E3682" t="s">
        <v>6491</v>
      </c>
      <c r="F3682" t="s">
        <v>69</v>
      </c>
      <c r="G3682" t="s">
        <v>13032</v>
      </c>
      <c r="H3682" s="1">
        <v>1</v>
      </c>
      <c r="I3682" s="2" t="s">
        <v>16779</v>
      </c>
      <c r="J3682" s="2" t="s">
        <v>26666</v>
      </c>
      <c r="AB3682" t="s">
        <v>27025</v>
      </c>
      <c r="AF3682" t="s">
        <v>27025</v>
      </c>
      <c r="BQ3682" t="s">
        <v>26673</v>
      </c>
      <c r="BR3682" t="s">
        <v>26731</v>
      </c>
      <c r="BS3682" t="s">
        <v>27006</v>
      </c>
      <c r="BU3682" t="s">
        <v>26673</v>
      </c>
      <c r="BV3682" t="s">
        <v>26792</v>
      </c>
      <c r="BW3682" t="s">
        <v>27006</v>
      </c>
      <c r="CH3682" t="s">
        <v>26673</v>
      </c>
      <c r="CI3682" t="s">
        <v>27198</v>
      </c>
      <c r="CJ3682" t="s">
        <v>27006</v>
      </c>
    </row>
    <row r="3683" spans="1:89">
      <c r="A3683" s="3">
        <v>4435</v>
      </c>
      <c r="B3683">
        <v>3676</v>
      </c>
      <c r="C3683" t="s">
        <v>2127</v>
      </c>
      <c r="D3683" t="s">
        <v>69</v>
      </c>
      <c r="E3683" t="s">
        <v>6491</v>
      </c>
      <c r="F3683" t="s">
        <v>8626</v>
      </c>
      <c r="G3683" t="s">
        <v>13032</v>
      </c>
      <c r="H3683" s="1">
        <v>1</v>
      </c>
      <c r="I3683" s="2" t="s">
        <v>16780</v>
      </c>
      <c r="J3683" s="2" t="s">
        <v>26666</v>
      </c>
      <c r="N3683" t="s">
        <v>27025</v>
      </c>
      <c r="U3683" t="s">
        <v>27025</v>
      </c>
      <c r="AY3683" t="s">
        <v>27025</v>
      </c>
      <c r="BU3683" t="s">
        <v>26673</v>
      </c>
      <c r="BV3683" t="s">
        <v>26957</v>
      </c>
      <c r="BW3683" t="s">
        <v>27011</v>
      </c>
      <c r="BX3683" t="s">
        <v>26674</v>
      </c>
      <c r="BY3683" t="s">
        <v>26779</v>
      </c>
      <c r="BZ3683" t="s">
        <v>27003</v>
      </c>
      <c r="CH3683" t="s">
        <v>26673</v>
      </c>
      <c r="CI3683" t="s">
        <v>26771</v>
      </c>
      <c r="CJ3683" t="s">
        <v>27023</v>
      </c>
    </row>
    <row r="3684" spans="1:89">
      <c r="A3684" s="3">
        <v>6921</v>
      </c>
      <c r="B3684">
        <v>3677</v>
      </c>
      <c r="C3684" t="s">
        <v>69</v>
      </c>
      <c r="D3684" t="s">
        <v>69</v>
      </c>
      <c r="E3684" t="s">
        <v>6491</v>
      </c>
      <c r="F3684" t="s">
        <v>69</v>
      </c>
      <c r="G3684" t="s">
        <v>13032</v>
      </c>
      <c r="H3684" s="1">
        <v>1</v>
      </c>
      <c r="I3684" s="2" t="s">
        <v>16781</v>
      </c>
      <c r="J3684" s="2" t="s">
        <v>26666</v>
      </c>
      <c r="N3684" t="s">
        <v>27025</v>
      </c>
      <c r="U3684" t="s">
        <v>27025</v>
      </c>
      <c r="Y3684" t="s">
        <v>26673</v>
      </c>
      <c r="Z3684" t="s">
        <v>26805</v>
      </c>
      <c r="AA3684" t="s">
        <v>27015</v>
      </c>
      <c r="AB3684" t="s">
        <v>27025</v>
      </c>
      <c r="AG3684" t="s">
        <v>26673</v>
      </c>
      <c r="AH3684" t="s">
        <v>26950</v>
      </c>
      <c r="AI3684" t="s">
        <v>27005</v>
      </c>
      <c r="AM3684" t="s">
        <v>26673</v>
      </c>
      <c r="AN3684" t="s">
        <v>26785</v>
      </c>
      <c r="AO3684" t="s">
        <v>27015</v>
      </c>
      <c r="AY3684" t="s">
        <v>27025</v>
      </c>
      <c r="BM3684" t="s">
        <v>27025</v>
      </c>
      <c r="CD3684" t="s">
        <v>27025</v>
      </c>
      <c r="CK3684" t="s">
        <v>27025</v>
      </c>
    </row>
    <row r="3685" spans="1:89">
      <c r="A3685" s="3">
        <v>600</v>
      </c>
      <c r="B3685">
        <v>3678</v>
      </c>
      <c r="C3685" t="s">
        <v>69</v>
      </c>
      <c r="D3685" t="s">
        <v>69</v>
      </c>
      <c r="E3685" t="s">
        <v>6491</v>
      </c>
      <c r="F3685" t="s">
        <v>69</v>
      </c>
      <c r="G3685" t="s">
        <v>13032</v>
      </c>
      <c r="H3685" s="1">
        <v>1</v>
      </c>
      <c r="I3685" s="2" t="s">
        <v>16782</v>
      </c>
      <c r="J3685" s="2" t="s">
        <v>26666</v>
      </c>
      <c r="O3685" t="s">
        <v>26673</v>
      </c>
      <c r="P3685" t="s">
        <v>26882</v>
      </c>
      <c r="Q3685" t="s">
        <v>27006</v>
      </c>
      <c r="AB3685" t="s">
        <v>27025</v>
      </c>
      <c r="BJ3685" t="s">
        <v>26673</v>
      </c>
      <c r="BK3685" t="s">
        <v>26977</v>
      </c>
      <c r="BL3685" t="s">
        <v>27006</v>
      </c>
      <c r="CH3685" t="s">
        <v>26673</v>
      </c>
      <c r="CI3685" t="s">
        <v>28126</v>
      </c>
      <c r="CJ3685" t="s">
        <v>27010</v>
      </c>
    </row>
    <row r="3686" spans="1:89">
      <c r="A3686" s="3">
        <v>6780</v>
      </c>
      <c r="B3686">
        <v>3679</v>
      </c>
      <c r="C3686" t="s">
        <v>69</v>
      </c>
      <c r="D3686" t="s">
        <v>6273</v>
      </c>
      <c r="E3686" t="s">
        <v>6491</v>
      </c>
      <c r="F3686" t="s">
        <v>69</v>
      </c>
      <c r="G3686" t="s">
        <v>13032</v>
      </c>
      <c r="H3686" s="1">
        <v>1</v>
      </c>
      <c r="I3686" s="2" t="s">
        <v>16783</v>
      </c>
      <c r="J3686" s="2" t="s">
        <v>26666</v>
      </c>
      <c r="V3686" t="s">
        <v>26673</v>
      </c>
      <c r="W3686" t="s">
        <v>26963</v>
      </c>
      <c r="X3686" t="s">
        <v>27011</v>
      </c>
      <c r="AB3686" t="s">
        <v>27025</v>
      </c>
      <c r="BN3686" t="s">
        <v>26674</v>
      </c>
      <c r="BO3686" t="s">
        <v>26776</v>
      </c>
      <c r="BP3686" t="s">
        <v>27003</v>
      </c>
      <c r="CA3686" t="s">
        <v>26673</v>
      </c>
      <c r="CB3686" t="s">
        <v>26898</v>
      </c>
      <c r="CC3686" t="s">
        <v>27015</v>
      </c>
    </row>
    <row r="3687" spans="1:89">
      <c r="A3687" s="3">
        <v>4431</v>
      </c>
      <c r="B3687">
        <v>3680</v>
      </c>
      <c r="D3687" t="s">
        <v>69</v>
      </c>
      <c r="E3687" t="s">
        <v>6491</v>
      </c>
      <c r="F3687" t="s">
        <v>8627</v>
      </c>
      <c r="G3687" t="s">
        <v>13040</v>
      </c>
      <c r="H3687" s="1">
        <v>1</v>
      </c>
      <c r="I3687" s="2" t="s">
        <v>16784</v>
      </c>
      <c r="J3687" s="2" t="s">
        <v>26666</v>
      </c>
      <c r="N3687" t="s">
        <v>27025</v>
      </c>
      <c r="U3687" t="s">
        <v>27025</v>
      </c>
      <c r="AS3687" t="s">
        <v>26674</v>
      </c>
      <c r="AT3687" t="s">
        <v>26714</v>
      </c>
      <c r="AU3687" t="s">
        <v>27003</v>
      </c>
      <c r="BC3687" t="s">
        <v>26673</v>
      </c>
      <c r="BD3687" t="s">
        <v>26785</v>
      </c>
      <c r="BE3687" t="s">
        <v>27011</v>
      </c>
      <c r="BN3687" t="s">
        <v>26673</v>
      </c>
      <c r="BO3687" t="s">
        <v>26726</v>
      </c>
      <c r="BP3687" t="s">
        <v>27004</v>
      </c>
    </row>
    <row r="3688" spans="1:89">
      <c r="A3688" s="3">
        <v>3949</v>
      </c>
      <c r="B3688">
        <v>3681</v>
      </c>
      <c r="C3688" t="s">
        <v>69</v>
      </c>
      <c r="D3688" t="s">
        <v>6284</v>
      </c>
      <c r="E3688" t="s">
        <v>6491</v>
      </c>
      <c r="F3688" t="s">
        <v>69</v>
      </c>
      <c r="G3688" t="s">
        <v>13033</v>
      </c>
      <c r="H3688" s="1">
        <v>1</v>
      </c>
      <c r="I3688" s="2" t="s">
        <v>16785</v>
      </c>
      <c r="J3688" s="2" t="s">
        <v>26666</v>
      </c>
      <c r="V3688" t="s">
        <v>26673</v>
      </c>
      <c r="W3688" t="s">
        <v>26877</v>
      </c>
      <c r="X3688" t="s">
        <v>27005</v>
      </c>
      <c r="AF3688" t="s">
        <v>27025</v>
      </c>
      <c r="BC3688" t="s">
        <v>26673</v>
      </c>
      <c r="BD3688" t="s">
        <v>26849</v>
      </c>
      <c r="BE3688" t="s">
        <v>27004</v>
      </c>
      <c r="CA3688" t="s">
        <v>26673</v>
      </c>
      <c r="CB3688" t="s">
        <v>26937</v>
      </c>
      <c r="CC3688" t="s">
        <v>27004</v>
      </c>
      <c r="CK3688" t="s">
        <v>27025</v>
      </c>
    </row>
    <row r="3689" spans="1:89">
      <c r="A3689" s="3">
        <v>1219</v>
      </c>
      <c r="B3689">
        <v>3682</v>
      </c>
      <c r="C3689" t="s">
        <v>2128</v>
      </c>
      <c r="D3689" t="s">
        <v>69</v>
      </c>
      <c r="E3689" t="s">
        <v>6491</v>
      </c>
      <c r="F3689" t="s">
        <v>8628</v>
      </c>
      <c r="G3689" t="s">
        <v>13042</v>
      </c>
      <c r="H3689" s="1">
        <v>1</v>
      </c>
      <c r="I3689" s="2" t="s">
        <v>16786</v>
      </c>
      <c r="J3689" s="2" t="s">
        <v>26666</v>
      </c>
      <c r="AJ3689" t="s">
        <v>26673</v>
      </c>
      <c r="AK3689" t="s">
        <v>26691</v>
      </c>
      <c r="AL3689" t="s">
        <v>27014</v>
      </c>
      <c r="BU3689" t="s">
        <v>26673</v>
      </c>
      <c r="BV3689" t="s">
        <v>26908</v>
      </c>
      <c r="BW3689" t="s">
        <v>27012</v>
      </c>
      <c r="CH3689" t="s">
        <v>26673</v>
      </c>
      <c r="CI3689" t="s">
        <v>26731</v>
      </c>
      <c r="CJ3689" t="s">
        <v>27012</v>
      </c>
    </row>
    <row r="3690" spans="1:89">
      <c r="A3690" s="3">
        <v>3950</v>
      </c>
      <c r="B3690">
        <v>3683</v>
      </c>
      <c r="C3690" t="s">
        <v>69</v>
      </c>
      <c r="D3690" t="s">
        <v>69</v>
      </c>
      <c r="E3690" t="s">
        <v>6491</v>
      </c>
      <c r="F3690" t="s">
        <v>69</v>
      </c>
      <c r="G3690" t="s">
        <v>13037</v>
      </c>
      <c r="H3690" s="1">
        <v>1</v>
      </c>
      <c r="I3690" s="2" t="s">
        <v>16787</v>
      </c>
      <c r="J3690" s="2" t="s">
        <v>26666</v>
      </c>
      <c r="V3690" t="s">
        <v>26674</v>
      </c>
      <c r="W3690" t="s">
        <v>26732</v>
      </c>
      <c r="X3690" t="s">
        <v>27000</v>
      </c>
      <c r="BN3690" t="s">
        <v>26674</v>
      </c>
      <c r="BO3690" t="s">
        <v>26857</v>
      </c>
      <c r="BP3690" t="s">
        <v>27008</v>
      </c>
      <c r="CA3690" t="s">
        <v>26674</v>
      </c>
      <c r="CB3690" t="s">
        <v>26880</v>
      </c>
      <c r="CC3690" t="s">
        <v>27018</v>
      </c>
    </row>
    <row r="3691" spans="1:89">
      <c r="A3691" s="3">
        <v>1220</v>
      </c>
      <c r="B3691">
        <v>3684</v>
      </c>
      <c r="C3691" t="s">
        <v>2129</v>
      </c>
      <c r="D3691" t="s">
        <v>69</v>
      </c>
      <c r="E3691" t="s">
        <v>6491</v>
      </c>
      <c r="F3691" t="s">
        <v>8629</v>
      </c>
      <c r="G3691" t="s">
        <v>13033</v>
      </c>
      <c r="H3691" s="1">
        <v>1</v>
      </c>
      <c r="I3691" s="2" t="s">
        <v>16788</v>
      </c>
      <c r="J3691" s="2" t="s">
        <v>26666</v>
      </c>
      <c r="Y3691" t="s">
        <v>26673</v>
      </c>
      <c r="Z3691" t="s">
        <v>26943</v>
      </c>
      <c r="AA3691" t="s">
        <v>27011</v>
      </c>
      <c r="BJ3691" t="s">
        <v>26673</v>
      </c>
      <c r="BK3691" t="s">
        <v>26740</v>
      </c>
      <c r="BL3691" t="s">
        <v>27011</v>
      </c>
      <c r="CH3691" t="s">
        <v>26673</v>
      </c>
      <c r="CI3691" t="s">
        <v>27130</v>
      </c>
      <c r="CJ3691" t="s">
        <v>27006</v>
      </c>
    </row>
    <row r="3692" spans="1:89">
      <c r="A3692" s="3">
        <v>1222</v>
      </c>
      <c r="B3692">
        <v>3685</v>
      </c>
      <c r="C3692" t="s">
        <v>2130</v>
      </c>
      <c r="D3692" t="s">
        <v>6416</v>
      </c>
      <c r="E3692" t="s">
        <v>6493</v>
      </c>
      <c r="F3692" t="s">
        <v>8630</v>
      </c>
      <c r="G3692" t="s">
        <v>13031</v>
      </c>
      <c r="H3692" s="1">
        <v>1</v>
      </c>
      <c r="I3692" s="2" t="s">
        <v>16789</v>
      </c>
      <c r="J3692" s="2" t="s">
        <v>26666</v>
      </c>
      <c r="AC3692" t="s">
        <v>26673</v>
      </c>
      <c r="AD3692" t="s">
        <v>27170</v>
      </c>
      <c r="AE3692" t="s">
        <v>27006</v>
      </c>
      <c r="AY3692" t="s">
        <v>27025</v>
      </c>
      <c r="BN3692" t="s">
        <v>26673</v>
      </c>
      <c r="BO3692" t="s">
        <v>27281</v>
      </c>
      <c r="BP3692" t="s">
        <v>27004</v>
      </c>
      <c r="BQ3692" t="s">
        <v>26673</v>
      </c>
      <c r="BR3692" t="s">
        <v>26869</v>
      </c>
      <c r="BS3692" t="s">
        <v>27006</v>
      </c>
    </row>
    <row r="3693" spans="1:89">
      <c r="A3693" s="3">
        <v>3953</v>
      </c>
      <c r="B3693">
        <v>3686</v>
      </c>
      <c r="C3693" t="s">
        <v>69</v>
      </c>
      <c r="D3693" t="s">
        <v>69</v>
      </c>
      <c r="E3693" t="s">
        <v>6491</v>
      </c>
      <c r="F3693" t="s">
        <v>69</v>
      </c>
      <c r="G3693" t="s">
        <v>13036</v>
      </c>
      <c r="H3693" s="1">
        <v>1</v>
      </c>
      <c r="I3693" s="2" t="s">
        <v>16790</v>
      </c>
      <c r="J3693" s="2" t="s">
        <v>26666</v>
      </c>
      <c r="N3693" t="s">
        <v>27025</v>
      </c>
      <c r="U3693" t="s">
        <v>27025</v>
      </c>
      <c r="BN3693" t="s">
        <v>26673</v>
      </c>
      <c r="BO3693" t="s">
        <v>26797</v>
      </c>
      <c r="BP3693" t="s">
        <v>27006</v>
      </c>
      <c r="BQ3693" t="s">
        <v>26673</v>
      </c>
      <c r="BR3693" t="s">
        <v>26732</v>
      </c>
      <c r="BS3693" t="s">
        <v>27004</v>
      </c>
      <c r="CH3693" t="s">
        <v>26673</v>
      </c>
      <c r="CI3693" t="s">
        <v>26954</v>
      </c>
      <c r="CJ3693" t="s">
        <v>27006</v>
      </c>
    </row>
    <row r="3694" spans="1:89">
      <c r="A3694" s="3">
        <v>3932</v>
      </c>
      <c r="B3694">
        <v>3687</v>
      </c>
      <c r="C3694" t="s">
        <v>2131</v>
      </c>
      <c r="D3694" t="s">
        <v>6377</v>
      </c>
      <c r="E3694" t="s">
        <v>6491</v>
      </c>
      <c r="F3694" t="s">
        <v>8631</v>
      </c>
      <c r="G3694" t="s">
        <v>13033</v>
      </c>
      <c r="H3694" s="1">
        <v>1</v>
      </c>
      <c r="I3694" s="2" t="s">
        <v>16791</v>
      </c>
      <c r="J3694" s="2" t="s">
        <v>26666</v>
      </c>
      <c r="N3694" t="s">
        <v>27025</v>
      </c>
      <c r="U3694" t="s">
        <v>27025</v>
      </c>
      <c r="Y3694" t="s">
        <v>26674</v>
      </c>
      <c r="Z3694" t="s">
        <v>26693</v>
      </c>
      <c r="AA3694" t="s">
        <v>27001</v>
      </c>
      <c r="AM3694" t="s">
        <v>26674</v>
      </c>
      <c r="AN3694" t="s">
        <v>27259</v>
      </c>
      <c r="AO3694" t="s">
        <v>27007</v>
      </c>
      <c r="AZ3694" t="s">
        <v>26674</v>
      </c>
      <c r="BA3694" t="s">
        <v>26908</v>
      </c>
      <c r="BB3694" t="s">
        <v>27001</v>
      </c>
      <c r="BI3694" t="s">
        <v>27025</v>
      </c>
      <c r="BT3694" t="s">
        <v>27025</v>
      </c>
    </row>
    <row r="3695" spans="1:89">
      <c r="A3695" s="3">
        <v>4882</v>
      </c>
      <c r="B3695">
        <v>3688</v>
      </c>
      <c r="C3695" t="s">
        <v>69</v>
      </c>
      <c r="D3695" t="s">
        <v>69</v>
      </c>
      <c r="E3695" t="s">
        <v>6492</v>
      </c>
      <c r="F3695" t="s">
        <v>69</v>
      </c>
      <c r="G3695" t="s">
        <v>13032</v>
      </c>
      <c r="H3695" s="1">
        <v>1</v>
      </c>
      <c r="I3695" s="2" t="s">
        <v>16792</v>
      </c>
      <c r="J3695" s="2" t="s">
        <v>26666</v>
      </c>
      <c r="AB3695" t="s">
        <v>27025</v>
      </c>
      <c r="AF3695" t="s">
        <v>27025</v>
      </c>
      <c r="AV3695" t="s">
        <v>26673</v>
      </c>
      <c r="AW3695" t="s">
        <v>26864</v>
      </c>
      <c r="AX3695" t="s">
        <v>27004</v>
      </c>
      <c r="BF3695" t="s">
        <v>26673</v>
      </c>
      <c r="BG3695" t="s">
        <v>26870</v>
      </c>
      <c r="BH3695" t="s">
        <v>27004</v>
      </c>
      <c r="BM3695" t="s">
        <v>27025</v>
      </c>
      <c r="BN3695" t="s">
        <v>26673</v>
      </c>
      <c r="BO3695" t="s">
        <v>27190</v>
      </c>
      <c r="BP3695" t="s">
        <v>27006</v>
      </c>
      <c r="CK3695" t="s">
        <v>27025</v>
      </c>
    </row>
    <row r="3696" spans="1:89">
      <c r="A3696" s="3">
        <v>6880</v>
      </c>
      <c r="B3696">
        <v>3689</v>
      </c>
      <c r="C3696" t="s">
        <v>69</v>
      </c>
      <c r="D3696" t="s">
        <v>69</v>
      </c>
      <c r="E3696" t="s">
        <v>6491</v>
      </c>
      <c r="F3696" t="s">
        <v>69</v>
      </c>
      <c r="G3696" t="s">
        <v>13032</v>
      </c>
      <c r="H3696" s="1">
        <v>1</v>
      </c>
      <c r="I3696" s="2" t="s">
        <v>16793</v>
      </c>
      <c r="J3696" s="2" t="s">
        <v>26666</v>
      </c>
      <c r="N3696" t="s">
        <v>27025</v>
      </c>
      <c r="V3696" t="s">
        <v>26673</v>
      </c>
      <c r="W3696" t="s">
        <v>26716</v>
      </c>
      <c r="X3696" t="s">
        <v>27004</v>
      </c>
      <c r="AB3696" t="s">
        <v>27025</v>
      </c>
      <c r="CA3696" t="s">
        <v>26673</v>
      </c>
      <c r="CB3696" t="s">
        <v>26890</v>
      </c>
      <c r="CC3696" t="s">
        <v>27004</v>
      </c>
      <c r="CH3696" t="s">
        <v>26673</v>
      </c>
      <c r="CI3696" t="s">
        <v>27722</v>
      </c>
      <c r="CJ3696" t="s">
        <v>27015</v>
      </c>
    </row>
    <row r="3697" spans="1:89">
      <c r="A3697" s="3">
        <v>6088</v>
      </c>
      <c r="B3697">
        <v>3690</v>
      </c>
      <c r="C3697" t="s">
        <v>2132</v>
      </c>
      <c r="D3697" t="s">
        <v>6286</v>
      </c>
      <c r="E3697" t="s">
        <v>6492</v>
      </c>
      <c r="F3697" t="s">
        <v>8632</v>
      </c>
      <c r="G3697" t="s">
        <v>13030</v>
      </c>
      <c r="H3697" s="1">
        <v>1</v>
      </c>
      <c r="I3697" s="2" t="s">
        <v>16794</v>
      </c>
      <c r="J3697" s="2" t="s">
        <v>26666</v>
      </c>
      <c r="V3697" t="s">
        <v>26674</v>
      </c>
      <c r="W3697" t="s">
        <v>26733</v>
      </c>
      <c r="X3697" t="s">
        <v>27300</v>
      </c>
      <c r="AG3697" t="s">
        <v>26674</v>
      </c>
      <c r="AH3697" t="s">
        <v>26760</v>
      </c>
      <c r="AI3697" t="s">
        <v>27007</v>
      </c>
      <c r="AM3697" t="s">
        <v>26674</v>
      </c>
      <c r="AN3697" t="s">
        <v>26937</v>
      </c>
      <c r="AO3697" t="s">
        <v>27007</v>
      </c>
      <c r="CK3697" t="s">
        <v>27025</v>
      </c>
    </row>
    <row r="3698" spans="1:89">
      <c r="A3698" s="3">
        <v>3908</v>
      </c>
      <c r="B3698">
        <v>3691</v>
      </c>
      <c r="C3698" t="s">
        <v>69</v>
      </c>
      <c r="D3698" t="s">
        <v>69</v>
      </c>
      <c r="E3698" t="s">
        <v>6491</v>
      </c>
      <c r="F3698" t="s">
        <v>69</v>
      </c>
      <c r="G3698" t="s">
        <v>13040</v>
      </c>
      <c r="H3698" s="1">
        <v>1</v>
      </c>
      <c r="I3698" s="2" t="s">
        <v>16795</v>
      </c>
      <c r="J3698" s="2" t="s">
        <v>26666</v>
      </c>
      <c r="K3698" t="s">
        <v>26674</v>
      </c>
      <c r="L3698" t="s">
        <v>26957</v>
      </c>
      <c r="M3698" t="s">
        <v>27001</v>
      </c>
      <c r="N3698" t="s">
        <v>27025</v>
      </c>
      <c r="U3698" t="s">
        <v>27025</v>
      </c>
      <c r="Y3698" t="s">
        <v>26674</v>
      </c>
      <c r="Z3698" t="s">
        <v>26804</v>
      </c>
      <c r="AA3698" t="s">
        <v>27003</v>
      </c>
      <c r="AB3698" t="s">
        <v>27025</v>
      </c>
      <c r="BX3698" t="s">
        <v>26674</v>
      </c>
      <c r="BY3698" t="s">
        <v>26742</v>
      </c>
      <c r="BZ3698" t="s">
        <v>27002</v>
      </c>
    </row>
    <row r="3699" spans="1:89">
      <c r="A3699" s="3">
        <v>4279</v>
      </c>
      <c r="B3699">
        <v>3692</v>
      </c>
      <c r="C3699" t="s">
        <v>69</v>
      </c>
      <c r="D3699" t="s">
        <v>69</v>
      </c>
      <c r="E3699" t="s">
        <v>6491</v>
      </c>
      <c r="F3699" t="s">
        <v>69</v>
      </c>
      <c r="G3699" t="s">
        <v>13032</v>
      </c>
      <c r="H3699" s="1">
        <v>1</v>
      </c>
      <c r="I3699" s="2" t="s">
        <v>16796</v>
      </c>
      <c r="J3699" s="2" t="s">
        <v>26666</v>
      </c>
      <c r="V3699" t="s">
        <v>26674</v>
      </c>
      <c r="W3699" t="s">
        <v>27211</v>
      </c>
      <c r="X3699" t="s">
        <v>26999</v>
      </c>
      <c r="BU3699" t="s">
        <v>26674</v>
      </c>
      <c r="BV3699" t="s">
        <v>26785</v>
      </c>
      <c r="BW3699" t="s">
        <v>26999</v>
      </c>
      <c r="CH3699" t="s">
        <v>26674</v>
      </c>
      <c r="CI3699" t="s">
        <v>26688</v>
      </c>
      <c r="CJ3699" t="s">
        <v>27007</v>
      </c>
    </row>
    <row r="3700" spans="1:89">
      <c r="A3700" s="3">
        <v>4681</v>
      </c>
      <c r="B3700">
        <v>3693</v>
      </c>
      <c r="C3700" t="s">
        <v>69</v>
      </c>
      <c r="D3700" t="s">
        <v>69</v>
      </c>
      <c r="E3700" t="s">
        <v>6492</v>
      </c>
      <c r="F3700" t="s">
        <v>69</v>
      </c>
      <c r="G3700" t="s">
        <v>13035</v>
      </c>
      <c r="H3700" s="1">
        <v>1</v>
      </c>
      <c r="I3700" s="2" t="s">
        <v>16797</v>
      </c>
      <c r="J3700" s="2" t="s">
        <v>26666</v>
      </c>
      <c r="AG3700" t="s">
        <v>26674</v>
      </c>
      <c r="AH3700" t="s">
        <v>26752</v>
      </c>
      <c r="AI3700" t="s">
        <v>27003</v>
      </c>
      <c r="AM3700" t="s">
        <v>26674</v>
      </c>
      <c r="AN3700" t="s">
        <v>26825</v>
      </c>
      <c r="AO3700" t="s">
        <v>27002</v>
      </c>
      <c r="AS3700" t="s">
        <v>26674</v>
      </c>
      <c r="AT3700" t="s">
        <v>26820</v>
      </c>
      <c r="AU3700" t="s">
        <v>27001</v>
      </c>
      <c r="BI3700" t="s">
        <v>27025</v>
      </c>
    </row>
    <row r="3701" spans="1:89">
      <c r="A3701" s="3">
        <v>3911</v>
      </c>
      <c r="B3701">
        <v>3694</v>
      </c>
      <c r="C3701" t="s">
        <v>69</v>
      </c>
      <c r="D3701" t="s">
        <v>69</v>
      </c>
      <c r="E3701" t="s">
        <v>6491</v>
      </c>
      <c r="F3701" t="s">
        <v>69</v>
      </c>
      <c r="G3701" t="s">
        <v>13041</v>
      </c>
      <c r="H3701" s="1">
        <v>1</v>
      </c>
      <c r="I3701" s="2" t="s">
        <v>16798</v>
      </c>
      <c r="J3701" s="2" t="s">
        <v>26666</v>
      </c>
      <c r="N3701" t="s">
        <v>27025</v>
      </c>
      <c r="U3701" t="s">
        <v>27025</v>
      </c>
      <c r="V3701" t="s">
        <v>26673</v>
      </c>
      <c r="W3701" t="s">
        <v>26893</v>
      </c>
      <c r="X3701" t="s">
        <v>27004</v>
      </c>
      <c r="AF3701" t="s">
        <v>27025</v>
      </c>
      <c r="AJ3701" t="s">
        <v>26673</v>
      </c>
      <c r="AK3701" t="s">
        <v>26731</v>
      </c>
      <c r="AL3701" t="s">
        <v>27015</v>
      </c>
      <c r="CA3701" t="s">
        <v>26673</v>
      </c>
      <c r="CB3701" t="s">
        <v>26685</v>
      </c>
      <c r="CC3701" t="s">
        <v>27012</v>
      </c>
    </row>
    <row r="3702" spans="1:89">
      <c r="A3702" s="3">
        <v>6983</v>
      </c>
      <c r="B3702">
        <v>3695</v>
      </c>
      <c r="C3702" t="s">
        <v>69</v>
      </c>
      <c r="D3702" t="s">
        <v>69</v>
      </c>
      <c r="E3702" t="s">
        <v>6491</v>
      </c>
      <c r="F3702" t="s">
        <v>69</v>
      </c>
      <c r="G3702" t="s">
        <v>13043</v>
      </c>
      <c r="H3702" s="1">
        <v>1</v>
      </c>
      <c r="I3702" s="2" t="s">
        <v>16799</v>
      </c>
      <c r="J3702" s="2" t="s">
        <v>26666</v>
      </c>
      <c r="N3702" t="s">
        <v>27025</v>
      </c>
      <c r="U3702" t="s">
        <v>27025</v>
      </c>
      <c r="AC3702" t="s">
        <v>26673</v>
      </c>
      <c r="AD3702" t="s">
        <v>26716</v>
      </c>
      <c r="AE3702" t="s">
        <v>27006</v>
      </c>
      <c r="BF3702" t="s">
        <v>26673</v>
      </c>
      <c r="BG3702" t="s">
        <v>27211</v>
      </c>
      <c r="BH3702" t="s">
        <v>27006</v>
      </c>
      <c r="BN3702" t="s">
        <v>26673</v>
      </c>
      <c r="BO3702" t="s">
        <v>26954</v>
      </c>
      <c r="BP3702" t="s">
        <v>27006</v>
      </c>
    </row>
    <row r="3703" spans="1:89">
      <c r="A3703" s="3">
        <v>1340</v>
      </c>
      <c r="B3703">
        <v>3696</v>
      </c>
      <c r="C3703" t="s">
        <v>2133</v>
      </c>
      <c r="D3703" t="s">
        <v>69</v>
      </c>
      <c r="E3703" t="s">
        <v>6491</v>
      </c>
      <c r="F3703" t="s">
        <v>8633</v>
      </c>
      <c r="G3703" t="s">
        <v>13039</v>
      </c>
      <c r="H3703" s="1">
        <v>1</v>
      </c>
      <c r="I3703" s="2" t="s">
        <v>16800</v>
      </c>
      <c r="J3703" s="2" t="s">
        <v>26666</v>
      </c>
      <c r="BN3703" t="s">
        <v>26673</v>
      </c>
      <c r="BO3703" t="s">
        <v>26770</v>
      </c>
      <c r="BP3703" t="s">
        <v>27011</v>
      </c>
      <c r="BU3703" t="s">
        <v>26674</v>
      </c>
      <c r="BV3703" t="s">
        <v>26937</v>
      </c>
      <c r="BW3703" t="s">
        <v>27001</v>
      </c>
      <c r="CH3703" t="s">
        <v>26674</v>
      </c>
      <c r="CI3703" t="s">
        <v>26745</v>
      </c>
      <c r="CJ3703" t="s">
        <v>27001</v>
      </c>
    </row>
    <row r="3704" spans="1:89">
      <c r="A3704" s="3">
        <v>5917</v>
      </c>
      <c r="B3704">
        <v>3697</v>
      </c>
      <c r="C3704" t="s">
        <v>69</v>
      </c>
      <c r="D3704" t="s">
        <v>69</v>
      </c>
      <c r="E3704" t="s">
        <v>6491</v>
      </c>
      <c r="F3704" t="s">
        <v>69</v>
      </c>
      <c r="G3704" t="s">
        <v>13032</v>
      </c>
      <c r="H3704" s="1">
        <v>1</v>
      </c>
      <c r="I3704" s="2" t="s">
        <v>16801</v>
      </c>
      <c r="J3704" s="2" t="s">
        <v>26666</v>
      </c>
      <c r="V3704" t="s">
        <v>26673</v>
      </c>
      <c r="W3704" t="s">
        <v>26716</v>
      </c>
      <c r="X3704" t="s">
        <v>27006</v>
      </c>
      <c r="CA3704" t="s">
        <v>26673</v>
      </c>
      <c r="CB3704" t="s">
        <v>26808</v>
      </c>
      <c r="CC3704" t="s">
        <v>27004</v>
      </c>
      <c r="CH3704" t="s">
        <v>26673</v>
      </c>
      <c r="CI3704" t="s">
        <v>26908</v>
      </c>
      <c r="CJ3704" t="s">
        <v>27006</v>
      </c>
    </row>
    <row r="3705" spans="1:89">
      <c r="A3705" s="3">
        <v>3917</v>
      </c>
      <c r="B3705">
        <v>3698</v>
      </c>
      <c r="C3705" t="s">
        <v>69</v>
      </c>
      <c r="D3705" t="s">
        <v>69</v>
      </c>
      <c r="E3705" t="s">
        <v>6491</v>
      </c>
      <c r="F3705" t="s">
        <v>69</v>
      </c>
      <c r="G3705" t="s">
        <v>13032</v>
      </c>
      <c r="H3705" s="1">
        <v>1</v>
      </c>
      <c r="I3705" s="2" t="s">
        <v>16802</v>
      </c>
      <c r="J3705" s="2" t="s">
        <v>26666</v>
      </c>
      <c r="N3705" t="s">
        <v>27025</v>
      </c>
      <c r="BC3705" t="s">
        <v>26674</v>
      </c>
      <c r="BD3705" t="s">
        <v>26852</v>
      </c>
      <c r="BE3705" t="s">
        <v>27007</v>
      </c>
      <c r="BQ3705" t="s">
        <v>26674</v>
      </c>
      <c r="BR3705" t="s">
        <v>26852</v>
      </c>
      <c r="BS3705" t="s">
        <v>27008</v>
      </c>
      <c r="BU3705" t="s">
        <v>26674</v>
      </c>
      <c r="BV3705" t="s">
        <v>26984</v>
      </c>
      <c r="BW3705" t="s">
        <v>26999</v>
      </c>
    </row>
    <row r="3706" spans="1:89">
      <c r="A3706" s="3">
        <v>799</v>
      </c>
      <c r="B3706">
        <v>3699</v>
      </c>
      <c r="C3706" t="s">
        <v>69</v>
      </c>
      <c r="D3706" t="s">
        <v>69</v>
      </c>
      <c r="E3706" t="s">
        <v>6491</v>
      </c>
      <c r="F3706" t="s">
        <v>69</v>
      </c>
      <c r="G3706" t="s">
        <v>13049</v>
      </c>
      <c r="H3706" s="1">
        <v>1</v>
      </c>
      <c r="I3706" s="2" t="s">
        <v>16803</v>
      </c>
      <c r="J3706" s="2" t="s">
        <v>26666</v>
      </c>
      <c r="Y3706" t="s">
        <v>26673</v>
      </c>
      <c r="Z3706" t="s">
        <v>26878</v>
      </c>
      <c r="AA3706" t="s">
        <v>27015</v>
      </c>
      <c r="AG3706" t="s">
        <v>26673</v>
      </c>
      <c r="AH3706" t="s">
        <v>26996</v>
      </c>
      <c r="AI3706" t="s">
        <v>27012</v>
      </c>
      <c r="AM3706" t="s">
        <v>26673</v>
      </c>
      <c r="AN3706" t="s">
        <v>26723</v>
      </c>
      <c r="AO3706" t="s">
        <v>27012</v>
      </c>
      <c r="BM3706" t="s">
        <v>27025</v>
      </c>
      <c r="BT3706" t="s">
        <v>27025</v>
      </c>
      <c r="CK3706" t="s">
        <v>27025</v>
      </c>
    </row>
    <row r="3707" spans="1:89">
      <c r="A3707" s="3">
        <v>3922</v>
      </c>
      <c r="B3707">
        <v>3700</v>
      </c>
      <c r="C3707" t="s">
        <v>2134</v>
      </c>
      <c r="D3707" t="s">
        <v>69</v>
      </c>
      <c r="E3707" t="s">
        <v>6491</v>
      </c>
      <c r="F3707" t="s">
        <v>8634</v>
      </c>
      <c r="G3707" t="s">
        <v>13033</v>
      </c>
      <c r="H3707" s="1">
        <v>1</v>
      </c>
      <c r="I3707" s="2" t="s">
        <v>16804</v>
      </c>
      <c r="J3707" s="2" t="s">
        <v>26666</v>
      </c>
      <c r="N3707" t="s">
        <v>27025</v>
      </c>
      <c r="U3707" t="s">
        <v>27025</v>
      </c>
      <c r="AB3707" t="s">
        <v>27025</v>
      </c>
      <c r="AJ3707" t="s">
        <v>26674</v>
      </c>
      <c r="AK3707" t="s">
        <v>26952</v>
      </c>
      <c r="AL3707" t="s">
        <v>27001</v>
      </c>
      <c r="BT3707" t="s">
        <v>27025</v>
      </c>
      <c r="CA3707" t="s">
        <v>26674</v>
      </c>
      <c r="CB3707" t="s">
        <v>26960</v>
      </c>
      <c r="CC3707" t="s">
        <v>27003</v>
      </c>
      <c r="CD3707" t="s">
        <v>27025</v>
      </c>
      <c r="CH3707" t="s">
        <v>26674</v>
      </c>
      <c r="CI3707" t="s">
        <v>26934</v>
      </c>
      <c r="CJ3707" t="s">
        <v>27002</v>
      </c>
    </row>
    <row r="3708" spans="1:89">
      <c r="A3708" s="3">
        <v>3931</v>
      </c>
      <c r="B3708">
        <v>3701</v>
      </c>
      <c r="C3708" t="s">
        <v>69</v>
      </c>
      <c r="D3708" t="s">
        <v>69</v>
      </c>
      <c r="E3708" t="s">
        <v>6491</v>
      </c>
      <c r="F3708" t="s">
        <v>69</v>
      </c>
      <c r="G3708" t="s">
        <v>13078</v>
      </c>
      <c r="H3708" s="1">
        <v>1</v>
      </c>
      <c r="I3708" s="2" t="s">
        <v>16805</v>
      </c>
      <c r="J3708" s="2" t="s">
        <v>26666</v>
      </c>
      <c r="BN3708" t="s">
        <v>26673</v>
      </c>
      <c r="BO3708" t="s">
        <v>27517</v>
      </c>
      <c r="BP3708" t="s">
        <v>27010</v>
      </c>
      <c r="BQ3708" t="s">
        <v>26673</v>
      </c>
      <c r="BR3708" t="s">
        <v>26932</v>
      </c>
      <c r="BS3708" t="s">
        <v>27012</v>
      </c>
      <c r="BT3708" t="s">
        <v>27025</v>
      </c>
      <c r="CH3708" t="s">
        <v>26673</v>
      </c>
      <c r="CI3708" t="s">
        <v>26715</v>
      </c>
      <c r="CJ3708" t="s">
        <v>27015</v>
      </c>
    </row>
    <row r="3709" spans="1:89">
      <c r="A3709" s="3">
        <v>3924</v>
      </c>
      <c r="B3709">
        <v>3702</v>
      </c>
      <c r="C3709" t="s">
        <v>69</v>
      </c>
      <c r="D3709" t="s">
        <v>69</v>
      </c>
      <c r="E3709" t="s">
        <v>6491</v>
      </c>
      <c r="F3709" t="s">
        <v>69</v>
      </c>
      <c r="G3709" t="s">
        <v>13032</v>
      </c>
      <c r="H3709" s="1">
        <v>1</v>
      </c>
      <c r="I3709" s="2" t="s">
        <v>16806</v>
      </c>
      <c r="J3709" s="2" t="s">
        <v>26666</v>
      </c>
      <c r="N3709" t="s">
        <v>27025</v>
      </c>
      <c r="U3709" t="s">
        <v>27025</v>
      </c>
      <c r="AM3709" t="s">
        <v>26674</v>
      </c>
      <c r="AN3709" t="s">
        <v>26849</v>
      </c>
      <c r="AO3709" t="s">
        <v>27002</v>
      </c>
      <c r="AS3709" t="s">
        <v>26674</v>
      </c>
      <c r="AT3709" t="s">
        <v>26911</v>
      </c>
      <c r="AU3709" t="s">
        <v>27002</v>
      </c>
      <c r="BN3709" t="s">
        <v>26673</v>
      </c>
      <c r="BO3709" t="s">
        <v>26937</v>
      </c>
      <c r="BP3709" t="s">
        <v>27004</v>
      </c>
    </row>
    <row r="3710" spans="1:89">
      <c r="A3710" s="3">
        <v>4094</v>
      </c>
      <c r="B3710">
        <v>3703</v>
      </c>
      <c r="C3710" t="s">
        <v>69</v>
      </c>
      <c r="D3710" t="s">
        <v>69</v>
      </c>
      <c r="E3710" t="s">
        <v>6491</v>
      </c>
      <c r="F3710" t="s">
        <v>69</v>
      </c>
      <c r="G3710" t="s">
        <v>13032</v>
      </c>
      <c r="H3710" s="1">
        <v>1</v>
      </c>
      <c r="I3710" s="2" t="s">
        <v>16807</v>
      </c>
      <c r="J3710" s="2" t="s">
        <v>26666</v>
      </c>
      <c r="AS3710" t="s">
        <v>26673</v>
      </c>
      <c r="AT3710" t="s">
        <v>26952</v>
      </c>
      <c r="AU3710" t="s">
        <v>27005</v>
      </c>
      <c r="BM3710" t="s">
        <v>27025</v>
      </c>
      <c r="BT3710" t="s">
        <v>27025</v>
      </c>
      <c r="BX3710" t="s">
        <v>26673</v>
      </c>
      <c r="BY3710" t="s">
        <v>26793</v>
      </c>
      <c r="BZ3710" t="s">
        <v>27012</v>
      </c>
      <c r="CH3710" t="s">
        <v>26674</v>
      </c>
      <c r="CI3710" t="s">
        <v>26752</v>
      </c>
      <c r="CJ3710" t="s">
        <v>27007</v>
      </c>
      <c r="CK3710" t="s">
        <v>27025</v>
      </c>
    </row>
    <row r="3711" spans="1:89">
      <c r="A3711" s="3">
        <v>589</v>
      </c>
      <c r="B3711">
        <v>3704</v>
      </c>
      <c r="C3711" t="s">
        <v>2135</v>
      </c>
      <c r="D3711" t="s">
        <v>6371</v>
      </c>
      <c r="E3711" t="s">
        <v>6491</v>
      </c>
      <c r="F3711" t="s">
        <v>8635</v>
      </c>
      <c r="G3711" t="s">
        <v>13032</v>
      </c>
      <c r="H3711" s="1">
        <v>1</v>
      </c>
      <c r="I3711" s="2" t="s">
        <v>16808</v>
      </c>
      <c r="J3711" s="2" t="s">
        <v>26666</v>
      </c>
      <c r="AB3711" t="s">
        <v>27025</v>
      </c>
      <c r="BC3711" t="s">
        <v>26674</v>
      </c>
      <c r="BD3711" t="s">
        <v>26892</v>
      </c>
      <c r="BE3711" t="s">
        <v>27003</v>
      </c>
      <c r="BF3711" t="s">
        <v>26674</v>
      </c>
      <c r="BG3711" t="s">
        <v>26950</v>
      </c>
      <c r="BH3711" t="s">
        <v>27001</v>
      </c>
      <c r="BI3711" t="s">
        <v>27025</v>
      </c>
      <c r="BN3711" t="s">
        <v>26674</v>
      </c>
      <c r="BO3711" t="s">
        <v>26885</v>
      </c>
      <c r="BP3711" t="s">
        <v>27001</v>
      </c>
      <c r="BT3711" t="s">
        <v>27025</v>
      </c>
      <c r="CK3711" t="s">
        <v>27025</v>
      </c>
    </row>
    <row r="3712" spans="1:89">
      <c r="A3712" s="3">
        <v>1211</v>
      </c>
      <c r="B3712">
        <v>3705</v>
      </c>
      <c r="C3712" t="s">
        <v>69</v>
      </c>
      <c r="D3712" t="s">
        <v>69</v>
      </c>
      <c r="E3712" t="s">
        <v>6491</v>
      </c>
      <c r="F3712" t="s">
        <v>69</v>
      </c>
      <c r="G3712" t="s">
        <v>13033</v>
      </c>
      <c r="H3712" s="1">
        <v>1</v>
      </c>
      <c r="I3712" s="2" t="s">
        <v>16809</v>
      </c>
      <c r="J3712" s="2" t="s">
        <v>26666</v>
      </c>
      <c r="AB3712" t="s">
        <v>27025</v>
      </c>
      <c r="BU3712" t="s">
        <v>26674</v>
      </c>
      <c r="BV3712" t="s">
        <v>26920</v>
      </c>
      <c r="BW3712" t="s">
        <v>26999</v>
      </c>
      <c r="CA3712" t="s">
        <v>26674</v>
      </c>
      <c r="CB3712" t="s">
        <v>27129</v>
      </c>
      <c r="CC3712" t="s">
        <v>26999</v>
      </c>
      <c r="CH3712" t="s">
        <v>26674</v>
      </c>
      <c r="CI3712" t="s">
        <v>26676</v>
      </c>
      <c r="CJ3712" t="s">
        <v>27009</v>
      </c>
    </row>
    <row r="3713" spans="1:89">
      <c r="A3713" s="3">
        <v>4450</v>
      </c>
      <c r="B3713">
        <v>3706</v>
      </c>
      <c r="D3713" t="s">
        <v>6287</v>
      </c>
      <c r="E3713" t="s">
        <v>6491</v>
      </c>
      <c r="F3713" t="s">
        <v>8636</v>
      </c>
      <c r="G3713" t="s">
        <v>13032</v>
      </c>
      <c r="H3713" s="1">
        <v>1</v>
      </c>
      <c r="I3713" s="2" t="s">
        <v>16810</v>
      </c>
      <c r="J3713" s="2" t="s">
        <v>26666</v>
      </c>
      <c r="V3713" t="s">
        <v>26674</v>
      </c>
      <c r="W3713" t="s">
        <v>26760</v>
      </c>
      <c r="X3713" t="s">
        <v>26999</v>
      </c>
      <c r="CA3713" t="s">
        <v>26674</v>
      </c>
      <c r="CB3713" t="s">
        <v>26957</v>
      </c>
      <c r="CC3713" t="s">
        <v>27002</v>
      </c>
      <c r="CH3713" t="s">
        <v>26674</v>
      </c>
      <c r="CI3713" t="s">
        <v>26729</v>
      </c>
      <c r="CJ3713" t="s">
        <v>27002</v>
      </c>
    </row>
    <row r="3714" spans="1:89">
      <c r="A3714" s="3">
        <v>3928</v>
      </c>
      <c r="B3714">
        <v>3707</v>
      </c>
      <c r="C3714" t="s">
        <v>2136</v>
      </c>
      <c r="D3714" t="s">
        <v>6295</v>
      </c>
      <c r="E3714" t="s">
        <v>6491</v>
      </c>
      <c r="F3714" t="s">
        <v>8637</v>
      </c>
      <c r="G3714" t="s">
        <v>13033</v>
      </c>
      <c r="H3714" s="1">
        <v>1</v>
      </c>
      <c r="I3714" s="2" t="s">
        <v>16811</v>
      </c>
      <c r="J3714" s="2" t="s">
        <v>26666</v>
      </c>
      <c r="V3714" t="s">
        <v>26674</v>
      </c>
      <c r="W3714" t="s">
        <v>26975</v>
      </c>
      <c r="X3714" t="s">
        <v>27001</v>
      </c>
      <c r="BM3714" t="s">
        <v>27025</v>
      </c>
      <c r="BX3714" t="s">
        <v>26673</v>
      </c>
      <c r="BY3714" t="s">
        <v>26713</v>
      </c>
      <c r="BZ3714" t="s">
        <v>27006</v>
      </c>
      <c r="CH3714" t="s">
        <v>26674</v>
      </c>
      <c r="CI3714" t="s">
        <v>26816</v>
      </c>
      <c r="CJ3714" t="s">
        <v>26999</v>
      </c>
      <c r="CK3714" t="s">
        <v>27025</v>
      </c>
    </row>
    <row r="3715" spans="1:89">
      <c r="A3715" s="3">
        <v>591</v>
      </c>
      <c r="B3715">
        <v>3708</v>
      </c>
      <c r="C3715" t="s">
        <v>69</v>
      </c>
      <c r="D3715" t="s">
        <v>6287</v>
      </c>
      <c r="E3715" t="s">
        <v>6491</v>
      </c>
      <c r="F3715" t="s">
        <v>69</v>
      </c>
      <c r="G3715" t="s">
        <v>13032</v>
      </c>
      <c r="H3715" s="1">
        <v>1</v>
      </c>
      <c r="I3715" s="2" t="s">
        <v>16812</v>
      </c>
      <c r="J3715" s="2" t="s">
        <v>26666</v>
      </c>
      <c r="AB3715" t="s">
        <v>27025</v>
      </c>
      <c r="BQ3715" t="s">
        <v>26674</v>
      </c>
      <c r="BR3715" t="s">
        <v>26846</v>
      </c>
      <c r="BS3715" t="s">
        <v>26999</v>
      </c>
      <c r="BT3715" t="s">
        <v>27025</v>
      </c>
      <c r="CA3715" t="s">
        <v>26673</v>
      </c>
      <c r="CB3715" t="s">
        <v>27129</v>
      </c>
      <c r="CC3715" t="s">
        <v>27015</v>
      </c>
      <c r="CH3715" t="s">
        <v>26674</v>
      </c>
      <c r="CI3715" t="s">
        <v>26856</v>
      </c>
      <c r="CJ3715" t="s">
        <v>27002</v>
      </c>
    </row>
    <row r="3716" spans="1:89">
      <c r="A3716" s="3">
        <v>4879</v>
      </c>
      <c r="B3716">
        <v>3709</v>
      </c>
      <c r="C3716" t="s">
        <v>2137</v>
      </c>
      <c r="D3716" t="s">
        <v>69</v>
      </c>
      <c r="E3716" t="s">
        <v>6491</v>
      </c>
      <c r="F3716" t="s">
        <v>8638</v>
      </c>
      <c r="G3716" t="s">
        <v>13032</v>
      </c>
      <c r="H3716" s="1">
        <v>1</v>
      </c>
      <c r="I3716" s="2" t="s">
        <v>16813</v>
      </c>
      <c r="J3716" s="2" t="s">
        <v>26666</v>
      </c>
      <c r="N3716" t="s">
        <v>27025</v>
      </c>
      <c r="U3716" t="s">
        <v>27025</v>
      </c>
      <c r="AJ3716" t="s">
        <v>26673</v>
      </c>
      <c r="AK3716" t="s">
        <v>26809</v>
      </c>
      <c r="AL3716" t="s">
        <v>27014</v>
      </c>
      <c r="AS3716" t="s">
        <v>26673</v>
      </c>
      <c r="AT3716" t="s">
        <v>26830</v>
      </c>
      <c r="AU3716" t="s">
        <v>27015</v>
      </c>
      <c r="BT3716" t="s">
        <v>27025</v>
      </c>
      <c r="CA3716" t="s">
        <v>26673</v>
      </c>
      <c r="CB3716" t="s">
        <v>26745</v>
      </c>
      <c r="CC3716" t="s">
        <v>27014</v>
      </c>
    </row>
    <row r="3717" spans="1:89">
      <c r="A3717" s="3">
        <v>5978</v>
      </c>
      <c r="B3717">
        <v>3710</v>
      </c>
      <c r="C3717" t="s">
        <v>2138</v>
      </c>
      <c r="D3717" t="s">
        <v>6287</v>
      </c>
      <c r="E3717" t="s">
        <v>6491</v>
      </c>
      <c r="F3717" t="s">
        <v>8639</v>
      </c>
      <c r="G3717" t="s">
        <v>13032</v>
      </c>
      <c r="H3717" s="1">
        <v>1</v>
      </c>
      <c r="I3717" s="2" t="s">
        <v>16814</v>
      </c>
      <c r="J3717" s="2" t="s">
        <v>26666</v>
      </c>
      <c r="BF3717" t="s">
        <v>26674</v>
      </c>
      <c r="BG3717" t="s">
        <v>26904</v>
      </c>
      <c r="BH3717" t="s">
        <v>27001</v>
      </c>
      <c r="BU3717" t="s">
        <v>26674</v>
      </c>
      <c r="BV3717" t="s">
        <v>26856</v>
      </c>
      <c r="BW3717" t="s">
        <v>27001</v>
      </c>
      <c r="CH3717" t="s">
        <v>26674</v>
      </c>
      <c r="CI3717" t="s">
        <v>26908</v>
      </c>
      <c r="CJ3717" t="s">
        <v>27001</v>
      </c>
      <c r="CK3717" t="s">
        <v>27025</v>
      </c>
    </row>
    <row r="3718" spans="1:89">
      <c r="A3718" s="3">
        <v>3715</v>
      </c>
      <c r="B3718">
        <v>3711</v>
      </c>
      <c r="C3718" t="s">
        <v>69</v>
      </c>
      <c r="D3718" t="s">
        <v>69</v>
      </c>
      <c r="E3718" t="s">
        <v>6491</v>
      </c>
      <c r="F3718" t="s">
        <v>69</v>
      </c>
      <c r="G3718" t="s">
        <v>13037</v>
      </c>
      <c r="H3718" s="1">
        <v>1</v>
      </c>
      <c r="I3718" s="2" t="s">
        <v>16815</v>
      </c>
      <c r="J3718" s="2" t="s">
        <v>26666</v>
      </c>
      <c r="N3718" t="s">
        <v>27025</v>
      </c>
      <c r="U3718" t="s">
        <v>27025</v>
      </c>
      <c r="AJ3718" t="s">
        <v>26673</v>
      </c>
      <c r="AK3718" t="s">
        <v>26697</v>
      </c>
      <c r="AL3718" t="s">
        <v>27015</v>
      </c>
      <c r="AY3718" t="s">
        <v>27025</v>
      </c>
      <c r="BM3718" t="s">
        <v>27025</v>
      </c>
      <c r="BN3718" t="s">
        <v>26673</v>
      </c>
      <c r="BO3718" t="s">
        <v>26984</v>
      </c>
      <c r="BP3718" t="s">
        <v>27004</v>
      </c>
      <c r="CA3718" t="s">
        <v>26673</v>
      </c>
      <c r="CB3718" t="s">
        <v>26925</v>
      </c>
      <c r="CC3718" t="s">
        <v>27004</v>
      </c>
      <c r="CK3718" t="s">
        <v>27025</v>
      </c>
    </row>
    <row r="3719" spans="1:89">
      <c r="A3719" s="3">
        <v>867</v>
      </c>
      <c r="B3719">
        <v>3712</v>
      </c>
      <c r="C3719" t="s">
        <v>2139</v>
      </c>
      <c r="D3719" t="s">
        <v>6290</v>
      </c>
      <c r="E3719" t="s">
        <v>6493</v>
      </c>
      <c r="F3719" t="s">
        <v>8640</v>
      </c>
      <c r="G3719" t="s">
        <v>13032</v>
      </c>
      <c r="H3719" s="1">
        <v>1</v>
      </c>
      <c r="I3719" s="2" t="s">
        <v>16816</v>
      </c>
      <c r="J3719" s="2" t="s">
        <v>26666</v>
      </c>
      <c r="V3719" t="s">
        <v>26673</v>
      </c>
      <c r="W3719" t="s">
        <v>26744</v>
      </c>
      <c r="X3719" t="s">
        <v>27006</v>
      </c>
      <c r="AF3719" t="s">
        <v>27025</v>
      </c>
      <c r="BU3719" t="s">
        <v>26673</v>
      </c>
      <c r="BV3719" t="s">
        <v>26856</v>
      </c>
      <c r="BW3719" t="s">
        <v>27011</v>
      </c>
      <c r="CH3719" t="s">
        <v>26673</v>
      </c>
      <c r="CI3719" t="s">
        <v>27262</v>
      </c>
      <c r="CJ3719" t="s">
        <v>27005</v>
      </c>
    </row>
    <row r="3720" spans="1:89">
      <c r="A3720" s="3">
        <v>489</v>
      </c>
      <c r="B3720">
        <v>3713</v>
      </c>
      <c r="C3720" t="s">
        <v>69</v>
      </c>
      <c r="D3720" t="s">
        <v>69</v>
      </c>
      <c r="E3720" t="s">
        <v>6491</v>
      </c>
      <c r="F3720" t="s">
        <v>69</v>
      </c>
      <c r="G3720" t="s">
        <v>13032</v>
      </c>
      <c r="H3720" s="1">
        <v>1</v>
      </c>
      <c r="I3720" s="2" t="s">
        <v>16817</v>
      </c>
      <c r="J3720" s="2" t="s">
        <v>26666</v>
      </c>
      <c r="N3720" t="s">
        <v>27025</v>
      </c>
      <c r="O3720" t="s">
        <v>26673</v>
      </c>
      <c r="P3720" t="s">
        <v>26846</v>
      </c>
      <c r="Q3720" t="s">
        <v>27005</v>
      </c>
      <c r="BM3720" t="s">
        <v>27025</v>
      </c>
      <c r="BN3720" t="s">
        <v>26673</v>
      </c>
      <c r="BO3720" t="s">
        <v>26716</v>
      </c>
      <c r="BP3720" t="s">
        <v>27012</v>
      </c>
      <c r="CH3720" t="s">
        <v>26673</v>
      </c>
      <c r="CI3720" t="s">
        <v>26760</v>
      </c>
      <c r="CJ3720" t="s">
        <v>27012</v>
      </c>
      <c r="CK3720" t="s">
        <v>27025</v>
      </c>
    </row>
    <row r="3721" spans="1:89">
      <c r="A3721" s="3">
        <v>226</v>
      </c>
      <c r="B3721">
        <v>3714</v>
      </c>
      <c r="C3721" t="s">
        <v>69</v>
      </c>
      <c r="D3721" t="s">
        <v>6320</v>
      </c>
      <c r="E3721" t="s">
        <v>6491</v>
      </c>
      <c r="F3721" t="s">
        <v>69</v>
      </c>
      <c r="G3721" t="s">
        <v>13032</v>
      </c>
      <c r="H3721" s="1">
        <v>1</v>
      </c>
      <c r="I3721" s="2" t="s">
        <v>16818</v>
      </c>
      <c r="J3721" s="2" t="s">
        <v>26666</v>
      </c>
      <c r="AF3721" t="s">
        <v>27025</v>
      </c>
      <c r="AM3721" t="s">
        <v>26674</v>
      </c>
      <c r="AN3721" t="s">
        <v>26887</v>
      </c>
      <c r="AO3721" t="s">
        <v>27001</v>
      </c>
      <c r="BF3721" t="s">
        <v>26673</v>
      </c>
      <c r="BG3721" t="s">
        <v>26818</v>
      </c>
      <c r="BH3721" t="s">
        <v>27006</v>
      </c>
      <c r="BN3721" t="s">
        <v>26673</v>
      </c>
      <c r="BO3721" t="s">
        <v>26849</v>
      </c>
      <c r="BP3721" t="s">
        <v>27006</v>
      </c>
    </row>
    <row r="3722" spans="1:89">
      <c r="A3722" s="3">
        <v>3003</v>
      </c>
      <c r="B3722">
        <v>3715</v>
      </c>
      <c r="C3722" t="s">
        <v>2140</v>
      </c>
      <c r="D3722" t="s">
        <v>6278</v>
      </c>
      <c r="E3722" t="s">
        <v>6493</v>
      </c>
      <c r="F3722" t="s">
        <v>8641</v>
      </c>
      <c r="G3722" t="s">
        <v>13040</v>
      </c>
      <c r="H3722" s="1">
        <v>1</v>
      </c>
      <c r="I3722" s="2" t="s">
        <v>16819</v>
      </c>
      <c r="J3722" s="2" t="s">
        <v>26666</v>
      </c>
      <c r="O3722" t="s">
        <v>26674</v>
      </c>
      <c r="P3722" t="s">
        <v>26779</v>
      </c>
      <c r="Q3722" t="s">
        <v>27002</v>
      </c>
      <c r="U3722" t="s">
        <v>27025</v>
      </c>
      <c r="AB3722" t="s">
        <v>27025</v>
      </c>
      <c r="AP3722" t="s">
        <v>26673</v>
      </c>
      <c r="AQ3722" t="s">
        <v>26742</v>
      </c>
      <c r="AR3722" t="s">
        <v>27015</v>
      </c>
      <c r="BM3722" t="s">
        <v>27025</v>
      </c>
      <c r="BN3722" t="s">
        <v>26674</v>
      </c>
      <c r="BO3722" t="s">
        <v>27885</v>
      </c>
      <c r="BP3722" t="s">
        <v>27018</v>
      </c>
      <c r="BT3722" t="s">
        <v>27025</v>
      </c>
      <c r="CK3722" t="s">
        <v>27025</v>
      </c>
    </row>
    <row r="3723" spans="1:89">
      <c r="A3723" s="3">
        <v>184</v>
      </c>
      <c r="B3723">
        <v>3716</v>
      </c>
      <c r="C3723" t="s">
        <v>69</v>
      </c>
      <c r="D3723" t="s">
        <v>69</v>
      </c>
      <c r="E3723" t="s">
        <v>6491</v>
      </c>
      <c r="F3723" t="s">
        <v>69</v>
      </c>
      <c r="G3723" t="s">
        <v>13058</v>
      </c>
      <c r="H3723" s="1">
        <v>1</v>
      </c>
      <c r="I3723" s="2" t="s">
        <v>16820</v>
      </c>
      <c r="J3723" s="2" t="s">
        <v>26666</v>
      </c>
      <c r="V3723" t="s">
        <v>26674</v>
      </c>
      <c r="W3723" t="s">
        <v>26740</v>
      </c>
      <c r="X3723" t="s">
        <v>27008</v>
      </c>
      <c r="AF3723" t="s">
        <v>27025</v>
      </c>
      <c r="AJ3723" t="s">
        <v>26674</v>
      </c>
      <c r="AK3723" t="s">
        <v>26762</v>
      </c>
      <c r="AL3723" t="s">
        <v>27000</v>
      </c>
      <c r="CA3723" t="s">
        <v>26674</v>
      </c>
      <c r="CB3723" t="s">
        <v>27052</v>
      </c>
      <c r="CC3723" t="s">
        <v>27000</v>
      </c>
    </row>
    <row r="3724" spans="1:89">
      <c r="A3724" s="3">
        <v>2999</v>
      </c>
      <c r="B3724">
        <v>3717</v>
      </c>
      <c r="C3724" t="s">
        <v>2141</v>
      </c>
      <c r="D3724" t="s">
        <v>69</v>
      </c>
      <c r="E3724" t="s">
        <v>6491</v>
      </c>
      <c r="F3724" t="s">
        <v>8642</v>
      </c>
      <c r="G3724" t="s">
        <v>13037</v>
      </c>
      <c r="H3724" s="1">
        <v>1</v>
      </c>
      <c r="I3724" s="2" t="s">
        <v>16821</v>
      </c>
      <c r="J3724" s="2" t="s">
        <v>26666</v>
      </c>
      <c r="BN3724" t="s">
        <v>26673</v>
      </c>
      <c r="BO3724" t="s">
        <v>26950</v>
      </c>
      <c r="BP3724" t="s">
        <v>27017</v>
      </c>
      <c r="BQ3724" t="s">
        <v>26673</v>
      </c>
      <c r="BR3724" t="s">
        <v>26805</v>
      </c>
      <c r="BS3724" t="s">
        <v>27010</v>
      </c>
      <c r="CE3724" t="s">
        <v>26673</v>
      </c>
      <c r="CF3724" t="s">
        <v>26784</v>
      </c>
      <c r="CG3724" t="s">
        <v>27015</v>
      </c>
    </row>
    <row r="3725" spans="1:89">
      <c r="A3725" s="3">
        <v>2996</v>
      </c>
      <c r="B3725">
        <v>3718</v>
      </c>
      <c r="C3725" t="s">
        <v>69</v>
      </c>
      <c r="D3725" t="s">
        <v>69</v>
      </c>
      <c r="E3725" t="s">
        <v>6492</v>
      </c>
      <c r="F3725" t="s">
        <v>69</v>
      </c>
      <c r="G3725" t="s">
        <v>13032</v>
      </c>
      <c r="H3725" s="1">
        <v>1</v>
      </c>
      <c r="I3725" s="2" t="s">
        <v>16822</v>
      </c>
      <c r="J3725" s="2" t="s">
        <v>26666</v>
      </c>
      <c r="O3725" t="s">
        <v>26674</v>
      </c>
      <c r="P3725" t="s">
        <v>26849</v>
      </c>
      <c r="Q3725" t="s">
        <v>27003</v>
      </c>
      <c r="AM3725" t="s">
        <v>26673</v>
      </c>
      <c r="AN3725" t="s">
        <v>27147</v>
      </c>
      <c r="AO3725" t="s">
        <v>27006</v>
      </c>
      <c r="BN3725" t="s">
        <v>26674</v>
      </c>
      <c r="BO3725" t="s">
        <v>26713</v>
      </c>
      <c r="BP3725" t="s">
        <v>27003</v>
      </c>
    </row>
    <row r="3726" spans="1:89">
      <c r="A3726" s="3">
        <v>6375</v>
      </c>
      <c r="B3726">
        <v>3719</v>
      </c>
      <c r="C3726" t="s">
        <v>69</v>
      </c>
      <c r="D3726" t="s">
        <v>6306</v>
      </c>
      <c r="E3726" t="s">
        <v>6491</v>
      </c>
      <c r="F3726" t="s">
        <v>69</v>
      </c>
      <c r="G3726" t="s">
        <v>13032</v>
      </c>
      <c r="H3726" s="1">
        <v>1</v>
      </c>
      <c r="I3726" s="2" t="s">
        <v>16823</v>
      </c>
      <c r="J3726" s="2" t="s">
        <v>26666</v>
      </c>
      <c r="N3726" t="s">
        <v>27025</v>
      </c>
      <c r="U3726" t="s">
        <v>27025</v>
      </c>
      <c r="AC3726" t="s">
        <v>26673</v>
      </c>
      <c r="AD3726" t="s">
        <v>26790</v>
      </c>
      <c r="AE3726" t="s">
        <v>27006</v>
      </c>
      <c r="BN3726" t="s">
        <v>26673</v>
      </c>
      <c r="BO3726" t="s">
        <v>26805</v>
      </c>
      <c r="BP3726" t="s">
        <v>27004</v>
      </c>
      <c r="BQ3726" t="s">
        <v>26673</v>
      </c>
      <c r="BR3726" t="s">
        <v>26849</v>
      </c>
      <c r="BS3726" t="s">
        <v>27006</v>
      </c>
    </row>
    <row r="3727" spans="1:89">
      <c r="A3727" s="3">
        <v>6376</v>
      </c>
      <c r="B3727">
        <v>3720</v>
      </c>
      <c r="C3727" t="s">
        <v>2142</v>
      </c>
      <c r="D3727" t="s">
        <v>69</v>
      </c>
      <c r="E3727" t="s">
        <v>6491</v>
      </c>
      <c r="F3727" t="s">
        <v>8643</v>
      </c>
      <c r="G3727" t="s">
        <v>13032</v>
      </c>
      <c r="H3727" s="1">
        <v>1</v>
      </c>
      <c r="I3727" s="2" t="s">
        <v>16824</v>
      </c>
      <c r="J3727" s="2" t="s">
        <v>26666</v>
      </c>
      <c r="N3727" t="s">
        <v>27025</v>
      </c>
      <c r="U3727" t="s">
        <v>27025</v>
      </c>
      <c r="V3727" t="s">
        <v>26674</v>
      </c>
      <c r="W3727" t="s">
        <v>26886</v>
      </c>
      <c r="X3727" t="s">
        <v>27003</v>
      </c>
      <c r="AJ3727" t="s">
        <v>26674</v>
      </c>
      <c r="AK3727" t="s">
        <v>26897</v>
      </c>
      <c r="AL3727" t="s">
        <v>27003</v>
      </c>
      <c r="CH3727" t="s">
        <v>26674</v>
      </c>
      <c r="CI3727" t="s">
        <v>26869</v>
      </c>
      <c r="CJ3727" t="s">
        <v>27003</v>
      </c>
    </row>
    <row r="3728" spans="1:89">
      <c r="A3728" s="3">
        <v>182</v>
      </c>
      <c r="B3728">
        <v>3721</v>
      </c>
      <c r="C3728" t="s">
        <v>69</v>
      </c>
      <c r="D3728" t="s">
        <v>6320</v>
      </c>
      <c r="E3728" t="s">
        <v>6491</v>
      </c>
      <c r="F3728" t="s">
        <v>69</v>
      </c>
      <c r="G3728" t="s">
        <v>13032</v>
      </c>
      <c r="H3728" s="1">
        <v>1</v>
      </c>
      <c r="I3728" s="2" t="s">
        <v>16825</v>
      </c>
      <c r="J3728" s="2" t="s">
        <v>26666</v>
      </c>
      <c r="R3728" t="s">
        <v>26673</v>
      </c>
      <c r="S3728" t="s">
        <v>26770</v>
      </c>
      <c r="T3728" t="s">
        <v>27005</v>
      </c>
      <c r="BN3728" t="s">
        <v>26673</v>
      </c>
      <c r="BO3728" t="s">
        <v>26828</v>
      </c>
      <c r="BP3728" t="s">
        <v>26998</v>
      </c>
      <c r="CA3728" t="s">
        <v>26673</v>
      </c>
      <c r="CB3728" t="s">
        <v>27211</v>
      </c>
      <c r="CC3728" t="s">
        <v>26998</v>
      </c>
    </row>
    <row r="3729" spans="1:89">
      <c r="A3729" s="3">
        <v>2033</v>
      </c>
      <c r="B3729">
        <v>3722</v>
      </c>
      <c r="C3729" t="s">
        <v>2143</v>
      </c>
      <c r="D3729" t="s">
        <v>6412</v>
      </c>
      <c r="E3729" t="s">
        <v>6493</v>
      </c>
      <c r="F3729" t="s">
        <v>8644</v>
      </c>
      <c r="G3729" t="s">
        <v>13033</v>
      </c>
      <c r="H3729" s="1">
        <v>1</v>
      </c>
      <c r="I3729" s="2" t="s">
        <v>16826</v>
      </c>
      <c r="J3729" s="2" t="s">
        <v>26666</v>
      </c>
      <c r="AB3729" t="s">
        <v>27025</v>
      </c>
      <c r="AY3729" t="s">
        <v>27025</v>
      </c>
      <c r="BC3729" t="s">
        <v>26674</v>
      </c>
      <c r="BD3729" t="s">
        <v>26881</v>
      </c>
      <c r="BE3729" t="s">
        <v>27001</v>
      </c>
      <c r="BF3729" t="s">
        <v>26674</v>
      </c>
      <c r="BG3729" t="s">
        <v>26994</v>
      </c>
      <c r="BH3729" t="s">
        <v>27001</v>
      </c>
      <c r="CH3729" t="s">
        <v>26674</v>
      </c>
      <c r="CI3729" t="s">
        <v>26745</v>
      </c>
      <c r="CJ3729" t="s">
        <v>27002</v>
      </c>
    </row>
    <row r="3730" spans="1:89">
      <c r="A3730" s="3">
        <v>5797</v>
      </c>
      <c r="B3730">
        <v>3723</v>
      </c>
      <c r="C3730" t="s">
        <v>2144</v>
      </c>
      <c r="D3730" t="s">
        <v>69</v>
      </c>
      <c r="E3730" t="s">
        <v>6491</v>
      </c>
      <c r="F3730" t="s">
        <v>8645</v>
      </c>
      <c r="G3730" t="s">
        <v>13032</v>
      </c>
      <c r="H3730" s="1">
        <v>1</v>
      </c>
      <c r="I3730" s="2" t="s">
        <v>16827</v>
      </c>
      <c r="J3730" s="2" t="s">
        <v>26666</v>
      </c>
      <c r="AB3730" t="s">
        <v>27025</v>
      </c>
      <c r="BN3730" t="s">
        <v>26673</v>
      </c>
      <c r="BO3730" t="s">
        <v>26793</v>
      </c>
      <c r="BP3730" t="s">
        <v>27006</v>
      </c>
      <c r="BQ3730" t="s">
        <v>26673</v>
      </c>
      <c r="BR3730" t="s">
        <v>26952</v>
      </c>
      <c r="BS3730" t="s">
        <v>27006</v>
      </c>
      <c r="CH3730" t="s">
        <v>26673</v>
      </c>
      <c r="CI3730" t="s">
        <v>26692</v>
      </c>
      <c r="CJ3730" t="s">
        <v>27006</v>
      </c>
    </row>
    <row r="3731" spans="1:89">
      <c r="A3731" s="3">
        <v>5481</v>
      </c>
      <c r="B3731">
        <v>3724</v>
      </c>
      <c r="C3731" t="s">
        <v>69</v>
      </c>
      <c r="D3731" t="s">
        <v>69</v>
      </c>
      <c r="E3731" t="s">
        <v>6491</v>
      </c>
      <c r="F3731" t="s">
        <v>69</v>
      </c>
      <c r="G3731" t="s">
        <v>13039</v>
      </c>
      <c r="H3731" s="1">
        <v>1</v>
      </c>
      <c r="I3731" s="2" t="s">
        <v>16828</v>
      </c>
      <c r="J3731" s="2" t="s">
        <v>26666</v>
      </c>
      <c r="V3731" t="s">
        <v>26673</v>
      </c>
      <c r="W3731" t="s">
        <v>27613</v>
      </c>
      <c r="X3731" t="s">
        <v>27010</v>
      </c>
      <c r="AB3731" t="s">
        <v>27025</v>
      </c>
      <c r="AF3731" t="s">
        <v>27025</v>
      </c>
      <c r="CA3731" t="s">
        <v>26673</v>
      </c>
      <c r="CB3731" t="s">
        <v>27195</v>
      </c>
      <c r="CC3731" t="s">
        <v>27005</v>
      </c>
      <c r="CH3731" t="s">
        <v>26673</v>
      </c>
      <c r="CI3731" t="s">
        <v>26728</v>
      </c>
      <c r="CJ3731" t="s">
        <v>27004</v>
      </c>
    </row>
    <row r="3732" spans="1:89">
      <c r="A3732" s="3">
        <v>5795</v>
      </c>
      <c r="B3732">
        <v>3725</v>
      </c>
      <c r="C3732" t="s">
        <v>69</v>
      </c>
      <c r="D3732" t="s">
        <v>69</v>
      </c>
      <c r="E3732" t="s">
        <v>6491</v>
      </c>
      <c r="F3732" t="s">
        <v>69</v>
      </c>
      <c r="G3732" t="s">
        <v>13032</v>
      </c>
      <c r="H3732" s="1">
        <v>1</v>
      </c>
      <c r="I3732" s="2" t="s">
        <v>16829</v>
      </c>
      <c r="J3732" s="2" t="s">
        <v>26666</v>
      </c>
      <c r="N3732" t="s">
        <v>27025</v>
      </c>
      <c r="U3732" t="s">
        <v>27025</v>
      </c>
      <c r="V3732" t="s">
        <v>26673</v>
      </c>
      <c r="W3732" t="s">
        <v>26714</v>
      </c>
      <c r="X3732" t="s">
        <v>27012</v>
      </c>
      <c r="AF3732" t="s">
        <v>27025</v>
      </c>
      <c r="AJ3732" t="s">
        <v>26673</v>
      </c>
      <c r="AK3732" t="s">
        <v>26770</v>
      </c>
      <c r="AL3732" t="s">
        <v>27012</v>
      </c>
      <c r="BT3732" t="s">
        <v>27025</v>
      </c>
      <c r="BU3732" t="s">
        <v>26673</v>
      </c>
      <c r="BV3732" t="s">
        <v>26853</v>
      </c>
      <c r="BW3732" t="s">
        <v>27005</v>
      </c>
    </row>
    <row r="3733" spans="1:89">
      <c r="A3733" s="3">
        <v>2973</v>
      </c>
      <c r="B3733">
        <v>3726</v>
      </c>
      <c r="C3733" t="s">
        <v>69</v>
      </c>
      <c r="D3733" t="s">
        <v>69</v>
      </c>
      <c r="E3733" t="s">
        <v>6491</v>
      </c>
      <c r="F3733" t="s">
        <v>69</v>
      </c>
      <c r="G3733" t="s">
        <v>13032</v>
      </c>
      <c r="H3733" s="1">
        <v>1</v>
      </c>
      <c r="I3733" s="2" t="s">
        <v>16830</v>
      </c>
      <c r="J3733" s="2" t="s">
        <v>26666</v>
      </c>
      <c r="N3733" t="s">
        <v>27025</v>
      </c>
      <c r="U3733" t="s">
        <v>27025</v>
      </c>
      <c r="AF3733" t="s">
        <v>27025</v>
      </c>
      <c r="BJ3733" t="s">
        <v>26673</v>
      </c>
      <c r="BK3733" t="s">
        <v>26804</v>
      </c>
      <c r="BL3733" t="s">
        <v>27011</v>
      </c>
      <c r="BU3733" t="s">
        <v>26673</v>
      </c>
      <c r="BV3733" t="s">
        <v>27116</v>
      </c>
      <c r="BW3733" t="s">
        <v>27006</v>
      </c>
      <c r="CH3733" t="s">
        <v>26673</v>
      </c>
      <c r="CI3733" t="s">
        <v>27229</v>
      </c>
      <c r="CJ3733" t="s">
        <v>27004</v>
      </c>
    </row>
    <row r="3734" spans="1:89">
      <c r="A3734" s="3">
        <v>5489</v>
      </c>
      <c r="B3734">
        <v>3727</v>
      </c>
      <c r="C3734" t="s">
        <v>2145</v>
      </c>
      <c r="D3734" t="s">
        <v>69</v>
      </c>
      <c r="E3734" t="s">
        <v>6491</v>
      </c>
      <c r="F3734" t="s">
        <v>8646</v>
      </c>
      <c r="G3734" t="s">
        <v>13032</v>
      </c>
      <c r="H3734" s="1">
        <v>1</v>
      </c>
      <c r="I3734" s="2" t="s">
        <v>16831</v>
      </c>
      <c r="J3734" s="2" t="s">
        <v>26666</v>
      </c>
      <c r="N3734" t="s">
        <v>27025</v>
      </c>
      <c r="V3734" t="s">
        <v>26673</v>
      </c>
      <c r="W3734" t="s">
        <v>26702</v>
      </c>
      <c r="X3734" t="s">
        <v>27004</v>
      </c>
      <c r="Y3734" t="s">
        <v>26673</v>
      </c>
      <c r="Z3734" t="s">
        <v>26873</v>
      </c>
      <c r="AA3734" t="s">
        <v>27015</v>
      </c>
      <c r="AP3734" t="s">
        <v>26674</v>
      </c>
      <c r="AQ3734" t="s">
        <v>26852</v>
      </c>
      <c r="AR3734" t="s">
        <v>27001</v>
      </c>
      <c r="AY3734" t="s">
        <v>27025</v>
      </c>
      <c r="BM3734" t="s">
        <v>27025</v>
      </c>
      <c r="CK3734" t="s">
        <v>27025</v>
      </c>
    </row>
    <row r="3735" spans="1:89">
      <c r="A3735" s="3">
        <v>5490</v>
      </c>
      <c r="B3735">
        <v>3728</v>
      </c>
      <c r="C3735" t="s">
        <v>2146</v>
      </c>
      <c r="D3735" t="s">
        <v>6345</v>
      </c>
      <c r="E3735" t="s">
        <v>6491</v>
      </c>
      <c r="F3735" t="s">
        <v>8647</v>
      </c>
      <c r="G3735" t="s">
        <v>13031</v>
      </c>
      <c r="H3735" s="1">
        <v>1</v>
      </c>
      <c r="I3735" s="2" t="s">
        <v>16832</v>
      </c>
      <c r="J3735" s="2" t="s">
        <v>26666</v>
      </c>
      <c r="N3735" t="s">
        <v>27025</v>
      </c>
      <c r="U3735" t="s">
        <v>27025</v>
      </c>
      <c r="V3735" t="s">
        <v>26673</v>
      </c>
      <c r="W3735" t="s">
        <v>26886</v>
      </c>
      <c r="X3735" t="s">
        <v>27011</v>
      </c>
      <c r="BM3735" t="s">
        <v>27025</v>
      </c>
      <c r="BU3735" t="s">
        <v>26673</v>
      </c>
      <c r="BV3735" t="s">
        <v>26740</v>
      </c>
      <c r="BW3735" t="s">
        <v>27011</v>
      </c>
      <c r="CH3735" t="s">
        <v>26673</v>
      </c>
      <c r="CI3735" t="s">
        <v>27442</v>
      </c>
      <c r="CJ3735" t="s">
        <v>27006</v>
      </c>
      <c r="CK3735" t="s">
        <v>27025</v>
      </c>
    </row>
    <row r="3736" spans="1:89">
      <c r="A3736" s="3">
        <v>2969</v>
      </c>
      <c r="B3736">
        <v>3729</v>
      </c>
      <c r="C3736" t="s">
        <v>69</v>
      </c>
      <c r="D3736" t="s">
        <v>69</v>
      </c>
      <c r="E3736" t="s">
        <v>6491</v>
      </c>
      <c r="F3736" t="s">
        <v>69</v>
      </c>
      <c r="G3736" t="s">
        <v>13037</v>
      </c>
      <c r="H3736" s="1">
        <v>1</v>
      </c>
      <c r="I3736" s="2" t="s">
        <v>16833</v>
      </c>
      <c r="J3736" s="2" t="s">
        <v>26666</v>
      </c>
      <c r="O3736" t="s">
        <v>26673</v>
      </c>
      <c r="P3736" t="s">
        <v>26908</v>
      </c>
      <c r="Q3736" t="s">
        <v>26998</v>
      </c>
      <c r="R3736" t="s">
        <v>26673</v>
      </c>
      <c r="S3736" t="s">
        <v>26852</v>
      </c>
      <c r="T3736" t="s">
        <v>27012</v>
      </c>
      <c r="BN3736" t="s">
        <v>26673</v>
      </c>
      <c r="BO3736" t="s">
        <v>26762</v>
      </c>
      <c r="BP3736" t="s">
        <v>27014</v>
      </c>
    </row>
    <row r="3737" spans="1:89">
      <c r="A3737" s="3">
        <v>170</v>
      </c>
      <c r="B3737">
        <v>3730</v>
      </c>
      <c r="C3737" t="s">
        <v>69</v>
      </c>
      <c r="D3737" t="s">
        <v>69</v>
      </c>
      <c r="E3737" t="s">
        <v>6491</v>
      </c>
      <c r="F3737" t="s">
        <v>69</v>
      </c>
      <c r="G3737" t="s">
        <v>13032</v>
      </c>
      <c r="H3737" s="1">
        <v>1</v>
      </c>
      <c r="I3737" s="2" t="s">
        <v>16834</v>
      </c>
      <c r="J3737" s="2" t="s">
        <v>26666</v>
      </c>
      <c r="U3737" t="s">
        <v>27025</v>
      </c>
      <c r="V3737" t="s">
        <v>26673</v>
      </c>
      <c r="W3737" t="s">
        <v>26818</v>
      </c>
      <c r="X3737" t="s">
        <v>27004</v>
      </c>
      <c r="BU3737" t="s">
        <v>26673</v>
      </c>
      <c r="BV3737" t="s">
        <v>26987</v>
      </c>
      <c r="BW3737" t="s">
        <v>27015</v>
      </c>
      <c r="CH3737" t="s">
        <v>26673</v>
      </c>
      <c r="CI3737" t="s">
        <v>26697</v>
      </c>
      <c r="CJ3737" t="s">
        <v>27006</v>
      </c>
    </row>
    <row r="3738" spans="1:89">
      <c r="A3738" s="3">
        <v>2962</v>
      </c>
      <c r="B3738">
        <v>3731</v>
      </c>
      <c r="C3738" t="s">
        <v>2147</v>
      </c>
      <c r="D3738" t="s">
        <v>69</v>
      </c>
      <c r="E3738" t="s">
        <v>6491</v>
      </c>
      <c r="F3738" t="s">
        <v>8648</v>
      </c>
      <c r="G3738" t="s">
        <v>13032</v>
      </c>
      <c r="H3738" s="1">
        <v>1</v>
      </c>
      <c r="I3738" s="2" t="s">
        <v>16835</v>
      </c>
      <c r="J3738" s="2" t="s">
        <v>26666</v>
      </c>
      <c r="N3738" t="s">
        <v>27025</v>
      </c>
      <c r="U3738" t="s">
        <v>27025</v>
      </c>
      <c r="AJ3738" t="s">
        <v>26673</v>
      </c>
      <c r="AK3738" t="s">
        <v>26785</v>
      </c>
      <c r="AL3738" t="s">
        <v>27004</v>
      </c>
      <c r="AY3738" t="s">
        <v>27025</v>
      </c>
      <c r="CA3738" t="s">
        <v>26673</v>
      </c>
      <c r="CB3738" t="s">
        <v>26960</v>
      </c>
      <c r="CC3738" t="s">
        <v>27006</v>
      </c>
      <c r="CH3738" t="s">
        <v>26673</v>
      </c>
      <c r="CI3738" t="s">
        <v>26785</v>
      </c>
      <c r="CJ3738" t="s">
        <v>27006</v>
      </c>
    </row>
    <row r="3739" spans="1:89">
      <c r="A3739" s="3">
        <v>3005</v>
      </c>
      <c r="B3739">
        <v>3732</v>
      </c>
      <c r="C3739" t="s">
        <v>2148</v>
      </c>
      <c r="D3739" t="s">
        <v>6313</v>
      </c>
      <c r="E3739" t="s">
        <v>6493</v>
      </c>
      <c r="F3739" t="s">
        <v>8649</v>
      </c>
      <c r="G3739" t="s">
        <v>13040</v>
      </c>
      <c r="H3739" s="1">
        <v>1</v>
      </c>
      <c r="I3739" s="2" t="s">
        <v>16836</v>
      </c>
      <c r="J3739" s="2" t="s">
        <v>26666</v>
      </c>
      <c r="BT3739" t="s">
        <v>27025</v>
      </c>
      <c r="BU3739" t="s">
        <v>26673</v>
      </c>
      <c r="BV3739" t="s">
        <v>26685</v>
      </c>
      <c r="BW3739" t="s">
        <v>27004</v>
      </c>
      <c r="CA3739" t="s">
        <v>26673</v>
      </c>
      <c r="CB3739" t="s">
        <v>26731</v>
      </c>
      <c r="CC3739" t="s">
        <v>27006</v>
      </c>
      <c r="CH3739" t="s">
        <v>26673</v>
      </c>
      <c r="CI3739" t="s">
        <v>26922</v>
      </c>
      <c r="CJ3739" t="s">
        <v>27006</v>
      </c>
    </row>
    <row r="3740" spans="1:89">
      <c r="A3740" s="3">
        <v>7087</v>
      </c>
      <c r="B3740">
        <v>3733</v>
      </c>
      <c r="C3740" t="s">
        <v>2149</v>
      </c>
      <c r="D3740" t="s">
        <v>6283</v>
      </c>
      <c r="E3740" t="s">
        <v>6492</v>
      </c>
      <c r="F3740" t="s">
        <v>8650</v>
      </c>
      <c r="G3740" t="s">
        <v>13038</v>
      </c>
      <c r="H3740" s="1">
        <v>1</v>
      </c>
      <c r="I3740" s="2" t="s">
        <v>16837</v>
      </c>
      <c r="J3740" s="2" t="s">
        <v>26666</v>
      </c>
      <c r="K3740" t="s">
        <v>26673</v>
      </c>
      <c r="L3740" t="s">
        <v>26800</v>
      </c>
      <c r="M3740" t="s">
        <v>27015</v>
      </c>
      <c r="N3740" t="s">
        <v>27025</v>
      </c>
      <c r="U3740" t="s">
        <v>27025</v>
      </c>
      <c r="CA3740" t="s">
        <v>26674</v>
      </c>
      <c r="CB3740" t="s">
        <v>26993</v>
      </c>
      <c r="CC3740" t="s">
        <v>27009</v>
      </c>
      <c r="CH3740" t="s">
        <v>26674</v>
      </c>
      <c r="CI3740" t="s">
        <v>27879</v>
      </c>
      <c r="CJ3740" t="s">
        <v>27309</v>
      </c>
    </row>
    <row r="3741" spans="1:89">
      <c r="A3741" s="3">
        <v>2021</v>
      </c>
      <c r="B3741">
        <v>3734</v>
      </c>
      <c r="C3741" t="s">
        <v>2150</v>
      </c>
      <c r="D3741" t="s">
        <v>69</v>
      </c>
      <c r="E3741" t="s">
        <v>6491</v>
      </c>
      <c r="F3741" t="s">
        <v>8651</v>
      </c>
      <c r="G3741" t="s">
        <v>13033</v>
      </c>
      <c r="H3741" s="1">
        <v>1</v>
      </c>
      <c r="I3741" s="2" t="s">
        <v>16838</v>
      </c>
      <c r="J3741" s="2" t="s">
        <v>26666</v>
      </c>
      <c r="AC3741" t="s">
        <v>26673</v>
      </c>
      <c r="AD3741" t="s">
        <v>26985</v>
      </c>
      <c r="AE3741" t="s">
        <v>26998</v>
      </c>
      <c r="BJ3741" t="s">
        <v>26673</v>
      </c>
      <c r="BK3741" t="s">
        <v>27153</v>
      </c>
      <c r="BL3741" t="s">
        <v>26998</v>
      </c>
      <c r="BM3741" t="s">
        <v>27025</v>
      </c>
      <c r="CH3741" t="s">
        <v>26673</v>
      </c>
      <c r="CI3741" t="s">
        <v>28539</v>
      </c>
      <c r="CJ3741" t="s">
        <v>28548</v>
      </c>
      <c r="CK3741" t="s">
        <v>27025</v>
      </c>
    </row>
    <row r="3742" spans="1:89">
      <c r="A3742" s="3">
        <v>5453</v>
      </c>
      <c r="B3742">
        <v>3735</v>
      </c>
      <c r="C3742" t="s">
        <v>2151</v>
      </c>
      <c r="D3742" t="s">
        <v>6424</v>
      </c>
      <c r="E3742" t="s">
        <v>6491</v>
      </c>
      <c r="F3742" t="s">
        <v>8652</v>
      </c>
      <c r="G3742" t="s">
        <v>13031</v>
      </c>
      <c r="H3742" s="1">
        <v>1</v>
      </c>
      <c r="I3742" s="2" t="s">
        <v>16839</v>
      </c>
      <c r="J3742" s="2" t="s">
        <v>26666</v>
      </c>
      <c r="AG3742" t="s">
        <v>26673</v>
      </c>
      <c r="AH3742" t="s">
        <v>26740</v>
      </c>
      <c r="AI3742" t="s">
        <v>27006</v>
      </c>
      <c r="AM3742" t="s">
        <v>26673</v>
      </c>
      <c r="AN3742" t="s">
        <v>26808</v>
      </c>
      <c r="AO3742" t="s">
        <v>27004</v>
      </c>
      <c r="CH3742" t="s">
        <v>26673</v>
      </c>
      <c r="CI3742" t="s">
        <v>26740</v>
      </c>
      <c r="CJ3742" t="s">
        <v>27006</v>
      </c>
    </row>
    <row r="3743" spans="1:89">
      <c r="A3743" s="3">
        <v>5438</v>
      </c>
      <c r="B3743">
        <v>3736</v>
      </c>
      <c r="C3743" t="s">
        <v>2152</v>
      </c>
      <c r="D3743" t="s">
        <v>6301</v>
      </c>
      <c r="E3743" t="s">
        <v>6491</v>
      </c>
      <c r="F3743" t="s">
        <v>8653</v>
      </c>
      <c r="G3743" t="s">
        <v>13043</v>
      </c>
      <c r="H3743" s="1">
        <v>1</v>
      </c>
      <c r="I3743" s="2" t="s">
        <v>16840</v>
      </c>
      <c r="J3743" s="2" t="s">
        <v>26666</v>
      </c>
      <c r="N3743" t="s">
        <v>27025</v>
      </c>
      <c r="U3743" t="s">
        <v>27025</v>
      </c>
      <c r="V3743" t="s">
        <v>26673</v>
      </c>
      <c r="W3743" t="s">
        <v>26943</v>
      </c>
      <c r="X3743" t="s">
        <v>27012</v>
      </c>
      <c r="AF3743" t="s">
        <v>27025</v>
      </c>
      <c r="AJ3743" t="s">
        <v>26673</v>
      </c>
      <c r="AK3743" t="s">
        <v>26732</v>
      </c>
      <c r="AL3743" t="s">
        <v>27005</v>
      </c>
      <c r="CA3743" t="s">
        <v>26673</v>
      </c>
      <c r="CB3743" t="s">
        <v>26849</v>
      </c>
      <c r="CC3743" t="s">
        <v>27015</v>
      </c>
    </row>
    <row r="3744" spans="1:89">
      <c r="A3744" s="3">
        <v>3054</v>
      </c>
      <c r="B3744">
        <v>3737</v>
      </c>
      <c r="C3744" t="s">
        <v>69</v>
      </c>
      <c r="D3744" t="s">
        <v>69</v>
      </c>
      <c r="E3744" t="s">
        <v>6491</v>
      </c>
      <c r="F3744" t="s">
        <v>69</v>
      </c>
      <c r="G3744" t="s">
        <v>13040</v>
      </c>
      <c r="H3744" s="1">
        <v>1</v>
      </c>
      <c r="I3744" s="2" t="s">
        <v>16841</v>
      </c>
      <c r="J3744" s="2" t="s">
        <v>26666</v>
      </c>
      <c r="BC3744" t="s">
        <v>26673</v>
      </c>
      <c r="BD3744" t="s">
        <v>26890</v>
      </c>
      <c r="BE3744" t="s">
        <v>27004</v>
      </c>
      <c r="BN3744" t="s">
        <v>26673</v>
      </c>
      <c r="BO3744" t="s">
        <v>26953</v>
      </c>
      <c r="BP3744" t="s">
        <v>27006</v>
      </c>
      <c r="CA3744" t="s">
        <v>26673</v>
      </c>
      <c r="CB3744" t="s">
        <v>26839</v>
      </c>
      <c r="CC3744" t="s">
        <v>27015</v>
      </c>
    </row>
    <row r="3745" spans="1:89">
      <c r="A3745" s="3">
        <v>1984</v>
      </c>
      <c r="B3745">
        <v>3738</v>
      </c>
      <c r="C3745" t="s">
        <v>2153</v>
      </c>
      <c r="D3745" t="s">
        <v>69</v>
      </c>
      <c r="E3745" t="s">
        <v>6491</v>
      </c>
      <c r="F3745" t="s">
        <v>8654</v>
      </c>
      <c r="G3745" t="s">
        <v>13032</v>
      </c>
      <c r="H3745" s="1">
        <v>1</v>
      </c>
      <c r="I3745" s="2" t="s">
        <v>16842</v>
      </c>
      <c r="J3745" s="2" t="s">
        <v>26666</v>
      </c>
      <c r="O3745" t="s">
        <v>26674</v>
      </c>
      <c r="P3745" t="s">
        <v>26754</v>
      </c>
      <c r="Q3745" t="s">
        <v>27002</v>
      </c>
      <c r="BN3745" t="s">
        <v>26674</v>
      </c>
      <c r="BO3745" t="s">
        <v>26948</v>
      </c>
      <c r="BP3745" t="s">
        <v>27001</v>
      </c>
      <c r="BQ3745" t="s">
        <v>26674</v>
      </c>
      <c r="BR3745" t="s">
        <v>26892</v>
      </c>
      <c r="BS3745" t="s">
        <v>27002</v>
      </c>
    </row>
    <row r="3746" spans="1:89">
      <c r="A3746" s="3">
        <v>1991</v>
      </c>
      <c r="B3746">
        <v>3739</v>
      </c>
      <c r="C3746" t="s">
        <v>69</v>
      </c>
      <c r="D3746" t="s">
        <v>69</v>
      </c>
      <c r="E3746" t="s">
        <v>6491</v>
      </c>
      <c r="F3746" t="s">
        <v>69</v>
      </c>
      <c r="G3746" t="s">
        <v>13047</v>
      </c>
      <c r="H3746" s="1">
        <v>1</v>
      </c>
      <c r="I3746" s="2" t="s">
        <v>16843</v>
      </c>
      <c r="J3746" s="2" t="s">
        <v>26666</v>
      </c>
      <c r="O3746" t="s">
        <v>26673</v>
      </c>
      <c r="P3746" t="s">
        <v>26831</v>
      </c>
      <c r="Q3746" t="s">
        <v>27004</v>
      </c>
      <c r="AP3746" t="s">
        <v>26673</v>
      </c>
      <c r="AQ3746" t="s">
        <v>26801</v>
      </c>
      <c r="AR3746" t="s">
        <v>27004</v>
      </c>
      <c r="CD3746" t="s">
        <v>27025</v>
      </c>
      <c r="CH3746" t="s">
        <v>26673</v>
      </c>
      <c r="CI3746" t="s">
        <v>26786</v>
      </c>
      <c r="CJ3746" t="s">
        <v>27004</v>
      </c>
    </row>
    <row r="3747" spans="1:89">
      <c r="A3747" s="3">
        <v>3040</v>
      </c>
      <c r="B3747">
        <v>3740</v>
      </c>
      <c r="C3747" t="s">
        <v>69</v>
      </c>
      <c r="D3747" t="s">
        <v>69</v>
      </c>
      <c r="E3747" t="s">
        <v>6491</v>
      </c>
      <c r="F3747" t="s">
        <v>69</v>
      </c>
      <c r="G3747" t="s">
        <v>13046</v>
      </c>
      <c r="H3747" s="1">
        <v>1</v>
      </c>
      <c r="I3747" s="2" t="s">
        <v>16844</v>
      </c>
      <c r="J3747" s="2" t="s">
        <v>26666</v>
      </c>
      <c r="BI3747" t="s">
        <v>27025</v>
      </c>
      <c r="BN3747" t="s">
        <v>26674</v>
      </c>
      <c r="BO3747" t="s">
        <v>26993</v>
      </c>
      <c r="BP3747" t="s">
        <v>27008</v>
      </c>
      <c r="CA3747" t="s">
        <v>26674</v>
      </c>
      <c r="CB3747" t="s">
        <v>26828</v>
      </c>
      <c r="CC3747" t="s">
        <v>27000</v>
      </c>
      <c r="CE3747" t="s">
        <v>26674</v>
      </c>
      <c r="CF3747" t="s">
        <v>26904</v>
      </c>
      <c r="CG3747" t="s">
        <v>27007</v>
      </c>
    </row>
    <row r="3748" spans="1:89">
      <c r="A3748" s="3">
        <v>6609</v>
      </c>
      <c r="B3748">
        <v>3741</v>
      </c>
      <c r="C3748" t="s">
        <v>69</v>
      </c>
      <c r="D3748" t="s">
        <v>6320</v>
      </c>
      <c r="E3748" t="s">
        <v>6491</v>
      </c>
      <c r="F3748" t="s">
        <v>69</v>
      </c>
      <c r="G3748" t="s">
        <v>13032</v>
      </c>
      <c r="H3748" s="1">
        <v>1</v>
      </c>
      <c r="I3748" s="2" t="s">
        <v>16845</v>
      </c>
      <c r="J3748" s="2" t="s">
        <v>26666</v>
      </c>
      <c r="N3748" t="s">
        <v>27025</v>
      </c>
      <c r="BN3748" t="s">
        <v>26674</v>
      </c>
      <c r="BO3748" t="s">
        <v>26727</v>
      </c>
      <c r="BP3748" t="s">
        <v>27002</v>
      </c>
      <c r="CA3748" t="s">
        <v>26674</v>
      </c>
      <c r="CB3748" t="s">
        <v>26761</v>
      </c>
      <c r="CC3748" t="s">
        <v>27008</v>
      </c>
      <c r="CE3748" t="s">
        <v>26674</v>
      </c>
      <c r="CF3748" t="s">
        <v>26785</v>
      </c>
      <c r="CG3748" t="s">
        <v>27001</v>
      </c>
    </row>
    <row r="3749" spans="1:89">
      <c r="A3749" s="3">
        <v>2008</v>
      </c>
      <c r="B3749">
        <v>3742</v>
      </c>
      <c r="C3749" t="s">
        <v>69</v>
      </c>
      <c r="D3749" t="s">
        <v>6320</v>
      </c>
      <c r="E3749" t="s">
        <v>6491</v>
      </c>
      <c r="F3749" t="s">
        <v>69</v>
      </c>
      <c r="G3749" t="s">
        <v>13032</v>
      </c>
      <c r="H3749" s="1">
        <v>1</v>
      </c>
      <c r="I3749" s="2" t="s">
        <v>16846</v>
      </c>
      <c r="J3749" s="2" t="s">
        <v>26666</v>
      </c>
      <c r="AF3749" t="s">
        <v>27025</v>
      </c>
      <c r="AV3749" t="s">
        <v>26673</v>
      </c>
      <c r="AW3749" t="s">
        <v>26892</v>
      </c>
      <c r="AX3749" t="s">
        <v>27006</v>
      </c>
      <c r="BN3749" t="s">
        <v>26673</v>
      </c>
      <c r="BO3749" t="s">
        <v>26740</v>
      </c>
      <c r="BP3749" t="s">
        <v>27006</v>
      </c>
      <c r="BQ3749" t="s">
        <v>26673</v>
      </c>
      <c r="BR3749" t="s">
        <v>26785</v>
      </c>
      <c r="BS3749" t="s">
        <v>27006</v>
      </c>
    </row>
    <row r="3750" spans="1:89">
      <c r="A3750" s="3">
        <v>3030</v>
      </c>
      <c r="B3750">
        <v>3743</v>
      </c>
      <c r="C3750" t="s">
        <v>2154</v>
      </c>
      <c r="D3750" t="s">
        <v>69</v>
      </c>
      <c r="E3750" t="s">
        <v>6492</v>
      </c>
      <c r="F3750" t="s">
        <v>8655</v>
      </c>
      <c r="G3750" t="s">
        <v>13031</v>
      </c>
      <c r="H3750" s="1">
        <v>1</v>
      </c>
      <c r="I3750" s="2" t="s">
        <v>16847</v>
      </c>
      <c r="J3750" s="2" t="s">
        <v>26666</v>
      </c>
      <c r="AJ3750" t="s">
        <v>26673</v>
      </c>
      <c r="AK3750" t="s">
        <v>26939</v>
      </c>
      <c r="AL3750" t="s">
        <v>27004</v>
      </c>
      <c r="BU3750" t="s">
        <v>26673</v>
      </c>
      <c r="BV3750" t="s">
        <v>26975</v>
      </c>
      <c r="BW3750" t="s">
        <v>27004</v>
      </c>
      <c r="CH3750" t="s">
        <v>26673</v>
      </c>
      <c r="CI3750" t="s">
        <v>26932</v>
      </c>
      <c r="CJ3750" t="s">
        <v>27005</v>
      </c>
    </row>
    <row r="3751" spans="1:89">
      <c r="A3751" s="3">
        <v>2020</v>
      </c>
      <c r="B3751">
        <v>3744</v>
      </c>
      <c r="C3751" t="s">
        <v>2155</v>
      </c>
      <c r="D3751" t="s">
        <v>69</v>
      </c>
      <c r="E3751" t="s">
        <v>6491</v>
      </c>
      <c r="F3751" t="s">
        <v>8656</v>
      </c>
      <c r="G3751" t="s">
        <v>13032</v>
      </c>
      <c r="H3751" s="1">
        <v>1</v>
      </c>
      <c r="I3751" s="2" t="s">
        <v>16848</v>
      </c>
      <c r="J3751" s="2" t="s">
        <v>26666</v>
      </c>
      <c r="BU3751" t="s">
        <v>26674</v>
      </c>
      <c r="BV3751" t="s">
        <v>26820</v>
      </c>
      <c r="BW3751" t="s">
        <v>27001</v>
      </c>
      <c r="CE3751" t="s">
        <v>26673</v>
      </c>
      <c r="CF3751" t="s">
        <v>26817</v>
      </c>
      <c r="CG3751" t="s">
        <v>27004</v>
      </c>
      <c r="CH3751" t="s">
        <v>26674</v>
      </c>
      <c r="CI3751" t="s">
        <v>26864</v>
      </c>
      <c r="CJ3751" t="s">
        <v>27001</v>
      </c>
    </row>
    <row r="3752" spans="1:89">
      <c r="A3752" s="3">
        <v>3028</v>
      </c>
      <c r="B3752">
        <v>3745</v>
      </c>
      <c r="C3752" t="s">
        <v>69</v>
      </c>
      <c r="D3752" t="s">
        <v>69</v>
      </c>
      <c r="E3752" t="s">
        <v>6491</v>
      </c>
      <c r="F3752" t="s">
        <v>69</v>
      </c>
      <c r="G3752" t="s">
        <v>13031</v>
      </c>
      <c r="H3752" s="1">
        <v>1</v>
      </c>
      <c r="I3752" s="2" t="s">
        <v>16849</v>
      </c>
      <c r="J3752" s="2" t="s">
        <v>26666</v>
      </c>
      <c r="N3752" t="s">
        <v>27025</v>
      </c>
      <c r="U3752" t="s">
        <v>27025</v>
      </c>
      <c r="Y3752" t="s">
        <v>26673</v>
      </c>
      <c r="Z3752" t="s">
        <v>26857</v>
      </c>
      <c r="AA3752" t="s">
        <v>27011</v>
      </c>
      <c r="AB3752" t="s">
        <v>27025</v>
      </c>
      <c r="AF3752" t="s">
        <v>27025</v>
      </c>
      <c r="BJ3752" t="s">
        <v>26673</v>
      </c>
      <c r="BK3752" t="s">
        <v>26955</v>
      </c>
      <c r="BL3752" t="s">
        <v>27004</v>
      </c>
      <c r="CH3752" t="s">
        <v>26673</v>
      </c>
      <c r="CI3752" t="s">
        <v>26972</v>
      </c>
      <c r="CJ3752" t="s">
        <v>27012</v>
      </c>
    </row>
    <row r="3753" spans="1:89">
      <c r="A3753" s="3">
        <v>5456</v>
      </c>
      <c r="B3753">
        <v>3746</v>
      </c>
      <c r="C3753" t="s">
        <v>69</v>
      </c>
      <c r="D3753" t="s">
        <v>6292</v>
      </c>
      <c r="E3753" t="s">
        <v>6491</v>
      </c>
      <c r="F3753" t="s">
        <v>69</v>
      </c>
      <c r="G3753" t="s">
        <v>13032</v>
      </c>
      <c r="H3753" s="1">
        <v>1</v>
      </c>
      <c r="I3753" s="2" t="s">
        <v>16850</v>
      </c>
      <c r="J3753" s="2" t="s">
        <v>26666</v>
      </c>
      <c r="AJ3753" t="s">
        <v>26674</v>
      </c>
      <c r="AK3753" t="s">
        <v>26881</v>
      </c>
      <c r="AL3753" t="s">
        <v>27007</v>
      </c>
      <c r="BT3753" t="s">
        <v>27025</v>
      </c>
      <c r="BU3753" t="s">
        <v>26674</v>
      </c>
      <c r="BV3753" t="s">
        <v>26770</v>
      </c>
      <c r="BW3753" t="s">
        <v>26999</v>
      </c>
      <c r="CH3753" t="s">
        <v>26674</v>
      </c>
      <c r="CI3753" t="s">
        <v>26713</v>
      </c>
      <c r="CJ3753" t="s">
        <v>26999</v>
      </c>
    </row>
    <row r="3754" spans="1:89">
      <c r="A3754" s="3">
        <v>204</v>
      </c>
      <c r="B3754">
        <v>3747</v>
      </c>
      <c r="C3754" t="s">
        <v>2156</v>
      </c>
      <c r="D3754" t="s">
        <v>6320</v>
      </c>
      <c r="E3754" t="s">
        <v>6491</v>
      </c>
      <c r="F3754" t="s">
        <v>8657</v>
      </c>
      <c r="G3754" t="s">
        <v>13032</v>
      </c>
      <c r="H3754" s="1">
        <v>1</v>
      </c>
      <c r="I3754" s="2" t="s">
        <v>16851</v>
      </c>
      <c r="J3754" s="2" t="s">
        <v>26666</v>
      </c>
      <c r="AM3754" t="s">
        <v>26674</v>
      </c>
      <c r="AN3754" t="s">
        <v>26714</v>
      </c>
      <c r="AO3754" t="s">
        <v>27002</v>
      </c>
      <c r="BN3754" t="s">
        <v>26673</v>
      </c>
      <c r="BO3754" t="s">
        <v>27223</v>
      </c>
      <c r="BP3754" t="s">
        <v>27015</v>
      </c>
      <c r="BQ3754" t="s">
        <v>26673</v>
      </c>
      <c r="BR3754" t="s">
        <v>26749</v>
      </c>
      <c r="BS3754" t="s">
        <v>27005</v>
      </c>
    </row>
    <row r="3755" spans="1:89">
      <c r="A3755" s="3">
        <v>2015</v>
      </c>
      <c r="B3755">
        <v>3748</v>
      </c>
      <c r="C3755" t="s">
        <v>2157</v>
      </c>
      <c r="D3755" t="s">
        <v>6277</v>
      </c>
      <c r="E3755" t="s">
        <v>6493</v>
      </c>
      <c r="F3755" t="s">
        <v>8658</v>
      </c>
      <c r="G3755" t="s">
        <v>13032</v>
      </c>
      <c r="H3755" s="1">
        <v>1</v>
      </c>
      <c r="I3755" s="2" t="s">
        <v>16852</v>
      </c>
      <c r="J3755" s="2" t="s">
        <v>26666</v>
      </c>
      <c r="V3755" t="s">
        <v>26674</v>
      </c>
      <c r="W3755" t="s">
        <v>26803</v>
      </c>
      <c r="X3755" t="s">
        <v>27001</v>
      </c>
      <c r="BT3755" t="s">
        <v>27025</v>
      </c>
      <c r="BU3755" t="s">
        <v>26674</v>
      </c>
      <c r="BV3755" t="s">
        <v>26800</v>
      </c>
      <c r="BW3755" t="s">
        <v>27001</v>
      </c>
      <c r="CH3755" t="s">
        <v>26674</v>
      </c>
      <c r="CI3755" t="s">
        <v>26922</v>
      </c>
      <c r="CJ3755" t="s">
        <v>27001</v>
      </c>
    </row>
    <row r="3756" spans="1:89">
      <c r="A3756" s="3">
        <v>3016</v>
      </c>
      <c r="B3756">
        <v>3749</v>
      </c>
      <c r="C3756" t="s">
        <v>2158</v>
      </c>
      <c r="D3756" t="s">
        <v>69</v>
      </c>
      <c r="E3756" t="s">
        <v>6492</v>
      </c>
      <c r="F3756" t="s">
        <v>8659</v>
      </c>
      <c r="G3756" t="s">
        <v>13032</v>
      </c>
      <c r="H3756" s="1">
        <v>1</v>
      </c>
      <c r="I3756" s="2" t="s">
        <v>16853</v>
      </c>
      <c r="J3756" s="2" t="s">
        <v>26666</v>
      </c>
      <c r="N3756" t="s">
        <v>27025</v>
      </c>
      <c r="U3756" t="s">
        <v>27025</v>
      </c>
      <c r="AB3756" t="s">
        <v>27025</v>
      </c>
      <c r="AG3756" t="s">
        <v>26673</v>
      </c>
      <c r="AH3756" t="s">
        <v>26963</v>
      </c>
      <c r="AI3756" t="s">
        <v>27011</v>
      </c>
      <c r="AJ3756" t="s">
        <v>26674</v>
      </c>
      <c r="AK3756" t="s">
        <v>26882</v>
      </c>
      <c r="AL3756" t="s">
        <v>27001</v>
      </c>
      <c r="BI3756" t="s">
        <v>27025</v>
      </c>
      <c r="BT3756" t="s">
        <v>27025</v>
      </c>
      <c r="CH3756" t="s">
        <v>26674</v>
      </c>
      <c r="CI3756" t="s">
        <v>26839</v>
      </c>
      <c r="CJ3756" t="s">
        <v>27001</v>
      </c>
      <c r="CK3756" t="s">
        <v>27025</v>
      </c>
    </row>
    <row r="3757" spans="1:89">
      <c r="A3757" s="3">
        <v>194</v>
      </c>
      <c r="B3757">
        <v>3750</v>
      </c>
      <c r="C3757" t="s">
        <v>2159</v>
      </c>
      <c r="D3757" t="s">
        <v>69</v>
      </c>
      <c r="E3757" t="s">
        <v>6491</v>
      </c>
      <c r="F3757" t="s">
        <v>8660</v>
      </c>
      <c r="G3757" t="s">
        <v>13038</v>
      </c>
      <c r="H3757" s="1">
        <v>1</v>
      </c>
      <c r="I3757" s="2" t="s">
        <v>16854</v>
      </c>
      <c r="J3757" s="2" t="s">
        <v>26666</v>
      </c>
      <c r="BN3757" t="s">
        <v>26674</v>
      </c>
      <c r="BO3757" t="s">
        <v>27165</v>
      </c>
      <c r="BP3757" t="s">
        <v>26999</v>
      </c>
      <c r="CA3757" t="s">
        <v>26674</v>
      </c>
      <c r="CB3757" t="s">
        <v>26691</v>
      </c>
      <c r="CC3757" t="s">
        <v>27009</v>
      </c>
      <c r="CE3757" t="s">
        <v>26674</v>
      </c>
      <c r="CF3757" t="s">
        <v>27267</v>
      </c>
      <c r="CG3757" t="s">
        <v>27002</v>
      </c>
    </row>
    <row r="3758" spans="1:89">
      <c r="A3758" s="3">
        <v>7085</v>
      </c>
      <c r="B3758">
        <v>3751</v>
      </c>
      <c r="C3758" t="s">
        <v>2160</v>
      </c>
      <c r="D3758" t="s">
        <v>6329</v>
      </c>
      <c r="E3758" t="s">
        <v>6491</v>
      </c>
      <c r="F3758" t="s">
        <v>8661</v>
      </c>
      <c r="G3758" t="s">
        <v>13032</v>
      </c>
      <c r="H3758" s="1">
        <v>1</v>
      </c>
      <c r="I3758" s="2" t="s">
        <v>16855</v>
      </c>
      <c r="J3758" s="2" t="s">
        <v>26666</v>
      </c>
      <c r="N3758" t="s">
        <v>27025</v>
      </c>
      <c r="U3758" t="s">
        <v>27025</v>
      </c>
      <c r="AB3758" t="s">
        <v>27025</v>
      </c>
      <c r="AJ3758" t="s">
        <v>26673</v>
      </c>
      <c r="AK3758" t="s">
        <v>26901</v>
      </c>
      <c r="AL3758" t="s">
        <v>27006</v>
      </c>
      <c r="BF3758" t="s">
        <v>26673</v>
      </c>
      <c r="BG3758" t="s">
        <v>26924</v>
      </c>
      <c r="BH3758" t="s">
        <v>27006</v>
      </c>
      <c r="BT3758" t="s">
        <v>27025</v>
      </c>
      <c r="CH3758" t="s">
        <v>26673</v>
      </c>
      <c r="CI3758" t="s">
        <v>26777</v>
      </c>
      <c r="CJ3758" t="s">
        <v>27011</v>
      </c>
    </row>
    <row r="3759" spans="1:89">
      <c r="A3759" s="3">
        <v>5495</v>
      </c>
      <c r="B3759">
        <v>3752</v>
      </c>
      <c r="C3759" t="s">
        <v>69</v>
      </c>
      <c r="D3759" t="s">
        <v>69</v>
      </c>
      <c r="E3759" t="s">
        <v>6491</v>
      </c>
      <c r="F3759" t="s">
        <v>69</v>
      </c>
      <c r="G3759" t="s">
        <v>13036</v>
      </c>
      <c r="H3759" s="1">
        <v>1</v>
      </c>
      <c r="I3759" s="2" t="s">
        <v>16856</v>
      </c>
      <c r="J3759" s="2" t="s">
        <v>26666</v>
      </c>
      <c r="N3759" t="s">
        <v>27025</v>
      </c>
      <c r="V3759" t="s">
        <v>26674</v>
      </c>
      <c r="W3759" t="s">
        <v>26889</v>
      </c>
      <c r="X3759" t="s">
        <v>27002</v>
      </c>
      <c r="AB3759" t="s">
        <v>27025</v>
      </c>
      <c r="BM3759" t="s">
        <v>27025</v>
      </c>
      <c r="CA3759" t="s">
        <v>26674</v>
      </c>
      <c r="CB3759" t="s">
        <v>26760</v>
      </c>
      <c r="CC3759" t="s">
        <v>27007</v>
      </c>
      <c r="CH3759" t="s">
        <v>26674</v>
      </c>
      <c r="CI3759" t="s">
        <v>26987</v>
      </c>
      <c r="CJ3759" t="s">
        <v>27007</v>
      </c>
      <c r="CK3759" t="s">
        <v>27025</v>
      </c>
    </row>
    <row r="3760" spans="1:89">
      <c r="A3760" s="3">
        <v>164</v>
      </c>
      <c r="B3760">
        <v>3753</v>
      </c>
      <c r="C3760" t="s">
        <v>69</v>
      </c>
      <c r="D3760" t="s">
        <v>69</v>
      </c>
      <c r="E3760" t="s">
        <v>6491</v>
      </c>
      <c r="F3760" t="s">
        <v>69</v>
      </c>
      <c r="G3760" t="s">
        <v>13032</v>
      </c>
      <c r="H3760" s="1">
        <v>1</v>
      </c>
      <c r="I3760" s="2" t="s">
        <v>16857</v>
      </c>
      <c r="J3760" s="2" t="s">
        <v>26666</v>
      </c>
      <c r="O3760" t="s">
        <v>26673</v>
      </c>
      <c r="P3760" t="s">
        <v>26953</v>
      </c>
      <c r="Q3760" t="s">
        <v>27015</v>
      </c>
      <c r="BN3760" t="s">
        <v>26673</v>
      </c>
      <c r="BO3760" t="s">
        <v>26723</v>
      </c>
      <c r="BP3760" t="s">
        <v>27005</v>
      </c>
      <c r="BQ3760" t="s">
        <v>26673</v>
      </c>
      <c r="BR3760" t="s">
        <v>26760</v>
      </c>
      <c r="BS3760" t="s">
        <v>27015</v>
      </c>
    </row>
    <row r="3761" spans="1:89">
      <c r="A3761" s="3">
        <v>163</v>
      </c>
      <c r="B3761">
        <v>3754</v>
      </c>
      <c r="C3761" t="s">
        <v>2161</v>
      </c>
      <c r="D3761" t="s">
        <v>69</v>
      </c>
      <c r="E3761" t="s">
        <v>6491</v>
      </c>
      <c r="F3761" t="s">
        <v>8662</v>
      </c>
      <c r="G3761" t="s">
        <v>13032</v>
      </c>
      <c r="H3761" s="1">
        <v>1</v>
      </c>
      <c r="I3761" s="2" t="s">
        <v>16858</v>
      </c>
      <c r="J3761" s="2" t="s">
        <v>26666</v>
      </c>
      <c r="AB3761" t="s">
        <v>27025</v>
      </c>
      <c r="AJ3761" t="s">
        <v>26673</v>
      </c>
      <c r="AK3761" t="s">
        <v>26994</v>
      </c>
      <c r="AL3761" t="s">
        <v>27011</v>
      </c>
      <c r="CA3761" t="s">
        <v>26673</v>
      </c>
      <c r="CB3761" t="s">
        <v>26878</v>
      </c>
      <c r="CC3761" t="s">
        <v>27011</v>
      </c>
      <c r="CH3761" t="s">
        <v>26673</v>
      </c>
      <c r="CI3761" t="s">
        <v>27640</v>
      </c>
      <c r="CJ3761" t="s">
        <v>27004</v>
      </c>
    </row>
    <row r="3762" spans="1:89">
      <c r="A3762" s="3">
        <v>2894</v>
      </c>
      <c r="B3762">
        <v>3755</v>
      </c>
      <c r="C3762" t="s">
        <v>69</v>
      </c>
      <c r="D3762" t="s">
        <v>69</v>
      </c>
      <c r="E3762" t="s">
        <v>6491</v>
      </c>
      <c r="F3762" t="s">
        <v>69</v>
      </c>
      <c r="G3762" t="s">
        <v>13030</v>
      </c>
      <c r="H3762" s="1">
        <v>1</v>
      </c>
      <c r="I3762" s="2" t="s">
        <v>16859</v>
      </c>
      <c r="J3762" s="2" t="s">
        <v>26666</v>
      </c>
      <c r="K3762" t="s">
        <v>26673</v>
      </c>
      <c r="L3762" t="s">
        <v>26713</v>
      </c>
      <c r="M3762" t="s">
        <v>27015</v>
      </c>
      <c r="V3762" t="s">
        <v>26674</v>
      </c>
      <c r="W3762" t="s">
        <v>27129</v>
      </c>
      <c r="X3762" t="s">
        <v>27002</v>
      </c>
      <c r="BM3762" t="s">
        <v>27025</v>
      </c>
      <c r="CH3762" t="s">
        <v>26673</v>
      </c>
      <c r="CI3762" t="s">
        <v>26743</v>
      </c>
      <c r="CJ3762" t="s">
        <v>27004</v>
      </c>
      <c r="CK3762" t="s">
        <v>27025</v>
      </c>
    </row>
    <row r="3763" spans="1:89">
      <c r="A3763" s="3">
        <v>6577</v>
      </c>
      <c r="B3763">
        <v>3756</v>
      </c>
      <c r="C3763" t="s">
        <v>2162</v>
      </c>
      <c r="D3763" t="s">
        <v>69</v>
      </c>
      <c r="E3763" t="s">
        <v>6491</v>
      </c>
      <c r="F3763" t="s">
        <v>8663</v>
      </c>
      <c r="G3763" t="s">
        <v>13032</v>
      </c>
      <c r="H3763" s="1">
        <v>1</v>
      </c>
      <c r="I3763" s="2" t="s">
        <v>16860</v>
      </c>
      <c r="J3763" s="2" t="s">
        <v>26666</v>
      </c>
      <c r="N3763" t="s">
        <v>27025</v>
      </c>
      <c r="AJ3763" t="s">
        <v>26674</v>
      </c>
      <c r="AK3763" t="s">
        <v>27052</v>
      </c>
      <c r="AL3763" t="s">
        <v>27002</v>
      </c>
      <c r="CA3763" t="s">
        <v>26674</v>
      </c>
      <c r="CB3763" t="s">
        <v>26982</v>
      </c>
      <c r="CC3763" t="s">
        <v>27002</v>
      </c>
      <c r="CH3763" t="s">
        <v>26674</v>
      </c>
      <c r="CI3763" t="s">
        <v>26837</v>
      </c>
      <c r="CJ3763" t="s">
        <v>27001</v>
      </c>
    </row>
    <row r="3764" spans="1:89">
      <c r="A3764" s="3">
        <v>2087</v>
      </c>
      <c r="B3764">
        <v>3757</v>
      </c>
      <c r="C3764" t="s">
        <v>69</v>
      </c>
      <c r="D3764" t="s">
        <v>69</v>
      </c>
      <c r="E3764" t="s">
        <v>6491</v>
      </c>
      <c r="F3764" t="s">
        <v>69</v>
      </c>
      <c r="G3764" t="s">
        <v>13042</v>
      </c>
      <c r="H3764" s="1">
        <v>1</v>
      </c>
      <c r="I3764" s="2" t="s">
        <v>16861</v>
      </c>
      <c r="J3764" s="2" t="s">
        <v>26666</v>
      </c>
      <c r="O3764" t="s">
        <v>26674</v>
      </c>
      <c r="P3764" t="s">
        <v>27271</v>
      </c>
      <c r="Q3764" t="s">
        <v>27002</v>
      </c>
      <c r="BC3764" t="s">
        <v>26674</v>
      </c>
      <c r="BD3764" t="s">
        <v>26713</v>
      </c>
      <c r="BE3764" t="s">
        <v>27001</v>
      </c>
      <c r="CH3764" t="s">
        <v>26673</v>
      </c>
      <c r="CI3764" t="s">
        <v>26953</v>
      </c>
      <c r="CJ3764" t="s">
        <v>27011</v>
      </c>
    </row>
    <row r="3765" spans="1:89">
      <c r="A3765" s="3">
        <v>2905</v>
      </c>
      <c r="B3765">
        <v>3758</v>
      </c>
      <c r="C3765" t="s">
        <v>2163</v>
      </c>
      <c r="D3765" t="s">
        <v>69</v>
      </c>
      <c r="E3765" t="s">
        <v>6491</v>
      </c>
      <c r="F3765" t="s">
        <v>8664</v>
      </c>
      <c r="G3765" t="s">
        <v>13040</v>
      </c>
      <c r="H3765" s="1">
        <v>1</v>
      </c>
      <c r="I3765" s="2" t="s">
        <v>16862</v>
      </c>
      <c r="J3765" s="2" t="s">
        <v>26666</v>
      </c>
      <c r="BM3765" t="s">
        <v>27025</v>
      </c>
      <c r="BN3765" t="s">
        <v>26674</v>
      </c>
      <c r="BO3765" t="s">
        <v>26776</v>
      </c>
      <c r="BP3765" t="s">
        <v>27002</v>
      </c>
      <c r="BT3765" t="s">
        <v>27025</v>
      </c>
      <c r="CA3765" t="s">
        <v>26674</v>
      </c>
      <c r="CB3765" t="s">
        <v>26952</v>
      </c>
      <c r="CC3765" t="s">
        <v>27007</v>
      </c>
      <c r="CH3765" t="s">
        <v>26674</v>
      </c>
      <c r="CI3765" t="s">
        <v>26784</v>
      </c>
      <c r="CJ3765" t="s">
        <v>27001</v>
      </c>
      <c r="CK3765" t="s">
        <v>27025</v>
      </c>
    </row>
    <row r="3766" spans="1:89">
      <c r="A3766" s="3">
        <v>2903</v>
      </c>
      <c r="B3766">
        <v>3759</v>
      </c>
      <c r="C3766" t="s">
        <v>2164</v>
      </c>
      <c r="D3766" t="s">
        <v>69</v>
      </c>
      <c r="E3766" t="s">
        <v>6492</v>
      </c>
      <c r="F3766" t="s">
        <v>8665</v>
      </c>
      <c r="G3766" t="s">
        <v>13033</v>
      </c>
      <c r="H3766" s="1">
        <v>1</v>
      </c>
      <c r="I3766" s="2" t="s">
        <v>16863</v>
      </c>
      <c r="J3766" s="2" t="s">
        <v>26666</v>
      </c>
      <c r="N3766" t="s">
        <v>27025</v>
      </c>
      <c r="U3766" t="s">
        <v>27025</v>
      </c>
      <c r="V3766" t="s">
        <v>26674</v>
      </c>
      <c r="W3766" t="s">
        <v>26898</v>
      </c>
      <c r="X3766" t="s">
        <v>26999</v>
      </c>
      <c r="AJ3766" t="s">
        <v>26674</v>
      </c>
      <c r="AK3766" t="s">
        <v>27393</v>
      </c>
      <c r="AL3766" t="s">
        <v>27007</v>
      </c>
      <c r="BM3766" t="s">
        <v>27025</v>
      </c>
      <c r="BT3766" t="s">
        <v>27025</v>
      </c>
      <c r="CA3766" t="s">
        <v>26674</v>
      </c>
      <c r="CB3766" t="s">
        <v>26729</v>
      </c>
      <c r="CC3766" t="s">
        <v>27001</v>
      </c>
      <c r="CK3766" t="s">
        <v>27025</v>
      </c>
    </row>
    <row r="3767" spans="1:89">
      <c r="A3767" s="3">
        <v>5786</v>
      </c>
      <c r="B3767">
        <v>3760</v>
      </c>
      <c r="C3767" t="s">
        <v>2165</v>
      </c>
      <c r="D3767" t="s">
        <v>6394</v>
      </c>
      <c r="E3767" t="s">
        <v>6491</v>
      </c>
      <c r="F3767" t="s">
        <v>8666</v>
      </c>
      <c r="G3767" t="s">
        <v>13046</v>
      </c>
      <c r="H3767" s="1">
        <v>1</v>
      </c>
      <c r="I3767" s="2" t="s">
        <v>16864</v>
      </c>
      <c r="J3767" s="2" t="s">
        <v>26666</v>
      </c>
      <c r="K3767" t="s">
        <v>26673</v>
      </c>
      <c r="L3767" t="s">
        <v>26908</v>
      </c>
      <c r="M3767" t="s">
        <v>27015</v>
      </c>
      <c r="N3767" t="s">
        <v>27025</v>
      </c>
      <c r="U3767" t="s">
        <v>27025</v>
      </c>
      <c r="Y3767" t="s">
        <v>26673</v>
      </c>
      <c r="Z3767" t="s">
        <v>26828</v>
      </c>
      <c r="AA3767" t="s">
        <v>27004</v>
      </c>
      <c r="AG3767" t="s">
        <v>26673</v>
      </c>
      <c r="AH3767" t="s">
        <v>26692</v>
      </c>
      <c r="AI3767" t="s">
        <v>27005</v>
      </c>
    </row>
    <row r="3768" spans="1:89">
      <c r="A3768" s="3">
        <v>2093</v>
      </c>
      <c r="B3768">
        <v>3761</v>
      </c>
      <c r="C3768" t="s">
        <v>2166</v>
      </c>
      <c r="D3768" t="s">
        <v>6282</v>
      </c>
      <c r="E3768" t="s">
        <v>6491</v>
      </c>
      <c r="F3768" t="s">
        <v>8667</v>
      </c>
      <c r="G3768" t="s">
        <v>13032</v>
      </c>
      <c r="H3768" s="1">
        <v>1</v>
      </c>
      <c r="I3768" s="2" t="s">
        <v>16865</v>
      </c>
      <c r="J3768" s="2" t="s">
        <v>26666</v>
      </c>
      <c r="N3768" t="s">
        <v>27025</v>
      </c>
      <c r="U3768" t="s">
        <v>27025</v>
      </c>
      <c r="AB3768" t="s">
        <v>27025</v>
      </c>
      <c r="AJ3768" t="s">
        <v>26673</v>
      </c>
      <c r="AK3768" t="s">
        <v>26897</v>
      </c>
      <c r="AL3768" t="s">
        <v>27004</v>
      </c>
      <c r="AS3768" t="s">
        <v>26673</v>
      </c>
      <c r="AT3768" t="s">
        <v>26804</v>
      </c>
      <c r="AU3768" t="s">
        <v>27006</v>
      </c>
      <c r="CA3768" t="s">
        <v>26673</v>
      </c>
      <c r="CB3768" t="s">
        <v>26803</v>
      </c>
      <c r="CC3768" t="s">
        <v>27004</v>
      </c>
    </row>
    <row r="3769" spans="1:89">
      <c r="A3769" s="3">
        <v>6574</v>
      </c>
      <c r="B3769">
        <v>3762</v>
      </c>
      <c r="C3769" t="s">
        <v>69</v>
      </c>
      <c r="D3769" t="s">
        <v>69</v>
      </c>
      <c r="E3769" t="s">
        <v>6492</v>
      </c>
      <c r="F3769" t="s">
        <v>69</v>
      </c>
      <c r="G3769" t="s">
        <v>13040</v>
      </c>
      <c r="H3769" s="1">
        <v>1</v>
      </c>
      <c r="I3769" s="2" t="s">
        <v>16866</v>
      </c>
      <c r="J3769" s="2" t="s">
        <v>26666</v>
      </c>
      <c r="V3769" t="s">
        <v>26673</v>
      </c>
      <c r="W3769" t="s">
        <v>27640</v>
      </c>
      <c r="X3769" t="s">
        <v>27012</v>
      </c>
      <c r="AF3769" t="s">
        <v>27025</v>
      </c>
      <c r="AJ3769" t="s">
        <v>26673</v>
      </c>
      <c r="AK3769" t="s">
        <v>26851</v>
      </c>
      <c r="AL3769" t="s">
        <v>27015</v>
      </c>
      <c r="BM3769" t="s">
        <v>27025</v>
      </c>
      <c r="CA3769" t="s">
        <v>26673</v>
      </c>
      <c r="CB3769" t="s">
        <v>27058</v>
      </c>
      <c r="CC3769" t="s">
        <v>27005</v>
      </c>
      <c r="CK3769" t="s">
        <v>27025</v>
      </c>
    </row>
    <row r="3770" spans="1:89">
      <c r="A3770" s="3">
        <v>2104</v>
      </c>
      <c r="B3770">
        <v>3763</v>
      </c>
      <c r="C3770" t="s">
        <v>2167</v>
      </c>
      <c r="D3770" t="s">
        <v>6301</v>
      </c>
      <c r="E3770" t="s">
        <v>6491</v>
      </c>
      <c r="F3770" t="s">
        <v>8668</v>
      </c>
      <c r="G3770" t="s">
        <v>13032</v>
      </c>
      <c r="H3770" s="1">
        <v>1</v>
      </c>
      <c r="I3770" s="2" t="s">
        <v>16867</v>
      </c>
      <c r="J3770" s="2" t="s">
        <v>26666</v>
      </c>
      <c r="R3770" t="s">
        <v>26674</v>
      </c>
      <c r="S3770" t="s">
        <v>26955</v>
      </c>
      <c r="T3770" t="s">
        <v>27001</v>
      </c>
      <c r="Y3770" t="s">
        <v>26673</v>
      </c>
      <c r="Z3770" t="s">
        <v>26793</v>
      </c>
      <c r="AA3770" t="s">
        <v>27011</v>
      </c>
      <c r="BQ3770" t="s">
        <v>26674</v>
      </c>
      <c r="BR3770" t="s">
        <v>26760</v>
      </c>
      <c r="BS3770" t="s">
        <v>27003</v>
      </c>
    </row>
    <row r="3771" spans="1:89">
      <c r="A3771" s="3">
        <v>146</v>
      </c>
      <c r="B3771">
        <v>3764</v>
      </c>
      <c r="C3771" t="s">
        <v>69</v>
      </c>
      <c r="D3771" t="s">
        <v>69</v>
      </c>
      <c r="E3771" t="s">
        <v>6491</v>
      </c>
      <c r="F3771" t="s">
        <v>69</v>
      </c>
      <c r="G3771" t="s">
        <v>13032</v>
      </c>
      <c r="H3771" s="1">
        <v>1</v>
      </c>
      <c r="I3771" s="2" t="s">
        <v>16868</v>
      </c>
      <c r="J3771" s="2" t="s">
        <v>26666</v>
      </c>
      <c r="N3771" t="s">
        <v>27025</v>
      </c>
      <c r="U3771" t="s">
        <v>27025</v>
      </c>
      <c r="AJ3771" t="s">
        <v>26674</v>
      </c>
      <c r="AK3771" t="s">
        <v>26766</v>
      </c>
      <c r="AL3771" t="s">
        <v>27002</v>
      </c>
      <c r="BT3771" t="s">
        <v>27025</v>
      </c>
      <c r="BU3771" t="s">
        <v>26674</v>
      </c>
      <c r="BV3771" t="s">
        <v>26800</v>
      </c>
      <c r="BW3771" t="s">
        <v>27001</v>
      </c>
      <c r="CH3771" t="s">
        <v>26674</v>
      </c>
      <c r="CI3771" t="s">
        <v>26856</v>
      </c>
      <c r="CJ3771" t="s">
        <v>27003</v>
      </c>
    </row>
    <row r="3772" spans="1:89">
      <c r="A3772" s="3">
        <v>2892</v>
      </c>
      <c r="B3772">
        <v>3765</v>
      </c>
      <c r="C3772" t="s">
        <v>2168</v>
      </c>
      <c r="D3772" t="s">
        <v>69</v>
      </c>
      <c r="E3772" t="s">
        <v>6491</v>
      </c>
      <c r="F3772" t="s">
        <v>8669</v>
      </c>
      <c r="G3772" t="s">
        <v>13040</v>
      </c>
      <c r="H3772" s="1">
        <v>1</v>
      </c>
      <c r="I3772" s="2" t="s">
        <v>16869</v>
      </c>
      <c r="J3772" s="2" t="s">
        <v>26666</v>
      </c>
      <c r="V3772" t="s">
        <v>26674</v>
      </c>
      <c r="W3772" t="s">
        <v>26960</v>
      </c>
      <c r="X3772" t="s">
        <v>27000</v>
      </c>
      <c r="BT3772" t="s">
        <v>27025</v>
      </c>
      <c r="CA3772" t="s">
        <v>26674</v>
      </c>
      <c r="CB3772" t="s">
        <v>26831</v>
      </c>
      <c r="CC3772" t="s">
        <v>27009</v>
      </c>
      <c r="CH3772" t="s">
        <v>26673</v>
      </c>
      <c r="CI3772" t="s">
        <v>27190</v>
      </c>
      <c r="CJ3772" t="s">
        <v>27010</v>
      </c>
    </row>
    <row r="3773" spans="1:89">
      <c r="A3773" s="3">
        <v>5532</v>
      </c>
      <c r="B3773">
        <v>3766</v>
      </c>
      <c r="C3773" t="s">
        <v>2169</v>
      </c>
      <c r="D3773" t="s">
        <v>6306</v>
      </c>
      <c r="E3773" t="s">
        <v>6491</v>
      </c>
      <c r="F3773" t="s">
        <v>8670</v>
      </c>
      <c r="G3773" t="s">
        <v>13032</v>
      </c>
      <c r="H3773" s="1">
        <v>1</v>
      </c>
      <c r="I3773" s="2" t="s">
        <v>16870</v>
      </c>
      <c r="J3773" s="2" t="s">
        <v>26666</v>
      </c>
      <c r="R3773" t="s">
        <v>26673</v>
      </c>
      <c r="S3773" t="s">
        <v>26957</v>
      </c>
      <c r="T3773" t="s">
        <v>27015</v>
      </c>
      <c r="BN3773" t="s">
        <v>26673</v>
      </c>
      <c r="BO3773" t="s">
        <v>26800</v>
      </c>
      <c r="BP3773" t="s">
        <v>27005</v>
      </c>
      <c r="BQ3773" t="s">
        <v>26673</v>
      </c>
      <c r="BR3773" t="s">
        <v>26889</v>
      </c>
      <c r="BS3773" t="s">
        <v>27015</v>
      </c>
    </row>
    <row r="3774" spans="1:89">
      <c r="A3774" s="3">
        <v>2890</v>
      </c>
      <c r="B3774">
        <v>3767</v>
      </c>
      <c r="C3774" t="s">
        <v>2170</v>
      </c>
      <c r="D3774" t="s">
        <v>6281</v>
      </c>
      <c r="E3774" t="s">
        <v>6491</v>
      </c>
      <c r="F3774" t="s">
        <v>8671</v>
      </c>
      <c r="G3774" t="s">
        <v>13030</v>
      </c>
      <c r="H3774" s="1">
        <v>1</v>
      </c>
      <c r="I3774" s="2" t="s">
        <v>16871</v>
      </c>
      <c r="J3774" s="2" t="s">
        <v>26666</v>
      </c>
      <c r="N3774" t="s">
        <v>27025</v>
      </c>
      <c r="U3774" t="s">
        <v>27025</v>
      </c>
      <c r="Y3774" t="s">
        <v>26673</v>
      </c>
      <c r="Z3774" t="s">
        <v>26712</v>
      </c>
      <c r="AA3774" t="s">
        <v>27015</v>
      </c>
      <c r="AF3774" t="s">
        <v>27025</v>
      </c>
      <c r="BM3774" t="s">
        <v>27025</v>
      </c>
      <c r="BQ3774" t="s">
        <v>26673</v>
      </c>
      <c r="BR3774" t="s">
        <v>26748</v>
      </c>
      <c r="BS3774" t="s">
        <v>27005</v>
      </c>
      <c r="CD3774" t="s">
        <v>27025</v>
      </c>
      <c r="CE3774" t="s">
        <v>26673</v>
      </c>
      <c r="CF3774" t="s">
        <v>26737</v>
      </c>
      <c r="CG3774" t="s">
        <v>27005</v>
      </c>
      <c r="CK3774" t="s">
        <v>27025</v>
      </c>
    </row>
    <row r="3775" spans="1:89">
      <c r="A3775" s="3">
        <v>2110</v>
      </c>
      <c r="B3775">
        <v>3768</v>
      </c>
      <c r="C3775" t="s">
        <v>2171</v>
      </c>
      <c r="D3775" t="s">
        <v>6372</v>
      </c>
      <c r="E3775" t="s">
        <v>6491</v>
      </c>
      <c r="F3775" t="s">
        <v>8672</v>
      </c>
      <c r="G3775" t="s">
        <v>13032</v>
      </c>
      <c r="H3775" s="1">
        <v>1</v>
      </c>
      <c r="I3775" s="2" t="s">
        <v>16872</v>
      </c>
      <c r="J3775" s="2" t="s">
        <v>26666</v>
      </c>
      <c r="AS3775" t="s">
        <v>26673</v>
      </c>
      <c r="AT3775" t="s">
        <v>26882</v>
      </c>
      <c r="AU3775" t="s">
        <v>27006</v>
      </c>
      <c r="BU3775" t="s">
        <v>26673</v>
      </c>
      <c r="BV3775" t="s">
        <v>26993</v>
      </c>
      <c r="BW3775" t="s">
        <v>27006</v>
      </c>
      <c r="CH3775" t="s">
        <v>26673</v>
      </c>
      <c r="CI3775" t="s">
        <v>27294</v>
      </c>
      <c r="CJ3775" t="s">
        <v>27004</v>
      </c>
      <c r="CK3775" t="s">
        <v>27025</v>
      </c>
    </row>
    <row r="3776" spans="1:89">
      <c r="A3776" s="3">
        <v>2885</v>
      </c>
      <c r="B3776">
        <v>3769</v>
      </c>
      <c r="C3776" t="s">
        <v>2172</v>
      </c>
      <c r="D3776" t="s">
        <v>6314</v>
      </c>
      <c r="E3776" t="s">
        <v>6491</v>
      </c>
      <c r="F3776" t="s">
        <v>8673</v>
      </c>
      <c r="G3776" t="s">
        <v>13036</v>
      </c>
      <c r="H3776" s="1">
        <v>1</v>
      </c>
      <c r="I3776" s="2" t="s">
        <v>16873</v>
      </c>
      <c r="J3776" s="2" t="s">
        <v>26666</v>
      </c>
      <c r="AJ3776" t="s">
        <v>26674</v>
      </c>
      <c r="AK3776" t="s">
        <v>26803</v>
      </c>
      <c r="AL3776" t="s">
        <v>27001</v>
      </c>
      <c r="CA3776" t="s">
        <v>26674</v>
      </c>
      <c r="CB3776" t="s">
        <v>26740</v>
      </c>
      <c r="CC3776" t="s">
        <v>27001</v>
      </c>
      <c r="CH3776" t="s">
        <v>26674</v>
      </c>
      <c r="CI3776" t="s">
        <v>26776</v>
      </c>
      <c r="CJ3776" t="s">
        <v>27003</v>
      </c>
    </row>
    <row r="3777" spans="1:89">
      <c r="A3777" s="3">
        <v>2880</v>
      </c>
      <c r="B3777">
        <v>3770</v>
      </c>
      <c r="C3777" t="s">
        <v>69</v>
      </c>
      <c r="D3777" t="s">
        <v>69</v>
      </c>
      <c r="E3777" t="s">
        <v>6491</v>
      </c>
      <c r="F3777" t="s">
        <v>69</v>
      </c>
      <c r="G3777" t="s">
        <v>13031</v>
      </c>
      <c r="H3777" s="1">
        <v>1</v>
      </c>
      <c r="I3777" s="2" t="s">
        <v>16874</v>
      </c>
      <c r="J3777" s="2" t="s">
        <v>26666</v>
      </c>
      <c r="AG3777" t="s">
        <v>26674</v>
      </c>
      <c r="AH3777" t="s">
        <v>26779</v>
      </c>
      <c r="AI3777" t="s">
        <v>27003</v>
      </c>
      <c r="BQ3777" t="s">
        <v>26673</v>
      </c>
      <c r="BR3777" t="s">
        <v>26744</v>
      </c>
      <c r="BS3777" t="s">
        <v>27006</v>
      </c>
      <c r="CA3777" t="s">
        <v>26674</v>
      </c>
      <c r="CB3777" t="s">
        <v>27414</v>
      </c>
      <c r="CC3777" t="s">
        <v>27007</v>
      </c>
    </row>
    <row r="3778" spans="1:89">
      <c r="A3778" s="3">
        <v>5545</v>
      </c>
      <c r="B3778">
        <v>3771</v>
      </c>
      <c r="C3778" t="s">
        <v>69</v>
      </c>
      <c r="D3778" t="s">
        <v>69</v>
      </c>
      <c r="E3778" t="s">
        <v>6491</v>
      </c>
      <c r="F3778" t="s">
        <v>69</v>
      </c>
      <c r="G3778" t="s">
        <v>13032</v>
      </c>
      <c r="H3778" s="1">
        <v>1</v>
      </c>
      <c r="I3778" s="2" t="s">
        <v>16875</v>
      </c>
      <c r="J3778" s="2" t="s">
        <v>26666</v>
      </c>
      <c r="N3778" t="s">
        <v>27025</v>
      </c>
      <c r="U3778" t="s">
        <v>27025</v>
      </c>
      <c r="V3778" t="s">
        <v>26673</v>
      </c>
      <c r="W3778" t="s">
        <v>26691</v>
      </c>
      <c r="X3778" t="s">
        <v>27010</v>
      </c>
      <c r="AB3778" t="s">
        <v>27025</v>
      </c>
      <c r="BX3778" t="s">
        <v>26673</v>
      </c>
      <c r="BY3778" t="s">
        <v>26925</v>
      </c>
      <c r="BZ3778" t="s">
        <v>27004</v>
      </c>
      <c r="CA3778" t="s">
        <v>26673</v>
      </c>
      <c r="CB3778" t="s">
        <v>26732</v>
      </c>
      <c r="CC3778" t="s">
        <v>27012</v>
      </c>
    </row>
    <row r="3779" spans="1:89">
      <c r="A3779" s="3">
        <v>7101</v>
      </c>
      <c r="B3779">
        <v>3772</v>
      </c>
      <c r="C3779" t="s">
        <v>2173</v>
      </c>
      <c r="D3779" t="s">
        <v>69</v>
      </c>
      <c r="E3779" t="s">
        <v>6491</v>
      </c>
      <c r="F3779" t="s">
        <v>8674</v>
      </c>
      <c r="G3779" t="s">
        <v>13036</v>
      </c>
      <c r="H3779" s="1">
        <v>1</v>
      </c>
      <c r="I3779" s="2" t="s">
        <v>16876</v>
      </c>
      <c r="J3779" s="2" t="s">
        <v>26666</v>
      </c>
      <c r="AJ3779" t="s">
        <v>26673</v>
      </c>
      <c r="AK3779" t="s">
        <v>27174</v>
      </c>
      <c r="AL3779" t="s">
        <v>27020</v>
      </c>
      <c r="CA3779" t="s">
        <v>26673</v>
      </c>
      <c r="CB3779" t="s">
        <v>26716</v>
      </c>
      <c r="CC3779" t="s">
        <v>26998</v>
      </c>
      <c r="CE3779" t="s">
        <v>26674</v>
      </c>
      <c r="CF3779" t="s">
        <v>26893</v>
      </c>
      <c r="CG3779" t="s">
        <v>26999</v>
      </c>
    </row>
    <row r="3780" spans="1:89">
      <c r="A3780" s="3">
        <v>5523</v>
      </c>
      <c r="B3780">
        <v>3773</v>
      </c>
      <c r="C3780" t="s">
        <v>2174</v>
      </c>
      <c r="D3780" t="s">
        <v>69</v>
      </c>
      <c r="E3780" t="s">
        <v>6491</v>
      </c>
      <c r="F3780" t="s">
        <v>8675</v>
      </c>
      <c r="G3780" t="s">
        <v>13031</v>
      </c>
      <c r="H3780" s="1">
        <v>1</v>
      </c>
      <c r="I3780" s="2" t="s">
        <v>16877</v>
      </c>
      <c r="J3780" s="2" t="s">
        <v>26666</v>
      </c>
      <c r="AJ3780" t="s">
        <v>26673</v>
      </c>
      <c r="AK3780" t="s">
        <v>26857</v>
      </c>
      <c r="AL3780" t="s">
        <v>27004</v>
      </c>
      <c r="BN3780" t="s">
        <v>26673</v>
      </c>
      <c r="BO3780" t="s">
        <v>26828</v>
      </c>
      <c r="BP3780" t="s">
        <v>27006</v>
      </c>
      <c r="BQ3780" t="s">
        <v>26673</v>
      </c>
      <c r="BR3780" t="s">
        <v>27238</v>
      </c>
      <c r="BS3780" t="s">
        <v>27015</v>
      </c>
    </row>
    <row r="3781" spans="1:89">
      <c r="A3781" s="3">
        <v>2954</v>
      </c>
      <c r="B3781">
        <v>3774</v>
      </c>
      <c r="C3781" t="s">
        <v>69</v>
      </c>
      <c r="D3781" t="s">
        <v>69</v>
      </c>
      <c r="E3781" t="s">
        <v>6491</v>
      </c>
      <c r="F3781" t="s">
        <v>69</v>
      </c>
      <c r="G3781" t="s">
        <v>13040</v>
      </c>
      <c r="H3781" s="1">
        <v>1</v>
      </c>
      <c r="I3781" s="2" t="s">
        <v>16878</v>
      </c>
      <c r="J3781" s="2" t="s">
        <v>26666</v>
      </c>
      <c r="AM3781" t="s">
        <v>26673</v>
      </c>
      <c r="AN3781" t="s">
        <v>26887</v>
      </c>
      <c r="AO3781" t="s">
        <v>27006</v>
      </c>
      <c r="AZ3781" t="s">
        <v>26673</v>
      </c>
      <c r="BA3781" t="s">
        <v>26860</v>
      </c>
      <c r="BB3781" t="s">
        <v>27011</v>
      </c>
      <c r="BN3781" t="s">
        <v>26673</v>
      </c>
      <c r="BO3781" t="s">
        <v>26960</v>
      </c>
      <c r="BP3781" t="s">
        <v>27006</v>
      </c>
      <c r="CD3781" t="s">
        <v>27025</v>
      </c>
    </row>
    <row r="3782" spans="1:89">
      <c r="A3782" s="3">
        <v>2934</v>
      </c>
      <c r="B3782">
        <v>3775</v>
      </c>
      <c r="C3782" t="s">
        <v>2175</v>
      </c>
      <c r="D3782" t="s">
        <v>6273</v>
      </c>
      <c r="E3782" t="s">
        <v>6491</v>
      </c>
      <c r="F3782" t="s">
        <v>8676</v>
      </c>
      <c r="G3782" t="s">
        <v>13032</v>
      </c>
      <c r="H3782" s="1">
        <v>1</v>
      </c>
      <c r="I3782" s="2" t="s">
        <v>16879</v>
      </c>
      <c r="J3782" s="2" t="s">
        <v>26666</v>
      </c>
      <c r="R3782" t="s">
        <v>26674</v>
      </c>
      <c r="S3782" t="s">
        <v>26853</v>
      </c>
      <c r="T3782" t="s">
        <v>27003</v>
      </c>
      <c r="BQ3782" t="s">
        <v>26674</v>
      </c>
      <c r="BR3782" t="s">
        <v>26826</v>
      </c>
      <c r="BS3782" t="s">
        <v>27001</v>
      </c>
      <c r="BT3782" t="s">
        <v>27025</v>
      </c>
      <c r="CE3782" t="s">
        <v>26674</v>
      </c>
      <c r="CF3782" t="s">
        <v>26729</v>
      </c>
      <c r="CG3782" t="s">
        <v>27003</v>
      </c>
    </row>
    <row r="3783" spans="1:89">
      <c r="A3783" s="3">
        <v>2953</v>
      </c>
      <c r="B3783">
        <v>3776</v>
      </c>
      <c r="C3783" t="s">
        <v>2176</v>
      </c>
      <c r="D3783" t="s">
        <v>6351</v>
      </c>
      <c r="E3783" t="s">
        <v>6491</v>
      </c>
      <c r="F3783" t="s">
        <v>8677</v>
      </c>
      <c r="G3783" t="s">
        <v>13032</v>
      </c>
      <c r="H3783" s="1">
        <v>1</v>
      </c>
      <c r="I3783" s="2" t="s">
        <v>16880</v>
      </c>
      <c r="J3783" s="2" t="s">
        <v>26666</v>
      </c>
      <c r="N3783" t="s">
        <v>27025</v>
      </c>
      <c r="U3783" t="s">
        <v>27025</v>
      </c>
      <c r="AF3783" t="s">
        <v>27025</v>
      </c>
      <c r="AS3783" t="s">
        <v>26674</v>
      </c>
      <c r="AT3783" t="s">
        <v>26904</v>
      </c>
      <c r="AU3783" t="s">
        <v>27001</v>
      </c>
      <c r="BU3783" t="s">
        <v>26674</v>
      </c>
      <c r="BV3783" t="s">
        <v>26882</v>
      </c>
      <c r="BW3783" t="s">
        <v>27001</v>
      </c>
      <c r="CH3783" t="s">
        <v>26674</v>
      </c>
      <c r="CI3783" t="s">
        <v>26680</v>
      </c>
      <c r="CJ3783" t="s">
        <v>26999</v>
      </c>
    </row>
    <row r="3784" spans="1:89">
      <c r="A3784" s="3">
        <v>2952</v>
      </c>
      <c r="B3784">
        <v>3777</v>
      </c>
      <c r="C3784" t="s">
        <v>2177</v>
      </c>
      <c r="D3784" t="s">
        <v>6413</v>
      </c>
      <c r="E3784" t="s">
        <v>6493</v>
      </c>
      <c r="F3784" t="s">
        <v>8678</v>
      </c>
      <c r="G3784" t="s">
        <v>13032</v>
      </c>
      <c r="H3784" s="1">
        <v>1</v>
      </c>
      <c r="I3784" s="2" t="s">
        <v>16881</v>
      </c>
      <c r="J3784" s="2" t="s">
        <v>26666</v>
      </c>
      <c r="AF3784" t="s">
        <v>27025</v>
      </c>
      <c r="AM3784" t="s">
        <v>26673</v>
      </c>
      <c r="AN3784" t="s">
        <v>26742</v>
      </c>
      <c r="AO3784" t="s">
        <v>27011</v>
      </c>
      <c r="BF3784" t="s">
        <v>26674</v>
      </c>
      <c r="BG3784" t="s">
        <v>26889</v>
      </c>
      <c r="BH3784" t="s">
        <v>27001</v>
      </c>
      <c r="CE3784" t="s">
        <v>26674</v>
      </c>
      <c r="CF3784" t="s">
        <v>26911</v>
      </c>
      <c r="CG3784" t="s">
        <v>27001</v>
      </c>
    </row>
    <row r="3785" spans="1:89">
      <c r="A3785" s="3">
        <v>5501</v>
      </c>
      <c r="B3785">
        <v>3778</v>
      </c>
      <c r="C3785" t="s">
        <v>2178</v>
      </c>
      <c r="D3785" t="s">
        <v>69</v>
      </c>
      <c r="E3785" t="s">
        <v>6492</v>
      </c>
      <c r="F3785" t="s">
        <v>8679</v>
      </c>
      <c r="G3785" t="s">
        <v>13030</v>
      </c>
      <c r="H3785" s="1">
        <v>1</v>
      </c>
      <c r="I3785" s="2" t="s">
        <v>16882</v>
      </c>
      <c r="J3785" s="2" t="s">
        <v>26666</v>
      </c>
      <c r="V3785" t="s">
        <v>26673</v>
      </c>
      <c r="W3785" t="s">
        <v>27170</v>
      </c>
      <c r="X3785" t="s">
        <v>27015</v>
      </c>
      <c r="AF3785" t="s">
        <v>27025</v>
      </c>
      <c r="AS3785" t="s">
        <v>26673</v>
      </c>
      <c r="AT3785" t="s">
        <v>26957</v>
      </c>
      <c r="AU3785" t="s">
        <v>27004</v>
      </c>
      <c r="BT3785" t="s">
        <v>27025</v>
      </c>
      <c r="CA3785" t="s">
        <v>26673</v>
      </c>
      <c r="CB3785" t="s">
        <v>26712</v>
      </c>
      <c r="CC3785" t="s">
        <v>27015</v>
      </c>
    </row>
    <row r="3786" spans="1:89">
      <c r="A3786" s="3">
        <v>2950</v>
      </c>
      <c r="B3786">
        <v>3779</v>
      </c>
      <c r="C3786" t="s">
        <v>2179</v>
      </c>
      <c r="D3786" t="s">
        <v>69</v>
      </c>
      <c r="E3786" t="s">
        <v>6491</v>
      </c>
      <c r="F3786" t="s">
        <v>8680</v>
      </c>
      <c r="G3786" t="s">
        <v>13032</v>
      </c>
      <c r="H3786" s="1">
        <v>1</v>
      </c>
      <c r="I3786" s="2" t="s">
        <v>16883</v>
      </c>
      <c r="J3786" s="2" t="s">
        <v>26666</v>
      </c>
      <c r="V3786" t="s">
        <v>26674</v>
      </c>
      <c r="W3786" t="s">
        <v>27226</v>
      </c>
      <c r="X3786" t="s">
        <v>27001</v>
      </c>
      <c r="CA3786" t="s">
        <v>26674</v>
      </c>
      <c r="CB3786" t="s">
        <v>26946</v>
      </c>
      <c r="CC3786" t="s">
        <v>27002</v>
      </c>
      <c r="CH3786" t="s">
        <v>26674</v>
      </c>
      <c r="CI3786" t="s">
        <v>27828</v>
      </c>
      <c r="CJ3786" t="s">
        <v>27001</v>
      </c>
    </row>
    <row r="3787" spans="1:89">
      <c r="A3787" s="3">
        <v>2948</v>
      </c>
      <c r="B3787">
        <v>3780</v>
      </c>
      <c r="C3787" t="s">
        <v>69</v>
      </c>
      <c r="D3787" t="s">
        <v>69</v>
      </c>
      <c r="E3787" t="s">
        <v>6492</v>
      </c>
      <c r="F3787" t="s">
        <v>69</v>
      </c>
      <c r="G3787" t="s">
        <v>13031</v>
      </c>
      <c r="H3787" s="1">
        <v>1</v>
      </c>
      <c r="I3787" s="2" t="s">
        <v>16884</v>
      </c>
      <c r="J3787" s="2" t="s">
        <v>26666</v>
      </c>
      <c r="V3787" t="s">
        <v>26674</v>
      </c>
      <c r="W3787" t="s">
        <v>26922</v>
      </c>
      <c r="X3787" t="s">
        <v>27021</v>
      </c>
      <c r="AB3787" t="s">
        <v>27025</v>
      </c>
      <c r="BM3787" t="s">
        <v>27025</v>
      </c>
      <c r="CE3787" t="s">
        <v>26673</v>
      </c>
      <c r="CF3787" t="s">
        <v>26963</v>
      </c>
      <c r="CG3787" t="s">
        <v>27004</v>
      </c>
      <c r="CH3787" t="s">
        <v>26673</v>
      </c>
      <c r="CI3787" t="s">
        <v>26994</v>
      </c>
      <c r="CJ3787" t="s">
        <v>27005</v>
      </c>
      <c r="CK3787" t="s">
        <v>27025</v>
      </c>
    </row>
    <row r="3788" spans="1:89">
      <c r="A3788" s="3">
        <v>2945</v>
      </c>
      <c r="B3788">
        <v>3781</v>
      </c>
      <c r="C3788" t="s">
        <v>69</v>
      </c>
      <c r="D3788" t="s">
        <v>69</v>
      </c>
      <c r="E3788" t="s">
        <v>6491</v>
      </c>
      <c r="F3788" t="s">
        <v>69</v>
      </c>
      <c r="G3788" t="s">
        <v>13032</v>
      </c>
      <c r="H3788" s="1">
        <v>1</v>
      </c>
      <c r="I3788" s="2" t="s">
        <v>16885</v>
      </c>
      <c r="J3788" s="2" t="s">
        <v>26666</v>
      </c>
      <c r="U3788" t="s">
        <v>27025</v>
      </c>
      <c r="V3788" t="s">
        <v>26673</v>
      </c>
      <c r="W3788" t="s">
        <v>26785</v>
      </c>
      <c r="X3788" t="s">
        <v>27004</v>
      </c>
      <c r="BQ3788" t="s">
        <v>26673</v>
      </c>
      <c r="BR3788" t="s">
        <v>26895</v>
      </c>
      <c r="BS3788" t="s">
        <v>27004</v>
      </c>
      <c r="CH3788" t="s">
        <v>26673</v>
      </c>
      <c r="CI3788" t="s">
        <v>27517</v>
      </c>
      <c r="CJ3788" t="s">
        <v>27004</v>
      </c>
    </row>
    <row r="3789" spans="1:89">
      <c r="A3789" s="3">
        <v>2064</v>
      </c>
      <c r="B3789">
        <v>3782</v>
      </c>
      <c r="C3789" t="s">
        <v>2180</v>
      </c>
      <c r="D3789" t="s">
        <v>69</v>
      </c>
      <c r="E3789" t="s">
        <v>6494</v>
      </c>
      <c r="F3789" t="s">
        <v>8681</v>
      </c>
      <c r="G3789" t="s">
        <v>13032</v>
      </c>
      <c r="H3789" s="1">
        <v>1</v>
      </c>
      <c r="I3789" s="2" t="s">
        <v>16886</v>
      </c>
      <c r="J3789" s="2" t="s">
        <v>26666</v>
      </c>
      <c r="AF3789" t="s">
        <v>27025</v>
      </c>
      <c r="AJ3789" t="s">
        <v>26673</v>
      </c>
      <c r="AK3789" t="s">
        <v>27170</v>
      </c>
      <c r="AL3789" t="s">
        <v>27006</v>
      </c>
      <c r="CA3789" t="s">
        <v>26673</v>
      </c>
      <c r="CB3789" t="s">
        <v>26954</v>
      </c>
      <c r="CC3789" t="s">
        <v>27006</v>
      </c>
      <c r="CH3789" t="s">
        <v>26673</v>
      </c>
      <c r="CI3789" t="s">
        <v>26953</v>
      </c>
      <c r="CJ3789" t="s">
        <v>27011</v>
      </c>
    </row>
    <row r="3790" spans="1:89">
      <c r="A3790" s="3">
        <v>7095</v>
      </c>
      <c r="B3790">
        <v>3783</v>
      </c>
      <c r="C3790" t="s">
        <v>69</v>
      </c>
      <c r="D3790" t="s">
        <v>69</v>
      </c>
      <c r="E3790" t="s">
        <v>6491</v>
      </c>
      <c r="F3790" t="s">
        <v>69</v>
      </c>
      <c r="G3790" t="s">
        <v>13040</v>
      </c>
      <c r="H3790" s="1">
        <v>1</v>
      </c>
      <c r="I3790" s="2" t="s">
        <v>16887</v>
      </c>
      <c r="J3790" s="2" t="s">
        <v>26666</v>
      </c>
      <c r="O3790" t="s">
        <v>26673</v>
      </c>
      <c r="P3790" t="s">
        <v>26908</v>
      </c>
      <c r="Q3790" t="s">
        <v>27005</v>
      </c>
      <c r="R3790" t="s">
        <v>26673</v>
      </c>
      <c r="S3790" t="s">
        <v>26879</v>
      </c>
      <c r="T3790" t="s">
        <v>27012</v>
      </c>
      <c r="BI3790" t="s">
        <v>27025</v>
      </c>
      <c r="BT3790" t="s">
        <v>27025</v>
      </c>
      <c r="CE3790" t="s">
        <v>26673</v>
      </c>
      <c r="CF3790" t="s">
        <v>26851</v>
      </c>
      <c r="CG3790" t="s">
        <v>27012</v>
      </c>
    </row>
    <row r="3791" spans="1:89">
      <c r="A3791" s="3">
        <v>2912</v>
      </c>
      <c r="B3791">
        <v>3784</v>
      </c>
      <c r="C3791" t="s">
        <v>2181</v>
      </c>
      <c r="D3791" t="s">
        <v>69</v>
      </c>
      <c r="E3791" t="s">
        <v>6491</v>
      </c>
      <c r="F3791" t="s">
        <v>8682</v>
      </c>
      <c r="G3791" t="s">
        <v>13039</v>
      </c>
      <c r="H3791" s="1">
        <v>1</v>
      </c>
      <c r="I3791" s="2" t="s">
        <v>16888</v>
      </c>
      <c r="J3791" s="2" t="s">
        <v>26666</v>
      </c>
      <c r="N3791" t="s">
        <v>27025</v>
      </c>
      <c r="U3791" t="s">
        <v>27025</v>
      </c>
      <c r="V3791" t="s">
        <v>26673</v>
      </c>
      <c r="W3791" t="s">
        <v>26869</v>
      </c>
      <c r="X3791" t="s">
        <v>27004</v>
      </c>
      <c r="AB3791" t="s">
        <v>27025</v>
      </c>
      <c r="BC3791" t="s">
        <v>26673</v>
      </c>
      <c r="BD3791" t="s">
        <v>26878</v>
      </c>
      <c r="BE3791" t="s">
        <v>27006</v>
      </c>
      <c r="BM3791" t="s">
        <v>27025</v>
      </c>
      <c r="BN3791" t="s">
        <v>26673</v>
      </c>
      <c r="BO3791" t="s">
        <v>26879</v>
      </c>
      <c r="BP3791" t="s">
        <v>27004</v>
      </c>
      <c r="BT3791" t="s">
        <v>27025</v>
      </c>
      <c r="CD3791" t="s">
        <v>27025</v>
      </c>
      <c r="CK3791" t="s">
        <v>27025</v>
      </c>
    </row>
    <row r="3792" spans="1:89">
      <c r="A3792" s="3">
        <v>156</v>
      </c>
      <c r="B3792">
        <v>3785</v>
      </c>
      <c r="C3792" t="s">
        <v>2182</v>
      </c>
      <c r="D3792" t="s">
        <v>6286</v>
      </c>
      <c r="E3792" t="s">
        <v>6491</v>
      </c>
      <c r="F3792" t="s">
        <v>8683</v>
      </c>
      <c r="G3792" t="s">
        <v>13032</v>
      </c>
      <c r="H3792" s="1">
        <v>1</v>
      </c>
      <c r="I3792" s="2" t="s">
        <v>16889</v>
      </c>
      <c r="J3792" s="2" t="s">
        <v>26666</v>
      </c>
      <c r="BN3792" t="s">
        <v>26674</v>
      </c>
      <c r="BO3792" t="s">
        <v>26803</v>
      </c>
      <c r="BP3792" t="s">
        <v>27003</v>
      </c>
      <c r="BQ3792" t="s">
        <v>26674</v>
      </c>
      <c r="BR3792" t="s">
        <v>26744</v>
      </c>
      <c r="BS3792" t="s">
        <v>27001</v>
      </c>
      <c r="CH3792" t="s">
        <v>26674</v>
      </c>
      <c r="CI3792" t="s">
        <v>26762</v>
      </c>
      <c r="CJ3792" t="s">
        <v>27001</v>
      </c>
    </row>
    <row r="3793" spans="1:89">
      <c r="A3793" s="3">
        <v>2069</v>
      </c>
      <c r="B3793">
        <v>3786</v>
      </c>
      <c r="C3793" t="s">
        <v>2183</v>
      </c>
      <c r="D3793" t="s">
        <v>69</v>
      </c>
      <c r="E3793" t="s">
        <v>6491</v>
      </c>
      <c r="F3793" t="s">
        <v>8684</v>
      </c>
      <c r="G3793" t="s">
        <v>13032</v>
      </c>
      <c r="H3793" s="1">
        <v>1</v>
      </c>
      <c r="I3793" s="2" t="s">
        <v>16890</v>
      </c>
      <c r="J3793" s="2" t="s">
        <v>26666</v>
      </c>
      <c r="BN3793" t="s">
        <v>26673</v>
      </c>
      <c r="BO3793" t="s">
        <v>26914</v>
      </c>
      <c r="BP3793" t="s">
        <v>27014</v>
      </c>
      <c r="BQ3793" t="s">
        <v>26673</v>
      </c>
      <c r="BR3793" t="s">
        <v>26963</v>
      </c>
      <c r="BS3793" t="s">
        <v>27005</v>
      </c>
      <c r="CH3793" t="s">
        <v>26673</v>
      </c>
      <c r="CI3793" t="s">
        <v>26937</v>
      </c>
      <c r="CJ3793" t="s">
        <v>27012</v>
      </c>
    </row>
    <row r="3794" spans="1:89">
      <c r="A3794" s="3">
        <v>6390</v>
      </c>
      <c r="B3794">
        <v>3787</v>
      </c>
      <c r="C3794" t="s">
        <v>2184</v>
      </c>
      <c r="D3794" t="s">
        <v>69</v>
      </c>
      <c r="E3794" t="s">
        <v>6491</v>
      </c>
      <c r="F3794" t="s">
        <v>8685</v>
      </c>
      <c r="G3794" t="s">
        <v>13032</v>
      </c>
      <c r="H3794" s="1">
        <v>1</v>
      </c>
      <c r="I3794" s="2" t="s">
        <v>16891</v>
      </c>
      <c r="J3794" s="2" t="s">
        <v>26666</v>
      </c>
      <c r="AB3794" t="s">
        <v>27025</v>
      </c>
      <c r="AF3794" t="s">
        <v>27025</v>
      </c>
      <c r="BF3794" t="s">
        <v>26673</v>
      </c>
      <c r="BG3794" t="s">
        <v>26818</v>
      </c>
      <c r="BH3794" t="s">
        <v>27023</v>
      </c>
      <c r="BJ3794" t="s">
        <v>26673</v>
      </c>
      <c r="BK3794" t="s">
        <v>26778</v>
      </c>
      <c r="BL3794" t="s">
        <v>27004</v>
      </c>
      <c r="BM3794" t="s">
        <v>27025</v>
      </c>
      <c r="BT3794" t="s">
        <v>27025</v>
      </c>
      <c r="CH3794" t="s">
        <v>26673</v>
      </c>
      <c r="CI3794" t="s">
        <v>27418</v>
      </c>
      <c r="CJ3794" t="s">
        <v>27005</v>
      </c>
      <c r="CK3794" t="s">
        <v>27025</v>
      </c>
    </row>
    <row r="3795" spans="1:89">
      <c r="A3795" s="3">
        <v>5789</v>
      </c>
      <c r="B3795">
        <v>3788</v>
      </c>
      <c r="C3795" t="s">
        <v>69</v>
      </c>
      <c r="D3795" t="s">
        <v>69</v>
      </c>
      <c r="E3795" t="s">
        <v>6491</v>
      </c>
      <c r="F3795" t="s">
        <v>69</v>
      </c>
      <c r="G3795" t="s">
        <v>13032</v>
      </c>
      <c r="H3795" s="1">
        <v>1</v>
      </c>
      <c r="I3795" s="2" t="s">
        <v>16892</v>
      </c>
      <c r="J3795" s="2" t="s">
        <v>26666</v>
      </c>
      <c r="U3795" t="s">
        <v>27025</v>
      </c>
      <c r="AJ3795" t="s">
        <v>26674</v>
      </c>
      <c r="AK3795" t="s">
        <v>26860</v>
      </c>
      <c r="AL3795" t="s">
        <v>27002</v>
      </c>
      <c r="BM3795" t="s">
        <v>27025</v>
      </c>
      <c r="BU3795" t="s">
        <v>26674</v>
      </c>
      <c r="BV3795" t="s">
        <v>26874</v>
      </c>
      <c r="BW3795" t="s">
        <v>27001</v>
      </c>
      <c r="CH3795" t="s">
        <v>26674</v>
      </c>
      <c r="CI3795" t="s">
        <v>26853</v>
      </c>
      <c r="CJ3795" t="s">
        <v>27002</v>
      </c>
      <c r="CK3795" t="s">
        <v>27025</v>
      </c>
    </row>
    <row r="3796" spans="1:89">
      <c r="A3796" s="3">
        <v>5520</v>
      </c>
      <c r="B3796">
        <v>3789</v>
      </c>
      <c r="C3796" t="s">
        <v>69</v>
      </c>
      <c r="D3796" t="s">
        <v>69</v>
      </c>
      <c r="E3796" t="s">
        <v>6491</v>
      </c>
      <c r="F3796" t="s">
        <v>69</v>
      </c>
      <c r="G3796" t="s">
        <v>13040</v>
      </c>
      <c r="H3796" s="1">
        <v>1</v>
      </c>
      <c r="I3796" s="2" t="s">
        <v>16893</v>
      </c>
      <c r="J3796" s="2" t="s">
        <v>26666</v>
      </c>
      <c r="N3796" t="s">
        <v>27025</v>
      </c>
      <c r="U3796" t="s">
        <v>27025</v>
      </c>
      <c r="V3796" t="s">
        <v>26674</v>
      </c>
      <c r="W3796" t="s">
        <v>26931</v>
      </c>
      <c r="X3796" t="s">
        <v>27008</v>
      </c>
      <c r="AF3796" t="s">
        <v>27025</v>
      </c>
      <c r="BF3796" t="s">
        <v>26674</v>
      </c>
      <c r="BG3796" t="s">
        <v>26742</v>
      </c>
      <c r="BH3796" t="s">
        <v>26999</v>
      </c>
      <c r="CA3796" t="s">
        <v>26674</v>
      </c>
      <c r="CB3796" t="s">
        <v>27431</v>
      </c>
      <c r="CC3796" t="s">
        <v>27022</v>
      </c>
    </row>
    <row r="3797" spans="1:89">
      <c r="A3797" s="3">
        <v>5521</v>
      </c>
      <c r="B3797">
        <v>3790</v>
      </c>
      <c r="C3797" t="s">
        <v>2185</v>
      </c>
      <c r="D3797" t="s">
        <v>6306</v>
      </c>
      <c r="E3797" t="s">
        <v>6491</v>
      </c>
      <c r="F3797" t="s">
        <v>8686</v>
      </c>
      <c r="G3797" t="s">
        <v>13032</v>
      </c>
      <c r="H3797" s="1">
        <v>1</v>
      </c>
      <c r="I3797" s="2" t="s">
        <v>16894</v>
      </c>
      <c r="J3797" s="2" t="s">
        <v>26666</v>
      </c>
      <c r="N3797" t="s">
        <v>27025</v>
      </c>
      <c r="U3797" t="s">
        <v>27025</v>
      </c>
      <c r="AM3797" t="s">
        <v>26673</v>
      </c>
      <c r="AN3797" t="s">
        <v>26926</v>
      </c>
      <c r="AO3797" t="s">
        <v>27006</v>
      </c>
      <c r="CA3797" t="s">
        <v>26673</v>
      </c>
      <c r="CB3797" t="s">
        <v>27170</v>
      </c>
      <c r="CC3797" t="s">
        <v>27004</v>
      </c>
      <c r="CH3797" t="s">
        <v>26673</v>
      </c>
      <c r="CI3797" t="s">
        <v>26705</v>
      </c>
      <c r="CJ3797" t="s">
        <v>27015</v>
      </c>
    </row>
    <row r="3798" spans="1:89">
      <c r="A3798" s="3">
        <v>6391</v>
      </c>
      <c r="B3798">
        <v>3791</v>
      </c>
      <c r="C3798" t="s">
        <v>69</v>
      </c>
      <c r="D3798" t="s">
        <v>69</v>
      </c>
      <c r="E3798" t="s">
        <v>6491</v>
      </c>
      <c r="F3798" t="s">
        <v>69</v>
      </c>
      <c r="G3798" t="s">
        <v>13043</v>
      </c>
      <c r="H3798" s="1">
        <v>1</v>
      </c>
      <c r="I3798" s="2" t="s">
        <v>16895</v>
      </c>
      <c r="J3798" s="2" t="s">
        <v>26666</v>
      </c>
      <c r="AF3798" t="s">
        <v>27025</v>
      </c>
      <c r="AG3798" t="s">
        <v>26673</v>
      </c>
      <c r="AH3798" t="s">
        <v>26745</v>
      </c>
      <c r="AI3798" t="s">
        <v>27012</v>
      </c>
      <c r="AM3798" t="s">
        <v>26673</v>
      </c>
      <c r="AN3798" t="s">
        <v>26764</v>
      </c>
      <c r="AO3798" t="s">
        <v>26998</v>
      </c>
      <c r="BQ3798" t="s">
        <v>26673</v>
      </c>
      <c r="BR3798" t="s">
        <v>26814</v>
      </c>
      <c r="BS3798" t="s">
        <v>27004</v>
      </c>
      <c r="CK3798" t="s">
        <v>27025</v>
      </c>
    </row>
    <row r="3799" spans="1:89">
      <c r="A3799" s="3">
        <v>5435</v>
      </c>
      <c r="B3799">
        <v>3792</v>
      </c>
      <c r="C3799" t="s">
        <v>2186</v>
      </c>
      <c r="D3799" t="s">
        <v>69</v>
      </c>
      <c r="E3799" t="s">
        <v>6491</v>
      </c>
      <c r="F3799" t="s">
        <v>8687</v>
      </c>
      <c r="G3799" t="s">
        <v>13032</v>
      </c>
      <c r="H3799" s="1">
        <v>1</v>
      </c>
      <c r="I3799" s="2" t="s">
        <v>16896</v>
      </c>
      <c r="J3799" s="2" t="s">
        <v>26666</v>
      </c>
      <c r="AM3799" t="s">
        <v>26674</v>
      </c>
      <c r="AN3799" t="s">
        <v>26864</v>
      </c>
      <c r="AO3799" t="s">
        <v>27007</v>
      </c>
      <c r="AZ3799" t="s">
        <v>26674</v>
      </c>
      <c r="BA3799" t="s">
        <v>26770</v>
      </c>
      <c r="BB3799" t="s">
        <v>27001</v>
      </c>
      <c r="BM3799" t="s">
        <v>27025</v>
      </c>
      <c r="CH3799" t="s">
        <v>26674</v>
      </c>
      <c r="CI3799" t="s">
        <v>26716</v>
      </c>
      <c r="CJ3799" t="s">
        <v>26999</v>
      </c>
      <c r="CK3799" t="s">
        <v>27025</v>
      </c>
    </row>
    <row r="3800" spans="1:89">
      <c r="A3800" s="3">
        <v>1970</v>
      </c>
      <c r="B3800">
        <v>3793</v>
      </c>
      <c r="C3800" t="s">
        <v>2187</v>
      </c>
      <c r="D3800" t="s">
        <v>6287</v>
      </c>
      <c r="E3800" t="s">
        <v>6492</v>
      </c>
      <c r="F3800" t="s">
        <v>8688</v>
      </c>
      <c r="G3800" t="s">
        <v>13032</v>
      </c>
      <c r="H3800" s="1">
        <v>1</v>
      </c>
      <c r="I3800" s="2" t="s">
        <v>16897</v>
      </c>
      <c r="J3800" s="2" t="s">
        <v>26666</v>
      </c>
      <c r="N3800" t="s">
        <v>27025</v>
      </c>
      <c r="U3800" t="s">
        <v>27025</v>
      </c>
      <c r="AF3800" t="s">
        <v>27025</v>
      </c>
      <c r="BF3800" t="s">
        <v>26674</v>
      </c>
      <c r="BG3800" t="s">
        <v>26818</v>
      </c>
      <c r="BH3800" t="s">
        <v>27001</v>
      </c>
      <c r="BN3800" t="s">
        <v>26674</v>
      </c>
      <c r="BO3800" t="s">
        <v>26846</v>
      </c>
      <c r="BP3800" t="s">
        <v>27001</v>
      </c>
      <c r="BX3800" t="s">
        <v>26673</v>
      </c>
      <c r="BY3800" t="s">
        <v>27294</v>
      </c>
      <c r="BZ3800" t="s">
        <v>27012</v>
      </c>
      <c r="CD3800" t="s">
        <v>27025</v>
      </c>
    </row>
    <row r="3801" spans="1:89">
      <c r="A3801" s="3">
        <v>5311</v>
      </c>
      <c r="B3801">
        <v>3794</v>
      </c>
      <c r="C3801" t="s">
        <v>2188</v>
      </c>
      <c r="D3801" t="s">
        <v>6406</v>
      </c>
      <c r="E3801" t="s">
        <v>6493</v>
      </c>
      <c r="F3801" t="s">
        <v>8689</v>
      </c>
      <c r="G3801" t="s">
        <v>13032</v>
      </c>
      <c r="H3801" s="1">
        <v>1</v>
      </c>
      <c r="I3801" s="2" t="s">
        <v>16898</v>
      </c>
      <c r="J3801" s="2" t="s">
        <v>26666</v>
      </c>
      <c r="N3801" t="s">
        <v>27025</v>
      </c>
      <c r="R3801" t="s">
        <v>26674</v>
      </c>
      <c r="S3801" t="s">
        <v>26975</v>
      </c>
      <c r="T3801" t="s">
        <v>27003</v>
      </c>
      <c r="U3801" t="s">
        <v>27025</v>
      </c>
      <c r="BN3801" t="s">
        <v>26674</v>
      </c>
      <c r="BO3801" t="s">
        <v>27243</v>
      </c>
      <c r="BP3801" t="s">
        <v>27002</v>
      </c>
      <c r="BT3801" t="s">
        <v>27025</v>
      </c>
      <c r="CE3801" t="s">
        <v>26674</v>
      </c>
      <c r="CF3801" t="s">
        <v>26975</v>
      </c>
      <c r="CG3801" t="s">
        <v>27003</v>
      </c>
    </row>
    <row r="3802" spans="1:89">
      <c r="A3802" s="3">
        <v>233</v>
      </c>
      <c r="B3802">
        <v>3795</v>
      </c>
      <c r="D3802" t="s">
        <v>69</v>
      </c>
      <c r="E3802" t="s">
        <v>6491</v>
      </c>
      <c r="F3802" t="s">
        <v>8690</v>
      </c>
      <c r="G3802" t="s">
        <v>13032</v>
      </c>
      <c r="H3802" s="1">
        <v>1</v>
      </c>
      <c r="I3802" s="2" t="s">
        <v>16899</v>
      </c>
      <c r="J3802" s="2" t="s">
        <v>26666</v>
      </c>
      <c r="AF3802" t="s">
        <v>27025</v>
      </c>
      <c r="AG3802" t="s">
        <v>26673</v>
      </c>
      <c r="AH3802" t="s">
        <v>26828</v>
      </c>
      <c r="AI3802" t="s">
        <v>27011</v>
      </c>
      <c r="AM3802" t="s">
        <v>26673</v>
      </c>
      <c r="AN3802" t="s">
        <v>26893</v>
      </c>
      <c r="AO3802" t="s">
        <v>27011</v>
      </c>
      <c r="CH3802" t="s">
        <v>26673</v>
      </c>
      <c r="CI3802" t="s">
        <v>26742</v>
      </c>
      <c r="CJ3802" t="s">
        <v>27006</v>
      </c>
    </row>
    <row r="3803" spans="1:89">
      <c r="A3803" s="3">
        <v>1884</v>
      </c>
      <c r="B3803">
        <v>3796</v>
      </c>
      <c r="C3803" t="s">
        <v>69</v>
      </c>
      <c r="D3803" t="s">
        <v>6362</v>
      </c>
      <c r="E3803" t="s">
        <v>6493</v>
      </c>
      <c r="F3803" t="s">
        <v>69</v>
      </c>
      <c r="G3803" t="s">
        <v>13039</v>
      </c>
      <c r="H3803" s="1">
        <v>1</v>
      </c>
      <c r="I3803" s="2" t="s">
        <v>16900</v>
      </c>
      <c r="J3803" s="2" t="s">
        <v>26666</v>
      </c>
      <c r="N3803" t="s">
        <v>27025</v>
      </c>
      <c r="R3803" t="s">
        <v>26673</v>
      </c>
      <c r="S3803" t="s">
        <v>26754</v>
      </c>
      <c r="T3803" t="s">
        <v>27011</v>
      </c>
      <c r="BN3803" t="s">
        <v>26673</v>
      </c>
      <c r="BO3803" t="s">
        <v>26780</v>
      </c>
      <c r="BP3803" t="s">
        <v>27004</v>
      </c>
      <c r="BQ3803" t="s">
        <v>26673</v>
      </c>
      <c r="BR3803" t="s">
        <v>26799</v>
      </c>
      <c r="BS3803" t="s">
        <v>27004</v>
      </c>
      <c r="BT3803" t="s">
        <v>27025</v>
      </c>
    </row>
    <row r="3804" spans="1:89">
      <c r="A3804" s="3">
        <v>5341</v>
      </c>
      <c r="B3804">
        <v>3797</v>
      </c>
      <c r="C3804" t="s">
        <v>2189</v>
      </c>
      <c r="D3804" t="s">
        <v>6307</v>
      </c>
      <c r="E3804" t="s">
        <v>6492</v>
      </c>
      <c r="F3804" t="s">
        <v>8691</v>
      </c>
      <c r="G3804" t="s">
        <v>13052</v>
      </c>
      <c r="H3804" s="1">
        <v>1</v>
      </c>
      <c r="I3804" s="2" t="s">
        <v>16901</v>
      </c>
      <c r="J3804" s="2" t="s">
        <v>26666</v>
      </c>
      <c r="V3804" t="s">
        <v>26674</v>
      </c>
      <c r="W3804" t="s">
        <v>26752</v>
      </c>
      <c r="X3804" t="s">
        <v>27008</v>
      </c>
      <c r="BI3804" t="s">
        <v>27025</v>
      </c>
      <c r="CA3804" t="s">
        <v>26674</v>
      </c>
      <c r="CB3804" t="s">
        <v>26957</v>
      </c>
      <c r="CC3804" t="s">
        <v>27008</v>
      </c>
      <c r="CH3804" t="s">
        <v>26674</v>
      </c>
      <c r="CI3804" t="s">
        <v>26744</v>
      </c>
      <c r="CJ3804" t="s">
        <v>27000</v>
      </c>
    </row>
    <row r="3805" spans="1:89">
      <c r="A3805" s="3">
        <v>7058</v>
      </c>
      <c r="B3805">
        <v>3798</v>
      </c>
      <c r="C3805" t="s">
        <v>2190</v>
      </c>
      <c r="D3805" t="s">
        <v>69</v>
      </c>
      <c r="E3805" t="s">
        <v>6492</v>
      </c>
      <c r="F3805" t="s">
        <v>8692</v>
      </c>
      <c r="G3805" t="s">
        <v>13032</v>
      </c>
      <c r="H3805" s="1">
        <v>1</v>
      </c>
      <c r="I3805" s="2" t="s">
        <v>16902</v>
      </c>
      <c r="J3805" s="2" t="s">
        <v>26666</v>
      </c>
      <c r="AB3805" t="s">
        <v>27025</v>
      </c>
      <c r="AJ3805" t="s">
        <v>26674</v>
      </c>
      <c r="AK3805" t="s">
        <v>26975</v>
      </c>
      <c r="AL3805" t="s">
        <v>27001</v>
      </c>
      <c r="BQ3805" t="s">
        <v>26674</v>
      </c>
      <c r="BR3805" t="s">
        <v>26771</v>
      </c>
      <c r="BS3805" t="s">
        <v>27003</v>
      </c>
      <c r="CH3805" t="s">
        <v>26674</v>
      </c>
      <c r="CI3805" t="s">
        <v>26766</v>
      </c>
      <c r="CJ3805" t="s">
        <v>27003</v>
      </c>
    </row>
    <row r="3806" spans="1:89">
      <c r="A3806" s="3">
        <v>3194</v>
      </c>
      <c r="B3806">
        <v>3799</v>
      </c>
      <c r="C3806" t="s">
        <v>69</v>
      </c>
      <c r="D3806" t="s">
        <v>69</v>
      </c>
      <c r="E3806" t="s">
        <v>6491</v>
      </c>
      <c r="F3806" t="s">
        <v>69</v>
      </c>
      <c r="G3806" t="s">
        <v>13058</v>
      </c>
      <c r="H3806" s="1">
        <v>1</v>
      </c>
      <c r="I3806" s="2" t="s">
        <v>16903</v>
      </c>
      <c r="J3806" s="2" t="s">
        <v>26666</v>
      </c>
      <c r="AC3806" t="s">
        <v>26674</v>
      </c>
      <c r="AD3806" t="s">
        <v>26793</v>
      </c>
      <c r="AE3806" t="s">
        <v>27007</v>
      </c>
      <c r="AY3806" t="s">
        <v>27025</v>
      </c>
      <c r="BN3806" t="s">
        <v>26674</v>
      </c>
      <c r="BO3806" t="s">
        <v>26925</v>
      </c>
      <c r="BP3806" t="s">
        <v>27002</v>
      </c>
      <c r="CA3806" t="s">
        <v>26674</v>
      </c>
      <c r="CB3806" t="s">
        <v>26908</v>
      </c>
      <c r="CC3806" t="s">
        <v>27009</v>
      </c>
    </row>
    <row r="3807" spans="1:89">
      <c r="A3807" s="3">
        <v>5343</v>
      </c>
      <c r="B3807">
        <v>3800</v>
      </c>
      <c r="C3807" t="s">
        <v>2191</v>
      </c>
      <c r="D3807" t="s">
        <v>6400</v>
      </c>
      <c r="E3807" t="s">
        <v>6493</v>
      </c>
      <c r="F3807" t="s">
        <v>8693</v>
      </c>
      <c r="G3807" t="s">
        <v>13032</v>
      </c>
      <c r="H3807" s="1">
        <v>1</v>
      </c>
      <c r="I3807" s="2" t="s">
        <v>16904</v>
      </c>
      <c r="J3807" s="2" t="s">
        <v>26666</v>
      </c>
      <c r="N3807" t="s">
        <v>27025</v>
      </c>
      <c r="U3807" t="s">
        <v>27025</v>
      </c>
      <c r="V3807" t="s">
        <v>26674</v>
      </c>
      <c r="W3807" t="s">
        <v>26874</v>
      </c>
      <c r="X3807" t="s">
        <v>27003</v>
      </c>
      <c r="AB3807" t="s">
        <v>27025</v>
      </c>
      <c r="AJ3807" t="s">
        <v>26674</v>
      </c>
      <c r="AK3807" t="s">
        <v>27170</v>
      </c>
      <c r="AL3807" t="s">
        <v>27003</v>
      </c>
      <c r="BM3807" t="s">
        <v>27025</v>
      </c>
      <c r="BQ3807" t="s">
        <v>26674</v>
      </c>
      <c r="BR3807" t="s">
        <v>27129</v>
      </c>
      <c r="BS3807" t="s">
        <v>27003</v>
      </c>
      <c r="BT3807" t="s">
        <v>27025</v>
      </c>
      <c r="CK3807" t="s">
        <v>27025</v>
      </c>
    </row>
    <row r="3808" spans="1:89">
      <c r="A3808" s="3">
        <v>3191</v>
      </c>
      <c r="B3808">
        <v>3801</v>
      </c>
      <c r="C3808" t="s">
        <v>69</v>
      </c>
      <c r="D3808" t="s">
        <v>69</v>
      </c>
      <c r="E3808" t="s">
        <v>6491</v>
      </c>
      <c r="F3808" t="s">
        <v>69</v>
      </c>
      <c r="G3808" t="s">
        <v>13032</v>
      </c>
      <c r="H3808" s="1">
        <v>1</v>
      </c>
      <c r="I3808" s="2" t="s">
        <v>16905</v>
      </c>
      <c r="J3808" s="2" t="s">
        <v>26666</v>
      </c>
      <c r="AB3808" t="s">
        <v>27025</v>
      </c>
      <c r="BN3808" t="s">
        <v>26674</v>
      </c>
      <c r="BO3808" t="s">
        <v>26890</v>
      </c>
      <c r="BP3808" t="s">
        <v>27001</v>
      </c>
      <c r="CA3808" t="s">
        <v>26674</v>
      </c>
      <c r="CB3808" t="s">
        <v>26993</v>
      </c>
      <c r="CC3808" t="s">
        <v>27001</v>
      </c>
      <c r="CE3808" t="s">
        <v>26674</v>
      </c>
      <c r="CF3808" t="s">
        <v>27226</v>
      </c>
      <c r="CG3808" t="s">
        <v>27001</v>
      </c>
    </row>
    <row r="3809" spans="1:89">
      <c r="A3809" s="3">
        <v>1889</v>
      </c>
      <c r="B3809">
        <v>3802</v>
      </c>
      <c r="C3809" t="s">
        <v>2192</v>
      </c>
      <c r="D3809" t="s">
        <v>69</v>
      </c>
      <c r="E3809" t="s">
        <v>6491</v>
      </c>
      <c r="F3809" t="s">
        <v>8694</v>
      </c>
      <c r="G3809" t="s">
        <v>13033</v>
      </c>
      <c r="H3809" s="1">
        <v>1</v>
      </c>
      <c r="I3809" s="2" t="s">
        <v>16906</v>
      </c>
      <c r="J3809" s="2" t="s">
        <v>26666</v>
      </c>
      <c r="R3809" t="s">
        <v>26674</v>
      </c>
      <c r="S3809" t="s">
        <v>26901</v>
      </c>
      <c r="T3809" t="s">
        <v>27003</v>
      </c>
      <c r="BT3809" t="s">
        <v>27025</v>
      </c>
      <c r="BU3809" t="s">
        <v>26673</v>
      </c>
      <c r="BV3809" t="s">
        <v>26869</v>
      </c>
      <c r="BW3809" t="s">
        <v>27011</v>
      </c>
      <c r="CD3809" t="s">
        <v>27025</v>
      </c>
      <c r="CH3809" t="s">
        <v>26673</v>
      </c>
      <c r="CI3809" t="s">
        <v>26697</v>
      </c>
      <c r="CJ3809" t="s">
        <v>27011</v>
      </c>
    </row>
    <row r="3810" spans="1:89">
      <c r="A3810" s="3">
        <v>3186</v>
      </c>
      <c r="B3810">
        <v>3803</v>
      </c>
      <c r="C3810" t="s">
        <v>2193</v>
      </c>
      <c r="D3810" t="s">
        <v>69</v>
      </c>
      <c r="E3810" t="s">
        <v>6491</v>
      </c>
      <c r="F3810" t="s">
        <v>8695</v>
      </c>
      <c r="G3810" t="s">
        <v>13033</v>
      </c>
      <c r="H3810" s="1">
        <v>1</v>
      </c>
      <c r="I3810" s="2" t="s">
        <v>16907</v>
      </c>
      <c r="J3810" s="2" t="s">
        <v>26666</v>
      </c>
      <c r="Y3810" t="s">
        <v>26673</v>
      </c>
      <c r="Z3810" t="s">
        <v>26893</v>
      </c>
      <c r="AA3810" t="s">
        <v>27015</v>
      </c>
      <c r="AB3810" t="s">
        <v>27025</v>
      </c>
      <c r="AJ3810" t="s">
        <v>26673</v>
      </c>
      <c r="AK3810" t="s">
        <v>26742</v>
      </c>
      <c r="AL3810" t="s">
        <v>26998</v>
      </c>
      <c r="BX3810" t="s">
        <v>26673</v>
      </c>
      <c r="BY3810" t="s">
        <v>27211</v>
      </c>
      <c r="BZ3810" t="s">
        <v>27015</v>
      </c>
    </row>
    <row r="3811" spans="1:89">
      <c r="A3811" s="3">
        <v>1893</v>
      </c>
      <c r="B3811">
        <v>3804</v>
      </c>
      <c r="C3811" t="s">
        <v>2194</v>
      </c>
      <c r="D3811" t="s">
        <v>69</v>
      </c>
      <c r="E3811" t="s">
        <v>6491</v>
      </c>
      <c r="F3811" t="s">
        <v>8696</v>
      </c>
      <c r="G3811" t="s">
        <v>13032</v>
      </c>
      <c r="H3811" s="1">
        <v>1</v>
      </c>
      <c r="I3811" s="2" t="s">
        <v>16908</v>
      </c>
      <c r="J3811" s="2" t="s">
        <v>26666</v>
      </c>
      <c r="N3811" t="s">
        <v>27025</v>
      </c>
      <c r="U3811" t="s">
        <v>27025</v>
      </c>
      <c r="BN3811" t="s">
        <v>26674</v>
      </c>
      <c r="BO3811" t="s">
        <v>26849</v>
      </c>
      <c r="BP3811" t="s">
        <v>27003</v>
      </c>
      <c r="BU3811" t="s">
        <v>26673</v>
      </c>
      <c r="BV3811" t="s">
        <v>26994</v>
      </c>
      <c r="BW3811" t="s">
        <v>27011</v>
      </c>
      <c r="CH3811" t="s">
        <v>26673</v>
      </c>
      <c r="CI3811" t="s">
        <v>27559</v>
      </c>
      <c r="CJ3811" t="s">
        <v>27015</v>
      </c>
    </row>
    <row r="3812" spans="1:89">
      <c r="A3812" s="3">
        <v>288</v>
      </c>
      <c r="B3812">
        <v>3805</v>
      </c>
      <c r="D3812" t="s">
        <v>69</v>
      </c>
      <c r="E3812" t="s">
        <v>6491</v>
      </c>
      <c r="F3812" t="s">
        <v>8697</v>
      </c>
      <c r="G3812" t="s">
        <v>13040</v>
      </c>
      <c r="H3812" s="1">
        <v>1</v>
      </c>
      <c r="I3812" s="2" t="s">
        <v>16909</v>
      </c>
      <c r="J3812" s="2" t="s">
        <v>26666</v>
      </c>
      <c r="AY3812" t="s">
        <v>27025</v>
      </c>
      <c r="BI3812" t="s">
        <v>27025</v>
      </c>
      <c r="BM3812" t="s">
        <v>27025</v>
      </c>
      <c r="BN3812" t="s">
        <v>26673</v>
      </c>
      <c r="BO3812" t="s">
        <v>26825</v>
      </c>
      <c r="BP3812" t="s">
        <v>27005</v>
      </c>
      <c r="BQ3812" t="s">
        <v>26673</v>
      </c>
      <c r="BR3812" t="s">
        <v>26870</v>
      </c>
      <c r="BS3812" t="s">
        <v>27012</v>
      </c>
      <c r="CH3812" t="s">
        <v>26673</v>
      </c>
      <c r="CI3812" t="s">
        <v>26784</v>
      </c>
      <c r="CJ3812" t="s">
        <v>27015</v>
      </c>
      <c r="CK3812" t="s">
        <v>27025</v>
      </c>
    </row>
    <row r="3813" spans="1:89">
      <c r="A3813" s="3">
        <v>7063</v>
      </c>
      <c r="B3813">
        <v>3806</v>
      </c>
      <c r="C3813" t="s">
        <v>69</v>
      </c>
      <c r="D3813" t="s">
        <v>69</v>
      </c>
      <c r="E3813" t="s">
        <v>6491</v>
      </c>
      <c r="F3813" t="s">
        <v>69</v>
      </c>
      <c r="G3813" t="s">
        <v>13032</v>
      </c>
      <c r="H3813" s="1">
        <v>1</v>
      </c>
      <c r="I3813" s="2" t="s">
        <v>16910</v>
      </c>
      <c r="J3813" s="2" t="s">
        <v>26666</v>
      </c>
      <c r="N3813" t="s">
        <v>27025</v>
      </c>
      <c r="U3813" t="s">
        <v>27025</v>
      </c>
      <c r="AS3813" t="s">
        <v>26673</v>
      </c>
      <c r="AT3813" t="s">
        <v>26731</v>
      </c>
      <c r="AU3813" t="s">
        <v>27004</v>
      </c>
      <c r="BX3813" t="s">
        <v>26673</v>
      </c>
      <c r="BY3813" t="s">
        <v>26939</v>
      </c>
      <c r="BZ3813" t="s">
        <v>27006</v>
      </c>
      <c r="CA3813" t="s">
        <v>26673</v>
      </c>
      <c r="CB3813" t="s">
        <v>26881</v>
      </c>
      <c r="CC3813" t="s">
        <v>27006</v>
      </c>
    </row>
    <row r="3814" spans="1:89">
      <c r="A3814" s="3">
        <v>282</v>
      </c>
      <c r="B3814">
        <v>3807</v>
      </c>
      <c r="C3814" t="s">
        <v>69</v>
      </c>
      <c r="D3814" t="s">
        <v>6286</v>
      </c>
      <c r="E3814" t="s">
        <v>6491</v>
      </c>
      <c r="F3814" t="s">
        <v>69</v>
      </c>
      <c r="G3814" t="s">
        <v>13032</v>
      </c>
      <c r="H3814" s="1">
        <v>1</v>
      </c>
      <c r="I3814" s="2" t="s">
        <v>16911</v>
      </c>
      <c r="J3814" s="2" t="s">
        <v>26666</v>
      </c>
      <c r="AB3814" t="s">
        <v>27025</v>
      </c>
      <c r="BU3814" t="s">
        <v>26673</v>
      </c>
      <c r="BV3814" t="s">
        <v>26913</v>
      </c>
      <c r="BW3814" t="s">
        <v>27004</v>
      </c>
      <c r="CA3814" t="s">
        <v>26674</v>
      </c>
      <c r="CB3814" t="s">
        <v>26676</v>
      </c>
      <c r="CC3814" t="s">
        <v>27008</v>
      </c>
      <c r="CH3814" t="s">
        <v>26673</v>
      </c>
      <c r="CI3814" t="s">
        <v>26683</v>
      </c>
      <c r="CJ3814" t="s">
        <v>27015</v>
      </c>
    </row>
    <row r="3815" spans="1:89">
      <c r="A3815" s="3">
        <v>274</v>
      </c>
      <c r="B3815">
        <v>3808</v>
      </c>
      <c r="C3815" t="s">
        <v>2195</v>
      </c>
      <c r="D3815" t="s">
        <v>69</v>
      </c>
      <c r="E3815" t="s">
        <v>6491</v>
      </c>
      <c r="F3815" t="s">
        <v>8698</v>
      </c>
      <c r="G3815" t="s">
        <v>13032</v>
      </c>
      <c r="H3815" s="1">
        <v>1</v>
      </c>
      <c r="I3815" s="2" t="s">
        <v>16912</v>
      </c>
      <c r="J3815" s="2" t="s">
        <v>26666</v>
      </c>
      <c r="N3815" t="s">
        <v>27025</v>
      </c>
      <c r="U3815" t="s">
        <v>27025</v>
      </c>
      <c r="V3815" t="s">
        <v>26674</v>
      </c>
      <c r="W3815" t="s">
        <v>26717</v>
      </c>
      <c r="X3815" t="s">
        <v>26999</v>
      </c>
      <c r="Y3815" t="s">
        <v>26673</v>
      </c>
      <c r="Z3815" t="s">
        <v>26911</v>
      </c>
      <c r="AA3815" t="s">
        <v>27011</v>
      </c>
      <c r="AB3815" t="s">
        <v>27025</v>
      </c>
      <c r="CA3815" t="s">
        <v>26674</v>
      </c>
      <c r="CB3815" t="s">
        <v>26939</v>
      </c>
      <c r="CC3815" t="s">
        <v>27001</v>
      </c>
    </row>
    <row r="3816" spans="1:89">
      <c r="A3816" s="3">
        <v>5367</v>
      </c>
      <c r="B3816">
        <v>3809</v>
      </c>
      <c r="C3816" t="s">
        <v>69</v>
      </c>
      <c r="D3816" t="s">
        <v>69</v>
      </c>
      <c r="E3816" t="s">
        <v>6491</v>
      </c>
      <c r="F3816" t="s">
        <v>69</v>
      </c>
      <c r="G3816" t="s">
        <v>13036</v>
      </c>
      <c r="H3816" s="1">
        <v>1</v>
      </c>
      <c r="I3816" s="2" t="s">
        <v>16913</v>
      </c>
      <c r="J3816" s="2" t="s">
        <v>26666</v>
      </c>
      <c r="N3816" t="s">
        <v>27025</v>
      </c>
      <c r="O3816" t="s">
        <v>26673</v>
      </c>
      <c r="P3816" t="s">
        <v>26715</v>
      </c>
      <c r="Q3816" t="s">
        <v>27012</v>
      </c>
      <c r="U3816" t="s">
        <v>27025</v>
      </c>
      <c r="AF3816" t="s">
        <v>27025</v>
      </c>
      <c r="BN3816" t="s">
        <v>26673</v>
      </c>
      <c r="BO3816" t="s">
        <v>26688</v>
      </c>
      <c r="BP3816" t="s">
        <v>27016</v>
      </c>
      <c r="BQ3816" t="s">
        <v>26673</v>
      </c>
      <c r="BR3816" t="s">
        <v>26825</v>
      </c>
      <c r="BS3816" t="s">
        <v>26998</v>
      </c>
    </row>
    <row r="3817" spans="1:89">
      <c r="A3817" s="3">
        <v>5369</v>
      </c>
      <c r="B3817">
        <v>3810</v>
      </c>
      <c r="C3817" t="s">
        <v>2196</v>
      </c>
      <c r="D3817" t="s">
        <v>6287</v>
      </c>
      <c r="E3817" t="s">
        <v>6492</v>
      </c>
      <c r="F3817" t="s">
        <v>8699</v>
      </c>
      <c r="G3817" t="s">
        <v>13040</v>
      </c>
      <c r="H3817" s="1">
        <v>1</v>
      </c>
      <c r="I3817" s="2" t="s">
        <v>16914</v>
      </c>
      <c r="J3817" s="2" t="s">
        <v>26666</v>
      </c>
      <c r="V3817" t="s">
        <v>26674</v>
      </c>
      <c r="W3817" t="s">
        <v>27040</v>
      </c>
      <c r="X3817" t="s">
        <v>27009</v>
      </c>
      <c r="AB3817" t="s">
        <v>27025</v>
      </c>
      <c r="AF3817" t="s">
        <v>27025</v>
      </c>
      <c r="BI3817" t="s">
        <v>27025</v>
      </c>
      <c r="CA3817" t="s">
        <v>26674</v>
      </c>
      <c r="CB3817" t="s">
        <v>26745</v>
      </c>
      <c r="CC3817" t="s">
        <v>26999</v>
      </c>
      <c r="CE3817" t="s">
        <v>26673</v>
      </c>
      <c r="CF3817" t="s">
        <v>26994</v>
      </c>
      <c r="CG3817" t="s">
        <v>27015</v>
      </c>
    </row>
    <row r="3818" spans="1:89">
      <c r="A3818" s="3">
        <v>5372</v>
      </c>
      <c r="B3818">
        <v>3811</v>
      </c>
      <c r="C3818" t="s">
        <v>69</v>
      </c>
      <c r="D3818" t="s">
        <v>69</v>
      </c>
      <c r="E3818" t="s">
        <v>6491</v>
      </c>
      <c r="F3818" t="s">
        <v>69</v>
      </c>
      <c r="G3818" t="s">
        <v>13032</v>
      </c>
      <c r="H3818" s="1">
        <v>1</v>
      </c>
      <c r="I3818" s="2" t="s">
        <v>16915</v>
      </c>
      <c r="J3818" s="2" t="s">
        <v>26666</v>
      </c>
      <c r="AS3818" t="s">
        <v>26673</v>
      </c>
      <c r="AT3818" t="s">
        <v>26785</v>
      </c>
      <c r="AU3818" t="s">
        <v>27011</v>
      </c>
      <c r="BM3818" t="s">
        <v>27025</v>
      </c>
      <c r="BU3818" t="s">
        <v>26673</v>
      </c>
      <c r="BV3818" t="s">
        <v>26853</v>
      </c>
      <c r="BW3818" t="s">
        <v>27011</v>
      </c>
      <c r="CH3818" t="s">
        <v>26673</v>
      </c>
      <c r="CI3818" t="s">
        <v>26971</v>
      </c>
      <c r="CJ3818" t="s">
        <v>27004</v>
      </c>
      <c r="CK3818" t="s">
        <v>27025</v>
      </c>
    </row>
    <row r="3819" spans="1:89">
      <c r="A3819" s="3">
        <v>1913</v>
      </c>
      <c r="B3819">
        <v>3812</v>
      </c>
      <c r="C3819" t="s">
        <v>69</v>
      </c>
      <c r="D3819" t="s">
        <v>69</v>
      </c>
      <c r="E3819" t="s">
        <v>6491</v>
      </c>
      <c r="F3819" t="s">
        <v>69</v>
      </c>
      <c r="G3819" t="s">
        <v>13032</v>
      </c>
      <c r="H3819" s="1">
        <v>1</v>
      </c>
      <c r="I3819" s="2" t="s">
        <v>16916</v>
      </c>
      <c r="J3819" s="2" t="s">
        <v>26666</v>
      </c>
      <c r="V3819" t="s">
        <v>26674</v>
      </c>
      <c r="W3819" t="s">
        <v>27293</v>
      </c>
      <c r="X3819" t="s">
        <v>27300</v>
      </c>
      <c r="AB3819" t="s">
        <v>27025</v>
      </c>
      <c r="AF3819" t="s">
        <v>27025</v>
      </c>
      <c r="AJ3819" t="s">
        <v>26674</v>
      </c>
      <c r="AK3819" t="s">
        <v>27950</v>
      </c>
      <c r="AL3819" t="s">
        <v>27018</v>
      </c>
      <c r="AY3819" t="s">
        <v>27025</v>
      </c>
      <c r="CA3819" t="s">
        <v>26674</v>
      </c>
      <c r="CB3819" t="s">
        <v>28383</v>
      </c>
      <c r="CC3819" t="s">
        <v>28384</v>
      </c>
    </row>
    <row r="3820" spans="1:89">
      <c r="A3820" s="3">
        <v>1883</v>
      </c>
      <c r="B3820">
        <v>3813</v>
      </c>
      <c r="C3820" t="s">
        <v>69</v>
      </c>
      <c r="D3820" t="s">
        <v>69</v>
      </c>
      <c r="E3820" t="s">
        <v>6491</v>
      </c>
      <c r="F3820" t="s">
        <v>69</v>
      </c>
      <c r="G3820" t="s">
        <v>13031</v>
      </c>
      <c r="H3820" s="1">
        <v>1</v>
      </c>
      <c r="I3820" s="2" t="s">
        <v>16917</v>
      </c>
      <c r="J3820" s="2" t="s">
        <v>26666</v>
      </c>
      <c r="V3820" t="s">
        <v>26674</v>
      </c>
      <c r="W3820" t="s">
        <v>26759</v>
      </c>
      <c r="X3820" t="s">
        <v>27000</v>
      </c>
      <c r="AJ3820" t="s">
        <v>26674</v>
      </c>
      <c r="AK3820" t="s">
        <v>26952</v>
      </c>
      <c r="AL3820" t="s">
        <v>27007</v>
      </c>
      <c r="CA3820" t="s">
        <v>26674</v>
      </c>
      <c r="CB3820" t="s">
        <v>26694</v>
      </c>
      <c r="CC3820" t="s">
        <v>27021</v>
      </c>
    </row>
    <row r="3821" spans="1:89">
      <c r="A3821" s="3">
        <v>3202</v>
      </c>
      <c r="B3821">
        <v>3814</v>
      </c>
      <c r="C3821" t="s">
        <v>69</v>
      </c>
      <c r="D3821" t="s">
        <v>69</v>
      </c>
      <c r="E3821" t="s">
        <v>6491</v>
      </c>
      <c r="F3821" t="s">
        <v>69</v>
      </c>
      <c r="G3821" t="s">
        <v>13036</v>
      </c>
      <c r="H3821" s="1">
        <v>1</v>
      </c>
      <c r="I3821" s="2" t="s">
        <v>16918</v>
      </c>
      <c r="J3821" s="2" t="s">
        <v>26666</v>
      </c>
      <c r="O3821" t="s">
        <v>26673</v>
      </c>
      <c r="P3821" t="s">
        <v>26752</v>
      </c>
      <c r="Q3821" t="s">
        <v>27004</v>
      </c>
      <c r="AG3821" t="s">
        <v>26673</v>
      </c>
      <c r="AH3821" t="s">
        <v>26797</v>
      </c>
      <c r="AI3821" t="s">
        <v>27004</v>
      </c>
      <c r="BU3821" t="s">
        <v>26673</v>
      </c>
      <c r="BV3821" t="s">
        <v>27129</v>
      </c>
      <c r="BW3821" t="s">
        <v>27015</v>
      </c>
      <c r="CD3821" t="s">
        <v>27025</v>
      </c>
    </row>
    <row r="3822" spans="1:89">
      <c r="A3822" s="3">
        <v>1875</v>
      </c>
      <c r="B3822">
        <v>3815</v>
      </c>
      <c r="C3822" t="s">
        <v>69</v>
      </c>
      <c r="D3822" t="s">
        <v>69</v>
      </c>
      <c r="E3822" t="s">
        <v>6491</v>
      </c>
      <c r="F3822" t="s">
        <v>69</v>
      </c>
      <c r="G3822" t="s">
        <v>13032</v>
      </c>
      <c r="H3822" s="1">
        <v>1</v>
      </c>
      <c r="I3822" s="2" t="s">
        <v>16919</v>
      </c>
      <c r="J3822" s="2" t="s">
        <v>26666</v>
      </c>
      <c r="N3822" t="s">
        <v>27025</v>
      </c>
      <c r="U3822" t="s">
        <v>27025</v>
      </c>
      <c r="V3822" t="s">
        <v>26674</v>
      </c>
      <c r="W3822" t="s">
        <v>26742</v>
      </c>
      <c r="X3822" t="s">
        <v>27001</v>
      </c>
      <c r="AJ3822" t="s">
        <v>26674</v>
      </c>
      <c r="AK3822" t="s">
        <v>26729</v>
      </c>
      <c r="AL3822" t="s">
        <v>27001</v>
      </c>
      <c r="CA3822" t="s">
        <v>26674</v>
      </c>
      <c r="CB3822" t="s">
        <v>26994</v>
      </c>
      <c r="CC3822" t="s">
        <v>27003</v>
      </c>
    </row>
    <row r="3823" spans="1:89">
      <c r="A3823" s="3">
        <v>1865</v>
      </c>
      <c r="B3823">
        <v>3816</v>
      </c>
      <c r="C3823" t="s">
        <v>2197</v>
      </c>
      <c r="D3823" t="s">
        <v>69</v>
      </c>
      <c r="E3823" t="s">
        <v>6492</v>
      </c>
      <c r="F3823" t="s">
        <v>8700</v>
      </c>
      <c r="G3823" t="s">
        <v>13032</v>
      </c>
      <c r="H3823" s="1">
        <v>1</v>
      </c>
      <c r="I3823" s="2" t="s">
        <v>16920</v>
      </c>
      <c r="J3823" s="2" t="s">
        <v>26666</v>
      </c>
      <c r="N3823" t="s">
        <v>27025</v>
      </c>
      <c r="U3823" t="s">
        <v>27025</v>
      </c>
      <c r="V3823" t="s">
        <v>26673</v>
      </c>
      <c r="W3823" t="s">
        <v>26975</v>
      </c>
      <c r="X3823" t="s">
        <v>27012</v>
      </c>
      <c r="AJ3823" t="s">
        <v>26673</v>
      </c>
      <c r="AK3823" t="s">
        <v>26852</v>
      </c>
      <c r="AL3823" t="s">
        <v>27010</v>
      </c>
      <c r="CA3823" t="s">
        <v>26673</v>
      </c>
      <c r="CB3823" t="s">
        <v>26901</v>
      </c>
      <c r="CC3823" t="s">
        <v>26998</v>
      </c>
    </row>
    <row r="3824" spans="1:89">
      <c r="A3824" s="3">
        <v>3242</v>
      </c>
      <c r="B3824">
        <v>3817</v>
      </c>
      <c r="C3824" t="s">
        <v>69</v>
      </c>
      <c r="D3824" t="s">
        <v>6284</v>
      </c>
      <c r="E3824" t="s">
        <v>6491</v>
      </c>
      <c r="F3824" t="s">
        <v>69</v>
      </c>
      <c r="G3824" t="s">
        <v>13030</v>
      </c>
      <c r="H3824" s="1">
        <v>1</v>
      </c>
      <c r="I3824" s="2" t="s">
        <v>16921</v>
      </c>
      <c r="J3824" s="2" t="s">
        <v>26666</v>
      </c>
      <c r="V3824" t="s">
        <v>26674</v>
      </c>
      <c r="W3824" t="s">
        <v>26754</v>
      </c>
      <c r="X3824" t="s">
        <v>27002</v>
      </c>
      <c r="BM3824" t="s">
        <v>27025</v>
      </c>
      <c r="BN3824" t="s">
        <v>26674</v>
      </c>
      <c r="BO3824" t="s">
        <v>26814</v>
      </c>
      <c r="BP3824" t="s">
        <v>27002</v>
      </c>
      <c r="CA3824" t="s">
        <v>26674</v>
      </c>
      <c r="CB3824" t="s">
        <v>26836</v>
      </c>
      <c r="CC3824" t="s">
        <v>27021</v>
      </c>
      <c r="CK3824" t="s">
        <v>27025</v>
      </c>
    </row>
    <row r="3825" spans="1:89">
      <c r="A3825" s="3">
        <v>5318</v>
      </c>
      <c r="B3825">
        <v>3818</v>
      </c>
      <c r="C3825" t="s">
        <v>69</v>
      </c>
      <c r="D3825" t="s">
        <v>69</v>
      </c>
      <c r="E3825" t="s">
        <v>6491</v>
      </c>
      <c r="F3825" t="s">
        <v>69</v>
      </c>
      <c r="G3825" t="s">
        <v>13064</v>
      </c>
      <c r="H3825" s="1">
        <v>2</v>
      </c>
      <c r="I3825" s="2" t="s">
        <v>16922</v>
      </c>
      <c r="J3825" s="2" t="s">
        <v>26666</v>
      </c>
      <c r="N3825" t="s">
        <v>27025</v>
      </c>
      <c r="U3825" t="s">
        <v>27025</v>
      </c>
      <c r="AP3825" t="s">
        <v>26674</v>
      </c>
      <c r="AQ3825" t="s">
        <v>26861</v>
      </c>
      <c r="AR3825" t="s">
        <v>27003</v>
      </c>
      <c r="AY3825" t="s">
        <v>27025</v>
      </c>
      <c r="BQ3825" t="s">
        <v>26674</v>
      </c>
      <c r="BR3825" t="s">
        <v>26939</v>
      </c>
      <c r="BS3825" t="s">
        <v>27003</v>
      </c>
      <c r="CH3825" t="s">
        <v>26674</v>
      </c>
      <c r="CI3825" t="s">
        <v>26847</v>
      </c>
      <c r="CJ3825" t="s">
        <v>27003</v>
      </c>
    </row>
    <row r="3826" spans="1:89">
      <c r="A3826" s="3">
        <v>3237</v>
      </c>
      <c r="B3826">
        <v>3819</v>
      </c>
      <c r="C3826" t="s">
        <v>2198</v>
      </c>
      <c r="D3826" t="s">
        <v>69</v>
      </c>
      <c r="E3826" t="s">
        <v>6491</v>
      </c>
      <c r="F3826" t="s">
        <v>8701</v>
      </c>
      <c r="G3826" t="s">
        <v>13032</v>
      </c>
      <c r="H3826" s="1">
        <v>1</v>
      </c>
      <c r="I3826" s="2" t="s">
        <v>16923</v>
      </c>
      <c r="J3826" s="2" t="s">
        <v>26666</v>
      </c>
      <c r="AF3826" t="s">
        <v>27025</v>
      </c>
      <c r="BN3826" t="s">
        <v>26673</v>
      </c>
      <c r="BO3826" t="s">
        <v>26752</v>
      </c>
      <c r="BP3826" t="s">
        <v>27006</v>
      </c>
      <c r="BX3826" t="s">
        <v>26674</v>
      </c>
      <c r="BY3826" t="s">
        <v>26784</v>
      </c>
      <c r="BZ3826" t="s">
        <v>27001</v>
      </c>
      <c r="CA3826" t="s">
        <v>26673</v>
      </c>
      <c r="CB3826" t="s">
        <v>26907</v>
      </c>
      <c r="CC3826" t="s">
        <v>27015</v>
      </c>
    </row>
    <row r="3827" spans="1:89">
      <c r="A3827" s="3">
        <v>1856</v>
      </c>
      <c r="B3827">
        <v>3820</v>
      </c>
      <c r="C3827" t="s">
        <v>2199</v>
      </c>
      <c r="D3827" t="s">
        <v>69</v>
      </c>
      <c r="E3827" t="s">
        <v>6491</v>
      </c>
      <c r="F3827" t="s">
        <v>8702</v>
      </c>
      <c r="G3827" t="s">
        <v>13032</v>
      </c>
      <c r="H3827" s="1">
        <v>1</v>
      </c>
      <c r="I3827" s="2" t="s">
        <v>16924</v>
      </c>
      <c r="J3827" s="2" t="s">
        <v>26666</v>
      </c>
      <c r="V3827" t="s">
        <v>26673</v>
      </c>
      <c r="W3827" t="s">
        <v>26723</v>
      </c>
      <c r="X3827" t="s">
        <v>27004</v>
      </c>
      <c r="AF3827" t="s">
        <v>27025</v>
      </c>
      <c r="CA3827" t="s">
        <v>26673</v>
      </c>
      <c r="CB3827" t="s">
        <v>26740</v>
      </c>
      <c r="CC3827" t="s">
        <v>27004</v>
      </c>
      <c r="CH3827" t="s">
        <v>26673</v>
      </c>
      <c r="CI3827" t="s">
        <v>26869</v>
      </c>
      <c r="CJ3827" t="s">
        <v>27011</v>
      </c>
      <c r="CK3827" t="s">
        <v>27025</v>
      </c>
    </row>
    <row r="3828" spans="1:89">
      <c r="A3828" s="3">
        <v>1857</v>
      </c>
      <c r="B3828">
        <v>3821</v>
      </c>
      <c r="C3828" t="s">
        <v>2200</v>
      </c>
      <c r="D3828" t="s">
        <v>6425</v>
      </c>
      <c r="E3828" t="s">
        <v>6491</v>
      </c>
      <c r="F3828" t="s">
        <v>8703</v>
      </c>
      <c r="G3828" t="s">
        <v>13033</v>
      </c>
      <c r="H3828" s="1">
        <v>1</v>
      </c>
      <c r="I3828" s="2" t="s">
        <v>16925</v>
      </c>
      <c r="J3828" s="2" t="s">
        <v>26666</v>
      </c>
      <c r="BF3828" t="s">
        <v>26673</v>
      </c>
      <c r="BG3828" t="s">
        <v>27943</v>
      </c>
      <c r="BH3828" t="s">
        <v>27014</v>
      </c>
      <c r="BN3828" t="s">
        <v>26673</v>
      </c>
      <c r="BO3828" t="s">
        <v>27080</v>
      </c>
      <c r="BP3828" t="s">
        <v>27014</v>
      </c>
      <c r="BQ3828" t="s">
        <v>26673</v>
      </c>
      <c r="BR3828" t="s">
        <v>26805</v>
      </c>
      <c r="BS3828" t="s">
        <v>27012</v>
      </c>
    </row>
    <row r="3829" spans="1:89">
      <c r="A3829" s="3">
        <v>6318</v>
      </c>
      <c r="B3829">
        <v>3822</v>
      </c>
      <c r="C3829" t="s">
        <v>69</v>
      </c>
      <c r="D3829" t="s">
        <v>69</v>
      </c>
      <c r="E3829" t="s">
        <v>6491</v>
      </c>
      <c r="F3829" t="s">
        <v>69</v>
      </c>
      <c r="G3829" t="s">
        <v>13032</v>
      </c>
      <c r="H3829" s="1">
        <v>1</v>
      </c>
      <c r="I3829" s="2" t="s">
        <v>16926</v>
      </c>
      <c r="J3829" s="2" t="s">
        <v>26666</v>
      </c>
      <c r="AF3829" t="s">
        <v>27025</v>
      </c>
      <c r="BN3829" t="s">
        <v>26674</v>
      </c>
      <c r="BO3829" t="s">
        <v>26926</v>
      </c>
      <c r="BP3829" t="s">
        <v>27003</v>
      </c>
      <c r="BU3829" t="s">
        <v>26673</v>
      </c>
      <c r="BV3829" t="s">
        <v>26892</v>
      </c>
      <c r="BW3829" t="s">
        <v>27011</v>
      </c>
      <c r="CH3829" t="s">
        <v>26673</v>
      </c>
      <c r="CI3829" t="s">
        <v>26952</v>
      </c>
      <c r="CJ3829" t="s">
        <v>27011</v>
      </c>
    </row>
    <row r="3830" spans="1:89">
      <c r="A3830" s="3">
        <v>5323</v>
      </c>
      <c r="B3830">
        <v>3823</v>
      </c>
      <c r="C3830" t="s">
        <v>2201</v>
      </c>
      <c r="D3830" t="s">
        <v>6287</v>
      </c>
      <c r="E3830" t="s">
        <v>6491</v>
      </c>
      <c r="F3830" t="s">
        <v>8704</v>
      </c>
      <c r="G3830" t="s">
        <v>13032</v>
      </c>
      <c r="H3830" s="1">
        <v>1</v>
      </c>
      <c r="I3830" s="2" t="s">
        <v>16927</v>
      </c>
      <c r="J3830" s="2" t="s">
        <v>26666</v>
      </c>
      <c r="AB3830" t="s">
        <v>27025</v>
      </c>
      <c r="AF3830" t="s">
        <v>27025</v>
      </c>
      <c r="BF3830" t="s">
        <v>26674</v>
      </c>
      <c r="BG3830" t="s">
        <v>26838</v>
      </c>
      <c r="BH3830" t="s">
        <v>27001</v>
      </c>
      <c r="BN3830" t="s">
        <v>26674</v>
      </c>
      <c r="BO3830" t="s">
        <v>26825</v>
      </c>
      <c r="BP3830" t="s">
        <v>27003</v>
      </c>
      <c r="CH3830" t="s">
        <v>26673</v>
      </c>
      <c r="CI3830" t="s">
        <v>26819</v>
      </c>
      <c r="CJ3830" t="s">
        <v>27023</v>
      </c>
    </row>
    <row r="3831" spans="1:89">
      <c r="A3831" s="3">
        <v>3223</v>
      </c>
      <c r="B3831">
        <v>3824</v>
      </c>
      <c r="C3831" t="s">
        <v>2202</v>
      </c>
      <c r="D3831" t="s">
        <v>69</v>
      </c>
      <c r="E3831" t="s">
        <v>6491</v>
      </c>
      <c r="F3831" t="s">
        <v>8705</v>
      </c>
      <c r="G3831" t="s">
        <v>13030</v>
      </c>
      <c r="H3831" s="1">
        <v>1</v>
      </c>
      <c r="I3831" s="2" t="s">
        <v>16928</v>
      </c>
      <c r="J3831" s="2" t="s">
        <v>26666</v>
      </c>
      <c r="AB3831" t="s">
        <v>27025</v>
      </c>
      <c r="AG3831" t="s">
        <v>26673</v>
      </c>
      <c r="AH3831" t="s">
        <v>26977</v>
      </c>
      <c r="AI3831" t="s">
        <v>27015</v>
      </c>
      <c r="AS3831" t="s">
        <v>26673</v>
      </c>
      <c r="AT3831" t="s">
        <v>26784</v>
      </c>
      <c r="AU3831" t="s">
        <v>27004</v>
      </c>
      <c r="BT3831" t="s">
        <v>27025</v>
      </c>
      <c r="BX3831" t="s">
        <v>26673</v>
      </c>
      <c r="BY3831" t="s">
        <v>26906</v>
      </c>
      <c r="BZ3831" t="s">
        <v>27015</v>
      </c>
    </row>
    <row r="3832" spans="1:89">
      <c r="A3832" s="3">
        <v>3209</v>
      </c>
      <c r="B3832">
        <v>3825</v>
      </c>
      <c r="C3832" t="s">
        <v>69</v>
      </c>
      <c r="D3832" t="s">
        <v>69</v>
      </c>
      <c r="E3832" t="s">
        <v>6491</v>
      </c>
      <c r="F3832" t="s">
        <v>69</v>
      </c>
      <c r="G3832" t="s">
        <v>13032</v>
      </c>
      <c r="H3832" s="1">
        <v>1</v>
      </c>
      <c r="I3832" s="2" t="s">
        <v>16929</v>
      </c>
      <c r="J3832" s="2" t="s">
        <v>26666</v>
      </c>
      <c r="N3832" t="s">
        <v>27025</v>
      </c>
      <c r="U3832" t="s">
        <v>27025</v>
      </c>
      <c r="AG3832" t="s">
        <v>26673</v>
      </c>
      <c r="AH3832" t="s">
        <v>26861</v>
      </c>
      <c r="AI3832" t="s">
        <v>27023</v>
      </c>
      <c r="AM3832" t="s">
        <v>26673</v>
      </c>
      <c r="AN3832" t="s">
        <v>26790</v>
      </c>
      <c r="AO3832" t="s">
        <v>27011</v>
      </c>
      <c r="BI3832" t="s">
        <v>27025</v>
      </c>
      <c r="BT3832" t="s">
        <v>27025</v>
      </c>
      <c r="CH3832" t="s">
        <v>26673</v>
      </c>
      <c r="CI3832" t="s">
        <v>26825</v>
      </c>
      <c r="CJ3832" t="s">
        <v>27011</v>
      </c>
    </row>
    <row r="3833" spans="1:89">
      <c r="A3833" s="3">
        <v>6644</v>
      </c>
      <c r="B3833">
        <v>3826</v>
      </c>
      <c r="C3833" t="s">
        <v>69</v>
      </c>
      <c r="D3833" t="s">
        <v>69</v>
      </c>
      <c r="E3833" t="s">
        <v>6491</v>
      </c>
      <c r="F3833" t="s">
        <v>69</v>
      </c>
      <c r="G3833" t="s">
        <v>13033</v>
      </c>
      <c r="H3833" s="1">
        <v>1</v>
      </c>
      <c r="I3833" s="2" t="s">
        <v>16930</v>
      </c>
      <c r="J3833" s="2" t="s">
        <v>26666</v>
      </c>
      <c r="N3833" t="s">
        <v>27025</v>
      </c>
      <c r="U3833" t="s">
        <v>27025</v>
      </c>
      <c r="AF3833" t="s">
        <v>27025</v>
      </c>
      <c r="AJ3833" t="s">
        <v>26674</v>
      </c>
      <c r="AK3833" t="s">
        <v>26745</v>
      </c>
      <c r="AL3833" t="s">
        <v>27009</v>
      </c>
      <c r="AS3833" t="s">
        <v>26674</v>
      </c>
      <c r="AT3833" t="s">
        <v>26925</v>
      </c>
      <c r="AU3833" t="s">
        <v>27002</v>
      </c>
      <c r="CH3833" t="s">
        <v>26674</v>
      </c>
      <c r="CI3833" t="s">
        <v>26976</v>
      </c>
      <c r="CJ3833" t="s">
        <v>27000</v>
      </c>
    </row>
    <row r="3834" spans="1:89">
      <c r="A3834" s="3">
        <v>3218</v>
      </c>
      <c r="B3834">
        <v>3827</v>
      </c>
      <c r="C3834" t="s">
        <v>2203</v>
      </c>
      <c r="D3834" t="s">
        <v>69</v>
      </c>
      <c r="E3834" t="s">
        <v>6491</v>
      </c>
      <c r="F3834" t="s">
        <v>8706</v>
      </c>
      <c r="G3834" t="s">
        <v>13041</v>
      </c>
      <c r="H3834" s="1">
        <v>1</v>
      </c>
      <c r="I3834" s="2" t="s">
        <v>16931</v>
      </c>
      <c r="J3834" s="2" t="s">
        <v>26666</v>
      </c>
      <c r="V3834" t="s">
        <v>26673</v>
      </c>
      <c r="W3834" t="s">
        <v>26814</v>
      </c>
      <c r="X3834" t="s">
        <v>27005</v>
      </c>
      <c r="AF3834" t="s">
        <v>27025</v>
      </c>
      <c r="AS3834" t="s">
        <v>26673</v>
      </c>
      <c r="AT3834" t="s">
        <v>26831</v>
      </c>
      <c r="AU3834" t="s">
        <v>27015</v>
      </c>
      <c r="CA3834" t="s">
        <v>26673</v>
      </c>
      <c r="CB3834" t="s">
        <v>26882</v>
      </c>
      <c r="CC3834" t="s">
        <v>27012</v>
      </c>
    </row>
    <row r="3835" spans="1:89">
      <c r="A3835" s="3">
        <v>6321</v>
      </c>
      <c r="B3835">
        <v>3828</v>
      </c>
      <c r="C3835" t="s">
        <v>2204</v>
      </c>
      <c r="D3835" t="s">
        <v>6291</v>
      </c>
      <c r="E3835" t="s">
        <v>6491</v>
      </c>
      <c r="F3835" t="s">
        <v>8707</v>
      </c>
      <c r="G3835" t="s">
        <v>13046</v>
      </c>
      <c r="H3835" s="1">
        <v>1</v>
      </c>
      <c r="I3835" s="2" t="s">
        <v>16932</v>
      </c>
      <c r="J3835" s="2" t="s">
        <v>26666</v>
      </c>
      <c r="N3835" t="s">
        <v>27025</v>
      </c>
      <c r="U3835" t="s">
        <v>27025</v>
      </c>
      <c r="V3835" t="s">
        <v>26674</v>
      </c>
      <c r="W3835" t="s">
        <v>26878</v>
      </c>
      <c r="X3835" t="s">
        <v>27009</v>
      </c>
      <c r="AB3835" t="s">
        <v>27025</v>
      </c>
      <c r="AM3835" t="s">
        <v>26673</v>
      </c>
      <c r="AN3835" t="s">
        <v>26777</v>
      </c>
      <c r="AO3835" t="s">
        <v>26998</v>
      </c>
      <c r="BI3835" t="s">
        <v>27025</v>
      </c>
      <c r="CA3835" t="s">
        <v>26674</v>
      </c>
      <c r="CB3835" t="s">
        <v>26732</v>
      </c>
      <c r="CC3835" t="s">
        <v>27300</v>
      </c>
    </row>
    <row r="3836" spans="1:89">
      <c r="A3836" s="3">
        <v>3216</v>
      </c>
      <c r="B3836">
        <v>3829</v>
      </c>
      <c r="C3836" t="s">
        <v>69</v>
      </c>
      <c r="D3836" t="s">
        <v>6322</v>
      </c>
      <c r="E3836" t="s">
        <v>6491</v>
      </c>
      <c r="F3836" t="s">
        <v>69</v>
      </c>
      <c r="G3836" t="s">
        <v>13082</v>
      </c>
      <c r="H3836" s="1">
        <v>2</v>
      </c>
      <c r="I3836" s="2" t="s">
        <v>16933</v>
      </c>
      <c r="J3836" s="2" t="s">
        <v>26666</v>
      </c>
      <c r="N3836" t="s">
        <v>27025</v>
      </c>
      <c r="U3836" t="s">
        <v>27025</v>
      </c>
      <c r="Y3836" t="s">
        <v>26673</v>
      </c>
      <c r="Z3836" t="s">
        <v>26754</v>
      </c>
      <c r="AA3836" t="s">
        <v>27004</v>
      </c>
      <c r="AJ3836" t="s">
        <v>26673</v>
      </c>
      <c r="AK3836" t="s">
        <v>26776</v>
      </c>
      <c r="AL3836" t="s">
        <v>27015</v>
      </c>
      <c r="AS3836" t="s">
        <v>26673</v>
      </c>
      <c r="AT3836" t="s">
        <v>26742</v>
      </c>
      <c r="AU3836" t="s">
        <v>27015</v>
      </c>
      <c r="CK3836" t="s">
        <v>27025</v>
      </c>
    </row>
    <row r="3837" spans="1:89">
      <c r="A3837" s="3">
        <v>5330</v>
      </c>
      <c r="B3837">
        <v>3830</v>
      </c>
      <c r="C3837" t="s">
        <v>2205</v>
      </c>
      <c r="D3837" t="s">
        <v>6351</v>
      </c>
      <c r="E3837" t="s">
        <v>6491</v>
      </c>
      <c r="F3837" t="s">
        <v>8708</v>
      </c>
      <c r="G3837" t="s">
        <v>13032</v>
      </c>
      <c r="H3837" s="1">
        <v>1</v>
      </c>
      <c r="I3837" s="2" t="s">
        <v>16934</v>
      </c>
      <c r="J3837" s="2" t="s">
        <v>26666</v>
      </c>
      <c r="AF3837" t="s">
        <v>27025</v>
      </c>
      <c r="AJ3837" t="s">
        <v>26674</v>
      </c>
      <c r="AK3837" t="s">
        <v>26732</v>
      </c>
      <c r="AL3837" t="s">
        <v>27001</v>
      </c>
      <c r="BQ3837" t="s">
        <v>26674</v>
      </c>
      <c r="BR3837" t="s">
        <v>26760</v>
      </c>
      <c r="BS3837" t="s">
        <v>27003</v>
      </c>
      <c r="CH3837" t="s">
        <v>26674</v>
      </c>
      <c r="CI3837" t="s">
        <v>26879</v>
      </c>
      <c r="CJ3837" t="s">
        <v>27001</v>
      </c>
    </row>
    <row r="3838" spans="1:89">
      <c r="A3838" s="3">
        <v>3213</v>
      </c>
      <c r="B3838">
        <v>3831</v>
      </c>
      <c r="C3838" t="s">
        <v>2206</v>
      </c>
      <c r="D3838" t="s">
        <v>69</v>
      </c>
      <c r="E3838" t="s">
        <v>6492</v>
      </c>
      <c r="F3838" t="s">
        <v>8709</v>
      </c>
      <c r="G3838" t="s">
        <v>13032</v>
      </c>
      <c r="H3838" s="1">
        <v>1</v>
      </c>
      <c r="I3838" s="2" t="s">
        <v>16935</v>
      </c>
      <c r="J3838" s="2" t="s">
        <v>26666</v>
      </c>
      <c r="BU3838" t="s">
        <v>26674</v>
      </c>
      <c r="BV3838" t="s">
        <v>26861</v>
      </c>
      <c r="BW3838" t="s">
        <v>27003</v>
      </c>
      <c r="CA3838" t="s">
        <v>26674</v>
      </c>
      <c r="CB3838" t="s">
        <v>26825</v>
      </c>
      <c r="CC3838" t="s">
        <v>26999</v>
      </c>
      <c r="CH3838" t="s">
        <v>26674</v>
      </c>
      <c r="CI3838" t="s">
        <v>26945</v>
      </c>
      <c r="CJ3838" t="s">
        <v>26999</v>
      </c>
    </row>
    <row r="3839" spans="1:89">
      <c r="A3839" s="3">
        <v>5332</v>
      </c>
      <c r="B3839">
        <v>3832</v>
      </c>
      <c r="C3839" t="s">
        <v>69</v>
      </c>
      <c r="D3839" t="s">
        <v>69</v>
      </c>
      <c r="E3839" t="s">
        <v>6491</v>
      </c>
      <c r="F3839" t="s">
        <v>69</v>
      </c>
      <c r="G3839" t="s">
        <v>13054</v>
      </c>
      <c r="H3839" s="1">
        <v>1</v>
      </c>
      <c r="I3839" s="2" t="s">
        <v>16936</v>
      </c>
      <c r="J3839" s="2" t="s">
        <v>26666</v>
      </c>
      <c r="BC3839" t="s">
        <v>26674</v>
      </c>
      <c r="BD3839" t="s">
        <v>26716</v>
      </c>
      <c r="BE3839" t="s">
        <v>27007</v>
      </c>
      <c r="BF3839" t="s">
        <v>26674</v>
      </c>
      <c r="BG3839" t="s">
        <v>26914</v>
      </c>
      <c r="BH3839" t="s">
        <v>27008</v>
      </c>
      <c r="BT3839" t="s">
        <v>27025</v>
      </c>
      <c r="BU3839" t="s">
        <v>26673</v>
      </c>
      <c r="BV3839" t="s">
        <v>26984</v>
      </c>
      <c r="BW3839" t="s">
        <v>27004</v>
      </c>
    </row>
    <row r="3840" spans="1:89">
      <c r="A3840" s="3">
        <v>1914</v>
      </c>
      <c r="B3840">
        <v>3833</v>
      </c>
      <c r="D3840" t="s">
        <v>69</v>
      </c>
      <c r="E3840" t="s">
        <v>6491</v>
      </c>
      <c r="F3840" t="s">
        <v>8710</v>
      </c>
      <c r="G3840" t="s">
        <v>13033</v>
      </c>
      <c r="H3840" s="1">
        <v>1</v>
      </c>
      <c r="I3840" s="2" t="s">
        <v>16937</v>
      </c>
      <c r="J3840" s="2" t="s">
        <v>26666</v>
      </c>
      <c r="AC3840" t="s">
        <v>26673</v>
      </c>
      <c r="AD3840" t="s">
        <v>26748</v>
      </c>
      <c r="AE3840" t="s">
        <v>27011</v>
      </c>
      <c r="CA3840" t="s">
        <v>26673</v>
      </c>
      <c r="CB3840" t="s">
        <v>26861</v>
      </c>
      <c r="CC3840" t="s">
        <v>27006</v>
      </c>
      <c r="CH3840" t="s">
        <v>26673</v>
      </c>
      <c r="CI3840" t="s">
        <v>27129</v>
      </c>
      <c r="CJ3840" t="s">
        <v>27011</v>
      </c>
    </row>
    <row r="3841" spans="1:89">
      <c r="A3841" s="3">
        <v>5378</v>
      </c>
      <c r="B3841">
        <v>3834</v>
      </c>
      <c r="C3841" t="s">
        <v>69</v>
      </c>
      <c r="D3841" t="s">
        <v>69</v>
      </c>
      <c r="E3841" t="s">
        <v>6491</v>
      </c>
      <c r="F3841" t="s">
        <v>69</v>
      </c>
      <c r="G3841" t="s">
        <v>13032</v>
      </c>
      <c r="H3841" s="1">
        <v>1</v>
      </c>
      <c r="I3841" s="2" t="s">
        <v>16938</v>
      </c>
      <c r="J3841" s="2" t="s">
        <v>26666</v>
      </c>
      <c r="V3841" t="s">
        <v>26673</v>
      </c>
      <c r="W3841" t="s">
        <v>26801</v>
      </c>
      <c r="X3841" t="s">
        <v>27012</v>
      </c>
      <c r="AF3841" t="s">
        <v>27025</v>
      </c>
      <c r="AJ3841" t="s">
        <v>26673</v>
      </c>
      <c r="AK3841" t="s">
        <v>26931</v>
      </c>
      <c r="AL3841" t="s">
        <v>27012</v>
      </c>
      <c r="CA3841" t="s">
        <v>26673</v>
      </c>
      <c r="CB3841" t="s">
        <v>26913</v>
      </c>
      <c r="CC3841" t="s">
        <v>27010</v>
      </c>
    </row>
    <row r="3842" spans="1:89">
      <c r="A3842" s="3">
        <v>5379</v>
      </c>
      <c r="B3842">
        <v>3835</v>
      </c>
      <c r="C3842" t="s">
        <v>69</v>
      </c>
      <c r="D3842" t="s">
        <v>69</v>
      </c>
      <c r="E3842" t="s">
        <v>6491</v>
      </c>
      <c r="F3842" t="s">
        <v>69</v>
      </c>
      <c r="G3842" t="s">
        <v>13032</v>
      </c>
      <c r="H3842" s="1">
        <v>1</v>
      </c>
      <c r="I3842" s="2" t="s">
        <v>16939</v>
      </c>
      <c r="J3842" s="2" t="s">
        <v>26666</v>
      </c>
      <c r="N3842" t="s">
        <v>27025</v>
      </c>
      <c r="U3842" t="s">
        <v>27025</v>
      </c>
      <c r="V3842" t="s">
        <v>26674</v>
      </c>
      <c r="W3842" t="s">
        <v>26740</v>
      </c>
      <c r="X3842" t="s">
        <v>27002</v>
      </c>
      <c r="BC3842" t="s">
        <v>26674</v>
      </c>
      <c r="BD3842" t="s">
        <v>26814</v>
      </c>
      <c r="BE3842" t="s">
        <v>27003</v>
      </c>
      <c r="BM3842" t="s">
        <v>27025</v>
      </c>
      <c r="CA3842" t="s">
        <v>26674</v>
      </c>
      <c r="CB3842" t="s">
        <v>27267</v>
      </c>
      <c r="CC3842" t="s">
        <v>27002</v>
      </c>
      <c r="CK3842" t="s">
        <v>27025</v>
      </c>
    </row>
    <row r="3843" spans="1:89">
      <c r="A3843" s="3">
        <v>5813</v>
      </c>
      <c r="B3843">
        <v>3836</v>
      </c>
      <c r="C3843" t="s">
        <v>2207</v>
      </c>
      <c r="D3843" t="s">
        <v>6286</v>
      </c>
      <c r="E3843" t="s">
        <v>6492</v>
      </c>
      <c r="F3843" t="s">
        <v>8711</v>
      </c>
      <c r="G3843" t="s">
        <v>13032</v>
      </c>
      <c r="H3843" s="1">
        <v>1</v>
      </c>
      <c r="I3843" s="2" t="s">
        <v>16940</v>
      </c>
      <c r="J3843" s="2" t="s">
        <v>26666</v>
      </c>
      <c r="BM3843" t="s">
        <v>27025</v>
      </c>
      <c r="CA3843" t="s">
        <v>26673</v>
      </c>
      <c r="CB3843" t="s">
        <v>26906</v>
      </c>
      <c r="CC3843" t="s">
        <v>27006</v>
      </c>
      <c r="CE3843" t="s">
        <v>26674</v>
      </c>
      <c r="CF3843" t="s">
        <v>26831</v>
      </c>
      <c r="CG3843" t="s">
        <v>27003</v>
      </c>
      <c r="CH3843" t="s">
        <v>26674</v>
      </c>
      <c r="CI3843" t="s">
        <v>26847</v>
      </c>
      <c r="CJ3843" t="s">
        <v>27003</v>
      </c>
      <c r="CK3843" t="s">
        <v>27025</v>
      </c>
    </row>
    <row r="3844" spans="1:89">
      <c r="A3844" s="3">
        <v>249</v>
      </c>
      <c r="B3844">
        <v>3837</v>
      </c>
      <c r="C3844" t="s">
        <v>69</v>
      </c>
      <c r="D3844" t="s">
        <v>69</v>
      </c>
      <c r="E3844" t="s">
        <v>6491</v>
      </c>
      <c r="F3844" t="s">
        <v>69</v>
      </c>
      <c r="G3844" t="s">
        <v>13032</v>
      </c>
      <c r="H3844" s="1">
        <v>1</v>
      </c>
      <c r="I3844" s="2" t="s">
        <v>16941</v>
      </c>
      <c r="J3844" s="2" t="s">
        <v>26666</v>
      </c>
      <c r="R3844" t="s">
        <v>26674</v>
      </c>
      <c r="S3844" t="s">
        <v>26790</v>
      </c>
      <c r="T3844" t="s">
        <v>27003</v>
      </c>
      <c r="Y3844" t="s">
        <v>26674</v>
      </c>
      <c r="Z3844" t="s">
        <v>26801</v>
      </c>
      <c r="AA3844" t="s">
        <v>27013</v>
      </c>
      <c r="CD3844" t="s">
        <v>27025</v>
      </c>
      <c r="CH3844" t="s">
        <v>26673</v>
      </c>
      <c r="CI3844" t="s">
        <v>27967</v>
      </c>
      <c r="CJ3844" t="s">
        <v>27015</v>
      </c>
    </row>
    <row r="3845" spans="1:89">
      <c r="A3845" s="3">
        <v>1951</v>
      </c>
      <c r="B3845">
        <v>3838</v>
      </c>
      <c r="C3845" t="s">
        <v>69</v>
      </c>
      <c r="D3845" t="s">
        <v>69</v>
      </c>
      <c r="E3845" t="s">
        <v>6491</v>
      </c>
      <c r="F3845" t="s">
        <v>69</v>
      </c>
      <c r="G3845" t="s">
        <v>13033</v>
      </c>
      <c r="H3845" s="1">
        <v>1</v>
      </c>
      <c r="I3845" s="2" t="s">
        <v>16942</v>
      </c>
      <c r="J3845" s="2" t="s">
        <v>26666</v>
      </c>
      <c r="U3845" t="s">
        <v>27025</v>
      </c>
      <c r="Y3845" t="s">
        <v>26674</v>
      </c>
      <c r="Z3845" t="s">
        <v>26702</v>
      </c>
      <c r="AA3845" t="s">
        <v>27001</v>
      </c>
      <c r="AF3845" t="s">
        <v>27025</v>
      </c>
      <c r="AG3845" t="s">
        <v>26674</v>
      </c>
      <c r="AH3845" t="s">
        <v>26809</v>
      </c>
      <c r="AI3845" t="s">
        <v>27001</v>
      </c>
      <c r="AM3845" t="s">
        <v>26674</v>
      </c>
      <c r="AN3845" t="s">
        <v>26830</v>
      </c>
      <c r="AO3845" t="s">
        <v>27003</v>
      </c>
      <c r="CK3845" t="s">
        <v>27025</v>
      </c>
    </row>
    <row r="3846" spans="1:89">
      <c r="A3846" s="3">
        <v>3712</v>
      </c>
      <c r="B3846">
        <v>3839</v>
      </c>
      <c r="C3846" t="s">
        <v>2208</v>
      </c>
      <c r="D3846" t="s">
        <v>6426</v>
      </c>
      <c r="E3846" t="s">
        <v>6491</v>
      </c>
      <c r="F3846" t="s">
        <v>8712</v>
      </c>
      <c r="G3846" t="s">
        <v>13032</v>
      </c>
      <c r="H3846" s="1">
        <v>1</v>
      </c>
      <c r="I3846" s="2" t="s">
        <v>16943</v>
      </c>
      <c r="J3846" s="2" t="s">
        <v>26666</v>
      </c>
      <c r="BN3846" t="s">
        <v>26674</v>
      </c>
      <c r="BO3846" t="s">
        <v>26887</v>
      </c>
      <c r="BP3846" t="s">
        <v>27003</v>
      </c>
      <c r="CA3846" t="s">
        <v>26674</v>
      </c>
      <c r="CB3846" t="s">
        <v>26714</v>
      </c>
      <c r="CC3846" t="s">
        <v>27007</v>
      </c>
      <c r="CH3846" t="s">
        <v>26673</v>
      </c>
      <c r="CI3846" t="s">
        <v>26987</v>
      </c>
      <c r="CJ3846" t="s">
        <v>27006</v>
      </c>
    </row>
    <row r="3847" spans="1:89">
      <c r="A3847" s="3">
        <v>1953</v>
      </c>
      <c r="B3847">
        <v>3840</v>
      </c>
      <c r="C3847" t="s">
        <v>69</v>
      </c>
      <c r="D3847" t="s">
        <v>69</v>
      </c>
      <c r="E3847" t="s">
        <v>6491</v>
      </c>
      <c r="F3847" t="s">
        <v>69</v>
      </c>
      <c r="G3847" t="s">
        <v>13032</v>
      </c>
      <c r="H3847" s="1">
        <v>1</v>
      </c>
      <c r="I3847" s="2" t="s">
        <v>16944</v>
      </c>
      <c r="J3847" s="2" t="s">
        <v>26666</v>
      </c>
      <c r="N3847" t="s">
        <v>27025</v>
      </c>
      <c r="U3847" t="s">
        <v>27025</v>
      </c>
      <c r="V3847" t="s">
        <v>26673</v>
      </c>
      <c r="W3847" t="s">
        <v>26857</v>
      </c>
      <c r="X3847" t="s">
        <v>27015</v>
      </c>
      <c r="AV3847" t="s">
        <v>26673</v>
      </c>
      <c r="AW3847" t="s">
        <v>26984</v>
      </c>
      <c r="AX3847" t="s">
        <v>27004</v>
      </c>
      <c r="BQ3847" t="s">
        <v>26673</v>
      </c>
      <c r="BR3847" t="s">
        <v>26919</v>
      </c>
      <c r="BS3847" t="s">
        <v>27004</v>
      </c>
      <c r="CK3847" t="s">
        <v>27025</v>
      </c>
    </row>
    <row r="3848" spans="1:89">
      <c r="A3848" s="3">
        <v>5415</v>
      </c>
      <c r="B3848">
        <v>3841</v>
      </c>
      <c r="C3848" t="s">
        <v>69</v>
      </c>
      <c r="D3848" t="s">
        <v>69</v>
      </c>
      <c r="E3848" t="s">
        <v>6491</v>
      </c>
      <c r="F3848" t="s">
        <v>69</v>
      </c>
      <c r="G3848" t="s">
        <v>13032</v>
      </c>
      <c r="H3848" s="1">
        <v>1</v>
      </c>
      <c r="I3848" s="2" t="s">
        <v>16945</v>
      </c>
      <c r="J3848" s="2" t="s">
        <v>26666</v>
      </c>
      <c r="AF3848" t="s">
        <v>27025</v>
      </c>
      <c r="AP3848" t="s">
        <v>26673</v>
      </c>
      <c r="AQ3848" t="s">
        <v>26963</v>
      </c>
      <c r="AR3848" t="s">
        <v>27006</v>
      </c>
      <c r="BN3848" t="s">
        <v>26673</v>
      </c>
      <c r="BO3848" t="s">
        <v>26839</v>
      </c>
      <c r="BP3848" t="s">
        <v>27004</v>
      </c>
      <c r="BQ3848" t="s">
        <v>26673</v>
      </c>
      <c r="BR3848" t="s">
        <v>27452</v>
      </c>
      <c r="BS3848" t="s">
        <v>27005</v>
      </c>
      <c r="BT3848" t="s">
        <v>27025</v>
      </c>
    </row>
    <row r="3849" spans="1:89">
      <c r="A3849" s="3">
        <v>1955</v>
      </c>
      <c r="B3849">
        <v>3842</v>
      </c>
      <c r="C3849" t="s">
        <v>69</v>
      </c>
      <c r="D3849" t="s">
        <v>69</v>
      </c>
      <c r="E3849" t="s">
        <v>6491</v>
      </c>
      <c r="F3849" t="s">
        <v>69</v>
      </c>
      <c r="G3849" t="s">
        <v>13032</v>
      </c>
      <c r="H3849" s="1">
        <v>1</v>
      </c>
      <c r="I3849" s="2" t="s">
        <v>16946</v>
      </c>
      <c r="J3849" s="2" t="s">
        <v>26666</v>
      </c>
      <c r="V3849" t="s">
        <v>26673</v>
      </c>
      <c r="W3849" t="s">
        <v>26819</v>
      </c>
      <c r="X3849" t="s">
        <v>27011</v>
      </c>
      <c r="AG3849" t="s">
        <v>26674</v>
      </c>
      <c r="AH3849" t="s">
        <v>26754</v>
      </c>
      <c r="AI3849" t="s">
        <v>27003</v>
      </c>
      <c r="CD3849" t="s">
        <v>27025</v>
      </c>
      <c r="CH3849" t="s">
        <v>26673</v>
      </c>
      <c r="CI3849" t="s">
        <v>26716</v>
      </c>
      <c r="CJ3849" t="s">
        <v>27006</v>
      </c>
    </row>
    <row r="3850" spans="1:89">
      <c r="A3850" s="3">
        <v>3093</v>
      </c>
      <c r="B3850">
        <v>3843</v>
      </c>
      <c r="C3850" t="s">
        <v>2209</v>
      </c>
      <c r="D3850" t="s">
        <v>6276</v>
      </c>
      <c r="E3850" t="s">
        <v>6491</v>
      </c>
      <c r="F3850" t="s">
        <v>8713</v>
      </c>
      <c r="G3850" t="s">
        <v>13061</v>
      </c>
      <c r="H3850" s="1">
        <v>1</v>
      </c>
      <c r="I3850" s="2" t="s">
        <v>16947</v>
      </c>
      <c r="J3850" s="2" t="s">
        <v>26666</v>
      </c>
      <c r="N3850" t="s">
        <v>27025</v>
      </c>
      <c r="R3850" t="s">
        <v>26674</v>
      </c>
      <c r="S3850" t="s">
        <v>26948</v>
      </c>
      <c r="T3850" t="s">
        <v>27007</v>
      </c>
      <c r="U3850" t="s">
        <v>27025</v>
      </c>
      <c r="BI3850" t="s">
        <v>27025</v>
      </c>
      <c r="BM3850" t="s">
        <v>27025</v>
      </c>
      <c r="BN3850" t="s">
        <v>26674</v>
      </c>
      <c r="BO3850" t="s">
        <v>26714</v>
      </c>
      <c r="BP3850" t="s">
        <v>27008</v>
      </c>
      <c r="BQ3850" t="s">
        <v>26674</v>
      </c>
      <c r="BR3850" t="s">
        <v>26828</v>
      </c>
      <c r="BS3850" t="s">
        <v>27008</v>
      </c>
      <c r="BT3850" t="s">
        <v>27025</v>
      </c>
      <c r="CK3850" t="s">
        <v>27025</v>
      </c>
    </row>
    <row r="3851" spans="1:89">
      <c r="A3851" s="3">
        <v>1961</v>
      </c>
      <c r="B3851">
        <v>3844</v>
      </c>
      <c r="C3851" t="s">
        <v>69</v>
      </c>
      <c r="D3851" t="s">
        <v>69</v>
      </c>
      <c r="E3851" t="s">
        <v>6491</v>
      </c>
      <c r="F3851" t="s">
        <v>69</v>
      </c>
      <c r="G3851" t="s">
        <v>13037</v>
      </c>
      <c r="H3851" s="1">
        <v>1</v>
      </c>
      <c r="I3851" s="2" t="s">
        <v>16948</v>
      </c>
      <c r="J3851" s="2" t="s">
        <v>26666</v>
      </c>
      <c r="AF3851" t="s">
        <v>27025</v>
      </c>
      <c r="AJ3851" t="s">
        <v>26673</v>
      </c>
      <c r="AK3851" t="s">
        <v>26849</v>
      </c>
      <c r="AL3851" t="s">
        <v>27005</v>
      </c>
      <c r="AP3851" t="s">
        <v>26673</v>
      </c>
      <c r="AQ3851" t="s">
        <v>26847</v>
      </c>
      <c r="AR3851" t="s">
        <v>27015</v>
      </c>
      <c r="BM3851" t="s">
        <v>27025</v>
      </c>
      <c r="BT3851" t="s">
        <v>27025</v>
      </c>
      <c r="CA3851" t="s">
        <v>26673</v>
      </c>
      <c r="CB3851" t="s">
        <v>26752</v>
      </c>
      <c r="CC3851" t="s">
        <v>27012</v>
      </c>
      <c r="CK3851" t="s">
        <v>27025</v>
      </c>
    </row>
    <row r="3852" spans="1:89">
      <c r="A3852" s="3">
        <v>3113</v>
      </c>
      <c r="B3852">
        <v>3845</v>
      </c>
      <c r="C3852" t="s">
        <v>2210</v>
      </c>
      <c r="D3852" t="s">
        <v>69</v>
      </c>
      <c r="E3852" t="s">
        <v>6492</v>
      </c>
      <c r="F3852" t="s">
        <v>8714</v>
      </c>
      <c r="G3852" t="s">
        <v>13032</v>
      </c>
      <c r="H3852" s="1">
        <v>1</v>
      </c>
      <c r="I3852" s="2" t="s">
        <v>16949</v>
      </c>
      <c r="J3852" s="2" t="s">
        <v>26666</v>
      </c>
      <c r="N3852" t="s">
        <v>27025</v>
      </c>
      <c r="U3852" t="s">
        <v>27025</v>
      </c>
      <c r="AB3852" t="s">
        <v>27025</v>
      </c>
      <c r="AJ3852" t="s">
        <v>26674</v>
      </c>
      <c r="AK3852" t="s">
        <v>26733</v>
      </c>
      <c r="AL3852" t="s">
        <v>27002</v>
      </c>
      <c r="AP3852" t="s">
        <v>26674</v>
      </c>
      <c r="AQ3852" t="s">
        <v>26779</v>
      </c>
      <c r="AR3852" t="s">
        <v>27003</v>
      </c>
      <c r="BT3852" t="s">
        <v>27025</v>
      </c>
      <c r="CA3852" t="s">
        <v>26674</v>
      </c>
      <c r="CB3852" t="s">
        <v>26853</v>
      </c>
      <c r="CC3852" t="s">
        <v>27003</v>
      </c>
    </row>
    <row r="3853" spans="1:89">
      <c r="A3853" s="3">
        <v>6347</v>
      </c>
      <c r="B3853">
        <v>3846</v>
      </c>
      <c r="C3853" t="s">
        <v>69</v>
      </c>
      <c r="D3853" t="s">
        <v>69</v>
      </c>
      <c r="E3853" t="s">
        <v>6491</v>
      </c>
      <c r="F3853" t="s">
        <v>69</v>
      </c>
      <c r="G3853" t="s">
        <v>13083</v>
      </c>
      <c r="H3853" s="1">
        <v>2</v>
      </c>
      <c r="I3853" s="2" t="s">
        <v>16950</v>
      </c>
      <c r="J3853" s="2" t="s">
        <v>26666</v>
      </c>
      <c r="V3853" t="s">
        <v>26673</v>
      </c>
      <c r="W3853" t="s">
        <v>27229</v>
      </c>
      <c r="X3853" t="s">
        <v>27311</v>
      </c>
      <c r="AJ3853" t="s">
        <v>26673</v>
      </c>
      <c r="AK3853" t="s">
        <v>26787</v>
      </c>
      <c r="AL3853" t="s">
        <v>27308</v>
      </c>
      <c r="CA3853" t="s">
        <v>26673</v>
      </c>
      <c r="CB3853" t="s">
        <v>26823</v>
      </c>
      <c r="CC3853" t="s">
        <v>27308</v>
      </c>
    </row>
    <row r="3854" spans="1:89">
      <c r="A3854" s="3">
        <v>3086</v>
      </c>
      <c r="B3854">
        <v>3847</v>
      </c>
      <c r="C3854" t="s">
        <v>2211</v>
      </c>
      <c r="D3854" t="s">
        <v>69</v>
      </c>
      <c r="E3854" t="s">
        <v>6491</v>
      </c>
      <c r="F3854" t="s">
        <v>8715</v>
      </c>
      <c r="G3854" t="s">
        <v>13032</v>
      </c>
      <c r="H3854" s="1">
        <v>1</v>
      </c>
      <c r="I3854" s="2" t="s">
        <v>16951</v>
      </c>
      <c r="J3854" s="2" t="s">
        <v>26666</v>
      </c>
      <c r="U3854" t="s">
        <v>27025</v>
      </c>
      <c r="Y3854" t="s">
        <v>26673</v>
      </c>
      <c r="Z3854" t="s">
        <v>26825</v>
      </c>
      <c r="AA3854" t="s">
        <v>27004</v>
      </c>
      <c r="AB3854" t="s">
        <v>27025</v>
      </c>
      <c r="AM3854" t="s">
        <v>26673</v>
      </c>
      <c r="AN3854" t="s">
        <v>26772</v>
      </c>
      <c r="AO3854" t="s">
        <v>27005</v>
      </c>
      <c r="BT3854" t="s">
        <v>27025</v>
      </c>
      <c r="CA3854" t="s">
        <v>26674</v>
      </c>
      <c r="CB3854" t="s">
        <v>27260</v>
      </c>
      <c r="CC3854" t="s">
        <v>27002</v>
      </c>
      <c r="CK3854" t="s">
        <v>27025</v>
      </c>
    </row>
    <row r="3855" spans="1:89">
      <c r="A3855" s="3">
        <v>3085</v>
      </c>
      <c r="B3855">
        <v>3848</v>
      </c>
      <c r="C3855" t="s">
        <v>69</v>
      </c>
      <c r="D3855" t="s">
        <v>69</v>
      </c>
      <c r="E3855" t="s">
        <v>6491</v>
      </c>
      <c r="F3855" t="s">
        <v>69</v>
      </c>
      <c r="G3855" t="s">
        <v>13032</v>
      </c>
      <c r="H3855" s="1">
        <v>1</v>
      </c>
      <c r="I3855" s="2" t="s">
        <v>16952</v>
      </c>
      <c r="J3855" s="2" t="s">
        <v>26666</v>
      </c>
      <c r="N3855" t="s">
        <v>27025</v>
      </c>
      <c r="U3855" t="s">
        <v>27025</v>
      </c>
      <c r="AC3855" t="s">
        <v>26673</v>
      </c>
      <c r="AD3855" t="s">
        <v>27267</v>
      </c>
      <c r="AE3855" t="s">
        <v>27004</v>
      </c>
      <c r="AF3855" t="s">
        <v>27025</v>
      </c>
      <c r="BC3855" t="s">
        <v>26673</v>
      </c>
      <c r="BD3855" t="s">
        <v>26748</v>
      </c>
      <c r="BE3855" t="s">
        <v>27011</v>
      </c>
      <c r="BF3855" t="s">
        <v>26673</v>
      </c>
      <c r="BG3855" t="s">
        <v>26803</v>
      </c>
      <c r="BH3855" t="s">
        <v>27006</v>
      </c>
    </row>
    <row r="3856" spans="1:89">
      <c r="A3856" s="3">
        <v>6617</v>
      </c>
      <c r="B3856">
        <v>3849</v>
      </c>
      <c r="C3856" t="s">
        <v>2212</v>
      </c>
      <c r="D3856" t="s">
        <v>69</v>
      </c>
      <c r="E3856" t="s">
        <v>6492</v>
      </c>
      <c r="F3856" t="s">
        <v>8716</v>
      </c>
      <c r="G3856" t="s">
        <v>13032</v>
      </c>
      <c r="H3856" s="1">
        <v>1</v>
      </c>
      <c r="I3856" s="2" t="s">
        <v>16953</v>
      </c>
      <c r="J3856" s="2" t="s">
        <v>26666</v>
      </c>
      <c r="V3856" t="s">
        <v>26673</v>
      </c>
      <c r="W3856" t="s">
        <v>26901</v>
      </c>
      <c r="X3856" t="s">
        <v>27006</v>
      </c>
      <c r="AB3856" t="s">
        <v>27025</v>
      </c>
      <c r="AJ3856" t="s">
        <v>26673</v>
      </c>
      <c r="AK3856" t="s">
        <v>27258</v>
      </c>
      <c r="AL3856" t="s">
        <v>27012</v>
      </c>
      <c r="BT3856" t="s">
        <v>27025</v>
      </c>
      <c r="CA3856" t="s">
        <v>26673</v>
      </c>
      <c r="CB3856" t="s">
        <v>26766</v>
      </c>
      <c r="CC3856" t="s">
        <v>27004</v>
      </c>
    </row>
    <row r="3857" spans="1:89">
      <c r="A3857" s="3">
        <v>1967</v>
      </c>
      <c r="B3857">
        <v>3850</v>
      </c>
      <c r="C3857" t="s">
        <v>69</v>
      </c>
      <c r="D3857" t="s">
        <v>69</v>
      </c>
      <c r="E3857" t="s">
        <v>6491</v>
      </c>
      <c r="F3857" t="s">
        <v>69</v>
      </c>
      <c r="G3857" t="s">
        <v>13032</v>
      </c>
      <c r="H3857" s="1">
        <v>1</v>
      </c>
      <c r="I3857" s="2" t="s">
        <v>16954</v>
      </c>
      <c r="J3857" s="2" t="s">
        <v>26666</v>
      </c>
      <c r="U3857" t="s">
        <v>27025</v>
      </c>
      <c r="AF3857" t="s">
        <v>27025</v>
      </c>
      <c r="BF3857" t="s">
        <v>26674</v>
      </c>
      <c r="BG3857" t="s">
        <v>26697</v>
      </c>
      <c r="BH3857" t="s">
        <v>27001</v>
      </c>
      <c r="BN3857" t="s">
        <v>26674</v>
      </c>
      <c r="BO3857" t="s">
        <v>26766</v>
      </c>
      <c r="BP3857" t="s">
        <v>27003</v>
      </c>
      <c r="BQ3857" t="s">
        <v>26674</v>
      </c>
      <c r="BR3857" t="s">
        <v>26887</v>
      </c>
      <c r="BS3857" t="s">
        <v>27003</v>
      </c>
    </row>
    <row r="3858" spans="1:89">
      <c r="A3858" s="3">
        <v>5421</v>
      </c>
      <c r="B3858">
        <v>3851</v>
      </c>
      <c r="C3858" t="s">
        <v>69</v>
      </c>
      <c r="D3858" t="s">
        <v>69</v>
      </c>
      <c r="E3858" t="s">
        <v>6491</v>
      </c>
      <c r="F3858" t="s">
        <v>69</v>
      </c>
      <c r="G3858" t="s">
        <v>13035</v>
      </c>
      <c r="H3858" s="1">
        <v>1</v>
      </c>
      <c r="I3858" s="2" t="s">
        <v>16955</v>
      </c>
      <c r="J3858" s="2" t="s">
        <v>26666</v>
      </c>
      <c r="R3858" t="s">
        <v>26674</v>
      </c>
      <c r="S3858" t="s">
        <v>26957</v>
      </c>
      <c r="T3858" t="s">
        <v>27003</v>
      </c>
      <c r="BQ3858" t="s">
        <v>26674</v>
      </c>
      <c r="BR3858" t="s">
        <v>26801</v>
      </c>
      <c r="BS3858" t="s">
        <v>27001</v>
      </c>
      <c r="CH3858" t="s">
        <v>26674</v>
      </c>
      <c r="CI3858" t="s">
        <v>26913</v>
      </c>
      <c r="CJ3858" t="s">
        <v>27002</v>
      </c>
      <c r="CK3858" t="s">
        <v>27025</v>
      </c>
    </row>
    <row r="3859" spans="1:89">
      <c r="A3859" s="3">
        <v>7077</v>
      </c>
      <c r="B3859">
        <v>3852</v>
      </c>
      <c r="C3859" t="s">
        <v>69</v>
      </c>
      <c r="D3859" t="s">
        <v>69</v>
      </c>
      <c r="E3859" t="s">
        <v>6491</v>
      </c>
      <c r="F3859" t="s">
        <v>69</v>
      </c>
      <c r="G3859" t="s">
        <v>13032</v>
      </c>
      <c r="H3859" s="1">
        <v>1</v>
      </c>
      <c r="I3859" s="2" t="s">
        <v>16956</v>
      </c>
      <c r="J3859" s="2" t="s">
        <v>26666</v>
      </c>
      <c r="N3859" t="s">
        <v>27025</v>
      </c>
      <c r="V3859" t="s">
        <v>26673</v>
      </c>
      <c r="W3859" t="s">
        <v>26890</v>
      </c>
      <c r="X3859" t="s">
        <v>27015</v>
      </c>
      <c r="AB3859" t="s">
        <v>27025</v>
      </c>
      <c r="BC3859" t="s">
        <v>26673</v>
      </c>
      <c r="BD3859" t="s">
        <v>26847</v>
      </c>
      <c r="BE3859" t="s">
        <v>27006</v>
      </c>
      <c r="BM3859" t="s">
        <v>27025</v>
      </c>
      <c r="BT3859" t="s">
        <v>27025</v>
      </c>
      <c r="CA3859" t="s">
        <v>26673</v>
      </c>
      <c r="CB3859" t="s">
        <v>26740</v>
      </c>
      <c r="CC3859" t="s">
        <v>27004</v>
      </c>
      <c r="CK3859" t="s">
        <v>27025</v>
      </c>
    </row>
    <row r="3860" spans="1:89">
      <c r="A3860" s="3">
        <v>5405</v>
      </c>
      <c r="B3860">
        <v>3853</v>
      </c>
      <c r="C3860" t="s">
        <v>2213</v>
      </c>
      <c r="D3860" t="s">
        <v>6324</v>
      </c>
      <c r="E3860" t="s">
        <v>6491</v>
      </c>
      <c r="F3860" t="s">
        <v>8717</v>
      </c>
      <c r="G3860" t="s">
        <v>13040</v>
      </c>
      <c r="H3860" s="1">
        <v>1</v>
      </c>
      <c r="I3860" s="2" t="s">
        <v>16957</v>
      </c>
      <c r="J3860" s="2" t="s">
        <v>26666</v>
      </c>
      <c r="V3860" t="s">
        <v>26674</v>
      </c>
      <c r="W3860" t="s">
        <v>26797</v>
      </c>
      <c r="X3860" t="s">
        <v>27007</v>
      </c>
      <c r="BI3860" t="s">
        <v>27025</v>
      </c>
      <c r="BM3860" t="s">
        <v>27025</v>
      </c>
      <c r="BQ3860" t="s">
        <v>26673</v>
      </c>
      <c r="BR3860" t="s">
        <v>26906</v>
      </c>
      <c r="BS3860" t="s">
        <v>27015</v>
      </c>
      <c r="CA3860" t="s">
        <v>26674</v>
      </c>
      <c r="CB3860" t="s">
        <v>26716</v>
      </c>
      <c r="CC3860" t="s">
        <v>27000</v>
      </c>
      <c r="CK3860" t="s">
        <v>27025</v>
      </c>
    </row>
    <row r="3861" spans="1:89">
      <c r="A3861" s="3">
        <v>1942</v>
      </c>
      <c r="B3861">
        <v>3854</v>
      </c>
      <c r="C3861" t="s">
        <v>2214</v>
      </c>
      <c r="D3861" t="s">
        <v>69</v>
      </c>
      <c r="E3861" t="s">
        <v>6491</v>
      </c>
      <c r="F3861" t="s">
        <v>8718</v>
      </c>
      <c r="G3861" t="s">
        <v>13032</v>
      </c>
      <c r="H3861" s="1">
        <v>1</v>
      </c>
      <c r="I3861" s="2" t="s">
        <v>16958</v>
      </c>
      <c r="J3861" s="2" t="s">
        <v>26666</v>
      </c>
      <c r="N3861" t="s">
        <v>27025</v>
      </c>
      <c r="U3861" t="s">
        <v>27025</v>
      </c>
      <c r="AF3861" t="s">
        <v>27025</v>
      </c>
      <c r="BU3861" t="s">
        <v>26673</v>
      </c>
      <c r="BV3861" t="s">
        <v>26715</v>
      </c>
      <c r="BW3861" t="s">
        <v>27011</v>
      </c>
      <c r="CE3861" t="s">
        <v>26674</v>
      </c>
      <c r="CF3861" t="s">
        <v>26937</v>
      </c>
      <c r="CG3861" t="s">
        <v>27003</v>
      </c>
      <c r="CH3861" t="s">
        <v>26673</v>
      </c>
      <c r="CI3861" t="s">
        <v>26753</v>
      </c>
      <c r="CJ3861" t="s">
        <v>27006</v>
      </c>
    </row>
    <row r="3862" spans="1:89">
      <c r="A3862" s="3">
        <v>264</v>
      </c>
      <c r="B3862">
        <v>3855</v>
      </c>
      <c r="C3862" t="s">
        <v>2215</v>
      </c>
      <c r="D3862" t="s">
        <v>6385</v>
      </c>
      <c r="E3862" t="s">
        <v>6491</v>
      </c>
      <c r="F3862" t="s">
        <v>8719</v>
      </c>
      <c r="G3862" t="s">
        <v>13032</v>
      </c>
      <c r="H3862" s="1">
        <v>1</v>
      </c>
      <c r="I3862" s="2" t="s">
        <v>16959</v>
      </c>
      <c r="J3862" s="2" t="s">
        <v>26666</v>
      </c>
      <c r="BU3862" t="s">
        <v>26674</v>
      </c>
      <c r="BV3862" t="s">
        <v>26856</v>
      </c>
      <c r="BW3862" t="s">
        <v>27001</v>
      </c>
      <c r="CA3862" t="s">
        <v>26674</v>
      </c>
      <c r="CB3862" t="s">
        <v>26839</v>
      </c>
      <c r="CC3862" t="s">
        <v>27002</v>
      </c>
      <c r="CH3862" t="s">
        <v>26674</v>
      </c>
      <c r="CI3862" t="s">
        <v>26715</v>
      </c>
      <c r="CJ3862" t="s">
        <v>27003</v>
      </c>
    </row>
    <row r="3863" spans="1:89">
      <c r="A3863" s="3">
        <v>1927</v>
      </c>
      <c r="B3863">
        <v>3856</v>
      </c>
      <c r="C3863" t="s">
        <v>2216</v>
      </c>
      <c r="D3863" t="s">
        <v>69</v>
      </c>
      <c r="E3863" t="s">
        <v>6491</v>
      </c>
      <c r="F3863" t="s">
        <v>8720</v>
      </c>
      <c r="G3863" t="s">
        <v>13032</v>
      </c>
      <c r="H3863" s="1">
        <v>1</v>
      </c>
      <c r="I3863" s="2" t="s">
        <v>16960</v>
      </c>
      <c r="J3863" s="2" t="s">
        <v>26666</v>
      </c>
      <c r="N3863" t="s">
        <v>27025</v>
      </c>
      <c r="U3863" t="s">
        <v>27025</v>
      </c>
      <c r="V3863" t="s">
        <v>26673</v>
      </c>
      <c r="W3863" t="s">
        <v>26943</v>
      </c>
      <c r="X3863" t="s">
        <v>26998</v>
      </c>
      <c r="AB3863" t="s">
        <v>27025</v>
      </c>
      <c r="AF3863" t="s">
        <v>27025</v>
      </c>
      <c r="AJ3863" t="s">
        <v>26673</v>
      </c>
      <c r="AK3863" t="s">
        <v>27267</v>
      </c>
      <c r="AL3863" t="s">
        <v>26998</v>
      </c>
      <c r="CA3863" t="s">
        <v>26673</v>
      </c>
      <c r="CB3863" t="s">
        <v>26869</v>
      </c>
      <c r="CC3863" t="s">
        <v>27005</v>
      </c>
      <c r="CK3863" t="s">
        <v>27025</v>
      </c>
    </row>
    <row r="3864" spans="1:89">
      <c r="A3864" s="3">
        <v>1921</v>
      </c>
      <c r="B3864">
        <v>3857</v>
      </c>
      <c r="C3864" t="s">
        <v>2217</v>
      </c>
      <c r="D3864" t="s">
        <v>6284</v>
      </c>
      <c r="E3864" t="s">
        <v>6492</v>
      </c>
      <c r="F3864" t="s">
        <v>8721</v>
      </c>
      <c r="G3864" t="s">
        <v>13032</v>
      </c>
      <c r="H3864" s="1">
        <v>1</v>
      </c>
      <c r="I3864" s="2" t="s">
        <v>16961</v>
      </c>
      <c r="J3864" s="2" t="s">
        <v>26666</v>
      </c>
      <c r="AB3864" t="s">
        <v>27025</v>
      </c>
      <c r="BN3864" t="s">
        <v>26674</v>
      </c>
      <c r="BO3864" t="s">
        <v>26697</v>
      </c>
      <c r="BP3864" t="s">
        <v>27002</v>
      </c>
      <c r="BQ3864" t="s">
        <v>26674</v>
      </c>
      <c r="BR3864" t="s">
        <v>26893</v>
      </c>
      <c r="BS3864" t="s">
        <v>27002</v>
      </c>
      <c r="CH3864" t="s">
        <v>26674</v>
      </c>
      <c r="CI3864" t="s">
        <v>26741</v>
      </c>
      <c r="CJ3864" t="s">
        <v>26999</v>
      </c>
    </row>
    <row r="3865" spans="1:89">
      <c r="A3865" s="3">
        <v>1924</v>
      </c>
      <c r="B3865">
        <v>3858</v>
      </c>
      <c r="C3865" t="s">
        <v>2218</v>
      </c>
      <c r="D3865" t="s">
        <v>69</v>
      </c>
      <c r="E3865" t="s">
        <v>6492</v>
      </c>
      <c r="F3865" t="s">
        <v>8722</v>
      </c>
      <c r="G3865" t="s">
        <v>13044</v>
      </c>
      <c r="H3865" s="1">
        <v>1</v>
      </c>
      <c r="I3865" s="2" t="s">
        <v>16962</v>
      </c>
      <c r="J3865" s="2" t="s">
        <v>26666</v>
      </c>
      <c r="R3865" t="s">
        <v>26674</v>
      </c>
      <c r="S3865" t="s">
        <v>26852</v>
      </c>
      <c r="T3865" t="s">
        <v>27001</v>
      </c>
      <c r="AP3865" t="s">
        <v>26674</v>
      </c>
      <c r="AQ3865" t="s">
        <v>26881</v>
      </c>
      <c r="AR3865" t="s">
        <v>27001</v>
      </c>
      <c r="BC3865" t="s">
        <v>26674</v>
      </c>
      <c r="BD3865" t="s">
        <v>26742</v>
      </c>
      <c r="BE3865" t="s">
        <v>27002</v>
      </c>
      <c r="BT3865" t="s">
        <v>27025</v>
      </c>
    </row>
    <row r="3866" spans="1:89">
      <c r="A3866" s="3">
        <v>3140</v>
      </c>
      <c r="B3866">
        <v>3859</v>
      </c>
      <c r="C3866" t="s">
        <v>69</v>
      </c>
      <c r="D3866" t="s">
        <v>69</v>
      </c>
      <c r="E3866" t="s">
        <v>6491</v>
      </c>
      <c r="F3866" t="s">
        <v>69</v>
      </c>
      <c r="G3866" t="s">
        <v>13039</v>
      </c>
      <c r="H3866" s="1">
        <v>1</v>
      </c>
      <c r="I3866" s="2" t="s">
        <v>16963</v>
      </c>
      <c r="J3866" s="2" t="s">
        <v>26666</v>
      </c>
      <c r="Y3866" t="s">
        <v>26673</v>
      </c>
      <c r="Z3866" t="s">
        <v>26881</v>
      </c>
      <c r="AA3866" t="s">
        <v>27004</v>
      </c>
      <c r="AB3866" t="s">
        <v>27025</v>
      </c>
      <c r="AF3866" t="s">
        <v>27025</v>
      </c>
      <c r="AG3866" t="s">
        <v>26673</v>
      </c>
      <c r="AH3866" t="s">
        <v>26803</v>
      </c>
      <c r="AI3866" t="s">
        <v>27004</v>
      </c>
      <c r="AY3866" t="s">
        <v>27025</v>
      </c>
      <c r="BX3866" t="s">
        <v>26673</v>
      </c>
      <c r="BY3866" t="s">
        <v>26893</v>
      </c>
      <c r="BZ3866" t="s">
        <v>27004</v>
      </c>
    </row>
    <row r="3867" spans="1:89">
      <c r="A3867" s="3">
        <v>1926</v>
      </c>
      <c r="B3867">
        <v>3860</v>
      </c>
      <c r="C3867" t="s">
        <v>2219</v>
      </c>
      <c r="D3867" t="s">
        <v>69</v>
      </c>
      <c r="E3867" t="s">
        <v>6492</v>
      </c>
      <c r="F3867" t="s">
        <v>8723</v>
      </c>
      <c r="G3867" t="s">
        <v>13032</v>
      </c>
      <c r="H3867" s="1">
        <v>1</v>
      </c>
      <c r="I3867" s="2" t="s">
        <v>16964</v>
      </c>
      <c r="J3867" s="2" t="s">
        <v>26666</v>
      </c>
      <c r="N3867" t="s">
        <v>27025</v>
      </c>
      <c r="U3867" t="s">
        <v>27025</v>
      </c>
      <c r="V3867" t="s">
        <v>26674</v>
      </c>
      <c r="W3867" t="s">
        <v>26770</v>
      </c>
      <c r="X3867" t="s">
        <v>27003</v>
      </c>
      <c r="AB3867" t="s">
        <v>27025</v>
      </c>
      <c r="BQ3867" t="s">
        <v>26674</v>
      </c>
      <c r="BR3867" t="s">
        <v>26748</v>
      </c>
      <c r="BS3867" t="s">
        <v>27003</v>
      </c>
      <c r="CH3867" t="s">
        <v>26674</v>
      </c>
      <c r="CI3867" t="s">
        <v>26867</v>
      </c>
      <c r="CJ3867" t="s">
        <v>27003</v>
      </c>
    </row>
    <row r="3868" spans="1:89">
      <c r="A3868" s="3">
        <v>5387</v>
      </c>
      <c r="B3868">
        <v>3861</v>
      </c>
      <c r="C3868" t="s">
        <v>69</v>
      </c>
      <c r="D3868" t="s">
        <v>69</v>
      </c>
      <c r="E3868" t="s">
        <v>6491</v>
      </c>
      <c r="F3868" t="s">
        <v>69</v>
      </c>
      <c r="G3868" t="s">
        <v>13030</v>
      </c>
      <c r="H3868" s="1">
        <v>1</v>
      </c>
      <c r="I3868" s="2" t="s">
        <v>16965</v>
      </c>
      <c r="J3868" s="2" t="s">
        <v>26666</v>
      </c>
      <c r="N3868" t="s">
        <v>27025</v>
      </c>
      <c r="U3868" t="s">
        <v>27025</v>
      </c>
      <c r="V3868" t="s">
        <v>26673</v>
      </c>
      <c r="W3868" t="s">
        <v>27260</v>
      </c>
      <c r="X3868" t="s">
        <v>27012</v>
      </c>
      <c r="AB3868" t="s">
        <v>27025</v>
      </c>
      <c r="BC3868" t="s">
        <v>26673</v>
      </c>
      <c r="BD3868" t="s">
        <v>26825</v>
      </c>
      <c r="BE3868" t="s">
        <v>27005</v>
      </c>
      <c r="BQ3868" t="s">
        <v>26673</v>
      </c>
      <c r="BR3868" t="s">
        <v>27259</v>
      </c>
      <c r="BS3868" t="s">
        <v>27010</v>
      </c>
    </row>
    <row r="3869" spans="1:89">
      <c r="A3869" s="3">
        <v>3137</v>
      </c>
      <c r="B3869">
        <v>3862</v>
      </c>
      <c r="C3869" t="s">
        <v>69</v>
      </c>
      <c r="D3869" t="s">
        <v>6292</v>
      </c>
      <c r="E3869" t="s">
        <v>6491</v>
      </c>
      <c r="F3869" t="s">
        <v>69</v>
      </c>
      <c r="G3869" t="s">
        <v>13032</v>
      </c>
      <c r="H3869" s="1">
        <v>1</v>
      </c>
      <c r="I3869" s="2" t="s">
        <v>16966</v>
      </c>
      <c r="J3869" s="2" t="s">
        <v>26666</v>
      </c>
      <c r="AC3869" t="s">
        <v>26673</v>
      </c>
      <c r="AD3869" t="s">
        <v>26784</v>
      </c>
      <c r="AE3869" t="s">
        <v>27011</v>
      </c>
      <c r="CA3869" t="s">
        <v>26673</v>
      </c>
      <c r="CB3869" t="s">
        <v>26952</v>
      </c>
      <c r="CC3869" t="s">
        <v>27006</v>
      </c>
      <c r="CH3869" t="s">
        <v>26673</v>
      </c>
      <c r="CI3869" t="s">
        <v>27061</v>
      </c>
      <c r="CJ3869" t="s">
        <v>27004</v>
      </c>
    </row>
    <row r="3870" spans="1:89">
      <c r="A3870" s="3">
        <v>3135</v>
      </c>
      <c r="B3870">
        <v>3863</v>
      </c>
      <c r="C3870" t="s">
        <v>69</v>
      </c>
      <c r="D3870" t="s">
        <v>69</v>
      </c>
      <c r="E3870" t="s">
        <v>6491</v>
      </c>
      <c r="F3870" t="s">
        <v>69</v>
      </c>
      <c r="G3870" t="s">
        <v>13032</v>
      </c>
      <c r="H3870" s="1">
        <v>1</v>
      </c>
      <c r="I3870" s="2" t="s">
        <v>16967</v>
      </c>
      <c r="J3870" s="2" t="s">
        <v>26666</v>
      </c>
      <c r="V3870" t="s">
        <v>26674</v>
      </c>
      <c r="W3870" t="s">
        <v>26839</v>
      </c>
      <c r="X3870" t="s">
        <v>26999</v>
      </c>
      <c r="AP3870" t="s">
        <v>26674</v>
      </c>
      <c r="AQ3870" t="s">
        <v>26693</v>
      </c>
      <c r="AR3870" t="s">
        <v>27001</v>
      </c>
      <c r="CA3870" t="s">
        <v>26674</v>
      </c>
      <c r="CB3870" t="s">
        <v>27452</v>
      </c>
      <c r="CC3870" t="s">
        <v>27008</v>
      </c>
      <c r="CD3870" t="s">
        <v>27025</v>
      </c>
    </row>
    <row r="3871" spans="1:89">
      <c r="A3871" s="3">
        <v>3133</v>
      </c>
      <c r="B3871">
        <v>3864</v>
      </c>
      <c r="C3871" t="s">
        <v>69</v>
      </c>
      <c r="D3871" t="s">
        <v>6320</v>
      </c>
      <c r="E3871" t="s">
        <v>6491</v>
      </c>
      <c r="F3871" t="s">
        <v>69</v>
      </c>
      <c r="G3871" t="s">
        <v>13032</v>
      </c>
      <c r="H3871" s="1">
        <v>1</v>
      </c>
      <c r="I3871" s="2" t="s">
        <v>16968</v>
      </c>
      <c r="J3871" s="2" t="s">
        <v>26666</v>
      </c>
      <c r="AF3871" t="s">
        <v>27025</v>
      </c>
      <c r="BF3871" t="s">
        <v>26673</v>
      </c>
      <c r="BG3871" t="s">
        <v>26856</v>
      </c>
      <c r="BH3871" t="s">
        <v>27006</v>
      </c>
      <c r="BN3871" t="s">
        <v>26673</v>
      </c>
      <c r="BO3871" t="s">
        <v>27565</v>
      </c>
      <c r="BP3871" t="s">
        <v>27012</v>
      </c>
      <c r="BQ3871" t="s">
        <v>26673</v>
      </c>
      <c r="BR3871" t="s">
        <v>27294</v>
      </c>
      <c r="BS3871" t="s">
        <v>27015</v>
      </c>
    </row>
    <row r="3872" spans="1:89">
      <c r="A3872" s="3">
        <v>253</v>
      </c>
      <c r="B3872">
        <v>3865</v>
      </c>
      <c r="C3872" t="s">
        <v>2220</v>
      </c>
      <c r="D3872" t="s">
        <v>69</v>
      </c>
      <c r="E3872" t="s">
        <v>6491</v>
      </c>
      <c r="F3872" t="s">
        <v>8724</v>
      </c>
      <c r="G3872" t="s">
        <v>13031</v>
      </c>
      <c r="H3872" s="1">
        <v>1</v>
      </c>
      <c r="I3872" s="2" t="s">
        <v>16969</v>
      </c>
      <c r="J3872" s="2" t="s">
        <v>26666</v>
      </c>
      <c r="AB3872" t="s">
        <v>27025</v>
      </c>
      <c r="AF3872" t="s">
        <v>27025</v>
      </c>
      <c r="AJ3872" t="s">
        <v>26673</v>
      </c>
      <c r="AK3872" t="s">
        <v>26779</v>
      </c>
      <c r="AL3872" t="s">
        <v>27006</v>
      </c>
      <c r="AM3872" t="s">
        <v>26673</v>
      </c>
      <c r="AN3872" t="s">
        <v>27052</v>
      </c>
      <c r="AO3872" t="s">
        <v>27006</v>
      </c>
      <c r="BM3872" t="s">
        <v>27025</v>
      </c>
      <c r="CH3872" t="s">
        <v>26673</v>
      </c>
      <c r="CI3872" t="s">
        <v>27288</v>
      </c>
      <c r="CJ3872" t="s">
        <v>27004</v>
      </c>
    </row>
    <row r="3873" spans="1:89">
      <c r="A3873" s="3">
        <v>5388</v>
      </c>
      <c r="B3873">
        <v>3866</v>
      </c>
      <c r="C3873" t="s">
        <v>69</v>
      </c>
      <c r="D3873" t="s">
        <v>6278</v>
      </c>
      <c r="E3873" t="s">
        <v>6493</v>
      </c>
      <c r="F3873" t="s">
        <v>69</v>
      </c>
      <c r="G3873" t="s">
        <v>13047</v>
      </c>
      <c r="H3873" s="1">
        <v>1</v>
      </c>
      <c r="I3873" s="2" t="s">
        <v>16970</v>
      </c>
      <c r="J3873" s="2" t="s">
        <v>26666</v>
      </c>
      <c r="V3873" t="s">
        <v>26674</v>
      </c>
      <c r="W3873" t="s">
        <v>26731</v>
      </c>
      <c r="X3873" t="s">
        <v>27009</v>
      </c>
      <c r="AB3873" t="s">
        <v>27025</v>
      </c>
      <c r="AF3873" t="s">
        <v>27025</v>
      </c>
      <c r="AJ3873" t="s">
        <v>26674</v>
      </c>
      <c r="AK3873" t="s">
        <v>26718</v>
      </c>
      <c r="AL3873" t="s">
        <v>27007</v>
      </c>
      <c r="BM3873" t="s">
        <v>27025</v>
      </c>
      <c r="BT3873" t="s">
        <v>27025</v>
      </c>
      <c r="CA3873" t="s">
        <v>26674</v>
      </c>
      <c r="CB3873" t="s">
        <v>26952</v>
      </c>
      <c r="CC3873" t="s">
        <v>27000</v>
      </c>
      <c r="CK3873" t="s">
        <v>27025</v>
      </c>
    </row>
    <row r="3874" spans="1:89">
      <c r="A3874" s="3">
        <v>5819</v>
      </c>
      <c r="B3874">
        <v>3867</v>
      </c>
      <c r="C3874" t="s">
        <v>2221</v>
      </c>
      <c r="D3874" t="s">
        <v>69</v>
      </c>
      <c r="E3874" t="s">
        <v>6491</v>
      </c>
      <c r="F3874" t="s">
        <v>8725</v>
      </c>
      <c r="G3874" t="s">
        <v>13032</v>
      </c>
      <c r="H3874" s="1">
        <v>1</v>
      </c>
      <c r="I3874" s="2" t="s">
        <v>16971</v>
      </c>
      <c r="J3874" s="2" t="s">
        <v>26666</v>
      </c>
      <c r="V3874" t="s">
        <v>26674</v>
      </c>
      <c r="W3874" t="s">
        <v>26740</v>
      </c>
      <c r="X3874" t="s">
        <v>27002</v>
      </c>
      <c r="AJ3874" t="s">
        <v>26674</v>
      </c>
      <c r="AK3874" t="s">
        <v>26987</v>
      </c>
      <c r="AL3874" t="s">
        <v>26999</v>
      </c>
      <c r="CA3874" t="s">
        <v>26674</v>
      </c>
      <c r="CB3874" t="s">
        <v>27791</v>
      </c>
      <c r="CC3874" t="s">
        <v>27000</v>
      </c>
    </row>
    <row r="3875" spans="1:89">
      <c r="A3875" s="3">
        <v>6627</v>
      </c>
      <c r="B3875">
        <v>3868</v>
      </c>
      <c r="C3875" t="s">
        <v>2222</v>
      </c>
      <c r="D3875" t="s">
        <v>69</v>
      </c>
      <c r="E3875" t="s">
        <v>6491</v>
      </c>
      <c r="F3875" t="s">
        <v>8726</v>
      </c>
      <c r="G3875" t="s">
        <v>13038</v>
      </c>
      <c r="H3875" s="1">
        <v>1</v>
      </c>
      <c r="I3875" s="2" t="s">
        <v>16972</v>
      </c>
      <c r="J3875" s="2" t="s">
        <v>26666</v>
      </c>
      <c r="N3875" t="s">
        <v>27025</v>
      </c>
      <c r="R3875" t="s">
        <v>26673</v>
      </c>
      <c r="S3875" t="s">
        <v>26867</v>
      </c>
      <c r="T3875" t="s">
        <v>27012</v>
      </c>
      <c r="U3875" t="s">
        <v>27025</v>
      </c>
      <c r="AB3875" t="s">
        <v>27025</v>
      </c>
      <c r="AG3875" t="s">
        <v>26673</v>
      </c>
      <c r="AH3875" t="s">
        <v>26762</v>
      </c>
      <c r="AI3875" t="s">
        <v>26998</v>
      </c>
      <c r="CE3875" t="s">
        <v>26673</v>
      </c>
      <c r="CF3875" t="s">
        <v>26716</v>
      </c>
      <c r="CG3875" t="s">
        <v>27005</v>
      </c>
    </row>
    <row r="3876" spans="1:89">
      <c r="A3876" s="3">
        <v>5394</v>
      </c>
      <c r="B3876">
        <v>3869</v>
      </c>
      <c r="C3876" t="s">
        <v>2223</v>
      </c>
      <c r="D3876" t="s">
        <v>69</v>
      </c>
      <c r="E3876" t="s">
        <v>6491</v>
      </c>
      <c r="F3876" t="s">
        <v>8727</v>
      </c>
      <c r="G3876" t="s">
        <v>13032</v>
      </c>
      <c r="H3876" s="1">
        <v>1</v>
      </c>
      <c r="I3876" s="2" t="s">
        <v>16973</v>
      </c>
      <c r="J3876" s="2" t="s">
        <v>26666</v>
      </c>
      <c r="N3876" t="s">
        <v>27025</v>
      </c>
      <c r="U3876" t="s">
        <v>27025</v>
      </c>
      <c r="AB3876" t="s">
        <v>27025</v>
      </c>
      <c r="BI3876" t="s">
        <v>27025</v>
      </c>
      <c r="BN3876" t="s">
        <v>26674</v>
      </c>
      <c r="BO3876" t="s">
        <v>26820</v>
      </c>
      <c r="BP3876" t="s">
        <v>27007</v>
      </c>
      <c r="BQ3876" t="s">
        <v>26674</v>
      </c>
      <c r="BR3876" t="s">
        <v>26784</v>
      </c>
      <c r="BS3876" t="s">
        <v>26999</v>
      </c>
      <c r="CA3876" t="s">
        <v>26673</v>
      </c>
      <c r="CB3876" t="s">
        <v>27095</v>
      </c>
      <c r="CC3876" t="s">
        <v>27016</v>
      </c>
    </row>
    <row r="3877" spans="1:89">
      <c r="A3877" s="3">
        <v>255</v>
      </c>
      <c r="B3877">
        <v>3870</v>
      </c>
      <c r="C3877" t="s">
        <v>69</v>
      </c>
      <c r="D3877" t="s">
        <v>6301</v>
      </c>
      <c r="E3877" t="s">
        <v>6491</v>
      </c>
      <c r="F3877" t="s">
        <v>69</v>
      </c>
      <c r="G3877" t="s">
        <v>13032</v>
      </c>
      <c r="H3877" s="1">
        <v>1</v>
      </c>
      <c r="I3877" s="2" t="s">
        <v>16974</v>
      </c>
      <c r="J3877" s="2" t="s">
        <v>26666</v>
      </c>
      <c r="AM3877" t="s">
        <v>26673</v>
      </c>
      <c r="AN3877" t="s">
        <v>26801</v>
      </c>
      <c r="AO3877" t="s">
        <v>27006</v>
      </c>
      <c r="BM3877" t="s">
        <v>27025</v>
      </c>
      <c r="BU3877" t="s">
        <v>26673</v>
      </c>
      <c r="BV3877" t="s">
        <v>26731</v>
      </c>
      <c r="BW3877" t="s">
        <v>27006</v>
      </c>
      <c r="CH3877" t="s">
        <v>26673</v>
      </c>
      <c r="CI3877" t="s">
        <v>26938</v>
      </c>
      <c r="CJ3877" t="s">
        <v>27004</v>
      </c>
      <c r="CK3877" t="s">
        <v>27025</v>
      </c>
    </row>
    <row r="3878" spans="1:89">
      <c r="A3878" s="3">
        <v>3122</v>
      </c>
      <c r="B3878">
        <v>3871</v>
      </c>
      <c r="C3878" t="s">
        <v>2224</v>
      </c>
      <c r="D3878" t="s">
        <v>6359</v>
      </c>
      <c r="E3878" t="s">
        <v>6493</v>
      </c>
      <c r="F3878" t="s">
        <v>8728</v>
      </c>
      <c r="G3878" t="s">
        <v>13032</v>
      </c>
      <c r="H3878" s="1">
        <v>1</v>
      </c>
      <c r="I3878" s="2" t="s">
        <v>16975</v>
      </c>
      <c r="J3878" s="2" t="s">
        <v>26666</v>
      </c>
      <c r="N3878" t="s">
        <v>27025</v>
      </c>
      <c r="U3878" t="s">
        <v>27025</v>
      </c>
      <c r="AB3878" t="s">
        <v>27025</v>
      </c>
      <c r="AM3878" t="s">
        <v>26673</v>
      </c>
      <c r="AN3878" t="s">
        <v>26732</v>
      </c>
      <c r="AO3878" t="s">
        <v>27005</v>
      </c>
      <c r="AP3878" t="s">
        <v>26674</v>
      </c>
      <c r="AQ3878" t="s">
        <v>26804</v>
      </c>
      <c r="AR3878" t="s">
        <v>27002</v>
      </c>
      <c r="BM3878" t="s">
        <v>27025</v>
      </c>
      <c r="CH3878" t="s">
        <v>26674</v>
      </c>
      <c r="CI3878" t="s">
        <v>26814</v>
      </c>
      <c r="CJ3878" t="s">
        <v>27002</v>
      </c>
      <c r="CK3878" t="s">
        <v>27025</v>
      </c>
    </row>
    <row r="3879" spans="1:89">
      <c r="A3879" s="3">
        <v>3120</v>
      </c>
      <c r="B3879">
        <v>3872</v>
      </c>
      <c r="C3879" t="s">
        <v>69</v>
      </c>
      <c r="D3879" t="s">
        <v>6320</v>
      </c>
      <c r="E3879" t="s">
        <v>6491</v>
      </c>
      <c r="F3879" t="s">
        <v>69</v>
      </c>
      <c r="G3879" t="s">
        <v>13032</v>
      </c>
      <c r="H3879" s="1">
        <v>1</v>
      </c>
      <c r="I3879" s="2" t="s">
        <v>16976</v>
      </c>
      <c r="J3879" s="2" t="s">
        <v>26666</v>
      </c>
      <c r="AF3879" t="s">
        <v>27025</v>
      </c>
      <c r="BF3879" t="s">
        <v>26673</v>
      </c>
      <c r="BG3879" t="s">
        <v>26778</v>
      </c>
      <c r="BH3879" t="s">
        <v>27004</v>
      </c>
      <c r="BN3879" t="s">
        <v>26673</v>
      </c>
      <c r="BO3879" t="s">
        <v>27048</v>
      </c>
      <c r="BP3879" t="s">
        <v>27012</v>
      </c>
      <c r="BQ3879" t="s">
        <v>26673</v>
      </c>
      <c r="BR3879" t="s">
        <v>27232</v>
      </c>
      <c r="BS3879" t="s">
        <v>27005</v>
      </c>
    </row>
    <row r="3880" spans="1:89">
      <c r="A3880" s="3">
        <v>2125</v>
      </c>
      <c r="B3880">
        <v>3873</v>
      </c>
      <c r="C3880" t="s">
        <v>2225</v>
      </c>
      <c r="D3880" t="s">
        <v>6400</v>
      </c>
      <c r="E3880" t="s">
        <v>6493</v>
      </c>
      <c r="F3880" t="s">
        <v>8729</v>
      </c>
      <c r="G3880" t="s">
        <v>13032</v>
      </c>
      <c r="H3880" s="1">
        <v>1</v>
      </c>
      <c r="I3880" s="2" t="s">
        <v>16977</v>
      </c>
      <c r="J3880" s="2" t="s">
        <v>26666</v>
      </c>
      <c r="V3880" t="s">
        <v>26673</v>
      </c>
      <c r="W3880" t="s">
        <v>26963</v>
      </c>
      <c r="X3880" t="s">
        <v>27006</v>
      </c>
      <c r="AB3880" t="s">
        <v>27025</v>
      </c>
      <c r="AJ3880" t="s">
        <v>26673</v>
      </c>
      <c r="AK3880" t="s">
        <v>26771</v>
      </c>
      <c r="AL3880" t="s">
        <v>27006</v>
      </c>
      <c r="CA3880" t="s">
        <v>26673</v>
      </c>
      <c r="CB3880" t="s">
        <v>26948</v>
      </c>
      <c r="CC3880" t="s">
        <v>27006</v>
      </c>
    </row>
    <row r="3881" spans="1:89">
      <c r="A3881" s="3">
        <v>5549</v>
      </c>
      <c r="B3881">
        <v>3874</v>
      </c>
      <c r="C3881" t="s">
        <v>2226</v>
      </c>
      <c r="D3881" t="s">
        <v>69</v>
      </c>
      <c r="E3881" t="s">
        <v>6491</v>
      </c>
      <c r="F3881" t="s">
        <v>8730</v>
      </c>
      <c r="G3881" t="s">
        <v>13032</v>
      </c>
      <c r="H3881" s="1">
        <v>1</v>
      </c>
      <c r="I3881" s="2" t="s">
        <v>16978</v>
      </c>
      <c r="J3881" s="2" t="s">
        <v>26666</v>
      </c>
      <c r="AF3881" t="s">
        <v>27025</v>
      </c>
      <c r="BF3881" t="s">
        <v>26674</v>
      </c>
      <c r="BG3881" t="s">
        <v>26752</v>
      </c>
      <c r="BH3881" t="s">
        <v>27003</v>
      </c>
      <c r="BN3881" t="s">
        <v>26674</v>
      </c>
      <c r="BO3881" t="s">
        <v>26770</v>
      </c>
      <c r="BP3881" t="s">
        <v>27003</v>
      </c>
      <c r="CH3881" t="s">
        <v>26673</v>
      </c>
      <c r="CI3881" t="s">
        <v>26800</v>
      </c>
      <c r="CJ3881" t="s">
        <v>27023</v>
      </c>
    </row>
    <row r="3882" spans="1:89">
      <c r="A3882" s="3">
        <v>6396</v>
      </c>
      <c r="B3882">
        <v>3875</v>
      </c>
      <c r="C3882" t="s">
        <v>69</v>
      </c>
      <c r="D3882" t="s">
        <v>69</v>
      </c>
      <c r="E3882" t="s">
        <v>6491</v>
      </c>
      <c r="F3882" t="s">
        <v>69</v>
      </c>
      <c r="G3882" t="s">
        <v>13030</v>
      </c>
      <c r="H3882" s="1">
        <v>1</v>
      </c>
      <c r="I3882" s="2" t="s">
        <v>16979</v>
      </c>
      <c r="J3882" s="2" t="s">
        <v>26666</v>
      </c>
      <c r="R3882" t="s">
        <v>26673</v>
      </c>
      <c r="S3882" t="s">
        <v>27211</v>
      </c>
      <c r="T3882" t="s">
        <v>27015</v>
      </c>
      <c r="AB3882" t="s">
        <v>27025</v>
      </c>
      <c r="BQ3882" t="s">
        <v>26673</v>
      </c>
      <c r="BR3882" t="s">
        <v>26893</v>
      </c>
      <c r="BS3882" t="s">
        <v>27015</v>
      </c>
      <c r="CE3882" t="s">
        <v>26673</v>
      </c>
      <c r="CF3882" t="s">
        <v>26882</v>
      </c>
      <c r="CG3882" t="s">
        <v>27005</v>
      </c>
    </row>
    <row r="3883" spans="1:89">
      <c r="A3883" s="3">
        <v>2128</v>
      </c>
      <c r="B3883">
        <v>3876</v>
      </c>
      <c r="C3883" t="s">
        <v>69</v>
      </c>
      <c r="D3883" t="s">
        <v>6287</v>
      </c>
      <c r="E3883" t="s">
        <v>6491</v>
      </c>
      <c r="F3883" t="s">
        <v>69</v>
      </c>
      <c r="G3883" t="s">
        <v>13032</v>
      </c>
      <c r="H3883" s="1">
        <v>1</v>
      </c>
      <c r="I3883" s="2" t="s">
        <v>16980</v>
      </c>
      <c r="J3883" s="2" t="s">
        <v>26666</v>
      </c>
      <c r="N3883" t="s">
        <v>27025</v>
      </c>
      <c r="U3883" t="s">
        <v>27025</v>
      </c>
      <c r="V3883" t="s">
        <v>26673</v>
      </c>
      <c r="W3883" t="s">
        <v>26771</v>
      </c>
      <c r="X3883" t="s">
        <v>27015</v>
      </c>
      <c r="AB3883" t="s">
        <v>27025</v>
      </c>
      <c r="AF3883" t="s">
        <v>27025</v>
      </c>
      <c r="AJ3883" t="s">
        <v>26673</v>
      </c>
      <c r="AK3883" t="s">
        <v>26737</v>
      </c>
      <c r="AL3883" t="s">
        <v>27005</v>
      </c>
      <c r="CA3883" t="s">
        <v>26673</v>
      </c>
      <c r="CB3883" t="s">
        <v>27061</v>
      </c>
      <c r="CC3883" t="s">
        <v>26998</v>
      </c>
    </row>
    <row r="3884" spans="1:89">
      <c r="A3884" s="3">
        <v>2340</v>
      </c>
      <c r="B3884">
        <v>3877</v>
      </c>
      <c r="C3884" t="s">
        <v>69</v>
      </c>
      <c r="D3884" t="s">
        <v>69</v>
      </c>
      <c r="E3884" t="s">
        <v>6491</v>
      </c>
      <c r="F3884" t="s">
        <v>69</v>
      </c>
      <c r="G3884" t="s">
        <v>13031</v>
      </c>
      <c r="H3884" s="1">
        <v>1</v>
      </c>
      <c r="I3884" s="2" t="s">
        <v>16981</v>
      </c>
      <c r="J3884" s="2" t="s">
        <v>26666</v>
      </c>
      <c r="AY3884" t="s">
        <v>27025</v>
      </c>
      <c r="BM3884" t="s">
        <v>27025</v>
      </c>
      <c r="BQ3884" t="s">
        <v>26673</v>
      </c>
      <c r="BR3884" t="s">
        <v>26817</v>
      </c>
      <c r="BS3884" t="s">
        <v>27010</v>
      </c>
      <c r="BT3884" t="s">
        <v>27025</v>
      </c>
      <c r="CE3884" t="s">
        <v>26674</v>
      </c>
      <c r="CF3884" t="s">
        <v>26948</v>
      </c>
      <c r="CG3884" t="s">
        <v>27002</v>
      </c>
      <c r="CH3884" t="s">
        <v>26673</v>
      </c>
      <c r="CI3884" t="s">
        <v>28540</v>
      </c>
      <c r="CJ3884" t="s">
        <v>27307</v>
      </c>
      <c r="CK3884" t="s">
        <v>27025</v>
      </c>
    </row>
    <row r="3885" spans="1:89">
      <c r="A3885" s="3">
        <v>5676</v>
      </c>
      <c r="B3885">
        <v>3878</v>
      </c>
      <c r="C3885" t="s">
        <v>2227</v>
      </c>
      <c r="D3885" t="s">
        <v>69</v>
      </c>
      <c r="E3885" t="s">
        <v>6491</v>
      </c>
      <c r="F3885" t="s">
        <v>8731</v>
      </c>
      <c r="G3885" t="s">
        <v>13059</v>
      </c>
      <c r="H3885" s="1">
        <v>1</v>
      </c>
      <c r="I3885" s="2" t="s">
        <v>16982</v>
      </c>
      <c r="J3885" s="2" t="s">
        <v>26666</v>
      </c>
      <c r="AJ3885" t="s">
        <v>26674</v>
      </c>
      <c r="AK3885" t="s">
        <v>27170</v>
      </c>
      <c r="AL3885" t="s">
        <v>27002</v>
      </c>
      <c r="BC3885" t="s">
        <v>26674</v>
      </c>
      <c r="BD3885" t="s">
        <v>26994</v>
      </c>
      <c r="BE3885" t="s">
        <v>26999</v>
      </c>
      <c r="BT3885" t="s">
        <v>27025</v>
      </c>
      <c r="CA3885" t="s">
        <v>26674</v>
      </c>
      <c r="CB3885" t="s">
        <v>26785</v>
      </c>
      <c r="CC3885" t="s">
        <v>27007</v>
      </c>
    </row>
    <row r="3886" spans="1:89">
      <c r="A3886" s="3">
        <v>2345</v>
      </c>
      <c r="B3886">
        <v>3879</v>
      </c>
      <c r="C3886" t="s">
        <v>2228</v>
      </c>
      <c r="D3886" t="s">
        <v>6315</v>
      </c>
      <c r="E3886" t="s">
        <v>6491</v>
      </c>
      <c r="F3886" t="s">
        <v>8732</v>
      </c>
      <c r="G3886" t="s">
        <v>13077</v>
      </c>
      <c r="H3886" s="1">
        <v>1</v>
      </c>
      <c r="I3886" s="2" t="s">
        <v>16983</v>
      </c>
      <c r="J3886" s="2" t="s">
        <v>26666</v>
      </c>
      <c r="O3886" t="s">
        <v>26673</v>
      </c>
      <c r="P3886" t="s">
        <v>26901</v>
      </c>
      <c r="Q3886" t="s">
        <v>27012</v>
      </c>
      <c r="AB3886" t="s">
        <v>27025</v>
      </c>
      <c r="AF3886" t="s">
        <v>27025</v>
      </c>
      <c r="BI3886" t="s">
        <v>27025</v>
      </c>
      <c r="BM3886" t="s">
        <v>27025</v>
      </c>
      <c r="BN3886" t="s">
        <v>26673</v>
      </c>
      <c r="BO3886" t="s">
        <v>26925</v>
      </c>
      <c r="BP3886" t="s">
        <v>27012</v>
      </c>
      <c r="CE3886" t="s">
        <v>26673</v>
      </c>
      <c r="CF3886" t="s">
        <v>26878</v>
      </c>
      <c r="CG3886" t="s">
        <v>27005</v>
      </c>
      <c r="CK3886" t="s">
        <v>27025</v>
      </c>
    </row>
    <row r="3887" spans="1:89">
      <c r="A3887" s="3">
        <v>5677</v>
      </c>
      <c r="B3887">
        <v>3880</v>
      </c>
      <c r="C3887" t="s">
        <v>69</v>
      </c>
      <c r="D3887" t="s">
        <v>69</v>
      </c>
      <c r="E3887" t="s">
        <v>6491</v>
      </c>
      <c r="F3887" t="s">
        <v>69</v>
      </c>
      <c r="G3887" t="s">
        <v>13040</v>
      </c>
      <c r="H3887" s="1">
        <v>1</v>
      </c>
      <c r="I3887" s="2" t="s">
        <v>16984</v>
      </c>
      <c r="J3887" s="2" t="s">
        <v>26666</v>
      </c>
      <c r="AC3887" t="s">
        <v>26674</v>
      </c>
      <c r="AD3887" t="s">
        <v>26714</v>
      </c>
      <c r="AE3887" t="s">
        <v>27002</v>
      </c>
      <c r="AF3887" t="s">
        <v>27025</v>
      </c>
      <c r="CA3887" t="s">
        <v>26674</v>
      </c>
      <c r="CB3887" t="s">
        <v>26857</v>
      </c>
      <c r="CC3887" t="s">
        <v>26999</v>
      </c>
      <c r="CE3887" t="s">
        <v>26674</v>
      </c>
      <c r="CF3887" t="s">
        <v>26800</v>
      </c>
      <c r="CG3887" t="s">
        <v>27002</v>
      </c>
    </row>
    <row r="3888" spans="1:89">
      <c r="A3888" s="3">
        <v>2603</v>
      </c>
      <c r="B3888">
        <v>3881</v>
      </c>
      <c r="C3888" t="s">
        <v>69</v>
      </c>
      <c r="D3888" t="s">
        <v>69</v>
      </c>
      <c r="E3888" t="s">
        <v>6491</v>
      </c>
      <c r="F3888" t="s">
        <v>69</v>
      </c>
      <c r="G3888" t="s">
        <v>13032</v>
      </c>
      <c r="H3888" s="1">
        <v>1</v>
      </c>
      <c r="I3888" s="2" t="s">
        <v>16985</v>
      </c>
      <c r="J3888" s="2" t="s">
        <v>26666</v>
      </c>
      <c r="N3888" t="s">
        <v>27025</v>
      </c>
      <c r="U3888" t="s">
        <v>27025</v>
      </c>
      <c r="AB3888" t="s">
        <v>27025</v>
      </c>
      <c r="BU3888" t="s">
        <v>26674</v>
      </c>
      <c r="BV3888" t="s">
        <v>26852</v>
      </c>
      <c r="BW3888" t="s">
        <v>27002</v>
      </c>
      <c r="CA3888" t="s">
        <v>26674</v>
      </c>
      <c r="CB3888" t="s">
        <v>26801</v>
      </c>
      <c r="CC3888" t="s">
        <v>26999</v>
      </c>
      <c r="CH3888" t="s">
        <v>26674</v>
      </c>
      <c r="CI3888" t="s">
        <v>26717</v>
      </c>
      <c r="CJ3888" t="s">
        <v>27007</v>
      </c>
    </row>
    <row r="3889" spans="1:89">
      <c r="A3889" s="3">
        <v>2602</v>
      </c>
      <c r="B3889">
        <v>3882</v>
      </c>
      <c r="C3889" t="s">
        <v>2229</v>
      </c>
      <c r="D3889" t="s">
        <v>6289</v>
      </c>
      <c r="E3889" t="s">
        <v>6491</v>
      </c>
      <c r="F3889" t="s">
        <v>8733</v>
      </c>
      <c r="G3889" t="s">
        <v>13031</v>
      </c>
      <c r="H3889" s="1">
        <v>1</v>
      </c>
      <c r="I3889" s="2" t="s">
        <v>16986</v>
      </c>
      <c r="J3889" s="2" t="s">
        <v>26666</v>
      </c>
      <c r="K3889" t="s">
        <v>26674</v>
      </c>
      <c r="L3889" t="s">
        <v>26881</v>
      </c>
      <c r="M3889" t="s">
        <v>27003</v>
      </c>
      <c r="N3889" t="s">
        <v>27025</v>
      </c>
      <c r="U3889" t="s">
        <v>27025</v>
      </c>
      <c r="AB3889" t="s">
        <v>27025</v>
      </c>
      <c r="AF3889" t="s">
        <v>27025</v>
      </c>
      <c r="BU3889" t="s">
        <v>26674</v>
      </c>
      <c r="BV3889" t="s">
        <v>26984</v>
      </c>
      <c r="BW3889" t="s">
        <v>27003</v>
      </c>
      <c r="CH3889" t="s">
        <v>26674</v>
      </c>
      <c r="CI3889" t="s">
        <v>26994</v>
      </c>
      <c r="CJ3889" t="s">
        <v>27013</v>
      </c>
    </row>
    <row r="3890" spans="1:89">
      <c r="A3890" s="3">
        <v>2350</v>
      </c>
      <c r="B3890">
        <v>3883</v>
      </c>
      <c r="C3890" t="s">
        <v>2230</v>
      </c>
      <c r="D3890" t="s">
        <v>6343</v>
      </c>
      <c r="E3890" t="s">
        <v>6491</v>
      </c>
      <c r="F3890" t="s">
        <v>8734</v>
      </c>
      <c r="G3890" t="s">
        <v>13032</v>
      </c>
      <c r="H3890" s="1">
        <v>1</v>
      </c>
      <c r="I3890" s="2" t="s">
        <v>16987</v>
      </c>
      <c r="J3890" s="2" t="s">
        <v>26666</v>
      </c>
      <c r="N3890" t="s">
        <v>27025</v>
      </c>
      <c r="U3890" t="s">
        <v>27025</v>
      </c>
      <c r="V3890" t="s">
        <v>26674</v>
      </c>
      <c r="W3890" t="s">
        <v>26784</v>
      </c>
      <c r="X3890" t="s">
        <v>27001</v>
      </c>
      <c r="CA3890" t="s">
        <v>26674</v>
      </c>
      <c r="CB3890" t="s">
        <v>26828</v>
      </c>
      <c r="CC3890" t="s">
        <v>27002</v>
      </c>
      <c r="CH3890" t="s">
        <v>26674</v>
      </c>
      <c r="CI3890" t="s">
        <v>26952</v>
      </c>
      <c r="CJ3890" t="s">
        <v>27002</v>
      </c>
    </row>
    <row r="3891" spans="1:89">
      <c r="A3891" s="3">
        <v>41</v>
      </c>
      <c r="B3891">
        <v>3884</v>
      </c>
      <c r="C3891" t="s">
        <v>69</v>
      </c>
      <c r="D3891" t="s">
        <v>69</v>
      </c>
      <c r="E3891" t="s">
        <v>6491</v>
      </c>
      <c r="F3891" t="s">
        <v>69</v>
      </c>
      <c r="G3891" t="s">
        <v>13032</v>
      </c>
      <c r="H3891" s="1">
        <v>1</v>
      </c>
      <c r="I3891" s="2" t="s">
        <v>16988</v>
      </c>
      <c r="J3891" s="2" t="s">
        <v>26666</v>
      </c>
      <c r="N3891" t="s">
        <v>27025</v>
      </c>
      <c r="U3891" t="s">
        <v>27025</v>
      </c>
      <c r="AB3891" t="s">
        <v>27025</v>
      </c>
      <c r="BF3891" t="s">
        <v>26674</v>
      </c>
      <c r="BG3891" t="s">
        <v>26745</v>
      </c>
      <c r="BH3891" t="s">
        <v>27001</v>
      </c>
      <c r="BU3891" t="s">
        <v>26673</v>
      </c>
      <c r="BV3891" t="s">
        <v>26937</v>
      </c>
      <c r="BW3891" t="s">
        <v>27011</v>
      </c>
      <c r="CH3891" t="s">
        <v>26673</v>
      </c>
      <c r="CI3891" t="s">
        <v>26823</v>
      </c>
      <c r="CJ3891" t="s">
        <v>27006</v>
      </c>
    </row>
    <row r="3892" spans="1:89">
      <c r="A3892" s="3">
        <v>5681</v>
      </c>
      <c r="B3892">
        <v>3885</v>
      </c>
      <c r="C3892" t="s">
        <v>2231</v>
      </c>
      <c r="D3892" t="s">
        <v>69</v>
      </c>
      <c r="E3892" t="s">
        <v>6491</v>
      </c>
      <c r="F3892" t="s">
        <v>8735</v>
      </c>
      <c r="G3892" t="s">
        <v>13039</v>
      </c>
      <c r="H3892" s="1">
        <v>1</v>
      </c>
      <c r="I3892" s="2" t="s">
        <v>16989</v>
      </c>
      <c r="J3892" s="2" t="s">
        <v>26666</v>
      </c>
      <c r="V3892" t="s">
        <v>26674</v>
      </c>
      <c r="W3892" t="s">
        <v>26740</v>
      </c>
      <c r="X3892" t="s">
        <v>27001</v>
      </c>
      <c r="AB3892" t="s">
        <v>27025</v>
      </c>
      <c r="AM3892" t="s">
        <v>26674</v>
      </c>
      <c r="AN3892" t="s">
        <v>26867</v>
      </c>
      <c r="AO3892" t="s">
        <v>27003</v>
      </c>
      <c r="CH3892" t="s">
        <v>26674</v>
      </c>
      <c r="CI3892" t="s">
        <v>26864</v>
      </c>
      <c r="CJ3892" t="s">
        <v>27001</v>
      </c>
    </row>
    <row r="3893" spans="1:89">
      <c r="A3893" s="3">
        <v>2597</v>
      </c>
      <c r="B3893">
        <v>3886</v>
      </c>
      <c r="C3893" t="s">
        <v>69</v>
      </c>
      <c r="D3893" t="s">
        <v>69</v>
      </c>
      <c r="E3893" t="s">
        <v>6491</v>
      </c>
      <c r="F3893" t="s">
        <v>69</v>
      </c>
      <c r="G3893" t="s">
        <v>13032</v>
      </c>
      <c r="H3893" s="1">
        <v>1</v>
      </c>
      <c r="I3893" s="2" t="s">
        <v>16990</v>
      </c>
      <c r="J3893" s="2" t="s">
        <v>26666</v>
      </c>
      <c r="AB3893" t="s">
        <v>27025</v>
      </c>
      <c r="AJ3893" t="s">
        <v>26673</v>
      </c>
      <c r="AK3893" t="s">
        <v>26878</v>
      </c>
      <c r="AL3893" t="s">
        <v>27004</v>
      </c>
      <c r="CA3893" t="s">
        <v>26673</v>
      </c>
      <c r="CB3893" t="s">
        <v>26692</v>
      </c>
      <c r="CC3893" t="s">
        <v>27004</v>
      </c>
      <c r="CH3893" t="s">
        <v>26673</v>
      </c>
      <c r="CI3893" t="s">
        <v>26953</v>
      </c>
      <c r="CJ3893" t="s">
        <v>27006</v>
      </c>
    </row>
    <row r="3894" spans="1:89">
      <c r="A3894" s="3">
        <v>2356</v>
      </c>
      <c r="B3894">
        <v>3887</v>
      </c>
      <c r="C3894" t="s">
        <v>2232</v>
      </c>
      <c r="D3894" t="s">
        <v>69</v>
      </c>
      <c r="E3894" t="s">
        <v>6492</v>
      </c>
      <c r="F3894" t="s">
        <v>8736</v>
      </c>
      <c r="G3894" t="s">
        <v>13032</v>
      </c>
      <c r="H3894" s="1">
        <v>1</v>
      </c>
      <c r="I3894" s="2" t="s">
        <v>16991</v>
      </c>
      <c r="J3894" s="2" t="s">
        <v>26666</v>
      </c>
      <c r="AB3894" t="s">
        <v>27025</v>
      </c>
      <c r="BN3894" t="s">
        <v>26673</v>
      </c>
      <c r="BO3894" t="s">
        <v>26776</v>
      </c>
      <c r="BP3894" t="s">
        <v>27005</v>
      </c>
      <c r="BQ3894" t="s">
        <v>26673</v>
      </c>
      <c r="BR3894" t="s">
        <v>27052</v>
      </c>
      <c r="BS3894" t="s">
        <v>26998</v>
      </c>
      <c r="CH3894" t="s">
        <v>26673</v>
      </c>
      <c r="CI3894" t="s">
        <v>26760</v>
      </c>
      <c r="CJ3894" t="s">
        <v>27012</v>
      </c>
    </row>
    <row r="3895" spans="1:89">
      <c r="A3895" s="3">
        <v>6464</v>
      </c>
      <c r="B3895">
        <v>3888</v>
      </c>
      <c r="C3895" t="s">
        <v>2233</v>
      </c>
      <c r="D3895" t="s">
        <v>69</v>
      </c>
      <c r="E3895" t="s">
        <v>6491</v>
      </c>
      <c r="F3895" t="s">
        <v>8737</v>
      </c>
      <c r="G3895" t="s">
        <v>13031</v>
      </c>
      <c r="H3895" s="1">
        <v>1</v>
      </c>
      <c r="I3895" s="2" t="s">
        <v>16992</v>
      </c>
      <c r="J3895" s="2" t="s">
        <v>26666</v>
      </c>
      <c r="O3895" t="s">
        <v>26673</v>
      </c>
      <c r="P3895" t="s">
        <v>26977</v>
      </c>
      <c r="Q3895" t="s">
        <v>27004</v>
      </c>
      <c r="V3895" t="s">
        <v>26673</v>
      </c>
      <c r="W3895" t="s">
        <v>26806</v>
      </c>
      <c r="X3895" t="s">
        <v>27005</v>
      </c>
      <c r="BI3895" t="s">
        <v>27025</v>
      </c>
      <c r="CE3895" t="s">
        <v>26673</v>
      </c>
      <c r="CF3895" t="s">
        <v>26793</v>
      </c>
      <c r="CG3895" t="s">
        <v>27015</v>
      </c>
    </row>
    <row r="3896" spans="1:89">
      <c r="A3896" s="3">
        <v>5752</v>
      </c>
      <c r="B3896">
        <v>3889</v>
      </c>
      <c r="C3896" t="s">
        <v>2234</v>
      </c>
      <c r="D3896" t="s">
        <v>69</v>
      </c>
      <c r="E3896" t="s">
        <v>6491</v>
      </c>
      <c r="F3896" t="s">
        <v>8738</v>
      </c>
      <c r="G3896" t="s">
        <v>13032</v>
      </c>
      <c r="H3896" s="1">
        <v>1</v>
      </c>
      <c r="I3896" s="2" t="s">
        <v>16993</v>
      </c>
      <c r="J3896" s="2" t="s">
        <v>26666</v>
      </c>
      <c r="AB3896" t="s">
        <v>27025</v>
      </c>
      <c r="AJ3896" t="s">
        <v>26674</v>
      </c>
      <c r="AK3896" t="s">
        <v>26731</v>
      </c>
      <c r="AL3896" t="s">
        <v>27001</v>
      </c>
      <c r="BF3896" t="s">
        <v>26674</v>
      </c>
      <c r="BG3896" t="s">
        <v>27211</v>
      </c>
      <c r="BH3896" t="s">
        <v>27003</v>
      </c>
      <c r="BQ3896" t="s">
        <v>26674</v>
      </c>
      <c r="BR3896" t="s">
        <v>26752</v>
      </c>
      <c r="BS3896" t="s">
        <v>27003</v>
      </c>
      <c r="BT3896" t="s">
        <v>27025</v>
      </c>
    </row>
    <row r="3897" spans="1:89">
      <c r="A3897" s="3">
        <v>5686</v>
      </c>
      <c r="B3897">
        <v>3890</v>
      </c>
      <c r="C3897" t="s">
        <v>2235</v>
      </c>
      <c r="D3897" t="s">
        <v>6325</v>
      </c>
      <c r="E3897" t="s">
        <v>6491</v>
      </c>
      <c r="F3897" t="s">
        <v>8739</v>
      </c>
      <c r="G3897" t="s">
        <v>13031</v>
      </c>
      <c r="H3897" s="1">
        <v>1</v>
      </c>
      <c r="I3897" s="2" t="s">
        <v>16994</v>
      </c>
      <c r="J3897" s="2" t="s">
        <v>26666</v>
      </c>
      <c r="O3897" t="s">
        <v>26674</v>
      </c>
      <c r="P3897" t="s">
        <v>26766</v>
      </c>
      <c r="Q3897" t="s">
        <v>26999</v>
      </c>
      <c r="AB3897" t="s">
        <v>27025</v>
      </c>
      <c r="AF3897" t="s">
        <v>27025</v>
      </c>
      <c r="AY3897" t="s">
        <v>27025</v>
      </c>
      <c r="BT3897" t="s">
        <v>27025</v>
      </c>
      <c r="CA3897" t="s">
        <v>26674</v>
      </c>
      <c r="CB3897" t="s">
        <v>26828</v>
      </c>
      <c r="CC3897" t="s">
        <v>27007</v>
      </c>
      <c r="CH3897" t="s">
        <v>26674</v>
      </c>
      <c r="CI3897" t="s">
        <v>26766</v>
      </c>
      <c r="CJ3897" t="s">
        <v>26999</v>
      </c>
      <c r="CK3897" t="s">
        <v>27025</v>
      </c>
    </row>
    <row r="3898" spans="1:89">
      <c r="A3898" s="3">
        <v>6467</v>
      </c>
      <c r="B3898">
        <v>3891</v>
      </c>
      <c r="C3898" t="s">
        <v>69</v>
      </c>
      <c r="D3898" t="s">
        <v>69</v>
      </c>
      <c r="E3898" t="s">
        <v>6491</v>
      </c>
      <c r="F3898" t="s">
        <v>69</v>
      </c>
      <c r="G3898" t="s">
        <v>13032</v>
      </c>
      <c r="H3898" s="1">
        <v>1</v>
      </c>
      <c r="I3898" s="2" t="s">
        <v>16995</v>
      </c>
      <c r="J3898" s="2" t="s">
        <v>26666</v>
      </c>
      <c r="U3898" t="s">
        <v>27025</v>
      </c>
      <c r="V3898" t="s">
        <v>26673</v>
      </c>
      <c r="W3898" t="s">
        <v>26949</v>
      </c>
      <c r="X3898" t="s">
        <v>27015</v>
      </c>
      <c r="AB3898" t="s">
        <v>27025</v>
      </c>
      <c r="BC3898" t="s">
        <v>26673</v>
      </c>
      <c r="BD3898" t="s">
        <v>26995</v>
      </c>
      <c r="BE3898" t="s">
        <v>27006</v>
      </c>
      <c r="CA3898" t="s">
        <v>26673</v>
      </c>
      <c r="CB3898" t="s">
        <v>26897</v>
      </c>
      <c r="CC3898" t="s">
        <v>27006</v>
      </c>
    </row>
    <row r="3899" spans="1:89">
      <c r="A3899" s="3">
        <v>6468</v>
      </c>
      <c r="B3899">
        <v>3892</v>
      </c>
      <c r="C3899" t="s">
        <v>2236</v>
      </c>
      <c r="D3899" t="s">
        <v>69</v>
      </c>
      <c r="E3899" t="s">
        <v>6491</v>
      </c>
      <c r="F3899" t="s">
        <v>8740</v>
      </c>
      <c r="G3899" t="s">
        <v>13032</v>
      </c>
      <c r="H3899" s="1">
        <v>1</v>
      </c>
      <c r="I3899" s="2" t="s">
        <v>16996</v>
      </c>
      <c r="J3899" s="2" t="s">
        <v>26666</v>
      </c>
      <c r="R3899" t="s">
        <v>26674</v>
      </c>
      <c r="S3899" t="s">
        <v>26743</v>
      </c>
      <c r="T3899" t="s">
        <v>27002</v>
      </c>
      <c r="AP3899" t="s">
        <v>26674</v>
      </c>
      <c r="AQ3899" t="s">
        <v>26901</v>
      </c>
      <c r="AR3899" t="s">
        <v>27001</v>
      </c>
      <c r="CE3899" t="s">
        <v>26674</v>
      </c>
      <c r="CF3899" t="s">
        <v>26878</v>
      </c>
      <c r="CG3899" t="s">
        <v>27001</v>
      </c>
    </row>
    <row r="3900" spans="1:89">
      <c r="A3900" s="3">
        <v>2363</v>
      </c>
      <c r="B3900">
        <v>3893</v>
      </c>
      <c r="C3900" t="s">
        <v>2237</v>
      </c>
      <c r="D3900" t="s">
        <v>69</v>
      </c>
      <c r="E3900" t="s">
        <v>6491</v>
      </c>
      <c r="F3900" t="s">
        <v>8741</v>
      </c>
      <c r="G3900" t="s">
        <v>13032</v>
      </c>
      <c r="H3900" s="1">
        <v>1</v>
      </c>
      <c r="I3900" s="2" t="s">
        <v>16997</v>
      </c>
      <c r="J3900" s="2" t="s">
        <v>26666</v>
      </c>
      <c r="N3900" t="s">
        <v>27025</v>
      </c>
      <c r="U3900" t="s">
        <v>27025</v>
      </c>
      <c r="AB3900" t="s">
        <v>27025</v>
      </c>
      <c r="AF3900" t="s">
        <v>27025</v>
      </c>
      <c r="AS3900" t="s">
        <v>26674</v>
      </c>
      <c r="AT3900" t="s">
        <v>26993</v>
      </c>
      <c r="AU3900" t="s">
        <v>27001</v>
      </c>
      <c r="BU3900" t="s">
        <v>26674</v>
      </c>
      <c r="BV3900" t="s">
        <v>26915</v>
      </c>
      <c r="BW3900" t="s">
        <v>27002</v>
      </c>
      <c r="CH3900" t="s">
        <v>26674</v>
      </c>
      <c r="CI3900" t="s">
        <v>26877</v>
      </c>
      <c r="CJ3900" t="s">
        <v>27002</v>
      </c>
    </row>
    <row r="3901" spans="1:89">
      <c r="A3901" s="3">
        <v>6457</v>
      </c>
      <c r="B3901">
        <v>3894</v>
      </c>
      <c r="C3901" t="s">
        <v>69</v>
      </c>
      <c r="D3901" t="s">
        <v>69</v>
      </c>
      <c r="E3901" t="s">
        <v>6491</v>
      </c>
      <c r="F3901" t="s">
        <v>69</v>
      </c>
      <c r="G3901" t="s">
        <v>13038</v>
      </c>
      <c r="H3901" s="1">
        <v>1</v>
      </c>
      <c r="I3901" s="2" t="s">
        <v>16998</v>
      </c>
      <c r="J3901" s="2" t="s">
        <v>26666</v>
      </c>
      <c r="Y3901" t="s">
        <v>26673</v>
      </c>
      <c r="Z3901" t="s">
        <v>26924</v>
      </c>
      <c r="AA3901" t="s">
        <v>27006</v>
      </c>
      <c r="AB3901" t="s">
        <v>27025</v>
      </c>
      <c r="AG3901" t="s">
        <v>26673</v>
      </c>
      <c r="AH3901" t="s">
        <v>26974</v>
      </c>
      <c r="AI3901" t="s">
        <v>27006</v>
      </c>
      <c r="AM3901" t="s">
        <v>26673</v>
      </c>
      <c r="AN3901" t="s">
        <v>26917</v>
      </c>
      <c r="AO3901" t="s">
        <v>27015</v>
      </c>
      <c r="BM3901" t="s">
        <v>27025</v>
      </c>
      <c r="BT3901" t="s">
        <v>27025</v>
      </c>
      <c r="CK3901" t="s">
        <v>27025</v>
      </c>
    </row>
    <row r="3902" spans="1:89">
      <c r="A3902" s="3">
        <v>2622</v>
      </c>
      <c r="B3902">
        <v>3895</v>
      </c>
      <c r="C3902" t="s">
        <v>69</v>
      </c>
      <c r="D3902" t="s">
        <v>69</v>
      </c>
      <c r="E3902" t="s">
        <v>6491</v>
      </c>
      <c r="F3902" t="s">
        <v>69</v>
      </c>
      <c r="G3902" t="s">
        <v>13030</v>
      </c>
      <c r="H3902" s="1">
        <v>1</v>
      </c>
      <c r="I3902" s="2" t="s">
        <v>16999</v>
      </c>
      <c r="J3902" s="2" t="s">
        <v>26666</v>
      </c>
      <c r="V3902" t="s">
        <v>26673</v>
      </c>
      <c r="W3902" t="s">
        <v>26828</v>
      </c>
      <c r="X3902" t="s">
        <v>27010</v>
      </c>
      <c r="AJ3902" t="s">
        <v>26673</v>
      </c>
      <c r="AK3902" t="s">
        <v>26903</v>
      </c>
      <c r="AL3902" t="s">
        <v>27005</v>
      </c>
      <c r="CH3902" t="s">
        <v>26673</v>
      </c>
      <c r="CI3902" t="s">
        <v>27435</v>
      </c>
      <c r="CJ3902" t="s">
        <v>27020</v>
      </c>
    </row>
    <row r="3903" spans="1:89">
      <c r="A3903" s="3">
        <v>2624</v>
      </c>
      <c r="B3903">
        <v>3896</v>
      </c>
      <c r="D3903" t="s">
        <v>69</v>
      </c>
      <c r="E3903" t="s">
        <v>6491</v>
      </c>
      <c r="F3903" t="s">
        <v>8742</v>
      </c>
      <c r="G3903" t="s">
        <v>13033</v>
      </c>
      <c r="H3903" s="1">
        <v>1</v>
      </c>
      <c r="I3903" s="2" t="s">
        <v>17000</v>
      </c>
      <c r="J3903" s="2" t="s">
        <v>26666</v>
      </c>
      <c r="AB3903" t="s">
        <v>27025</v>
      </c>
      <c r="AC3903" t="s">
        <v>26673</v>
      </c>
      <c r="AD3903" t="s">
        <v>26818</v>
      </c>
      <c r="AE3903" t="s">
        <v>27006</v>
      </c>
      <c r="AP3903" t="s">
        <v>26673</v>
      </c>
      <c r="AQ3903" t="s">
        <v>26925</v>
      </c>
      <c r="AR3903" t="s">
        <v>27006</v>
      </c>
      <c r="BM3903" t="s">
        <v>27025</v>
      </c>
      <c r="BN3903" t="s">
        <v>26673</v>
      </c>
      <c r="BO3903" t="s">
        <v>26937</v>
      </c>
      <c r="BP3903" t="s">
        <v>27006</v>
      </c>
      <c r="BT3903" t="s">
        <v>27025</v>
      </c>
      <c r="CK3903" t="s">
        <v>27025</v>
      </c>
    </row>
    <row r="3904" spans="1:89">
      <c r="A3904" s="3">
        <v>2301</v>
      </c>
      <c r="B3904">
        <v>3897</v>
      </c>
      <c r="C3904" t="s">
        <v>2238</v>
      </c>
      <c r="D3904" t="s">
        <v>6305</v>
      </c>
      <c r="E3904" t="s">
        <v>6493</v>
      </c>
      <c r="F3904" t="s">
        <v>8743</v>
      </c>
      <c r="G3904" t="s">
        <v>13042</v>
      </c>
      <c r="H3904" s="1">
        <v>1</v>
      </c>
      <c r="I3904" s="2" t="s">
        <v>17001</v>
      </c>
      <c r="J3904" s="2" t="s">
        <v>26666</v>
      </c>
      <c r="R3904" t="s">
        <v>26673</v>
      </c>
      <c r="S3904" t="s">
        <v>26904</v>
      </c>
      <c r="T3904" t="s">
        <v>27015</v>
      </c>
      <c r="V3904" t="s">
        <v>26673</v>
      </c>
      <c r="W3904" t="s">
        <v>26770</v>
      </c>
      <c r="X3904" t="s">
        <v>27012</v>
      </c>
      <c r="AB3904" t="s">
        <v>27025</v>
      </c>
      <c r="BM3904" t="s">
        <v>27025</v>
      </c>
      <c r="BN3904" t="s">
        <v>26673</v>
      </c>
      <c r="BO3904" t="s">
        <v>26731</v>
      </c>
      <c r="BP3904" t="s">
        <v>27012</v>
      </c>
      <c r="BT3904" t="s">
        <v>27025</v>
      </c>
      <c r="CK3904" t="s">
        <v>27025</v>
      </c>
    </row>
    <row r="3905" spans="1:89">
      <c r="A3905" s="3">
        <v>2292</v>
      </c>
      <c r="B3905">
        <v>3898</v>
      </c>
      <c r="C3905" t="s">
        <v>2239</v>
      </c>
      <c r="D3905" t="s">
        <v>6423</v>
      </c>
      <c r="E3905" t="s">
        <v>6493</v>
      </c>
      <c r="F3905" t="s">
        <v>8744</v>
      </c>
      <c r="G3905" t="s">
        <v>13032</v>
      </c>
      <c r="H3905" s="1">
        <v>1</v>
      </c>
      <c r="I3905" s="2" t="s">
        <v>17002</v>
      </c>
      <c r="J3905" s="2" t="s">
        <v>26666</v>
      </c>
      <c r="N3905" t="s">
        <v>27025</v>
      </c>
      <c r="U3905" t="s">
        <v>27025</v>
      </c>
      <c r="Y3905" t="s">
        <v>26673</v>
      </c>
      <c r="Z3905" t="s">
        <v>26732</v>
      </c>
      <c r="AA3905" t="s">
        <v>27006</v>
      </c>
      <c r="AG3905" t="s">
        <v>26673</v>
      </c>
      <c r="AH3905" t="s">
        <v>26850</v>
      </c>
      <c r="AI3905" t="s">
        <v>27015</v>
      </c>
      <c r="AM3905" t="s">
        <v>26673</v>
      </c>
      <c r="AN3905" t="s">
        <v>26697</v>
      </c>
      <c r="AO3905" t="s">
        <v>27006</v>
      </c>
      <c r="BM3905" t="s">
        <v>27025</v>
      </c>
      <c r="CK3905" t="s">
        <v>27025</v>
      </c>
    </row>
    <row r="3906" spans="1:89">
      <c r="A3906" s="3">
        <v>2665</v>
      </c>
      <c r="B3906">
        <v>3899</v>
      </c>
      <c r="C3906" t="s">
        <v>69</v>
      </c>
      <c r="D3906" t="s">
        <v>6306</v>
      </c>
      <c r="E3906" t="s">
        <v>6491</v>
      </c>
      <c r="F3906" t="s">
        <v>69</v>
      </c>
      <c r="G3906" t="s">
        <v>13032</v>
      </c>
      <c r="H3906" s="1">
        <v>1</v>
      </c>
      <c r="I3906" s="2" t="s">
        <v>17003</v>
      </c>
      <c r="J3906" s="2" t="s">
        <v>26666</v>
      </c>
      <c r="V3906" t="s">
        <v>26673</v>
      </c>
      <c r="W3906" t="s">
        <v>26785</v>
      </c>
      <c r="X3906" t="s">
        <v>27004</v>
      </c>
      <c r="AG3906" t="s">
        <v>26673</v>
      </c>
      <c r="AH3906" t="s">
        <v>26926</v>
      </c>
      <c r="AI3906" t="s">
        <v>27011</v>
      </c>
      <c r="CA3906" t="s">
        <v>26673</v>
      </c>
      <c r="CB3906" t="s">
        <v>26852</v>
      </c>
      <c r="CC3906" t="s">
        <v>27004</v>
      </c>
    </row>
    <row r="3907" spans="1:89">
      <c r="A3907" s="3">
        <v>6446</v>
      </c>
      <c r="B3907">
        <v>3900</v>
      </c>
      <c r="C3907" t="s">
        <v>69</v>
      </c>
      <c r="D3907" t="s">
        <v>69</v>
      </c>
      <c r="E3907" t="s">
        <v>6491</v>
      </c>
      <c r="F3907" t="s">
        <v>69</v>
      </c>
      <c r="G3907" t="s">
        <v>13032</v>
      </c>
      <c r="H3907" s="1">
        <v>1</v>
      </c>
      <c r="I3907" s="2" t="s">
        <v>17004</v>
      </c>
      <c r="J3907" s="2" t="s">
        <v>26666</v>
      </c>
      <c r="AC3907" t="s">
        <v>26674</v>
      </c>
      <c r="AD3907" t="s">
        <v>26786</v>
      </c>
      <c r="AE3907" t="s">
        <v>27003</v>
      </c>
      <c r="BF3907" t="s">
        <v>26674</v>
      </c>
      <c r="BG3907" t="s">
        <v>26740</v>
      </c>
      <c r="BH3907" t="s">
        <v>27001</v>
      </c>
      <c r="BN3907" t="s">
        <v>26674</v>
      </c>
      <c r="BO3907" t="s">
        <v>27281</v>
      </c>
      <c r="BP3907" t="s">
        <v>27001</v>
      </c>
    </row>
    <row r="3908" spans="1:89">
      <c r="A3908" s="3">
        <v>2662</v>
      </c>
      <c r="B3908">
        <v>3901</v>
      </c>
      <c r="C3908" t="s">
        <v>2240</v>
      </c>
      <c r="D3908" t="s">
        <v>6301</v>
      </c>
      <c r="E3908" t="s">
        <v>6491</v>
      </c>
      <c r="F3908" t="s">
        <v>8745</v>
      </c>
      <c r="G3908" t="s">
        <v>13071</v>
      </c>
      <c r="H3908" s="1">
        <v>1</v>
      </c>
      <c r="I3908" s="2" t="s">
        <v>17005</v>
      </c>
      <c r="J3908" s="2" t="s">
        <v>26666</v>
      </c>
      <c r="N3908" t="s">
        <v>27025</v>
      </c>
      <c r="U3908" t="s">
        <v>27025</v>
      </c>
      <c r="AM3908" t="s">
        <v>26674</v>
      </c>
      <c r="AN3908" t="s">
        <v>26892</v>
      </c>
      <c r="AO3908" t="s">
        <v>27002</v>
      </c>
      <c r="AY3908" t="s">
        <v>27025</v>
      </c>
      <c r="BU3908" t="s">
        <v>26673</v>
      </c>
      <c r="BV3908" t="s">
        <v>26947</v>
      </c>
      <c r="BW3908" t="s">
        <v>27014</v>
      </c>
      <c r="CH3908" t="s">
        <v>26673</v>
      </c>
      <c r="CI3908" t="s">
        <v>28172</v>
      </c>
      <c r="CJ3908" t="s">
        <v>27311</v>
      </c>
    </row>
    <row r="3909" spans="1:89">
      <c r="A3909" s="3">
        <v>2298</v>
      </c>
      <c r="B3909">
        <v>3902</v>
      </c>
      <c r="C3909" t="s">
        <v>69</v>
      </c>
      <c r="D3909" t="s">
        <v>69</v>
      </c>
      <c r="E3909" t="s">
        <v>6491</v>
      </c>
      <c r="F3909" t="s">
        <v>69</v>
      </c>
      <c r="G3909" t="s">
        <v>13042</v>
      </c>
      <c r="H3909" s="1">
        <v>1</v>
      </c>
      <c r="I3909" s="2" t="s">
        <v>17006</v>
      </c>
      <c r="J3909" s="2" t="s">
        <v>26666</v>
      </c>
      <c r="AB3909" t="s">
        <v>27025</v>
      </c>
      <c r="AJ3909" t="s">
        <v>26673</v>
      </c>
      <c r="AK3909" t="s">
        <v>26898</v>
      </c>
      <c r="AL3909" t="s">
        <v>27012</v>
      </c>
      <c r="BI3909" t="s">
        <v>27025</v>
      </c>
      <c r="CE3909" t="s">
        <v>26674</v>
      </c>
      <c r="CF3909" t="s">
        <v>26886</v>
      </c>
      <c r="CG3909" t="s">
        <v>27001</v>
      </c>
      <c r="CH3909" t="s">
        <v>26673</v>
      </c>
      <c r="CI3909" t="s">
        <v>26765</v>
      </c>
      <c r="CJ3909" t="s">
        <v>27004</v>
      </c>
    </row>
    <row r="3910" spans="1:89">
      <c r="A3910" s="3">
        <v>2299</v>
      </c>
      <c r="B3910">
        <v>3903</v>
      </c>
      <c r="C3910" t="s">
        <v>69</v>
      </c>
      <c r="D3910" t="s">
        <v>69</v>
      </c>
      <c r="E3910" t="s">
        <v>6491</v>
      </c>
      <c r="F3910" t="s">
        <v>69</v>
      </c>
      <c r="G3910" t="s">
        <v>13036</v>
      </c>
      <c r="H3910" s="1">
        <v>1</v>
      </c>
      <c r="I3910" s="2" t="s">
        <v>17007</v>
      </c>
      <c r="J3910" s="2" t="s">
        <v>26666</v>
      </c>
      <c r="R3910" t="s">
        <v>26673</v>
      </c>
      <c r="S3910" t="s">
        <v>26797</v>
      </c>
      <c r="T3910" t="s">
        <v>27004</v>
      </c>
      <c r="BU3910" t="s">
        <v>26673</v>
      </c>
      <c r="BV3910" t="s">
        <v>26771</v>
      </c>
      <c r="BW3910" t="s">
        <v>27006</v>
      </c>
      <c r="CH3910" t="s">
        <v>26673</v>
      </c>
      <c r="CI3910" t="s">
        <v>26744</v>
      </c>
      <c r="CJ3910" t="s">
        <v>27004</v>
      </c>
    </row>
    <row r="3911" spans="1:89">
      <c r="A3911" s="3">
        <v>5658</v>
      </c>
      <c r="B3911">
        <v>3904</v>
      </c>
      <c r="C3911" t="s">
        <v>2241</v>
      </c>
      <c r="D3911" t="s">
        <v>69</v>
      </c>
      <c r="E3911" t="s">
        <v>6491</v>
      </c>
      <c r="F3911" t="s">
        <v>8746</v>
      </c>
      <c r="G3911" t="s">
        <v>13031</v>
      </c>
      <c r="H3911" s="1">
        <v>1</v>
      </c>
      <c r="I3911" s="2" t="s">
        <v>17008</v>
      </c>
      <c r="J3911" s="2" t="s">
        <v>26666</v>
      </c>
      <c r="AM3911" t="s">
        <v>26674</v>
      </c>
      <c r="AN3911" t="s">
        <v>26825</v>
      </c>
      <c r="AO3911" t="s">
        <v>27008</v>
      </c>
      <c r="BN3911" t="s">
        <v>26674</v>
      </c>
      <c r="BO3911" t="s">
        <v>26830</v>
      </c>
      <c r="BP3911" t="s">
        <v>27007</v>
      </c>
      <c r="CA3911" t="s">
        <v>26673</v>
      </c>
      <c r="CB3911" t="s">
        <v>26837</v>
      </c>
      <c r="CC3911" t="s">
        <v>27014</v>
      </c>
      <c r="CK3911" t="s">
        <v>27025</v>
      </c>
    </row>
    <row r="3912" spans="1:89">
      <c r="A3912" s="3">
        <v>5756</v>
      </c>
      <c r="B3912">
        <v>3905</v>
      </c>
      <c r="C3912" t="s">
        <v>2242</v>
      </c>
      <c r="D3912" t="s">
        <v>6289</v>
      </c>
      <c r="E3912" t="s">
        <v>6491</v>
      </c>
      <c r="F3912" t="s">
        <v>8747</v>
      </c>
      <c r="G3912" t="s">
        <v>13032</v>
      </c>
      <c r="H3912" s="1">
        <v>1</v>
      </c>
      <c r="I3912" s="2" t="s">
        <v>17009</v>
      </c>
      <c r="J3912" s="2" t="s">
        <v>26666</v>
      </c>
      <c r="Y3912" t="s">
        <v>26674</v>
      </c>
      <c r="Z3912" t="s">
        <v>26975</v>
      </c>
      <c r="AA3912" t="s">
        <v>27013</v>
      </c>
      <c r="AJ3912" t="s">
        <v>26674</v>
      </c>
      <c r="AK3912" t="s">
        <v>26904</v>
      </c>
      <c r="AL3912" t="s">
        <v>27001</v>
      </c>
      <c r="AM3912" t="s">
        <v>26674</v>
      </c>
      <c r="AN3912" t="s">
        <v>26759</v>
      </c>
      <c r="AO3912" t="s">
        <v>27002</v>
      </c>
    </row>
    <row r="3913" spans="1:89">
      <c r="A3913" s="3">
        <v>2634</v>
      </c>
      <c r="B3913">
        <v>3906</v>
      </c>
      <c r="C3913" t="s">
        <v>69</v>
      </c>
      <c r="D3913" t="s">
        <v>6320</v>
      </c>
      <c r="E3913" t="s">
        <v>6491</v>
      </c>
      <c r="F3913" t="s">
        <v>69</v>
      </c>
      <c r="G3913" t="s">
        <v>13032</v>
      </c>
      <c r="H3913" s="1">
        <v>1</v>
      </c>
      <c r="I3913" s="2" t="s">
        <v>17010</v>
      </c>
      <c r="J3913" s="2" t="s">
        <v>26666</v>
      </c>
      <c r="AB3913" t="s">
        <v>27025</v>
      </c>
      <c r="BN3913" t="s">
        <v>26673</v>
      </c>
      <c r="BO3913" t="s">
        <v>26892</v>
      </c>
      <c r="BP3913" t="s">
        <v>27006</v>
      </c>
      <c r="BQ3913" t="s">
        <v>26673</v>
      </c>
      <c r="BR3913" t="s">
        <v>26846</v>
      </c>
      <c r="BS3913" t="s">
        <v>27006</v>
      </c>
      <c r="CH3913" t="s">
        <v>26673</v>
      </c>
      <c r="CI3913" t="s">
        <v>26718</v>
      </c>
      <c r="CJ3913" t="s">
        <v>27006</v>
      </c>
    </row>
    <row r="3914" spans="1:89">
      <c r="A3914" s="3">
        <v>49</v>
      </c>
      <c r="B3914">
        <v>3907</v>
      </c>
      <c r="C3914" t="s">
        <v>2243</v>
      </c>
      <c r="D3914" t="s">
        <v>6305</v>
      </c>
      <c r="E3914" t="s">
        <v>6493</v>
      </c>
      <c r="F3914" t="s">
        <v>8748</v>
      </c>
      <c r="G3914" t="s">
        <v>13040</v>
      </c>
      <c r="H3914" s="1">
        <v>1</v>
      </c>
      <c r="I3914" s="2" t="s">
        <v>17011</v>
      </c>
      <c r="J3914" s="2" t="s">
        <v>26666</v>
      </c>
      <c r="Y3914" t="s">
        <v>26673</v>
      </c>
      <c r="Z3914" t="s">
        <v>26804</v>
      </c>
      <c r="AA3914" t="s">
        <v>27015</v>
      </c>
      <c r="AM3914" t="s">
        <v>26673</v>
      </c>
      <c r="AN3914" t="s">
        <v>27129</v>
      </c>
      <c r="AO3914" t="s">
        <v>27005</v>
      </c>
      <c r="CH3914" t="s">
        <v>26673</v>
      </c>
      <c r="CI3914" t="s">
        <v>26828</v>
      </c>
      <c r="CJ3914" t="s">
        <v>27005</v>
      </c>
    </row>
    <row r="3915" spans="1:89">
      <c r="A3915" s="3">
        <v>2314</v>
      </c>
      <c r="B3915">
        <v>3908</v>
      </c>
      <c r="C3915" t="s">
        <v>2244</v>
      </c>
      <c r="D3915" t="s">
        <v>6290</v>
      </c>
      <c r="E3915" t="s">
        <v>6493</v>
      </c>
      <c r="F3915" t="s">
        <v>8749</v>
      </c>
      <c r="G3915" t="s">
        <v>13032</v>
      </c>
      <c r="H3915" s="1">
        <v>1</v>
      </c>
      <c r="I3915" s="2" t="s">
        <v>17012</v>
      </c>
      <c r="J3915" s="2" t="s">
        <v>26666</v>
      </c>
      <c r="N3915" t="s">
        <v>27025</v>
      </c>
      <c r="U3915" t="s">
        <v>27025</v>
      </c>
      <c r="V3915" t="s">
        <v>26673</v>
      </c>
      <c r="W3915" t="s">
        <v>26697</v>
      </c>
      <c r="X3915" t="s">
        <v>27006</v>
      </c>
      <c r="AB3915" t="s">
        <v>27025</v>
      </c>
      <c r="AF3915" t="s">
        <v>27025</v>
      </c>
      <c r="CA3915" t="s">
        <v>26673</v>
      </c>
      <c r="CB3915" t="s">
        <v>26818</v>
      </c>
      <c r="CC3915" t="s">
        <v>27006</v>
      </c>
      <c r="CH3915" t="s">
        <v>26673</v>
      </c>
      <c r="CI3915" t="s">
        <v>27171</v>
      </c>
      <c r="CJ3915" t="s">
        <v>27005</v>
      </c>
    </row>
    <row r="3916" spans="1:89">
      <c r="A3916" s="3">
        <v>2646</v>
      </c>
      <c r="B3916">
        <v>3909</v>
      </c>
      <c r="D3916" t="s">
        <v>69</v>
      </c>
      <c r="E3916" t="s">
        <v>6491</v>
      </c>
      <c r="F3916" t="s">
        <v>8750</v>
      </c>
      <c r="G3916" t="s">
        <v>13040</v>
      </c>
      <c r="H3916" s="1">
        <v>1</v>
      </c>
      <c r="I3916" s="2" t="s">
        <v>17013</v>
      </c>
      <c r="J3916" s="2" t="s">
        <v>26666</v>
      </c>
      <c r="V3916" t="s">
        <v>26673</v>
      </c>
      <c r="W3916" t="s">
        <v>26892</v>
      </c>
      <c r="X3916" t="s">
        <v>27006</v>
      </c>
      <c r="AB3916" t="s">
        <v>27025</v>
      </c>
      <c r="AJ3916" t="s">
        <v>26673</v>
      </c>
      <c r="AK3916" t="s">
        <v>26889</v>
      </c>
      <c r="AL3916" t="s">
        <v>27006</v>
      </c>
      <c r="CA3916" t="s">
        <v>26673</v>
      </c>
      <c r="CB3916" t="s">
        <v>26825</v>
      </c>
      <c r="CC3916" t="s">
        <v>27004</v>
      </c>
    </row>
    <row r="3917" spans="1:89">
      <c r="A3917" s="3">
        <v>2315</v>
      </c>
      <c r="B3917">
        <v>3910</v>
      </c>
      <c r="C3917" t="s">
        <v>69</v>
      </c>
      <c r="D3917" t="s">
        <v>69</v>
      </c>
      <c r="E3917" t="s">
        <v>6491</v>
      </c>
      <c r="F3917" t="s">
        <v>69</v>
      </c>
      <c r="G3917" t="s">
        <v>13049</v>
      </c>
      <c r="H3917" s="1">
        <v>1</v>
      </c>
      <c r="I3917" s="2" t="s">
        <v>17014</v>
      </c>
      <c r="J3917" s="2" t="s">
        <v>26666</v>
      </c>
      <c r="AJ3917" t="s">
        <v>26673</v>
      </c>
      <c r="AK3917" t="s">
        <v>26732</v>
      </c>
      <c r="AL3917" t="s">
        <v>27005</v>
      </c>
      <c r="AM3917" t="s">
        <v>26673</v>
      </c>
      <c r="AN3917" t="s">
        <v>26919</v>
      </c>
      <c r="AO3917" t="s">
        <v>27004</v>
      </c>
      <c r="CA3917" t="s">
        <v>26673</v>
      </c>
      <c r="CB3917" t="s">
        <v>26808</v>
      </c>
      <c r="CC3917" t="s">
        <v>27012</v>
      </c>
    </row>
    <row r="3918" spans="1:89">
      <c r="A3918" s="3">
        <v>2643</v>
      </c>
      <c r="B3918">
        <v>3911</v>
      </c>
      <c r="C3918" t="s">
        <v>2245</v>
      </c>
      <c r="D3918" t="s">
        <v>69</v>
      </c>
      <c r="E3918" t="s">
        <v>6491</v>
      </c>
      <c r="F3918" t="s">
        <v>8751</v>
      </c>
      <c r="G3918" t="s">
        <v>13030</v>
      </c>
      <c r="H3918" s="1">
        <v>1</v>
      </c>
      <c r="I3918" s="2" t="s">
        <v>17015</v>
      </c>
      <c r="J3918" s="2" t="s">
        <v>26666</v>
      </c>
      <c r="O3918" t="s">
        <v>26673</v>
      </c>
      <c r="P3918" t="s">
        <v>26743</v>
      </c>
      <c r="Q3918" t="s">
        <v>27004</v>
      </c>
      <c r="V3918" t="s">
        <v>26673</v>
      </c>
      <c r="W3918" t="s">
        <v>26963</v>
      </c>
      <c r="X3918" t="s">
        <v>27004</v>
      </c>
      <c r="BN3918" t="s">
        <v>26673</v>
      </c>
      <c r="BO3918" t="s">
        <v>26952</v>
      </c>
      <c r="BP3918" t="s">
        <v>27004</v>
      </c>
      <c r="BT3918" t="s">
        <v>27025</v>
      </c>
    </row>
    <row r="3919" spans="1:89">
      <c r="A3919" s="3">
        <v>46</v>
      </c>
      <c r="B3919">
        <v>3912</v>
      </c>
      <c r="C3919" t="s">
        <v>69</v>
      </c>
      <c r="D3919" t="s">
        <v>6343</v>
      </c>
      <c r="E3919" t="s">
        <v>6492</v>
      </c>
      <c r="F3919" t="s">
        <v>69</v>
      </c>
      <c r="G3919" t="s">
        <v>13059</v>
      </c>
      <c r="H3919" s="1">
        <v>1</v>
      </c>
      <c r="I3919" s="2" t="s">
        <v>17016</v>
      </c>
      <c r="J3919" s="2" t="s">
        <v>26666</v>
      </c>
      <c r="AP3919" t="s">
        <v>26674</v>
      </c>
      <c r="AQ3919" t="s">
        <v>26804</v>
      </c>
      <c r="AR3919" t="s">
        <v>27001</v>
      </c>
      <c r="BM3919" t="s">
        <v>27025</v>
      </c>
      <c r="BN3919" t="s">
        <v>26674</v>
      </c>
      <c r="BO3919" t="s">
        <v>26737</v>
      </c>
      <c r="BP3919" t="s">
        <v>27001</v>
      </c>
      <c r="BQ3919" t="s">
        <v>26674</v>
      </c>
      <c r="BR3919" t="s">
        <v>26771</v>
      </c>
      <c r="BS3919" t="s">
        <v>27001</v>
      </c>
      <c r="CK3919" t="s">
        <v>27025</v>
      </c>
    </row>
    <row r="3920" spans="1:89">
      <c r="A3920" s="3">
        <v>45</v>
      </c>
      <c r="B3920">
        <v>3913</v>
      </c>
      <c r="C3920" t="s">
        <v>69</v>
      </c>
      <c r="D3920" t="s">
        <v>6299</v>
      </c>
      <c r="E3920" t="s">
        <v>6491</v>
      </c>
      <c r="F3920" t="s">
        <v>69</v>
      </c>
      <c r="G3920" t="s">
        <v>13032</v>
      </c>
      <c r="H3920" s="1">
        <v>1</v>
      </c>
      <c r="I3920" s="2" t="s">
        <v>17017</v>
      </c>
      <c r="J3920" s="2" t="s">
        <v>26666</v>
      </c>
      <c r="AB3920" t="s">
        <v>27025</v>
      </c>
      <c r="AM3920" t="s">
        <v>26673</v>
      </c>
      <c r="AN3920" t="s">
        <v>26766</v>
      </c>
      <c r="AO3920" t="s">
        <v>27004</v>
      </c>
      <c r="BU3920" t="s">
        <v>26673</v>
      </c>
      <c r="BV3920" t="s">
        <v>26825</v>
      </c>
      <c r="BW3920" t="s">
        <v>27004</v>
      </c>
      <c r="CH3920" t="s">
        <v>26673</v>
      </c>
      <c r="CI3920" t="s">
        <v>26867</v>
      </c>
      <c r="CJ3920" t="s">
        <v>27004</v>
      </c>
    </row>
    <row r="3921" spans="1:89">
      <c r="A3921" s="3">
        <v>2580</v>
      </c>
      <c r="B3921">
        <v>3914</v>
      </c>
      <c r="C3921" t="s">
        <v>69</v>
      </c>
      <c r="D3921" t="s">
        <v>69</v>
      </c>
      <c r="E3921" t="s">
        <v>6491</v>
      </c>
      <c r="F3921" t="s">
        <v>69</v>
      </c>
      <c r="G3921" t="s">
        <v>13037</v>
      </c>
      <c r="H3921" s="1">
        <v>1</v>
      </c>
      <c r="I3921" s="2" t="s">
        <v>17018</v>
      </c>
      <c r="J3921" s="2" t="s">
        <v>26666</v>
      </c>
      <c r="V3921" t="s">
        <v>26673</v>
      </c>
      <c r="W3921" t="s">
        <v>26789</v>
      </c>
      <c r="X3921" t="s">
        <v>27010</v>
      </c>
      <c r="AJ3921" t="s">
        <v>26673</v>
      </c>
      <c r="AK3921" t="s">
        <v>26956</v>
      </c>
      <c r="AL3921" t="s">
        <v>27012</v>
      </c>
      <c r="CA3921" t="s">
        <v>26673</v>
      </c>
      <c r="CB3921" t="s">
        <v>26825</v>
      </c>
      <c r="CC3921" t="s">
        <v>27012</v>
      </c>
    </row>
    <row r="3922" spans="1:89">
      <c r="A3922" s="3">
        <v>6509</v>
      </c>
      <c r="B3922">
        <v>3915</v>
      </c>
      <c r="C3922" t="s">
        <v>69</v>
      </c>
      <c r="D3922" t="s">
        <v>6320</v>
      </c>
      <c r="E3922" t="s">
        <v>6491</v>
      </c>
      <c r="F3922" t="s">
        <v>69</v>
      </c>
      <c r="G3922" t="s">
        <v>13032</v>
      </c>
      <c r="H3922" s="1">
        <v>1</v>
      </c>
      <c r="I3922" s="2" t="s">
        <v>17019</v>
      </c>
      <c r="J3922" s="2" t="s">
        <v>26666</v>
      </c>
      <c r="BF3922" t="s">
        <v>26673</v>
      </c>
      <c r="BG3922" t="s">
        <v>26852</v>
      </c>
      <c r="BH3922" t="s">
        <v>27015</v>
      </c>
      <c r="BN3922" t="s">
        <v>26673</v>
      </c>
      <c r="BO3922" t="s">
        <v>26679</v>
      </c>
      <c r="BP3922" t="s">
        <v>26998</v>
      </c>
      <c r="BQ3922" t="s">
        <v>26673</v>
      </c>
      <c r="BR3922" t="s">
        <v>26946</v>
      </c>
      <c r="BS3922" t="s">
        <v>27012</v>
      </c>
    </row>
    <row r="3923" spans="1:89">
      <c r="A3923" s="3">
        <v>2371</v>
      </c>
      <c r="B3923">
        <v>3916</v>
      </c>
      <c r="C3923" t="s">
        <v>2246</v>
      </c>
      <c r="D3923" t="s">
        <v>6284</v>
      </c>
      <c r="E3923" t="s">
        <v>6492</v>
      </c>
      <c r="F3923" t="s">
        <v>8752</v>
      </c>
      <c r="G3923" t="s">
        <v>13032</v>
      </c>
      <c r="H3923" s="1">
        <v>1</v>
      </c>
      <c r="I3923" s="2" t="s">
        <v>17020</v>
      </c>
      <c r="J3923" s="2" t="s">
        <v>26666</v>
      </c>
      <c r="V3923" t="s">
        <v>26673</v>
      </c>
      <c r="W3923" t="s">
        <v>26881</v>
      </c>
      <c r="X3923" t="s">
        <v>27005</v>
      </c>
      <c r="AB3923" t="s">
        <v>27025</v>
      </c>
      <c r="AJ3923" t="s">
        <v>26673</v>
      </c>
      <c r="AK3923" t="s">
        <v>26785</v>
      </c>
      <c r="AL3923" t="s">
        <v>27012</v>
      </c>
      <c r="BT3923" t="s">
        <v>27025</v>
      </c>
      <c r="CA3923" t="s">
        <v>26673</v>
      </c>
      <c r="CB3923" t="s">
        <v>26867</v>
      </c>
      <c r="CC3923" t="s">
        <v>27012</v>
      </c>
    </row>
    <row r="3924" spans="1:89">
      <c r="A3924" s="3">
        <v>5718</v>
      </c>
      <c r="B3924">
        <v>3917</v>
      </c>
      <c r="C3924" t="s">
        <v>2247</v>
      </c>
      <c r="D3924" t="s">
        <v>69</v>
      </c>
      <c r="E3924" t="s">
        <v>6492</v>
      </c>
      <c r="F3924" t="s">
        <v>8753</v>
      </c>
      <c r="G3924" t="s">
        <v>13040</v>
      </c>
      <c r="H3924" s="1">
        <v>1</v>
      </c>
      <c r="I3924" s="2" t="s">
        <v>17021</v>
      </c>
      <c r="J3924" s="2" t="s">
        <v>26666</v>
      </c>
      <c r="AF3924" t="s">
        <v>27025</v>
      </c>
      <c r="AJ3924" t="s">
        <v>26674</v>
      </c>
      <c r="AK3924" t="s">
        <v>26893</v>
      </c>
      <c r="AL3924" t="s">
        <v>27001</v>
      </c>
      <c r="AS3924" t="s">
        <v>26674</v>
      </c>
      <c r="AT3924" t="s">
        <v>26856</v>
      </c>
      <c r="AU3924" t="s">
        <v>27003</v>
      </c>
      <c r="BQ3924" t="s">
        <v>26674</v>
      </c>
      <c r="BR3924" t="s">
        <v>26849</v>
      </c>
      <c r="BS3924" t="s">
        <v>27003</v>
      </c>
      <c r="BT3924" t="s">
        <v>27025</v>
      </c>
    </row>
    <row r="3925" spans="1:89">
      <c r="A3925" s="3">
        <v>5709</v>
      </c>
      <c r="B3925">
        <v>3918</v>
      </c>
      <c r="C3925" t="s">
        <v>2248</v>
      </c>
      <c r="D3925" t="s">
        <v>6286</v>
      </c>
      <c r="E3925" t="s">
        <v>6491</v>
      </c>
      <c r="F3925" t="s">
        <v>8754</v>
      </c>
      <c r="G3925" t="s">
        <v>13033</v>
      </c>
      <c r="H3925" s="1">
        <v>1</v>
      </c>
      <c r="I3925" s="2" t="s">
        <v>17022</v>
      </c>
      <c r="J3925" s="2" t="s">
        <v>26666</v>
      </c>
      <c r="V3925" t="s">
        <v>26674</v>
      </c>
      <c r="W3925" t="s">
        <v>26759</v>
      </c>
      <c r="X3925" t="s">
        <v>27000</v>
      </c>
      <c r="AB3925" t="s">
        <v>27025</v>
      </c>
      <c r="BI3925" t="s">
        <v>27025</v>
      </c>
      <c r="CA3925" t="s">
        <v>26674</v>
      </c>
      <c r="CB3925" t="s">
        <v>26910</v>
      </c>
      <c r="CC3925" t="s">
        <v>27022</v>
      </c>
      <c r="CE3925" t="s">
        <v>26673</v>
      </c>
      <c r="CF3925" t="s">
        <v>26825</v>
      </c>
      <c r="CG3925" t="s">
        <v>27012</v>
      </c>
    </row>
    <row r="3926" spans="1:89">
      <c r="A3926" s="3">
        <v>2524</v>
      </c>
      <c r="B3926">
        <v>3919</v>
      </c>
      <c r="C3926" t="s">
        <v>2249</v>
      </c>
      <c r="D3926" t="s">
        <v>69</v>
      </c>
      <c r="E3926" t="s">
        <v>6491</v>
      </c>
      <c r="F3926" t="s">
        <v>8755</v>
      </c>
      <c r="G3926" t="s">
        <v>13040</v>
      </c>
      <c r="H3926" s="1">
        <v>1</v>
      </c>
      <c r="I3926" s="2" t="s">
        <v>17023</v>
      </c>
      <c r="J3926" s="2" t="s">
        <v>26666</v>
      </c>
      <c r="V3926" t="s">
        <v>26673</v>
      </c>
      <c r="W3926" t="s">
        <v>27275</v>
      </c>
      <c r="X3926" t="s">
        <v>27017</v>
      </c>
      <c r="BC3926" t="s">
        <v>26673</v>
      </c>
      <c r="BD3926" t="s">
        <v>26729</v>
      </c>
      <c r="BE3926" t="s">
        <v>27005</v>
      </c>
      <c r="BM3926" t="s">
        <v>27025</v>
      </c>
      <c r="CH3926" t="s">
        <v>26673</v>
      </c>
      <c r="CI3926" t="s">
        <v>26812</v>
      </c>
      <c r="CJ3926" t="s">
        <v>27024</v>
      </c>
      <c r="CK3926" t="s">
        <v>27025</v>
      </c>
    </row>
    <row r="3927" spans="1:89">
      <c r="A3927" s="3">
        <v>2522</v>
      </c>
      <c r="B3927">
        <v>3920</v>
      </c>
      <c r="C3927" t="s">
        <v>2250</v>
      </c>
      <c r="D3927" t="s">
        <v>6384</v>
      </c>
      <c r="E3927" t="s">
        <v>6493</v>
      </c>
      <c r="F3927" t="s">
        <v>8756</v>
      </c>
      <c r="G3927" t="s">
        <v>13032</v>
      </c>
      <c r="H3927" s="1">
        <v>1</v>
      </c>
      <c r="I3927" s="2" t="s">
        <v>17024</v>
      </c>
      <c r="J3927" s="2" t="s">
        <v>26666</v>
      </c>
      <c r="N3927" t="s">
        <v>27025</v>
      </c>
      <c r="AJ3927" t="s">
        <v>26673</v>
      </c>
      <c r="AK3927" t="s">
        <v>26892</v>
      </c>
      <c r="AL3927" t="s">
        <v>27006</v>
      </c>
      <c r="AS3927" t="s">
        <v>26673</v>
      </c>
      <c r="AT3927" t="s">
        <v>26819</v>
      </c>
      <c r="AU3927" t="s">
        <v>27011</v>
      </c>
      <c r="BM3927" t="s">
        <v>27025</v>
      </c>
      <c r="BT3927" t="s">
        <v>27025</v>
      </c>
      <c r="CA3927" t="s">
        <v>26673</v>
      </c>
      <c r="CB3927" t="s">
        <v>26965</v>
      </c>
      <c r="CC3927" t="s">
        <v>27015</v>
      </c>
      <c r="CK3927" t="s">
        <v>27025</v>
      </c>
    </row>
    <row r="3928" spans="1:89">
      <c r="A3928" s="3">
        <v>2422</v>
      </c>
      <c r="B3928">
        <v>3921</v>
      </c>
      <c r="C3928" t="s">
        <v>69</v>
      </c>
      <c r="D3928" t="s">
        <v>69</v>
      </c>
      <c r="E3928" t="s">
        <v>6491</v>
      </c>
      <c r="F3928" t="s">
        <v>69</v>
      </c>
      <c r="G3928" t="s">
        <v>13039</v>
      </c>
      <c r="H3928" s="1">
        <v>1</v>
      </c>
      <c r="I3928" s="2" t="s">
        <v>17025</v>
      </c>
      <c r="J3928" s="2" t="s">
        <v>26666</v>
      </c>
      <c r="AF3928" t="s">
        <v>27025</v>
      </c>
      <c r="AG3928" t="s">
        <v>26674</v>
      </c>
      <c r="AH3928" t="s">
        <v>26713</v>
      </c>
      <c r="AI3928" t="s">
        <v>27003</v>
      </c>
      <c r="AM3928" t="s">
        <v>26674</v>
      </c>
      <c r="AN3928" t="s">
        <v>26731</v>
      </c>
      <c r="AO3928" t="s">
        <v>27001</v>
      </c>
      <c r="BT3928" t="s">
        <v>27025</v>
      </c>
      <c r="BU3928" t="s">
        <v>26673</v>
      </c>
      <c r="BV3928" t="s">
        <v>27255</v>
      </c>
      <c r="BW3928" t="s">
        <v>26998</v>
      </c>
    </row>
    <row r="3929" spans="1:89">
      <c r="A3929" s="3">
        <v>2516</v>
      </c>
      <c r="B3929">
        <v>3922</v>
      </c>
      <c r="C3929" t="s">
        <v>2251</v>
      </c>
      <c r="D3929" t="s">
        <v>69</v>
      </c>
      <c r="E3929" t="s">
        <v>6491</v>
      </c>
      <c r="F3929" t="s">
        <v>8757</v>
      </c>
      <c r="G3929" t="s">
        <v>13031</v>
      </c>
      <c r="H3929" s="1">
        <v>1</v>
      </c>
      <c r="I3929" s="2" t="s">
        <v>17026</v>
      </c>
      <c r="J3929" s="2" t="s">
        <v>26666</v>
      </c>
      <c r="V3929" t="s">
        <v>26673</v>
      </c>
      <c r="W3929" t="s">
        <v>26911</v>
      </c>
      <c r="X3929" t="s">
        <v>27005</v>
      </c>
      <c r="Y3929" t="s">
        <v>26673</v>
      </c>
      <c r="Z3929" t="s">
        <v>27129</v>
      </c>
      <c r="AA3929" t="s">
        <v>27004</v>
      </c>
      <c r="AB3929" t="s">
        <v>27025</v>
      </c>
      <c r="AY3929" t="s">
        <v>27025</v>
      </c>
      <c r="BM3929" t="s">
        <v>27025</v>
      </c>
      <c r="BT3929" t="s">
        <v>27025</v>
      </c>
      <c r="CE3929" t="s">
        <v>26673</v>
      </c>
      <c r="CF3929" t="s">
        <v>26984</v>
      </c>
      <c r="CG3929" t="s">
        <v>27015</v>
      </c>
      <c r="CK3929" t="s">
        <v>27025</v>
      </c>
    </row>
    <row r="3930" spans="1:89">
      <c r="A3930" s="3">
        <v>5743</v>
      </c>
      <c r="B3930">
        <v>3923</v>
      </c>
      <c r="C3930" t="s">
        <v>2252</v>
      </c>
      <c r="D3930" t="s">
        <v>6332</v>
      </c>
      <c r="E3930" t="s">
        <v>6491</v>
      </c>
      <c r="F3930" t="s">
        <v>8758</v>
      </c>
      <c r="G3930" t="s">
        <v>13038</v>
      </c>
      <c r="H3930" s="1">
        <v>1</v>
      </c>
      <c r="I3930" s="2" t="s">
        <v>17027</v>
      </c>
      <c r="J3930" s="2" t="s">
        <v>26666</v>
      </c>
      <c r="N3930" t="s">
        <v>27025</v>
      </c>
      <c r="O3930" t="s">
        <v>26673</v>
      </c>
      <c r="P3930" t="s">
        <v>26800</v>
      </c>
      <c r="Q3930" t="s">
        <v>27012</v>
      </c>
      <c r="AB3930" t="s">
        <v>27025</v>
      </c>
      <c r="BN3930" t="s">
        <v>26673</v>
      </c>
      <c r="BO3930" t="s">
        <v>26713</v>
      </c>
      <c r="BP3930" t="s">
        <v>27012</v>
      </c>
      <c r="CH3930" t="s">
        <v>26674</v>
      </c>
      <c r="CI3930" t="s">
        <v>26859</v>
      </c>
      <c r="CJ3930" t="s">
        <v>27000</v>
      </c>
    </row>
    <row r="3931" spans="1:89">
      <c r="A3931" s="3">
        <v>2513</v>
      </c>
      <c r="B3931">
        <v>3924</v>
      </c>
      <c r="C3931" t="s">
        <v>2253</v>
      </c>
      <c r="D3931" t="s">
        <v>69</v>
      </c>
      <c r="E3931" t="s">
        <v>6491</v>
      </c>
      <c r="F3931" t="s">
        <v>8759</v>
      </c>
      <c r="G3931" t="s">
        <v>13032</v>
      </c>
      <c r="H3931" s="1">
        <v>1</v>
      </c>
      <c r="I3931" s="2" t="s">
        <v>17028</v>
      </c>
      <c r="J3931" s="2" t="s">
        <v>26666</v>
      </c>
      <c r="N3931" t="s">
        <v>27025</v>
      </c>
      <c r="R3931" t="s">
        <v>26674</v>
      </c>
      <c r="S3931" t="s">
        <v>26874</v>
      </c>
      <c r="T3931" t="s">
        <v>27003</v>
      </c>
      <c r="U3931" t="s">
        <v>27025</v>
      </c>
      <c r="AB3931" t="s">
        <v>27025</v>
      </c>
      <c r="BF3931" t="s">
        <v>26674</v>
      </c>
      <c r="BG3931" t="s">
        <v>26925</v>
      </c>
      <c r="BH3931" t="s">
        <v>27003</v>
      </c>
      <c r="BQ3931" t="s">
        <v>26674</v>
      </c>
      <c r="BR3931" t="s">
        <v>27260</v>
      </c>
      <c r="BS3931" t="s">
        <v>27002</v>
      </c>
    </row>
    <row r="3932" spans="1:89">
      <c r="A3932" s="3">
        <v>2498</v>
      </c>
      <c r="B3932">
        <v>3925</v>
      </c>
      <c r="C3932" t="s">
        <v>69</v>
      </c>
      <c r="D3932" t="s">
        <v>6427</v>
      </c>
      <c r="E3932" t="s">
        <v>6491</v>
      </c>
      <c r="F3932" t="s">
        <v>69</v>
      </c>
      <c r="G3932" t="s">
        <v>13040</v>
      </c>
      <c r="H3932" s="1">
        <v>1</v>
      </c>
      <c r="I3932" s="2" t="s">
        <v>17029</v>
      </c>
      <c r="J3932" s="2" t="s">
        <v>26666</v>
      </c>
      <c r="N3932" t="s">
        <v>27025</v>
      </c>
      <c r="U3932" t="s">
        <v>27025</v>
      </c>
      <c r="V3932" t="s">
        <v>26674</v>
      </c>
      <c r="W3932" t="s">
        <v>26852</v>
      </c>
      <c r="X3932" t="s">
        <v>27009</v>
      </c>
      <c r="AB3932" t="s">
        <v>27025</v>
      </c>
      <c r="AF3932" t="s">
        <v>27025</v>
      </c>
      <c r="BT3932" t="s">
        <v>27025</v>
      </c>
      <c r="CA3932" t="s">
        <v>26674</v>
      </c>
      <c r="CB3932" t="s">
        <v>26790</v>
      </c>
      <c r="CC3932" t="s">
        <v>27009</v>
      </c>
      <c r="CH3932" t="s">
        <v>26673</v>
      </c>
      <c r="CI3932" t="s">
        <v>26826</v>
      </c>
      <c r="CJ3932" t="s">
        <v>27016</v>
      </c>
    </row>
    <row r="3933" spans="1:89">
      <c r="A3933" s="3">
        <v>2414</v>
      </c>
      <c r="B3933">
        <v>3926</v>
      </c>
      <c r="C3933" t="s">
        <v>2254</v>
      </c>
      <c r="D3933" t="s">
        <v>69</v>
      </c>
      <c r="E3933" t="s">
        <v>6491</v>
      </c>
      <c r="F3933" t="s">
        <v>8760</v>
      </c>
      <c r="G3933" t="s">
        <v>13032</v>
      </c>
      <c r="H3933" s="1">
        <v>1</v>
      </c>
      <c r="I3933" s="2" t="s">
        <v>17030</v>
      </c>
      <c r="J3933" s="2" t="s">
        <v>26666</v>
      </c>
      <c r="N3933" t="s">
        <v>27025</v>
      </c>
      <c r="U3933" t="s">
        <v>27025</v>
      </c>
      <c r="Y3933" t="s">
        <v>26673</v>
      </c>
      <c r="Z3933" t="s">
        <v>26919</v>
      </c>
      <c r="AA3933" t="s">
        <v>27011</v>
      </c>
      <c r="BM3933" t="s">
        <v>27025</v>
      </c>
      <c r="BN3933" t="s">
        <v>26673</v>
      </c>
      <c r="BO3933" t="s">
        <v>26819</v>
      </c>
      <c r="BP3933" t="s">
        <v>27011</v>
      </c>
      <c r="BT3933" t="s">
        <v>27025</v>
      </c>
      <c r="CH3933" t="s">
        <v>26673</v>
      </c>
      <c r="CI3933" t="s">
        <v>26828</v>
      </c>
      <c r="CJ3933" t="s">
        <v>27011</v>
      </c>
      <c r="CK3933" t="s">
        <v>27025</v>
      </c>
    </row>
    <row r="3934" spans="1:89">
      <c r="A3934" s="3">
        <v>2497</v>
      </c>
      <c r="B3934">
        <v>3927</v>
      </c>
      <c r="C3934" t="s">
        <v>69</v>
      </c>
      <c r="D3934" t="s">
        <v>6284</v>
      </c>
      <c r="E3934" t="s">
        <v>6491</v>
      </c>
      <c r="F3934" t="s">
        <v>69</v>
      </c>
      <c r="G3934" t="s">
        <v>13032</v>
      </c>
      <c r="H3934" s="1">
        <v>1</v>
      </c>
      <c r="I3934" s="2" t="s">
        <v>17031</v>
      </c>
      <c r="J3934" s="2" t="s">
        <v>26666</v>
      </c>
      <c r="BN3934" t="s">
        <v>26674</v>
      </c>
      <c r="BO3934" t="s">
        <v>26911</v>
      </c>
      <c r="BP3934" t="s">
        <v>27001</v>
      </c>
      <c r="BQ3934" t="s">
        <v>26674</v>
      </c>
      <c r="BR3934" t="s">
        <v>26731</v>
      </c>
      <c r="BS3934" t="s">
        <v>27002</v>
      </c>
      <c r="CA3934" t="s">
        <v>26673</v>
      </c>
      <c r="CB3934" t="s">
        <v>26814</v>
      </c>
      <c r="CC3934" t="s">
        <v>27006</v>
      </c>
    </row>
    <row r="3935" spans="1:89">
      <c r="A3935" s="3">
        <v>6481</v>
      </c>
      <c r="B3935">
        <v>3928</v>
      </c>
      <c r="C3935" t="s">
        <v>69</v>
      </c>
      <c r="D3935" t="s">
        <v>6320</v>
      </c>
      <c r="E3935" t="s">
        <v>6491</v>
      </c>
      <c r="F3935" t="s">
        <v>69</v>
      </c>
      <c r="G3935" t="s">
        <v>13032</v>
      </c>
      <c r="H3935" s="1">
        <v>1</v>
      </c>
      <c r="I3935" s="2" t="s">
        <v>17032</v>
      </c>
      <c r="J3935" s="2" t="s">
        <v>26666</v>
      </c>
      <c r="BF3935" t="s">
        <v>26673</v>
      </c>
      <c r="BG3935" t="s">
        <v>26976</v>
      </c>
      <c r="BH3935" t="s">
        <v>27015</v>
      </c>
      <c r="BN3935" t="s">
        <v>26673</v>
      </c>
      <c r="BO3935" t="s">
        <v>26768</v>
      </c>
      <c r="BP3935" t="s">
        <v>27005</v>
      </c>
      <c r="BQ3935" t="s">
        <v>26673</v>
      </c>
      <c r="BR3935" t="s">
        <v>26678</v>
      </c>
      <c r="BS3935" t="s">
        <v>26998</v>
      </c>
    </row>
    <row r="3936" spans="1:89">
      <c r="A3936" s="3">
        <v>2487</v>
      </c>
      <c r="B3936">
        <v>3929</v>
      </c>
      <c r="C3936" t="s">
        <v>2255</v>
      </c>
      <c r="D3936" t="s">
        <v>69</v>
      </c>
      <c r="E3936" t="s">
        <v>6491</v>
      </c>
      <c r="F3936" t="s">
        <v>8761</v>
      </c>
      <c r="G3936" t="s">
        <v>13032</v>
      </c>
      <c r="H3936" s="1">
        <v>1</v>
      </c>
      <c r="I3936" s="2" t="s">
        <v>17033</v>
      </c>
      <c r="J3936" s="2" t="s">
        <v>26666</v>
      </c>
      <c r="N3936" t="s">
        <v>27025</v>
      </c>
      <c r="U3936" t="s">
        <v>27025</v>
      </c>
      <c r="AB3936" t="s">
        <v>27025</v>
      </c>
      <c r="AF3936" t="s">
        <v>27025</v>
      </c>
      <c r="AJ3936" t="s">
        <v>26673</v>
      </c>
      <c r="AK3936" t="s">
        <v>26797</v>
      </c>
      <c r="AL3936" t="s">
        <v>27004</v>
      </c>
      <c r="BN3936" t="s">
        <v>26673</v>
      </c>
      <c r="BO3936" t="s">
        <v>26701</v>
      </c>
      <c r="BP3936" t="s">
        <v>27015</v>
      </c>
      <c r="BQ3936" t="s">
        <v>26673</v>
      </c>
      <c r="BR3936" t="s">
        <v>26806</v>
      </c>
      <c r="BS3936" t="s">
        <v>27004</v>
      </c>
    </row>
    <row r="3937" spans="1:89">
      <c r="A3937" s="3">
        <v>2486</v>
      </c>
      <c r="B3937">
        <v>3930</v>
      </c>
      <c r="C3937" t="s">
        <v>69</v>
      </c>
      <c r="D3937" t="s">
        <v>6287</v>
      </c>
      <c r="E3937" t="s">
        <v>6491</v>
      </c>
      <c r="F3937" t="s">
        <v>69</v>
      </c>
      <c r="G3937" t="s">
        <v>13032</v>
      </c>
      <c r="H3937" s="1">
        <v>1</v>
      </c>
      <c r="I3937" s="2" t="s">
        <v>17034</v>
      </c>
      <c r="J3937" s="2" t="s">
        <v>26666</v>
      </c>
      <c r="AJ3937" t="s">
        <v>26674</v>
      </c>
      <c r="AK3937" t="s">
        <v>26742</v>
      </c>
      <c r="AL3937" t="s">
        <v>27001</v>
      </c>
      <c r="AM3937" t="s">
        <v>26674</v>
      </c>
      <c r="AN3937" t="s">
        <v>26901</v>
      </c>
      <c r="AO3937" t="s">
        <v>27013</v>
      </c>
      <c r="BT3937" t="s">
        <v>27025</v>
      </c>
      <c r="CH3937" t="s">
        <v>26674</v>
      </c>
      <c r="CI3937" t="s">
        <v>26979</v>
      </c>
      <c r="CJ3937" t="s">
        <v>27001</v>
      </c>
    </row>
    <row r="3938" spans="1:89">
      <c r="A3938" s="3">
        <v>6483</v>
      </c>
      <c r="B3938">
        <v>3931</v>
      </c>
      <c r="C3938" t="s">
        <v>2256</v>
      </c>
      <c r="D3938" t="s">
        <v>69</v>
      </c>
      <c r="E3938" t="s">
        <v>6491</v>
      </c>
      <c r="F3938" t="s">
        <v>8762</v>
      </c>
      <c r="G3938" t="s">
        <v>13038</v>
      </c>
      <c r="H3938" s="1">
        <v>1</v>
      </c>
      <c r="I3938" s="2" t="s">
        <v>17035</v>
      </c>
      <c r="J3938" s="2" t="s">
        <v>26666</v>
      </c>
      <c r="N3938" t="s">
        <v>27025</v>
      </c>
      <c r="U3938" t="s">
        <v>27025</v>
      </c>
      <c r="V3938" t="s">
        <v>26674</v>
      </c>
      <c r="W3938" t="s">
        <v>26731</v>
      </c>
      <c r="X3938" t="s">
        <v>27002</v>
      </c>
      <c r="AF3938" t="s">
        <v>27025</v>
      </c>
      <c r="BQ3938" t="s">
        <v>26674</v>
      </c>
      <c r="BR3938" t="s">
        <v>26976</v>
      </c>
      <c r="BS3938" t="s">
        <v>26999</v>
      </c>
      <c r="CH3938" t="s">
        <v>26674</v>
      </c>
      <c r="CI3938" t="s">
        <v>26701</v>
      </c>
      <c r="CJ3938" t="s">
        <v>26999</v>
      </c>
      <c r="CK3938" t="s">
        <v>27025</v>
      </c>
    </row>
    <row r="3939" spans="1:89">
      <c r="A3939" s="3">
        <v>2464</v>
      </c>
      <c r="B3939">
        <v>3932</v>
      </c>
      <c r="C3939" t="s">
        <v>2257</v>
      </c>
      <c r="D3939" t="s">
        <v>6282</v>
      </c>
      <c r="E3939" t="s">
        <v>6491</v>
      </c>
      <c r="F3939" t="s">
        <v>8763</v>
      </c>
      <c r="G3939" t="s">
        <v>13036</v>
      </c>
      <c r="H3939" s="1">
        <v>1</v>
      </c>
      <c r="I3939" s="2" t="s">
        <v>17036</v>
      </c>
      <c r="J3939" s="2" t="s">
        <v>26666</v>
      </c>
      <c r="N3939" t="s">
        <v>27025</v>
      </c>
      <c r="O3939" t="s">
        <v>26673</v>
      </c>
      <c r="P3939" t="s">
        <v>26993</v>
      </c>
      <c r="Q3939" t="s">
        <v>27012</v>
      </c>
      <c r="U3939" t="s">
        <v>27025</v>
      </c>
      <c r="AB3939" t="s">
        <v>27025</v>
      </c>
      <c r="AJ3939" t="s">
        <v>26673</v>
      </c>
      <c r="AK3939" t="s">
        <v>26975</v>
      </c>
      <c r="AL3939" t="s">
        <v>27005</v>
      </c>
      <c r="CH3939" t="s">
        <v>26673</v>
      </c>
      <c r="CI3939" t="s">
        <v>26771</v>
      </c>
      <c r="CJ3939" t="s">
        <v>27015</v>
      </c>
    </row>
    <row r="3940" spans="1:89">
      <c r="A3940" s="3">
        <v>2474</v>
      </c>
      <c r="B3940">
        <v>3933</v>
      </c>
      <c r="C3940" t="s">
        <v>2258</v>
      </c>
      <c r="D3940" t="s">
        <v>69</v>
      </c>
      <c r="E3940" t="s">
        <v>6491</v>
      </c>
      <c r="F3940" t="s">
        <v>8764</v>
      </c>
      <c r="G3940" t="s">
        <v>13032</v>
      </c>
      <c r="H3940" s="1">
        <v>1</v>
      </c>
      <c r="I3940" s="2" t="s">
        <v>17037</v>
      </c>
      <c r="J3940" s="2" t="s">
        <v>26666</v>
      </c>
      <c r="N3940" t="s">
        <v>27025</v>
      </c>
      <c r="U3940" t="s">
        <v>27025</v>
      </c>
      <c r="AB3940" t="s">
        <v>27025</v>
      </c>
      <c r="BU3940" t="s">
        <v>26673</v>
      </c>
      <c r="BV3940" t="s">
        <v>26728</v>
      </c>
      <c r="BW3940" t="s">
        <v>27015</v>
      </c>
      <c r="CA3940" t="s">
        <v>26673</v>
      </c>
      <c r="CB3940" t="s">
        <v>26748</v>
      </c>
      <c r="CC3940" t="s">
        <v>27006</v>
      </c>
      <c r="CH3940" t="s">
        <v>26673</v>
      </c>
      <c r="CI3940" t="s">
        <v>27058</v>
      </c>
      <c r="CJ3940" t="s">
        <v>27005</v>
      </c>
    </row>
    <row r="3941" spans="1:89">
      <c r="A3941" s="3">
        <v>2421</v>
      </c>
      <c r="B3941">
        <v>3934</v>
      </c>
      <c r="C3941" t="s">
        <v>69</v>
      </c>
      <c r="D3941" t="s">
        <v>6292</v>
      </c>
      <c r="E3941" t="s">
        <v>6491</v>
      </c>
      <c r="F3941" t="s">
        <v>69</v>
      </c>
      <c r="G3941" t="s">
        <v>13031</v>
      </c>
      <c r="H3941" s="1">
        <v>1</v>
      </c>
      <c r="I3941" s="2" t="s">
        <v>17038</v>
      </c>
      <c r="J3941" s="2" t="s">
        <v>26666</v>
      </c>
      <c r="O3941" t="s">
        <v>26674</v>
      </c>
      <c r="P3941" t="s">
        <v>26790</v>
      </c>
      <c r="Q3941" t="s">
        <v>26999</v>
      </c>
      <c r="Y3941" t="s">
        <v>26673</v>
      </c>
      <c r="Z3941" t="s">
        <v>26716</v>
      </c>
      <c r="AA3941" t="s">
        <v>27004</v>
      </c>
      <c r="AF3941" t="s">
        <v>27025</v>
      </c>
      <c r="BQ3941" t="s">
        <v>26674</v>
      </c>
      <c r="BR3941" t="s">
        <v>26790</v>
      </c>
      <c r="BS3941" t="s">
        <v>26999</v>
      </c>
      <c r="BT3941" t="s">
        <v>27025</v>
      </c>
    </row>
    <row r="3942" spans="1:89">
      <c r="A3942" s="3">
        <v>2530</v>
      </c>
      <c r="B3942">
        <v>3935</v>
      </c>
      <c r="C3942" t="s">
        <v>2259</v>
      </c>
      <c r="D3942" t="s">
        <v>6284</v>
      </c>
      <c r="E3942" t="s">
        <v>6492</v>
      </c>
      <c r="F3942" t="s">
        <v>8765</v>
      </c>
      <c r="G3942" t="s">
        <v>13047</v>
      </c>
      <c r="H3942" s="1">
        <v>1</v>
      </c>
      <c r="I3942" s="2" t="s">
        <v>17039</v>
      </c>
      <c r="J3942" s="2" t="s">
        <v>26666</v>
      </c>
      <c r="V3942" t="s">
        <v>26674</v>
      </c>
      <c r="W3942" t="s">
        <v>26771</v>
      </c>
      <c r="X3942" t="s">
        <v>27003</v>
      </c>
      <c r="AJ3942" t="s">
        <v>26674</v>
      </c>
      <c r="AK3942" t="s">
        <v>26915</v>
      </c>
      <c r="AL3942" t="s">
        <v>27002</v>
      </c>
      <c r="CA3942" t="s">
        <v>26674</v>
      </c>
      <c r="CB3942" t="s">
        <v>26703</v>
      </c>
      <c r="CC3942" t="s">
        <v>26999</v>
      </c>
    </row>
    <row r="3943" spans="1:89">
      <c r="A3943" s="3">
        <v>2373</v>
      </c>
      <c r="B3943">
        <v>3936</v>
      </c>
      <c r="C3943" t="s">
        <v>2260</v>
      </c>
      <c r="D3943" t="s">
        <v>6298</v>
      </c>
      <c r="E3943" t="s">
        <v>6493</v>
      </c>
      <c r="F3943" t="s">
        <v>8766</v>
      </c>
      <c r="G3943" t="s">
        <v>13033</v>
      </c>
      <c r="H3943" s="1">
        <v>1</v>
      </c>
      <c r="I3943" s="2" t="s">
        <v>17040</v>
      </c>
      <c r="J3943" s="2" t="s">
        <v>26666</v>
      </c>
      <c r="N3943" t="s">
        <v>27025</v>
      </c>
      <c r="R3943" t="s">
        <v>26673</v>
      </c>
      <c r="S3943" t="s">
        <v>26712</v>
      </c>
      <c r="T3943" t="s">
        <v>27006</v>
      </c>
      <c r="U3943" t="s">
        <v>27025</v>
      </c>
      <c r="BI3943" t="s">
        <v>27025</v>
      </c>
      <c r="BU3943" t="s">
        <v>26673</v>
      </c>
      <c r="BV3943" t="s">
        <v>26693</v>
      </c>
      <c r="BW3943" t="s">
        <v>27004</v>
      </c>
      <c r="CH3943" t="s">
        <v>26673</v>
      </c>
      <c r="CI3943" t="s">
        <v>26987</v>
      </c>
      <c r="CJ3943" t="s">
        <v>27006</v>
      </c>
    </row>
    <row r="3944" spans="1:89">
      <c r="A3944" s="3">
        <v>6504</v>
      </c>
      <c r="B3944">
        <v>3937</v>
      </c>
      <c r="D3944" t="s">
        <v>6426</v>
      </c>
      <c r="E3944" t="s">
        <v>6491</v>
      </c>
      <c r="F3944" t="s">
        <v>8767</v>
      </c>
      <c r="G3944" t="s">
        <v>13032</v>
      </c>
      <c r="H3944" s="1">
        <v>1</v>
      </c>
      <c r="I3944" s="2" t="s">
        <v>17041</v>
      </c>
      <c r="J3944" s="2" t="s">
        <v>26666</v>
      </c>
      <c r="N3944" t="s">
        <v>27025</v>
      </c>
      <c r="U3944" t="s">
        <v>27025</v>
      </c>
      <c r="AC3944" t="s">
        <v>26674</v>
      </c>
      <c r="AD3944" t="s">
        <v>26889</v>
      </c>
      <c r="AE3944" t="s">
        <v>27001</v>
      </c>
      <c r="BN3944" t="s">
        <v>26674</v>
      </c>
      <c r="BO3944" t="s">
        <v>26770</v>
      </c>
      <c r="BP3944" t="s">
        <v>27001</v>
      </c>
      <c r="CA3944" t="s">
        <v>26674</v>
      </c>
      <c r="CB3944" t="s">
        <v>26882</v>
      </c>
      <c r="CC3944" t="s">
        <v>27008</v>
      </c>
    </row>
    <row r="3945" spans="1:89">
      <c r="A3945" s="3">
        <v>2570</v>
      </c>
      <c r="B3945">
        <v>3938</v>
      </c>
      <c r="C3945" t="s">
        <v>2261</v>
      </c>
      <c r="D3945" t="s">
        <v>69</v>
      </c>
      <c r="E3945" t="s">
        <v>6491</v>
      </c>
      <c r="F3945" t="s">
        <v>8768</v>
      </c>
      <c r="G3945" t="s">
        <v>13044</v>
      </c>
      <c r="H3945" s="1">
        <v>1</v>
      </c>
      <c r="I3945" s="2" t="s">
        <v>17042</v>
      </c>
      <c r="J3945" s="2" t="s">
        <v>26666</v>
      </c>
      <c r="AJ3945" t="s">
        <v>26673</v>
      </c>
      <c r="AK3945" t="s">
        <v>26793</v>
      </c>
      <c r="AL3945" t="s">
        <v>27014</v>
      </c>
      <c r="AS3945" t="s">
        <v>26673</v>
      </c>
      <c r="AT3945" t="s">
        <v>26893</v>
      </c>
      <c r="AU3945" t="s">
        <v>27004</v>
      </c>
      <c r="CA3945" t="s">
        <v>26673</v>
      </c>
      <c r="CB3945" t="s">
        <v>26744</v>
      </c>
      <c r="CC3945" t="s">
        <v>27017</v>
      </c>
    </row>
    <row r="3946" spans="1:89">
      <c r="A3946" s="3">
        <v>2378</v>
      </c>
      <c r="B3946">
        <v>3939</v>
      </c>
      <c r="C3946" t="s">
        <v>69</v>
      </c>
      <c r="D3946" t="s">
        <v>69</v>
      </c>
      <c r="E3946" t="s">
        <v>6491</v>
      </c>
      <c r="F3946" t="s">
        <v>69</v>
      </c>
      <c r="G3946" t="s">
        <v>13040</v>
      </c>
      <c r="H3946" s="1">
        <v>1</v>
      </c>
      <c r="I3946" s="2" t="s">
        <v>17043</v>
      </c>
      <c r="J3946" s="2" t="s">
        <v>26666</v>
      </c>
      <c r="N3946" t="s">
        <v>27025</v>
      </c>
      <c r="U3946" t="s">
        <v>27025</v>
      </c>
      <c r="V3946" t="s">
        <v>26674</v>
      </c>
      <c r="W3946" t="s">
        <v>26742</v>
      </c>
      <c r="X3946" t="s">
        <v>26999</v>
      </c>
      <c r="AF3946" t="s">
        <v>27025</v>
      </c>
      <c r="BN3946" t="s">
        <v>26674</v>
      </c>
      <c r="BO3946" t="s">
        <v>26892</v>
      </c>
      <c r="BP3946" t="s">
        <v>27001</v>
      </c>
      <c r="CA3946" t="s">
        <v>26674</v>
      </c>
      <c r="CB3946" t="s">
        <v>26742</v>
      </c>
      <c r="CC3946" t="s">
        <v>26999</v>
      </c>
      <c r="CD3946" t="s">
        <v>27025</v>
      </c>
    </row>
    <row r="3947" spans="1:89">
      <c r="A3947" s="3">
        <v>2380</v>
      </c>
      <c r="B3947">
        <v>3940</v>
      </c>
      <c r="C3947" t="s">
        <v>2262</v>
      </c>
      <c r="D3947" t="s">
        <v>69</v>
      </c>
      <c r="E3947" t="s">
        <v>6491</v>
      </c>
      <c r="F3947" t="s">
        <v>8769</v>
      </c>
      <c r="G3947" t="s">
        <v>13033</v>
      </c>
      <c r="H3947" s="1">
        <v>1</v>
      </c>
      <c r="I3947" s="2" t="s">
        <v>17044</v>
      </c>
      <c r="J3947" s="2" t="s">
        <v>26666</v>
      </c>
      <c r="N3947" t="s">
        <v>27025</v>
      </c>
      <c r="BN3947" t="s">
        <v>26674</v>
      </c>
      <c r="BO3947" t="s">
        <v>26684</v>
      </c>
      <c r="BP3947" t="s">
        <v>27003</v>
      </c>
      <c r="BU3947" t="s">
        <v>26673</v>
      </c>
      <c r="BV3947" t="s">
        <v>26748</v>
      </c>
      <c r="BW3947" t="s">
        <v>27023</v>
      </c>
      <c r="CH3947" t="s">
        <v>26673</v>
      </c>
      <c r="CI3947" t="s">
        <v>26742</v>
      </c>
      <c r="CJ3947" t="s">
        <v>27023</v>
      </c>
    </row>
    <row r="3948" spans="1:89">
      <c r="A3948" s="3">
        <v>7125</v>
      </c>
      <c r="B3948">
        <v>3941</v>
      </c>
      <c r="D3948" t="s">
        <v>69</v>
      </c>
      <c r="E3948" t="s">
        <v>6491</v>
      </c>
      <c r="F3948" t="s">
        <v>8770</v>
      </c>
      <c r="G3948" t="s">
        <v>13032</v>
      </c>
      <c r="H3948" s="1">
        <v>1</v>
      </c>
      <c r="I3948" s="2" t="s">
        <v>17045</v>
      </c>
      <c r="J3948" s="2" t="s">
        <v>26666</v>
      </c>
      <c r="V3948" t="s">
        <v>26673</v>
      </c>
      <c r="W3948" t="s">
        <v>26893</v>
      </c>
      <c r="X3948" t="s">
        <v>27012</v>
      </c>
      <c r="CA3948" t="s">
        <v>26673</v>
      </c>
      <c r="CB3948" t="s">
        <v>26867</v>
      </c>
      <c r="CC3948" t="s">
        <v>27010</v>
      </c>
      <c r="CH3948" t="s">
        <v>26673</v>
      </c>
      <c r="CI3948" t="s">
        <v>26742</v>
      </c>
      <c r="CJ3948" t="s">
        <v>26998</v>
      </c>
    </row>
    <row r="3949" spans="1:89">
      <c r="A3949" s="3">
        <v>2565</v>
      </c>
      <c r="B3949">
        <v>3942</v>
      </c>
      <c r="C3949" t="s">
        <v>2263</v>
      </c>
      <c r="D3949" t="s">
        <v>6335</v>
      </c>
      <c r="E3949" t="s">
        <v>6491</v>
      </c>
      <c r="F3949" t="s">
        <v>8771</v>
      </c>
      <c r="G3949" t="s">
        <v>13032</v>
      </c>
      <c r="H3949" s="1">
        <v>1</v>
      </c>
      <c r="I3949" s="2" t="s">
        <v>17046</v>
      </c>
      <c r="J3949" s="2" t="s">
        <v>26666</v>
      </c>
      <c r="BQ3949" t="s">
        <v>26674</v>
      </c>
      <c r="BR3949" t="s">
        <v>26957</v>
      </c>
      <c r="BS3949" t="s">
        <v>27013</v>
      </c>
      <c r="BU3949" t="s">
        <v>26673</v>
      </c>
      <c r="BV3949" t="s">
        <v>26831</v>
      </c>
      <c r="BW3949" t="s">
        <v>27011</v>
      </c>
      <c r="CH3949" t="s">
        <v>26673</v>
      </c>
      <c r="CI3949" t="s">
        <v>26851</v>
      </c>
      <c r="CJ3949" t="s">
        <v>27011</v>
      </c>
    </row>
    <row r="3950" spans="1:89">
      <c r="A3950" s="3">
        <v>2383</v>
      </c>
      <c r="B3950">
        <v>3943</v>
      </c>
      <c r="C3950" t="s">
        <v>69</v>
      </c>
      <c r="D3950" t="s">
        <v>69</v>
      </c>
      <c r="E3950" t="s">
        <v>6491</v>
      </c>
      <c r="F3950" t="s">
        <v>69</v>
      </c>
      <c r="G3950" t="s">
        <v>13032</v>
      </c>
      <c r="H3950" s="1">
        <v>1</v>
      </c>
      <c r="I3950" s="2" t="s">
        <v>17047</v>
      </c>
      <c r="J3950" s="2" t="s">
        <v>26666</v>
      </c>
      <c r="N3950" t="s">
        <v>27025</v>
      </c>
      <c r="U3950" t="s">
        <v>27025</v>
      </c>
      <c r="AJ3950" t="s">
        <v>26674</v>
      </c>
      <c r="AK3950" t="s">
        <v>26889</v>
      </c>
      <c r="AL3950" t="s">
        <v>27003</v>
      </c>
      <c r="BU3950" t="s">
        <v>26673</v>
      </c>
      <c r="BV3950" t="s">
        <v>28020</v>
      </c>
      <c r="BW3950" t="s">
        <v>26998</v>
      </c>
      <c r="BX3950" t="s">
        <v>26673</v>
      </c>
      <c r="BY3950" t="s">
        <v>26893</v>
      </c>
      <c r="BZ3950" t="s">
        <v>27011</v>
      </c>
      <c r="CK3950" t="s">
        <v>27025</v>
      </c>
    </row>
    <row r="3951" spans="1:89">
      <c r="A3951" s="3">
        <v>2387</v>
      </c>
      <c r="B3951">
        <v>3944</v>
      </c>
      <c r="C3951" t="s">
        <v>69</v>
      </c>
      <c r="D3951" t="s">
        <v>69</v>
      </c>
      <c r="E3951" t="s">
        <v>6491</v>
      </c>
      <c r="F3951" t="s">
        <v>69</v>
      </c>
      <c r="G3951" t="s">
        <v>13040</v>
      </c>
      <c r="H3951" s="1">
        <v>1</v>
      </c>
      <c r="I3951" s="2" t="s">
        <v>17048</v>
      </c>
      <c r="J3951" s="2" t="s">
        <v>26666</v>
      </c>
      <c r="N3951" t="s">
        <v>27025</v>
      </c>
      <c r="U3951" t="s">
        <v>27025</v>
      </c>
      <c r="Y3951" t="s">
        <v>26674</v>
      </c>
      <c r="Z3951" t="s">
        <v>26742</v>
      </c>
      <c r="AA3951" t="s">
        <v>27003</v>
      </c>
      <c r="BT3951" t="s">
        <v>27025</v>
      </c>
      <c r="BU3951" t="s">
        <v>26673</v>
      </c>
      <c r="BV3951" t="s">
        <v>26907</v>
      </c>
      <c r="BW3951" t="s">
        <v>27006</v>
      </c>
      <c r="CH3951" t="s">
        <v>26673</v>
      </c>
      <c r="CI3951" t="s">
        <v>26905</v>
      </c>
      <c r="CJ3951" t="s">
        <v>27011</v>
      </c>
      <c r="CK3951" t="s">
        <v>27025</v>
      </c>
    </row>
    <row r="3952" spans="1:89">
      <c r="A3952" s="3">
        <v>6472</v>
      </c>
      <c r="B3952">
        <v>3945</v>
      </c>
      <c r="C3952" t="s">
        <v>69</v>
      </c>
      <c r="D3952" t="s">
        <v>6284</v>
      </c>
      <c r="E3952" t="s">
        <v>6491</v>
      </c>
      <c r="F3952" t="s">
        <v>69</v>
      </c>
      <c r="G3952" t="s">
        <v>13031</v>
      </c>
      <c r="H3952" s="1">
        <v>1</v>
      </c>
      <c r="I3952" s="2" t="s">
        <v>17049</v>
      </c>
      <c r="J3952" s="2" t="s">
        <v>26666</v>
      </c>
      <c r="N3952" t="s">
        <v>27025</v>
      </c>
      <c r="U3952" t="s">
        <v>27025</v>
      </c>
      <c r="Y3952" t="s">
        <v>26674</v>
      </c>
      <c r="Z3952" t="s">
        <v>27267</v>
      </c>
      <c r="AA3952" t="s">
        <v>27003</v>
      </c>
      <c r="AM3952" t="s">
        <v>26674</v>
      </c>
      <c r="AN3952" t="s">
        <v>26729</v>
      </c>
      <c r="AO3952" t="s">
        <v>27003</v>
      </c>
      <c r="BN3952" t="s">
        <v>26674</v>
      </c>
      <c r="BO3952" t="s">
        <v>26993</v>
      </c>
      <c r="BP3952" t="s">
        <v>27001</v>
      </c>
      <c r="BT3952" t="s">
        <v>27025</v>
      </c>
    </row>
    <row r="3953" spans="1:89">
      <c r="A3953" s="3">
        <v>2413</v>
      </c>
      <c r="B3953">
        <v>3946</v>
      </c>
      <c r="C3953" t="s">
        <v>69</v>
      </c>
      <c r="D3953" t="s">
        <v>69</v>
      </c>
      <c r="E3953" t="s">
        <v>6492</v>
      </c>
      <c r="F3953" t="s">
        <v>69</v>
      </c>
      <c r="G3953" t="s">
        <v>13032</v>
      </c>
      <c r="H3953" s="1">
        <v>1</v>
      </c>
      <c r="I3953" s="2" t="s">
        <v>17050</v>
      </c>
      <c r="J3953" s="2" t="s">
        <v>26666</v>
      </c>
      <c r="N3953" t="s">
        <v>27025</v>
      </c>
      <c r="U3953" t="s">
        <v>27025</v>
      </c>
      <c r="AS3953" t="s">
        <v>26674</v>
      </c>
      <c r="AT3953" t="s">
        <v>26881</v>
      </c>
      <c r="AU3953" t="s">
        <v>27001</v>
      </c>
      <c r="BU3953" t="s">
        <v>26674</v>
      </c>
      <c r="BV3953" t="s">
        <v>26752</v>
      </c>
      <c r="BW3953" t="s">
        <v>27001</v>
      </c>
      <c r="CH3953" t="s">
        <v>26674</v>
      </c>
      <c r="CI3953" t="s">
        <v>27292</v>
      </c>
      <c r="CJ3953" t="s">
        <v>27001</v>
      </c>
    </row>
    <row r="3954" spans="1:89">
      <c r="A3954" s="3">
        <v>5698</v>
      </c>
      <c r="B3954">
        <v>3947</v>
      </c>
      <c r="C3954" t="s">
        <v>69</v>
      </c>
      <c r="D3954" t="s">
        <v>69</v>
      </c>
      <c r="E3954" t="s">
        <v>6491</v>
      </c>
      <c r="F3954" t="s">
        <v>69</v>
      </c>
      <c r="G3954" t="s">
        <v>13032</v>
      </c>
      <c r="H3954" s="1">
        <v>1</v>
      </c>
      <c r="I3954" s="2" t="s">
        <v>17051</v>
      </c>
      <c r="J3954" s="2" t="s">
        <v>26666</v>
      </c>
      <c r="AB3954" t="s">
        <v>27025</v>
      </c>
      <c r="BF3954" t="s">
        <v>26674</v>
      </c>
      <c r="BG3954" t="s">
        <v>26892</v>
      </c>
      <c r="BH3954" t="s">
        <v>27001</v>
      </c>
      <c r="BQ3954" t="s">
        <v>26674</v>
      </c>
      <c r="BR3954" t="s">
        <v>27190</v>
      </c>
      <c r="BS3954" t="s">
        <v>27002</v>
      </c>
      <c r="CH3954" t="s">
        <v>26674</v>
      </c>
      <c r="CI3954" t="s">
        <v>26874</v>
      </c>
      <c r="CJ3954" t="s">
        <v>27003</v>
      </c>
    </row>
    <row r="3955" spans="1:89">
      <c r="A3955" s="3">
        <v>25</v>
      </c>
      <c r="B3955">
        <v>3948</v>
      </c>
      <c r="C3955" t="s">
        <v>2264</v>
      </c>
      <c r="D3955" t="s">
        <v>6356</v>
      </c>
      <c r="E3955" t="s">
        <v>6491</v>
      </c>
      <c r="F3955" t="s">
        <v>8772</v>
      </c>
      <c r="G3955" t="s">
        <v>13040</v>
      </c>
      <c r="H3955" s="1">
        <v>1</v>
      </c>
      <c r="I3955" s="2" t="s">
        <v>17052</v>
      </c>
      <c r="J3955" s="2" t="s">
        <v>26666</v>
      </c>
      <c r="Y3955" t="s">
        <v>26673</v>
      </c>
      <c r="Z3955" t="s">
        <v>27044</v>
      </c>
      <c r="AA3955" t="s">
        <v>27012</v>
      </c>
      <c r="AB3955" t="s">
        <v>27025</v>
      </c>
      <c r="AS3955" t="s">
        <v>26673</v>
      </c>
      <c r="AT3955" t="s">
        <v>27073</v>
      </c>
      <c r="AU3955" t="s">
        <v>27012</v>
      </c>
      <c r="BN3955" t="s">
        <v>26674</v>
      </c>
      <c r="BO3955" t="s">
        <v>26889</v>
      </c>
      <c r="BP3955" t="s">
        <v>27001</v>
      </c>
    </row>
    <row r="3956" spans="1:89">
      <c r="A3956" s="3">
        <v>2543</v>
      </c>
      <c r="B3956">
        <v>3949</v>
      </c>
      <c r="C3956" t="s">
        <v>69</v>
      </c>
      <c r="D3956" t="s">
        <v>69</v>
      </c>
      <c r="E3956" t="s">
        <v>6491</v>
      </c>
      <c r="F3956" t="s">
        <v>69</v>
      </c>
      <c r="G3956" t="s">
        <v>13031</v>
      </c>
      <c r="H3956" s="1">
        <v>1</v>
      </c>
      <c r="I3956" s="2" t="s">
        <v>17053</v>
      </c>
      <c r="J3956" s="2" t="s">
        <v>26666</v>
      </c>
      <c r="N3956" t="s">
        <v>27025</v>
      </c>
      <c r="U3956" t="s">
        <v>27025</v>
      </c>
      <c r="AB3956" t="s">
        <v>27025</v>
      </c>
      <c r="BJ3956" t="s">
        <v>26673</v>
      </c>
      <c r="BK3956" t="s">
        <v>28109</v>
      </c>
      <c r="BL3956" t="s">
        <v>27024</v>
      </c>
      <c r="BT3956" t="s">
        <v>27025</v>
      </c>
      <c r="BU3956" t="s">
        <v>26674</v>
      </c>
      <c r="BV3956" t="s">
        <v>26784</v>
      </c>
      <c r="BW3956" t="s">
        <v>26999</v>
      </c>
      <c r="CH3956" t="s">
        <v>26673</v>
      </c>
      <c r="CI3956" t="s">
        <v>28541</v>
      </c>
      <c r="CJ3956" t="s">
        <v>27462</v>
      </c>
      <c r="CK3956" t="s">
        <v>27025</v>
      </c>
    </row>
    <row r="3957" spans="1:89">
      <c r="A3957" s="3">
        <v>2407</v>
      </c>
      <c r="B3957">
        <v>3950</v>
      </c>
      <c r="C3957" t="s">
        <v>2265</v>
      </c>
      <c r="D3957" t="s">
        <v>6400</v>
      </c>
      <c r="E3957" t="s">
        <v>6493</v>
      </c>
      <c r="F3957" t="s">
        <v>2265</v>
      </c>
      <c r="G3957" t="s">
        <v>13032</v>
      </c>
      <c r="H3957" s="1">
        <v>1</v>
      </c>
      <c r="I3957" s="2" t="s">
        <v>17054</v>
      </c>
      <c r="J3957" s="2" t="s">
        <v>26666</v>
      </c>
      <c r="AB3957" t="s">
        <v>27025</v>
      </c>
      <c r="AF3957" t="s">
        <v>27025</v>
      </c>
      <c r="AM3957" t="s">
        <v>26673</v>
      </c>
      <c r="AN3957" t="s">
        <v>26893</v>
      </c>
      <c r="AO3957" t="s">
        <v>27011</v>
      </c>
      <c r="BI3957" t="s">
        <v>27025</v>
      </c>
      <c r="BU3957" t="s">
        <v>26673</v>
      </c>
      <c r="BV3957" t="s">
        <v>26867</v>
      </c>
      <c r="BW3957" t="s">
        <v>27011</v>
      </c>
      <c r="CH3957" t="s">
        <v>26673</v>
      </c>
      <c r="CI3957" t="s">
        <v>27451</v>
      </c>
      <c r="CJ3957" t="s">
        <v>27004</v>
      </c>
    </row>
    <row r="3958" spans="1:89">
      <c r="A3958" s="3">
        <v>2535</v>
      </c>
      <c r="B3958">
        <v>3951</v>
      </c>
      <c r="C3958" t="s">
        <v>69</v>
      </c>
      <c r="D3958" t="s">
        <v>69</v>
      </c>
      <c r="E3958" t="s">
        <v>6491</v>
      </c>
      <c r="F3958" t="s">
        <v>69</v>
      </c>
      <c r="G3958" t="s">
        <v>13032</v>
      </c>
      <c r="H3958" s="1">
        <v>1</v>
      </c>
      <c r="I3958" s="2" t="s">
        <v>17055</v>
      </c>
      <c r="J3958" s="2" t="s">
        <v>26666</v>
      </c>
      <c r="N3958" t="s">
        <v>27025</v>
      </c>
      <c r="U3958" t="s">
        <v>27025</v>
      </c>
      <c r="Y3958" t="s">
        <v>26673</v>
      </c>
      <c r="Z3958" t="s">
        <v>26901</v>
      </c>
      <c r="AA3958" t="s">
        <v>27011</v>
      </c>
      <c r="AB3958" t="s">
        <v>27025</v>
      </c>
      <c r="AZ3958" t="s">
        <v>26673</v>
      </c>
      <c r="BA3958" t="s">
        <v>26806</v>
      </c>
      <c r="BB3958" t="s">
        <v>27006</v>
      </c>
      <c r="BM3958" t="s">
        <v>27025</v>
      </c>
      <c r="BT3958" t="s">
        <v>27025</v>
      </c>
      <c r="CA3958" t="s">
        <v>26673</v>
      </c>
      <c r="CB3958" t="s">
        <v>26919</v>
      </c>
      <c r="CC3958" t="s">
        <v>27006</v>
      </c>
      <c r="CK3958" t="s">
        <v>27025</v>
      </c>
    </row>
    <row r="3959" spans="1:89">
      <c r="A3959" s="3">
        <v>23</v>
      </c>
      <c r="B3959">
        <v>3952</v>
      </c>
      <c r="C3959" t="s">
        <v>2266</v>
      </c>
      <c r="D3959" t="s">
        <v>69</v>
      </c>
      <c r="E3959" t="s">
        <v>6491</v>
      </c>
      <c r="F3959" t="s">
        <v>8773</v>
      </c>
      <c r="G3959" t="s">
        <v>13039</v>
      </c>
      <c r="H3959" s="1">
        <v>1</v>
      </c>
      <c r="I3959" s="2" t="s">
        <v>17056</v>
      </c>
      <c r="J3959" s="2" t="s">
        <v>26666</v>
      </c>
      <c r="Y3959" t="s">
        <v>26674</v>
      </c>
      <c r="Z3959" t="s">
        <v>26992</v>
      </c>
      <c r="AA3959" t="s">
        <v>27013</v>
      </c>
      <c r="AG3959" t="s">
        <v>26674</v>
      </c>
      <c r="AH3959" t="s">
        <v>26760</v>
      </c>
      <c r="AI3959" t="s">
        <v>27013</v>
      </c>
      <c r="AS3959" t="s">
        <v>26674</v>
      </c>
      <c r="AT3959" t="s">
        <v>26716</v>
      </c>
      <c r="AU3959" t="s">
        <v>27003</v>
      </c>
    </row>
    <row r="3960" spans="1:89">
      <c r="A3960" s="3">
        <v>5707</v>
      </c>
      <c r="B3960">
        <v>3953</v>
      </c>
      <c r="C3960" t="s">
        <v>69</v>
      </c>
      <c r="D3960" t="s">
        <v>69</v>
      </c>
      <c r="E3960" t="s">
        <v>6491</v>
      </c>
      <c r="F3960" t="s">
        <v>69</v>
      </c>
      <c r="G3960" t="s">
        <v>13032</v>
      </c>
      <c r="H3960" s="1">
        <v>1</v>
      </c>
      <c r="I3960" s="2" t="s">
        <v>17057</v>
      </c>
      <c r="J3960" s="2" t="s">
        <v>26666</v>
      </c>
      <c r="Y3960" t="s">
        <v>26673</v>
      </c>
      <c r="Z3960" t="s">
        <v>26771</v>
      </c>
      <c r="AA3960" t="s">
        <v>27006</v>
      </c>
      <c r="AG3960" t="s">
        <v>26673</v>
      </c>
      <c r="AH3960" t="s">
        <v>26849</v>
      </c>
      <c r="AI3960" t="s">
        <v>27006</v>
      </c>
      <c r="BT3960" t="s">
        <v>27025</v>
      </c>
      <c r="CH3960" t="s">
        <v>26674</v>
      </c>
      <c r="CI3960" t="s">
        <v>26925</v>
      </c>
      <c r="CJ3960" t="s">
        <v>27001</v>
      </c>
    </row>
    <row r="3961" spans="1:89">
      <c r="A3961" s="3">
        <v>5759</v>
      </c>
      <c r="B3961">
        <v>3954</v>
      </c>
      <c r="C3961" t="s">
        <v>2267</v>
      </c>
      <c r="D3961" t="s">
        <v>69</v>
      </c>
      <c r="E3961" t="s">
        <v>6491</v>
      </c>
      <c r="F3961" t="s">
        <v>8774</v>
      </c>
      <c r="G3961" t="s">
        <v>13084</v>
      </c>
      <c r="H3961" s="1">
        <v>2</v>
      </c>
      <c r="I3961" s="2" t="s">
        <v>17058</v>
      </c>
      <c r="J3961" s="2" t="s">
        <v>26666</v>
      </c>
      <c r="K3961" t="s">
        <v>26673</v>
      </c>
      <c r="L3961" t="s">
        <v>26784</v>
      </c>
      <c r="M3961" t="s">
        <v>27011</v>
      </c>
      <c r="N3961" t="s">
        <v>27025</v>
      </c>
      <c r="U3961" t="s">
        <v>27025</v>
      </c>
      <c r="AF3961" t="s">
        <v>27025</v>
      </c>
      <c r="AM3961" t="s">
        <v>26673</v>
      </c>
      <c r="AN3961" t="s">
        <v>26906</v>
      </c>
      <c r="AO3961" t="s">
        <v>27011</v>
      </c>
      <c r="AY3961" t="s">
        <v>27025</v>
      </c>
      <c r="BF3961" t="s">
        <v>26674</v>
      </c>
      <c r="BG3961" t="s">
        <v>26693</v>
      </c>
      <c r="BH3961" t="s">
        <v>27003</v>
      </c>
      <c r="BT3961" t="s">
        <v>27025</v>
      </c>
      <c r="CK3961" t="s">
        <v>27025</v>
      </c>
    </row>
    <row r="3962" spans="1:89">
      <c r="A3962" s="3">
        <v>52</v>
      </c>
      <c r="B3962">
        <v>3955</v>
      </c>
      <c r="C3962" t="s">
        <v>2268</v>
      </c>
      <c r="D3962" t="s">
        <v>6286</v>
      </c>
      <c r="E3962" t="s">
        <v>6491</v>
      </c>
      <c r="F3962" t="s">
        <v>8775</v>
      </c>
      <c r="G3962" t="s">
        <v>13031</v>
      </c>
      <c r="H3962" s="1">
        <v>1</v>
      </c>
      <c r="I3962" s="2" t="s">
        <v>17059</v>
      </c>
      <c r="J3962" s="2" t="s">
        <v>26666</v>
      </c>
      <c r="N3962" t="s">
        <v>27025</v>
      </c>
      <c r="U3962" t="s">
        <v>27025</v>
      </c>
      <c r="V3962" t="s">
        <v>26674</v>
      </c>
      <c r="W3962" t="s">
        <v>26803</v>
      </c>
      <c r="X3962" t="s">
        <v>27003</v>
      </c>
      <c r="AB3962" t="s">
        <v>27025</v>
      </c>
      <c r="AJ3962" t="s">
        <v>26674</v>
      </c>
      <c r="AK3962" t="s">
        <v>26908</v>
      </c>
      <c r="AL3962" t="s">
        <v>27001</v>
      </c>
      <c r="CH3962" t="s">
        <v>26673</v>
      </c>
      <c r="CI3962" t="s">
        <v>26994</v>
      </c>
      <c r="CJ3962" t="s">
        <v>27011</v>
      </c>
    </row>
    <row r="3963" spans="1:89">
      <c r="A3963" s="3">
        <v>54</v>
      </c>
      <c r="B3963">
        <v>3956</v>
      </c>
      <c r="C3963" t="s">
        <v>2269</v>
      </c>
      <c r="D3963" t="s">
        <v>6285</v>
      </c>
      <c r="E3963" t="s">
        <v>6493</v>
      </c>
      <c r="F3963" t="s">
        <v>8776</v>
      </c>
      <c r="G3963" t="s">
        <v>13033</v>
      </c>
      <c r="H3963" s="1">
        <v>1</v>
      </c>
      <c r="I3963" s="2" t="s">
        <v>17060</v>
      </c>
      <c r="J3963" s="2" t="s">
        <v>26666</v>
      </c>
      <c r="V3963" t="s">
        <v>26673</v>
      </c>
      <c r="W3963" t="s">
        <v>27137</v>
      </c>
      <c r="X3963" t="s">
        <v>27311</v>
      </c>
      <c r="Y3963" t="s">
        <v>26673</v>
      </c>
      <c r="Z3963" t="s">
        <v>26852</v>
      </c>
      <c r="AA3963" t="s">
        <v>27012</v>
      </c>
      <c r="AB3963" t="s">
        <v>27025</v>
      </c>
      <c r="BM3963" t="s">
        <v>27025</v>
      </c>
      <c r="CA3963" t="s">
        <v>26673</v>
      </c>
      <c r="CB3963" t="s">
        <v>26828</v>
      </c>
      <c r="CC3963" t="s">
        <v>27014</v>
      </c>
      <c r="CK3963" t="s">
        <v>27025</v>
      </c>
    </row>
    <row r="3964" spans="1:89">
      <c r="A3964" s="3">
        <v>2800</v>
      </c>
      <c r="B3964">
        <v>3957</v>
      </c>
      <c r="C3964" t="s">
        <v>2270</v>
      </c>
      <c r="D3964" t="s">
        <v>69</v>
      </c>
      <c r="E3964" t="s">
        <v>6491</v>
      </c>
      <c r="F3964" t="s">
        <v>8777</v>
      </c>
      <c r="G3964" t="s">
        <v>13033</v>
      </c>
      <c r="H3964" s="1">
        <v>1</v>
      </c>
      <c r="I3964" s="2" t="s">
        <v>17061</v>
      </c>
      <c r="J3964" s="2" t="s">
        <v>26666</v>
      </c>
      <c r="Y3964" t="s">
        <v>26674</v>
      </c>
      <c r="Z3964" t="s">
        <v>27241</v>
      </c>
      <c r="AA3964" t="s">
        <v>27003</v>
      </c>
      <c r="AB3964" t="s">
        <v>27025</v>
      </c>
      <c r="AG3964" t="s">
        <v>26674</v>
      </c>
      <c r="AH3964" t="s">
        <v>26869</v>
      </c>
      <c r="AI3964" t="s">
        <v>27003</v>
      </c>
      <c r="BM3964" t="s">
        <v>27025</v>
      </c>
      <c r="BT3964" t="s">
        <v>27025</v>
      </c>
      <c r="CA3964" t="s">
        <v>26674</v>
      </c>
      <c r="CB3964" t="s">
        <v>27181</v>
      </c>
      <c r="CC3964" t="s">
        <v>27009</v>
      </c>
      <c r="CK3964" t="s">
        <v>27025</v>
      </c>
    </row>
    <row r="3965" spans="1:89">
      <c r="A3965" s="3">
        <v>5779</v>
      </c>
      <c r="B3965">
        <v>3958</v>
      </c>
      <c r="C3965" t="s">
        <v>69</v>
      </c>
      <c r="D3965" t="s">
        <v>69</v>
      </c>
      <c r="E3965" t="s">
        <v>6491</v>
      </c>
      <c r="F3965" t="s">
        <v>69</v>
      </c>
      <c r="G3965" t="s">
        <v>13032</v>
      </c>
      <c r="H3965" s="1">
        <v>1</v>
      </c>
      <c r="I3965" s="2" t="s">
        <v>17062</v>
      </c>
      <c r="J3965" s="2" t="s">
        <v>26666</v>
      </c>
      <c r="AF3965" t="s">
        <v>27025</v>
      </c>
      <c r="BN3965" t="s">
        <v>26673</v>
      </c>
      <c r="BO3965" t="s">
        <v>26953</v>
      </c>
      <c r="BP3965" t="s">
        <v>27006</v>
      </c>
      <c r="BT3965" t="s">
        <v>27025</v>
      </c>
      <c r="CA3965" t="s">
        <v>26673</v>
      </c>
      <c r="CB3965" t="s">
        <v>26946</v>
      </c>
      <c r="CC3965" t="s">
        <v>27005</v>
      </c>
      <c r="CH3965" t="s">
        <v>26673</v>
      </c>
      <c r="CI3965" t="s">
        <v>26717</v>
      </c>
      <c r="CJ3965" t="s">
        <v>27015</v>
      </c>
    </row>
    <row r="3966" spans="1:89">
      <c r="A3966" s="3">
        <v>100</v>
      </c>
      <c r="B3966">
        <v>3959</v>
      </c>
      <c r="C3966" t="s">
        <v>2271</v>
      </c>
      <c r="D3966" t="s">
        <v>69</v>
      </c>
      <c r="E3966" t="s">
        <v>6491</v>
      </c>
      <c r="F3966" t="s">
        <v>8778</v>
      </c>
      <c r="G3966" t="s">
        <v>13032</v>
      </c>
      <c r="H3966" s="1">
        <v>1</v>
      </c>
      <c r="I3966" s="2" t="s">
        <v>17063</v>
      </c>
      <c r="J3966" s="2" t="s">
        <v>26666</v>
      </c>
      <c r="AB3966" t="s">
        <v>27025</v>
      </c>
      <c r="AM3966" t="s">
        <v>26673</v>
      </c>
      <c r="AN3966" t="s">
        <v>26916</v>
      </c>
      <c r="AO3966" t="s">
        <v>27006</v>
      </c>
      <c r="BM3966" t="s">
        <v>27025</v>
      </c>
      <c r="BT3966" t="s">
        <v>27025</v>
      </c>
      <c r="BU3966" t="s">
        <v>26673</v>
      </c>
      <c r="BV3966" t="s">
        <v>26716</v>
      </c>
      <c r="BW3966" t="s">
        <v>27011</v>
      </c>
      <c r="CH3966" t="s">
        <v>26673</v>
      </c>
      <c r="CI3966" t="s">
        <v>27877</v>
      </c>
      <c r="CJ3966" t="s">
        <v>27004</v>
      </c>
      <c r="CK3966" t="s">
        <v>27025</v>
      </c>
    </row>
    <row r="3967" spans="1:89">
      <c r="A3967" s="3">
        <v>6412</v>
      </c>
      <c r="B3967">
        <v>3960</v>
      </c>
      <c r="C3967" t="s">
        <v>2272</v>
      </c>
      <c r="D3967" t="s">
        <v>6325</v>
      </c>
      <c r="E3967" t="s">
        <v>6491</v>
      </c>
      <c r="F3967" t="s">
        <v>8779</v>
      </c>
      <c r="G3967" t="s">
        <v>13042</v>
      </c>
      <c r="H3967" s="1">
        <v>1</v>
      </c>
      <c r="I3967" s="2" t="s">
        <v>17064</v>
      </c>
      <c r="J3967" s="2" t="s">
        <v>26666</v>
      </c>
      <c r="N3967" t="s">
        <v>27025</v>
      </c>
      <c r="U3967" t="s">
        <v>27025</v>
      </c>
      <c r="V3967" t="s">
        <v>26673</v>
      </c>
      <c r="W3967" t="s">
        <v>27356</v>
      </c>
      <c r="X3967" t="s">
        <v>27016</v>
      </c>
      <c r="BC3967" t="s">
        <v>26673</v>
      </c>
      <c r="BD3967" t="s">
        <v>28020</v>
      </c>
      <c r="BE3967" t="s">
        <v>27311</v>
      </c>
      <c r="BM3967" t="s">
        <v>27025</v>
      </c>
      <c r="BT3967" t="s">
        <v>27025</v>
      </c>
      <c r="CA3967" t="s">
        <v>26673</v>
      </c>
      <c r="CB3967" t="s">
        <v>26982</v>
      </c>
      <c r="CC3967" t="s">
        <v>27017</v>
      </c>
      <c r="CD3967" t="s">
        <v>27025</v>
      </c>
      <c r="CK3967" t="s">
        <v>27025</v>
      </c>
    </row>
    <row r="3968" spans="1:89">
      <c r="A3968" s="3">
        <v>2165</v>
      </c>
      <c r="B3968">
        <v>3961</v>
      </c>
      <c r="C3968" t="s">
        <v>2273</v>
      </c>
      <c r="D3968" t="s">
        <v>69</v>
      </c>
      <c r="E3968" t="s">
        <v>6492</v>
      </c>
      <c r="F3968" t="s">
        <v>8780</v>
      </c>
      <c r="G3968" t="s">
        <v>13032</v>
      </c>
      <c r="H3968" s="1">
        <v>1</v>
      </c>
      <c r="I3968" s="2" t="s">
        <v>17065</v>
      </c>
      <c r="J3968" s="2" t="s">
        <v>26666</v>
      </c>
      <c r="AM3968" t="s">
        <v>26674</v>
      </c>
      <c r="AN3968" t="s">
        <v>26712</v>
      </c>
      <c r="AO3968" t="s">
        <v>27002</v>
      </c>
      <c r="AS3968" t="s">
        <v>26674</v>
      </c>
      <c r="AT3968" t="s">
        <v>26797</v>
      </c>
      <c r="AU3968" t="s">
        <v>27002</v>
      </c>
      <c r="CH3968" t="s">
        <v>26674</v>
      </c>
      <c r="CI3968" t="s">
        <v>26776</v>
      </c>
      <c r="CJ3968" t="s">
        <v>27002</v>
      </c>
    </row>
    <row r="3969" spans="1:89">
      <c r="A3969" s="3">
        <v>2810</v>
      </c>
      <c r="B3969">
        <v>3962</v>
      </c>
      <c r="C3969" t="s">
        <v>2274</v>
      </c>
      <c r="D3969" t="s">
        <v>6286</v>
      </c>
      <c r="E3969" t="s">
        <v>6492</v>
      </c>
      <c r="F3969" t="s">
        <v>8781</v>
      </c>
      <c r="G3969" t="s">
        <v>13036</v>
      </c>
      <c r="H3969" s="1">
        <v>1</v>
      </c>
      <c r="I3969" s="2" t="s">
        <v>17066</v>
      </c>
      <c r="J3969" s="2" t="s">
        <v>26666</v>
      </c>
      <c r="N3969" t="s">
        <v>27025</v>
      </c>
      <c r="U3969" t="s">
        <v>27025</v>
      </c>
      <c r="AB3969" t="s">
        <v>27025</v>
      </c>
      <c r="AM3969" t="s">
        <v>26674</v>
      </c>
      <c r="AN3969" t="s">
        <v>27238</v>
      </c>
      <c r="AO3969" t="s">
        <v>27007</v>
      </c>
      <c r="AZ3969" t="s">
        <v>26674</v>
      </c>
      <c r="BA3969" t="s">
        <v>27129</v>
      </c>
      <c r="BB3969" t="s">
        <v>27002</v>
      </c>
      <c r="BM3969" t="s">
        <v>27025</v>
      </c>
      <c r="BT3969" t="s">
        <v>27025</v>
      </c>
      <c r="CH3969" t="s">
        <v>26673</v>
      </c>
      <c r="CI3969" t="s">
        <v>26882</v>
      </c>
      <c r="CJ3969" t="s">
        <v>27012</v>
      </c>
      <c r="CK3969" t="s">
        <v>27025</v>
      </c>
    </row>
    <row r="3970" spans="1:89">
      <c r="A3970" s="3">
        <v>5575</v>
      </c>
      <c r="B3970">
        <v>3963</v>
      </c>
      <c r="C3970" t="s">
        <v>69</v>
      </c>
      <c r="D3970" t="s">
        <v>69</v>
      </c>
      <c r="E3970" t="s">
        <v>6491</v>
      </c>
      <c r="F3970" t="s">
        <v>69</v>
      </c>
      <c r="G3970" t="s">
        <v>13040</v>
      </c>
      <c r="H3970" s="1">
        <v>1</v>
      </c>
      <c r="I3970" s="2" t="s">
        <v>17067</v>
      </c>
      <c r="J3970" s="2" t="s">
        <v>26666</v>
      </c>
      <c r="AJ3970" t="s">
        <v>26673</v>
      </c>
      <c r="AK3970" t="s">
        <v>26752</v>
      </c>
      <c r="AL3970" t="s">
        <v>27005</v>
      </c>
      <c r="AM3970" t="s">
        <v>26673</v>
      </c>
      <c r="AN3970" t="s">
        <v>26830</v>
      </c>
      <c r="AO3970" t="s">
        <v>27005</v>
      </c>
      <c r="BU3970" t="s">
        <v>26673</v>
      </c>
      <c r="BV3970" t="s">
        <v>26892</v>
      </c>
      <c r="BW3970" t="s">
        <v>27015</v>
      </c>
    </row>
    <row r="3971" spans="1:89">
      <c r="A3971" s="3">
        <v>5577</v>
      </c>
      <c r="B3971">
        <v>3964</v>
      </c>
      <c r="C3971" t="s">
        <v>2275</v>
      </c>
      <c r="D3971" t="s">
        <v>69</v>
      </c>
      <c r="E3971" t="s">
        <v>6492</v>
      </c>
      <c r="F3971" t="s">
        <v>8782</v>
      </c>
      <c r="G3971" t="s">
        <v>13052</v>
      </c>
      <c r="H3971" s="1">
        <v>1</v>
      </c>
      <c r="I3971" s="2" t="s">
        <v>17068</v>
      </c>
      <c r="J3971" s="2" t="s">
        <v>26666</v>
      </c>
      <c r="V3971" t="s">
        <v>26673</v>
      </c>
      <c r="W3971" t="s">
        <v>27270</v>
      </c>
      <c r="X3971" t="s">
        <v>27308</v>
      </c>
      <c r="AJ3971" t="s">
        <v>26673</v>
      </c>
      <c r="AK3971" t="s">
        <v>26900</v>
      </c>
      <c r="AL3971" t="s">
        <v>27014</v>
      </c>
      <c r="BC3971" t="s">
        <v>26673</v>
      </c>
      <c r="BD3971" t="s">
        <v>26830</v>
      </c>
      <c r="BE3971" t="s">
        <v>27005</v>
      </c>
      <c r="BT3971" t="s">
        <v>27025</v>
      </c>
    </row>
    <row r="3972" spans="1:89">
      <c r="A3972" s="3">
        <v>96</v>
      </c>
      <c r="B3972">
        <v>3965</v>
      </c>
      <c r="C3972" t="s">
        <v>69</v>
      </c>
      <c r="D3972" t="s">
        <v>69</v>
      </c>
      <c r="E3972" t="s">
        <v>6491</v>
      </c>
      <c r="F3972" t="s">
        <v>69</v>
      </c>
      <c r="G3972" t="s">
        <v>13032</v>
      </c>
      <c r="H3972" s="1">
        <v>1</v>
      </c>
      <c r="I3972" s="2" t="s">
        <v>17069</v>
      </c>
      <c r="J3972" s="2" t="s">
        <v>26666</v>
      </c>
      <c r="U3972" t="s">
        <v>27025</v>
      </c>
      <c r="BN3972" t="s">
        <v>26673</v>
      </c>
      <c r="BO3972" t="s">
        <v>26732</v>
      </c>
      <c r="BP3972" t="s">
        <v>27010</v>
      </c>
      <c r="BQ3972" t="s">
        <v>26673</v>
      </c>
      <c r="BR3972" t="s">
        <v>26814</v>
      </c>
      <c r="BS3972" t="s">
        <v>27005</v>
      </c>
      <c r="BU3972" t="s">
        <v>26674</v>
      </c>
      <c r="BV3972" t="s">
        <v>26952</v>
      </c>
      <c r="BW3972" t="s">
        <v>27007</v>
      </c>
    </row>
    <row r="3973" spans="1:89">
      <c r="A3973" s="3">
        <v>6560</v>
      </c>
      <c r="B3973">
        <v>3966</v>
      </c>
      <c r="C3973" t="s">
        <v>2276</v>
      </c>
      <c r="D3973" t="s">
        <v>69</v>
      </c>
      <c r="E3973" t="s">
        <v>6491</v>
      </c>
      <c r="F3973" t="s">
        <v>8783</v>
      </c>
      <c r="G3973" t="s">
        <v>13039</v>
      </c>
      <c r="H3973" s="1">
        <v>1</v>
      </c>
      <c r="I3973" s="2" t="s">
        <v>17070</v>
      </c>
      <c r="J3973" s="2" t="s">
        <v>26666</v>
      </c>
      <c r="K3973" t="s">
        <v>26674</v>
      </c>
      <c r="L3973" t="s">
        <v>26926</v>
      </c>
      <c r="M3973" t="s">
        <v>27002</v>
      </c>
      <c r="BM3973" t="s">
        <v>27025</v>
      </c>
      <c r="CA3973" t="s">
        <v>26673</v>
      </c>
      <c r="CB3973" t="s">
        <v>26878</v>
      </c>
      <c r="CC3973" t="s">
        <v>26998</v>
      </c>
      <c r="CH3973" t="s">
        <v>26674</v>
      </c>
      <c r="CI3973" t="s">
        <v>26792</v>
      </c>
      <c r="CJ3973" t="s">
        <v>27300</v>
      </c>
      <c r="CK3973" t="s">
        <v>27025</v>
      </c>
    </row>
    <row r="3974" spans="1:89">
      <c r="A3974" s="3">
        <v>6416</v>
      </c>
      <c r="B3974">
        <v>3967</v>
      </c>
      <c r="C3974" t="s">
        <v>69</v>
      </c>
      <c r="D3974" t="s">
        <v>6346</v>
      </c>
      <c r="E3974" t="s">
        <v>6493</v>
      </c>
      <c r="F3974" t="s">
        <v>69</v>
      </c>
      <c r="G3974" t="s">
        <v>13030</v>
      </c>
      <c r="H3974" s="1">
        <v>1</v>
      </c>
      <c r="I3974" s="2" t="s">
        <v>17071</v>
      </c>
      <c r="J3974" s="2" t="s">
        <v>26666</v>
      </c>
      <c r="Y3974" t="s">
        <v>26674</v>
      </c>
      <c r="Z3974" t="s">
        <v>26853</v>
      </c>
      <c r="AA3974" t="s">
        <v>27007</v>
      </c>
      <c r="AG3974" t="s">
        <v>26674</v>
      </c>
      <c r="AH3974" t="s">
        <v>26984</v>
      </c>
      <c r="AI3974" t="s">
        <v>26999</v>
      </c>
      <c r="AS3974" t="s">
        <v>26674</v>
      </c>
      <c r="AT3974" t="s">
        <v>26897</v>
      </c>
      <c r="AU3974" t="s">
        <v>26999</v>
      </c>
      <c r="BM3974" t="s">
        <v>27025</v>
      </c>
      <c r="CK3974" t="s">
        <v>27025</v>
      </c>
    </row>
    <row r="3975" spans="1:89">
      <c r="A3975" s="3">
        <v>2794</v>
      </c>
      <c r="B3975">
        <v>3968</v>
      </c>
      <c r="C3975" t="s">
        <v>69</v>
      </c>
      <c r="D3975" t="s">
        <v>69</v>
      </c>
      <c r="E3975" t="s">
        <v>6491</v>
      </c>
      <c r="F3975" t="s">
        <v>69</v>
      </c>
      <c r="G3975" t="s">
        <v>13046</v>
      </c>
      <c r="H3975" s="1">
        <v>1</v>
      </c>
      <c r="I3975" s="2" t="s">
        <v>17072</v>
      </c>
      <c r="J3975" s="2" t="s">
        <v>26666</v>
      </c>
      <c r="N3975" t="s">
        <v>27025</v>
      </c>
      <c r="O3975" t="s">
        <v>26673</v>
      </c>
      <c r="P3975" t="s">
        <v>26715</v>
      </c>
      <c r="Q3975" t="s">
        <v>27012</v>
      </c>
      <c r="R3975" t="s">
        <v>26673</v>
      </c>
      <c r="S3975" t="s">
        <v>26785</v>
      </c>
      <c r="T3975" t="s">
        <v>27012</v>
      </c>
      <c r="U3975" t="s">
        <v>27025</v>
      </c>
      <c r="BM3975" t="s">
        <v>27025</v>
      </c>
      <c r="CE3975" t="s">
        <v>26673</v>
      </c>
      <c r="CF3975" t="s">
        <v>26743</v>
      </c>
      <c r="CG3975" t="s">
        <v>27005</v>
      </c>
      <c r="CK3975" t="s">
        <v>27025</v>
      </c>
    </row>
    <row r="3976" spans="1:89">
      <c r="A3976" s="3">
        <v>2175</v>
      </c>
      <c r="B3976">
        <v>3969</v>
      </c>
      <c r="C3976" t="s">
        <v>2277</v>
      </c>
      <c r="D3976" t="s">
        <v>69</v>
      </c>
      <c r="E3976" t="s">
        <v>6491</v>
      </c>
      <c r="F3976" t="s">
        <v>8784</v>
      </c>
      <c r="G3976" t="s">
        <v>13039</v>
      </c>
      <c r="H3976" s="1">
        <v>1</v>
      </c>
      <c r="I3976" s="2" t="s">
        <v>17073</v>
      </c>
      <c r="J3976" s="2" t="s">
        <v>26666</v>
      </c>
      <c r="Y3976" t="s">
        <v>26674</v>
      </c>
      <c r="Z3976" t="s">
        <v>26718</v>
      </c>
      <c r="AA3976" t="s">
        <v>27003</v>
      </c>
      <c r="AG3976" t="s">
        <v>26674</v>
      </c>
      <c r="AH3976" t="s">
        <v>27342</v>
      </c>
      <c r="AI3976" t="s">
        <v>27002</v>
      </c>
      <c r="AM3976" t="s">
        <v>26674</v>
      </c>
      <c r="AN3976" t="s">
        <v>27058</v>
      </c>
      <c r="AO3976" t="s">
        <v>26999</v>
      </c>
      <c r="BM3976" t="s">
        <v>27025</v>
      </c>
      <c r="CK3976" t="s">
        <v>27025</v>
      </c>
    </row>
    <row r="3977" spans="1:89">
      <c r="A3977" s="3">
        <v>2792</v>
      </c>
      <c r="B3977">
        <v>3970</v>
      </c>
      <c r="C3977" t="s">
        <v>69</v>
      </c>
      <c r="D3977" t="s">
        <v>6286</v>
      </c>
      <c r="E3977" t="s">
        <v>6492</v>
      </c>
      <c r="F3977" t="s">
        <v>69</v>
      </c>
      <c r="G3977" t="s">
        <v>13032</v>
      </c>
      <c r="H3977" s="1">
        <v>1</v>
      </c>
      <c r="I3977" s="2" t="s">
        <v>17074</v>
      </c>
      <c r="J3977" s="2" t="s">
        <v>26666</v>
      </c>
      <c r="R3977" t="s">
        <v>26673</v>
      </c>
      <c r="S3977" t="s">
        <v>26878</v>
      </c>
      <c r="T3977" t="s">
        <v>27005</v>
      </c>
      <c r="AB3977" t="s">
        <v>27025</v>
      </c>
      <c r="BN3977" t="s">
        <v>26673</v>
      </c>
      <c r="BO3977" t="s">
        <v>26825</v>
      </c>
      <c r="BP3977" t="s">
        <v>27014</v>
      </c>
      <c r="BQ3977" t="s">
        <v>26673</v>
      </c>
      <c r="BR3977" t="s">
        <v>26908</v>
      </c>
      <c r="BS3977" t="s">
        <v>26998</v>
      </c>
    </row>
    <row r="3978" spans="1:89">
      <c r="A3978" s="3">
        <v>2788</v>
      </c>
      <c r="B3978">
        <v>3971</v>
      </c>
      <c r="C3978" t="s">
        <v>2278</v>
      </c>
      <c r="D3978" t="s">
        <v>6318</v>
      </c>
      <c r="E3978" t="s">
        <v>6491</v>
      </c>
      <c r="F3978" t="s">
        <v>8785</v>
      </c>
      <c r="G3978" t="s">
        <v>13032</v>
      </c>
      <c r="H3978" s="1">
        <v>1</v>
      </c>
      <c r="I3978" s="2" t="s">
        <v>17075</v>
      </c>
      <c r="J3978" s="2" t="s">
        <v>26666</v>
      </c>
      <c r="Y3978" t="s">
        <v>26674</v>
      </c>
      <c r="Z3978" t="s">
        <v>26996</v>
      </c>
      <c r="AA3978" t="s">
        <v>27003</v>
      </c>
      <c r="AY3978" t="s">
        <v>27025</v>
      </c>
      <c r="BM3978" t="s">
        <v>27025</v>
      </c>
      <c r="BX3978" t="s">
        <v>26674</v>
      </c>
      <c r="BY3978" t="s">
        <v>26814</v>
      </c>
      <c r="BZ3978" t="s">
        <v>27003</v>
      </c>
      <c r="CH3978" t="s">
        <v>26674</v>
      </c>
      <c r="CI3978" t="s">
        <v>26760</v>
      </c>
      <c r="CJ3978" t="s">
        <v>27003</v>
      </c>
    </row>
    <row r="3979" spans="1:89">
      <c r="A3979" s="3">
        <v>5584</v>
      </c>
      <c r="B3979">
        <v>3972</v>
      </c>
      <c r="C3979" t="s">
        <v>69</v>
      </c>
      <c r="D3979" t="s">
        <v>69</v>
      </c>
      <c r="E3979" t="s">
        <v>6491</v>
      </c>
      <c r="F3979" t="s">
        <v>69</v>
      </c>
      <c r="G3979" t="s">
        <v>13032</v>
      </c>
      <c r="H3979" s="1">
        <v>1</v>
      </c>
      <c r="I3979" s="2" t="s">
        <v>17076</v>
      </c>
      <c r="J3979" s="2" t="s">
        <v>26666</v>
      </c>
      <c r="U3979" t="s">
        <v>27025</v>
      </c>
      <c r="Y3979" t="s">
        <v>26673</v>
      </c>
      <c r="Z3979" t="s">
        <v>26893</v>
      </c>
      <c r="AA3979" t="s">
        <v>27004</v>
      </c>
      <c r="AG3979" t="s">
        <v>26673</v>
      </c>
      <c r="AH3979" t="s">
        <v>26897</v>
      </c>
      <c r="AI3979" t="s">
        <v>27004</v>
      </c>
      <c r="BC3979" t="s">
        <v>26673</v>
      </c>
      <c r="BD3979" t="s">
        <v>26975</v>
      </c>
      <c r="BE3979" t="s">
        <v>27015</v>
      </c>
      <c r="BI3979" t="s">
        <v>27025</v>
      </c>
    </row>
    <row r="3980" spans="1:89">
      <c r="A3980" s="3">
        <v>6419</v>
      </c>
      <c r="B3980">
        <v>3973</v>
      </c>
      <c r="C3980" t="s">
        <v>2279</v>
      </c>
      <c r="D3980" t="s">
        <v>69</v>
      </c>
      <c r="E3980" t="s">
        <v>6492</v>
      </c>
      <c r="F3980" t="s">
        <v>8786</v>
      </c>
      <c r="G3980" t="s">
        <v>13033</v>
      </c>
      <c r="H3980" s="1">
        <v>1</v>
      </c>
      <c r="I3980" s="2" t="s">
        <v>17077</v>
      </c>
      <c r="J3980" s="2" t="s">
        <v>26666</v>
      </c>
      <c r="N3980" t="s">
        <v>27025</v>
      </c>
      <c r="U3980" t="s">
        <v>27025</v>
      </c>
      <c r="V3980" t="s">
        <v>26674</v>
      </c>
      <c r="W3980" t="s">
        <v>26760</v>
      </c>
      <c r="X3980" t="s">
        <v>27001</v>
      </c>
      <c r="AJ3980" t="s">
        <v>26674</v>
      </c>
      <c r="AK3980" t="s">
        <v>26953</v>
      </c>
      <c r="AL3980" t="s">
        <v>27001</v>
      </c>
      <c r="CA3980" t="s">
        <v>26674</v>
      </c>
      <c r="CB3980" t="s">
        <v>26937</v>
      </c>
      <c r="CC3980" t="s">
        <v>27003</v>
      </c>
    </row>
    <row r="3981" spans="1:89">
      <c r="A3981" s="3">
        <v>6409</v>
      </c>
      <c r="B3981">
        <v>3974</v>
      </c>
      <c r="C3981" t="s">
        <v>2280</v>
      </c>
      <c r="D3981" t="s">
        <v>69</v>
      </c>
      <c r="E3981" t="s">
        <v>6491</v>
      </c>
      <c r="F3981" t="s">
        <v>8787</v>
      </c>
      <c r="G3981" t="s">
        <v>13032</v>
      </c>
      <c r="H3981" s="1">
        <v>1</v>
      </c>
      <c r="I3981" s="2" t="s">
        <v>17078</v>
      </c>
      <c r="J3981" s="2" t="s">
        <v>26666</v>
      </c>
      <c r="Y3981" t="s">
        <v>26674</v>
      </c>
      <c r="Z3981" t="s">
        <v>26814</v>
      </c>
      <c r="AA3981" t="s">
        <v>27013</v>
      </c>
      <c r="BF3981" t="s">
        <v>26673</v>
      </c>
      <c r="BG3981" t="s">
        <v>26818</v>
      </c>
      <c r="BH3981" t="s">
        <v>27011</v>
      </c>
      <c r="BN3981" t="s">
        <v>26673</v>
      </c>
      <c r="BO3981" t="s">
        <v>26918</v>
      </c>
      <c r="BP3981" t="s">
        <v>27006</v>
      </c>
    </row>
    <row r="3982" spans="1:89">
      <c r="A3982" s="3">
        <v>102</v>
      </c>
      <c r="B3982">
        <v>3975</v>
      </c>
      <c r="C3982" t="s">
        <v>69</v>
      </c>
      <c r="D3982" t="s">
        <v>69</v>
      </c>
      <c r="E3982" t="s">
        <v>6491</v>
      </c>
      <c r="F3982" t="s">
        <v>69</v>
      </c>
      <c r="G3982" t="s">
        <v>13032</v>
      </c>
      <c r="H3982" s="1">
        <v>1</v>
      </c>
      <c r="I3982" s="2" t="s">
        <v>17079</v>
      </c>
      <c r="J3982" s="2" t="s">
        <v>26666</v>
      </c>
      <c r="Y3982" t="s">
        <v>26673</v>
      </c>
      <c r="Z3982" t="s">
        <v>27211</v>
      </c>
      <c r="AA3982" t="s">
        <v>27015</v>
      </c>
      <c r="AB3982" t="s">
        <v>27025</v>
      </c>
      <c r="AG3982" t="s">
        <v>26673</v>
      </c>
      <c r="AH3982" t="s">
        <v>26729</v>
      </c>
      <c r="AI3982" t="s">
        <v>27005</v>
      </c>
      <c r="BM3982" t="s">
        <v>27025</v>
      </c>
      <c r="BQ3982" t="s">
        <v>26673</v>
      </c>
      <c r="BR3982" t="s">
        <v>26828</v>
      </c>
      <c r="BS3982" t="s">
        <v>27012</v>
      </c>
      <c r="BT3982" t="s">
        <v>27025</v>
      </c>
      <c r="CK3982" t="s">
        <v>27025</v>
      </c>
    </row>
    <row r="3983" spans="1:89">
      <c r="A3983" s="3">
        <v>5589</v>
      </c>
      <c r="B3983">
        <v>3976</v>
      </c>
      <c r="C3983" t="s">
        <v>69</v>
      </c>
      <c r="D3983" t="s">
        <v>6427</v>
      </c>
      <c r="E3983" t="s">
        <v>6491</v>
      </c>
      <c r="F3983" t="s">
        <v>69</v>
      </c>
      <c r="G3983" t="s">
        <v>13031</v>
      </c>
      <c r="H3983" s="1">
        <v>1</v>
      </c>
      <c r="I3983" s="2" t="s">
        <v>17080</v>
      </c>
      <c r="J3983" s="2" t="s">
        <v>26666</v>
      </c>
      <c r="N3983" t="s">
        <v>27025</v>
      </c>
      <c r="U3983" t="s">
        <v>27025</v>
      </c>
      <c r="AC3983" t="s">
        <v>26674</v>
      </c>
      <c r="AD3983" t="s">
        <v>26977</v>
      </c>
      <c r="AE3983" t="s">
        <v>27002</v>
      </c>
      <c r="BQ3983" t="s">
        <v>26674</v>
      </c>
      <c r="BR3983" t="s">
        <v>26857</v>
      </c>
      <c r="BS3983" t="s">
        <v>26999</v>
      </c>
      <c r="CE3983" t="s">
        <v>26674</v>
      </c>
      <c r="CF3983" t="s">
        <v>26732</v>
      </c>
      <c r="CG3983" t="s">
        <v>26999</v>
      </c>
    </row>
    <row r="3984" spans="1:89">
      <c r="A3984" s="3">
        <v>2844</v>
      </c>
      <c r="B3984">
        <v>3977</v>
      </c>
      <c r="C3984" t="s">
        <v>69</v>
      </c>
      <c r="D3984" t="s">
        <v>6320</v>
      </c>
      <c r="E3984" t="s">
        <v>6491</v>
      </c>
      <c r="F3984" t="s">
        <v>69</v>
      </c>
      <c r="G3984" t="s">
        <v>13032</v>
      </c>
      <c r="H3984" s="1">
        <v>1</v>
      </c>
      <c r="I3984" s="2" t="s">
        <v>17081</v>
      </c>
      <c r="J3984" s="2" t="s">
        <v>26666</v>
      </c>
      <c r="BF3984" t="s">
        <v>26673</v>
      </c>
      <c r="BG3984" t="s">
        <v>26779</v>
      </c>
      <c r="BH3984" t="s">
        <v>27004</v>
      </c>
      <c r="BN3984" t="s">
        <v>26673</v>
      </c>
      <c r="BO3984" t="s">
        <v>26759</v>
      </c>
      <c r="BP3984" t="s">
        <v>27005</v>
      </c>
      <c r="BQ3984" t="s">
        <v>26673</v>
      </c>
      <c r="BR3984" t="s">
        <v>26805</v>
      </c>
      <c r="BS3984" t="s">
        <v>27005</v>
      </c>
    </row>
    <row r="3985" spans="1:89">
      <c r="A3985" s="3">
        <v>2130</v>
      </c>
      <c r="B3985">
        <v>3978</v>
      </c>
      <c r="C3985" t="s">
        <v>69</v>
      </c>
      <c r="D3985" t="s">
        <v>69</v>
      </c>
      <c r="E3985" t="s">
        <v>6491</v>
      </c>
      <c r="F3985" t="s">
        <v>69</v>
      </c>
      <c r="G3985" t="s">
        <v>13032</v>
      </c>
      <c r="H3985" s="1">
        <v>1</v>
      </c>
      <c r="I3985" s="2" t="s">
        <v>17082</v>
      </c>
      <c r="J3985" s="2" t="s">
        <v>26666</v>
      </c>
      <c r="N3985" t="s">
        <v>27025</v>
      </c>
      <c r="U3985" t="s">
        <v>27025</v>
      </c>
      <c r="AJ3985" t="s">
        <v>26674</v>
      </c>
      <c r="AK3985" t="s">
        <v>26977</v>
      </c>
      <c r="AL3985" t="s">
        <v>27003</v>
      </c>
      <c r="AP3985" t="s">
        <v>26674</v>
      </c>
      <c r="AQ3985" t="s">
        <v>26744</v>
      </c>
      <c r="AR3985" t="s">
        <v>27001</v>
      </c>
      <c r="BM3985" t="s">
        <v>27025</v>
      </c>
      <c r="CH3985" t="s">
        <v>26674</v>
      </c>
      <c r="CI3985" t="s">
        <v>26821</v>
      </c>
      <c r="CJ3985" t="s">
        <v>27002</v>
      </c>
      <c r="CK3985" t="s">
        <v>27025</v>
      </c>
    </row>
    <row r="3986" spans="1:89">
      <c r="A3986" s="3">
        <v>6565</v>
      </c>
      <c r="B3986">
        <v>3979</v>
      </c>
      <c r="C3986" t="s">
        <v>2281</v>
      </c>
      <c r="D3986" t="s">
        <v>69</v>
      </c>
      <c r="E3986" t="s">
        <v>6491</v>
      </c>
      <c r="F3986" t="s">
        <v>8788</v>
      </c>
      <c r="G3986" t="s">
        <v>13031</v>
      </c>
      <c r="H3986" s="1">
        <v>1</v>
      </c>
      <c r="I3986" s="2" t="s">
        <v>17083</v>
      </c>
      <c r="J3986" s="2" t="s">
        <v>26666</v>
      </c>
      <c r="V3986" t="s">
        <v>26673</v>
      </c>
      <c r="W3986" t="s">
        <v>26825</v>
      </c>
      <c r="X3986" t="s">
        <v>27006</v>
      </c>
      <c r="AB3986" t="s">
        <v>27025</v>
      </c>
      <c r="AJ3986" t="s">
        <v>26673</v>
      </c>
      <c r="AK3986" t="s">
        <v>27170</v>
      </c>
      <c r="AL3986" t="s">
        <v>27011</v>
      </c>
      <c r="AY3986" t="s">
        <v>27025</v>
      </c>
      <c r="BI3986" t="s">
        <v>27025</v>
      </c>
      <c r="BM3986" t="s">
        <v>27025</v>
      </c>
      <c r="CH3986" t="s">
        <v>26673</v>
      </c>
      <c r="CI3986" t="s">
        <v>26693</v>
      </c>
      <c r="CJ3986" t="s">
        <v>27011</v>
      </c>
      <c r="CK3986" t="s">
        <v>27025</v>
      </c>
    </row>
    <row r="3987" spans="1:89">
      <c r="A3987" s="3">
        <v>6399</v>
      </c>
      <c r="B3987">
        <v>3980</v>
      </c>
      <c r="C3987" t="s">
        <v>69</v>
      </c>
      <c r="D3987" t="s">
        <v>69</v>
      </c>
      <c r="E3987" t="s">
        <v>6491</v>
      </c>
      <c r="F3987" t="s">
        <v>69</v>
      </c>
      <c r="G3987" t="s">
        <v>13033</v>
      </c>
      <c r="H3987" s="1">
        <v>1</v>
      </c>
      <c r="I3987" s="2" t="s">
        <v>17084</v>
      </c>
      <c r="J3987" s="2" t="s">
        <v>26666</v>
      </c>
      <c r="V3987" t="s">
        <v>26673</v>
      </c>
      <c r="W3987" t="s">
        <v>26713</v>
      </c>
      <c r="X3987" t="s">
        <v>27006</v>
      </c>
      <c r="CA3987" t="s">
        <v>26673</v>
      </c>
      <c r="CB3987" t="s">
        <v>26996</v>
      </c>
      <c r="CC3987" t="s">
        <v>27004</v>
      </c>
      <c r="CH3987" t="s">
        <v>26673</v>
      </c>
      <c r="CI3987" t="s">
        <v>26790</v>
      </c>
      <c r="CJ3987" t="s">
        <v>27011</v>
      </c>
    </row>
    <row r="3988" spans="1:89">
      <c r="A3988" s="3">
        <v>2851</v>
      </c>
      <c r="B3988">
        <v>3981</v>
      </c>
      <c r="C3988" t="s">
        <v>69</v>
      </c>
      <c r="D3988" t="s">
        <v>69</v>
      </c>
      <c r="E3988" t="s">
        <v>6491</v>
      </c>
      <c r="F3988" t="s">
        <v>69</v>
      </c>
      <c r="G3988" t="s">
        <v>13032</v>
      </c>
      <c r="H3988" s="1">
        <v>1</v>
      </c>
      <c r="I3988" s="2" t="s">
        <v>17085</v>
      </c>
      <c r="J3988" s="2" t="s">
        <v>26666</v>
      </c>
      <c r="AJ3988" t="s">
        <v>26673</v>
      </c>
      <c r="AK3988" t="s">
        <v>26856</v>
      </c>
      <c r="AL3988" t="s">
        <v>27005</v>
      </c>
      <c r="BN3988" t="s">
        <v>26673</v>
      </c>
      <c r="BO3988" t="s">
        <v>26996</v>
      </c>
      <c r="BP3988" t="s">
        <v>26998</v>
      </c>
      <c r="BQ3988" t="s">
        <v>26673</v>
      </c>
      <c r="BR3988" t="s">
        <v>26799</v>
      </c>
      <c r="BS3988" t="s">
        <v>27012</v>
      </c>
    </row>
    <row r="3989" spans="1:89">
      <c r="A3989" s="3">
        <v>5555</v>
      </c>
      <c r="B3989">
        <v>3982</v>
      </c>
      <c r="C3989" t="s">
        <v>2282</v>
      </c>
      <c r="D3989" t="s">
        <v>6309</v>
      </c>
      <c r="E3989" t="s">
        <v>6493</v>
      </c>
      <c r="F3989" t="s">
        <v>8789</v>
      </c>
      <c r="G3989" t="s">
        <v>13043</v>
      </c>
      <c r="H3989" s="1">
        <v>1</v>
      </c>
      <c r="I3989" s="2" t="s">
        <v>17086</v>
      </c>
      <c r="J3989" s="2" t="s">
        <v>26666</v>
      </c>
      <c r="K3989" t="s">
        <v>26674</v>
      </c>
      <c r="L3989" t="s">
        <v>26819</v>
      </c>
      <c r="M3989" t="s">
        <v>27002</v>
      </c>
      <c r="Y3989" t="s">
        <v>26674</v>
      </c>
      <c r="Z3989" t="s">
        <v>26784</v>
      </c>
      <c r="AA3989" t="s">
        <v>27002</v>
      </c>
      <c r="AB3989" t="s">
        <v>27025</v>
      </c>
      <c r="AF3989" t="s">
        <v>27025</v>
      </c>
      <c r="BM3989" t="s">
        <v>27025</v>
      </c>
      <c r="BN3989" t="s">
        <v>26674</v>
      </c>
      <c r="BO3989" t="s">
        <v>26744</v>
      </c>
      <c r="BP3989" t="s">
        <v>27009</v>
      </c>
      <c r="BT3989" t="s">
        <v>27025</v>
      </c>
      <c r="CK3989" t="s">
        <v>27025</v>
      </c>
    </row>
    <row r="3990" spans="1:89">
      <c r="A3990" s="3">
        <v>2848</v>
      </c>
      <c r="B3990">
        <v>3983</v>
      </c>
      <c r="C3990" t="s">
        <v>2283</v>
      </c>
      <c r="D3990" t="s">
        <v>69</v>
      </c>
      <c r="E3990" t="s">
        <v>6492</v>
      </c>
      <c r="F3990" t="s">
        <v>8790</v>
      </c>
      <c r="G3990" t="s">
        <v>13032</v>
      </c>
      <c r="H3990" s="1">
        <v>1</v>
      </c>
      <c r="I3990" s="2" t="s">
        <v>17087</v>
      </c>
      <c r="J3990" s="2" t="s">
        <v>26666</v>
      </c>
      <c r="AF3990" t="s">
        <v>27025</v>
      </c>
      <c r="AP3990" t="s">
        <v>26674</v>
      </c>
      <c r="AQ3990" t="s">
        <v>26819</v>
      </c>
      <c r="AR3990" t="s">
        <v>27002</v>
      </c>
      <c r="BU3990" t="s">
        <v>26674</v>
      </c>
      <c r="BV3990" t="s">
        <v>26921</v>
      </c>
      <c r="BW3990" t="s">
        <v>27007</v>
      </c>
      <c r="CH3990" t="s">
        <v>26674</v>
      </c>
      <c r="CI3990" t="s">
        <v>26961</v>
      </c>
      <c r="CJ3990" t="s">
        <v>27008</v>
      </c>
    </row>
    <row r="3991" spans="1:89">
      <c r="A3991" s="3">
        <v>119</v>
      </c>
      <c r="B3991">
        <v>3984</v>
      </c>
      <c r="C3991" t="s">
        <v>2284</v>
      </c>
      <c r="D3991" t="s">
        <v>6291</v>
      </c>
      <c r="E3991" t="s">
        <v>6491</v>
      </c>
      <c r="F3991" t="s">
        <v>8791</v>
      </c>
      <c r="G3991" t="s">
        <v>13032</v>
      </c>
      <c r="H3991" s="1">
        <v>1</v>
      </c>
      <c r="I3991" s="2" t="s">
        <v>17088</v>
      </c>
      <c r="J3991" s="2" t="s">
        <v>26666</v>
      </c>
      <c r="V3991" t="s">
        <v>26673</v>
      </c>
      <c r="W3991" t="s">
        <v>26718</v>
      </c>
      <c r="X3991" t="s">
        <v>27011</v>
      </c>
      <c r="AJ3991" t="s">
        <v>26673</v>
      </c>
      <c r="AK3991" t="s">
        <v>26697</v>
      </c>
      <c r="AL3991" t="s">
        <v>27006</v>
      </c>
      <c r="CH3991" t="s">
        <v>26673</v>
      </c>
      <c r="CI3991" t="s">
        <v>26684</v>
      </c>
      <c r="CJ3991" t="s">
        <v>27011</v>
      </c>
    </row>
    <row r="3992" spans="1:89">
      <c r="A3992" s="3">
        <v>2842</v>
      </c>
      <c r="B3992">
        <v>3985</v>
      </c>
      <c r="C3992" t="s">
        <v>69</v>
      </c>
      <c r="D3992" t="s">
        <v>69</v>
      </c>
      <c r="E3992" t="s">
        <v>6491</v>
      </c>
      <c r="F3992" t="s">
        <v>69</v>
      </c>
      <c r="G3992" t="s">
        <v>13032</v>
      </c>
      <c r="H3992" s="1">
        <v>1</v>
      </c>
      <c r="I3992" s="2" t="s">
        <v>17089</v>
      </c>
      <c r="J3992" s="2" t="s">
        <v>26666</v>
      </c>
      <c r="V3992" t="s">
        <v>26674</v>
      </c>
      <c r="W3992" t="s">
        <v>26993</v>
      </c>
      <c r="X3992" t="s">
        <v>27003</v>
      </c>
      <c r="AB3992" t="s">
        <v>27025</v>
      </c>
      <c r="AF3992" t="s">
        <v>27025</v>
      </c>
      <c r="AJ3992" t="s">
        <v>26674</v>
      </c>
      <c r="AK3992" t="s">
        <v>26801</v>
      </c>
      <c r="AL3992" t="s">
        <v>27001</v>
      </c>
      <c r="BN3992" t="s">
        <v>26674</v>
      </c>
      <c r="BO3992" t="s">
        <v>26906</v>
      </c>
      <c r="BP3992" t="s">
        <v>27003</v>
      </c>
    </row>
    <row r="3993" spans="1:89">
      <c r="A3993" s="3">
        <v>2824</v>
      </c>
      <c r="B3993">
        <v>3986</v>
      </c>
      <c r="C3993" t="s">
        <v>69</v>
      </c>
      <c r="D3993" t="s">
        <v>6280</v>
      </c>
      <c r="E3993" t="s">
        <v>6493</v>
      </c>
      <c r="F3993" t="s">
        <v>69</v>
      </c>
      <c r="G3993" t="s">
        <v>13031</v>
      </c>
      <c r="H3993" s="1">
        <v>1</v>
      </c>
      <c r="I3993" s="2" t="s">
        <v>17090</v>
      </c>
      <c r="J3993" s="2" t="s">
        <v>26666</v>
      </c>
      <c r="N3993" t="s">
        <v>27025</v>
      </c>
      <c r="AB3993" t="s">
        <v>27025</v>
      </c>
      <c r="AF3993" t="s">
        <v>27025</v>
      </c>
      <c r="AG3993" t="s">
        <v>26674</v>
      </c>
      <c r="AH3993" t="s">
        <v>26760</v>
      </c>
      <c r="AI3993" t="s">
        <v>27007</v>
      </c>
      <c r="AM3993" t="s">
        <v>26674</v>
      </c>
      <c r="AN3993" t="s">
        <v>26830</v>
      </c>
      <c r="AO3993" t="s">
        <v>27008</v>
      </c>
      <c r="AY3993" t="s">
        <v>27025</v>
      </c>
      <c r="BN3993" t="s">
        <v>26673</v>
      </c>
      <c r="BO3993" t="s">
        <v>26886</v>
      </c>
      <c r="BP3993" t="s">
        <v>27015</v>
      </c>
      <c r="BT3993" t="s">
        <v>27025</v>
      </c>
      <c r="CK3993" t="s">
        <v>27025</v>
      </c>
    </row>
    <row r="3994" spans="1:89">
      <c r="A3994" s="3">
        <v>2841</v>
      </c>
      <c r="B3994">
        <v>3987</v>
      </c>
      <c r="C3994" t="s">
        <v>2285</v>
      </c>
      <c r="D3994" t="s">
        <v>69</v>
      </c>
      <c r="E3994" t="s">
        <v>6491</v>
      </c>
      <c r="F3994" t="s">
        <v>8792</v>
      </c>
      <c r="G3994" t="s">
        <v>13032</v>
      </c>
      <c r="H3994" s="1">
        <v>1</v>
      </c>
      <c r="I3994" s="2" t="s">
        <v>17091</v>
      </c>
      <c r="J3994" s="2" t="s">
        <v>26666</v>
      </c>
      <c r="BN3994" t="s">
        <v>26673</v>
      </c>
      <c r="BO3994" t="s">
        <v>26974</v>
      </c>
      <c r="BP3994" t="s">
        <v>27004</v>
      </c>
      <c r="BQ3994" t="s">
        <v>26673</v>
      </c>
      <c r="BR3994" t="s">
        <v>26814</v>
      </c>
      <c r="BS3994" t="s">
        <v>27006</v>
      </c>
      <c r="CA3994" t="s">
        <v>26673</v>
      </c>
      <c r="CB3994" t="s">
        <v>26856</v>
      </c>
      <c r="CC3994" t="s">
        <v>27006</v>
      </c>
    </row>
    <row r="3995" spans="1:89">
      <c r="A3995" s="3">
        <v>2840</v>
      </c>
      <c r="B3995">
        <v>3988</v>
      </c>
      <c r="C3995" t="s">
        <v>2286</v>
      </c>
      <c r="D3995" t="s">
        <v>6281</v>
      </c>
      <c r="E3995" t="s">
        <v>6491</v>
      </c>
      <c r="F3995" t="s">
        <v>8793</v>
      </c>
      <c r="G3995" t="s">
        <v>13036</v>
      </c>
      <c r="H3995" s="1">
        <v>1</v>
      </c>
      <c r="I3995" s="2" t="s">
        <v>17092</v>
      </c>
      <c r="J3995" s="2" t="s">
        <v>26666</v>
      </c>
      <c r="AS3995" t="s">
        <v>26673</v>
      </c>
      <c r="AT3995" t="s">
        <v>26889</v>
      </c>
      <c r="AU3995" t="s">
        <v>27015</v>
      </c>
      <c r="BI3995" t="s">
        <v>27025</v>
      </c>
      <c r="BX3995" t="s">
        <v>26673</v>
      </c>
      <c r="BY3995" t="s">
        <v>26892</v>
      </c>
      <c r="BZ3995" t="s">
        <v>27015</v>
      </c>
      <c r="CH3995" t="s">
        <v>26673</v>
      </c>
      <c r="CI3995" t="s">
        <v>26770</v>
      </c>
      <c r="CJ3995" t="s">
        <v>26998</v>
      </c>
    </row>
    <row r="3996" spans="1:89">
      <c r="A3996" s="3">
        <v>2836</v>
      </c>
      <c r="B3996">
        <v>3989</v>
      </c>
      <c r="C3996" t="s">
        <v>2287</v>
      </c>
      <c r="D3996" t="s">
        <v>69</v>
      </c>
      <c r="E3996" t="s">
        <v>6492</v>
      </c>
      <c r="F3996" t="s">
        <v>8794</v>
      </c>
      <c r="G3996" t="s">
        <v>13030</v>
      </c>
      <c r="H3996" s="1">
        <v>1</v>
      </c>
      <c r="I3996" s="2" t="s">
        <v>17093</v>
      </c>
      <c r="J3996" s="2" t="s">
        <v>26666</v>
      </c>
      <c r="O3996" t="s">
        <v>26673</v>
      </c>
      <c r="P3996" t="s">
        <v>26878</v>
      </c>
      <c r="Q3996" t="s">
        <v>27004</v>
      </c>
      <c r="AB3996" t="s">
        <v>27025</v>
      </c>
      <c r="BN3996" t="s">
        <v>26673</v>
      </c>
      <c r="BO3996" t="s">
        <v>26749</v>
      </c>
      <c r="BP3996" t="s">
        <v>27005</v>
      </c>
      <c r="BQ3996" t="s">
        <v>26673</v>
      </c>
      <c r="BR3996" t="s">
        <v>26880</v>
      </c>
      <c r="BS3996" t="s">
        <v>27005</v>
      </c>
      <c r="BT3996" t="s">
        <v>27025</v>
      </c>
    </row>
    <row r="3997" spans="1:89">
      <c r="A3997" s="3">
        <v>2835</v>
      </c>
      <c r="B3997">
        <v>3990</v>
      </c>
      <c r="C3997" t="s">
        <v>69</v>
      </c>
      <c r="D3997" t="s">
        <v>69</v>
      </c>
      <c r="E3997" t="s">
        <v>6491</v>
      </c>
      <c r="F3997" t="s">
        <v>69</v>
      </c>
      <c r="G3997" t="s">
        <v>13032</v>
      </c>
      <c r="H3997" s="1">
        <v>1</v>
      </c>
      <c r="I3997" s="2" t="s">
        <v>17094</v>
      </c>
      <c r="J3997" s="2" t="s">
        <v>26666</v>
      </c>
      <c r="N3997" t="s">
        <v>27025</v>
      </c>
      <c r="U3997" t="s">
        <v>27025</v>
      </c>
      <c r="V3997" t="s">
        <v>26674</v>
      </c>
      <c r="W3997" t="s">
        <v>26771</v>
      </c>
      <c r="X3997" t="s">
        <v>27007</v>
      </c>
      <c r="BI3997" t="s">
        <v>27025</v>
      </c>
      <c r="BU3997" t="s">
        <v>26674</v>
      </c>
      <c r="BV3997" t="s">
        <v>26926</v>
      </c>
      <c r="BW3997" t="s">
        <v>26999</v>
      </c>
      <c r="CD3997" t="s">
        <v>27025</v>
      </c>
      <c r="CH3997" t="s">
        <v>26674</v>
      </c>
      <c r="CI3997" t="s">
        <v>26808</v>
      </c>
      <c r="CJ3997" t="s">
        <v>27000</v>
      </c>
    </row>
    <row r="3998" spans="1:89">
      <c r="A3998" s="3">
        <v>109</v>
      </c>
      <c r="B3998">
        <v>3991</v>
      </c>
      <c r="C3998" t="s">
        <v>69</v>
      </c>
      <c r="D3998" t="s">
        <v>69</v>
      </c>
      <c r="E3998" t="s">
        <v>6491</v>
      </c>
      <c r="F3998" t="s">
        <v>69</v>
      </c>
      <c r="G3998" t="s">
        <v>13032</v>
      </c>
      <c r="H3998" s="1">
        <v>1</v>
      </c>
      <c r="I3998" s="2" t="s">
        <v>17095</v>
      </c>
      <c r="J3998" s="2" t="s">
        <v>26666</v>
      </c>
      <c r="AM3998" t="s">
        <v>26673</v>
      </c>
      <c r="AN3998" t="s">
        <v>26797</v>
      </c>
      <c r="AO3998" t="s">
        <v>27006</v>
      </c>
      <c r="CA3998" t="s">
        <v>26673</v>
      </c>
      <c r="CB3998" t="s">
        <v>26852</v>
      </c>
      <c r="CC3998" t="s">
        <v>27006</v>
      </c>
      <c r="CH3998" t="s">
        <v>26673</v>
      </c>
      <c r="CI3998" t="s">
        <v>27519</v>
      </c>
      <c r="CJ3998" t="s">
        <v>27005</v>
      </c>
    </row>
    <row r="3999" spans="1:89">
      <c r="A3999" s="3">
        <v>6405</v>
      </c>
      <c r="B3999">
        <v>3992</v>
      </c>
      <c r="C3999" t="s">
        <v>69</v>
      </c>
      <c r="D3999" t="s">
        <v>69</v>
      </c>
      <c r="E3999" t="s">
        <v>6491</v>
      </c>
      <c r="F3999" t="s">
        <v>69</v>
      </c>
      <c r="G3999" t="s">
        <v>13037</v>
      </c>
      <c r="H3999" s="1">
        <v>1</v>
      </c>
      <c r="I3999" s="2" t="s">
        <v>17096</v>
      </c>
      <c r="J3999" s="2" t="s">
        <v>26666</v>
      </c>
      <c r="N3999" t="s">
        <v>27025</v>
      </c>
      <c r="U3999" t="s">
        <v>27025</v>
      </c>
      <c r="AM3999" t="s">
        <v>26673</v>
      </c>
      <c r="AN3999" t="s">
        <v>26728</v>
      </c>
      <c r="AO3999" t="s">
        <v>27010</v>
      </c>
      <c r="BU3999" t="s">
        <v>26673</v>
      </c>
      <c r="BV3999" t="s">
        <v>26679</v>
      </c>
      <c r="BW3999" t="s">
        <v>27016</v>
      </c>
      <c r="CH3999" t="s">
        <v>26673</v>
      </c>
      <c r="CI3999" t="s">
        <v>26904</v>
      </c>
      <c r="CJ3999" t="s">
        <v>26998</v>
      </c>
    </row>
    <row r="4000" spans="1:89">
      <c r="A4000" s="3">
        <v>104</v>
      </c>
      <c r="B4000">
        <v>3993</v>
      </c>
      <c r="D4000" t="s">
        <v>69</v>
      </c>
      <c r="E4000" t="s">
        <v>6491</v>
      </c>
      <c r="F4000" t="s">
        <v>8795</v>
      </c>
      <c r="G4000" t="s">
        <v>13032</v>
      </c>
      <c r="H4000" s="1">
        <v>1</v>
      </c>
      <c r="I4000" s="2" t="s">
        <v>17097</v>
      </c>
      <c r="J4000" s="2" t="s">
        <v>26666</v>
      </c>
      <c r="V4000" t="s">
        <v>26673</v>
      </c>
      <c r="W4000" t="s">
        <v>26788</v>
      </c>
      <c r="X4000" t="s">
        <v>27006</v>
      </c>
      <c r="AB4000" t="s">
        <v>27025</v>
      </c>
      <c r="BU4000" t="s">
        <v>26673</v>
      </c>
      <c r="BV4000" t="s">
        <v>26812</v>
      </c>
      <c r="BW4000" t="s">
        <v>27006</v>
      </c>
      <c r="CH4000" t="s">
        <v>26673</v>
      </c>
      <c r="CI4000" t="s">
        <v>27580</v>
      </c>
      <c r="CJ4000" t="s">
        <v>27015</v>
      </c>
    </row>
    <row r="4001" spans="1:89">
      <c r="A4001" s="3">
        <v>5774</v>
      </c>
      <c r="B4001">
        <v>3994</v>
      </c>
      <c r="C4001" t="s">
        <v>2288</v>
      </c>
      <c r="D4001" t="s">
        <v>69</v>
      </c>
      <c r="E4001" t="s">
        <v>6491</v>
      </c>
      <c r="F4001" t="s">
        <v>8796</v>
      </c>
      <c r="G4001" t="s">
        <v>13032</v>
      </c>
      <c r="H4001" s="1">
        <v>1</v>
      </c>
      <c r="I4001" s="2" t="s">
        <v>17098</v>
      </c>
      <c r="J4001" s="2" t="s">
        <v>26666</v>
      </c>
      <c r="AM4001" t="s">
        <v>26674</v>
      </c>
      <c r="AN4001" t="s">
        <v>26766</v>
      </c>
      <c r="AO4001" t="s">
        <v>27001</v>
      </c>
      <c r="BF4001" t="s">
        <v>26673</v>
      </c>
      <c r="BG4001" t="s">
        <v>26718</v>
      </c>
      <c r="BH4001" t="s">
        <v>27011</v>
      </c>
      <c r="BN4001" t="s">
        <v>26673</v>
      </c>
      <c r="BO4001" t="s">
        <v>26904</v>
      </c>
      <c r="BP4001" t="s">
        <v>27006</v>
      </c>
    </row>
    <row r="4002" spans="1:89">
      <c r="A4002" s="3">
        <v>2189</v>
      </c>
      <c r="B4002">
        <v>3995</v>
      </c>
      <c r="C4002" t="s">
        <v>2289</v>
      </c>
      <c r="D4002" t="s">
        <v>69</v>
      </c>
      <c r="E4002" t="s">
        <v>6491</v>
      </c>
      <c r="F4002" t="s">
        <v>8797</v>
      </c>
      <c r="G4002" t="s">
        <v>13032</v>
      </c>
      <c r="H4002" s="1">
        <v>1</v>
      </c>
      <c r="I4002" s="2" t="s">
        <v>17099</v>
      </c>
      <c r="J4002" s="2" t="s">
        <v>26666</v>
      </c>
      <c r="V4002" t="s">
        <v>26673</v>
      </c>
      <c r="W4002" t="s">
        <v>26803</v>
      </c>
      <c r="X4002" t="s">
        <v>27004</v>
      </c>
      <c r="AJ4002" t="s">
        <v>26673</v>
      </c>
      <c r="AK4002" t="s">
        <v>26954</v>
      </c>
      <c r="AL4002" t="s">
        <v>27004</v>
      </c>
      <c r="CA4002" t="s">
        <v>26673</v>
      </c>
      <c r="CB4002" t="s">
        <v>26853</v>
      </c>
      <c r="CC4002" t="s">
        <v>27004</v>
      </c>
    </row>
    <row r="4003" spans="1:89">
      <c r="A4003" s="3">
        <v>7122</v>
      </c>
      <c r="B4003">
        <v>3996</v>
      </c>
      <c r="C4003" t="s">
        <v>2290</v>
      </c>
      <c r="D4003" t="s">
        <v>69</v>
      </c>
      <c r="E4003" t="s">
        <v>6491</v>
      </c>
      <c r="F4003" t="s">
        <v>8798</v>
      </c>
      <c r="G4003" t="s">
        <v>13032</v>
      </c>
      <c r="H4003" s="1">
        <v>1</v>
      </c>
      <c r="I4003" s="2" t="s">
        <v>17100</v>
      </c>
      <c r="J4003" s="2" t="s">
        <v>26666</v>
      </c>
      <c r="V4003" t="s">
        <v>26673</v>
      </c>
      <c r="W4003" t="s">
        <v>26911</v>
      </c>
      <c r="X4003" t="s">
        <v>27005</v>
      </c>
      <c r="BU4003" t="s">
        <v>26673</v>
      </c>
      <c r="BV4003" t="s">
        <v>26874</v>
      </c>
      <c r="BW4003" t="s">
        <v>27015</v>
      </c>
      <c r="CH4003" t="s">
        <v>26673</v>
      </c>
      <c r="CI4003" t="s">
        <v>27577</v>
      </c>
      <c r="CJ4003" t="s">
        <v>27016</v>
      </c>
    </row>
    <row r="4004" spans="1:89">
      <c r="A4004" s="3">
        <v>6438</v>
      </c>
      <c r="B4004">
        <v>3997</v>
      </c>
      <c r="C4004" t="s">
        <v>2291</v>
      </c>
      <c r="D4004" t="s">
        <v>69</v>
      </c>
      <c r="E4004" t="s">
        <v>6491</v>
      </c>
      <c r="F4004" t="s">
        <v>8799</v>
      </c>
      <c r="G4004" t="s">
        <v>13032</v>
      </c>
      <c r="H4004" s="1">
        <v>1</v>
      </c>
      <c r="I4004" s="2" t="s">
        <v>17101</v>
      </c>
      <c r="J4004" s="2" t="s">
        <v>26666</v>
      </c>
      <c r="BQ4004" t="s">
        <v>26673</v>
      </c>
      <c r="BR4004" t="s">
        <v>26776</v>
      </c>
      <c r="BS4004" t="s">
        <v>27004</v>
      </c>
      <c r="BT4004" t="s">
        <v>27025</v>
      </c>
      <c r="CA4004" t="s">
        <v>26673</v>
      </c>
      <c r="CB4004" t="s">
        <v>26903</v>
      </c>
      <c r="CC4004" t="s">
        <v>27004</v>
      </c>
      <c r="CD4004" t="s">
        <v>27025</v>
      </c>
      <c r="CH4004" t="s">
        <v>26673</v>
      </c>
      <c r="CI4004" t="s">
        <v>26869</v>
      </c>
      <c r="CJ4004" t="s">
        <v>27004</v>
      </c>
    </row>
    <row r="4005" spans="1:89">
      <c r="A4005" s="3">
        <v>72</v>
      </c>
      <c r="B4005">
        <v>3998</v>
      </c>
      <c r="C4005" t="s">
        <v>69</v>
      </c>
      <c r="D4005" t="s">
        <v>69</v>
      </c>
      <c r="E4005" t="s">
        <v>6491</v>
      </c>
      <c r="F4005" t="s">
        <v>69</v>
      </c>
      <c r="G4005" t="s">
        <v>13032</v>
      </c>
      <c r="H4005" s="1">
        <v>1</v>
      </c>
      <c r="I4005" s="2" t="s">
        <v>17102</v>
      </c>
      <c r="J4005" s="2" t="s">
        <v>26666</v>
      </c>
      <c r="N4005" t="s">
        <v>27025</v>
      </c>
      <c r="U4005" t="s">
        <v>27025</v>
      </c>
      <c r="BF4005" t="s">
        <v>26673</v>
      </c>
      <c r="BG4005" t="s">
        <v>26952</v>
      </c>
      <c r="BH4005" t="s">
        <v>27015</v>
      </c>
      <c r="BN4005" t="s">
        <v>26673</v>
      </c>
      <c r="BO4005" t="s">
        <v>26878</v>
      </c>
      <c r="BP4005" t="s">
        <v>27015</v>
      </c>
      <c r="BQ4005" t="s">
        <v>26673</v>
      </c>
      <c r="BR4005" t="s">
        <v>26731</v>
      </c>
      <c r="BS4005" t="s">
        <v>27015</v>
      </c>
    </row>
    <row r="4006" spans="1:89">
      <c r="A4006" s="3">
        <v>5624</v>
      </c>
      <c r="B4006">
        <v>3999</v>
      </c>
      <c r="C4006" t="s">
        <v>69</v>
      </c>
      <c r="D4006" t="s">
        <v>6343</v>
      </c>
      <c r="E4006" t="s">
        <v>6491</v>
      </c>
      <c r="F4006" t="s">
        <v>69</v>
      </c>
      <c r="G4006" t="s">
        <v>13049</v>
      </c>
      <c r="H4006" s="1">
        <v>1</v>
      </c>
      <c r="I4006" s="2" t="s">
        <v>17103</v>
      </c>
      <c r="J4006" s="2" t="s">
        <v>26666</v>
      </c>
      <c r="O4006" t="s">
        <v>26673</v>
      </c>
      <c r="P4006" t="s">
        <v>26809</v>
      </c>
      <c r="Q4006" t="s">
        <v>27014</v>
      </c>
      <c r="V4006" t="s">
        <v>26674</v>
      </c>
      <c r="W4006" t="s">
        <v>26878</v>
      </c>
      <c r="X4006" t="s">
        <v>27008</v>
      </c>
      <c r="BN4006" t="s">
        <v>26673</v>
      </c>
      <c r="BO4006" t="s">
        <v>27400</v>
      </c>
      <c r="BP4006" t="s">
        <v>27311</v>
      </c>
      <c r="BT4006" t="s">
        <v>27025</v>
      </c>
      <c r="CK4006" t="s">
        <v>27025</v>
      </c>
    </row>
    <row r="4007" spans="1:89">
      <c r="A4007" s="3">
        <v>6538</v>
      </c>
      <c r="B4007">
        <v>4000</v>
      </c>
      <c r="C4007" t="s">
        <v>2292</v>
      </c>
      <c r="D4007" t="s">
        <v>6315</v>
      </c>
      <c r="E4007" t="s">
        <v>6491</v>
      </c>
      <c r="F4007" t="s">
        <v>8800</v>
      </c>
      <c r="G4007" t="s">
        <v>13038</v>
      </c>
      <c r="H4007" s="1">
        <v>1</v>
      </c>
      <c r="I4007" s="2" t="s">
        <v>17104</v>
      </c>
      <c r="J4007" s="2" t="s">
        <v>26666</v>
      </c>
      <c r="N4007" t="s">
        <v>27025</v>
      </c>
      <c r="U4007" t="s">
        <v>27025</v>
      </c>
      <c r="Y4007" t="s">
        <v>26673</v>
      </c>
      <c r="Z4007" t="s">
        <v>26889</v>
      </c>
      <c r="AA4007" t="s">
        <v>27011</v>
      </c>
      <c r="AB4007" t="s">
        <v>27025</v>
      </c>
      <c r="AC4007" t="s">
        <v>26674</v>
      </c>
      <c r="AD4007" t="s">
        <v>26994</v>
      </c>
      <c r="AE4007" t="s">
        <v>27001</v>
      </c>
      <c r="AF4007" t="s">
        <v>27025</v>
      </c>
      <c r="BM4007" t="s">
        <v>27025</v>
      </c>
      <c r="CH4007" t="s">
        <v>26674</v>
      </c>
      <c r="CI4007" t="s">
        <v>26780</v>
      </c>
      <c r="CJ4007" t="s">
        <v>26999</v>
      </c>
      <c r="CK4007" t="s">
        <v>27025</v>
      </c>
    </row>
    <row r="4008" spans="1:89">
      <c r="A4008" s="3">
        <v>2717</v>
      </c>
      <c r="B4008">
        <v>4001</v>
      </c>
      <c r="C4008" t="s">
        <v>69</v>
      </c>
      <c r="D4008" t="s">
        <v>69</v>
      </c>
      <c r="E4008" t="s">
        <v>6491</v>
      </c>
      <c r="F4008" t="s">
        <v>69</v>
      </c>
      <c r="G4008" t="s">
        <v>13040</v>
      </c>
      <c r="H4008" s="1">
        <v>1</v>
      </c>
      <c r="I4008" s="2" t="s">
        <v>17105</v>
      </c>
      <c r="J4008" s="2" t="s">
        <v>26666</v>
      </c>
      <c r="AG4008" t="s">
        <v>26673</v>
      </c>
      <c r="AH4008" t="s">
        <v>26950</v>
      </c>
      <c r="AI4008" t="s">
        <v>27005</v>
      </c>
      <c r="AM4008" t="s">
        <v>26673</v>
      </c>
      <c r="AN4008" t="s">
        <v>26716</v>
      </c>
      <c r="AO4008" t="s">
        <v>27015</v>
      </c>
      <c r="CH4008" t="s">
        <v>26674</v>
      </c>
      <c r="CI4008" t="s">
        <v>26849</v>
      </c>
      <c r="CJ4008" t="s">
        <v>27001</v>
      </c>
    </row>
    <row r="4009" spans="1:89">
      <c r="A4009" s="3">
        <v>5625</v>
      </c>
      <c r="B4009">
        <v>4002</v>
      </c>
      <c r="C4009" t="s">
        <v>69</v>
      </c>
      <c r="D4009" t="s">
        <v>69</v>
      </c>
      <c r="E4009" t="s">
        <v>6491</v>
      </c>
      <c r="F4009" t="s">
        <v>69</v>
      </c>
      <c r="G4009" t="s">
        <v>13032</v>
      </c>
      <c r="H4009" s="1">
        <v>1</v>
      </c>
      <c r="I4009" s="2" t="s">
        <v>17106</v>
      </c>
      <c r="J4009" s="2" t="s">
        <v>26666</v>
      </c>
      <c r="BN4009" t="s">
        <v>26673</v>
      </c>
      <c r="BO4009" t="s">
        <v>26732</v>
      </c>
      <c r="BP4009" t="s">
        <v>27012</v>
      </c>
      <c r="CA4009" t="s">
        <v>26673</v>
      </c>
      <c r="CB4009" t="s">
        <v>27211</v>
      </c>
      <c r="CC4009" t="s">
        <v>27005</v>
      </c>
      <c r="CH4009" t="s">
        <v>26673</v>
      </c>
      <c r="CI4009" t="s">
        <v>26960</v>
      </c>
      <c r="CJ4009" t="s">
        <v>27005</v>
      </c>
    </row>
    <row r="4010" spans="1:89">
      <c r="A4010" s="3">
        <v>5627</v>
      </c>
      <c r="B4010">
        <v>4003</v>
      </c>
      <c r="C4010" t="s">
        <v>2293</v>
      </c>
      <c r="D4010" t="s">
        <v>69</v>
      </c>
      <c r="E4010" t="s">
        <v>6492</v>
      </c>
      <c r="F4010" t="s">
        <v>8801</v>
      </c>
      <c r="G4010" t="s">
        <v>13032</v>
      </c>
      <c r="H4010" s="1">
        <v>1</v>
      </c>
      <c r="I4010" s="2" t="s">
        <v>17107</v>
      </c>
      <c r="J4010" s="2" t="s">
        <v>26666</v>
      </c>
      <c r="AF4010" t="s">
        <v>27025</v>
      </c>
      <c r="BQ4010" t="s">
        <v>26673</v>
      </c>
      <c r="BR4010" t="s">
        <v>26785</v>
      </c>
      <c r="BS4010" t="s">
        <v>27006</v>
      </c>
      <c r="BU4010" t="s">
        <v>26673</v>
      </c>
      <c r="BV4010" t="s">
        <v>26921</v>
      </c>
      <c r="BW4010" t="s">
        <v>27015</v>
      </c>
      <c r="CH4010" t="s">
        <v>26673</v>
      </c>
      <c r="CI4010" t="s">
        <v>27161</v>
      </c>
      <c r="CJ4010" t="s">
        <v>27005</v>
      </c>
    </row>
    <row r="4011" spans="1:89">
      <c r="A4011" s="3">
        <v>5630</v>
      </c>
      <c r="B4011">
        <v>4004</v>
      </c>
      <c r="C4011" t="s">
        <v>69</v>
      </c>
      <c r="D4011" t="s">
        <v>6320</v>
      </c>
      <c r="E4011" t="s">
        <v>6491</v>
      </c>
      <c r="F4011" t="s">
        <v>69</v>
      </c>
      <c r="G4011" t="s">
        <v>13037</v>
      </c>
      <c r="H4011" s="1">
        <v>1</v>
      </c>
      <c r="I4011" s="2" t="s">
        <v>17108</v>
      </c>
      <c r="J4011" s="2" t="s">
        <v>26666</v>
      </c>
      <c r="BN4011" t="s">
        <v>26673</v>
      </c>
      <c r="BO4011" t="s">
        <v>26800</v>
      </c>
      <c r="BP4011" t="s">
        <v>27012</v>
      </c>
      <c r="BQ4011" t="s">
        <v>26673</v>
      </c>
      <c r="BR4011" t="s">
        <v>27190</v>
      </c>
      <c r="BS4011" t="s">
        <v>26998</v>
      </c>
      <c r="CA4011" t="s">
        <v>26674</v>
      </c>
      <c r="CB4011" t="s">
        <v>26790</v>
      </c>
      <c r="CC4011" t="s">
        <v>27009</v>
      </c>
    </row>
    <row r="4012" spans="1:89">
      <c r="A4012" s="3">
        <v>2701</v>
      </c>
      <c r="B4012">
        <v>4005</v>
      </c>
      <c r="C4012" t="s">
        <v>69</v>
      </c>
      <c r="D4012" t="s">
        <v>69</v>
      </c>
      <c r="E4012" t="s">
        <v>6491</v>
      </c>
      <c r="F4012" t="s">
        <v>69</v>
      </c>
      <c r="G4012" t="s">
        <v>13050</v>
      </c>
      <c r="H4012" s="1">
        <v>1</v>
      </c>
      <c r="I4012" s="2" t="s">
        <v>17109</v>
      </c>
      <c r="J4012" s="2" t="s">
        <v>26666</v>
      </c>
      <c r="N4012" t="s">
        <v>27025</v>
      </c>
      <c r="U4012" t="s">
        <v>27025</v>
      </c>
      <c r="AF4012" t="s">
        <v>27025</v>
      </c>
      <c r="AG4012" t="s">
        <v>26673</v>
      </c>
      <c r="AH4012" t="s">
        <v>26867</v>
      </c>
      <c r="AI4012" t="s">
        <v>27005</v>
      </c>
      <c r="BQ4012" t="s">
        <v>26674</v>
      </c>
      <c r="BR4012" t="s">
        <v>26819</v>
      </c>
      <c r="BS4012" t="s">
        <v>27007</v>
      </c>
      <c r="CH4012" t="s">
        <v>26674</v>
      </c>
      <c r="CI4012" t="s">
        <v>26818</v>
      </c>
      <c r="CJ4012" t="s">
        <v>27007</v>
      </c>
    </row>
    <row r="4013" spans="1:89">
      <c r="A4013" s="3">
        <v>7120</v>
      </c>
      <c r="B4013">
        <v>4006</v>
      </c>
      <c r="C4013" t="s">
        <v>2294</v>
      </c>
      <c r="D4013" t="s">
        <v>69</v>
      </c>
      <c r="E4013" t="s">
        <v>6491</v>
      </c>
      <c r="F4013" t="s">
        <v>7704</v>
      </c>
      <c r="G4013" t="s">
        <v>13056</v>
      </c>
      <c r="H4013" s="1">
        <v>1</v>
      </c>
      <c r="I4013" s="2" t="s">
        <v>17110</v>
      </c>
      <c r="J4013" s="2" t="s">
        <v>26666</v>
      </c>
      <c r="Y4013" t="s">
        <v>26674</v>
      </c>
      <c r="Z4013" t="s">
        <v>26878</v>
      </c>
      <c r="AA4013" t="s">
        <v>26999</v>
      </c>
      <c r="AM4013" t="s">
        <v>26674</v>
      </c>
      <c r="AN4013" t="s">
        <v>26984</v>
      </c>
      <c r="AO4013" t="s">
        <v>26999</v>
      </c>
      <c r="CH4013" t="s">
        <v>26673</v>
      </c>
      <c r="CI4013" t="s">
        <v>26731</v>
      </c>
      <c r="CJ4013" t="s">
        <v>27012</v>
      </c>
    </row>
    <row r="4014" spans="1:89">
      <c r="A4014" s="3">
        <v>6536</v>
      </c>
      <c r="B4014">
        <v>4007</v>
      </c>
      <c r="C4014" t="s">
        <v>69</v>
      </c>
      <c r="D4014" t="s">
        <v>6273</v>
      </c>
      <c r="E4014" t="s">
        <v>6491</v>
      </c>
      <c r="F4014" t="s">
        <v>69</v>
      </c>
      <c r="G4014" t="s">
        <v>13031</v>
      </c>
      <c r="H4014" s="1">
        <v>1</v>
      </c>
      <c r="I4014" s="2" t="s">
        <v>17111</v>
      </c>
      <c r="J4014" s="2" t="s">
        <v>26666</v>
      </c>
      <c r="V4014" t="s">
        <v>26673</v>
      </c>
      <c r="W4014" t="s">
        <v>26774</v>
      </c>
      <c r="X4014" t="s">
        <v>27024</v>
      </c>
      <c r="AF4014" t="s">
        <v>27025</v>
      </c>
      <c r="CA4014" t="s">
        <v>26673</v>
      </c>
      <c r="CB4014" t="s">
        <v>26713</v>
      </c>
      <c r="CC4014" t="s">
        <v>27014</v>
      </c>
      <c r="CH4014" t="s">
        <v>26673</v>
      </c>
      <c r="CI4014" t="s">
        <v>26737</v>
      </c>
      <c r="CJ4014" t="s">
        <v>26998</v>
      </c>
    </row>
    <row r="4015" spans="1:89">
      <c r="A4015" s="3">
        <v>6535</v>
      </c>
      <c r="B4015">
        <v>4008</v>
      </c>
      <c r="C4015" t="s">
        <v>69</v>
      </c>
      <c r="D4015" t="s">
        <v>6273</v>
      </c>
      <c r="E4015" t="s">
        <v>6491</v>
      </c>
      <c r="F4015" t="s">
        <v>69</v>
      </c>
      <c r="G4015" t="s">
        <v>13031</v>
      </c>
      <c r="H4015" s="1">
        <v>1</v>
      </c>
      <c r="I4015" s="2" t="s">
        <v>17112</v>
      </c>
      <c r="J4015" s="2" t="s">
        <v>26666</v>
      </c>
      <c r="AB4015" t="s">
        <v>27025</v>
      </c>
      <c r="AM4015" t="s">
        <v>26674</v>
      </c>
      <c r="AN4015" t="s">
        <v>26901</v>
      </c>
      <c r="AO4015" t="s">
        <v>27003</v>
      </c>
      <c r="BI4015" t="s">
        <v>27025</v>
      </c>
      <c r="BN4015" t="s">
        <v>26674</v>
      </c>
      <c r="BO4015" t="s">
        <v>28215</v>
      </c>
      <c r="BP4015" t="s">
        <v>27000</v>
      </c>
      <c r="CH4015" t="s">
        <v>26673</v>
      </c>
      <c r="CI4015" t="s">
        <v>28255</v>
      </c>
      <c r="CJ4015" t="s">
        <v>27010</v>
      </c>
    </row>
    <row r="4016" spans="1:89">
      <c r="A4016" s="3">
        <v>5761</v>
      </c>
      <c r="B4016">
        <v>4009</v>
      </c>
      <c r="C4016" t="s">
        <v>69</v>
      </c>
      <c r="D4016" t="s">
        <v>69</v>
      </c>
      <c r="E4016" t="s">
        <v>6491</v>
      </c>
      <c r="F4016" t="s">
        <v>69</v>
      </c>
      <c r="G4016" t="s">
        <v>13032</v>
      </c>
      <c r="H4016" s="1">
        <v>1</v>
      </c>
      <c r="I4016" s="2" t="s">
        <v>17113</v>
      </c>
      <c r="J4016" s="2" t="s">
        <v>26666</v>
      </c>
      <c r="V4016" t="s">
        <v>26673</v>
      </c>
      <c r="W4016" t="s">
        <v>26945</v>
      </c>
      <c r="X4016" t="s">
        <v>27004</v>
      </c>
      <c r="AB4016" t="s">
        <v>27025</v>
      </c>
      <c r="AF4016" t="s">
        <v>27025</v>
      </c>
      <c r="BU4016" t="s">
        <v>26673</v>
      </c>
      <c r="BV4016" t="s">
        <v>26906</v>
      </c>
      <c r="BW4016" t="s">
        <v>27011</v>
      </c>
      <c r="CH4016" t="s">
        <v>26673</v>
      </c>
      <c r="CI4016" t="s">
        <v>26788</v>
      </c>
      <c r="CJ4016" t="s">
        <v>27011</v>
      </c>
    </row>
    <row r="4017" spans="1:89">
      <c r="A4017" s="3">
        <v>6532</v>
      </c>
      <c r="B4017">
        <v>4010</v>
      </c>
      <c r="C4017" t="s">
        <v>2295</v>
      </c>
      <c r="D4017" t="s">
        <v>69</v>
      </c>
      <c r="E4017" t="s">
        <v>6491</v>
      </c>
      <c r="F4017" t="s">
        <v>8802</v>
      </c>
      <c r="G4017" t="s">
        <v>13030</v>
      </c>
      <c r="H4017" s="1">
        <v>1</v>
      </c>
      <c r="I4017" s="2" t="s">
        <v>17114</v>
      </c>
      <c r="J4017" s="2" t="s">
        <v>26666</v>
      </c>
      <c r="V4017" t="s">
        <v>26673</v>
      </c>
      <c r="W4017" t="s">
        <v>27199</v>
      </c>
      <c r="X4017" t="s">
        <v>26998</v>
      </c>
      <c r="AY4017" t="s">
        <v>27025</v>
      </c>
      <c r="BC4017" t="s">
        <v>26673</v>
      </c>
      <c r="BD4017" t="s">
        <v>26745</v>
      </c>
      <c r="BE4017" t="s">
        <v>27006</v>
      </c>
      <c r="BM4017" t="s">
        <v>27025</v>
      </c>
      <c r="BT4017" t="s">
        <v>27025</v>
      </c>
      <c r="CH4017" t="s">
        <v>26673</v>
      </c>
      <c r="CI4017" t="s">
        <v>27759</v>
      </c>
      <c r="CJ4017" t="s">
        <v>26998</v>
      </c>
      <c r="CK4017" t="s">
        <v>27025</v>
      </c>
    </row>
    <row r="4018" spans="1:89">
      <c r="A4018" s="3">
        <v>2265</v>
      </c>
      <c r="B4018">
        <v>4011</v>
      </c>
      <c r="C4018" t="s">
        <v>69</v>
      </c>
      <c r="D4018" t="s">
        <v>69</v>
      </c>
      <c r="E4018" t="s">
        <v>6491</v>
      </c>
      <c r="F4018" t="s">
        <v>69</v>
      </c>
      <c r="G4018" t="s">
        <v>13034</v>
      </c>
      <c r="H4018" s="1">
        <v>1</v>
      </c>
      <c r="I4018" s="2" t="s">
        <v>17115</v>
      </c>
      <c r="J4018" s="2" t="s">
        <v>26666</v>
      </c>
      <c r="V4018" t="s">
        <v>26674</v>
      </c>
      <c r="W4018" t="s">
        <v>27170</v>
      </c>
      <c r="X4018" t="s">
        <v>26999</v>
      </c>
      <c r="AB4018" t="s">
        <v>27025</v>
      </c>
      <c r="BN4018" t="s">
        <v>26674</v>
      </c>
      <c r="BO4018" t="s">
        <v>26963</v>
      </c>
      <c r="BP4018" t="s">
        <v>27002</v>
      </c>
      <c r="CA4018" t="s">
        <v>26674</v>
      </c>
      <c r="CB4018" t="s">
        <v>27097</v>
      </c>
      <c r="CC4018" t="s">
        <v>27021</v>
      </c>
    </row>
    <row r="4019" spans="1:89">
      <c r="A4019" s="3">
        <v>2688</v>
      </c>
      <c r="B4019">
        <v>4012</v>
      </c>
      <c r="C4019" t="s">
        <v>69</v>
      </c>
      <c r="D4019" t="s">
        <v>69</v>
      </c>
      <c r="E4019" t="s">
        <v>6491</v>
      </c>
      <c r="F4019" t="s">
        <v>69</v>
      </c>
      <c r="G4019" t="s">
        <v>13032</v>
      </c>
      <c r="H4019" s="1">
        <v>1</v>
      </c>
      <c r="I4019" s="2" t="s">
        <v>17116</v>
      </c>
      <c r="J4019" s="2" t="s">
        <v>26666</v>
      </c>
      <c r="V4019" t="s">
        <v>26674</v>
      </c>
      <c r="W4019" t="s">
        <v>26882</v>
      </c>
      <c r="X4019" t="s">
        <v>26999</v>
      </c>
      <c r="AC4019" t="s">
        <v>26674</v>
      </c>
      <c r="AD4019" t="s">
        <v>26901</v>
      </c>
      <c r="AE4019" t="s">
        <v>26999</v>
      </c>
      <c r="CA4019" t="s">
        <v>26674</v>
      </c>
      <c r="CB4019" t="s">
        <v>26900</v>
      </c>
      <c r="CC4019" t="s">
        <v>27008</v>
      </c>
    </row>
    <row r="4020" spans="1:89">
      <c r="A4020" s="3">
        <v>5639</v>
      </c>
      <c r="B4020">
        <v>4013</v>
      </c>
      <c r="C4020" t="s">
        <v>69</v>
      </c>
      <c r="D4020" t="s">
        <v>6295</v>
      </c>
      <c r="E4020" t="s">
        <v>6492</v>
      </c>
      <c r="F4020" t="s">
        <v>69</v>
      </c>
      <c r="G4020" t="s">
        <v>13032</v>
      </c>
      <c r="H4020" s="1">
        <v>1</v>
      </c>
      <c r="I4020" s="2" t="s">
        <v>17117</v>
      </c>
      <c r="J4020" s="2" t="s">
        <v>26666</v>
      </c>
      <c r="V4020" t="s">
        <v>26673</v>
      </c>
      <c r="W4020" t="s">
        <v>26713</v>
      </c>
      <c r="X4020" t="s">
        <v>27012</v>
      </c>
      <c r="AJ4020" t="s">
        <v>26673</v>
      </c>
      <c r="AK4020" t="s">
        <v>26776</v>
      </c>
      <c r="AL4020" t="s">
        <v>27005</v>
      </c>
      <c r="BM4020" t="s">
        <v>27025</v>
      </c>
      <c r="BT4020" t="s">
        <v>27025</v>
      </c>
      <c r="CA4020" t="s">
        <v>26673</v>
      </c>
      <c r="CB4020" t="s">
        <v>27372</v>
      </c>
      <c r="CC4020" t="s">
        <v>27017</v>
      </c>
    </row>
    <row r="4021" spans="1:89">
      <c r="A4021" s="3">
        <v>2228</v>
      </c>
      <c r="B4021">
        <v>4014</v>
      </c>
      <c r="C4021" t="s">
        <v>2296</v>
      </c>
      <c r="D4021" t="s">
        <v>6402</v>
      </c>
      <c r="E4021" t="s">
        <v>6493</v>
      </c>
      <c r="F4021" t="s">
        <v>8803</v>
      </c>
      <c r="G4021" t="s">
        <v>13039</v>
      </c>
      <c r="H4021" s="1">
        <v>1</v>
      </c>
      <c r="I4021" s="2" t="s">
        <v>17118</v>
      </c>
      <c r="J4021" s="2" t="s">
        <v>26666</v>
      </c>
      <c r="N4021" t="s">
        <v>27025</v>
      </c>
      <c r="U4021" t="s">
        <v>27025</v>
      </c>
      <c r="V4021" t="s">
        <v>26674</v>
      </c>
      <c r="W4021" t="s">
        <v>26784</v>
      </c>
      <c r="X4021" t="s">
        <v>27001</v>
      </c>
      <c r="BM4021" t="s">
        <v>27025</v>
      </c>
      <c r="BT4021" t="s">
        <v>27025</v>
      </c>
      <c r="BU4021" t="s">
        <v>26674</v>
      </c>
      <c r="BV4021" t="s">
        <v>26743</v>
      </c>
      <c r="BW4021" t="s">
        <v>27002</v>
      </c>
      <c r="CH4021" t="s">
        <v>26674</v>
      </c>
      <c r="CI4021" t="s">
        <v>26774</v>
      </c>
      <c r="CJ4021" t="s">
        <v>27007</v>
      </c>
      <c r="CK4021" t="s">
        <v>27025</v>
      </c>
    </row>
    <row r="4022" spans="1:89">
      <c r="A4022" s="3">
        <v>2730</v>
      </c>
      <c r="B4022">
        <v>4015</v>
      </c>
      <c r="C4022" t="s">
        <v>69</v>
      </c>
      <c r="D4022" t="s">
        <v>69</v>
      </c>
      <c r="E4022" t="s">
        <v>6491</v>
      </c>
      <c r="F4022" t="s">
        <v>69</v>
      </c>
      <c r="G4022" t="s">
        <v>13033</v>
      </c>
      <c r="H4022" s="1">
        <v>1</v>
      </c>
      <c r="I4022" s="2" t="s">
        <v>17119</v>
      </c>
      <c r="J4022" s="2" t="s">
        <v>26666</v>
      </c>
      <c r="AB4022" t="s">
        <v>27025</v>
      </c>
      <c r="AF4022" t="s">
        <v>27025</v>
      </c>
      <c r="AM4022" t="s">
        <v>26674</v>
      </c>
      <c r="AN4022" t="s">
        <v>26737</v>
      </c>
      <c r="AO4022" t="s">
        <v>27002</v>
      </c>
      <c r="BU4022" t="s">
        <v>26673</v>
      </c>
      <c r="BV4022" t="s">
        <v>26954</v>
      </c>
      <c r="BW4022" t="s">
        <v>27004</v>
      </c>
      <c r="CH4022" t="s">
        <v>26673</v>
      </c>
      <c r="CI4022" t="s">
        <v>27065</v>
      </c>
      <c r="CJ4022" t="s">
        <v>26998</v>
      </c>
    </row>
    <row r="4023" spans="1:89">
      <c r="A4023" s="3">
        <v>5592</v>
      </c>
      <c r="B4023">
        <v>4016</v>
      </c>
      <c r="C4023" t="s">
        <v>2297</v>
      </c>
      <c r="D4023" t="s">
        <v>6284</v>
      </c>
      <c r="E4023" t="s">
        <v>6492</v>
      </c>
      <c r="F4023" t="s">
        <v>8804</v>
      </c>
      <c r="G4023" t="s">
        <v>13030</v>
      </c>
      <c r="H4023" s="1">
        <v>1</v>
      </c>
      <c r="I4023" s="2" t="s">
        <v>17120</v>
      </c>
      <c r="J4023" s="2" t="s">
        <v>26666</v>
      </c>
      <c r="N4023" t="s">
        <v>27025</v>
      </c>
      <c r="U4023" t="s">
        <v>27025</v>
      </c>
      <c r="V4023" t="s">
        <v>26673</v>
      </c>
      <c r="W4023" t="s">
        <v>26740</v>
      </c>
      <c r="X4023" t="s">
        <v>27010</v>
      </c>
      <c r="AB4023" t="s">
        <v>27025</v>
      </c>
      <c r="AJ4023" t="s">
        <v>26673</v>
      </c>
      <c r="AK4023" t="s">
        <v>26867</v>
      </c>
      <c r="AL4023" t="s">
        <v>26998</v>
      </c>
      <c r="CH4023" t="s">
        <v>26673</v>
      </c>
      <c r="CI4023" t="s">
        <v>26766</v>
      </c>
      <c r="CJ4023" t="s">
        <v>27015</v>
      </c>
    </row>
    <row r="4024" spans="1:89">
      <c r="A4024" s="3">
        <v>6424</v>
      </c>
      <c r="B4024">
        <v>4017</v>
      </c>
      <c r="C4024" t="s">
        <v>2298</v>
      </c>
      <c r="D4024" t="s">
        <v>6284</v>
      </c>
      <c r="E4024" t="s">
        <v>6492</v>
      </c>
      <c r="F4024" t="s">
        <v>8805</v>
      </c>
      <c r="G4024" t="s">
        <v>13032</v>
      </c>
      <c r="H4024" s="1">
        <v>1</v>
      </c>
      <c r="I4024" s="2" t="s">
        <v>17121</v>
      </c>
      <c r="J4024" s="2" t="s">
        <v>26666</v>
      </c>
      <c r="AF4024" t="s">
        <v>27025</v>
      </c>
      <c r="BQ4024" t="s">
        <v>26674</v>
      </c>
      <c r="BR4024" t="s">
        <v>26801</v>
      </c>
      <c r="BS4024" t="s">
        <v>27002</v>
      </c>
      <c r="BU4024" t="s">
        <v>26674</v>
      </c>
      <c r="BV4024" t="s">
        <v>26881</v>
      </c>
      <c r="BW4024" t="s">
        <v>27002</v>
      </c>
      <c r="CH4024" t="s">
        <v>26674</v>
      </c>
      <c r="CI4024" t="s">
        <v>26766</v>
      </c>
      <c r="CJ4024" t="s">
        <v>27002</v>
      </c>
    </row>
    <row r="4025" spans="1:89">
      <c r="A4025" s="3">
        <v>2771</v>
      </c>
      <c r="B4025">
        <v>4018</v>
      </c>
      <c r="C4025" t="s">
        <v>2299</v>
      </c>
      <c r="D4025" t="s">
        <v>69</v>
      </c>
      <c r="E4025" t="s">
        <v>6492</v>
      </c>
      <c r="F4025" t="s">
        <v>8806</v>
      </c>
      <c r="G4025" t="s">
        <v>13032</v>
      </c>
      <c r="H4025" s="1">
        <v>1</v>
      </c>
      <c r="I4025" s="2" t="s">
        <v>17122</v>
      </c>
      <c r="J4025" s="2" t="s">
        <v>26666</v>
      </c>
      <c r="AF4025" t="s">
        <v>27025</v>
      </c>
      <c r="BQ4025" t="s">
        <v>26674</v>
      </c>
      <c r="BR4025" t="s">
        <v>26881</v>
      </c>
      <c r="BS4025" t="s">
        <v>26999</v>
      </c>
      <c r="BU4025" t="s">
        <v>26674</v>
      </c>
      <c r="BV4025" t="s">
        <v>26797</v>
      </c>
      <c r="BW4025" t="s">
        <v>27002</v>
      </c>
      <c r="CH4025" t="s">
        <v>26674</v>
      </c>
      <c r="CI4025" t="s">
        <v>26713</v>
      </c>
      <c r="CJ4025" t="s">
        <v>27002</v>
      </c>
    </row>
    <row r="4026" spans="1:89">
      <c r="A4026" s="3">
        <v>2770</v>
      </c>
      <c r="B4026">
        <v>4019</v>
      </c>
      <c r="C4026" t="s">
        <v>2300</v>
      </c>
      <c r="D4026" t="s">
        <v>69</v>
      </c>
      <c r="E4026" t="s">
        <v>6492</v>
      </c>
      <c r="F4026" t="s">
        <v>8807</v>
      </c>
      <c r="G4026" t="s">
        <v>13032</v>
      </c>
      <c r="H4026" s="1">
        <v>1</v>
      </c>
      <c r="I4026" s="2" t="s">
        <v>17123</v>
      </c>
      <c r="J4026" s="2" t="s">
        <v>26666</v>
      </c>
      <c r="V4026" t="s">
        <v>26674</v>
      </c>
      <c r="W4026" t="s">
        <v>27216</v>
      </c>
      <c r="X4026" t="s">
        <v>26999</v>
      </c>
      <c r="AF4026" t="s">
        <v>27025</v>
      </c>
      <c r="AS4026" t="s">
        <v>26674</v>
      </c>
      <c r="AT4026" t="s">
        <v>26892</v>
      </c>
      <c r="AU4026" t="s">
        <v>27002</v>
      </c>
      <c r="BM4026" t="s">
        <v>27025</v>
      </c>
      <c r="CA4026" t="s">
        <v>26674</v>
      </c>
      <c r="CB4026" t="s">
        <v>26743</v>
      </c>
      <c r="CC4026" t="s">
        <v>27002</v>
      </c>
    </row>
    <row r="4027" spans="1:89">
      <c r="A4027" s="3">
        <v>5772</v>
      </c>
      <c r="B4027">
        <v>4020</v>
      </c>
      <c r="C4027" t="s">
        <v>2301</v>
      </c>
      <c r="D4027" t="s">
        <v>69</v>
      </c>
      <c r="E4027" t="s">
        <v>6493</v>
      </c>
      <c r="F4027" t="s">
        <v>8808</v>
      </c>
      <c r="G4027" t="s">
        <v>13032</v>
      </c>
      <c r="H4027" s="1">
        <v>1</v>
      </c>
      <c r="I4027" s="2" t="s">
        <v>17124</v>
      </c>
      <c r="J4027" s="2" t="s">
        <v>26666</v>
      </c>
      <c r="N4027" t="s">
        <v>27025</v>
      </c>
      <c r="U4027" t="s">
        <v>27025</v>
      </c>
      <c r="AB4027" t="s">
        <v>27025</v>
      </c>
      <c r="BN4027" t="s">
        <v>26674</v>
      </c>
      <c r="BO4027" t="s">
        <v>26738</v>
      </c>
      <c r="BP4027" t="s">
        <v>27001</v>
      </c>
      <c r="BT4027" t="s">
        <v>27025</v>
      </c>
      <c r="BU4027" t="s">
        <v>26673</v>
      </c>
      <c r="BV4027" t="s">
        <v>27061</v>
      </c>
      <c r="BW4027" t="s">
        <v>27006</v>
      </c>
      <c r="CH4027" t="s">
        <v>26673</v>
      </c>
      <c r="CI4027" t="s">
        <v>26689</v>
      </c>
      <c r="CJ4027" t="s">
        <v>27004</v>
      </c>
    </row>
    <row r="4028" spans="1:89">
      <c r="A4028" s="3">
        <v>5596</v>
      </c>
      <c r="B4028">
        <v>4021</v>
      </c>
      <c r="C4028" t="s">
        <v>69</v>
      </c>
      <c r="D4028" t="s">
        <v>69</v>
      </c>
      <c r="E4028" t="s">
        <v>6491</v>
      </c>
      <c r="F4028" t="s">
        <v>69</v>
      </c>
      <c r="G4028" t="s">
        <v>13032</v>
      </c>
      <c r="H4028" s="1">
        <v>1</v>
      </c>
      <c r="I4028" s="2" t="s">
        <v>17125</v>
      </c>
      <c r="J4028" s="2" t="s">
        <v>26666</v>
      </c>
      <c r="N4028" t="s">
        <v>27025</v>
      </c>
      <c r="AF4028" t="s">
        <v>27025</v>
      </c>
      <c r="BU4028" t="s">
        <v>26673</v>
      </c>
      <c r="BV4028" t="s">
        <v>26952</v>
      </c>
      <c r="BW4028" t="s">
        <v>27004</v>
      </c>
      <c r="CA4028" t="s">
        <v>26673</v>
      </c>
      <c r="CB4028" t="s">
        <v>26892</v>
      </c>
      <c r="CC4028" t="s">
        <v>27006</v>
      </c>
      <c r="CH4028" t="s">
        <v>26673</v>
      </c>
      <c r="CI4028" t="s">
        <v>27517</v>
      </c>
      <c r="CJ4028" t="s">
        <v>27015</v>
      </c>
    </row>
    <row r="4029" spans="1:89">
      <c r="A4029" s="3">
        <v>2203</v>
      </c>
      <c r="B4029">
        <v>4022</v>
      </c>
      <c r="C4029" t="s">
        <v>2302</v>
      </c>
      <c r="D4029" t="s">
        <v>69</v>
      </c>
      <c r="E4029" t="s">
        <v>6491</v>
      </c>
      <c r="F4029" t="s">
        <v>8809</v>
      </c>
      <c r="G4029" t="s">
        <v>13032</v>
      </c>
      <c r="H4029" s="1">
        <v>1</v>
      </c>
      <c r="I4029" s="2" t="s">
        <v>17126</v>
      </c>
      <c r="J4029" s="2" t="s">
        <v>26666</v>
      </c>
      <c r="BN4029" t="s">
        <v>26673</v>
      </c>
      <c r="BO4029" t="s">
        <v>26745</v>
      </c>
      <c r="BP4029" t="s">
        <v>27015</v>
      </c>
      <c r="BQ4029" t="s">
        <v>26673</v>
      </c>
      <c r="BR4029" t="s">
        <v>26731</v>
      </c>
      <c r="BS4029" t="s">
        <v>27015</v>
      </c>
      <c r="BU4029" t="s">
        <v>26674</v>
      </c>
      <c r="BV4029" t="s">
        <v>26701</v>
      </c>
      <c r="BW4029" t="s">
        <v>26999</v>
      </c>
    </row>
    <row r="4030" spans="1:89">
      <c r="A4030" s="3">
        <v>2204</v>
      </c>
      <c r="B4030">
        <v>4023</v>
      </c>
      <c r="C4030" t="s">
        <v>69</v>
      </c>
      <c r="D4030" t="s">
        <v>69</v>
      </c>
      <c r="E4030" t="s">
        <v>6491</v>
      </c>
      <c r="F4030" t="s">
        <v>69</v>
      </c>
      <c r="G4030" t="s">
        <v>13032</v>
      </c>
      <c r="H4030" s="1">
        <v>1</v>
      </c>
      <c r="I4030" s="2" t="s">
        <v>17127</v>
      </c>
      <c r="J4030" s="2" t="s">
        <v>26666</v>
      </c>
      <c r="V4030" t="s">
        <v>26673</v>
      </c>
      <c r="W4030" t="s">
        <v>26874</v>
      </c>
      <c r="X4030" t="s">
        <v>27015</v>
      </c>
      <c r="AJ4030" t="s">
        <v>26673</v>
      </c>
      <c r="AK4030" t="s">
        <v>27129</v>
      </c>
      <c r="AL4030" t="s">
        <v>27015</v>
      </c>
      <c r="BM4030" t="s">
        <v>27025</v>
      </c>
      <c r="CA4030" t="s">
        <v>26673</v>
      </c>
      <c r="CB4030" t="s">
        <v>26852</v>
      </c>
      <c r="CC4030" t="s">
        <v>27005</v>
      </c>
    </row>
    <row r="4031" spans="1:89">
      <c r="A4031" s="3">
        <v>86</v>
      </c>
      <c r="B4031">
        <v>4024</v>
      </c>
      <c r="C4031" t="s">
        <v>2303</v>
      </c>
      <c r="D4031" t="s">
        <v>69</v>
      </c>
      <c r="E4031" t="s">
        <v>6491</v>
      </c>
      <c r="F4031" t="s">
        <v>8810</v>
      </c>
      <c r="G4031" t="s">
        <v>13032</v>
      </c>
      <c r="H4031" s="1">
        <v>1</v>
      </c>
      <c r="I4031" s="2" t="s">
        <v>17128</v>
      </c>
      <c r="J4031" s="2" t="s">
        <v>26666</v>
      </c>
      <c r="AB4031" t="s">
        <v>27025</v>
      </c>
      <c r="BC4031" t="s">
        <v>26673</v>
      </c>
      <c r="BD4031" t="s">
        <v>26716</v>
      </c>
      <c r="BE4031" t="s">
        <v>27005</v>
      </c>
      <c r="BN4031" t="s">
        <v>26673</v>
      </c>
      <c r="BO4031" t="s">
        <v>26709</v>
      </c>
      <c r="BP4031" t="s">
        <v>27014</v>
      </c>
      <c r="BQ4031" t="s">
        <v>26673</v>
      </c>
      <c r="BR4031" t="s">
        <v>27040</v>
      </c>
      <c r="BS4031" t="s">
        <v>27014</v>
      </c>
    </row>
    <row r="4032" spans="1:89">
      <c r="A4032" s="3">
        <v>2205</v>
      </c>
      <c r="B4032">
        <v>4025</v>
      </c>
      <c r="C4032" t="s">
        <v>2304</v>
      </c>
      <c r="D4032" t="s">
        <v>6315</v>
      </c>
      <c r="E4032" t="s">
        <v>6491</v>
      </c>
      <c r="F4032" t="s">
        <v>8811</v>
      </c>
      <c r="G4032" t="s">
        <v>13032</v>
      </c>
      <c r="H4032" s="1">
        <v>1</v>
      </c>
      <c r="I4032" s="2" t="s">
        <v>17129</v>
      </c>
      <c r="J4032" s="2" t="s">
        <v>26666</v>
      </c>
      <c r="N4032" t="s">
        <v>27025</v>
      </c>
      <c r="U4032" t="s">
        <v>27025</v>
      </c>
      <c r="AC4032" t="s">
        <v>26674</v>
      </c>
      <c r="AD4032" t="s">
        <v>26716</v>
      </c>
      <c r="AE4032" t="s">
        <v>27001</v>
      </c>
      <c r="CA4032" t="s">
        <v>26674</v>
      </c>
      <c r="CB4032" t="s">
        <v>26801</v>
      </c>
      <c r="CC4032" t="s">
        <v>27001</v>
      </c>
      <c r="CH4032" t="s">
        <v>26674</v>
      </c>
      <c r="CI4032" t="s">
        <v>26977</v>
      </c>
      <c r="CJ4032" t="s">
        <v>27003</v>
      </c>
    </row>
    <row r="4033" spans="1:89">
      <c r="A4033" s="3">
        <v>6434</v>
      </c>
      <c r="B4033">
        <v>4026</v>
      </c>
      <c r="C4033" t="s">
        <v>69</v>
      </c>
      <c r="D4033" t="s">
        <v>69</v>
      </c>
      <c r="E4033" t="s">
        <v>6491</v>
      </c>
      <c r="F4033" t="s">
        <v>69</v>
      </c>
      <c r="G4033" t="s">
        <v>13071</v>
      </c>
      <c r="H4033" s="1">
        <v>1</v>
      </c>
      <c r="I4033" s="2" t="s">
        <v>17130</v>
      </c>
      <c r="J4033" s="2" t="s">
        <v>26666</v>
      </c>
      <c r="AC4033" t="s">
        <v>26673</v>
      </c>
      <c r="AD4033" t="s">
        <v>26861</v>
      </c>
      <c r="AE4033" t="s">
        <v>27004</v>
      </c>
      <c r="AJ4033" t="s">
        <v>26673</v>
      </c>
      <c r="AK4033" t="s">
        <v>26906</v>
      </c>
      <c r="AL4033" t="s">
        <v>27005</v>
      </c>
      <c r="BC4033" t="s">
        <v>26673</v>
      </c>
      <c r="BD4033" t="s">
        <v>26960</v>
      </c>
      <c r="BE4033" t="s">
        <v>27004</v>
      </c>
      <c r="CK4033" t="s">
        <v>27025</v>
      </c>
    </row>
    <row r="4034" spans="1:89">
      <c r="A4034" s="3">
        <v>6544</v>
      </c>
      <c r="B4034">
        <v>4027</v>
      </c>
      <c r="C4034" t="s">
        <v>69</v>
      </c>
      <c r="D4034" t="s">
        <v>69</v>
      </c>
      <c r="E4034" t="s">
        <v>6491</v>
      </c>
      <c r="F4034" t="s">
        <v>69</v>
      </c>
      <c r="G4034" t="s">
        <v>13032</v>
      </c>
      <c r="H4034" s="1">
        <v>1</v>
      </c>
      <c r="I4034" s="2" t="s">
        <v>17131</v>
      </c>
      <c r="J4034" s="2" t="s">
        <v>26666</v>
      </c>
      <c r="N4034" t="s">
        <v>27025</v>
      </c>
      <c r="U4034" t="s">
        <v>27025</v>
      </c>
      <c r="V4034" t="s">
        <v>26674</v>
      </c>
      <c r="W4034" t="s">
        <v>26878</v>
      </c>
      <c r="X4034" t="s">
        <v>27001</v>
      </c>
      <c r="BM4034" t="s">
        <v>27025</v>
      </c>
      <c r="BN4034" t="s">
        <v>26674</v>
      </c>
      <c r="BO4034" t="s">
        <v>26853</v>
      </c>
      <c r="BP4034" t="s">
        <v>27001</v>
      </c>
      <c r="BT4034" t="s">
        <v>27025</v>
      </c>
      <c r="CA4034" t="s">
        <v>26674</v>
      </c>
      <c r="CB4034" t="s">
        <v>26801</v>
      </c>
      <c r="CC4034" t="s">
        <v>27001</v>
      </c>
      <c r="CK4034" t="s">
        <v>27025</v>
      </c>
    </row>
    <row r="4035" spans="1:89">
      <c r="A4035" s="3">
        <v>83</v>
      </c>
      <c r="B4035">
        <v>4028</v>
      </c>
      <c r="C4035" t="s">
        <v>69</v>
      </c>
      <c r="D4035" t="s">
        <v>69</v>
      </c>
      <c r="E4035" t="s">
        <v>6491</v>
      </c>
      <c r="F4035" t="s">
        <v>69</v>
      </c>
      <c r="G4035" t="s">
        <v>13078</v>
      </c>
      <c r="H4035" s="1">
        <v>1</v>
      </c>
      <c r="I4035" s="2" t="s">
        <v>17132</v>
      </c>
      <c r="J4035" s="2" t="s">
        <v>26666</v>
      </c>
      <c r="O4035" t="s">
        <v>26673</v>
      </c>
      <c r="P4035" t="s">
        <v>26718</v>
      </c>
      <c r="Q4035" t="s">
        <v>27012</v>
      </c>
      <c r="AS4035" t="s">
        <v>26673</v>
      </c>
      <c r="AT4035" t="s">
        <v>26776</v>
      </c>
      <c r="AU4035" t="s">
        <v>27015</v>
      </c>
      <c r="BM4035" t="s">
        <v>27025</v>
      </c>
      <c r="BT4035" t="s">
        <v>27025</v>
      </c>
      <c r="CA4035" t="s">
        <v>26673</v>
      </c>
      <c r="CB4035" t="s">
        <v>26740</v>
      </c>
      <c r="CC4035" t="s">
        <v>27016</v>
      </c>
      <c r="CK4035" t="s">
        <v>27025</v>
      </c>
    </row>
    <row r="4036" spans="1:89">
      <c r="A4036" s="3">
        <v>2214</v>
      </c>
      <c r="B4036">
        <v>4029</v>
      </c>
      <c r="C4036" t="s">
        <v>69</v>
      </c>
      <c r="D4036" t="s">
        <v>69</v>
      </c>
      <c r="E4036" t="s">
        <v>6491</v>
      </c>
      <c r="F4036" t="s">
        <v>69</v>
      </c>
      <c r="G4036" t="s">
        <v>13045</v>
      </c>
      <c r="H4036" s="1">
        <v>1</v>
      </c>
      <c r="I4036" s="2" t="s">
        <v>17133</v>
      </c>
      <c r="J4036" s="2" t="s">
        <v>26666</v>
      </c>
      <c r="V4036" t="s">
        <v>26673</v>
      </c>
      <c r="W4036" t="s">
        <v>26731</v>
      </c>
      <c r="X4036" t="s">
        <v>27010</v>
      </c>
      <c r="AJ4036" t="s">
        <v>26673</v>
      </c>
      <c r="AK4036" t="s">
        <v>26786</v>
      </c>
      <c r="AL4036" t="s">
        <v>27005</v>
      </c>
      <c r="CA4036" t="s">
        <v>26673</v>
      </c>
      <c r="CB4036" t="s">
        <v>26715</v>
      </c>
      <c r="CC4036" t="s">
        <v>26998</v>
      </c>
    </row>
    <row r="4037" spans="1:89">
      <c r="A4037" s="3">
        <v>5607</v>
      </c>
      <c r="B4037">
        <v>4030</v>
      </c>
      <c r="C4037" t="s">
        <v>2305</v>
      </c>
      <c r="D4037" t="s">
        <v>69</v>
      </c>
      <c r="E4037" t="s">
        <v>6492</v>
      </c>
      <c r="F4037" t="s">
        <v>8812</v>
      </c>
      <c r="G4037" t="s">
        <v>13032</v>
      </c>
      <c r="H4037" s="1">
        <v>1</v>
      </c>
      <c r="I4037" s="2" t="s">
        <v>17134</v>
      </c>
      <c r="J4037" s="2" t="s">
        <v>26666</v>
      </c>
      <c r="N4037" t="s">
        <v>27025</v>
      </c>
      <c r="V4037" t="s">
        <v>26673</v>
      </c>
      <c r="W4037" t="s">
        <v>26906</v>
      </c>
      <c r="X4037" t="s">
        <v>27004</v>
      </c>
      <c r="AJ4037" t="s">
        <v>26673</v>
      </c>
      <c r="AK4037" t="s">
        <v>26904</v>
      </c>
      <c r="AL4037" t="s">
        <v>27004</v>
      </c>
      <c r="CA4037" t="s">
        <v>26673</v>
      </c>
      <c r="CB4037" t="s">
        <v>26681</v>
      </c>
      <c r="CC4037" t="s">
        <v>27005</v>
      </c>
    </row>
    <row r="4038" spans="1:89">
      <c r="A4038" s="3">
        <v>5610</v>
      </c>
      <c r="B4038">
        <v>4031</v>
      </c>
      <c r="C4038" t="s">
        <v>2306</v>
      </c>
      <c r="D4038" t="s">
        <v>69</v>
      </c>
      <c r="E4038" t="s">
        <v>6492</v>
      </c>
      <c r="F4038" t="s">
        <v>8813</v>
      </c>
      <c r="G4038" t="s">
        <v>13040</v>
      </c>
      <c r="H4038" s="1">
        <v>1</v>
      </c>
      <c r="I4038" s="2" t="s">
        <v>17135</v>
      </c>
      <c r="J4038" s="2" t="s">
        <v>26666</v>
      </c>
      <c r="AJ4038" t="s">
        <v>26674</v>
      </c>
      <c r="AK4038" t="s">
        <v>26831</v>
      </c>
      <c r="AL4038" t="s">
        <v>27003</v>
      </c>
      <c r="AS4038" t="s">
        <v>26674</v>
      </c>
      <c r="AT4038" t="s">
        <v>26828</v>
      </c>
      <c r="AU4038" t="s">
        <v>27003</v>
      </c>
      <c r="BX4038" t="s">
        <v>26674</v>
      </c>
      <c r="BY4038" t="s">
        <v>26779</v>
      </c>
      <c r="BZ4038" t="s">
        <v>27003</v>
      </c>
    </row>
    <row r="4039" spans="1:89">
      <c r="A4039" s="3">
        <v>5612</v>
      </c>
      <c r="B4039">
        <v>4032</v>
      </c>
      <c r="C4039" t="s">
        <v>2307</v>
      </c>
      <c r="D4039" t="s">
        <v>69</v>
      </c>
      <c r="E4039" t="s">
        <v>6491</v>
      </c>
      <c r="F4039" t="s">
        <v>8814</v>
      </c>
      <c r="G4039" t="s">
        <v>13032</v>
      </c>
      <c r="H4039" s="1">
        <v>1</v>
      </c>
      <c r="I4039" s="2" t="s">
        <v>17136</v>
      </c>
      <c r="J4039" s="2" t="s">
        <v>26666</v>
      </c>
      <c r="V4039" t="s">
        <v>26673</v>
      </c>
      <c r="W4039" t="s">
        <v>26847</v>
      </c>
      <c r="X4039" t="s">
        <v>27006</v>
      </c>
      <c r="AJ4039" t="s">
        <v>26673</v>
      </c>
      <c r="AK4039" t="s">
        <v>26901</v>
      </c>
      <c r="AL4039" t="s">
        <v>27006</v>
      </c>
      <c r="AY4039" t="s">
        <v>27025</v>
      </c>
      <c r="CA4039" t="s">
        <v>26673</v>
      </c>
      <c r="CB4039" t="s">
        <v>26736</v>
      </c>
      <c r="CC4039" t="s">
        <v>27004</v>
      </c>
    </row>
    <row r="4040" spans="1:89">
      <c r="A4040" s="3">
        <v>80</v>
      </c>
      <c r="B4040">
        <v>4033</v>
      </c>
      <c r="D4040" t="s">
        <v>6284</v>
      </c>
      <c r="E4040" t="s">
        <v>6492</v>
      </c>
      <c r="F4040" t="s">
        <v>8815</v>
      </c>
      <c r="G4040" t="s">
        <v>13039</v>
      </c>
      <c r="H4040" s="1">
        <v>1</v>
      </c>
      <c r="I4040" s="2" t="s">
        <v>17137</v>
      </c>
      <c r="J4040" s="2" t="s">
        <v>26666</v>
      </c>
      <c r="AC4040" t="s">
        <v>26674</v>
      </c>
      <c r="AD4040" t="s">
        <v>27129</v>
      </c>
      <c r="AE4040" t="s">
        <v>27003</v>
      </c>
      <c r="BF4040" t="s">
        <v>26674</v>
      </c>
      <c r="BG4040" t="s">
        <v>26952</v>
      </c>
      <c r="BH4040" t="s">
        <v>27001</v>
      </c>
      <c r="BM4040" t="s">
        <v>27025</v>
      </c>
      <c r="BT4040" t="s">
        <v>27025</v>
      </c>
      <c r="BU4040" t="s">
        <v>26673</v>
      </c>
      <c r="BV4040" t="s">
        <v>28272</v>
      </c>
      <c r="BW4040" t="s">
        <v>27014</v>
      </c>
      <c r="CK4040" t="s">
        <v>27025</v>
      </c>
    </row>
    <row r="4041" spans="1:89">
      <c r="A4041" s="3">
        <v>5313</v>
      </c>
      <c r="B4041">
        <v>4034</v>
      </c>
      <c r="C4041" t="s">
        <v>2308</v>
      </c>
      <c r="D4041" t="s">
        <v>6274</v>
      </c>
      <c r="E4041" t="s">
        <v>6491</v>
      </c>
      <c r="F4041" t="s">
        <v>8816</v>
      </c>
      <c r="G4041" t="s">
        <v>13049</v>
      </c>
      <c r="H4041" s="1">
        <v>1</v>
      </c>
      <c r="I4041" s="2" t="s">
        <v>17138</v>
      </c>
      <c r="J4041" s="2" t="s">
        <v>26666</v>
      </c>
      <c r="Y4041" t="s">
        <v>26673</v>
      </c>
      <c r="Z4041" t="s">
        <v>26743</v>
      </c>
      <c r="AA4041" t="s">
        <v>27011</v>
      </c>
      <c r="AF4041" t="s">
        <v>27025</v>
      </c>
      <c r="AG4041" t="s">
        <v>26673</v>
      </c>
      <c r="AH4041" t="s">
        <v>26882</v>
      </c>
      <c r="AI4041" t="s">
        <v>27006</v>
      </c>
      <c r="BM4041" t="s">
        <v>27025</v>
      </c>
      <c r="CA4041" t="s">
        <v>26674</v>
      </c>
      <c r="CB4041" t="s">
        <v>26857</v>
      </c>
      <c r="CC4041" t="s">
        <v>27001</v>
      </c>
    </row>
    <row r="4042" spans="1:89">
      <c r="A4042" s="3">
        <v>3099</v>
      </c>
      <c r="B4042">
        <v>4035</v>
      </c>
      <c r="C4042" t="s">
        <v>69</v>
      </c>
      <c r="D4042" t="s">
        <v>69</v>
      </c>
      <c r="E4042" t="s">
        <v>6491</v>
      </c>
      <c r="F4042" t="s">
        <v>69</v>
      </c>
      <c r="G4042" t="s">
        <v>13032</v>
      </c>
      <c r="H4042" s="1">
        <v>1</v>
      </c>
      <c r="I4042" s="2" t="s">
        <v>17139</v>
      </c>
      <c r="J4042" s="2" t="s">
        <v>26666</v>
      </c>
      <c r="AB4042" t="s">
        <v>27025</v>
      </c>
      <c r="AZ4042" t="s">
        <v>26673</v>
      </c>
      <c r="BA4042" t="s">
        <v>27335</v>
      </c>
      <c r="BB4042" t="s">
        <v>27010</v>
      </c>
      <c r="BC4042" t="s">
        <v>26673</v>
      </c>
      <c r="BD4042" t="s">
        <v>26952</v>
      </c>
      <c r="BE4042" t="s">
        <v>27005</v>
      </c>
      <c r="BM4042" t="s">
        <v>27025</v>
      </c>
      <c r="BN4042" t="s">
        <v>26674</v>
      </c>
      <c r="BO4042" t="s">
        <v>26918</v>
      </c>
      <c r="BP4042" t="s">
        <v>27009</v>
      </c>
      <c r="CK4042" t="s">
        <v>27025</v>
      </c>
    </row>
    <row r="4043" spans="1:89">
      <c r="A4043" s="3">
        <v>3613</v>
      </c>
      <c r="B4043">
        <v>4036</v>
      </c>
      <c r="C4043" t="s">
        <v>2309</v>
      </c>
      <c r="D4043" t="s">
        <v>6292</v>
      </c>
      <c r="E4043" t="s">
        <v>6492</v>
      </c>
      <c r="F4043" t="s">
        <v>8817</v>
      </c>
      <c r="G4043" t="s">
        <v>13035</v>
      </c>
      <c r="H4043" s="1">
        <v>1</v>
      </c>
      <c r="I4043" s="2" t="s">
        <v>17140</v>
      </c>
      <c r="J4043" s="2" t="s">
        <v>26666</v>
      </c>
      <c r="R4043" t="s">
        <v>26674</v>
      </c>
      <c r="S4043" t="s">
        <v>26814</v>
      </c>
      <c r="T4043" t="s">
        <v>27007</v>
      </c>
      <c r="BN4043" t="s">
        <v>26674</v>
      </c>
      <c r="BO4043" t="s">
        <v>26954</v>
      </c>
      <c r="BP4043" t="s">
        <v>27009</v>
      </c>
      <c r="BT4043" t="s">
        <v>27025</v>
      </c>
      <c r="CE4043" t="s">
        <v>26674</v>
      </c>
      <c r="CF4043" t="s">
        <v>26954</v>
      </c>
      <c r="CG4043" t="s">
        <v>27007</v>
      </c>
      <c r="CK4043" t="s">
        <v>27025</v>
      </c>
    </row>
    <row r="4044" spans="1:89">
      <c r="A4044" s="3">
        <v>1718</v>
      </c>
      <c r="B4044">
        <v>4037</v>
      </c>
      <c r="C4044" t="s">
        <v>69</v>
      </c>
      <c r="D4044" t="s">
        <v>69</v>
      </c>
      <c r="E4044" t="s">
        <v>6491</v>
      </c>
      <c r="F4044" t="s">
        <v>69</v>
      </c>
      <c r="G4044" t="s">
        <v>13032</v>
      </c>
      <c r="H4044" s="1">
        <v>1</v>
      </c>
      <c r="I4044" s="2" t="s">
        <v>17141</v>
      </c>
      <c r="J4044" s="2" t="s">
        <v>26666</v>
      </c>
      <c r="N4044" t="s">
        <v>27025</v>
      </c>
      <c r="U4044" t="s">
        <v>27025</v>
      </c>
      <c r="BF4044" t="s">
        <v>26674</v>
      </c>
      <c r="BG4044" t="s">
        <v>26911</v>
      </c>
      <c r="BH4044" t="s">
        <v>27002</v>
      </c>
      <c r="BN4044" t="s">
        <v>26674</v>
      </c>
      <c r="BO4044" t="s">
        <v>26754</v>
      </c>
      <c r="BP4044" t="s">
        <v>27001</v>
      </c>
      <c r="CA4044" t="s">
        <v>26673</v>
      </c>
      <c r="CB4044" t="s">
        <v>26712</v>
      </c>
      <c r="CC4044" t="s">
        <v>27006</v>
      </c>
    </row>
    <row r="4045" spans="1:89">
      <c r="A4045" s="3">
        <v>6682</v>
      </c>
      <c r="B4045">
        <v>4038</v>
      </c>
      <c r="C4045" t="s">
        <v>2310</v>
      </c>
      <c r="D4045" t="s">
        <v>69</v>
      </c>
      <c r="E4045" t="s">
        <v>6491</v>
      </c>
      <c r="F4045" t="s">
        <v>8818</v>
      </c>
      <c r="G4045" t="s">
        <v>13032</v>
      </c>
      <c r="H4045" s="1">
        <v>1</v>
      </c>
      <c r="I4045" s="2" t="s">
        <v>17142</v>
      </c>
      <c r="J4045" s="2" t="s">
        <v>26666</v>
      </c>
      <c r="AS4045" t="s">
        <v>26673</v>
      </c>
      <c r="AT4045" t="s">
        <v>26975</v>
      </c>
      <c r="AU4045" t="s">
        <v>27011</v>
      </c>
      <c r="BU4045" t="s">
        <v>26673</v>
      </c>
      <c r="BV4045" t="s">
        <v>26886</v>
      </c>
      <c r="BW4045" t="s">
        <v>27011</v>
      </c>
      <c r="CH4045" t="s">
        <v>26673</v>
      </c>
      <c r="CI4045" t="s">
        <v>26709</v>
      </c>
      <c r="CJ4045" t="s">
        <v>27004</v>
      </c>
    </row>
    <row r="4046" spans="1:89">
      <c r="A4046" s="3">
        <v>3410</v>
      </c>
      <c r="B4046">
        <v>4039</v>
      </c>
      <c r="C4046" t="s">
        <v>69</v>
      </c>
      <c r="D4046" t="s">
        <v>6284</v>
      </c>
      <c r="E4046" t="s">
        <v>6492</v>
      </c>
      <c r="F4046" t="s">
        <v>69</v>
      </c>
      <c r="G4046" t="s">
        <v>13032</v>
      </c>
      <c r="H4046" s="1">
        <v>1</v>
      </c>
      <c r="I4046" s="2" t="s">
        <v>17143</v>
      </c>
      <c r="J4046" s="2" t="s">
        <v>26666</v>
      </c>
      <c r="V4046" t="s">
        <v>26673</v>
      </c>
      <c r="W4046" t="s">
        <v>26963</v>
      </c>
      <c r="X4046" t="s">
        <v>27006</v>
      </c>
      <c r="Y4046" t="s">
        <v>26673</v>
      </c>
      <c r="Z4046" t="s">
        <v>26993</v>
      </c>
      <c r="AA4046" t="s">
        <v>27011</v>
      </c>
      <c r="AF4046" t="s">
        <v>27025</v>
      </c>
      <c r="BU4046" t="s">
        <v>26673</v>
      </c>
      <c r="BV4046" t="s">
        <v>27356</v>
      </c>
      <c r="BW4046" t="s">
        <v>27015</v>
      </c>
      <c r="CK4046" t="s">
        <v>27025</v>
      </c>
    </row>
    <row r="4047" spans="1:89">
      <c r="A4047" s="3">
        <v>3607</v>
      </c>
      <c r="B4047">
        <v>4040</v>
      </c>
      <c r="C4047" t="s">
        <v>69</v>
      </c>
      <c r="D4047" t="s">
        <v>69</v>
      </c>
      <c r="E4047" t="s">
        <v>6491</v>
      </c>
      <c r="F4047" t="s">
        <v>69</v>
      </c>
      <c r="G4047" t="s">
        <v>13030</v>
      </c>
      <c r="H4047" s="1">
        <v>1</v>
      </c>
      <c r="I4047" s="2" t="s">
        <v>17144</v>
      </c>
      <c r="J4047" s="2" t="s">
        <v>26666</v>
      </c>
      <c r="AJ4047" t="s">
        <v>26674</v>
      </c>
      <c r="AK4047" t="s">
        <v>26691</v>
      </c>
      <c r="AL4047" t="s">
        <v>27007</v>
      </c>
      <c r="BI4047" t="s">
        <v>27025</v>
      </c>
      <c r="BU4047" t="s">
        <v>26673</v>
      </c>
      <c r="BV4047" t="s">
        <v>26819</v>
      </c>
      <c r="BW4047" t="s">
        <v>27006</v>
      </c>
      <c r="CH4047" t="s">
        <v>26673</v>
      </c>
      <c r="CI4047" t="s">
        <v>26814</v>
      </c>
      <c r="CJ4047" t="s">
        <v>27011</v>
      </c>
    </row>
    <row r="4048" spans="1:89">
      <c r="A4048" s="3">
        <v>1727</v>
      </c>
      <c r="B4048">
        <v>4041</v>
      </c>
      <c r="C4048" t="s">
        <v>69</v>
      </c>
      <c r="D4048" t="s">
        <v>69</v>
      </c>
      <c r="E4048" t="s">
        <v>6491</v>
      </c>
      <c r="F4048" t="s">
        <v>69</v>
      </c>
      <c r="G4048" t="s">
        <v>13032</v>
      </c>
      <c r="H4048" s="1">
        <v>1</v>
      </c>
      <c r="I4048" s="2" t="s">
        <v>17145</v>
      </c>
      <c r="J4048" s="2" t="s">
        <v>26666</v>
      </c>
      <c r="N4048" t="s">
        <v>27025</v>
      </c>
      <c r="U4048" t="s">
        <v>27025</v>
      </c>
      <c r="AB4048" t="s">
        <v>27025</v>
      </c>
      <c r="BN4048" t="s">
        <v>26673</v>
      </c>
      <c r="BO4048" t="s">
        <v>26900</v>
      </c>
      <c r="BP4048" t="s">
        <v>27006</v>
      </c>
      <c r="CA4048" t="s">
        <v>26674</v>
      </c>
      <c r="CB4048" t="s">
        <v>26801</v>
      </c>
      <c r="CC4048" t="s">
        <v>27003</v>
      </c>
      <c r="CH4048" t="s">
        <v>26673</v>
      </c>
      <c r="CI4048" t="s">
        <v>26764</v>
      </c>
      <c r="CJ4048" t="s">
        <v>27011</v>
      </c>
      <c r="CK4048" t="s">
        <v>27025</v>
      </c>
    </row>
    <row r="4049" spans="1:89">
      <c r="A4049" s="3">
        <v>5121</v>
      </c>
      <c r="B4049">
        <v>4042</v>
      </c>
      <c r="C4049" t="s">
        <v>2311</v>
      </c>
      <c r="D4049" t="s">
        <v>69</v>
      </c>
      <c r="E4049" t="s">
        <v>6492</v>
      </c>
      <c r="F4049" t="s">
        <v>8819</v>
      </c>
      <c r="G4049" t="s">
        <v>13032</v>
      </c>
      <c r="H4049" s="1">
        <v>1</v>
      </c>
      <c r="I4049" s="2" t="s">
        <v>17146</v>
      </c>
      <c r="J4049" s="2" t="s">
        <v>26666</v>
      </c>
      <c r="N4049" t="s">
        <v>27025</v>
      </c>
      <c r="U4049" t="s">
        <v>27025</v>
      </c>
      <c r="Y4049" t="s">
        <v>26674</v>
      </c>
      <c r="Z4049" t="s">
        <v>26716</v>
      </c>
      <c r="AA4049" t="s">
        <v>27003</v>
      </c>
      <c r="AJ4049" t="s">
        <v>26674</v>
      </c>
      <c r="AK4049" t="s">
        <v>26818</v>
      </c>
      <c r="AL4049" t="s">
        <v>27001</v>
      </c>
      <c r="AS4049" t="s">
        <v>26674</v>
      </c>
      <c r="AT4049" t="s">
        <v>26830</v>
      </c>
      <c r="AU4049" t="s">
        <v>27003</v>
      </c>
    </row>
    <row r="4050" spans="1:89">
      <c r="A4050" s="3">
        <v>5222</v>
      </c>
      <c r="B4050">
        <v>4043</v>
      </c>
      <c r="C4050" t="s">
        <v>69</v>
      </c>
      <c r="D4050" t="s">
        <v>6321</v>
      </c>
      <c r="E4050" t="s">
        <v>6491</v>
      </c>
      <c r="F4050" t="s">
        <v>69</v>
      </c>
      <c r="G4050" t="s">
        <v>13031</v>
      </c>
      <c r="H4050" s="1">
        <v>1</v>
      </c>
      <c r="I4050" s="2" t="s">
        <v>17147</v>
      </c>
      <c r="J4050" s="2" t="s">
        <v>26666</v>
      </c>
      <c r="N4050" t="s">
        <v>27025</v>
      </c>
      <c r="U4050" t="s">
        <v>27025</v>
      </c>
      <c r="AF4050" t="s">
        <v>27025</v>
      </c>
      <c r="BF4050" t="s">
        <v>26673</v>
      </c>
      <c r="BG4050" t="s">
        <v>26840</v>
      </c>
      <c r="BH4050" t="s">
        <v>27005</v>
      </c>
      <c r="BJ4050" t="s">
        <v>26673</v>
      </c>
      <c r="BK4050" t="s">
        <v>26684</v>
      </c>
      <c r="BL4050" t="s">
        <v>27004</v>
      </c>
      <c r="BM4050" t="s">
        <v>27025</v>
      </c>
      <c r="CH4050" t="s">
        <v>26673</v>
      </c>
      <c r="CI4050" t="s">
        <v>26884</v>
      </c>
      <c r="CJ4050" t="s">
        <v>26998</v>
      </c>
      <c r="CK4050" t="s">
        <v>27025</v>
      </c>
    </row>
    <row r="4051" spans="1:89">
      <c r="A4051" s="3">
        <v>396</v>
      </c>
      <c r="B4051">
        <v>4044</v>
      </c>
      <c r="C4051" t="s">
        <v>69</v>
      </c>
      <c r="D4051" t="s">
        <v>69</v>
      </c>
      <c r="E4051" t="s">
        <v>6491</v>
      </c>
      <c r="F4051" t="s">
        <v>69</v>
      </c>
      <c r="G4051" t="s">
        <v>13032</v>
      </c>
      <c r="H4051" s="1">
        <v>1</v>
      </c>
      <c r="I4051" s="2" t="s">
        <v>17148</v>
      </c>
      <c r="J4051" s="2" t="s">
        <v>26666</v>
      </c>
      <c r="AJ4051" t="s">
        <v>26673</v>
      </c>
      <c r="AK4051" t="s">
        <v>26878</v>
      </c>
      <c r="AL4051" t="s">
        <v>27004</v>
      </c>
      <c r="BM4051" t="s">
        <v>27025</v>
      </c>
      <c r="BU4051" t="s">
        <v>26673</v>
      </c>
      <c r="BV4051" t="s">
        <v>26771</v>
      </c>
      <c r="BW4051" t="s">
        <v>27006</v>
      </c>
      <c r="CH4051" t="s">
        <v>26673</v>
      </c>
      <c r="CI4051" t="s">
        <v>26859</v>
      </c>
      <c r="CJ4051" t="s">
        <v>27015</v>
      </c>
      <c r="CK4051" t="s">
        <v>27025</v>
      </c>
    </row>
    <row r="4052" spans="1:89">
      <c r="A4052" s="3">
        <v>1724</v>
      </c>
      <c r="B4052">
        <v>4045</v>
      </c>
      <c r="C4052" t="s">
        <v>2312</v>
      </c>
      <c r="D4052" t="s">
        <v>6352</v>
      </c>
      <c r="E4052" t="s">
        <v>6491</v>
      </c>
      <c r="F4052" t="s">
        <v>8820</v>
      </c>
      <c r="G4052" t="s">
        <v>13040</v>
      </c>
      <c r="H4052" s="1">
        <v>1</v>
      </c>
      <c r="I4052" s="2" t="s">
        <v>17149</v>
      </c>
      <c r="J4052" s="2" t="s">
        <v>26666</v>
      </c>
      <c r="V4052" t="s">
        <v>26673</v>
      </c>
      <c r="W4052" t="s">
        <v>26953</v>
      </c>
      <c r="X4052" t="s">
        <v>27006</v>
      </c>
      <c r="AB4052" t="s">
        <v>27025</v>
      </c>
      <c r="BT4052" t="s">
        <v>27025</v>
      </c>
      <c r="CA4052" t="s">
        <v>26673</v>
      </c>
      <c r="CB4052" t="s">
        <v>26693</v>
      </c>
      <c r="CC4052" t="s">
        <v>27004</v>
      </c>
      <c r="CH4052" t="s">
        <v>26673</v>
      </c>
      <c r="CI4052" t="s">
        <v>26714</v>
      </c>
      <c r="CJ4052" t="s">
        <v>27011</v>
      </c>
      <c r="CK4052" t="s">
        <v>27025</v>
      </c>
    </row>
    <row r="4053" spans="1:89">
      <c r="A4053" s="3">
        <v>5217</v>
      </c>
      <c r="B4053">
        <v>4046</v>
      </c>
      <c r="C4053" t="s">
        <v>2313</v>
      </c>
      <c r="D4053" t="s">
        <v>6428</v>
      </c>
      <c r="E4053" t="s">
        <v>6491</v>
      </c>
      <c r="F4053" t="s">
        <v>8821</v>
      </c>
      <c r="G4053" t="s">
        <v>13031</v>
      </c>
      <c r="H4053" s="1">
        <v>1</v>
      </c>
      <c r="I4053" s="2" t="s">
        <v>17150</v>
      </c>
      <c r="J4053" s="2" t="s">
        <v>26666</v>
      </c>
      <c r="O4053" t="s">
        <v>26673</v>
      </c>
      <c r="P4053" t="s">
        <v>27129</v>
      </c>
      <c r="Q4053" t="s">
        <v>27005</v>
      </c>
      <c r="V4053" t="s">
        <v>26674</v>
      </c>
      <c r="W4053" t="s">
        <v>27211</v>
      </c>
      <c r="X4053" t="s">
        <v>26999</v>
      </c>
      <c r="BM4053" t="s">
        <v>27025</v>
      </c>
      <c r="BN4053" t="s">
        <v>26673</v>
      </c>
      <c r="BO4053" t="s">
        <v>27454</v>
      </c>
      <c r="BP4053" t="s">
        <v>27010</v>
      </c>
    </row>
    <row r="4054" spans="1:89">
      <c r="A4054" s="3">
        <v>400</v>
      </c>
      <c r="B4054">
        <v>4047</v>
      </c>
      <c r="C4054" t="s">
        <v>69</v>
      </c>
      <c r="D4054" t="s">
        <v>69</v>
      </c>
      <c r="E4054" t="s">
        <v>6491</v>
      </c>
      <c r="F4054" t="s">
        <v>69</v>
      </c>
      <c r="G4054" t="s">
        <v>13031</v>
      </c>
      <c r="H4054" s="1">
        <v>1</v>
      </c>
      <c r="I4054" s="2" t="s">
        <v>17151</v>
      </c>
      <c r="J4054" s="2" t="s">
        <v>26666</v>
      </c>
      <c r="R4054" t="s">
        <v>26674</v>
      </c>
      <c r="S4054" t="s">
        <v>26853</v>
      </c>
      <c r="T4054" t="s">
        <v>27001</v>
      </c>
      <c r="BN4054" t="s">
        <v>26674</v>
      </c>
      <c r="BO4054" t="s">
        <v>26994</v>
      </c>
      <c r="BP4054" t="s">
        <v>27003</v>
      </c>
      <c r="CE4054" t="s">
        <v>26674</v>
      </c>
      <c r="CF4054" t="s">
        <v>26825</v>
      </c>
      <c r="CG4054" t="s">
        <v>27002</v>
      </c>
    </row>
    <row r="4055" spans="1:89">
      <c r="A4055" s="3">
        <v>3602</v>
      </c>
      <c r="B4055">
        <v>4048</v>
      </c>
      <c r="C4055" t="s">
        <v>2314</v>
      </c>
      <c r="D4055" t="s">
        <v>6279</v>
      </c>
      <c r="E4055" t="s">
        <v>6491</v>
      </c>
      <c r="F4055" t="s">
        <v>8822</v>
      </c>
      <c r="G4055" t="s">
        <v>13038</v>
      </c>
      <c r="H4055" s="1">
        <v>1</v>
      </c>
      <c r="I4055" s="2" t="s">
        <v>17152</v>
      </c>
      <c r="J4055" s="2" t="s">
        <v>26666</v>
      </c>
      <c r="AB4055" t="s">
        <v>27025</v>
      </c>
      <c r="AC4055" t="s">
        <v>26674</v>
      </c>
      <c r="AD4055" t="s">
        <v>26886</v>
      </c>
      <c r="AE4055" t="s">
        <v>26999</v>
      </c>
      <c r="AF4055" t="s">
        <v>27025</v>
      </c>
      <c r="BC4055" t="s">
        <v>26674</v>
      </c>
      <c r="BD4055" t="s">
        <v>26744</v>
      </c>
      <c r="BE4055" t="s">
        <v>27008</v>
      </c>
      <c r="BM4055" t="s">
        <v>27025</v>
      </c>
      <c r="CH4055" t="s">
        <v>26674</v>
      </c>
      <c r="CI4055" t="s">
        <v>26764</v>
      </c>
      <c r="CJ4055" t="s">
        <v>27007</v>
      </c>
      <c r="CK4055" t="s">
        <v>27025</v>
      </c>
    </row>
    <row r="4056" spans="1:89">
      <c r="A4056" s="3">
        <v>3423</v>
      </c>
      <c r="B4056">
        <v>4049</v>
      </c>
      <c r="C4056" t="s">
        <v>2315</v>
      </c>
      <c r="D4056" t="s">
        <v>6297</v>
      </c>
      <c r="E4056" t="s">
        <v>6493</v>
      </c>
      <c r="F4056" t="s">
        <v>8823</v>
      </c>
      <c r="G4056" t="s">
        <v>13032</v>
      </c>
      <c r="H4056" s="1">
        <v>1</v>
      </c>
      <c r="I4056" s="2" t="s">
        <v>17153</v>
      </c>
      <c r="J4056" s="2" t="s">
        <v>26666</v>
      </c>
      <c r="N4056" t="s">
        <v>27025</v>
      </c>
      <c r="U4056" t="s">
        <v>27025</v>
      </c>
      <c r="V4056" t="s">
        <v>26674</v>
      </c>
      <c r="W4056" t="s">
        <v>26865</v>
      </c>
      <c r="X4056" t="s">
        <v>27000</v>
      </c>
      <c r="AB4056" t="s">
        <v>27025</v>
      </c>
      <c r="AJ4056" t="s">
        <v>26674</v>
      </c>
      <c r="AK4056" t="s">
        <v>26855</v>
      </c>
      <c r="AL4056" t="s">
        <v>27018</v>
      </c>
      <c r="BM4056" t="s">
        <v>27025</v>
      </c>
      <c r="BT4056" t="s">
        <v>27025</v>
      </c>
      <c r="BX4056" t="s">
        <v>26673</v>
      </c>
      <c r="BY4056" t="s">
        <v>26948</v>
      </c>
      <c r="BZ4056" t="s">
        <v>27004</v>
      </c>
      <c r="CK4056" t="s">
        <v>27025</v>
      </c>
    </row>
    <row r="4057" spans="1:89">
      <c r="A4057" s="3">
        <v>5212</v>
      </c>
      <c r="B4057">
        <v>4050</v>
      </c>
      <c r="C4057" t="s">
        <v>2316</v>
      </c>
      <c r="D4057" t="s">
        <v>69</v>
      </c>
      <c r="E4057" t="s">
        <v>6491</v>
      </c>
      <c r="F4057" t="s">
        <v>8824</v>
      </c>
      <c r="G4057" t="s">
        <v>13033</v>
      </c>
      <c r="H4057" s="1">
        <v>1</v>
      </c>
      <c r="I4057" s="2" t="s">
        <v>17154</v>
      </c>
      <c r="J4057" s="2" t="s">
        <v>26666</v>
      </c>
      <c r="AB4057" t="s">
        <v>27025</v>
      </c>
      <c r="BU4057" t="s">
        <v>26674</v>
      </c>
      <c r="BV4057" t="s">
        <v>26913</v>
      </c>
      <c r="BW4057" t="s">
        <v>27007</v>
      </c>
      <c r="CE4057" t="s">
        <v>26674</v>
      </c>
      <c r="CF4057" t="s">
        <v>26790</v>
      </c>
      <c r="CG4057" t="s">
        <v>27002</v>
      </c>
      <c r="CH4057" t="s">
        <v>26674</v>
      </c>
      <c r="CI4057" t="s">
        <v>26952</v>
      </c>
      <c r="CJ4057" t="s">
        <v>27002</v>
      </c>
    </row>
    <row r="4058" spans="1:89">
      <c r="A4058" s="3">
        <v>5210</v>
      </c>
      <c r="B4058">
        <v>4051</v>
      </c>
      <c r="C4058" t="s">
        <v>2317</v>
      </c>
      <c r="D4058" t="s">
        <v>69</v>
      </c>
      <c r="E4058" t="s">
        <v>6491</v>
      </c>
      <c r="F4058" t="s">
        <v>8825</v>
      </c>
      <c r="G4058" t="s">
        <v>13038</v>
      </c>
      <c r="H4058" s="1">
        <v>1</v>
      </c>
      <c r="I4058" s="2" t="s">
        <v>17155</v>
      </c>
      <c r="J4058" s="2" t="s">
        <v>26666</v>
      </c>
      <c r="BU4058" t="s">
        <v>26674</v>
      </c>
      <c r="BV4058" t="s">
        <v>26723</v>
      </c>
      <c r="BW4058" t="s">
        <v>27008</v>
      </c>
      <c r="CE4058" t="s">
        <v>26673</v>
      </c>
      <c r="CF4058" t="s">
        <v>26847</v>
      </c>
      <c r="CG4058" t="s">
        <v>27005</v>
      </c>
      <c r="CH4058" t="s">
        <v>26674</v>
      </c>
      <c r="CI4058" t="s">
        <v>27934</v>
      </c>
      <c r="CJ4058" t="s">
        <v>28384</v>
      </c>
    </row>
    <row r="4059" spans="1:89">
      <c r="A4059" s="3">
        <v>3444</v>
      </c>
      <c r="B4059">
        <v>4052</v>
      </c>
      <c r="C4059" t="s">
        <v>2318</v>
      </c>
      <c r="D4059" t="s">
        <v>69</v>
      </c>
      <c r="E4059" t="s">
        <v>6491</v>
      </c>
      <c r="F4059" t="s">
        <v>8826</v>
      </c>
      <c r="G4059" t="s">
        <v>13032</v>
      </c>
      <c r="H4059" s="1">
        <v>1</v>
      </c>
      <c r="I4059" s="2" t="s">
        <v>17156</v>
      </c>
      <c r="J4059" s="2" t="s">
        <v>26666</v>
      </c>
      <c r="AB4059" t="s">
        <v>27025</v>
      </c>
      <c r="BF4059" t="s">
        <v>26674</v>
      </c>
      <c r="BG4059" t="s">
        <v>26919</v>
      </c>
      <c r="BH4059" t="s">
        <v>27001</v>
      </c>
      <c r="CE4059" t="s">
        <v>26674</v>
      </c>
      <c r="CF4059" t="s">
        <v>26882</v>
      </c>
      <c r="CG4059" t="s">
        <v>27001</v>
      </c>
      <c r="CH4059" t="s">
        <v>26674</v>
      </c>
      <c r="CI4059" t="s">
        <v>26693</v>
      </c>
      <c r="CJ4059" t="s">
        <v>27001</v>
      </c>
    </row>
    <row r="4060" spans="1:89">
      <c r="A4060" s="3">
        <v>455</v>
      </c>
      <c r="B4060">
        <v>4053</v>
      </c>
      <c r="C4060" t="s">
        <v>2319</v>
      </c>
      <c r="D4060" t="s">
        <v>6352</v>
      </c>
      <c r="E4060" t="s">
        <v>6491</v>
      </c>
      <c r="F4060" t="s">
        <v>8827</v>
      </c>
      <c r="G4060" t="s">
        <v>13032</v>
      </c>
      <c r="H4060" s="1">
        <v>1</v>
      </c>
      <c r="I4060" s="2" t="s">
        <v>17157</v>
      </c>
      <c r="J4060" s="2" t="s">
        <v>26666</v>
      </c>
      <c r="AG4060" t="s">
        <v>26674</v>
      </c>
      <c r="AH4060" t="s">
        <v>26849</v>
      </c>
      <c r="AI4060" t="s">
        <v>26999</v>
      </c>
      <c r="BN4060" t="s">
        <v>26674</v>
      </c>
      <c r="BO4060" t="s">
        <v>26839</v>
      </c>
      <c r="BP4060" t="s">
        <v>27009</v>
      </c>
      <c r="BQ4060" t="s">
        <v>26674</v>
      </c>
      <c r="BR4060" t="s">
        <v>26982</v>
      </c>
      <c r="BS4060" t="s">
        <v>27300</v>
      </c>
    </row>
    <row r="4061" spans="1:89">
      <c r="A4061" s="3">
        <v>1715</v>
      </c>
      <c r="B4061">
        <v>4054</v>
      </c>
      <c r="C4061" t="s">
        <v>2320</v>
      </c>
      <c r="D4061" t="s">
        <v>69</v>
      </c>
      <c r="E4061" t="s">
        <v>6491</v>
      </c>
      <c r="F4061" t="s">
        <v>8828</v>
      </c>
      <c r="G4061" t="s">
        <v>13032</v>
      </c>
      <c r="H4061" s="1">
        <v>1</v>
      </c>
      <c r="I4061" s="2" t="s">
        <v>17158</v>
      </c>
      <c r="J4061" s="2" t="s">
        <v>26666</v>
      </c>
      <c r="V4061" t="s">
        <v>26673</v>
      </c>
      <c r="W4061" t="s">
        <v>26846</v>
      </c>
      <c r="X4061" t="s">
        <v>27011</v>
      </c>
      <c r="BQ4061" t="s">
        <v>26673</v>
      </c>
      <c r="BR4061" t="s">
        <v>26779</v>
      </c>
      <c r="BS4061" t="s">
        <v>27011</v>
      </c>
      <c r="CH4061" t="s">
        <v>26673</v>
      </c>
      <c r="CI4061" t="s">
        <v>26710</v>
      </c>
      <c r="CJ4061" t="s">
        <v>27006</v>
      </c>
    </row>
    <row r="4062" spans="1:89">
      <c r="A4062" s="3">
        <v>5125</v>
      </c>
      <c r="B4062">
        <v>4055</v>
      </c>
      <c r="C4062" t="s">
        <v>69</v>
      </c>
      <c r="D4062" t="s">
        <v>69</v>
      </c>
      <c r="E4062" t="s">
        <v>6491</v>
      </c>
      <c r="F4062" t="s">
        <v>69</v>
      </c>
      <c r="G4062" t="s">
        <v>13031</v>
      </c>
      <c r="H4062" s="1">
        <v>1</v>
      </c>
      <c r="I4062" s="2" t="s">
        <v>17159</v>
      </c>
      <c r="J4062" s="2" t="s">
        <v>26666</v>
      </c>
      <c r="N4062" t="s">
        <v>27025</v>
      </c>
      <c r="U4062" t="s">
        <v>27025</v>
      </c>
      <c r="AM4062" t="s">
        <v>26674</v>
      </c>
      <c r="AN4062" t="s">
        <v>26830</v>
      </c>
      <c r="AO4062" t="s">
        <v>27007</v>
      </c>
      <c r="BT4062" t="s">
        <v>27025</v>
      </c>
      <c r="BU4062" t="s">
        <v>26674</v>
      </c>
      <c r="BV4062" t="s">
        <v>26831</v>
      </c>
      <c r="BW4062" t="s">
        <v>27007</v>
      </c>
      <c r="CH4062" t="s">
        <v>26674</v>
      </c>
      <c r="CI4062" t="s">
        <v>26745</v>
      </c>
      <c r="CJ4062" t="s">
        <v>27000</v>
      </c>
      <c r="CK4062" t="s">
        <v>27025</v>
      </c>
    </row>
    <row r="4063" spans="1:89">
      <c r="A4063" s="3">
        <v>5126</v>
      </c>
      <c r="B4063">
        <v>4056</v>
      </c>
      <c r="C4063" t="s">
        <v>2321</v>
      </c>
      <c r="D4063" t="s">
        <v>69</v>
      </c>
      <c r="E4063" t="s">
        <v>6491</v>
      </c>
      <c r="F4063" t="s">
        <v>8829</v>
      </c>
      <c r="G4063" t="s">
        <v>13033</v>
      </c>
      <c r="H4063" s="1">
        <v>1</v>
      </c>
      <c r="I4063" s="2" t="s">
        <v>17160</v>
      </c>
      <c r="J4063" s="2" t="s">
        <v>26666</v>
      </c>
      <c r="N4063" t="s">
        <v>27025</v>
      </c>
      <c r="U4063" t="s">
        <v>27025</v>
      </c>
      <c r="Y4063" t="s">
        <v>26674</v>
      </c>
      <c r="Z4063" t="s">
        <v>26748</v>
      </c>
      <c r="AA4063" t="s">
        <v>27013</v>
      </c>
      <c r="AF4063" t="s">
        <v>27025</v>
      </c>
      <c r="BN4063" t="s">
        <v>26674</v>
      </c>
      <c r="BO4063" t="s">
        <v>26787</v>
      </c>
      <c r="BP4063" t="s">
        <v>27007</v>
      </c>
      <c r="CH4063" t="s">
        <v>26673</v>
      </c>
      <c r="CI4063" t="s">
        <v>26761</v>
      </c>
      <c r="CJ4063" t="s">
        <v>27004</v>
      </c>
    </row>
    <row r="4064" spans="1:89">
      <c r="A4064" s="3">
        <v>3433</v>
      </c>
      <c r="B4064">
        <v>4057</v>
      </c>
      <c r="C4064" t="s">
        <v>2322</v>
      </c>
      <c r="D4064" t="s">
        <v>6343</v>
      </c>
      <c r="E4064" t="s">
        <v>6492</v>
      </c>
      <c r="F4064" t="s">
        <v>8830</v>
      </c>
      <c r="G4064" t="s">
        <v>13044</v>
      </c>
      <c r="H4064" s="1">
        <v>1</v>
      </c>
      <c r="I4064" s="2" t="s">
        <v>17161</v>
      </c>
      <c r="J4064" s="2" t="s">
        <v>26666</v>
      </c>
      <c r="V4064" t="s">
        <v>26673</v>
      </c>
      <c r="W4064" t="s">
        <v>26754</v>
      </c>
      <c r="X4064" t="s">
        <v>27012</v>
      </c>
      <c r="AF4064" t="s">
        <v>27025</v>
      </c>
      <c r="AJ4064" t="s">
        <v>26673</v>
      </c>
      <c r="AK4064" t="s">
        <v>26740</v>
      </c>
      <c r="AL4064" t="s">
        <v>27010</v>
      </c>
      <c r="BQ4064" t="s">
        <v>26673</v>
      </c>
      <c r="BR4064" t="s">
        <v>26852</v>
      </c>
      <c r="BS4064" t="s">
        <v>27012</v>
      </c>
    </row>
    <row r="4065" spans="1:89">
      <c r="A4065" s="3">
        <v>3435</v>
      </c>
      <c r="B4065">
        <v>4058</v>
      </c>
      <c r="C4065" t="s">
        <v>2323</v>
      </c>
      <c r="D4065" t="s">
        <v>69</v>
      </c>
      <c r="E4065" t="s">
        <v>6491</v>
      </c>
      <c r="F4065" t="s">
        <v>8831</v>
      </c>
      <c r="G4065" t="s">
        <v>13032</v>
      </c>
      <c r="H4065" s="1">
        <v>1</v>
      </c>
      <c r="I4065" s="2" t="s">
        <v>17162</v>
      </c>
      <c r="J4065" s="2" t="s">
        <v>26666</v>
      </c>
      <c r="N4065" t="s">
        <v>27025</v>
      </c>
      <c r="U4065" t="s">
        <v>27025</v>
      </c>
      <c r="AB4065" t="s">
        <v>27025</v>
      </c>
      <c r="AF4065" t="s">
        <v>27025</v>
      </c>
      <c r="BU4065" t="s">
        <v>26673</v>
      </c>
      <c r="BV4065" t="s">
        <v>26892</v>
      </c>
      <c r="BW4065" t="s">
        <v>27011</v>
      </c>
      <c r="CA4065" t="s">
        <v>26674</v>
      </c>
      <c r="CB4065" t="s">
        <v>26703</v>
      </c>
      <c r="CC4065" t="s">
        <v>27002</v>
      </c>
      <c r="CH4065" t="s">
        <v>26673</v>
      </c>
      <c r="CI4065" t="s">
        <v>26954</v>
      </c>
      <c r="CJ4065" t="s">
        <v>27011</v>
      </c>
    </row>
    <row r="4066" spans="1:89">
      <c r="A4066" s="3">
        <v>1599</v>
      </c>
      <c r="B4066">
        <v>4059</v>
      </c>
      <c r="C4066" t="s">
        <v>69</v>
      </c>
      <c r="D4066" t="s">
        <v>69</v>
      </c>
      <c r="E4066" t="s">
        <v>6492</v>
      </c>
      <c r="F4066" t="s">
        <v>69</v>
      </c>
      <c r="G4066" t="s">
        <v>13043</v>
      </c>
      <c r="H4066" s="1">
        <v>1</v>
      </c>
      <c r="I4066" s="2" t="s">
        <v>17163</v>
      </c>
      <c r="J4066" s="2" t="s">
        <v>26666</v>
      </c>
      <c r="V4066" t="s">
        <v>26674</v>
      </c>
      <c r="W4066" t="s">
        <v>26882</v>
      </c>
      <c r="X4066" t="s">
        <v>26999</v>
      </c>
      <c r="BM4066" t="s">
        <v>27025</v>
      </c>
      <c r="BU4066" t="s">
        <v>26673</v>
      </c>
      <c r="BV4066" t="s">
        <v>26984</v>
      </c>
      <c r="BW4066" t="s">
        <v>27006</v>
      </c>
      <c r="CA4066" t="s">
        <v>26674</v>
      </c>
      <c r="CB4066" t="s">
        <v>26752</v>
      </c>
      <c r="CC4066" t="s">
        <v>27002</v>
      </c>
      <c r="CK4066" t="s">
        <v>27025</v>
      </c>
    </row>
    <row r="4067" spans="1:89">
      <c r="A4067" s="3">
        <v>5206</v>
      </c>
      <c r="B4067">
        <v>4060</v>
      </c>
      <c r="C4067" t="s">
        <v>2324</v>
      </c>
      <c r="D4067" t="s">
        <v>6340</v>
      </c>
      <c r="E4067" t="s">
        <v>6493</v>
      </c>
      <c r="F4067" t="s">
        <v>8832</v>
      </c>
      <c r="G4067" t="s">
        <v>13032</v>
      </c>
      <c r="H4067" s="1">
        <v>1</v>
      </c>
      <c r="I4067" s="2" t="s">
        <v>17164</v>
      </c>
      <c r="J4067" s="2" t="s">
        <v>26666</v>
      </c>
      <c r="AB4067" t="s">
        <v>27025</v>
      </c>
      <c r="BF4067" t="s">
        <v>26674</v>
      </c>
      <c r="BG4067" t="s">
        <v>26852</v>
      </c>
      <c r="BH4067" t="s">
        <v>27001</v>
      </c>
      <c r="BU4067" t="s">
        <v>26673</v>
      </c>
      <c r="BV4067" t="s">
        <v>26820</v>
      </c>
      <c r="BW4067" t="s">
        <v>27011</v>
      </c>
      <c r="CH4067" t="s">
        <v>26673</v>
      </c>
      <c r="CI4067" t="s">
        <v>26684</v>
      </c>
      <c r="CJ4067" t="s">
        <v>27011</v>
      </c>
    </row>
    <row r="4068" spans="1:89">
      <c r="A4068" s="3">
        <v>5127</v>
      </c>
      <c r="B4068">
        <v>4061</v>
      </c>
      <c r="C4068" t="s">
        <v>69</v>
      </c>
      <c r="D4068" t="s">
        <v>69</v>
      </c>
      <c r="E4068" t="s">
        <v>6491</v>
      </c>
      <c r="F4068" t="s">
        <v>69</v>
      </c>
      <c r="G4068" t="s">
        <v>13032</v>
      </c>
      <c r="H4068" s="1">
        <v>1</v>
      </c>
      <c r="I4068" s="2" t="s">
        <v>17165</v>
      </c>
      <c r="J4068" s="2" t="s">
        <v>26666</v>
      </c>
      <c r="R4068" t="s">
        <v>26674</v>
      </c>
      <c r="S4068" t="s">
        <v>26897</v>
      </c>
      <c r="T4068" t="s">
        <v>27001</v>
      </c>
      <c r="AB4068" t="s">
        <v>27025</v>
      </c>
      <c r="AP4068" t="s">
        <v>26674</v>
      </c>
      <c r="AQ4068" t="s">
        <v>26731</v>
      </c>
      <c r="AR4068" t="s">
        <v>27002</v>
      </c>
      <c r="BN4068" t="s">
        <v>26674</v>
      </c>
      <c r="BO4068" t="s">
        <v>26790</v>
      </c>
      <c r="BP4068" t="s">
        <v>27001</v>
      </c>
      <c r="BT4068" t="s">
        <v>27025</v>
      </c>
    </row>
    <row r="4069" spans="1:89">
      <c r="A4069" s="3">
        <v>7029</v>
      </c>
      <c r="B4069">
        <v>4062</v>
      </c>
      <c r="C4069" t="s">
        <v>69</v>
      </c>
      <c r="D4069" t="s">
        <v>69</v>
      </c>
      <c r="E4069" t="s">
        <v>6491</v>
      </c>
      <c r="F4069" t="s">
        <v>69</v>
      </c>
      <c r="G4069" t="s">
        <v>13032</v>
      </c>
      <c r="H4069" s="1">
        <v>1</v>
      </c>
      <c r="I4069" s="2" t="s">
        <v>17166</v>
      </c>
      <c r="J4069" s="2" t="s">
        <v>26666</v>
      </c>
      <c r="N4069" t="s">
        <v>27025</v>
      </c>
      <c r="AY4069" t="s">
        <v>27025</v>
      </c>
      <c r="BN4069" t="s">
        <v>26673</v>
      </c>
      <c r="BO4069" t="s">
        <v>26922</v>
      </c>
      <c r="BP4069" t="s">
        <v>26998</v>
      </c>
      <c r="BQ4069" t="s">
        <v>26673</v>
      </c>
      <c r="BR4069" t="s">
        <v>26717</v>
      </c>
      <c r="BS4069" t="s">
        <v>26998</v>
      </c>
      <c r="CH4069" t="s">
        <v>26673</v>
      </c>
      <c r="CI4069" t="s">
        <v>26830</v>
      </c>
      <c r="CJ4069" t="s">
        <v>27005</v>
      </c>
    </row>
    <row r="4070" spans="1:89">
      <c r="A4070" s="3">
        <v>1607</v>
      </c>
      <c r="B4070">
        <v>4063</v>
      </c>
      <c r="C4070" t="s">
        <v>2325</v>
      </c>
      <c r="D4070" t="s">
        <v>69</v>
      </c>
      <c r="E4070" t="s">
        <v>6492</v>
      </c>
      <c r="F4070" t="s">
        <v>8833</v>
      </c>
      <c r="G4070" t="s">
        <v>13032</v>
      </c>
      <c r="H4070" s="1">
        <v>1</v>
      </c>
      <c r="I4070" s="2" t="s">
        <v>17167</v>
      </c>
      <c r="J4070" s="2" t="s">
        <v>26666</v>
      </c>
      <c r="R4070" t="s">
        <v>26673</v>
      </c>
      <c r="S4070" t="s">
        <v>26940</v>
      </c>
      <c r="T4070" t="s">
        <v>27005</v>
      </c>
      <c r="BF4070" t="s">
        <v>26673</v>
      </c>
      <c r="BG4070" t="s">
        <v>26770</v>
      </c>
      <c r="BH4070" t="s">
        <v>27015</v>
      </c>
      <c r="CE4070" t="s">
        <v>26673</v>
      </c>
      <c r="CF4070" t="s">
        <v>26932</v>
      </c>
      <c r="CG4070" t="s">
        <v>27005</v>
      </c>
    </row>
    <row r="4071" spans="1:89">
      <c r="A4071" s="3">
        <v>1610</v>
      </c>
      <c r="B4071">
        <v>4064</v>
      </c>
      <c r="C4071" t="s">
        <v>69</v>
      </c>
      <c r="D4071" t="s">
        <v>69</v>
      </c>
      <c r="E4071" t="s">
        <v>6491</v>
      </c>
      <c r="F4071" t="s">
        <v>69</v>
      </c>
      <c r="G4071" t="s">
        <v>13032</v>
      </c>
      <c r="H4071" s="1">
        <v>1</v>
      </c>
      <c r="I4071" s="2" t="s">
        <v>17168</v>
      </c>
      <c r="J4071" s="2" t="s">
        <v>26666</v>
      </c>
      <c r="V4071" t="s">
        <v>26673</v>
      </c>
      <c r="W4071" t="s">
        <v>26731</v>
      </c>
      <c r="X4071" t="s">
        <v>27004</v>
      </c>
      <c r="AF4071" t="s">
        <v>27025</v>
      </c>
      <c r="BM4071" t="s">
        <v>27025</v>
      </c>
      <c r="CA4071" t="s">
        <v>26673</v>
      </c>
      <c r="CB4071" t="s">
        <v>26723</v>
      </c>
      <c r="CC4071" t="s">
        <v>27015</v>
      </c>
      <c r="CH4071" t="s">
        <v>26673</v>
      </c>
      <c r="CI4071" t="s">
        <v>26814</v>
      </c>
      <c r="CJ4071" t="s">
        <v>27011</v>
      </c>
      <c r="CK4071" t="s">
        <v>27025</v>
      </c>
    </row>
    <row r="4072" spans="1:89">
      <c r="A4072" s="3">
        <v>3443</v>
      </c>
      <c r="B4072">
        <v>4065</v>
      </c>
      <c r="C4072" t="s">
        <v>69</v>
      </c>
      <c r="D4072" t="s">
        <v>6429</v>
      </c>
      <c r="E4072" t="s">
        <v>6493</v>
      </c>
      <c r="F4072" t="s">
        <v>69</v>
      </c>
      <c r="G4072" t="s">
        <v>13055</v>
      </c>
      <c r="H4072" s="1">
        <v>1</v>
      </c>
      <c r="I4072" s="2" t="s">
        <v>17169</v>
      </c>
      <c r="J4072" s="2" t="s">
        <v>26666</v>
      </c>
      <c r="V4072" t="s">
        <v>26674</v>
      </c>
      <c r="W4072" t="s">
        <v>26938</v>
      </c>
      <c r="X4072" t="s">
        <v>27018</v>
      </c>
      <c r="AB4072" t="s">
        <v>27025</v>
      </c>
      <c r="BU4072" t="s">
        <v>26673</v>
      </c>
      <c r="BV4072" t="s">
        <v>28273</v>
      </c>
      <c r="BW4072" t="s">
        <v>27302</v>
      </c>
      <c r="CA4072" t="s">
        <v>26674</v>
      </c>
      <c r="CB4072" t="s">
        <v>26893</v>
      </c>
      <c r="CC4072" t="s">
        <v>27008</v>
      </c>
    </row>
    <row r="4073" spans="1:89">
      <c r="A4073" s="3">
        <v>5855</v>
      </c>
      <c r="B4073">
        <v>4066</v>
      </c>
      <c r="C4073" t="s">
        <v>69</v>
      </c>
      <c r="D4073" t="s">
        <v>69</v>
      </c>
      <c r="E4073" t="s">
        <v>6491</v>
      </c>
      <c r="F4073" t="s">
        <v>69</v>
      </c>
      <c r="G4073" t="s">
        <v>13032</v>
      </c>
      <c r="H4073" s="1">
        <v>1</v>
      </c>
      <c r="I4073" s="2" t="s">
        <v>17170</v>
      </c>
      <c r="J4073" s="2" t="s">
        <v>26666</v>
      </c>
      <c r="N4073" t="s">
        <v>27025</v>
      </c>
      <c r="U4073" t="s">
        <v>27025</v>
      </c>
      <c r="Y4073" t="s">
        <v>26673</v>
      </c>
      <c r="Z4073" t="s">
        <v>26760</v>
      </c>
      <c r="AA4073" t="s">
        <v>27004</v>
      </c>
      <c r="AF4073" t="s">
        <v>27025</v>
      </c>
      <c r="BT4073" t="s">
        <v>27025</v>
      </c>
      <c r="BX4073" t="s">
        <v>26673</v>
      </c>
      <c r="BY4073" t="s">
        <v>26809</v>
      </c>
      <c r="BZ4073" t="s">
        <v>27005</v>
      </c>
      <c r="CH4073" t="s">
        <v>26674</v>
      </c>
      <c r="CI4073" t="s">
        <v>26939</v>
      </c>
      <c r="CJ4073" t="s">
        <v>27002</v>
      </c>
    </row>
    <row r="4074" spans="1:89">
      <c r="A4074" s="3">
        <v>3402</v>
      </c>
      <c r="B4074">
        <v>4067</v>
      </c>
      <c r="C4074" t="s">
        <v>69</v>
      </c>
      <c r="D4074" t="s">
        <v>69</v>
      </c>
      <c r="E4074" t="s">
        <v>6491</v>
      </c>
      <c r="F4074" t="s">
        <v>69</v>
      </c>
      <c r="G4074" t="s">
        <v>13032</v>
      </c>
      <c r="H4074" s="1">
        <v>1</v>
      </c>
      <c r="I4074" s="2" t="s">
        <v>17171</v>
      </c>
      <c r="J4074" s="2" t="s">
        <v>26666</v>
      </c>
      <c r="V4074" t="s">
        <v>26673</v>
      </c>
      <c r="W4074" t="s">
        <v>26713</v>
      </c>
      <c r="X4074" t="s">
        <v>27004</v>
      </c>
      <c r="AF4074" t="s">
        <v>27025</v>
      </c>
      <c r="AJ4074" t="s">
        <v>26673</v>
      </c>
      <c r="AK4074" t="s">
        <v>26803</v>
      </c>
      <c r="AL4074" t="s">
        <v>27004</v>
      </c>
      <c r="CA4074" t="s">
        <v>26673</v>
      </c>
      <c r="CB4074" t="s">
        <v>26832</v>
      </c>
      <c r="CC4074" t="s">
        <v>27015</v>
      </c>
    </row>
    <row r="4075" spans="1:89">
      <c r="A4075" s="3">
        <v>5120</v>
      </c>
      <c r="B4075">
        <v>4068</v>
      </c>
      <c r="C4075" t="s">
        <v>2326</v>
      </c>
      <c r="D4075" t="s">
        <v>6333</v>
      </c>
      <c r="E4075" t="s">
        <v>6491</v>
      </c>
      <c r="F4075" t="s">
        <v>8834</v>
      </c>
      <c r="G4075" t="s">
        <v>13033</v>
      </c>
      <c r="H4075" s="1">
        <v>1</v>
      </c>
      <c r="I4075" s="2" t="s">
        <v>17172</v>
      </c>
      <c r="J4075" s="2" t="s">
        <v>26666</v>
      </c>
      <c r="BN4075" t="s">
        <v>26674</v>
      </c>
      <c r="BO4075" t="s">
        <v>26797</v>
      </c>
      <c r="BP4075" t="s">
        <v>27003</v>
      </c>
      <c r="BU4075" t="s">
        <v>26674</v>
      </c>
      <c r="BV4075" t="s">
        <v>26818</v>
      </c>
      <c r="BW4075" t="s">
        <v>27003</v>
      </c>
      <c r="CH4075" t="s">
        <v>26674</v>
      </c>
      <c r="CI4075" t="s">
        <v>26977</v>
      </c>
      <c r="CJ4075" t="s">
        <v>27003</v>
      </c>
    </row>
    <row r="4076" spans="1:89">
      <c r="A4076" s="3">
        <v>5876</v>
      </c>
      <c r="B4076">
        <v>4069</v>
      </c>
      <c r="C4076" t="s">
        <v>2327</v>
      </c>
      <c r="D4076" t="s">
        <v>6333</v>
      </c>
      <c r="E4076" t="s">
        <v>6491</v>
      </c>
      <c r="F4076" t="s">
        <v>8835</v>
      </c>
      <c r="G4076" t="s">
        <v>13033</v>
      </c>
      <c r="H4076" s="1">
        <v>1</v>
      </c>
      <c r="I4076" s="2" t="s">
        <v>17173</v>
      </c>
      <c r="J4076" s="2" t="s">
        <v>26666</v>
      </c>
      <c r="Y4076" t="s">
        <v>26674</v>
      </c>
      <c r="Z4076" t="s">
        <v>26911</v>
      </c>
      <c r="AA4076" t="s">
        <v>27013</v>
      </c>
      <c r="AG4076" t="s">
        <v>26674</v>
      </c>
      <c r="AH4076" t="s">
        <v>26831</v>
      </c>
      <c r="AI4076" t="s">
        <v>27013</v>
      </c>
      <c r="BM4076" t="s">
        <v>27025</v>
      </c>
      <c r="CH4076" t="s">
        <v>26673</v>
      </c>
      <c r="CI4076" t="s">
        <v>26786</v>
      </c>
      <c r="CJ4076" t="s">
        <v>27023</v>
      </c>
      <c r="CK4076" t="s">
        <v>27025</v>
      </c>
    </row>
    <row r="4077" spans="1:89">
      <c r="A4077" s="3">
        <v>5247</v>
      </c>
      <c r="B4077">
        <v>4070</v>
      </c>
      <c r="C4077" t="s">
        <v>69</v>
      </c>
      <c r="D4077" t="s">
        <v>69</v>
      </c>
      <c r="E4077" t="s">
        <v>6491</v>
      </c>
      <c r="F4077" t="s">
        <v>69</v>
      </c>
      <c r="G4077" t="s">
        <v>13033</v>
      </c>
      <c r="H4077" s="1">
        <v>1</v>
      </c>
      <c r="I4077" s="2" t="s">
        <v>17174</v>
      </c>
      <c r="J4077" s="2" t="s">
        <v>26666</v>
      </c>
      <c r="N4077" t="s">
        <v>27025</v>
      </c>
      <c r="O4077" t="s">
        <v>26673</v>
      </c>
      <c r="P4077" t="s">
        <v>26733</v>
      </c>
      <c r="Q4077" t="s">
        <v>27006</v>
      </c>
      <c r="U4077" t="s">
        <v>27025</v>
      </c>
      <c r="Y4077" t="s">
        <v>26673</v>
      </c>
      <c r="Z4077" t="s">
        <v>26768</v>
      </c>
      <c r="AA4077" t="s">
        <v>27006</v>
      </c>
      <c r="CE4077" t="s">
        <v>26673</v>
      </c>
      <c r="CF4077" t="s">
        <v>26852</v>
      </c>
      <c r="CG4077" t="s">
        <v>27011</v>
      </c>
    </row>
    <row r="4078" spans="1:89">
      <c r="A4078" s="3">
        <v>3366</v>
      </c>
      <c r="B4078">
        <v>4071</v>
      </c>
      <c r="C4078" t="s">
        <v>69</v>
      </c>
      <c r="D4078" t="s">
        <v>69</v>
      </c>
      <c r="E4078" t="s">
        <v>6491</v>
      </c>
      <c r="F4078" t="s">
        <v>69</v>
      </c>
      <c r="G4078" t="s">
        <v>13032</v>
      </c>
      <c r="H4078" s="1">
        <v>1</v>
      </c>
      <c r="I4078" s="2" t="s">
        <v>17175</v>
      </c>
      <c r="J4078" s="2" t="s">
        <v>26666</v>
      </c>
      <c r="O4078" t="s">
        <v>26674</v>
      </c>
      <c r="P4078" t="s">
        <v>26729</v>
      </c>
      <c r="Q4078" t="s">
        <v>27007</v>
      </c>
      <c r="V4078" t="s">
        <v>26674</v>
      </c>
      <c r="W4078" t="s">
        <v>26906</v>
      </c>
      <c r="X4078" t="s">
        <v>27007</v>
      </c>
      <c r="BM4078" t="s">
        <v>27025</v>
      </c>
      <c r="CH4078" t="s">
        <v>26674</v>
      </c>
      <c r="CI4078" t="s">
        <v>26852</v>
      </c>
      <c r="CJ4078" t="s">
        <v>27007</v>
      </c>
      <c r="CK4078" t="s">
        <v>27025</v>
      </c>
    </row>
    <row r="4079" spans="1:89">
      <c r="A4079" s="3">
        <v>5881</v>
      </c>
      <c r="B4079">
        <v>4072</v>
      </c>
      <c r="C4079" t="s">
        <v>69</v>
      </c>
      <c r="D4079" t="s">
        <v>69</v>
      </c>
      <c r="E4079" t="s">
        <v>6491</v>
      </c>
      <c r="F4079" t="s">
        <v>69</v>
      </c>
      <c r="G4079" t="s">
        <v>13032</v>
      </c>
      <c r="H4079" s="1">
        <v>1</v>
      </c>
      <c r="I4079" s="2" t="s">
        <v>17176</v>
      </c>
      <c r="J4079" s="2" t="s">
        <v>26666</v>
      </c>
      <c r="O4079" t="s">
        <v>26673</v>
      </c>
      <c r="P4079" t="s">
        <v>26831</v>
      </c>
      <c r="Q4079" t="s">
        <v>27015</v>
      </c>
      <c r="V4079" t="s">
        <v>26674</v>
      </c>
      <c r="W4079" t="s">
        <v>26931</v>
      </c>
      <c r="X4079" t="s">
        <v>27007</v>
      </c>
      <c r="BM4079" t="s">
        <v>27025</v>
      </c>
      <c r="BN4079" t="s">
        <v>26673</v>
      </c>
      <c r="BO4079" t="s">
        <v>26837</v>
      </c>
      <c r="BP4079" t="s">
        <v>27005</v>
      </c>
      <c r="BT4079" t="s">
        <v>27025</v>
      </c>
      <c r="CK4079" t="s">
        <v>27025</v>
      </c>
    </row>
    <row r="4080" spans="1:89">
      <c r="A4080" s="3">
        <v>1758</v>
      </c>
      <c r="B4080">
        <v>4073</v>
      </c>
      <c r="C4080" t="s">
        <v>2328</v>
      </c>
      <c r="D4080" t="s">
        <v>69</v>
      </c>
      <c r="E4080" t="s">
        <v>6492</v>
      </c>
      <c r="F4080" t="s">
        <v>8836</v>
      </c>
      <c r="G4080" t="s">
        <v>13035</v>
      </c>
      <c r="H4080" s="1">
        <v>1</v>
      </c>
      <c r="I4080" s="2" t="s">
        <v>17177</v>
      </c>
      <c r="J4080" s="2" t="s">
        <v>26666</v>
      </c>
      <c r="V4080" t="s">
        <v>26674</v>
      </c>
      <c r="W4080" t="s">
        <v>26709</v>
      </c>
      <c r="X4080" t="s">
        <v>27002</v>
      </c>
      <c r="AJ4080" t="s">
        <v>26674</v>
      </c>
      <c r="AK4080" t="s">
        <v>26812</v>
      </c>
      <c r="AL4080" t="s">
        <v>27002</v>
      </c>
      <c r="BM4080" t="s">
        <v>27025</v>
      </c>
      <c r="CA4080" t="s">
        <v>26674</v>
      </c>
      <c r="CB4080" t="s">
        <v>27044</v>
      </c>
      <c r="CC4080" t="s">
        <v>26999</v>
      </c>
      <c r="CK4080" t="s">
        <v>27025</v>
      </c>
    </row>
    <row r="4081" spans="1:89">
      <c r="A4081" s="3">
        <v>3640</v>
      </c>
      <c r="B4081">
        <v>4074</v>
      </c>
      <c r="C4081" t="s">
        <v>2329</v>
      </c>
      <c r="D4081" t="s">
        <v>69</v>
      </c>
      <c r="E4081" t="s">
        <v>6491</v>
      </c>
      <c r="F4081" t="s">
        <v>8837</v>
      </c>
      <c r="G4081" t="s">
        <v>13032</v>
      </c>
      <c r="H4081" s="1">
        <v>1</v>
      </c>
      <c r="I4081" s="2" t="s">
        <v>17178</v>
      </c>
      <c r="J4081" s="2" t="s">
        <v>26666</v>
      </c>
      <c r="N4081" t="s">
        <v>27025</v>
      </c>
      <c r="AB4081" t="s">
        <v>27025</v>
      </c>
      <c r="BF4081" t="s">
        <v>26673</v>
      </c>
      <c r="BG4081" t="s">
        <v>26960</v>
      </c>
      <c r="BH4081" t="s">
        <v>27004</v>
      </c>
      <c r="BM4081" t="s">
        <v>27025</v>
      </c>
      <c r="BN4081" t="s">
        <v>26673</v>
      </c>
      <c r="BO4081" t="s">
        <v>26679</v>
      </c>
      <c r="BP4081" t="s">
        <v>27010</v>
      </c>
      <c r="BQ4081" t="s">
        <v>26673</v>
      </c>
      <c r="BR4081" t="s">
        <v>26705</v>
      </c>
      <c r="BS4081" t="s">
        <v>27012</v>
      </c>
      <c r="BT4081" t="s">
        <v>27025</v>
      </c>
      <c r="CK4081" t="s">
        <v>27025</v>
      </c>
    </row>
    <row r="4082" spans="1:89">
      <c r="A4082" s="3">
        <v>1754</v>
      </c>
      <c r="B4082">
        <v>4075</v>
      </c>
      <c r="C4082" t="s">
        <v>2330</v>
      </c>
      <c r="D4082" t="s">
        <v>6294</v>
      </c>
      <c r="E4082" t="s">
        <v>6491</v>
      </c>
      <c r="F4082" t="s">
        <v>8838</v>
      </c>
      <c r="G4082" t="s">
        <v>13031</v>
      </c>
      <c r="H4082" s="1">
        <v>1</v>
      </c>
      <c r="I4082" s="2" t="s">
        <v>17179</v>
      </c>
      <c r="J4082" s="2" t="s">
        <v>26666</v>
      </c>
      <c r="N4082" t="s">
        <v>27025</v>
      </c>
      <c r="AF4082" t="s">
        <v>27025</v>
      </c>
      <c r="AG4082" t="s">
        <v>26673</v>
      </c>
      <c r="AH4082" t="s">
        <v>26819</v>
      </c>
      <c r="AI4082" t="s">
        <v>27015</v>
      </c>
      <c r="BN4082" t="s">
        <v>26673</v>
      </c>
      <c r="BO4082" t="s">
        <v>26911</v>
      </c>
      <c r="BP4082" t="s">
        <v>26998</v>
      </c>
      <c r="BQ4082" t="s">
        <v>26673</v>
      </c>
      <c r="BR4082" t="s">
        <v>26784</v>
      </c>
      <c r="BS4082" t="s">
        <v>27005</v>
      </c>
      <c r="CK4082" t="s">
        <v>27025</v>
      </c>
    </row>
    <row r="4083" spans="1:89">
      <c r="A4083" s="3">
        <v>3375</v>
      </c>
      <c r="B4083">
        <v>4076</v>
      </c>
      <c r="C4083" t="s">
        <v>69</v>
      </c>
      <c r="D4083" t="s">
        <v>69</v>
      </c>
      <c r="E4083" t="s">
        <v>6491</v>
      </c>
      <c r="F4083" t="s">
        <v>69</v>
      </c>
      <c r="G4083" t="s">
        <v>13036</v>
      </c>
      <c r="H4083" s="1">
        <v>1</v>
      </c>
      <c r="I4083" s="2" t="s">
        <v>17180</v>
      </c>
      <c r="J4083" s="2" t="s">
        <v>26666</v>
      </c>
      <c r="BC4083" t="s">
        <v>26673</v>
      </c>
      <c r="BD4083" t="s">
        <v>26874</v>
      </c>
      <c r="BE4083" t="s">
        <v>27004</v>
      </c>
      <c r="BQ4083" t="s">
        <v>26673</v>
      </c>
      <c r="BR4083" t="s">
        <v>26786</v>
      </c>
      <c r="BS4083" t="s">
        <v>27004</v>
      </c>
      <c r="BT4083" t="s">
        <v>27025</v>
      </c>
      <c r="CE4083" t="s">
        <v>26673</v>
      </c>
      <c r="CF4083" t="s">
        <v>26852</v>
      </c>
      <c r="CG4083" t="s">
        <v>27004</v>
      </c>
    </row>
    <row r="4084" spans="1:89">
      <c r="A4084" s="3">
        <v>6676</v>
      </c>
      <c r="B4084">
        <v>4077</v>
      </c>
      <c r="C4084" t="s">
        <v>2331</v>
      </c>
      <c r="D4084" t="s">
        <v>69</v>
      </c>
      <c r="E4084" t="s">
        <v>6491</v>
      </c>
      <c r="F4084" t="s">
        <v>8839</v>
      </c>
      <c r="G4084" t="s">
        <v>13036</v>
      </c>
      <c r="H4084" s="1">
        <v>1</v>
      </c>
      <c r="I4084" s="2" t="s">
        <v>17181</v>
      </c>
      <c r="J4084" s="2" t="s">
        <v>26666</v>
      </c>
      <c r="AM4084" t="s">
        <v>26674</v>
      </c>
      <c r="AN4084" t="s">
        <v>26797</v>
      </c>
      <c r="AO4084" t="s">
        <v>27001</v>
      </c>
      <c r="BU4084" t="s">
        <v>26674</v>
      </c>
      <c r="BV4084" t="s">
        <v>26712</v>
      </c>
      <c r="BW4084" t="s">
        <v>27001</v>
      </c>
      <c r="CH4084" t="s">
        <v>26674</v>
      </c>
      <c r="CI4084" t="s">
        <v>26904</v>
      </c>
      <c r="CJ4084" t="s">
        <v>27001</v>
      </c>
    </row>
    <row r="4085" spans="1:89">
      <c r="A4085" s="3">
        <v>5851</v>
      </c>
      <c r="B4085">
        <v>4078</v>
      </c>
      <c r="C4085" t="s">
        <v>2332</v>
      </c>
      <c r="D4085" t="s">
        <v>6295</v>
      </c>
      <c r="E4085" t="s">
        <v>6491</v>
      </c>
      <c r="F4085" t="s">
        <v>8840</v>
      </c>
      <c r="G4085" t="s">
        <v>13061</v>
      </c>
      <c r="H4085" s="1">
        <v>1</v>
      </c>
      <c r="I4085" s="2" t="s">
        <v>17182</v>
      </c>
      <c r="J4085" s="2" t="s">
        <v>26666</v>
      </c>
      <c r="N4085" t="s">
        <v>27025</v>
      </c>
      <c r="U4085" t="s">
        <v>27025</v>
      </c>
      <c r="AG4085" t="s">
        <v>26673</v>
      </c>
      <c r="AH4085" t="s">
        <v>26904</v>
      </c>
      <c r="AI4085" t="s">
        <v>27004</v>
      </c>
      <c r="AY4085" t="s">
        <v>27025</v>
      </c>
      <c r="BF4085" t="s">
        <v>26674</v>
      </c>
      <c r="BG4085" t="s">
        <v>26704</v>
      </c>
      <c r="BH4085" t="s">
        <v>27009</v>
      </c>
      <c r="BQ4085" t="s">
        <v>26674</v>
      </c>
      <c r="BR4085" t="s">
        <v>27044</v>
      </c>
      <c r="BS4085" t="s">
        <v>27021</v>
      </c>
      <c r="BT4085" t="s">
        <v>27025</v>
      </c>
    </row>
    <row r="4086" spans="1:89">
      <c r="A4086" s="3">
        <v>3381</v>
      </c>
      <c r="B4086">
        <v>4079</v>
      </c>
      <c r="C4086" t="s">
        <v>2333</v>
      </c>
      <c r="D4086" t="s">
        <v>6281</v>
      </c>
      <c r="E4086" t="s">
        <v>6491</v>
      </c>
      <c r="F4086" t="s">
        <v>8841</v>
      </c>
      <c r="G4086" t="s">
        <v>13033</v>
      </c>
      <c r="H4086" s="1">
        <v>1</v>
      </c>
      <c r="I4086" s="2" t="s">
        <v>17183</v>
      </c>
      <c r="J4086" s="2" t="s">
        <v>26666</v>
      </c>
      <c r="V4086" t="s">
        <v>26674</v>
      </c>
      <c r="W4086" t="s">
        <v>27372</v>
      </c>
      <c r="X4086" t="s">
        <v>27008</v>
      </c>
      <c r="AM4086" t="s">
        <v>26674</v>
      </c>
      <c r="AN4086" t="s">
        <v>26716</v>
      </c>
      <c r="AO4086" t="s">
        <v>27002</v>
      </c>
      <c r="CA4086" t="s">
        <v>26674</v>
      </c>
      <c r="CB4086" t="s">
        <v>26711</v>
      </c>
      <c r="CC4086" t="s">
        <v>26999</v>
      </c>
    </row>
    <row r="4087" spans="1:89">
      <c r="A4087" s="3">
        <v>1563</v>
      </c>
      <c r="B4087">
        <v>4080</v>
      </c>
      <c r="C4087" t="s">
        <v>69</v>
      </c>
      <c r="D4087" t="s">
        <v>69</v>
      </c>
      <c r="E4087" t="s">
        <v>6491</v>
      </c>
      <c r="F4087" t="s">
        <v>69</v>
      </c>
      <c r="G4087" t="s">
        <v>13032</v>
      </c>
      <c r="H4087" s="1">
        <v>1</v>
      </c>
      <c r="I4087" s="2" t="s">
        <v>17184</v>
      </c>
      <c r="J4087" s="2" t="s">
        <v>26666</v>
      </c>
      <c r="AG4087" t="s">
        <v>26674</v>
      </c>
      <c r="AH4087" t="s">
        <v>26737</v>
      </c>
      <c r="AI4087" t="s">
        <v>27001</v>
      </c>
      <c r="BN4087" t="s">
        <v>26673</v>
      </c>
      <c r="BO4087" t="s">
        <v>26819</v>
      </c>
      <c r="BP4087" t="s">
        <v>27011</v>
      </c>
      <c r="BQ4087" t="s">
        <v>26673</v>
      </c>
      <c r="BR4087" t="s">
        <v>26993</v>
      </c>
      <c r="BS4087" t="s">
        <v>27006</v>
      </c>
      <c r="BT4087" t="s">
        <v>27025</v>
      </c>
      <c r="CK4087" t="s">
        <v>27025</v>
      </c>
    </row>
    <row r="4088" spans="1:89">
      <c r="A4088" s="3">
        <v>3632</v>
      </c>
      <c r="B4088">
        <v>4081</v>
      </c>
      <c r="C4088" t="s">
        <v>2334</v>
      </c>
      <c r="D4088" t="s">
        <v>69</v>
      </c>
      <c r="E4088" t="s">
        <v>6492</v>
      </c>
      <c r="F4088" t="s">
        <v>8842</v>
      </c>
      <c r="G4088" t="s">
        <v>13032</v>
      </c>
      <c r="H4088" s="1">
        <v>1</v>
      </c>
      <c r="I4088" s="2" t="s">
        <v>17185</v>
      </c>
      <c r="J4088" s="2" t="s">
        <v>26666</v>
      </c>
      <c r="N4088" t="s">
        <v>27025</v>
      </c>
      <c r="R4088" t="s">
        <v>26674</v>
      </c>
      <c r="S4088" t="s">
        <v>26713</v>
      </c>
      <c r="T4088" t="s">
        <v>27007</v>
      </c>
      <c r="U4088" t="s">
        <v>27025</v>
      </c>
      <c r="BU4088" t="s">
        <v>26674</v>
      </c>
      <c r="BV4088" t="s">
        <v>26729</v>
      </c>
      <c r="BW4088" t="s">
        <v>27007</v>
      </c>
      <c r="CH4088" t="s">
        <v>26674</v>
      </c>
      <c r="CI4088" t="s">
        <v>26718</v>
      </c>
      <c r="CJ4088" t="s">
        <v>26999</v>
      </c>
    </row>
    <row r="4089" spans="1:89">
      <c r="A4089" s="3">
        <v>3630</v>
      </c>
      <c r="B4089">
        <v>4082</v>
      </c>
      <c r="C4089" t="s">
        <v>2335</v>
      </c>
      <c r="D4089" t="s">
        <v>6287</v>
      </c>
      <c r="E4089" t="s">
        <v>6492</v>
      </c>
      <c r="F4089" t="s">
        <v>8843</v>
      </c>
      <c r="G4089" t="s">
        <v>13033</v>
      </c>
      <c r="H4089" s="1">
        <v>1</v>
      </c>
      <c r="I4089" s="2" t="s">
        <v>17186</v>
      </c>
      <c r="J4089" s="2" t="s">
        <v>26666</v>
      </c>
      <c r="N4089" t="s">
        <v>27025</v>
      </c>
      <c r="U4089" t="s">
        <v>27025</v>
      </c>
      <c r="V4089" t="s">
        <v>26674</v>
      </c>
      <c r="W4089" t="s">
        <v>26892</v>
      </c>
      <c r="X4089" t="s">
        <v>27001</v>
      </c>
      <c r="AB4089" t="s">
        <v>27025</v>
      </c>
      <c r="AJ4089" t="s">
        <v>26674</v>
      </c>
      <c r="AK4089" t="s">
        <v>26785</v>
      </c>
      <c r="AL4089" t="s">
        <v>27002</v>
      </c>
      <c r="BM4089" t="s">
        <v>27025</v>
      </c>
      <c r="BT4089" t="s">
        <v>27025</v>
      </c>
      <c r="CA4089" t="s">
        <v>26674</v>
      </c>
      <c r="CB4089" t="s">
        <v>26906</v>
      </c>
      <c r="CC4089" t="s">
        <v>27002</v>
      </c>
      <c r="CK4089" t="s">
        <v>27025</v>
      </c>
    </row>
    <row r="4090" spans="1:89">
      <c r="A4090" s="3">
        <v>467</v>
      </c>
      <c r="B4090">
        <v>4083</v>
      </c>
      <c r="C4090" t="s">
        <v>2336</v>
      </c>
      <c r="D4090" t="s">
        <v>6314</v>
      </c>
      <c r="E4090" t="s">
        <v>6491</v>
      </c>
      <c r="F4090" t="s">
        <v>8844</v>
      </c>
      <c r="G4090" t="s">
        <v>13040</v>
      </c>
      <c r="H4090" s="1">
        <v>1</v>
      </c>
      <c r="I4090" s="2" t="s">
        <v>17187</v>
      </c>
      <c r="J4090" s="2" t="s">
        <v>26666</v>
      </c>
      <c r="O4090" t="s">
        <v>26674</v>
      </c>
      <c r="P4090" t="s">
        <v>26688</v>
      </c>
      <c r="Q4090" t="s">
        <v>27007</v>
      </c>
      <c r="AF4090" t="s">
        <v>27025</v>
      </c>
      <c r="BN4090" t="s">
        <v>26674</v>
      </c>
      <c r="BO4090" t="s">
        <v>26737</v>
      </c>
      <c r="BP4090" t="s">
        <v>27002</v>
      </c>
      <c r="CE4090" t="s">
        <v>26674</v>
      </c>
      <c r="CF4090" t="s">
        <v>26953</v>
      </c>
      <c r="CG4090" t="s">
        <v>27002</v>
      </c>
    </row>
    <row r="4091" spans="1:89">
      <c r="A4091" s="3">
        <v>1574</v>
      </c>
      <c r="B4091">
        <v>4084</v>
      </c>
      <c r="C4091" t="s">
        <v>69</v>
      </c>
      <c r="D4091" t="s">
        <v>69</v>
      </c>
      <c r="E4091" t="s">
        <v>6491</v>
      </c>
      <c r="F4091" t="s">
        <v>69</v>
      </c>
      <c r="G4091" t="s">
        <v>13031</v>
      </c>
      <c r="H4091" s="1">
        <v>1</v>
      </c>
      <c r="I4091" s="2" t="s">
        <v>17188</v>
      </c>
      <c r="J4091" s="2" t="s">
        <v>26666</v>
      </c>
      <c r="R4091" t="s">
        <v>26673</v>
      </c>
      <c r="S4091" t="s">
        <v>26908</v>
      </c>
      <c r="T4091" t="s">
        <v>27005</v>
      </c>
      <c r="AB4091" t="s">
        <v>27025</v>
      </c>
      <c r="BM4091" t="s">
        <v>27025</v>
      </c>
      <c r="BN4091" t="s">
        <v>26673</v>
      </c>
      <c r="BO4091" t="s">
        <v>26766</v>
      </c>
      <c r="BP4091" t="s">
        <v>26998</v>
      </c>
      <c r="BT4091" t="s">
        <v>27025</v>
      </c>
      <c r="CE4091" t="s">
        <v>26673</v>
      </c>
      <c r="CF4091" t="s">
        <v>26705</v>
      </c>
      <c r="CG4091" t="s">
        <v>27012</v>
      </c>
      <c r="CK4091" t="s">
        <v>27025</v>
      </c>
    </row>
    <row r="4092" spans="1:89">
      <c r="A4092" s="3">
        <v>6280</v>
      </c>
      <c r="B4092">
        <v>4085</v>
      </c>
      <c r="C4092" t="s">
        <v>2337</v>
      </c>
      <c r="D4092" t="s">
        <v>69</v>
      </c>
      <c r="E4092" t="s">
        <v>6491</v>
      </c>
      <c r="F4092" t="s">
        <v>8845</v>
      </c>
      <c r="G4092" t="s">
        <v>13030</v>
      </c>
      <c r="H4092" s="1">
        <v>1</v>
      </c>
      <c r="I4092" s="2" t="s">
        <v>17189</v>
      </c>
      <c r="J4092" s="2" t="s">
        <v>26666</v>
      </c>
      <c r="N4092" t="s">
        <v>27025</v>
      </c>
      <c r="U4092" t="s">
        <v>27025</v>
      </c>
      <c r="AF4092" t="s">
        <v>27025</v>
      </c>
      <c r="AJ4092" t="s">
        <v>26673</v>
      </c>
      <c r="AK4092" t="s">
        <v>26874</v>
      </c>
      <c r="AL4092" t="s">
        <v>27015</v>
      </c>
      <c r="AS4092" t="s">
        <v>26673</v>
      </c>
      <c r="AT4092" t="s">
        <v>26803</v>
      </c>
      <c r="AU4092" t="s">
        <v>27004</v>
      </c>
      <c r="CH4092" t="s">
        <v>26673</v>
      </c>
      <c r="CI4092" t="s">
        <v>26869</v>
      </c>
      <c r="CJ4092" t="s">
        <v>27006</v>
      </c>
    </row>
    <row r="4093" spans="1:89">
      <c r="A4093" s="3">
        <v>1735</v>
      </c>
      <c r="B4093">
        <v>4086</v>
      </c>
      <c r="C4093" t="s">
        <v>2338</v>
      </c>
      <c r="D4093" t="s">
        <v>69</v>
      </c>
      <c r="E4093" t="s">
        <v>6491</v>
      </c>
      <c r="F4093" t="s">
        <v>8846</v>
      </c>
      <c r="G4093" t="s">
        <v>13032</v>
      </c>
      <c r="H4093" s="1">
        <v>1</v>
      </c>
      <c r="I4093" s="2" t="s">
        <v>17190</v>
      </c>
      <c r="J4093" s="2" t="s">
        <v>26666</v>
      </c>
      <c r="N4093" t="s">
        <v>27025</v>
      </c>
      <c r="V4093" t="s">
        <v>26673</v>
      </c>
      <c r="W4093" t="s">
        <v>26906</v>
      </c>
      <c r="X4093" t="s">
        <v>27004</v>
      </c>
      <c r="AJ4093" t="s">
        <v>26673</v>
      </c>
      <c r="AK4093" t="s">
        <v>26882</v>
      </c>
      <c r="AL4093" t="s">
        <v>27015</v>
      </c>
      <c r="BN4093" t="s">
        <v>26673</v>
      </c>
      <c r="BO4093" t="s">
        <v>26869</v>
      </c>
      <c r="BP4093" t="s">
        <v>27004</v>
      </c>
      <c r="BT4093" t="s">
        <v>27025</v>
      </c>
    </row>
    <row r="4094" spans="1:89">
      <c r="A4094" s="3">
        <v>6221</v>
      </c>
      <c r="B4094">
        <v>4087</v>
      </c>
      <c r="C4094" t="s">
        <v>2339</v>
      </c>
      <c r="D4094" t="s">
        <v>69</v>
      </c>
      <c r="E4094" t="s">
        <v>6492</v>
      </c>
      <c r="F4094" t="s">
        <v>8847</v>
      </c>
      <c r="G4094" t="s">
        <v>13041</v>
      </c>
      <c r="H4094" s="1">
        <v>1</v>
      </c>
      <c r="I4094" s="2" t="s">
        <v>17191</v>
      </c>
      <c r="J4094" s="2" t="s">
        <v>26666</v>
      </c>
      <c r="N4094" t="s">
        <v>27025</v>
      </c>
      <c r="U4094" t="s">
        <v>27025</v>
      </c>
      <c r="Y4094" t="s">
        <v>26674</v>
      </c>
      <c r="Z4094" t="s">
        <v>26878</v>
      </c>
      <c r="AA4094" t="s">
        <v>27001</v>
      </c>
      <c r="AF4094" t="s">
        <v>27025</v>
      </c>
      <c r="CA4094" t="s">
        <v>26674</v>
      </c>
      <c r="CB4094" t="s">
        <v>26906</v>
      </c>
      <c r="CC4094" t="s">
        <v>27002</v>
      </c>
      <c r="CH4094" t="s">
        <v>26674</v>
      </c>
      <c r="CI4094" t="s">
        <v>26681</v>
      </c>
      <c r="CJ4094" t="s">
        <v>26999</v>
      </c>
    </row>
    <row r="4095" spans="1:89">
      <c r="A4095" s="3">
        <v>3622</v>
      </c>
      <c r="B4095">
        <v>4088</v>
      </c>
      <c r="C4095" t="s">
        <v>69</v>
      </c>
      <c r="D4095" t="s">
        <v>6296</v>
      </c>
      <c r="E4095" t="s">
        <v>6493</v>
      </c>
      <c r="F4095" t="s">
        <v>69</v>
      </c>
      <c r="G4095" t="s">
        <v>13032</v>
      </c>
      <c r="H4095" s="1">
        <v>1</v>
      </c>
      <c r="I4095" s="2" t="s">
        <v>17192</v>
      </c>
      <c r="J4095" s="2" t="s">
        <v>26666</v>
      </c>
      <c r="N4095" t="s">
        <v>27025</v>
      </c>
      <c r="U4095" t="s">
        <v>27025</v>
      </c>
      <c r="V4095" t="s">
        <v>26673</v>
      </c>
      <c r="W4095" t="s">
        <v>26737</v>
      </c>
      <c r="X4095" t="s">
        <v>27005</v>
      </c>
      <c r="AJ4095" t="s">
        <v>26673</v>
      </c>
      <c r="AK4095" t="s">
        <v>26853</v>
      </c>
      <c r="AL4095" t="s">
        <v>27012</v>
      </c>
      <c r="BM4095" t="s">
        <v>27025</v>
      </c>
      <c r="CA4095" t="s">
        <v>26673</v>
      </c>
      <c r="CB4095" t="s">
        <v>26731</v>
      </c>
      <c r="CC4095" t="s">
        <v>26998</v>
      </c>
      <c r="CK4095" t="s">
        <v>27025</v>
      </c>
    </row>
    <row r="4096" spans="1:89">
      <c r="A4096" s="3">
        <v>1576</v>
      </c>
      <c r="B4096">
        <v>4089</v>
      </c>
      <c r="C4096" t="s">
        <v>69</v>
      </c>
      <c r="D4096" t="s">
        <v>6322</v>
      </c>
      <c r="E4096" t="s">
        <v>6491</v>
      </c>
      <c r="F4096" t="s">
        <v>69</v>
      </c>
      <c r="G4096" t="s">
        <v>13032</v>
      </c>
      <c r="H4096" s="1">
        <v>1</v>
      </c>
      <c r="I4096" s="2" t="s">
        <v>17193</v>
      </c>
      <c r="J4096" s="2" t="s">
        <v>26666</v>
      </c>
      <c r="K4096" t="s">
        <v>26673</v>
      </c>
      <c r="L4096" t="s">
        <v>26877</v>
      </c>
      <c r="M4096" t="s">
        <v>27012</v>
      </c>
      <c r="Y4096" t="s">
        <v>26673</v>
      </c>
      <c r="Z4096" t="s">
        <v>26908</v>
      </c>
      <c r="AA4096" t="s">
        <v>27005</v>
      </c>
      <c r="AF4096" t="s">
        <v>27025</v>
      </c>
      <c r="AS4096" t="s">
        <v>26673</v>
      </c>
      <c r="AT4096" t="s">
        <v>26770</v>
      </c>
      <c r="AU4096" t="s">
        <v>27015</v>
      </c>
    </row>
    <row r="4097" spans="1:89">
      <c r="A4097" s="3">
        <v>3617</v>
      </c>
      <c r="B4097">
        <v>4090</v>
      </c>
      <c r="C4097" t="s">
        <v>69</v>
      </c>
      <c r="D4097" t="s">
        <v>69</v>
      </c>
      <c r="E4097" t="s">
        <v>6491</v>
      </c>
      <c r="F4097" t="s">
        <v>69</v>
      </c>
      <c r="G4097" t="s">
        <v>13033</v>
      </c>
      <c r="H4097" s="1">
        <v>1</v>
      </c>
      <c r="I4097" s="2" t="s">
        <v>17194</v>
      </c>
      <c r="J4097" s="2" t="s">
        <v>26666</v>
      </c>
      <c r="AB4097" t="s">
        <v>27025</v>
      </c>
      <c r="BU4097" t="s">
        <v>26674</v>
      </c>
      <c r="BV4097" t="s">
        <v>26932</v>
      </c>
      <c r="BW4097" t="s">
        <v>27002</v>
      </c>
      <c r="CA4097" t="s">
        <v>26674</v>
      </c>
      <c r="CB4097" t="s">
        <v>26745</v>
      </c>
      <c r="CC4097" t="s">
        <v>27002</v>
      </c>
      <c r="CH4097" t="s">
        <v>26674</v>
      </c>
      <c r="CI4097" t="s">
        <v>26823</v>
      </c>
      <c r="CJ4097" t="s">
        <v>27002</v>
      </c>
    </row>
    <row r="4098" spans="1:89">
      <c r="A4098" s="3">
        <v>3614</v>
      </c>
      <c r="B4098">
        <v>4091</v>
      </c>
      <c r="C4098" t="s">
        <v>2340</v>
      </c>
      <c r="D4098" t="s">
        <v>69</v>
      </c>
      <c r="E4098" t="s">
        <v>6491</v>
      </c>
      <c r="F4098" t="s">
        <v>8848</v>
      </c>
      <c r="G4098" t="s">
        <v>13032</v>
      </c>
      <c r="H4098" s="1">
        <v>1</v>
      </c>
      <c r="I4098" s="2" t="s">
        <v>17195</v>
      </c>
      <c r="J4098" s="2" t="s">
        <v>26666</v>
      </c>
      <c r="N4098" t="s">
        <v>27025</v>
      </c>
      <c r="Y4098" t="s">
        <v>26674</v>
      </c>
      <c r="Z4098" t="s">
        <v>26919</v>
      </c>
      <c r="AA4098" t="s">
        <v>27001</v>
      </c>
      <c r="AM4098" t="s">
        <v>26674</v>
      </c>
      <c r="AN4098" t="s">
        <v>26892</v>
      </c>
      <c r="AO4098" t="s">
        <v>27002</v>
      </c>
      <c r="BX4098" t="s">
        <v>26674</v>
      </c>
      <c r="BY4098" t="s">
        <v>26785</v>
      </c>
      <c r="BZ4098" t="s">
        <v>27002</v>
      </c>
    </row>
    <row r="4099" spans="1:89">
      <c r="A4099" s="3">
        <v>5166</v>
      </c>
      <c r="B4099">
        <v>4092</v>
      </c>
      <c r="C4099" t="s">
        <v>2341</v>
      </c>
      <c r="D4099" t="s">
        <v>6292</v>
      </c>
      <c r="E4099" t="s">
        <v>6491</v>
      </c>
      <c r="F4099" t="s">
        <v>8849</v>
      </c>
      <c r="G4099" t="s">
        <v>13085</v>
      </c>
      <c r="H4099" s="1">
        <v>2</v>
      </c>
      <c r="I4099" s="2" t="s">
        <v>17196</v>
      </c>
      <c r="J4099" s="2" t="s">
        <v>26666</v>
      </c>
      <c r="AB4099" t="s">
        <v>27025</v>
      </c>
      <c r="AP4099" t="s">
        <v>26673</v>
      </c>
      <c r="AQ4099" t="s">
        <v>26885</v>
      </c>
      <c r="AR4099" t="s">
        <v>27012</v>
      </c>
      <c r="BI4099" t="s">
        <v>27025</v>
      </c>
      <c r="BM4099" t="s">
        <v>27025</v>
      </c>
      <c r="BN4099" t="s">
        <v>26674</v>
      </c>
      <c r="BO4099" t="s">
        <v>26779</v>
      </c>
      <c r="BP4099" t="s">
        <v>26999</v>
      </c>
      <c r="CA4099" t="s">
        <v>26673</v>
      </c>
      <c r="CB4099" t="s">
        <v>26786</v>
      </c>
      <c r="CC4099" t="s">
        <v>27005</v>
      </c>
      <c r="CK4099" t="s">
        <v>27025</v>
      </c>
    </row>
    <row r="4100" spans="1:89">
      <c r="A4100" s="3">
        <v>3399</v>
      </c>
      <c r="B4100">
        <v>4093</v>
      </c>
      <c r="C4100" t="s">
        <v>2342</v>
      </c>
      <c r="D4100" t="s">
        <v>69</v>
      </c>
      <c r="E4100" t="s">
        <v>6492</v>
      </c>
      <c r="F4100" t="s">
        <v>8850</v>
      </c>
      <c r="G4100" t="s">
        <v>13032</v>
      </c>
      <c r="H4100" s="1">
        <v>1</v>
      </c>
      <c r="I4100" s="2" t="s">
        <v>17197</v>
      </c>
      <c r="J4100" s="2" t="s">
        <v>26666</v>
      </c>
      <c r="O4100" t="s">
        <v>26674</v>
      </c>
      <c r="P4100" t="s">
        <v>26793</v>
      </c>
      <c r="Q4100" t="s">
        <v>27002</v>
      </c>
      <c r="R4100" t="s">
        <v>26674</v>
      </c>
      <c r="S4100" t="s">
        <v>26697</v>
      </c>
      <c r="T4100" t="s">
        <v>27003</v>
      </c>
      <c r="AB4100" t="s">
        <v>27025</v>
      </c>
      <c r="BM4100" t="s">
        <v>27025</v>
      </c>
      <c r="BT4100" t="s">
        <v>27025</v>
      </c>
      <c r="CE4100" t="s">
        <v>26674</v>
      </c>
      <c r="CF4100" t="s">
        <v>26904</v>
      </c>
      <c r="CG4100" t="s">
        <v>27003</v>
      </c>
      <c r="CK4100" t="s">
        <v>27025</v>
      </c>
    </row>
    <row r="4101" spans="1:89">
      <c r="A4101" s="3">
        <v>6275</v>
      </c>
      <c r="B4101">
        <v>4094</v>
      </c>
      <c r="C4101" t="s">
        <v>69</v>
      </c>
      <c r="D4101" t="s">
        <v>6299</v>
      </c>
      <c r="E4101" t="s">
        <v>6491</v>
      </c>
      <c r="F4101" t="s">
        <v>69</v>
      </c>
      <c r="G4101" t="s">
        <v>13038</v>
      </c>
      <c r="H4101" s="1">
        <v>1</v>
      </c>
      <c r="I4101" s="2" t="s">
        <v>17198</v>
      </c>
      <c r="J4101" s="2" t="s">
        <v>26666</v>
      </c>
      <c r="N4101" t="s">
        <v>27025</v>
      </c>
      <c r="U4101" t="s">
        <v>27025</v>
      </c>
      <c r="Y4101" t="s">
        <v>26673</v>
      </c>
      <c r="Z4101" t="s">
        <v>26982</v>
      </c>
      <c r="AA4101" t="s">
        <v>27004</v>
      </c>
      <c r="AB4101" t="s">
        <v>27025</v>
      </c>
      <c r="AG4101" t="s">
        <v>26673</v>
      </c>
      <c r="AH4101" t="s">
        <v>26897</v>
      </c>
      <c r="AI4101" t="s">
        <v>27011</v>
      </c>
      <c r="BM4101" t="s">
        <v>27025</v>
      </c>
      <c r="BT4101" t="s">
        <v>27025</v>
      </c>
      <c r="BX4101" t="s">
        <v>26673</v>
      </c>
      <c r="BY4101" t="s">
        <v>27129</v>
      </c>
      <c r="BZ4101" t="s">
        <v>27006</v>
      </c>
      <c r="CK4101" t="s">
        <v>27025</v>
      </c>
    </row>
    <row r="4102" spans="1:89">
      <c r="A4102" s="3">
        <v>5227</v>
      </c>
      <c r="B4102">
        <v>4095</v>
      </c>
      <c r="C4102" t="s">
        <v>2343</v>
      </c>
      <c r="D4102" t="s">
        <v>69</v>
      </c>
      <c r="E4102" t="s">
        <v>6492</v>
      </c>
      <c r="F4102" t="s">
        <v>8851</v>
      </c>
      <c r="G4102" t="s">
        <v>13031</v>
      </c>
      <c r="H4102" s="1">
        <v>1</v>
      </c>
      <c r="I4102" s="2" t="s">
        <v>17199</v>
      </c>
      <c r="J4102" s="2" t="s">
        <v>26666</v>
      </c>
      <c r="BF4102" t="s">
        <v>26674</v>
      </c>
      <c r="BG4102" t="s">
        <v>26978</v>
      </c>
      <c r="BH4102" t="s">
        <v>27001</v>
      </c>
      <c r="BM4102" t="s">
        <v>27025</v>
      </c>
      <c r="BQ4102" t="s">
        <v>26674</v>
      </c>
      <c r="BR4102" t="s">
        <v>26960</v>
      </c>
      <c r="BS4102" t="s">
        <v>27003</v>
      </c>
      <c r="BT4102" t="s">
        <v>27025</v>
      </c>
      <c r="CH4102" t="s">
        <v>26674</v>
      </c>
      <c r="CI4102" t="s">
        <v>26713</v>
      </c>
      <c r="CJ4102" t="s">
        <v>27003</v>
      </c>
      <c r="CK4102" t="s">
        <v>27025</v>
      </c>
    </row>
    <row r="4103" spans="1:89">
      <c r="A4103" s="3">
        <v>1582</v>
      </c>
      <c r="B4103">
        <v>4096</v>
      </c>
      <c r="C4103" t="s">
        <v>2344</v>
      </c>
      <c r="D4103" t="s">
        <v>69</v>
      </c>
      <c r="E4103" t="s">
        <v>6491</v>
      </c>
      <c r="F4103" t="s">
        <v>8852</v>
      </c>
      <c r="G4103" t="s">
        <v>13032</v>
      </c>
      <c r="H4103" s="1">
        <v>1</v>
      </c>
      <c r="I4103" s="2" t="s">
        <v>17200</v>
      </c>
      <c r="J4103" s="2" t="s">
        <v>26666</v>
      </c>
      <c r="N4103" t="s">
        <v>27025</v>
      </c>
      <c r="O4103" t="s">
        <v>26673</v>
      </c>
      <c r="P4103" t="s">
        <v>26846</v>
      </c>
      <c r="Q4103" t="s">
        <v>27011</v>
      </c>
      <c r="U4103" t="s">
        <v>27025</v>
      </c>
      <c r="AF4103" t="s">
        <v>27025</v>
      </c>
      <c r="BN4103" t="s">
        <v>26673</v>
      </c>
      <c r="BO4103" t="s">
        <v>26864</v>
      </c>
      <c r="BP4103" t="s">
        <v>27006</v>
      </c>
      <c r="CH4103" t="s">
        <v>26674</v>
      </c>
      <c r="CI4103" t="s">
        <v>27281</v>
      </c>
      <c r="CJ4103" t="s">
        <v>27003</v>
      </c>
    </row>
    <row r="4104" spans="1:89">
      <c r="A4104" s="3">
        <v>3586</v>
      </c>
      <c r="B4104">
        <v>4097</v>
      </c>
      <c r="C4104" t="s">
        <v>69</v>
      </c>
      <c r="D4104" t="s">
        <v>69</v>
      </c>
      <c r="E4104" t="s">
        <v>6491</v>
      </c>
      <c r="F4104" t="s">
        <v>69</v>
      </c>
      <c r="G4104" t="s">
        <v>13032</v>
      </c>
      <c r="H4104" s="1">
        <v>1</v>
      </c>
      <c r="I4104" s="2" t="s">
        <v>17201</v>
      </c>
      <c r="J4104" s="2" t="s">
        <v>26666</v>
      </c>
      <c r="AF4104" t="s">
        <v>27025</v>
      </c>
      <c r="BN4104" t="s">
        <v>26673</v>
      </c>
      <c r="BO4104" t="s">
        <v>26737</v>
      </c>
      <c r="BP4104" t="s">
        <v>27006</v>
      </c>
      <c r="BQ4104" t="s">
        <v>26673</v>
      </c>
      <c r="BR4104" t="s">
        <v>26889</v>
      </c>
      <c r="BS4104" t="s">
        <v>27006</v>
      </c>
      <c r="CH4104" t="s">
        <v>26673</v>
      </c>
      <c r="CI4104" t="s">
        <v>26688</v>
      </c>
      <c r="CJ4104" t="s">
        <v>27015</v>
      </c>
    </row>
    <row r="4105" spans="1:89">
      <c r="A4105" s="3">
        <v>3445</v>
      </c>
      <c r="B4105">
        <v>4098</v>
      </c>
      <c r="C4105" t="s">
        <v>2345</v>
      </c>
      <c r="D4105" t="s">
        <v>6276</v>
      </c>
      <c r="E4105" t="s">
        <v>6491</v>
      </c>
      <c r="F4105" t="s">
        <v>8853</v>
      </c>
      <c r="G4105" t="s">
        <v>13038</v>
      </c>
      <c r="H4105" s="1">
        <v>1</v>
      </c>
      <c r="I4105" s="2" t="s">
        <v>17202</v>
      </c>
      <c r="J4105" s="2" t="s">
        <v>26666</v>
      </c>
      <c r="AB4105" t="s">
        <v>27025</v>
      </c>
      <c r="AF4105" t="s">
        <v>27025</v>
      </c>
      <c r="AZ4105" t="s">
        <v>26673</v>
      </c>
      <c r="BA4105" t="s">
        <v>26740</v>
      </c>
      <c r="BB4105" t="s">
        <v>27004</v>
      </c>
      <c r="BI4105" t="s">
        <v>27025</v>
      </c>
      <c r="BT4105" t="s">
        <v>27025</v>
      </c>
      <c r="BX4105" t="s">
        <v>26673</v>
      </c>
      <c r="BY4105" t="s">
        <v>26797</v>
      </c>
      <c r="BZ4105" t="s">
        <v>27004</v>
      </c>
      <c r="CH4105" t="s">
        <v>26674</v>
      </c>
      <c r="CI4105" t="s">
        <v>26984</v>
      </c>
      <c r="CJ4105" t="s">
        <v>27003</v>
      </c>
      <c r="CK4105" t="s">
        <v>27025</v>
      </c>
    </row>
    <row r="4106" spans="1:89">
      <c r="A4106" s="3">
        <v>3649</v>
      </c>
      <c r="B4106">
        <v>4099</v>
      </c>
      <c r="C4106" t="s">
        <v>2346</v>
      </c>
      <c r="D4106" t="s">
        <v>69</v>
      </c>
      <c r="E4106" t="s">
        <v>6492</v>
      </c>
      <c r="F4106" t="s">
        <v>8854</v>
      </c>
      <c r="G4106" t="s">
        <v>13032</v>
      </c>
      <c r="H4106" s="1">
        <v>1</v>
      </c>
      <c r="I4106" s="2" t="s">
        <v>17203</v>
      </c>
      <c r="J4106" s="2" t="s">
        <v>26666</v>
      </c>
      <c r="BM4106" t="s">
        <v>27025</v>
      </c>
      <c r="BQ4106" t="s">
        <v>26674</v>
      </c>
      <c r="BR4106" t="s">
        <v>26715</v>
      </c>
      <c r="BS4106" t="s">
        <v>27001</v>
      </c>
      <c r="BU4106" t="s">
        <v>26674</v>
      </c>
      <c r="BV4106" t="s">
        <v>27577</v>
      </c>
      <c r="BW4106" t="s">
        <v>27002</v>
      </c>
      <c r="CH4106" t="s">
        <v>26674</v>
      </c>
      <c r="CI4106" t="s">
        <v>27252</v>
      </c>
      <c r="CJ4106" t="s">
        <v>27007</v>
      </c>
    </row>
    <row r="4107" spans="1:89">
      <c r="A4107" s="3">
        <v>5863</v>
      </c>
      <c r="B4107">
        <v>4100</v>
      </c>
      <c r="C4107" t="s">
        <v>2347</v>
      </c>
      <c r="D4107" t="s">
        <v>69</v>
      </c>
      <c r="E4107" t="s">
        <v>6492</v>
      </c>
      <c r="F4107" t="s">
        <v>8855</v>
      </c>
      <c r="G4107" t="s">
        <v>13041</v>
      </c>
      <c r="H4107" s="1">
        <v>1</v>
      </c>
      <c r="I4107" s="2" t="s">
        <v>17204</v>
      </c>
      <c r="J4107" s="2" t="s">
        <v>26666</v>
      </c>
      <c r="V4107" t="s">
        <v>26674</v>
      </c>
      <c r="W4107" t="s">
        <v>26977</v>
      </c>
      <c r="X4107" t="s">
        <v>27002</v>
      </c>
      <c r="BU4107" t="s">
        <v>26674</v>
      </c>
      <c r="BV4107" t="s">
        <v>26877</v>
      </c>
      <c r="BW4107" t="s">
        <v>27007</v>
      </c>
      <c r="CH4107" t="s">
        <v>26674</v>
      </c>
      <c r="CI4107" t="s">
        <v>27259</v>
      </c>
      <c r="CJ4107" t="s">
        <v>27008</v>
      </c>
    </row>
    <row r="4108" spans="1:89">
      <c r="A4108" s="3">
        <v>1629</v>
      </c>
      <c r="B4108">
        <v>4101</v>
      </c>
      <c r="C4108" t="s">
        <v>2348</v>
      </c>
      <c r="D4108" t="s">
        <v>6284</v>
      </c>
      <c r="E4108" t="s">
        <v>6492</v>
      </c>
      <c r="F4108" t="s">
        <v>8856</v>
      </c>
      <c r="G4108" t="s">
        <v>13032</v>
      </c>
      <c r="H4108" s="1">
        <v>1</v>
      </c>
      <c r="I4108" s="2" t="s">
        <v>17205</v>
      </c>
      <c r="J4108" s="2" t="s">
        <v>26666</v>
      </c>
      <c r="N4108" t="s">
        <v>27025</v>
      </c>
      <c r="U4108" t="s">
        <v>27025</v>
      </c>
      <c r="BU4108" t="s">
        <v>26674</v>
      </c>
      <c r="BV4108" t="s">
        <v>26975</v>
      </c>
      <c r="BW4108" t="s">
        <v>27002</v>
      </c>
      <c r="CA4108" t="s">
        <v>26674</v>
      </c>
      <c r="CB4108" t="s">
        <v>26800</v>
      </c>
      <c r="CC4108" t="s">
        <v>26999</v>
      </c>
      <c r="CH4108" t="s">
        <v>26674</v>
      </c>
      <c r="CI4108" t="s">
        <v>26709</v>
      </c>
      <c r="CJ4108" t="s">
        <v>27008</v>
      </c>
    </row>
    <row r="4109" spans="1:89">
      <c r="A4109" s="3">
        <v>3489</v>
      </c>
      <c r="B4109">
        <v>4102</v>
      </c>
      <c r="C4109" t="s">
        <v>2349</v>
      </c>
      <c r="D4109" t="s">
        <v>6384</v>
      </c>
      <c r="E4109" t="s">
        <v>6493</v>
      </c>
      <c r="F4109" t="s">
        <v>8857</v>
      </c>
      <c r="G4109" t="s">
        <v>13031</v>
      </c>
      <c r="H4109" s="1">
        <v>1</v>
      </c>
      <c r="I4109" s="2" t="s">
        <v>17206</v>
      </c>
      <c r="J4109" s="2" t="s">
        <v>26666</v>
      </c>
      <c r="AB4109" t="s">
        <v>27025</v>
      </c>
      <c r="BU4109" t="s">
        <v>26674</v>
      </c>
      <c r="BV4109" t="s">
        <v>26803</v>
      </c>
      <c r="BW4109" t="s">
        <v>27007</v>
      </c>
      <c r="BX4109" t="s">
        <v>26673</v>
      </c>
      <c r="BY4109" t="s">
        <v>26728</v>
      </c>
      <c r="BZ4109" t="s">
        <v>26998</v>
      </c>
      <c r="CH4109" t="s">
        <v>26674</v>
      </c>
      <c r="CI4109" t="s">
        <v>26889</v>
      </c>
      <c r="CJ4109" t="s">
        <v>26999</v>
      </c>
    </row>
    <row r="4110" spans="1:89">
      <c r="A4110" s="3">
        <v>5181</v>
      </c>
      <c r="B4110">
        <v>4103</v>
      </c>
      <c r="C4110" t="s">
        <v>69</v>
      </c>
      <c r="D4110" t="s">
        <v>69</v>
      </c>
      <c r="E4110" t="s">
        <v>6491</v>
      </c>
      <c r="F4110" t="s">
        <v>69</v>
      </c>
      <c r="G4110" t="s">
        <v>13033</v>
      </c>
      <c r="H4110" s="1">
        <v>1</v>
      </c>
      <c r="I4110" s="2" t="s">
        <v>17207</v>
      </c>
      <c r="J4110" s="2" t="s">
        <v>26666</v>
      </c>
      <c r="Y4110" t="s">
        <v>26673</v>
      </c>
      <c r="Z4110" t="s">
        <v>26712</v>
      </c>
      <c r="AA4110" t="s">
        <v>27006</v>
      </c>
      <c r="BQ4110" t="s">
        <v>26673</v>
      </c>
      <c r="BR4110" t="s">
        <v>27477</v>
      </c>
      <c r="BS4110" t="s">
        <v>26998</v>
      </c>
      <c r="BT4110" t="s">
        <v>27025</v>
      </c>
      <c r="BX4110" t="s">
        <v>26673</v>
      </c>
      <c r="BY4110" t="s">
        <v>26874</v>
      </c>
      <c r="BZ4110" t="s">
        <v>27006</v>
      </c>
    </row>
    <row r="4111" spans="1:89">
      <c r="A4111" s="3">
        <v>6256</v>
      </c>
      <c r="B4111">
        <v>4104</v>
      </c>
      <c r="C4111" t="s">
        <v>69</v>
      </c>
      <c r="D4111" t="s">
        <v>69</v>
      </c>
      <c r="E4111" t="s">
        <v>6491</v>
      </c>
      <c r="F4111" t="s">
        <v>69</v>
      </c>
      <c r="G4111" t="s">
        <v>13031</v>
      </c>
      <c r="H4111" s="1">
        <v>1</v>
      </c>
      <c r="I4111" s="2" t="s">
        <v>17208</v>
      </c>
      <c r="J4111" s="2" t="s">
        <v>26666</v>
      </c>
      <c r="N4111" t="s">
        <v>27025</v>
      </c>
      <c r="Y4111" t="s">
        <v>26674</v>
      </c>
      <c r="Z4111" t="s">
        <v>26740</v>
      </c>
      <c r="AA4111" t="s">
        <v>27003</v>
      </c>
      <c r="AY4111" t="s">
        <v>27025</v>
      </c>
      <c r="CA4111" t="s">
        <v>26674</v>
      </c>
      <c r="CB4111" t="s">
        <v>26873</v>
      </c>
      <c r="CC4111" t="s">
        <v>27007</v>
      </c>
      <c r="CD4111" t="s">
        <v>27025</v>
      </c>
      <c r="CH4111" t="s">
        <v>26673</v>
      </c>
      <c r="CI4111" t="s">
        <v>26720</v>
      </c>
      <c r="CJ4111" t="s">
        <v>27006</v>
      </c>
    </row>
    <row r="4112" spans="1:89">
      <c r="A4112" s="3">
        <v>5180</v>
      </c>
      <c r="B4112">
        <v>4105</v>
      </c>
      <c r="C4112" t="s">
        <v>2350</v>
      </c>
      <c r="D4112" t="s">
        <v>69</v>
      </c>
      <c r="E4112" t="s">
        <v>6492</v>
      </c>
      <c r="F4112" t="s">
        <v>8858</v>
      </c>
      <c r="G4112" t="s">
        <v>13032</v>
      </c>
      <c r="H4112" s="1">
        <v>1</v>
      </c>
      <c r="I4112" s="2" t="s">
        <v>17209</v>
      </c>
      <c r="J4112" s="2" t="s">
        <v>26666</v>
      </c>
      <c r="O4112" t="s">
        <v>26674</v>
      </c>
      <c r="P4112" t="s">
        <v>26924</v>
      </c>
      <c r="Q4112" t="s">
        <v>27002</v>
      </c>
      <c r="R4112" t="s">
        <v>26674</v>
      </c>
      <c r="S4112" t="s">
        <v>26869</v>
      </c>
      <c r="T4112" t="s">
        <v>27001</v>
      </c>
      <c r="CH4112" t="s">
        <v>26674</v>
      </c>
      <c r="CI4112" t="s">
        <v>26853</v>
      </c>
      <c r="CJ4112" t="s">
        <v>27001</v>
      </c>
    </row>
    <row r="4113" spans="1:89">
      <c r="A4113" s="3">
        <v>3493</v>
      </c>
      <c r="B4113">
        <v>4106</v>
      </c>
      <c r="C4113" t="s">
        <v>2351</v>
      </c>
      <c r="D4113" t="s">
        <v>6315</v>
      </c>
      <c r="E4113" t="s">
        <v>6491</v>
      </c>
      <c r="F4113" t="s">
        <v>8859</v>
      </c>
      <c r="G4113" t="s">
        <v>13032</v>
      </c>
      <c r="H4113" s="1">
        <v>1</v>
      </c>
      <c r="I4113" s="2" t="s">
        <v>17210</v>
      </c>
      <c r="J4113" s="2" t="s">
        <v>26666</v>
      </c>
      <c r="N4113" t="s">
        <v>27025</v>
      </c>
      <c r="U4113" t="s">
        <v>27025</v>
      </c>
      <c r="AB4113" t="s">
        <v>27025</v>
      </c>
      <c r="AF4113" t="s">
        <v>27025</v>
      </c>
      <c r="BN4113" t="s">
        <v>26674</v>
      </c>
      <c r="BO4113" t="s">
        <v>26939</v>
      </c>
      <c r="BP4113" t="s">
        <v>27001</v>
      </c>
      <c r="BQ4113" t="s">
        <v>26674</v>
      </c>
      <c r="BR4113" t="s">
        <v>26729</v>
      </c>
      <c r="BS4113" t="s">
        <v>27002</v>
      </c>
      <c r="CA4113" t="s">
        <v>26674</v>
      </c>
      <c r="CB4113" t="s">
        <v>27073</v>
      </c>
      <c r="CC4113" t="s">
        <v>26999</v>
      </c>
    </row>
    <row r="4114" spans="1:89">
      <c r="A4114" s="3">
        <v>1674</v>
      </c>
      <c r="B4114">
        <v>4107</v>
      </c>
      <c r="C4114" t="s">
        <v>2352</v>
      </c>
      <c r="D4114" t="s">
        <v>6286</v>
      </c>
      <c r="E4114" t="s">
        <v>6492</v>
      </c>
      <c r="F4114" t="s">
        <v>8860</v>
      </c>
      <c r="G4114" t="s">
        <v>13032</v>
      </c>
      <c r="H4114" s="1">
        <v>1</v>
      </c>
      <c r="I4114" s="2" t="s">
        <v>17211</v>
      </c>
      <c r="J4114" s="2" t="s">
        <v>26666</v>
      </c>
      <c r="V4114" t="s">
        <v>26674</v>
      </c>
      <c r="W4114" t="s">
        <v>26715</v>
      </c>
      <c r="X4114" t="s">
        <v>27008</v>
      </c>
      <c r="BU4114" t="s">
        <v>26674</v>
      </c>
      <c r="BV4114" t="s">
        <v>26715</v>
      </c>
      <c r="BW4114" t="s">
        <v>27002</v>
      </c>
      <c r="CH4114" t="s">
        <v>26674</v>
      </c>
      <c r="CI4114" t="s">
        <v>26733</v>
      </c>
      <c r="CJ4114" t="s">
        <v>27000</v>
      </c>
    </row>
    <row r="4115" spans="1:89">
      <c r="A4115" s="3">
        <v>6695</v>
      </c>
      <c r="B4115">
        <v>4108</v>
      </c>
      <c r="C4115" t="s">
        <v>69</v>
      </c>
      <c r="D4115" t="s">
        <v>69</v>
      </c>
      <c r="E4115" t="s">
        <v>6491</v>
      </c>
      <c r="F4115" t="s">
        <v>69</v>
      </c>
      <c r="G4115" t="s">
        <v>13032</v>
      </c>
      <c r="H4115" s="1">
        <v>1</v>
      </c>
      <c r="I4115" s="2" t="s">
        <v>17212</v>
      </c>
      <c r="J4115" s="2" t="s">
        <v>26666</v>
      </c>
      <c r="V4115" t="s">
        <v>26673</v>
      </c>
      <c r="W4115" t="s">
        <v>26882</v>
      </c>
      <c r="X4115" t="s">
        <v>27011</v>
      </c>
      <c r="AJ4115" t="s">
        <v>26673</v>
      </c>
      <c r="AK4115" t="s">
        <v>26887</v>
      </c>
      <c r="AL4115" t="s">
        <v>27011</v>
      </c>
      <c r="BT4115" t="s">
        <v>27025</v>
      </c>
      <c r="CH4115" t="s">
        <v>26673</v>
      </c>
      <c r="CI4115" t="s">
        <v>26728</v>
      </c>
      <c r="CJ4115" t="s">
        <v>27011</v>
      </c>
    </row>
    <row r="4116" spans="1:89">
      <c r="A4116" s="3">
        <v>5177</v>
      </c>
      <c r="B4116">
        <v>4109</v>
      </c>
      <c r="C4116" t="s">
        <v>2353</v>
      </c>
      <c r="D4116" t="s">
        <v>69</v>
      </c>
      <c r="E4116" t="s">
        <v>6491</v>
      </c>
      <c r="F4116" t="s">
        <v>8861</v>
      </c>
      <c r="G4116" t="s">
        <v>13032</v>
      </c>
      <c r="H4116" s="1">
        <v>1</v>
      </c>
      <c r="I4116" s="2" t="s">
        <v>17213</v>
      </c>
      <c r="J4116" s="2" t="s">
        <v>26666</v>
      </c>
      <c r="N4116" t="s">
        <v>27025</v>
      </c>
      <c r="U4116" t="s">
        <v>27025</v>
      </c>
      <c r="V4116" t="s">
        <v>26673</v>
      </c>
      <c r="W4116" t="s">
        <v>26732</v>
      </c>
      <c r="X4116" t="s">
        <v>27004</v>
      </c>
      <c r="BM4116" t="s">
        <v>27025</v>
      </c>
      <c r="BT4116" t="s">
        <v>27025</v>
      </c>
      <c r="CA4116" t="s">
        <v>26673</v>
      </c>
      <c r="CB4116" t="s">
        <v>26851</v>
      </c>
      <c r="CC4116" t="s">
        <v>27015</v>
      </c>
      <c r="CH4116" t="s">
        <v>26673</v>
      </c>
      <c r="CI4116" t="s">
        <v>26882</v>
      </c>
      <c r="CJ4116" t="s">
        <v>27011</v>
      </c>
      <c r="CK4116" t="s">
        <v>27025</v>
      </c>
    </row>
    <row r="4117" spans="1:89">
      <c r="A4117" s="3">
        <v>427</v>
      </c>
      <c r="B4117">
        <v>4110</v>
      </c>
      <c r="C4117" t="s">
        <v>69</v>
      </c>
      <c r="D4117" t="s">
        <v>69</v>
      </c>
      <c r="E4117" t="s">
        <v>6491</v>
      </c>
      <c r="F4117" t="s">
        <v>69</v>
      </c>
      <c r="G4117" t="s">
        <v>13032</v>
      </c>
      <c r="H4117" s="1">
        <v>1</v>
      </c>
      <c r="I4117" s="2" t="s">
        <v>17214</v>
      </c>
      <c r="J4117" s="2" t="s">
        <v>26666</v>
      </c>
      <c r="V4117" t="s">
        <v>26674</v>
      </c>
      <c r="W4117" t="s">
        <v>26882</v>
      </c>
      <c r="X4117" t="s">
        <v>26999</v>
      </c>
      <c r="AJ4117" t="s">
        <v>26674</v>
      </c>
      <c r="AK4117" t="s">
        <v>26742</v>
      </c>
      <c r="AL4117" t="s">
        <v>27007</v>
      </c>
      <c r="CH4117" t="s">
        <v>26674</v>
      </c>
      <c r="CI4117" t="s">
        <v>26853</v>
      </c>
      <c r="CJ4117" t="s">
        <v>26999</v>
      </c>
    </row>
    <row r="4118" spans="1:89">
      <c r="A4118" s="3">
        <v>5159</v>
      </c>
      <c r="B4118">
        <v>4111</v>
      </c>
      <c r="C4118" t="s">
        <v>69</v>
      </c>
      <c r="D4118" t="s">
        <v>69</v>
      </c>
      <c r="E4118" t="s">
        <v>6491</v>
      </c>
      <c r="F4118" t="s">
        <v>69</v>
      </c>
      <c r="G4118" t="s">
        <v>13031</v>
      </c>
      <c r="H4118" s="1">
        <v>1</v>
      </c>
      <c r="I4118" s="2" t="s">
        <v>17215</v>
      </c>
      <c r="J4118" s="2" t="s">
        <v>26666</v>
      </c>
      <c r="Y4118" t="s">
        <v>26673</v>
      </c>
      <c r="Z4118" t="s">
        <v>26804</v>
      </c>
      <c r="AA4118" t="s">
        <v>27006</v>
      </c>
      <c r="AM4118" t="s">
        <v>26673</v>
      </c>
      <c r="AN4118" t="s">
        <v>26931</v>
      </c>
      <c r="AO4118" t="s">
        <v>27015</v>
      </c>
      <c r="CA4118" t="s">
        <v>26674</v>
      </c>
      <c r="CB4118" t="s">
        <v>26820</v>
      </c>
      <c r="CC4118" t="s">
        <v>26999</v>
      </c>
    </row>
    <row r="4119" spans="1:89">
      <c r="A4119" s="3">
        <v>439</v>
      </c>
      <c r="B4119">
        <v>4112</v>
      </c>
      <c r="C4119" t="s">
        <v>69</v>
      </c>
      <c r="D4119" t="s">
        <v>6320</v>
      </c>
      <c r="E4119" t="s">
        <v>6491</v>
      </c>
      <c r="F4119" t="s">
        <v>69</v>
      </c>
      <c r="G4119" t="s">
        <v>13032</v>
      </c>
      <c r="H4119" s="1">
        <v>1</v>
      </c>
      <c r="I4119" s="2" t="s">
        <v>17216</v>
      </c>
      <c r="J4119" s="2" t="s">
        <v>26666</v>
      </c>
      <c r="N4119" t="s">
        <v>27025</v>
      </c>
      <c r="V4119" t="s">
        <v>26673</v>
      </c>
      <c r="W4119" t="s">
        <v>26892</v>
      </c>
      <c r="X4119" t="s">
        <v>27015</v>
      </c>
      <c r="AJ4119" t="s">
        <v>26673</v>
      </c>
      <c r="AK4119" t="s">
        <v>26952</v>
      </c>
      <c r="AL4119" t="s">
        <v>27015</v>
      </c>
      <c r="CA4119" t="s">
        <v>26673</v>
      </c>
      <c r="CB4119" t="s">
        <v>26887</v>
      </c>
      <c r="CC4119" t="s">
        <v>27004</v>
      </c>
    </row>
    <row r="4120" spans="1:89">
      <c r="A4120" s="3">
        <v>3500</v>
      </c>
      <c r="B4120">
        <v>4113</v>
      </c>
      <c r="C4120" t="s">
        <v>2354</v>
      </c>
      <c r="D4120" t="s">
        <v>69</v>
      </c>
      <c r="E4120" t="s">
        <v>6491</v>
      </c>
      <c r="F4120" t="s">
        <v>8862</v>
      </c>
      <c r="G4120" t="s">
        <v>13036</v>
      </c>
      <c r="H4120" s="1">
        <v>1</v>
      </c>
      <c r="I4120" s="2" t="s">
        <v>17217</v>
      </c>
      <c r="J4120" s="2" t="s">
        <v>26666</v>
      </c>
      <c r="V4120" t="s">
        <v>26673</v>
      </c>
      <c r="W4120" t="s">
        <v>26740</v>
      </c>
      <c r="X4120" t="s">
        <v>26998</v>
      </c>
      <c r="AB4120" t="s">
        <v>27025</v>
      </c>
      <c r="AJ4120" t="s">
        <v>26673</v>
      </c>
      <c r="AK4120" t="s">
        <v>26846</v>
      </c>
      <c r="AL4120" t="s">
        <v>27005</v>
      </c>
      <c r="BM4120" t="s">
        <v>27025</v>
      </c>
      <c r="CA4120" t="s">
        <v>26673</v>
      </c>
      <c r="CB4120" t="s">
        <v>27577</v>
      </c>
      <c r="CC4120" t="s">
        <v>27014</v>
      </c>
    </row>
    <row r="4121" spans="1:89">
      <c r="A4121" s="3">
        <v>429</v>
      </c>
      <c r="B4121">
        <v>4114</v>
      </c>
      <c r="C4121" t="s">
        <v>2355</v>
      </c>
      <c r="D4121" t="s">
        <v>6343</v>
      </c>
      <c r="E4121" t="s">
        <v>6492</v>
      </c>
      <c r="F4121" t="s">
        <v>8863</v>
      </c>
      <c r="G4121" t="s">
        <v>13032</v>
      </c>
      <c r="H4121" s="1">
        <v>1</v>
      </c>
      <c r="I4121" s="2" t="s">
        <v>17218</v>
      </c>
      <c r="J4121" s="2" t="s">
        <v>26666</v>
      </c>
      <c r="O4121" t="s">
        <v>26673</v>
      </c>
      <c r="P4121" t="s">
        <v>26919</v>
      </c>
      <c r="Q4121" t="s">
        <v>27015</v>
      </c>
      <c r="BN4121" t="s">
        <v>26673</v>
      </c>
      <c r="BO4121" t="s">
        <v>26826</v>
      </c>
      <c r="BP4121" t="s">
        <v>27005</v>
      </c>
      <c r="CH4121" t="s">
        <v>26674</v>
      </c>
      <c r="CI4121" t="s">
        <v>26847</v>
      </c>
      <c r="CJ4121" t="s">
        <v>27002</v>
      </c>
    </row>
    <row r="4122" spans="1:89">
      <c r="A4122" s="3">
        <v>5135</v>
      </c>
      <c r="B4122">
        <v>4115</v>
      </c>
      <c r="C4122" t="s">
        <v>69</v>
      </c>
      <c r="D4122" t="s">
        <v>6351</v>
      </c>
      <c r="E4122" t="s">
        <v>6491</v>
      </c>
      <c r="F4122" t="s">
        <v>69</v>
      </c>
      <c r="G4122" t="s">
        <v>13036</v>
      </c>
      <c r="H4122" s="1">
        <v>1</v>
      </c>
      <c r="I4122" s="2" t="s">
        <v>17219</v>
      </c>
      <c r="J4122" s="2" t="s">
        <v>26666</v>
      </c>
      <c r="AJ4122" t="s">
        <v>26674</v>
      </c>
      <c r="AK4122" t="s">
        <v>27129</v>
      </c>
      <c r="AL4122" t="s">
        <v>27001</v>
      </c>
      <c r="AS4122" t="s">
        <v>26674</v>
      </c>
      <c r="AT4122" t="s">
        <v>26740</v>
      </c>
      <c r="AU4122" t="s">
        <v>27001</v>
      </c>
      <c r="BN4122" t="s">
        <v>26674</v>
      </c>
      <c r="BO4122" t="s">
        <v>26752</v>
      </c>
      <c r="BP4122" t="s">
        <v>27003</v>
      </c>
    </row>
    <row r="4123" spans="1:89">
      <c r="A4123" s="3">
        <v>3506</v>
      </c>
      <c r="B4123">
        <v>4116</v>
      </c>
      <c r="C4123" t="s">
        <v>2356</v>
      </c>
      <c r="D4123" t="s">
        <v>69</v>
      </c>
      <c r="E4123" t="s">
        <v>6491</v>
      </c>
      <c r="F4123" t="s">
        <v>8864</v>
      </c>
      <c r="G4123" t="s">
        <v>13086</v>
      </c>
      <c r="H4123" s="1">
        <v>2</v>
      </c>
      <c r="I4123" s="2" t="s">
        <v>17220</v>
      </c>
      <c r="J4123" s="2" t="s">
        <v>26666</v>
      </c>
      <c r="AJ4123" t="s">
        <v>26673</v>
      </c>
      <c r="AK4123" t="s">
        <v>26860</v>
      </c>
      <c r="AL4123" t="s">
        <v>27006</v>
      </c>
      <c r="AS4123" t="s">
        <v>26673</v>
      </c>
      <c r="AT4123" t="s">
        <v>26924</v>
      </c>
      <c r="AU4123" t="s">
        <v>27006</v>
      </c>
      <c r="CH4123" t="s">
        <v>26673</v>
      </c>
      <c r="CI4123" t="s">
        <v>26889</v>
      </c>
      <c r="CJ4123" t="s">
        <v>27011</v>
      </c>
    </row>
    <row r="4124" spans="1:89">
      <c r="A4124" s="3">
        <v>6253</v>
      </c>
      <c r="B4124">
        <v>4117</v>
      </c>
      <c r="C4124" t="s">
        <v>2357</v>
      </c>
      <c r="D4124" t="s">
        <v>69</v>
      </c>
      <c r="E4124" t="s">
        <v>6491</v>
      </c>
      <c r="F4124" t="s">
        <v>8865</v>
      </c>
      <c r="G4124" t="s">
        <v>13032</v>
      </c>
      <c r="H4124" s="1">
        <v>1</v>
      </c>
      <c r="I4124" s="2" t="s">
        <v>17221</v>
      </c>
      <c r="J4124" s="2" t="s">
        <v>26666</v>
      </c>
      <c r="V4124" t="s">
        <v>26673</v>
      </c>
      <c r="W4124" t="s">
        <v>26859</v>
      </c>
      <c r="X4124" t="s">
        <v>27010</v>
      </c>
      <c r="CA4124" t="s">
        <v>26673</v>
      </c>
      <c r="CB4124" t="s">
        <v>26732</v>
      </c>
      <c r="CC4124" t="s">
        <v>26998</v>
      </c>
      <c r="CH4124" t="s">
        <v>26673</v>
      </c>
      <c r="CI4124" t="s">
        <v>26874</v>
      </c>
      <c r="CJ4124" t="s">
        <v>27004</v>
      </c>
    </row>
    <row r="4125" spans="1:89">
      <c r="A4125" s="3">
        <v>3508</v>
      </c>
      <c r="B4125">
        <v>4118</v>
      </c>
      <c r="C4125" t="s">
        <v>2358</v>
      </c>
      <c r="D4125" t="s">
        <v>6318</v>
      </c>
      <c r="E4125" t="s">
        <v>6491</v>
      </c>
      <c r="F4125" t="s">
        <v>8866</v>
      </c>
      <c r="G4125" t="s">
        <v>13032</v>
      </c>
      <c r="H4125" s="1">
        <v>1</v>
      </c>
      <c r="I4125" s="2" t="s">
        <v>17222</v>
      </c>
      <c r="J4125" s="2" t="s">
        <v>26666</v>
      </c>
      <c r="N4125" t="s">
        <v>27025</v>
      </c>
      <c r="U4125" t="s">
        <v>27025</v>
      </c>
      <c r="AM4125" t="s">
        <v>26673</v>
      </c>
      <c r="AN4125" t="s">
        <v>26886</v>
      </c>
      <c r="AO4125" t="s">
        <v>27011</v>
      </c>
      <c r="BU4125" t="s">
        <v>26673</v>
      </c>
      <c r="BV4125" t="s">
        <v>26825</v>
      </c>
      <c r="BW4125" t="s">
        <v>27006</v>
      </c>
      <c r="CH4125" t="s">
        <v>26673</v>
      </c>
      <c r="CI4125" t="s">
        <v>26795</v>
      </c>
      <c r="CJ4125" t="s">
        <v>27015</v>
      </c>
    </row>
    <row r="4126" spans="1:89">
      <c r="A4126" s="3">
        <v>3532</v>
      </c>
      <c r="B4126">
        <v>4119</v>
      </c>
      <c r="C4126" t="s">
        <v>69</v>
      </c>
      <c r="D4126" t="s">
        <v>6284</v>
      </c>
      <c r="E4126" t="s">
        <v>6491</v>
      </c>
      <c r="F4126" t="s">
        <v>69</v>
      </c>
      <c r="G4126" t="s">
        <v>13032</v>
      </c>
      <c r="H4126" s="1">
        <v>1</v>
      </c>
      <c r="I4126" s="2" t="s">
        <v>17223</v>
      </c>
      <c r="J4126" s="2" t="s">
        <v>26666</v>
      </c>
      <c r="N4126" t="s">
        <v>27025</v>
      </c>
      <c r="U4126" t="s">
        <v>27025</v>
      </c>
      <c r="BI4126" t="s">
        <v>27025</v>
      </c>
      <c r="BM4126" t="s">
        <v>27025</v>
      </c>
      <c r="BT4126" t="s">
        <v>27025</v>
      </c>
      <c r="CA4126" t="s">
        <v>26673</v>
      </c>
      <c r="CB4126" t="s">
        <v>26975</v>
      </c>
      <c r="CC4126" t="s">
        <v>27011</v>
      </c>
      <c r="CE4126" t="s">
        <v>26674</v>
      </c>
      <c r="CF4126" t="s">
        <v>26732</v>
      </c>
      <c r="CG4126" t="s">
        <v>27001</v>
      </c>
      <c r="CH4126" t="s">
        <v>26673</v>
      </c>
      <c r="CI4126" t="s">
        <v>26752</v>
      </c>
      <c r="CJ4126" t="s">
        <v>27011</v>
      </c>
      <c r="CK4126" t="s">
        <v>27025</v>
      </c>
    </row>
    <row r="4127" spans="1:89">
      <c r="A4127" s="3">
        <v>3530</v>
      </c>
      <c r="B4127">
        <v>4120</v>
      </c>
      <c r="C4127" t="s">
        <v>69</v>
      </c>
      <c r="D4127" t="s">
        <v>69</v>
      </c>
      <c r="E4127" t="s">
        <v>6491</v>
      </c>
      <c r="F4127" t="s">
        <v>69</v>
      </c>
      <c r="G4127" t="s">
        <v>13032</v>
      </c>
      <c r="H4127" s="1">
        <v>1</v>
      </c>
      <c r="I4127" s="2" t="s">
        <v>17224</v>
      </c>
      <c r="J4127" s="2" t="s">
        <v>26666</v>
      </c>
      <c r="N4127" t="s">
        <v>27025</v>
      </c>
      <c r="U4127" t="s">
        <v>27025</v>
      </c>
      <c r="BN4127" t="s">
        <v>26673</v>
      </c>
      <c r="BO4127" t="s">
        <v>26860</v>
      </c>
      <c r="BP4127" t="s">
        <v>27006</v>
      </c>
      <c r="BQ4127" t="s">
        <v>26673</v>
      </c>
      <c r="BR4127" t="s">
        <v>26831</v>
      </c>
      <c r="BS4127" t="s">
        <v>27006</v>
      </c>
      <c r="CH4127" t="s">
        <v>26673</v>
      </c>
      <c r="CI4127" t="s">
        <v>26688</v>
      </c>
      <c r="CJ4127" t="s">
        <v>27004</v>
      </c>
    </row>
    <row r="4128" spans="1:89">
      <c r="A4128" s="3">
        <v>6691</v>
      </c>
      <c r="B4128">
        <v>4121</v>
      </c>
      <c r="C4128" t="s">
        <v>69</v>
      </c>
      <c r="D4128" t="s">
        <v>6308</v>
      </c>
      <c r="E4128" t="s">
        <v>6491</v>
      </c>
      <c r="F4128" t="s">
        <v>69</v>
      </c>
      <c r="G4128" t="s">
        <v>13033</v>
      </c>
      <c r="H4128" s="1">
        <v>1</v>
      </c>
      <c r="I4128" s="2" t="s">
        <v>17225</v>
      </c>
      <c r="J4128" s="2" t="s">
        <v>26666</v>
      </c>
      <c r="AG4128" t="s">
        <v>26674</v>
      </c>
      <c r="AH4128" t="s">
        <v>26737</v>
      </c>
      <c r="AI4128" t="s">
        <v>27002</v>
      </c>
      <c r="AM4128" t="s">
        <v>26674</v>
      </c>
      <c r="AN4128" t="s">
        <v>26911</v>
      </c>
      <c r="AO4128" t="s">
        <v>26999</v>
      </c>
      <c r="BT4128" t="s">
        <v>27025</v>
      </c>
      <c r="BX4128" t="s">
        <v>26674</v>
      </c>
      <c r="BY4128" t="s">
        <v>26804</v>
      </c>
      <c r="BZ4128" t="s">
        <v>27002</v>
      </c>
      <c r="CK4128" t="s">
        <v>27025</v>
      </c>
    </row>
    <row r="4129" spans="1:89">
      <c r="A4129" s="3">
        <v>1667</v>
      </c>
      <c r="B4129">
        <v>4122</v>
      </c>
      <c r="C4129" t="s">
        <v>2359</v>
      </c>
      <c r="D4129" t="s">
        <v>6321</v>
      </c>
      <c r="E4129" t="s">
        <v>6491</v>
      </c>
      <c r="F4129" t="s">
        <v>8867</v>
      </c>
      <c r="G4129" t="s">
        <v>13031</v>
      </c>
      <c r="H4129" s="1">
        <v>1</v>
      </c>
      <c r="I4129" s="2" t="s">
        <v>17226</v>
      </c>
      <c r="J4129" s="2" t="s">
        <v>26666</v>
      </c>
      <c r="Y4129" t="s">
        <v>26674</v>
      </c>
      <c r="Z4129" t="s">
        <v>26749</v>
      </c>
      <c r="AA4129" t="s">
        <v>27300</v>
      </c>
      <c r="AB4129" t="s">
        <v>27025</v>
      </c>
      <c r="AF4129" t="s">
        <v>27025</v>
      </c>
      <c r="AG4129" t="s">
        <v>26674</v>
      </c>
      <c r="AH4129" t="s">
        <v>26925</v>
      </c>
      <c r="AI4129" t="s">
        <v>26999</v>
      </c>
      <c r="AS4129" t="s">
        <v>26674</v>
      </c>
      <c r="AT4129" t="s">
        <v>26996</v>
      </c>
      <c r="AU4129" t="s">
        <v>27000</v>
      </c>
      <c r="AY4129" t="s">
        <v>27025</v>
      </c>
      <c r="BM4129" t="s">
        <v>27025</v>
      </c>
      <c r="BT4129" t="s">
        <v>27025</v>
      </c>
      <c r="CK4129" t="s">
        <v>27025</v>
      </c>
    </row>
    <row r="4130" spans="1:89">
      <c r="A4130" s="3">
        <v>432</v>
      </c>
      <c r="B4130">
        <v>4123</v>
      </c>
      <c r="C4130" t="s">
        <v>69</v>
      </c>
      <c r="D4130" t="s">
        <v>69</v>
      </c>
      <c r="E4130" t="s">
        <v>6491</v>
      </c>
      <c r="F4130" t="s">
        <v>69</v>
      </c>
      <c r="G4130" t="s">
        <v>13032</v>
      </c>
      <c r="H4130" s="1">
        <v>1</v>
      </c>
      <c r="I4130" s="2" t="s">
        <v>17227</v>
      </c>
      <c r="J4130" s="2" t="s">
        <v>26666</v>
      </c>
      <c r="N4130" t="s">
        <v>27025</v>
      </c>
      <c r="U4130" t="s">
        <v>27025</v>
      </c>
      <c r="V4130" t="s">
        <v>26673</v>
      </c>
      <c r="W4130" t="s">
        <v>26932</v>
      </c>
      <c r="X4130" t="s">
        <v>27005</v>
      </c>
      <c r="AJ4130" t="s">
        <v>26673</v>
      </c>
      <c r="AK4130" t="s">
        <v>26882</v>
      </c>
      <c r="AL4130" t="s">
        <v>27004</v>
      </c>
      <c r="BT4130" t="s">
        <v>27025</v>
      </c>
      <c r="CA4130" t="s">
        <v>26673</v>
      </c>
      <c r="CB4130" t="s">
        <v>26864</v>
      </c>
      <c r="CC4130" t="s">
        <v>27005</v>
      </c>
    </row>
    <row r="4131" spans="1:89">
      <c r="A4131" s="3">
        <v>3516</v>
      </c>
      <c r="B4131">
        <v>4124</v>
      </c>
      <c r="C4131" t="s">
        <v>69</v>
      </c>
      <c r="D4131" t="s">
        <v>69</v>
      </c>
      <c r="E4131" t="s">
        <v>6491</v>
      </c>
      <c r="F4131" t="s">
        <v>69</v>
      </c>
      <c r="G4131" t="s">
        <v>13033</v>
      </c>
      <c r="H4131" s="1">
        <v>1</v>
      </c>
      <c r="I4131" s="2" t="s">
        <v>17228</v>
      </c>
      <c r="J4131" s="2" t="s">
        <v>26666</v>
      </c>
      <c r="V4131" t="s">
        <v>26674</v>
      </c>
      <c r="W4131" t="s">
        <v>26714</v>
      </c>
      <c r="X4131" t="s">
        <v>27007</v>
      </c>
      <c r="AM4131" t="s">
        <v>26674</v>
      </c>
      <c r="AN4131" t="s">
        <v>27329</v>
      </c>
      <c r="AO4131" t="s">
        <v>27018</v>
      </c>
      <c r="CA4131" t="s">
        <v>26674</v>
      </c>
      <c r="CB4131" t="s">
        <v>26761</v>
      </c>
      <c r="CC4131" t="s">
        <v>27021</v>
      </c>
    </row>
    <row r="4132" spans="1:89">
      <c r="A4132" s="3">
        <v>1664</v>
      </c>
      <c r="B4132">
        <v>4125</v>
      </c>
      <c r="C4132" t="s">
        <v>2360</v>
      </c>
      <c r="D4132" t="s">
        <v>6309</v>
      </c>
      <c r="E4132" t="s">
        <v>6493</v>
      </c>
      <c r="F4132" t="s">
        <v>8868</v>
      </c>
      <c r="G4132" t="s">
        <v>13033</v>
      </c>
      <c r="H4132" s="1">
        <v>1</v>
      </c>
      <c r="I4132" s="2" t="s">
        <v>17229</v>
      </c>
      <c r="J4132" s="2" t="s">
        <v>26666</v>
      </c>
      <c r="Y4132" t="s">
        <v>26673</v>
      </c>
      <c r="Z4132" t="s">
        <v>26851</v>
      </c>
      <c r="AA4132" t="s">
        <v>27004</v>
      </c>
      <c r="AB4132" t="s">
        <v>27025</v>
      </c>
      <c r="AG4132" t="s">
        <v>26673</v>
      </c>
      <c r="AH4132" t="s">
        <v>26785</v>
      </c>
      <c r="AI4132" t="s">
        <v>27004</v>
      </c>
      <c r="BX4132" t="s">
        <v>26673</v>
      </c>
      <c r="BY4132" t="s">
        <v>26820</v>
      </c>
      <c r="BZ4132" t="s">
        <v>27004</v>
      </c>
    </row>
    <row r="4133" spans="1:89">
      <c r="A4133" s="3">
        <v>1663</v>
      </c>
      <c r="B4133">
        <v>4126</v>
      </c>
      <c r="C4133" t="s">
        <v>69</v>
      </c>
      <c r="D4133" t="s">
        <v>69</v>
      </c>
      <c r="E4133" t="s">
        <v>6491</v>
      </c>
      <c r="F4133" t="s">
        <v>69</v>
      </c>
      <c r="G4133" t="s">
        <v>13033</v>
      </c>
      <c r="H4133" s="1">
        <v>1</v>
      </c>
      <c r="I4133" s="2" t="s">
        <v>17230</v>
      </c>
      <c r="J4133" s="2" t="s">
        <v>26666</v>
      </c>
      <c r="O4133" t="s">
        <v>26674</v>
      </c>
      <c r="P4133" t="s">
        <v>26732</v>
      </c>
      <c r="Q4133" t="s">
        <v>27001</v>
      </c>
      <c r="AB4133" t="s">
        <v>27025</v>
      </c>
      <c r="AM4133" t="s">
        <v>26673</v>
      </c>
      <c r="AN4133" t="s">
        <v>26904</v>
      </c>
      <c r="AO4133" t="s">
        <v>27011</v>
      </c>
      <c r="BM4133" t="s">
        <v>27025</v>
      </c>
      <c r="BN4133" t="s">
        <v>26674</v>
      </c>
      <c r="BO4133" t="s">
        <v>26820</v>
      </c>
      <c r="BP4133" t="s">
        <v>27003</v>
      </c>
      <c r="CK4133" t="s">
        <v>27025</v>
      </c>
    </row>
    <row r="4134" spans="1:89">
      <c r="A4134" s="3">
        <v>3520</v>
      </c>
      <c r="B4134">
        <v>4127</v>
      </c>
      <c r="D4134" t="s">
        <v>69</v>
      </c>
      <c r="E4134" t="s">
        <v>6491</v>
      </c>
      <c r="F4134" t="s">
        <v>8869</v>
      </c>
      <c r="G4134" t="s">
        <v>13049</v>
      </c>
      <c r="H4134" s="1">
        <v>1</v>
      </c>
      <c r="I4134" s="2" t="s">
        <v>17231</v>
      </c>
      <c r="J4134" s="2" t="s">
        <v>26666</v>
      </c>
      <c r="N4134" t="s">
        <v>27025</v>
      </c>
      <c r="Y4134" t="s">
        <v>26674</v>
      </c>
      <c r="Z4134" t="s">
        <v>26715</v>
      </c>
      <c r="AA4134" t="s">
        <v>27003</v>
      </c>
      <c r="AF4134" t="s">
        <v>27025</v>
      </c>
      <c r="BF4134" t="s">
        <v>26674</v>
      </c>
      <c r="BG4134" t="s">
        <v>26847</v>
      </c>
      <c r="BH4134" t="s">
        <v>27001</v>
      </c>
      <c r="BM4134" t="s">
        <v>27025</v>
      </c>
      <c r="CH4134" t="s">
        <v>26674</v>
      </c>
      <c r="CI4134" t="s">
        <v>26771</v>
      </c>
      <c r="CJ4134" t="s">
        <v>27003</v>
      </c>
      <c r="CK4134" t="s">
        <v>27025</v>
      </c>
    </row>
    <row r="4135" spans="1:89">
      <c r="A4135" s="3">
        <v>3529</v>
      </c>
      <c r="B4135">
        <v>4128</v>
      </c>
      <c r="C4135" t="s">
        <v>69</v>
      </c>
      <c r="D4135" t="s">
        <v>69</v>
      </c>
      <c r="E4135" t="s">
        <v>6491</v>
      </c>
      <c r="F4135" t="s">
        <v>69</v>
      </c>
      <c r="G4135" t="s">
        <v>13046</v>
      </c>
      <c r="H4135" s="1">
        <v>1</v>
      </c>
      <c r="I4135" s="2" t="s">
        <v>17232</v>
      </c>
      <c r="J4135" s="2" t="s">
        <v>26666</v>
      </c>
      <c r="BM4135" t="s">
        <v>27025</v>
      </c>
      <c r="BU4135" t="s">
        <v>26673</v>
      </c>
      <c r="BV4135" t="s">
        <v>26925</v>
      </c>
      <c r="BW4135" t="s">
        <v>27011</v>
      </c>
      <c r="CA4135" t="s">
        <v>26673</v>
      </c>
      <c r="CB4135" t="s">
        <v>26740</v>
      </c>
      <c r="CC4135" t="s">
        <v>27004</v>
      </c>
      <c r="CH4135" t="s">
        <v>26673</v>
      </c>
      <c r="CI4135" t="s">
        <v>26799</v>
      </c>
      <c r="CJ4135" t="s">
        <v>27004</v>
      </c>
      <c r="CK4135" t="s">
        <v>27025</v>
      </c>
    </row>
    <row r="4136" spans="1:89">
      <c r="A4136" s="3">
        <v>6240</v>
      </c>
      <c r="B4136">
        <v>4129</v>
      </c>
      <c r="C4136" t="s">
        <v>2361</v>
      </c>
      <c r="D4136" t="s">
        <v>6304</v>
      </c>
      <c r="E4136" t="s">
        <v>6491</v>
      </c>
      <c r="F4136" t="s">
        <v>8870</v>
      </c>
      <c r="G4136" t="s">
        <v>13031</v>
      </c>
      <c r="H4136" s="1">
        <v>1</v>
      </c>
      <c r="I4136" s="2" t="s">
        <v>17233</v>
      </c>
      <c r="J4136" s="2" t="s">
        <v>26666</v>
      </c>
      <c r="V4136" t="s">
        <v>26674</v>
      </c>
      <c r="W4136" t="s">
        <v>26740</v>
      </c>
      <c r="X4136" t="s">
        <v>27001</v>
      </c>
      <c r="BT4136" t="s">
        <v>27025</v>
      </c>
      <c r="CA4136" t="s">
        <v>26674</v>
      </c>
      <c r="CB4136" t="s">
        <v>26800</v>
      </c>
      <c r="CC4136" t="s">
        <v>27001</v>
      </c>
      <c r="CH4136" t="s">
        <v>26674</v>
      </c>
      <c r="CI4136" t="s">
        <v>26994</v>
      </c>
      <c r="CJ4136" t="s">
        <v>27003</v>
      </c>
    </row>
    <row r="4137" spans="1:89">
      <c r="A4137" s="3">
        <v>1675</v>
      </c>
      <c r="B4137">
        <v>4130</v>
      </c>
      <c r="C4137" t="s">
        <v>2362</v>
      </c>
      <c r="D4137" t="s">
        <v>69</v>
      </c>
      <c r="E4137" t="s">
        <v>6491</v>
      </c>
      <c r="F4137" t="s">
        <v>8871</v>
      </c>
      <c r="G4137" t="s">
        <v>13044</v>
      </c>
      <c r="H4137" s="1">
        <v>1</v>
      </c>
      <c r="I4137" s="2" t="s">
        <v>17234</v>
      </c>
      <c r="J4137" s="2" t="s">
        <v>26666</v>
      </c>
      <c r="R4137" t="s">
        <v>26673</v>
      </c>
      <c r="S4137" t="s">
        <v>26830</v>
      </c>
      <c r="T4137" t="s">
        <v>27015</v>
      </c>
      <c r="V4137" t="s">
        <v>26674</v>
      </c>
      <c r="W4137" t="s">
        <v>26837</v>
      </c>
      <c r="X4137" t="s">
        <v>27007</v>
      </c>
      <c r="AJ4137" t="s">
        <v>26674</v>
      </c>
      <c r="AK4137" t="s">
        <v>27260</v>
      </c>
      <c r="AL4137" t="s">
        <v>26999</v>
      </c>
    </row>
    <row r="4138" spans="1:89">
      <c r="A4138" s="3">
        <v>3557</v>
      </c>
      <c r="B4138">
        <v>4131</v>
      </c>
      <c r="C4138" t="s">
        <v>2363</v>
      </c>
      <c r="D4138" t="s">
        <v>6276</v>
      </c>
      <c r="E4138" t="s">
        <v>6491</v>
      </c>
      <c r="F4138" t="s">
        <v>8872</v>
      </c>
      <c r="G4138" t="s">
        <v>13032</v>
      </c>
      <c r="H4138" s="1">
        <v>1</v>
      </c>
      <c r="I4138" s="2" t="s">
        <v>17235</v>
      </c>
      <c r="J4138" s="2" t="s">
        <v>26666</v>
      </c>
      <c r="BJ4138" t="s">
        <v>26673</v>
      </c>
      <c r="BK4138" t="s">
        <v>26832</v>
      </c>
      <c r="BL4138" t="s">
        <v>27004</v>
      </c>
      <c r="CE4138" t="s">
        <v>26673</v>
      </c>
      <c r="CF4138" t="s">
        <v>26886</v>
      </c>
      <c r="CG4138" t="s">
        <v>27006</v>
      </c>
      <c r="CH4138" t="s">
        <v>26673</v>
      </c>
      <c r="CI4138" t="s">
        <v>27539</v>
      </c>
      <c r="CJ4138" t="s">
        <v>27005</v>
      </c>
    </row>
    <row r="4139" spans="1:89">
      <c r="A4139" s="3">
        <v>444</v>
      </c>
      <c r="B4139">
        <v>4132</v>
      </c>
      <c r="C4139" t="s">
        <v>69</v>
      </c>
      <c r="D4139" t="s">
        <v>69</v>
      </c>
      <c r="E4139" t="s">
        <v>6491</v>
      </c>
      <c r="F4139" t="s">
        <v>69</v>
      </c>
      <c r="G4139" t="s">
        <v>13030</v>
      </c>
      <c r="H4139" s="1">
        <v>1</v>
      </c>
      <c r="I4139" s="2" t="s">
        <v>17236</v>
      </c>
      <c r="J4139" s="2" t="s">
        <v>26666</v>
      </c>
      <c r="O4139" t="s">
        <v>26673</v>
      </c>
      <c r="P4139" t="s">
        <v>26886</v>
      </c>
      <c r="Q4139" t="s">
        <v>27006</v>
      </c>
      <c r="Y4139" t="s">
        <v>26673</v>
      </c>
      <c r="Z4139" t="s">
        <v>26983</v>
      </c>
      <c r="AA4139" t="s">
        <v>27015</v>
      </c>
      <c r="AB4139" t="s">
        <v>27025</v>
      </c>
      <c r="CH4139" t="s">
        <v>26674</v>
      </c>
      <c r="CI4139" t="s">
        <v>26701</v>
      </c>
      <c r="CJ4139" t="s">
        <v>26999</v>
      </c>
    </row>
    <row r="4140" spans="1:89">
      <c r="A4140" s="3">
        <v>1612</v>
      </c>
      <c r="B4140">
        <v>4133</v>
      </c>
      <c r="C4140" t="s">
        <v>69</v>
      </c>
      <c r="D4140" t="s">
        <v>69</v>
      </c>
      <c r="E4140" t="s">
        <v>6491</v>
      </c>
      <c r="F4140" t="s">
        <v>69</v>
      </c>
      <c r="G4140" t="s">
        <v>13032</v>
      </c>
      <c r="H4140" s="1">
        <v>1</v>
      </c>
      <c r="I4140" s="2" t="s">
        <v>17237</v>
      </c>
      <c r="J4140" s="2" t="s">
        <v>26666</v>
      </c>
      <c r="N4140" t="s">
        <v>27025</v>
      </c>
      <c r="U4140" t="s">
        <v>27025</v>
      </c>
      <c r="AF4140" t="s">
        <v>27025</v>
      </c>
      <c r="AM4140" t="s">
        <v>26673</v>
      </c>
      <c r="AN4140" t="s">
        <v>27170</v>
      </c>
      <c r="AO4140" t="s">
        <v>27006</v>
      </c>
      <c r="AS4140" t="s">
        <v>26673</v>
      </c>
      <c r="AT4140" t="s">
        <v>26937</v>
      </c>
      <c r="AU4140" t="s">
        <v>27006</v>
      </c>
      <c r="BT4140" t="s">
        <v>27025</v>
      </c>
      <c r="CH4140" t="s">
        <v>26673</v>
      </c>
      <c r="CI4140" t="s">
        <v>26716</v>
      </c>
      <c r="CJ4140" t="s">
        <v>27004</v>
      </c>
    </row>
    <row r="4141" spans="1:89">
      <c r="A4141" s="3">
        <v>3446</v>
      </c>
      <c r="B4141">
        <v>4134</v>
      </c>
      <c r="C4141" t="s">
        <v>69</v>
      </c>
      <c r="D4141" t="s">
        <v>69</v>
      </c>
      <c r="E4141" t="s">
        <v>6491</v>
      </c>
      <c r="F4141" t="s">
        <v>69</v>
      </c>
      <c r="G4141" t="s">
        <v>13033</v>
      </c>
      <c r="H4141" s="1">
        <v>1</v>
      </c>
      <c r="I4141" s="2" t="s">
        <v>17238</v>
      </c>
      <c r="J4141" s="2" t="s">
        <v>26666</v>
      </c>
      <c r="N4141" t="s">
        <v>27025</v>
      </c>
      <c r="U4141" t="s">
        <v>27025</v>
      </c>
      <c r="BJ4141" t="s">
        <v>26673</v>
      </c>
      <c r="BK4141" t="s">
        <v>26882</v>
      </c>
      <c r="BL4141" t="s">
        <v>27004</v>
      </c>
      <c r="CA4141" t="s">
        <v>26673</v>
      </c>
      <c r="CB4141" t="s">
        <v>26752</v>
      </c>
      <c r="CC4141" t="s">
        <v>27004</v>
      </c>
      <c r="CH4141" t="s">
        <v>26673</v>
      </c>
      <c r="CI4141" t="s">
        <v>26743</v>
      </c>
      <c r="CJ4141" t="s">
        <v>27004</v>
      </c>
    </row>
    <row r="4142" spans="1:89">
      <c r="A4142" s="3">
        <v>6234</v>
      </c>
      <c r="B4142">
        <v>4135</v>
      </c>
      <c r="C4142" t="s">
        <v>69</v>
      </c>
      <c r="D4142" t="s">
        <v>69</v>
      </c>
      <c r="E4142" t="s">
        <v>6491</v>
      </c>
      <c r="F4142" t="s">
        <v>69</v>
      </c>
      <c r="G4142" t="s">
        <v>13032</v>
      </c>
      <c r="H4142" s="1">
        <v>1</v>
      </c>
      <c r="I4142" s="2" t="s">
        <v>17239</v>
      </c>
      <c r="J4142" s="2" t="s">
        <v>26666</v>
      </c>
      <c r="U4142" t="s">
        <v>27025</v>
      </c>
      <c r="V4142" t="s">
        <v>26673</v>
      </c>
      <c r="W4142" t="s">
        <v>26780</v>
      </c>
      <c r="X4142" t="s">
        <v>27004</v>
      </c>
      <c r="AB4142" t="s">
        <v>27025</v>
      </c>
      <c r="CA4142" t="s">
        <v>26673</v>
      </c>
      <c r="CB4142" t="s">
        <v>26968</v>
      </c>
      <c r="CC4142" t="s">
        <v>27004</v>
      </c>
      <c r="CH4142" t="s">
        <v>26673</v>
      </c>
      <c r="CI4142" t="s">
        <v>27338</v>
      </c>
      <c r="CJ4142" t="s">
        <v>27004</v>
      </c>
    </row>
    <row r="4143" spans="1:89">
      <c r="A4143" s="3">
        <v>414</v>
      </c>
      <c r="B4143">
        <v>4136</v>
      </c>
      <c r="C4143" t="s">
        <v>69</v>
      </c>
      <c r="D4143" t="s">
        <v>69</v>
      </c>
      <c r="E4143" t="s">
        <v>6491</v>
      </c>
      <c r="F4143" t="s">
        <v>69</v>
      </c>
      <c r="G4143" t="s">
        <v>13032</v>
      </c>
      <c r="H4143" s="1">
        <v>1</v>
      </c>
      <c r="I4143" s="2" t="s">
        <v>17240</v>
      </c>
      <c r="J4143" s="2" t="s">
        <v>26666</v>
      </c>
      <c r="N4143" t="s">
        <v>27025</v>
      </c>
      <c r="U4143" t="s">
        <v>27025</v>
      </c>
      <c r="V4143" t="s">
        <v>26673</v>
      </c>
      <c r="W4143" t="s">
        <v>26889</v>
      </c>
      <c r="X4143" t="s">
        <v>27011</v>
      </c>
      <c r="AF4143" t="s">
        <v>27025</v>
      </c>
      <c r="BI4143" t="s">
        <v>27025</v>
      </c>
      <c r="BM4143" t="s">
        <v>27025</v>
      </c>
      <c r="BT4143" t="s">
        <v>27025</v>
      </c>
      <c r="CA4143" t="s">
        <v>26673</v>
      </c>
      <c r="CB4143" t="s">
        <v>26849</v>
      </c>
      <c r="CC4143" t="s">
        <v>27006</v>
      </c>
      <c r="CH4143" t="s">
        <v>26673</v>
      </c>
      <c r="CI4143" t="s">
        <v>26832</v>
      </c>
      <c r="CJ4143" t="s">
        <v>27006</v>
      </c>
    </row>
    <row r="4144" spans="1:89">
      <c r="A4144" s="3">
        <v>1615</v>
      </c>
      <c r="B4144">
        <v>4137</v>
      </c>
      <c r="C4144" t="s">
        <v>69</v>
      </c>
      <c r="D4144" t="s">
        <v>6299</v>
      </c>
      <c r="E4144" t="s">
        <v>6491</v>
      </c>
      <c r="F4144" t="s">
        <v>69</v>
      </c>
      <c r="G4144" t="s">
        <v>13031</v>
      </c>
      <c r="H4144" s="1">
        <v>1</v>
      </c>
      <c r="I4144" s="2" t="s">
        <v>17241</v>
      </c>
      <c r="J4144" s="2" t="s">
        <v>26666</v>
      </c>
      <c r="BQ4144" t="s">
        <v>26673</v>
      </c>
      <c r="BR4144" t="s">
        <v>26897</v>
      </c>
      <c r="BS4144" t="s">
        <v>27005</v>
      </c>
      <c r="BX4144" t="s">
        <v>26673</v>
      </c>
      <c r="BY4144" t="s">
        <v>27081</v>
      </c>
      <c r="BZ4144" t="s">
        <v>27014</v>
      </c>
      <c r="CH4144" t="s">
        <v>26674</v>
      </c>
      <c r="CI4144" t="s">
        <v>27239</v>
      </c>
      <c r="CJ4144" t="s">
        <v>27299</v>
      </c>
    </row>
    <row r="4145" spans="1:89">
      <c r="A4145" s="3">
        <v>1705</v>
      </c>
      <c r="B4145">
        <v>4138</v>
      </c>
      <c r="C4145" t="s">
        <v>69</v>
      </c>
      <c r="D4145" t="s">
        <v>69</v>
      </c>
      <c r="E4145" t="s">
        <v>6491</v>
      </c>
      <c r="F4145" t="s">
        <v>69</v>
      </c>
      <c r="G4145" t="s">
        <v>13033</v>
      </c>
      <c r="H4145" s="1">
        <v>1</v>
      </c>
      <c r="I4145" s="2" t="s">
        <v>17242</v>
      </c>
      <c r="J4145" s="2" t="s">
        <v>26666</v>
      </c>
      <c r="Y4145" t="s">
        <v>26674</v>
      </c>
      <c r="Z4145" t="s">
        <v>26806</v>
      </c>
      <c r="AA4145" t="s">
        <v>27003</v>
      </c>
      <c r="BU4145" t="s">
        <v>26673</v>
      </c>
      <c r="BV4145" t="s">
        <v>26740</v>
      </c>
      <c r="BW4145" t="s">
        <v>27011</v>
      </c>
      <c r="CH4145" t="s">
        <v>26673</v>
      </c>
      <c r="CI4145" t="s">
        <v>26958</v>
      </c>
      <c r="CJ4145" t="s">
        <v>27005</v>
      </c>
    </row>
    <row r="4146" spans="1:89">
      <c r="A4146" s="3">
        <v>3574</v>
      </c>
      <c r="B4146">
        <v>4139</v>
      </c>
      <c r="C4146" t="s">
        <v>69</v>
      </c>
      <c r="D4146" t="s">
        <v>69</v>
      </c>
      <c r="E4146" t="s">
        <v>6491</v>
      </c>
      <c r="F4146" t="s">
        <v>69</v>
      </c>
      <c r="G4146" t="s">
        <v>13040</v>
      </c>
      <c r="H4146" s="1">
        <v>1</v>
      </c>
      <c r="I4146" s="2" t="s">
        <v>17243</v>
      </c>
      <c r="J4146" s="2" t="s">
        <v>26666</v>
      </c>
      <c r="V4146" t="s">
        <v>26673</v>
      </c>
      <c r="W4146" t="s">
        <v>26877</v>
      </c>
      <c r="X4146" t="s">
        <v>26998</v>
      </c>
      <c r="BM4146" t="s">
        <v>27025</v>
      </c>
      <c r="BT4146" t="s">
        <v>27025</v>
      </c>
      <c r="CE4146" t="s">
        <v>26673</v>
      </c>
      <c r="CF4146" t="s">
        <v>26887</v>
      </c>
      <c r="CG4146" t="s">
        <v>27015</v>
      </c>
      <c r="CH4146" t="s">
        <v>26673</v>
      </c>
      <c r="CI4146" t="s">
        <v>26881</v>
      </c>
      <c r="CJ4146" t="s">
        <v>27015</v>
      </c>
      <c r="CK4146" t="s">
        <v>27025</v>
      </c>
    </row>
    <row r="4147" spans="1:89">
      <c r="A4147" s="3">
        <v>3573</v>
      </c>
      <c r="B4147">
        <v>4140</v>
      </c>
      <c r="C4147" t="s">
        <v>69</v>
      </c>
      <c r="D4147" t="s">
        <v>69</v>
      </c>
      <c r="E4147" t="s">
        <v>6491</v>
      </c>
      <c r="F4147" t="s">
        <v>69</v>
      </c>
      <c r="G4147" t="s">
        <v>13040</v>
      </c>
      <c r="H4147" s="1">
        <v>1</v>
      </c>
      <c r="I4147" s="2" t="s">
        <v>17244</v>
      </c>
      <c r="J4147" s="2" t="s">
        <v>26666</v>
      </c>
      <c r="N4147" t="s">
        <v>27025</v>
      </c>
      <c r="U4147" t="s">
        <v>27025</v>
      </c>
      <c r="V4147" t="s">
        <v>26673</v>
      </c>
      <c r="W4147" t="s">
        <v>26874</v>
      </c>
      <c r="X4147" t="s">
        <v>27006</v>
      </c>
      <c r="AJ4147" t="s">
        <v>26673</v>
      </c>
      <c r="AK4147" t="s">
        <v>26779</v>
      </c>
      <c r="AL4147" t="s">
        <v>27006</v>
      </c>
      <c r="CH4147" t="s">
        <v>26673</v>
      </c>
      <c r="CI4147" t="s">
        <v>26956</v>
      </c>
      <c r="CJ4147" t="s">
        <v>27004</v>
      </c>
    </row>
    <row r="4148" spans="1:89">
      <c r="A4148" s="3">
        <v>6264</v>
      </c>
      <c r="B4148">
        <v>4141</v>
      </c>
      <c r="C4148" t="s">
        <v>69</v>
      </c>
      <c r="D4148" t="s">
        <v>69</v>
      </c>
      <c r="E4148" t="s">
        <v>6491</v>
      </c>
      <c r="F4148" t="s">
        <v>69</v>
      </c>
      <c r="G4148" t="s">
        <v>13056</v>
      </c>
      <c r="H4148" s="1">
        <v>1</v>
      </c>
      <c r="I4148" s="2" t="s">
        <v>17245</v>
      </c>
      <c r="J4148" s="2" t="s">
        <v>26666</v>
      </c>
      <c r="Y4148" t="s">
        <v>26674</v>
      </c>
      <c r="Z4148" t="s">
        <v>26906</v>
      </c>
      <c r="AA4148" t="s">
        <v>27013</v>
      </c>
      <c r="AB4148" t="s">
        <v>27025</v>
      </c>
      <c r="AF4148" t="s">
        <v>27025</v>
      </c>
      <c r="AG4148" t="s">
        <v>26674</v>
      </c>
      <c r="AH4148" t="s">
        <v>26786</v>
      </c>
      <c r="AI4148" t="s">
        <v>27013</v>
      </c>
      <c r="BT4148" t="s">
        <v>27025</v>
      </c>
      <c r="CH4148" t="s">
        <v>26673</v>
      </c>
      <c r="CI4148" t="s">
        <v>26828</v>
      </c>
      <c r="CJ4148" t="s">
        <v>27023</v>
      </c>
    </row>
    <row r="4149" spans="1:89">
      <c r="A4149" s="3">
        <v>3456</v>
      </c>
      <c r="B4149">
        <v>4142</v>
      </c>
      <c r="C4149" t="s">
        <v>2364</v>
      </c>
      <c r="D4149" t="s">
        <v>6292</v>
      </c>
      <c r="E4149" t="s">
        <v>6492</v>
      </c>
      <c r="F4149" t="s">
        <v>8873</v>
      </c>
      <c r="G4149" t="s">
        <v>13044</v>
      </c>
      <c r="H4149" s="1">
        <v>1</v>
      </c>
      <c r="I4149" s="2" t="s">
        <v>17246</v>
      </c>
      <c r="J4149" s="2" t="s">
        <v>26666</v>
      </c>
      <c r="K4149" t="s">
        <v>26674</v>
      </c>
      <c r="L4149" t="s">
        <v>26712</v>
      </c>
      <c r="M4149" t="s">
        <v>27002</v>
      </c>
      <c r="N4149" t="s">
        <v>27025</v>
      </c>
      <c r="U4149" t="s">
        <v>27025</v>
      </c>
      <c r="AG4149" t="s">
        <v>26674</v>
      </c>
      <c r="AH4149" t="s">
        <v>26893</v>
      </c>
      <c r="AI4149" t="s">
        <v>26999</v>
      </c>
      <c r="BM4149" t="s">
        <v>27025</v>
      </c>
      <c r="CH4149" t="s">
        <v>26674</v>
      </c>
      <c r="CI4149" t="s">
        <v>26717</v>
      </c>
      <c r="CJ4149" t="s">
        <v>27000</v>
      </c>
      <c r="CK4149" t="s">
        <v>27025</v>
      </c>
    </row>
    <row r="4150" spans="1:89">
      <c r="A4150" s="3">
        <v>5138</v>
      </c>
      <c r="B4150">
        <v>4143</v>
      </c>
      <c r="C4150" t="s">
        <v>69</v>
      </c>
      <c r="D4150" t="s">
        <v>69</v>
      </c>
      <c r="E4150" t="s">
        <v>6491</v>
      </c>
      <c r="F4150" t="s">
        <v>69</v>
      </c>
      <c r="G4150" t="s">
        <v>13043</v>
      </c>
      <c r="H4150" s="1">
        <v>1</v>
      </c>
      <c r="I4150" s="2" t="s">
        <v>17247</v>
      </c>
      <c r="J4150" s="2" t="s">
        <v>26666</v>
      </c>
      <c r="AC4150" t="s">
        <v>26674</v>
      </c>
      <c r="AD4150" t="s">
        <v>26867</v>
      </c>
      <c r="AE4150" t="s">
        <v>27002</v>
      </c>
      <c r="AF4150" t="s">
        <v>27025</v>
      </c>
      <c r="BC4150" t="s">
        <v>26674</v>
      </c>
      <c r="BD4150" t="s">
        <v>26859</v>
      </c>
      <c r="BE4150" t="s">
        <v>26999</v>
      </c>
      <c r="BF4150" t="s">
        <v>26674</v>
      </c>
      <c r="BG4150" t="s">
        <v>26797</v>
      </c>
      <c r="BH4150" t="s">
        <v>27001</v>
      </c>
    </row>
    <row r="4151" spans="1:89">
      <c r="A4151" s="3">
        <v>3457</v>
      </c>
      <c r="B4151">
        <v>4144</v>
      </c>
      <c r="C4151" t="s">
        <v>69</v>
      </c>
      <c r="D4151" t="s">
        <v>6301</v>
      </c>
      <c r="E4151" t="s">
        <v>6491</v>
      </c>
      <c r="F4151" t="s">
        <v>69</v>
      </c>
      <c r="G4151" t="s">
        <v>13031</v>
      </c>
      <c r="H4151" s="1">
        <v>1</v>
      </c>
      <c r="I4151" s="2" t="s">
        <v>17248</v>
      </c>
      <c r="J4151" s="2" t="s">
        <v>26666</v>
      </c>
      <c r="N4151" t="s">
        <v>27025</v>
      </c>
      <c r="U4151" t="s">
        <v>27025</v>
      </c>
      <c r="AB4151" t="s">
        <v>27025</v>
      </c>
      <c r="AG4151" t="s">
        <v>26674</v>
      </c>
      <c r="AH4151" t="s">
        <v>26803</v>
      </c>
      <c r="AI4151" t="s">
        <v>27002</v>
      </c>
      <c r="BM4151" t="s">
        <v>27025</v>
      </c>
      <c r="BU4151" t="s">
        <v>26674</v>
      </c>
      <c r="BV4151" t="s">
        <v>26853</v>
      </c>
      <c r="BW4151" t="s">
        <v>27002</v>
      </c>
      <c r="CH4151" t="s">
        <v>26674</v>
      </c>
      <c r="CI4151" t="s">
        <v>26852</v>
      </c>
      <c r="CJ4151" t="s">
        <v>27002</v>
      </c>
      <c r="CK4151" t="s">
        <v>27025</v>
      </c>
    </row>
    <row r="4152" spans="1:89">
      <c r="A4152" s="3">
        <v>5140</v>
      </c>
      <c r="B4152">
        <v>4145</v>
      </c>
      <c r="D4152" t="s">
        <v>69</v>
      </c>
      <c r="E4152" t="s">
        <v>6494</v>
      </c>
      <c r="F4152" t="s">
        <v>8874</v>
      </c>
      <c r="G4152" t="s">
        <v>13032</v>
      </c>
      <c r="H4152" s="1">
        <v>1</v>
      </c>
      <c r="I4152" s="2" t="s">
        <v>17249</v>
      </c>
      <c r="J4152" s="2" t="s">
        <v>26666</v>
      </c>
      <c r="V4152" t="s">
        <v>26673</v>
      </c>
      <c r="W4152" t="s">
        <v>26800</v>
      </c>
      <c r="X4152" t="s">
        <v>27006</v>
      </c>
      <c r="AB4152" t="s">
        <v>27025</v>
      </c>
      <c r="AF4152" t="s">
        <v>27025</v>
      </c>
      <c r="CA4152" t="s">
        <v>26673</v>
      </c>
      <c r="CB4152" t="s">
        <v>26712</v>
      </c>
      <c r="CC4152" t="s">
        <v>27011</v>
      </c>
      <c r="CD4152" t="s">
        <v>27025</v>
      </c>
      <c r="CH4152" t="s">
        <v>26673</v>
      </c>
      <c r="CI4152" t="s">
        <v>26723</v>
      </c>
      <c r="CJ4152" t="s">
        <v>27006</v>
      </c>
    </row>
    <row r="4153" spans="1:89">
      <c r="A4153" s="3">
        <v>3569</v>
      </c>
      <c r="B4153">
        <v>4146</v>
      </c>
      <c r="C4153" t="s">
        <v>69</v>
      </c>
      <c r="D4153" t="s">
        <v>69</v>
      </c>
      <c r="E4153" t="s">
        <v>6491</v>
      </c>
      <c r="F4153" t="s">
        <v>69</v>
      </c>
      <c r="G4153" t="s">
        <v>13040</v>
      </c>
      <c r="H4153" s="1">
        <v>1</v>
      </c>
      <c r="I4153" s="2" t="s">
        <v>17250</v>
      </c>
      <c r="J4153" s="2" t="s">
        <v>26666</v>
      </c>
      <c r="N4153" t="s">
        <v>27025</v>
      </c>
      <c r="U4153" t="s">
        <v>27025</v>
      </c>
      <c r="V4153" t="s">
        <v>26674</v>
      </c>
      <c r="W4153" t="s">
        <v>26900</v>
      </c>
      <c r="X4153" t="s">
        <v>27002</v>
      </c>
      <c r="AP4153" t="s">
        <v>26674</v>
      </c>
      <c r="AQ4153" t="s">
        <v>26770</v>
      </c>
      <c r="AR4153" t="s">
        <v>27003</v>
      </c>
      <c r="CA4153" t="s">
        <v>26674</v>
      </c>
      <c r="CB4153" t="s">
        <v>27116</v>
      </c>
      <c r="CC4153" t="s">
        <v>27001</v>
      </c>
    </row>
    <row r="4154" spans="1:89">
      <c r="A4154" s="3">
        <v>5142</v>
      </c>
      <c r="B4154">
        <v>4147</v>
      </c>
      <c r="C4154" t="s">
        <v>69</v>
      </c>
      <c r="D4154" t="s">
        <v>69</v>
      </c>
      <c r="E4154" t="s">
        <v>6491</v>
      </c>
      <c r="F4154" t="s">
        <v>69</v>
      </c>
      <c r="G4154" t="s">
        <v>13071</v>
      </c>
      <c r="H4154" s="1">
        <v>1</v>
      </c>
      <c r="I4154" s="2" t="s">
        <v>17251</v>
      </c>
      <c r="J4154" s="2" t="s">
        <v>26666</v>
      </c>
      <c r="K4154" t="s">
        <v>26673</v>
      </c>
      <c r="L4154" t="s">
        <v>26881</v>
      </c>
      <c r="M4154" t="s">
        <v>27006</v>
      </c>
      <c r="N4154" t="s">
        <v>27025</v>
      </c>
      <c r="U4154" t="s">
        <v>27025</v>
      </c>
      <c r="AG4154" t="s">
        <v>26673</v>
      </c>
      <c r="AH4154" t="s">
        <v>26982</v>
      </c>
      <c r="AI4154" t="s">
        <v>27004</v>
      </c>
      <c r="AM4154" t="s">
        <v>26673</v>
      </c>
      <c r="AN4154" t="s">
        <v>26733</v>
      </c>
      <c r="AO4154" t="s">
        <v>27004</v>
      </c>
      <c r="BM4154" t="s">
        <v>27025</v>
      </c>
    </row>
    <row r="4155" spans="1:89">
      <c r="A4155" s="3">
        <v>5195</v>
      </c>
      <c r="B4155">
        <v>4148</v>
      </c>
      <c r="C4155" t="s">
        <v>2365</v>
      </c>
      <c r="D4155" t="s">
        <v>6352</v>
      </c>
      <c r="E4155" t="s">
        <v>6491</v>
      </c>
      <c r="F4155" t="s">
        <v>8875</v>
      </c>
      <c r="G4155" t="s">
        <v>13032</v>
      </c>
      <c r="H4155" s="1">
        <v>1</v>
      </c>
      <c r="I4155" s="2" t="s">
        <v>17252</v>
      </c>
      <c r="J4155" s="2" t="s">
        <v>26666</v>
      </c>
      <c r="V4155" t="s">
        <v>26674</v>
      </c>
      <c r="W4155" t="s">
        <v>27283</v>
      </c>
      <c r="X4155" t="s">
        <v>27000</v>
      </c>
      <c r="AF4155" t="s">
        <v>27025</v>
      </c>
      <c r="BM4155" t="s">
        <v>27025</v>
      </c>
      <c r="BT4155" t="s">
        <v>27025</v>
      </c>
      <c r="CA4155" t="s">
        <v>26674</v>
      </c>
      <c r="CB4155" t="s">
        <v>26909</v>
      </c>
      <c r="CC4155" t="s">
        <v>27000</v>
      </c>
      <c r="CH4155" t="s">
        <v>26674</v>
      </c>
      <c r="CI4155" t="s">
        <v>26831</v>
      </c>
      <c r="CJ4155" t="s">
        <v>27001</v>
      </c>
      <c r="CK4155" t="s">
        <v>27025</v>
      </c>
    </row>
    <row r="4156" spans="1:89">
      <c r="A4156" s="3">
        <v>3567</v>
      </c>
      <c r="B4156">
        <v>4149</v>
      </c>
      <c r="C4156" t="s">
        <v>2366</v>
      </c>
      <c r="D4156" t="s">
        <v>69</v>
      </c>
      <c r="E4156" t="s">
        <v>6491</v>
      </c>
      <c r="F4156" t="s">
        <v>8876</v>
      </c>
      <c r="G4156" t="s">
        <v>13051</v>
      </c>
      <c r="H4156" s="1">
        <v>2</v>
      </c>
      <c r="I4156" s="2" t="s">
        <v>17253</v>
      </c>
      <c r="J4156" s="2" t="s">
        <v>26666</v>
      </c>
      <c r="N4156" t="s">
        <v>27025</v>
      </c>
      <c r="U4156" t="s">
        <v>27025</v>
      </c>
      <c r="V4156" t="s">
        <v>26673</v>
      </c>
      <c r="W4156" t="s">
        <v>26770</v>
      </c>
      <c r="X4156" t="s">
        <v>27006</v>
      </c>
      <c r="AB4156" t="s">
        <v>27025</v>
      </c>
      <c r="AC4156" t="s">
        <v>26674</v>
      </c>
      <c r="AD4156" t="s">
        <v>26954</v>
      </c>
      <c r="AE4156" t="s">
        <v>27001</v>
      </c>
      <c r="AS4156" t="s">
        <v>26673</v>
      </c>
      <c r="AT4156" t="s">
        <v>26814</v>
      </c>
      <c r="AU4156" t="s">
        <v>27006</v>
      </c>
      <c r="BT4156" t="s">
        <v>27025</v>
      </c>
    </row>
    <row r="4157" spans="1:89">
      <c r="A4157" s="3">
        <v>6688</v>
      </c>
      <c r="B4157">
        <v>4150</v>
      </c>
      <c r="C4157" t="s">
        <v>2367</v>
      </c>
      <c r="D4157" t="s">
        <v>69</v>
      </c>
      <c r="E4157" t="s">
        <v>6491</v>
      </c>
      <c r="F4157" t="s">
        <v>8877</v>
      </c>
      <c r="G4157" t="s">
        <v>13032</v>
      </c>
      <c r="H4157" s="1">
        <v>1</v>
      </c>
      <c r="I4157" s="2" t="s">
        <v>17254</v>
      </c>
      <c r="J4157" s="2" t="s">
        <v>26666</v>
      </c>
      <c r="AB4157" t="s">
        <v>27025</v>
      </c>
      <c r="BM4157" t="s">
        <v>27025</v>
      </c>
      <c r="BQ4157" t="s">
        <v>26674</v>
      </c>
      <c r="BR4157" t="s">
        <v>26731</v>
      </c>
      <c r="BS4157" t="s">
        <v>26999</v>
      </c>
      <c r="CE4157" t="s">
        <v>26674</v>
      </c>
      <c r="CF4157" t="s">
        <v>26737</v>
      </c>
      <c r="CG4157" t="s">
        <v>27002</v>
      </c>
      <c r="CH4157" t="s">
        <v>26674</v>
      </c>
      <c r="CI4157" t="s">
        <v>26953</v>
      </c>
      <c r="CJ4157" t="s">
        <v>27002</v>
      </c>
      <c r="CK4157" t="s">
        <v>27025</v>
      </c>
    </row>
    <row r="4158" spans="1:89">
      <c r="A4158" s="3">
        <v>3470</v>
      </c>
      <c r="B4158">
        <v>4151</v>
      </c>
      <c r="C4158" t="s">
        <v>2368</v>
      </c>
      <c r="D4158" t="s">
        <v>6284</v>
      </c>
      <c r="E4158" t="s">
        <v>6491</v>
      </c>
      <c r="F4158" t="s">
        <v>8878</v>
      </c>
      <c r="G4158" t="s">
        <v>13032</v>
      </c>
      <c r="H4158" s="1">
        <v>1</v>
      </c>
      <c r="I4158" s="2" t="s">
        <v>17255</v>
      </c>
      <c r="J4158" s="2" t="s">
        <v>26666</v>
      </c>
      <c r="AJ4158" t="s">
        <v>26673</v>
      </c>
      <c r="AK4158" t="s">
        <v>26731</v>
      </c>
      <c r="AL4158" t="s">
        <v>27005</v>
      </c>
      <c r="BT4158" t="s">
        <v>27025</v>
      </c>
      <c r="BU4158" t="s">
        <v>26674</v>
      </c>
      <c r="BV4158" t="s">
        <v>26857</v>
      </c>
      <c r="BW4158" t="s">
        <v>27001</v>
      </c>
      <c r="CA4158" t="s">
        <v>26673</v>
      </c>
      <c r="CB4158" t="s">
        <v>27356</v>
      </c>
      <c r="CC4158" t="s">
        <v>27012</v>
      </c>
    </row>
    <row r="4159" spans="1:89">
      <c r="A4159" s="3">
        <v>3472</v>
      </c>
      <c r="B4159">
        <v>4152</v>
      </c>
      <c r="C4159" t="s">
        <v>69</v>
      </c>
      <c r="D4159" t="s">
        <v>69</v>
      </c>
      <c r="E4159" t="s">
        <v>6491</v>
      </c>
      <c r="F4159" t="s">
        <v>69</v>
      </c>
      <c r="G4159" t="s">
        <v>13032</v>
      </c>
      <c r="H4159" s="1">
        <v>1</v>
      </c>
      <c r="I4159" s="2" t="s">
        <v>17256</v>
      </c>
      <c r="J4159" s="2" t="s">
        <v>26666</v>
      </c>
      <c r="AS4159" t="s">
        <v>26673</v>
      </c>
      <c r="AT4159" t="s">
        <v>26857</v>
      </c>
      <c r="AU4159" t="s">
        <v>27006</v>
      </c>
      <c r="CA4159" t="s">
        <v>26673</v>
      </c>
      <c r="CB4159" t="s">
        <v>26882</v>
      </c>
      <c r="CC4159" t="s">
        <v>27006</v>
      </c>
      <c r="CH4159" t="s">
        <v>26673</v>
      </c>
      <c r="CI4159" t="s">
        <v>26879</v>
      </c>
      <c r="CJ4159" t="s">
        <v>27004</v>
      </c>
    </row>
    <row r="4160" spans="1:89">
      <c r="A4160" s="3">
        <v>5144</v>
      </c>
      <c r="B4160">
        <v>4153</v>
      </c>
      <c r="C4160" t="s">
        <v>2369</v>
      </c>
      <c r="D4160" t="s">
        <v>69</v>
      </c>
      <c r="E4160" t="s">
        <v>6491</v>
      </c>
      <c r="F4160" t="s">
        <v>8879</v>
      </c>
      <c r="G4160" t="s">
        <v>13032</v>
      </c>
      <c r="H4160" s="1">
        <v>1</v>
      </c>
      <c r="I4160" s="2" t="s">
        <v>17257</v>
      </c>
      <c r="J4160" s="2" t="s">
        <v>26666</v>
      </c>
      <c r="BN4160" t="s">
        <v>26673</v>
      </c>
      <c r="BO4160" t="s">
        <v>26867</v>
      </c>
      <c r="BP4160" t="s">
        <v>27006</v>
      </c>
      <c r="BQ4160" t="s">
        <v>26673</v>
      </c>
      <c r="BR4160" t="s">
        <v>26825</v>
      </c>
      <c r="BS4160" t="s">
        <v>27006</v>
      </c>
      <c r="BT4160" t="s">
        <v>27025</v>
      </c>
      <c r="CH4160" t="s">
        <v>26673</v>
      </c>
      <c r="CI4160" t="s">
        <v>26853</v>
      </c>
      <c r="CJ4160" t="s">
        <v>27011</v>
      </c>
    </row>
    <row r="4161" spans="1:89">
      <c r="A4161" s="3">
        <v>425</v>
      </c>
      <c r="B4161">
        <v>4154</v>
      </c>
      <c r="C4161" t="s">
        <v>69</v>
      </c>
      <c r="D4161" t="s">
        <v>69</v>
      </c>
      <c r="E4161" t="s">
        <v>6491</v>
      </c>
      <c r="F4161" t="s">
        <v>69</v>
      </c>
      <c r="G4161" t="s">
        <v>13032</v>
      </c>
      <c r="H4161" s="1">
        <v>1</v>
      </c>
      <c r="I4161" s="2" t="s">
        <v>17258</v>
      </c>
      <c r="J4161" s="2" t="s">
        <v>26666</v>
      </c>
      <c r="N4161" t="s">
        <v>27025</v>
      </c>
      <c r="R4161" t="s">
        <v>26674</v>
      </c>
      <c r="S4161" t="s">
        <v>26776</v>
      </c>
      <c r="T4161" t="s">
        <v>27001</v>
      </c>
      <c r="U4161" t="s">
        <v>27025</v>
      </c>
      <c r="BN4161" t="s">
        <v>26674</v>
      </c>
      <c r="BO4161" t="s">
        <v>26993</v>
      </c>
      <c r="BP4161" t="s">
        <v>27001</v>
      </c>
      <c r="CE4161" t="s">
        <v>26674</v>
      </c>
      <c r="CF4161" t="s">
        <v>26963</v>
      </c>
      <c r="CG4161" t="s">
        <v>27003</v>
      </c>
      <c r="CK4161" t="s">
        <v>27025</v>
      </c>
    </row>
    <row r="4162" spans="1:89">
      <c r="A4162" s="3">
        <v>6700</v>
      </c>
      <c r="B4162">
        <v>4155</v>
      </c>
      <c r="C4162" t="s">
        <v>2370</v>
      </c>
      <c r="D4162" t="s">
        <v>69</v>
      </c>
      <c r="E4162" t="s">
        <v>6491</v>
      </c>
      <c r="F4162" t="s">
        <v>8880</v>
      </c>
      <c r="G4162" t="s">
        <v>13032</v>
      </c>
      <c r="H4162" s="1">
        <v>1</v>
      </c>
      <c r="I4162" s="2" t="s">
        <v>17259</v>
      </c>
      <c r="J4162" s="2" t="s">
        <v>26666</v>
      </c>
      <c r="V4162" t="s">
        <v>26674</v>
      </c>
      <c r="W4162" t="s">
        <v>27256</v>
      </c>
      <c r="X4162" t="s">
        <v>27008</v>
      </c>
      <c r="AJ4162" t="s">
        <v>26674</v>
      </c>
      <c r="AK4162" t="s">
        <v>26832</v>
      </c>
      <c r="AL4162" t="s">
        <v>27007</v>
      </c>
      <c r="CA4162" t="s">
        <v>26674</v>
      </c>
      <c r="CB4162" t="s">
        <v>27606</v>
      </c>
      <c r="CC4162" t="s">
        <v>27300</v>
      </c>
      <c r="CD4162" t="s">
        <v>27025</v>
      </c>
    </row>
    <row r="4163" spans="1:89">
      <c r="A4163" s="3">
        <v>5145</v>
      </c>
      <c r="B4163">
        <v>4156</v>
      </c>
      <c r="C4163" t="s">
        <v>69</v>
      </c>
      <c r="D4163" t="s">
        <v>69</v>
      </c>
      <c r="E4163" t="s">
        <v>6491</v>
      </c>
      <c r="F4163" t="s">
        <v>69</v>
      </c>
      <c r="G4163" t="s">
        <v>13032</v>
      </c>
      <c r="H4163" s="1">
        <v>1</v>
      </c>
      <c r="I4163" s="2" t="s">
        <v>17260</v>
      </c>
      <c r="J4163" s="2" t="s">
        <v>26666</v>
      </c>
      <c r="N4163" t="s">
        <v>27025</v>
      </c>
      <c r="R4163" t="s">
        <v>26674</v>
      </c>
      <c r="S4163" t="s">
        <v>26963</v>
      </c>
      <c r="T4163" t="s">
        <v>27003</v>
      </c>
      <c r="U4163" t="s">
        <v>27025</v>
      </c>
      <c r="AB4163" t="s">
        <v>27025</v>
      </c>
      <c r="BF4163" t="s">
        <v>26674</v>
      </c>
      <c r="BG4163" t="s">
        <v>26825</v>
      </c>
      <c r="BH4163" t="s">
        <v>27001</v>
      </c>
      <c r="BI4163" t="s">
        <v>27025</v>
      </c>
      <c r="BM4163" t="s">
        <v>27025</v>
      </c>
      <c r="BN4163" t="s">
        <v>26674</v>
      </c>
      <c r="BO4163" t="s">
        <v>26711</v>
      </c>
      <c r="BP4163" t="s">
        <v>27003</v>
      </c>
      <c r="BT4163" t="s">
        <v>27025</v>
      </c>
      <c r="CK4163" t="s">
        <v>27025</v>
      </c>
    </row>
    <row r="4164" spans="1:89">
      <c r="A4164" s="3">
        <v>3483</v>
      </c>
      <c r="B4164">
        <v>4157</v>
      </c>
      <c r="C4164" t="s">
        <v>2371</v>
      </c>
      <c r="D4164" t="s">
        <v>69</v>
      </c>
      <c r="E4164" t="s">
        <v>6491</v>
      </c>
      <c r="F4164" t="s">
        <v>8881</v>
      </c>
      <c r="G4164" t="s">
        <v>13035</v>
      </c>
      <c r="H4164" s="1">
        <v>1</v>
      </c>
      <c r="I4164" s="2" t="s">
        <v>17261</v>
      </c>
      <c r="J4164" s="2" t="s">
        <v>26666</v>
      </c>
      <c r="AM4164" t="s">
        <v>26673</v>
      </c>
      <c r="AN4164" t="s">
        <v>27190</v>
      </c>
      <c r="AO4164" t="s">
        <v>27011</v>
      </c>
      <c r="BN4164" t="s">
        <v>26674</v>
      </c>
      <c r="BO4164" t="s">
        <v>26928</v>
      </c>
      <c r="BP4164" t="s">
        <v>27002</v>
      </c>
      <c r="CH4164" t="s">
        <v>26673</v>
      </c>
      <c r="CI4164" t="s">
        <v>26996</v>
      </c>
      <c r="CJ4164" t="s">
        <v>27006</v>
      </c>
    </row>
    <row r="4165" spans="1:89">
      <c r="A4165" s="3">
        <v>5149</v>
      </c>
      <c r="B4165">
        <v>4158</v>
      </c>
      <c r="C4165" t="s">
        <v>69</v>
      </c>
      <c r="D4165" t="s">
        <v>69</v>
      </c>
      <c r="E4165" t="s">
        <v>6491</v>
      </c>
      <c r="F4165" t="s">
        <v>69</v>
      </c>
      <c r="G4165" t="s">
        <v>13056</v>
      </c>
      <c r="H4165" s="1">
        <v>1</v>
      </c>
      <c r="I4165" s="2" t="s">
        <v>17262</v>
      </c>
      <c r="J4165" s="2" t="s">
        <v>26666</v>
      </c>
      <c r="AB4165" t="s">
        <v>27025</v>
      </c>
      <c r="AJ4165" t="s">
        <v>26674</v>
      </c>
      <c r="AK4165" t="s">
        <v>26849</v>
      </c>
      <c r="AL4165" t="s">
        <v>26999</v>
      </c>
      <c r="BT4165" t="s">
        <v>27025</v>
      </c>
      <c r="BU4165" t="s">
        <v>26674</v>
      </c>
      <c r="BV4165" t="s">
        <v>26737</v>
      </c>
      <c r="BW4165" t="s">
        <v>27002</v>
      </c>
      <c r="CA4165" t="s">
        <v>26674</v>
      </c>
      <c r="CB4165" t="s">
        <v>26766</v>
      </c>
      <c r="CC4165" t="s">
        <v>26999</v>
      </c>
    </row>
    <row r="4166" spans="1:89">
      <c r="A4166" s="3">
        <v>5183</v>
      </c>
      <c r="B4166">
        <v>4159</v>
      </c>
      <c r="C4166" t="s">
        <v>69</v>
      </c>
      <c r="D4166" t="s">
        <v>6286</v>
      </c>
      <c r="E4166" t="s">
        <v>6491</v>
      </c>
      <c r="F4166" t="s">
        <v>69</v>
      </c>
      <c r="G4166" t="s">
        <v>13050</v>
      </c>
      <c r="H4166" s="1">
        <v>1</v>
      </c>
      <c r="I4166" s="2" t="s">
        <v>17263</v>
      </c>
      <c r="J4166" s="2" t="s">
        <v>26666</v>
      </c>
      <c r="BI4166" t="s">
        <v>27025</v>
      </c>
      <c r="BN4166" t="s">
        <v>26673</v>
      </c>
      <c r="BO4166" t="s">
        <v>26754</v>
      </c>
      <c r="BP4166" t="s">
        <v>27005</v>
      </c>
      <c r="BQ4166" t="s">
        <v>26673</v>
      </c>
      <c r="BR4166" t="s">
        <v>26839</v>
      </c>
      <c r="BS4166" t="s">
        <v>26998</v>
      </c>
      <c r="CH4166" t="s">
        <v>26673</v>
      </c>
      <c r="CI4166" t="s">
        <v>26960</v>
      </c>
      <c r="CJ4166" t="s">
        <v>27005</v>
      </c>
    </row>
    <row r="4167" spans="1:89">
      <c r="A4167" s="3">
        <v>3362</v>
      </c>
      <c r="B4167">
        <v>4160</v>
      </c>
      <c r="C4167" t="s">
        <v>2372</v>
      </c>
      <c r="D4167" t="s">
        <v>69</v>
      </c>
      <c r="E4167" t="s">
        <v>6491</v>
      </c>
      <c r="F4167" t="s">
        <v>8882</v>
      </c>
      <c r="G4167" t="s">
        <v>13032</v>
      </c>
      <c r="H4167" s="1">
        <v>1</v>
      </c>
      <c r="I4167" s="2" t="s">
        <v>17264</v>
      </c>
      <c r="J4167" s="2" t="s">
        <v>26666</v>
      </c>
      <c r="BC4167" t="s">
        <v>26673</v>
      </c>
      <c r="BD4167" t="s">
        <v>26737</v>
      </c>
      <c r="BE4167" t="s">
        <v>27006</v>
      </c>
      <c r="BF4167" t="s">
        <v>26673</v>
      </c>
      <c r="BG4167" t="s">
        <v>26847</v>
      </c>
      <c r="BH4167" t="s">
        <v>27004</v>
      </c>
      <c r="BQ4167" t="s">
        <v>26673</v>
      </c>
      <c r="BR4167" t="s">
        <v>26743</v>
      </c>
      <c r="BS4167" t="s">
        <v>27004</v>
      </c>
    </row>
    <row r="4168" spans="1:89">
      <c r="A4168" s="3">
        <v>6245</v>
      </c>
      <c r="B4168">
        <v>4161</v>
      </c>
      <c r="C4168" t="s">
        <v>69</v>
      </c>
      <c r="D4168" t="s">
        <v>69</v>
      </c>
      <c r="E4168" t="s">
        <v>6491</v>
      </c>
      <c r="F4168" t="s">
        <v>69</v>
      </c>
      <c r="G4168" t="s">
        <v>13035</v>
      </c>
      <c r="H4168" s="1">
        <v>1</v>
      </c>
      <c r="I4168" s="2" t="s">
        <v>17265</v>
      </c>
      <c r="J4168" s="2" t="s">
        <v>26666</v>
      </c>
      <c r="N4168" t="s">
        <v>27025</v>
      </c>
      <c r="AJ4168" t="s">
        <v>26674</v>
      </c>
      <c r="AK4168" t="s">
        <v>26770</v>
      </c>
      <c r="AL4168" t="s">
        <v>26999</v>
      </c>
      <c r="BU4168" t="s">
        <v>26674</v>
      </c>
      <c r="BV4168" t="s">
        <v>26913</v>
      </c>
      <c r="BW4168" t="s">
        <v>27007</v>
      </c>
      <c r="CH4168" t="s">
        <v>26674</v>
      </c>
      <c r="CI4168" t="s">
        <v>27320</v>
      </c>
      <c r="CJ4168" t="s">
        <v>27009</v>
      </c>
    </row>
    <row r="4169" spans="1:89">
      <c r="A4169" s="3">
        <v>1767</v>
      </c>
      <c r="B4169">
        <v>4162</v>
      </c>
      <c r="C4169" t="s">
        <v>69</v>
      </c>
      <c r="D4169" t="s">
        <v>69</v>
      </c>
      <c r="E4169" t="s">
        <v>6491</v>
      </c>
      <c r="F4169" t="s">
        <v>69</v>
      </c>
      <c r="G4169" t="s">
        <v>13033</v>
      </c>
      <c r="H4169" s="1">
        <v>1</v>
      </c>
      <c r="I4169" s="2" t="s">
        <v>17266</v>
      </c>
      <c r="J4169" s="2" t="s">
        <v>26666</v>
      </c>
      <c r="V4169" t="s">
        <v>26674</v>
      </c>
      <c r="W4169" t="s">
        <v>26785</v>
      </c>
      <c r="X4169" t="s">
        <v>27002</v>
      </c>
      <c r="AF4169" t="s">
        <v>27025</v>
      </c>
      <c r="AJ4169" t="s">
        <v>26674</v>
      </c>
      <c r="AK4169" t="s">
        <v>26924</v>
      </c>
      <c r="AL4169" t="s">
        <v>26999</v>
      </c>
      <c r="CH4169" t="s">
        <v>26674</v>
      </c>
      <c r="CI4169" t="s">
        <v>26800</v>
      </c>
      <c r="CJ4169" t="s">
        <v>27003</v>
      </c>
    </row>
    <row r="4170" spans="1:89">
      <c r="A4170" s="3">
        <v>1787</v>
      </c>
      <c r="B4170">
        <v>4163</v>
      </c>
      <c r="C4170" t="s">
        <v>2373</v>
      </c>
      <c r="D4170" t="s">
        <v>6273</v>
      </c>
      <c r="E4170" t="s">
        <v>6491</v>
      </c>
      <c r="F4170" t="s">
        <v>8883</v>
      </c>
      <c r="G4170" t="s">
        <v>13033</v>
      </c>
      <c r="H4170" s="1">
        <v>1</v>
      </c>
      <c r="I4170" s="2" t="s">
        <v>17267</v>
      </c>
      <c r="J4170" s="2" t="s">
        <v>26666</v>
      </c>
      <c r="AM4170" t="s">
        <v>26674</v>
      </c>
      <c r="AN4170" t="s">
        <v>26814</v>
      </c>
      <c r="AO4170" t="s">
        <v>27003</v>
      </c>
      <c r="CA4170" t="s">
        <v>26674</v>
      </c>
      <c r="CB4170" t="s">
        <v>27840</v>
      </c>
      <c r="CC4170" t="s">
        <v>27300</v>
      </c>
      <c r="CH4170" t="s">
        <v>26674</v>
      </c>
      <c r="CI4170" t="s">
        <v>27165</v>
      </c>
      <c r="CJ4170" t="s">
        <v>27007</v>
      </c>
    </row>
    <row r="4171" spans="1:89">
      <c r="A4171" s="3">
        <v>5091</v>
      </c>
      <c r="B4171">
        <v>4164</v>
      </c>
      <c r="C4171" t="s">
        <v>2374</v>
      </c>
      <c r="D4171" t="s">
        <v>69</v>
      </c>
      <c r="E4171" t="s">
        <v>6491</v>
      </c>
      <c r="F4171" t="s">
        <v>8884</v>
      </c>
      <c r="G4171" t="s">
        <v>13033</v>
      </c>
      <c r="H4171" s="1">
        <v>1</v>
      </c>
      <c r="I4171" s="2" t="s">
        <v>17268</v>
      </c>
      <c r="J4171" s="2" t="s">
        <v>26666</v>
      </c>
      <c r="BI4171" t="s">
        <v>27025</v>
      </c>
      <c r="BU4171" t="s">
        <v>26673</v>
      </c>
      <c r="BV4171" t="s">
        <v>26714</v>
      </c>
      <c r="BW4171" t="s">
        <v>27006</v>
      </c>
      <c r="CA4171" t="s">
        <v>26673</v>
      </c>
      <c r="CB4171" t="s">
        <v>26899</v>
      </c>
      <c r="CC4171" t="s">
        <v>27006</v>
      </c>
      <c r="CH4171" t="s">
        <v>26673</v>
      </c>
      <c r="CI4171" t="s">
        <v>26825</v>
      </c>
      <c r="CJ4171" t="s">
        <v>27006</v>
      </c>
    </row>
    <row r="4172" spans="1:89">
      <c r="A4172" s="3">
        <v>6308</v>
      </c>
      <c r="B4172">
        <v>4165</v>
      </c>
      <c r="C4172" t="s">
        <v>69</v>
      </c>
      <c r="D4172" t="s">
        <v>6286</v>
      </c>
      <c r="E4172" t="s">
        <v>6491</v>
      </c>
      <c r="F4172" t="s">
        <v>69</v>
      </c>
      <c r="G4172" t="s">
        <v>13037</v>
      </c>
      <c r="H4172" s="1">
        <v>1</v>
      </c>
      <c r="I4172" s="2" t="s">
        <v>17269</v>
      </c>
      <c r="J4172" s="2" t="s">
        <v>26666</v>
      </c>
      <c r="O4172" t="s">
        <v>26674</v>
      </c>
      <c r="P4172" t="s">
        <v>26831</v>
      </c>
      <c r="Q4172" t="s">
        <v>27008</v>
      </c>
      <c r="AB4172" t="s">
        <v>27025</v>
      </c>
      <c r="BN4172" t="s">
        <v>26674</v>
      </c>
      <c r="BO4172" t="s">
        <v>27292</v>
      </c>
      <c r="BP4172" t="s">
        <v>27009</v>
      </c>
      <c r="BQ4172" t="s">
        <v>26674</v>
      </c>
      <c r="BR4172" t="s">
        <v>26800</v>
      </c>
      <c r="BS4172" t="s">
        <v>27007</v>
      </c>
    </row>
    <row r="4173" spans="1:89">
      <c r="A4173" s="3">
        <v>5844</v>
      </c>
      <c r="B4173">
        <v>4166</v>
      </c>
      <c r="C4173" t="s">
        <v>2375</v>
      </c>
      <c r="D4173" t="s">
        <v>6295</v>
      </c>
      <c r="E4173" t="s">
        <v>6491</v>
      </c>
      <c r="F4173" t="s">
        <v>8885</v>
      </c>
      <c r="G4173" t="s">
        <v>13032</v>
      </c>
      <c r="H4173" s="1">
        <v>1</v>
      </c>
      <c r="I4173" s="2" t="s">
        <v>17270</v>
      </c>
      <c r="J4173" s="2" t="s">
        <v>26666</v>
      </c>
      <c r="U4173" t="s">
        <v>27025</v>
      </c>
      <c r="Y4173" t="s">
        <v>26673</v>
      </c>
      <c r="Z4173" t="s">
        <v>26838</v>
      </c>
      <c r="AA4173" t="s">
        <v>27006</v>
      </c>
      <c r="AB4173" t="s">
        <v>27025</v>
      </c>
      <c r="AS4173" t="s">
        <v>26673</v>
      </c>
      <c r="AT4173" t="s">
        <v>26776</v>
      </c>
      <c r="AU4173" t="s">
        <v>27011</v>
      </c>
      <c r="BM4173" t="s">
        <v>27025</v>
      </c>
      <c r="CA4173" t="s">
        <v>26674</v>
      </c>
      <c r="CB4173" t="s">
        <v>26850</v>
      </c>
      <c r="CC4173" t="s">
        <v>27007</v>
      </c>
      <c r="CK4173" t="s">
        <v>27025</v>
      </c>
    </row>
    <row r="4174" spans="1:89">
      <c r="A4174" s="3">
        <v>5263</v>
      </c>
      <c r="B4174">
        <v>4167</v>
      </c>
      <c r="C4174" t="s">
        <v>69</v>
      </c>
      <c r="D4174" t="s">
        <v>69</v>
      </c>
      <c r="E4174" t="s">
        <v>6491</v>
      </c>
      <c r="F4174" t="s">
        <v>69</v>
      </c>
      <c r="G4174" t="s">
        <v>13032</v>
      </c>
      <c r="H4174" s="1">
        <v>1</v>
      </c>
      <c r="I4174" s="2" t="s">
        <v>17271</v>
      </c>
      <c r="J4174" s="2" t="s">
        <v>26666</v>
      </c>
      <c r="BN4174" t="s">
        <v>26673</v>
      </c>
      <c r="BO4174" t="s">
        <v>26830</v>
      </c>
      <c r="BP4174" t="s">
        <v>27004</v>
      </c>
      <c r="BQ4174" t="s">
        <v>26673</v>
      </c>
      <c r="BR4174" t="s">
        <v>26786</v>
      </c>
      <c r="BS4174" t="s">
        <v>27004</v>
      </c>
      <c r="BU4174" t="s">
        <v>26674</v>
      </c>
      <c r="BV4174" t="s">
        <v>26867</v>
      </c>
      <c r="BW4174" t="s">
        <v>26999</v>
      </c>
    </row>
    <row r="4175" spans="1:89">
      <c r="A4175" s="3">
        <v>1786</v>
      </c>
      <c r="B4175">
        <v>4168</v>
      </c>
      <c r="C4175" t="s">
        <v>69</v>
      </c>
      <c r="D4175" t="s">
        <v>6368</v>
      </c>
      <c r="E4175" t="s">
        <v>6491</v>
      </c>
      <c r="F4175" t="s">
        <v>69</v>
      </c>
      <c r="G4175" t="s">
        <v>13040</v>
      </c>
      <c r="H4175" s="1">
        <v>1</v>
      </c>
      <c r="I4175" s="2" t="s">
        <v>17272</v>
      </c>
      <c r="J4175" s="2" t="s">
        <v>26666</v>
      </c>
      <c r="N4175" t="s">
        <v>27025</v>
      </c>
      <c r="U4175" t="s">
        <v>27025</v>
      </c>
      <c r="Y4175" t="s">
        <v>26673</v>
      </c>
      <c r="Z4175" t="s">
        <v>26975</v>
      </c>
      <c r="AA4175" t="s">
        <v>27004</v>
      </c>
      <c r="AF4175" t="s">
        <v>27025</v>
      </c>
      <c r="AG4175" t="s">
        <v>26673</v>
      </c>
      <c r="AH4175" t="s">
        <v>26711</v>
      </c>
      <c r="AI4175" t="s">
        <v>27005</v>
      </c>
      <c r="AM4175" t="s">
        <v>26673</v>
      </c>
      <c r="AN4175" t="s">
        <v>26793</v>
      </c>
      <c r="AO4175" t="s">
        <v>27005</v>
      </c>
      <c r="CD4175" t="s">
        <v>27025</v>
      </c>
    </row>
    <row r="4176" spans="1:89">
      <c r="A4176" s="3">
        <v>5094</v>
      </c>
      <c r="B4176">
        <v>4169</v>
      </c>
      <c r="C4176" t="s">
        <v>69</v>
      </c>
      <c r="D4176" t="s">
        <v>69</v>
      </c>
      <c r="E4176" t="s">
        <v>6491</v>
      </c>
      <c r="F4176" t="s">
        <v>69</v>
      </c>
      <c r="G4176" t="s">
        <v>13032</v>
      </c>
      <c r="H4176" s="1">
        <v>1</v>
      </c>
      <c r="I4176" s="2" t="s">
        <v>17273</v>
      </c>
      <c r="J4176" s="2" t="s">
        <v>26666</v>
      </c>
      <c r="O4176" t="s">
        <v>26674</v>
      </c>
      <c r="P4176" t="s">
        <v>26697</v>
      </c>
      <c r="Q4176" t="s">
        <v>26999</v>
      </c>
      <c r="AB4176" t="s">
        <v>27025</v>
      </c>
      <c r="AF4176" t="s">
        <v>27025</v>
      </c>
      <c r="BX4176" t="s">
        <v>26674</v>
      </c>
      <c r="BY4176" t="s">
        <v>27147</v>
      </c>
      <c r="BZ4176" t="s">
        <v>26999</v>
      </c>
      <c r="CE4176" t="s">
        <v>26674</v>
      </c>
      <c r="CF4176" t="s">
        <v>26717</v>
      </c>
      <c r="CG4176" t="s">
        <v>27007</v>
      </c>
    </row>
    <row r="4177" spans="1:89">
      <c r="A4177" s="3">
        <v>3680</v>
      </c>
      <c r="B4177">
        <v>4170</v>
      </c>
      <c r="C4177" t="s">
        <v>2376</v>
      </c>
      <c r="D4177" t="s">
        <v>69</v>
      </c>
      <c r="E4177" t="s">
        <v>6491</v>
      </c>
      <c r="F4177" t="s">
        <v>8886</v>
      </c>
      <c r="G4177" t="s">
        <v>13032</v>
      </c>
      <c r="H4177" s="1">
        <v>1</v>
      </c>
      <c r="I4177" s="2" t="s">
        <v>17274</v>
      </c>
      <c r="J4177" s="2" t="s">
        <v>26666</v>
      </c>
      <c r="AB4177" t="s">
        <v>27025</v>
      </c>
      <c r="AF4177" t="s">
        <v>27025</v>
      </c>
      <c r="AV4177" t="s">
        <v>26673</v>
      </c>
      <c r="AW4177" t="s">
        <v>26847</v>
      </c>
      <c r="AX4177" t="s">
        <v>27006</v>
      </c>
      <c r="CA4177" t="s">
        <v>26674</v>
      </c>
      <c r="CB4177" t="s">
        <v>26853</v>
      </c>
      <c r="CC4177" t="s">
        <v>27002</v>
      </c>
      <c r="CH4177" t="s">
        <v>26673</v>
      </c>
      <c r="CI4177" t="s">
        <v>27275</v>
      </c>
      <c r="CJ4177" t="s">
        <v>27006</v>
      </c>
    </row>
    <row r="4178" spans="1:89">
      <c r="A4178" s="3">
        <v>1541</v>
      </c>
      <c r="B4178">
        <v>4171</v>
      </c>
      <c r="C4178" t="s">
        <v>2377</v>
      </c>
      <c r="D4178" t="s">
        <v>6280</v>
      </c>
      <c r="E4178" t="s">
        <v>6493</v>
      </c>
      <c r="F4178" t="s">
        <v>8887</v>
      </c>
      <c r="G4178" t="s">
        <v>13033</v>
      </c>
      <c r="H4178" s="1">
        <v>1</v>
      </c>
      <c r="I4178" s="2" t="s">
        <v>17275</v>
      </c>
      <c r="J4178" s="2" t="s">
        <v>26666</v>
      </c>
      <c r="N4178" t="s">
        <v>27025</v>
      </c>
      <c r="U4178" t="s">
        <v>27025</v>
      </c>
      <c r="AC4178" t="s">
        <v>26673</v>
      </c>
      <c r="AD4178" t="s">
        <v>26745</v>
      </c>
      <c r="AE4178" t="s">
        <v>27004</v>
      </c>
      <c r="BN4178" t="s">
        <v>26673</v>
      </c>
      <c r="BO4178" t="s">
        <v>26697</v>
      </c>
      <c r="BP4178" t="s">
        <v>27006</v>
      </c>
      <c r="BQ4178" t="s">
        <v>26673</v>
      </c>
      <c r="BR4178" t="s">
        <v>26869</v>
      </c>
      <c r="BS4178" t="s">
        <v>27006</v>
      </c>
    </row>
    <row r="4179" spans="1:89">
      <c r="A4179" s="3">
        <v>3343</v>
      </c>
      <c r="B4179">
        <v>4172</v>
      </c>
      <c r="C4179" t="s">
        <v>2378</v>
      </c>
      <c r="D4179" t="s">
        <v>6394</v>
      </c>
      <c r="E4179" t="s">
        <v>6491</v>
      </c>
      <c r="F4179" t="s">
        <v>8888</v>
      </c>
      <c r="G4179" t="s">
        <v>13066</v>
      </c>
      <c r="H4179" s="1">
        <v>1</v>
      </c>
      <c r="I4179" s="2" t="s">
        <v>17276</v>
      </c>
      <c r="J4179" s="2" t="s">
        <v>26666</v>
      </c>
      <c r="V4179" t="s">
        <v>26673</v>
      </c>
      <c r="W4179" t="s">
        <v>26831</v>
      </c>
      <c r="X4179" t="s">
        <v>27004</v>
      </c>
      <c r="BM4179" t="s">
        <v>27025</v>
      </c>
      <c r="BN4179" t="s">
        <v>26674</v>
      </c>
      <c r="BO4179" t="s">
        <v>26963</v>
      </c>
      <c r="BP4179" t="s">
        <v>27002</v>
      </c>
      <c r="CA4179" t="s">
        <v>26673</v>
      </c>
      <c r="CB4179" t="s">
        <v>26867</v>
      </c>
      <c r="CC4179" t="s">
        <v>27004</v>
      </c>
    </row>
    <row r="4180" spans="1:89">
      <c r="A4180" s="3">
        <v>6655</v>
      </c>
      <c r="B4180">
        <v>4173</v>
      </c>
      <c r="C4180" t="s">
        <v>2379</v>
      </c>
      <c r="D4180" t="s">
        <v>69</v>
      </c>
      <c r="E4180" t="s">
        <v>6491</v>
      </c>
      <c r="F4180" t="s">
        <v>8889</v>
      </c>
      <c r="G4180" t="s">
        <v>13041</v>
      </c>
      <c r="H4180" s="1">
        <v>1</v>
      </c>
      <c r="I4180" s="2" t="s">
        <v>17277</v>
      </c>
      <c r="J4180" s="2" t="s">
        <v>26666</v>
      </c>
      <c r="V4180" t="s">
        <v>26674</v>
      </c>
      <c r="W4180" t="s">
        <v>26801</v>
      </c>
      <c r="X4180" t="s">
        <v>27001</v>
      </c>
      <c r="AB4180" t="s">
        <v>27025</v>
      </c>
      <c r="AF4180" t="s">
        <v>27025</v>
      </c>
      <c r="BU4180" t="s">
        <v>26674</v>
      </c>
      <c r="BV4180" t="s">
        <v>26715</v>
      </c>
      <c r="BW4180" t="s">
        <v>27003</v>
      </c>
      <c r="CH4180" t="s">
        <v>26674</v>
      </c>
      <c r="CI4180" t="s">
        <v>26704</v>
      </c>
      <c r="CJ4180" t="s">
        <v>26999</v>
      </c>
    </row>
    <row r="4181" spans="1:89">
      <c r="A4181" s="3">
        <v>1497</v>
      </c>
      <c r="B4181">
        <v>4174</v>
      </c>
      <c r="C4181" t="s">
        <v>2380</v>
      </c>
      <c r="D4181" t="s">
        <v>69</v>
      </c>
      <c r="E4181" t="s">
        <v>6491</v>
      </c>
      <c r="F4181" t="s">
        <v>8890</v>
      </c>
      <c r="G4181" t="s">
        <v>13032</v>
      </c>
      <c r="H4181" s="1">
        <v>1</v>
      </c>
      <c r="I4181" s="2" t="s">
        <v>17278</v>
      </c>
      <c r="J4181" s="2" t="s">
        <v>26666</v>
      </c>
      <c r="N4181" t="s">
        <v>27025</v>
      </c>
      <c r="U4181" t="s">
        <v>27025</v>
      </c>
      <c r="Y4181" t="s">
        <v>26674</v>
      </c>
      <c r="Z4181" t="s">
        <v>26895</v>
      </c>
      <c r="AA4181" t="s">
        <v>27002</v>
      </c>
      <c r="AF4181" t="s">
        <v>27025</v>
      </c>
      <c r="AG4181" t="s">
        <v>26674</v>
      </c>
      <c r="AH4181" t="s">
        <v>26716</v>
      </c>
      <c r="AI4181" t="s">
        <v>27001</v>
      </c>
      <c r="AY4181" t="s">
        <v>27025</v>
      </c>
      <c r="BC4181" t="s">
        <v>26673</v>
      </c>
      <c r="BD4181" t="s">
        <v>26853</v>
      </c>
      <c r="BE4181" t="s">
        <v>27006</v>
      </c>
    </row>
    <row r="4182" spans="1:89">
      <c r="A4182" s="3">
        <v>1798</v>
      </c>
      <c r="B4182">
        <v>4175</v>
      </c>
      <c r="C4182" t="s">
        <v>69</v>
      </c>
      <c r="D4182" t="s">
        <v>69</v>
      </c>
      <c r="E4182" t="s">
        <v>6491</v>
      </c>
      <c r="F4182" t="s">
        <v>69</v>
      </c>
      <c r="G4182" t="s">
        <v>13032</v>
      </c>
      <c r="H4182" s="1">
        <v>1</v>
      </c>
      <c r="I4182" s="2" t="s">
        <v>17279</v>
      </c>
      <c r="J4182" s="2" t="s">
        <v>26666</v>
      </c>
      <c r="R4182" t="s">
        <v>26674</v>
      </c>
      <c r="S4182" t="s">
        <v>26785</v>
      </c>
      <c r="T4182" t="s">
        <v>27001</v>
      </c>
      <c r="AB4182" t="s">
        <v>27025</v>
      </c>
      <c r="AJ4182" t="s">
        <v>26674</v>
      </c>
      <c r="AK4182" t="s">
        <v>26847</v>
      </c>
      <c r="AL4182" t="s">
        <v>27003</v>
      </c>
      <c r="AP4182" t="s">
        <v>26674</v>
      </c>
      <c r="AQ4182" t="s">
        <v>26800</v>
      </c>
      <c r="AR4182" t="s">
        <v>27003</v>
      </c>
    </row>
    <row r="4183" spans="1:89">
      <c r="A4183" s="3">
        <v>3681</v>
      </c>
      <c r="B4183">
        <v>4176</v>
      </c>
      <c r="C4183" t="s">
        <v>2381</v>
      </c>
      <c r="D4183" t="s">
        <v>69</v>
      </c>
      <c r="E4183" t="s">
        <v>6491</v>
      </c>
      <c r="F4183" t="s">
        <v>8891</v>
      </c>
      <c r="G4183" t="s">
        <v>13032</v>
      </c>
      <c r="H4183" s="1">
        <v>1</v>
      </c>
      <c r="I4183" s="2" t="s">
        <v>17280</v>
      </c>
      <c r="J4183" s="2" t="s">
        <v>26666</v>
      </c>
      <c r="V4183" t="s">
        <v>26673</v>
      </c>
      <c r="W4183" t="s">
        <v>26814</v>
      </c>
      <c r="X4183" t="s">
        <v>27006</v>
      </c>
      <c r="AJ4183" t="s">
        <v>26673</v>
      </c>
      <c r="AK4183" t="s">
        <v>26754</v>
      </c>
      <c r="AL4183" t="s">
        <v>27006</v>
      </c>
      <c r="CH4183" t="s">
        <v>26673</v>
      </c>
      <c r="CI4183" t="s">
        <v>26952</v>
      </c>
      <c r="CJ4183" t="s">
        <v>27006</v>
      </c>
    </row>
    <row r="4184" spans="1:89">
      <c r="A4184" s="3">
        <v>6720</v>
      </c>
      <c r="B4184">
        <v>4177</v>
      </c>
      <c r="C4184" t="s">
        <v>69</v>
      </c>
      <c r="D4184" t="s">
        <v>6320</v>
      </c>
      <c r="E4184" t="s">
        <v>6491</v>
      </c>
      <c r="F4184" t="s">
        <v>69</v>
      </c>
      <c r="G4184" t="s">
        <v>13032</v>
      </c>
      <c r="H4184" s="1">
        <v>1</v>
      </c>
      <c r="I4184" s="2" t="s">
        <v>17281</v>
      </c>
      <c r="J4184" s="2" t="s">
        <v>26666</v>
      </c>
      <c r="AB4184" t="s">
        <v>27025</v>
      </c>
      <c r="BF4184" t="s">
        <v>26673</v>
      </c>
      <c r="BG4184" t="s">
        <v>26785</v>
      </c>
      <c r="BH4184" t="s">
        <v>27004</v>
      </c>
      <c r="BN4184" t="s">
        <v>26673</v>
      </c>
      <c r="BO4184" t="s">
        <v>27171</v>
      </c>
      <c r="BP4184" t="s">
        <v>27012</v>
      </c>
      <c r="BQ4184" t="s">
        <v>26673</v>
      </c>
      <c r="BR4184" t="s">
        <v>26702</v>
      </c>
      <c r="BS4184" t="s">
        <v>27015</v>
      </c>
    </row>
    <row r="4185" spans="1:89">
      <c r="A4185" s="3">
        <v>6213</v>
      </c>
      <c r="B4185">
        <v>4178</v>
      </c>
      <c r="C4185" t="s">
        <v>69</v>
      </c>
      <c r="D4185" t="s">
        <v>69</v>
      </c>
      <c r="E4185" t="s">
        <v>6491</v>
      </c>
      <c r="F4185" t="s">
        <v>69</v>
      </c>
      <c r="G4185" t="s">
        <v>13087</v>
      </c>
      <c r="H4185" s="1">
        <v>2</v>
      </c>
      <c r="I4185" s="2" t="s">
        <v>17282</v>
      </c>
      <c r="J4185" s="2" t="s">
        <v>26666</v>
      </c>
      <c r="N4185" t="s">
        <v>27025</v>
      </c>
      <c r="U4185" t="s">
        <v>27025</v>
      </c>
      <c r="AG4185" t="s">
        <v>26673</v>
      </c>
      <c r="AH4185" t="s">
        <v>26831</v>
      </c>
      <c r="AI4185" t="s">
        <v>27006</v>
      </c>
      <c r="BF4185" t="s">
        <v>26673</v>
      </c>
      <c r="BG4185" t="s">
        <v>26908</v>
      </c>
      <c r="BH4185" t="s">
        <v>27004</v>
      </c>
      <c r="BM4185" t="s">
        <v>27025</v>
      </c>
      <c r="BT4185" t="s">
        <v>27025</v>
      </c>
      <c r="CH4185" t="s">
        <v>26673</v>
      </c>
      <c r="CI4185" t="s">
        <v>26801</v>
      </c>
      <c r="CJ4185" t="s">
        <v>27006</v>
      </c>
      <c r="CK4185" t="s">
        <v>27025</v>
      </c>
    </row>
    <row r="4186" spans="1:89">
      <c r="A4186" s="3">
        <v>3671</v>
      </c>
      <c r="B4186">
        <v>4179</v>
      </c>
      <c r="C4186" t="s">
        <v>2382</v>
      </c>
      <c r="D4186" t="s">
        <v>6286</v>
      </c>
      <c r="E4186" t="s">
        <v>6491</v>
      </c>
      <c r="F4186" t="s">
        <v>8892</v>
      </c>
      <c r="G4186" t="s">
        <v>13032</v>
      </c>
      <c r="H4186" s="1">
        <v>1</v>
      </c>
      <c r="I4186" s="2" t="s">
        <v>17283</v>
      </c>
      <c r="J4186" s="2" t="s">
        <v>26666</v>
      </c>
      <c r="N4186" t="s">
        <v>27025</v>
      </c>
      <c r="V4186" t="s">
        <v>26674</v>
      </c>
      <c r="W4186" t="s">
        <v>26741</v>
      </c>
      <c r="X4186" t="s">
        <v>27300</v>
      </c>
      <c r="AB4186" t="s">
        <v>27025</v>
      </c>
      <c r="AJ4186" t="s">
        <v>26674</v>
      </c>
      <c r="AK4186" t="s">
        <v>26943</v>
      </c>
      <c r="AL4186" t="s">
        <v>27009</v>
      </c>
      <c r="CA4186" t="s">
        <v>26674</v>
      </c>
      <c r="CB4186" t="s">
        <v>26770</v>
      </c>
      <c r="CC4186" t="s">
        <v>27008</v>
      </c>
    </row>
    <row r="4187" spans="1:89">
      <c r="A4187" s="3">
        <v>7042</v>
      </c>
      <c r="B4187">
        <v>4180</v>
      </c>
      <c r="C4187" t="s">
        <v>2383</v>
      </c>
      <c r="D4187" t="s">
        <v>69</v>
      </c>
      <c r="E4187" t="s">
        <v>6491</v>
      </c>
      <c r="F4187" t="s">
        <v>8893</v>
      </c>
      <c r="G4187" t="s">
        <v>13032</v>
      </c>
      <c r="H4187" s="1">
        <v>1</v>
      </c>
      <c r="I4187" s="2" t="s">
        <v>17284</v>
      </c>
      <c r="J4187" s="2" t="s">
        <v>26666</v>
      </c>
      <c r="AF4187" t="s">
        <v>27025</v>
      </c>
      <c r="AJ4187" t="s">
        <v>26673</v>
      </c>
      <c r="AK4187" t="s">
        <v>26729</v>
      </c>
      <c r="AL4187" t="s">
        <v>27006</v>
      </c>
      <c r="BT4187" t="s">
        <v>27025</v>
      </c>
      <c r="CA4187" t="s">
        <v>26673</v>
      </c>
      <c r="CB4187" t="s">
        <v>26789</v>
      </c>
      <c r="CC4187" t="s">
        <v>27015</v>
      </c>
      <c r="CH4187" t="s">
        <v>26673</v>
      </c>
      <c r="CI4187" t="s">
        <v>26860</v>
      </c>
      <c r="CJ4187" t="s">
        <v>27011</v>
      </c>
    </row>
    <row r="4188" spans="1:89">
      <c r="A4188" s="3">
        <v>5278</v>
      </c>
      <c r="B4188">
        <v>4181</v>
      </c>
      <c r="C4188" t="s">
        <v>2384</v>
      </c>
      <c r="D4188" t="s">
        <v>6310</v>
      </c>
      <c r="E4188" t="s">
        <v>6493</v>
      </c>
      <c r="F4188" t="s">
        <v>8894</v>
      </c>
      <c r="G4188" t="s">
        <v>13031</v>
      </c>
      <c r="H4188" s="1">
        <v>1</v>
      </c>
      <c r="I4188" s="2" t="s">
        <v>17285</v>
      </c>
      <c r="J4188" s="2" t="s">
        <v>26666</v>
      </c>
      <c r="AB4188" t="s">
        <v>27025</v>
      </c>
      <c r="BM4188" t="s">
        <v>27025</v>
      </c>
      <c r="BN4188" t="s">
        <v>26673</v>
      </c>
      <c r="BO4188" t="s">
        <v>26766</v>
      </c>
      <c r="BP4188" t="s">
        <v>27004</v>
      </c>
      <c r="BT4188" t="s">
        <v>27025</v>
      </c>
      <c r="BU4188" t="s">
        <v>26674</v>
      </c>
      <c r="BV4188" t="s">
        <v>26828</v>
      </c>
      <c r="BW4188" t="s">
        <v>27002</v>
      </c>
      <c r="CH4188" t="s">
        <v>26674</v>
      </c>
      <c r="CI4188" t="s">
        <v>26740</v>
      </c>
      <c r="CJ4188" t="s">
        <v>26999</v>
      </c>
      <c r="CK4188" t="s">
        <v>27025</v>
      </c>
    </row>
    <row r="4189" spans="1:89">
      <c r="A4189" s="3">
        <v>366</v>
      </c>
      <c r="B4189">
        <v>4182</v>
      </c>
      <c r="C4189" t="s">
        <v>69</v>
      </c>
      <c r="D4189" t="s">
        <v>69</v>
      </c>
      <c r="E4189" t="s">
        <v>6491</v>
      </c>
      <c r="F4189" t="s">
        <v>69</v>
      </c>
      <c r="G4189" t="s">
        <v>13032</v>
      </c>
      <c r="H4189" s="1">
        <v>1</v>
      </c>
      <c r="I4189" s="2" t="s">
        <v>17286</v>
      </c>
      <c r="J4189" s="2" t="s">
        <v>26666</v>
      </c>
      <c r="AB4189" t="s">
        <v>27025</v>
      </c>
      <c r="AJ4189" t="s">
        <v>26673</v>
      </c>
      <c r="AK4189" t="s">
        <v>27211</v>
      </c>
      <c r="AL4189" t="s">
        <v>27006</v>
      </c>
      <c r="BQ4189" t="s">
        <v>26673</v>
      </c>
      <c r="BR4189" t="s">
        <v>26800</v>
      </c>
      <c r="BS4189" t="s">
        <v>27006</v>
      </c>
      <c r="CH4189" t="s">
        <v>26673</v>
      </c>
      <c r="CI4189" t="s">
        <v>26760</v>
      </c>
      <c r="CJ4189" t="s">
        <v>27006</v>
      </c>
      <c r="CK4189" t="s">
        <v>27025</v>
      </c>
    </row>
    <row r="4190" spans="1:89">
      <c r="A4190" s="3">
        <v>1799</v>
      </c>
      <c r="B4190">
        <v>4183</v>
      </c>
      <c r="C4190" t="s">
        <v>69</v>
      </c>
      <c r="D4190" t="s">
        <v>69</v>
      </c>
      <c r="E4190" t="s">
        <v>6491</v>
      </c>
      <c r="F4190" t="s">
        <v>69</v>
      </c>
      <c r="G4190" t="s">
        <v>13031</v>
      </c>
      <c r="H4190" s="1">
        <v>1</v>
      </c>
      <c r="I4190" s="2" t="s">
        <v>17287</v>
      </c>
      <c r="J4190" s="2" t="s">
        <v>26666</v>
      </c>
      <c r="AF4190" t="s">
        <v>27025</v>
      </c>
      <c r="BN4190" t="s">
        <v>26673</v>
      </c>
      <c r="BO4190" t="s">
        <v>26953</v>
      </c>
      <c r="BP4190" t="s">
        <v>27011</v>
      </c>
      <c r="CA4190" t="s">
        <v>26673</v>
      </c>
      <c r="CB4190" t="s">
        <v>26937</v>
      </c>
      <c r="CC4190" t="s">
        <v>27011</v>
      </c>
      <c r="CH4190" t="s">
        <v>26673</v>
      </c>
      <c r="CI4190" t="s">
        <v>26821</v>
      </c>
      <c r="CJ4190" t="s">
        <v>27006</v>
      </c>
    </row>
    <row r="4191" spans="1:89">
      <c r="A4191" s="3">
        <v>6302</v>
      </c>
      <c r="B4191">
        <v>4184</v>
      </c>
      <c r="C4191" t="s">
        <v>2385</v>
      </c>
      <c r="D4191" t="s">
        <v>69</v>
      </c>
      <c r="E4191" t="s">
        <v>6491</v>
      </c>
      <c r="F4191" t="s">
        <v>8895</v>
      </c>
      <c r="G4191" t="s">
        <v>13033</v>
      </c>
      <c r="H4191" s="1">
        <v>1</v>
      </c>
      <c r="I4191" s="2" t="s">
        <v>17288</v>
      </c>
      <c r="J4191" s="2" t="s">
        <v>26666</v>
      </c>
      <c r="R4191" t="s">
        <v>26674</v>
      </c>
      <c r="S4191" t="s">
        <v>26785</v>
      </c>
      <c r="T4191" t="s">
        <v>27001</v>
      </c>
      <c r="BQ4191" t="s">
        <v>26674</v>
      </c>
      <c r="BR4191" t="s">
        <v>26790</v>
      </c>
      <c r="BS4191" t="s">
        <v>27003</v>
      </c>
      <c r="CH4191" t="s">
        <v>26674</v>
      </c>
      <c r="CI4191" t="s">
        <v>27557</v>
      </c>
      <c r="CJ4191" t="s">
        <v>27007</v>
      </c>
    </row>
    <row r="4192" spans="1:89">
      <c r="A4192" s="3">
        <v>3675</v>
      </c>
      <c r="B4192">
        <v>4185</v>
      </c>
      <c r="C4192" t="s">
        <v>2386</v>
      </c>
      <c r="D4192" t="s">
        <v>69</v>
      </c>
      <c r="E4192" t="s">
        <v>6491</v>
      </c>
      <c r="F4192" t="s">
        <v>8896</v>
      </c>
      <c r="G4192" t="s">
        <v>13032</v>
      </c>
      <c r="H4192" s="1">
        <v>1</v>
      </c>
      <c r="I4192" s="2" t="s">
        <v>17289</v>
      </c>
      <c r="J4192" s="2" t="s">
        <v>26666</v>
      </c>
      <c r="AB4192" t="s">
        <v>27025</v>
      </c>
      <c r="AF4192" t="s">
        <v>27025</v>
      </c>
      <c r="BF4192" t="s">
        <v>26673</v>
      </c>
      <c r="BG4192" t="s">
        <v>26712</v>
      </c>
      <c r="BH4192" t="s">
        <v>27004</v>
      </c>
      <c r="BN4192" t="s">
        <v>26673</v>
      </c>
      <c r="BO4192" t="s">
        <v>26809</v>
      </c>
      <c r="BP4192" t="s">
        <v>26998</v>
      </c>
      <c r="BQ4192" t="s">
        <v>26673</v>
      </c>
      <c r="BR4192" t="s">
        <v>26823</v>
      </c>
      <c r="BS4192" t="s">
        <v>27014</v>
      </c>
    </row>
    <row r="4193" spans="1:89">
      <c r="A4193" s="3">
        <v>6659</v>
      </c>
      <c r="B4193">
        <v>4186</v>
      </c>
      <c r="C4193" t="s">
        <v>2387</v>
      </c>
      <c r="D4193" t="s">
        <v>6358</v>
      </c>
      <c r="E4193" t="s">
        <v>6491</v>
      </c>
      <c r="F4193" t="s">
        <v>8897</v>
      </c>
      <c r="G4193" t="s">
        <v>13032</v>
      </c>
      <c r="H4193" s="1">
        <v>1</v>
      </c>
      <c r="I4193" s="2" t="s">
        <v>17290</v>
      </c>
      <c r="J4193" s="2" t="s">
        <v>26666</v>
      </c>
      <c r="R4193" t="s">
        <v>26674</v>
      </c>
      <c r="S4193" t="s">
        <v>26820</v>
      </c>
      <c r="T4193" t="s">
        <v>27001</v>
      </c>
      <c r="BN4193" t="s">
        <v>26674</v>
      </c>
      <c r="BO4193" t="s">
        <v>26729</v>
      </c>
      <c r="BP4193" t="s">
        <v>27001</v>
      </c>
      <c r="BQ4193" t="s">
        <v>26674</v>
      </c>
      <c r="BR4193" t="s">
        <v>26740</v>
      </c>
      <c r="BS4193" t="s">
        <v>27001</v>
      </c>
    </row>
    <row r="4194" spans="1:89">
      <c r="A4194" s="3">
        <v>3316</v>
      </c>
      <c r="B4194">
        <v>4187</v>
      </c>
      <c r="C4194" t="s">
        <v>2388</v>
      </c>
      <c r="D4194" t="s">
        <v>69</v>
      </c>
      <c r="E4194" t="s">
        <v>6491</v>
      </c>
      <c r="F4194" t="s">
        <v>8898</v>
      </c>
      <c r="G4194" t="s">
        <v>13032</v>
      </c>
      <c r="H4194" s="1">
        <v>1</v>
      </c>
      <c r="I4194" s="2" t="s">
        <v>17291</v>
      </c>
      <c r="J4194" s="2" t="s">
        <v>26666</v>
      </c>
      <c r="N4194" t="s">
        <v>27025</v>
      </c>
      <c r="U4194" t="s">
        <v>27025</v>
      </c>
      <c r="AJ4194" t="s">
        <v>26674</v>
      </c>
      <c r="AK4194" t="s">
        <v>26903</v>
      </c>
      <c r="AL4194" t="s">
        <v>27001</v>
      </c>
      <c r="BF4194" t="s">
        <v>26674</v>
      </c>
      <c r="BG4194" t="s">
        <v>26960</v>
      </c>
      <c r="BH4194" t="s">
        <v>27001</v>
      </c>
      <c r="CH4194" t="s">
        <v>26674</v>
      </c>
      <c r="CI4194" t="s">
        <v>26718</v>
      </c>
      <c r="CJ4194" t="s">
        <v>27003</v>
      </c>
    </row>
    <row r="4195" spans="1:89">
      <c r="A4195" s="3">
        <v>3323</v>
      </c>
      <c r="B4195">
        <v>4188</v>
      </c>
      <c r="C4195" t="s">
        <v>2389</v>
      </c>
      <c r="D4195" t="s">
        <v>69</v>
      </c>
      <c r="E4195" t="s">
        <v>6491</v>
      </c>
      <c r="F4195" t="s">
        <v>8899</v>
      </c>
      <c r="G4195" t="s">
        <v>13032</v>
      </c>
      <c r="H4195" s="1">
        <v>1</v>
      </c>
      <c r="I4195" s="2" t="s">
        <v>17292</v>
      </c>
      <c r="J4195" s="2" t="s">
        <v>26666</v>
      </c>
      <c r="N4195" t="s">
        <v>27025</v>
      </c>
      <c r="U4195" t="s">
        <v>27025</v>
      </c>
      <c r="BM4195" t="s">
        <v>27025</v>
      </c>
      <c r="BT4195" t="s">
        <v>27025</v>
      </c>
      <c r="BU4195" t="s">
        <v>26673</v>
      </c>
      <c r="BV4195" t="s">
        <v>26831</v>
      </c>
      <c r="BW4195" t="s">
        <v>27006</v>
      </c>
      <c r="CA4195" t="s">
        <v>26673</v>
      </c>
      <c r="CB4195" t="s">
        <v>26901</v>
      </c>
      <c r="CC4195" t="s">
        <v>27006</v>
      </c>
      <c r="CH4195" t="s">
        <v>26673</v>
      </c>
      <c r="CI4195" t="s">
        <v>26759</v>
      </c>
      <c r="CJ4195" t="s">
        <v>27004</v>
      </c>
      <c r="CK4195" t="s">
        <v>27025</v>
      </c>
    </row>
    <row r="4196" spans="1:89">
      <c r="A4196" s="3">
        <v>6304</v>
      </c>
      <c r="B4196">
        <v>4189</v>
      </c>
      <c r="C4196" t="s">
        <v>69</v>
      </c>
      <c r="D4196" t="s">
        <v>6276</v>
      </c>
      <c r="E4196" t="s">
        <v>6491</v>
      </c>
      <c r="F4196" t="s">
        <v>69</v>
      </c>
      <c r="G4196" t="s">
        <v>13032</v>
      </c>
      <c r="H4196" s="1">
        <v>1</v>
      </c>
      <c r="I4196" s="2" t="s">
        <v>17293</v>
      </c>
      <c r="J4196" s="2" t="s">
        <v>26666</v>
      </c>
      <c r="R4196" t="s">
        <v>26673</v>
      </c>
      <c r="S4196" t="s">
        <v>26766</v>
      </c>
      <c r="T4196" t="s">
        <v>27004</v>
      </c>
      <c r="AB4196" t="s">
        <v>27025</v>
      </c>
      <c r="AG4196" t="s">
        <v>26673</v>
      </c>
      <c r="AH4196" t="s">
        <v>26820</v>
      </c>
      <c r="AI4196" t="s">
        <v>27006</v>
      </c>
      <c r="AM4196" t="s">
        <v>26673</v>
      </c>
      <c r="AN4196" t="s">
        <v>26893</v>
      </c>
      <c r="AO4196" t="s">
        <v>27011</v>
      </c>
    </row>
    <row r="4197" spans="1:89">
      <c r="A4197" s="3">
        <v>5888</v>
      </c>
      <c r="B4197">
        <v>4190</v>
      </c>
      <c r="C4197" t="s">
        <v>69</v>
      </c>
      <c r="D4197" t="s">
        <v>6286</v>
      </c>
      <c r="E4197" t="s">
        <v>6492</v>
      </c>
      <c r="F4197" t="s">
        <v>69</v>
      </c>
      <c r="G4197" t="s">
        <v>13037</v>
      </c>
      <c r="H4197" s="1">
        <v>1</v>
      </c>
      <c r="I4197" s="2" t="s">
        <v>17294</v>
      </c>
      <c r="J4197" s="2" t="s">
        <v>26666</v>
      </c>
      <c r="AB4197" t="s">
        <v>27025</v>
      </c>
      <c r="BU4197" t="s">
        <v>26673</v>
      </c>
      <c r="BV4197" t="s">
        <v>26867</v>
      </c>
      <c r="BW4197" t="s">
        <v>27004</v>
      </c>
      <c r="CA4197" t="s">
        <v>26673</v>
      </c>
      <c r="CB4197" t="s">
        <v>26742</v>
      </c>
      <c r="CC4197" t="s">
        <v>27015</v>
      </c>
      <c r="CH4197" t="s">
        <v>26673</v>
      </c>
      <c r="CI4197" t="s">
        <v>27057</v>
      </c>
      <c r="CJ4197" t="s">
        <v>27012</v>
      </c>
    </row>
    <row r="4198" spans="1:89">
      <c r="A4198" s="3">
        <v>6660</v>
      </c>
      <c r="B4198">
        <v>4191</v>
      </c>
      <c r="C4198" t="s">
        <v>69</v>
      </c>
      <c r="D4198" t="s">
        <v>69</v>
      </c>
      <c r="E4198" t="s">
        <v>6491</v>
      </c>
      <c r="F4198" t="s">
        <v>69</v>
      </c>
      <c r="G4198" t="s">
        <v>13031</v>
      </c>
      <c r="H4198" s="1">
        <v>1</v>
      </c>
      <c r="I4198" s="2" t="s">
        <v>17295</v>
      </c>
      <c r="J4198" s="2" t="s">
        <v>26666</v>
      </c>
      <c r="R4198" t="s">
        <v>26674</v>
      </c>
      <c r="S4198" t="s">
        <v>26952</v>
      </c>
      <c r="T4198" t="s">
        <v>27001</v>
      </c>
      <c r="AP4198" t="s">
        <v>26674</v>
      </c>
      <c r="AQ4198" t="s">
        <v>26881</v>
      </c>
      <c r="AR4198" t="s">
        <v>27003</v>
      </c>
      <c r="CH4198" t="s">
        <v>26674</v>
      </c>
      <c r="CI4198" t="s">
        <v>26752</v>
      </c>
      <c r="CJ4198" t="s">
        <v>27001</v>
      </c>
    </row>
    <row r="4199" spans="1:89">
      <c r="A4199" s="3">
        <v>362</v>
      </c>
      <c r="B4199">
        <v>4192</v>
      </c>
      <c r="C4199" t="s">
        <v>2390</v>
      </c>
      <c r="D4199" t="s">
        <v>69</v>
      </c>
      <c r="E4199" t="s">
        <v>6491</v>
      </c>
      <c r="F4199" t="s">
        <v>8900</v>
      </c>
      <c r="G4199" t="s">
        <v>13032</v>
      </c>
      <c r="H4199" s="1">
        <v>1</v>
      </c>
      <c r="I4199" s="2" t="s">
        <v>17296</v>
      </c>
      <c r="J4199" s="2" t="s">
        <v>26666</v>
      </c>
      <c r="AJ4199" t="s">
        <v>26673</v>
      </c>
      <c r="AK4199" t="s">
        <v>26905</v>
      </c>
      <c r="AL4199" t="s">
        <v>27005</v>
      </c>
      <c r="AS4199" t="s">
        <v>26673</v>
      </c>
      <c r="AT4199" t="s">
        <v>26742</v>
      </c>
      <c r="AU4199" t="s">
        <v>27004</v>
      </c>
      <c r="CH4199" t="s">
        <v>26673</v>
      </c>
      <c r="CI4199" t="s">
        <v>26946</v>
      </c>
      <c r="CJ4199" t="s">
        <v>27012</v>
      </c>
    </row>
    <row r="4200" spans="1:89">
      <c r="A4200" s="3">
        <v>3290</v>
      </c>
      <c r="B4200">
        <v>4193</v>
      </c>
      <c r="C4200" t="s">
        <v>69</v>
      </c>
      <c r="D4200" t="s">
        <v>69</v>
      </c>
      <c r="E4200" t="s">
        <v>6491</v>
      </c>
      <c r="F4200" t="s">
        <v>69</v>
      </c>
      <c r="G4200" t="s">
        <v>13032</v>
      </c>
      <c r="H4200" s="1">
        <v>1</v>
      </c>
      <c r="I4200" s="2" t="s">
        <v>17297</v>
      </c>
      <c r="J4200" s="2" t="s">
        <v>26666</v>
      </c>
      <c r="AB4200" t="s">
        <v>27025</v>
      </c>
      <c r="BM4200" t="s">
        <v>27025</v>
      </c>
      <c r="BN4200" t="s">
        <v>26673</v>
      </c>
      <c r="BO4200" t="s">
        <v>26852</v>
      </c>
      <c r="BP4200" t="s">
        <v>27006</v>
      </c>
      <c r="BQ4200" t="s">
        <v>26673</v>
      </c>
      <c r="BR4200" t="s">
        <v>26731</v>
      </c>
      <c r="BS4200" t="s">
        <v>27004</v>
      </c>
      <c r="BT4200" t="s">
        <v>27025</v>
      </c>
      <c r="BU4200" t="s">
        <v>26674</v>
      </c>
      <c r="BV4200" t="s">
        <v>26867</v>
      </c>
      <c r="BW4200" t="s">
        <v>27002</v>
      </c>
      <c r="CK4200" t="s">
        <v>27025</v>
      </c>
    </row>
    <row r="4201" spans="1:89">
      <c r="A4201" s="3">
        <v>5274</v>
      </c>
      <c r="B4201">
        <v>4194</v>
      </c>
      <c r="C4201" t="s">
        <v>69</v>
      </c>
      <c r="D4201" t="s">
        <v>6292</v>
      </c>
      <c r="E4201" t="s">
        <v>6492</v>
      </c>
      <c r="F4201" t="s">
        <v>69</v>
      </c>
      <c r="G4201" t="s">
        <v>13047</v>
      </c>
      <c r="H4201" s="1">
        <v>1</v>
      </c>
      <c r="I4201" s="2" t="s">
        <v>17298</v>
      </c>
      <c r="J4201" s="2" t="s">
        <v>26666</v>
      </c>
      <c r="V4201" t="s">
        <v>26674</v>
      </c>
      <c r="W4201" t="s">
        <v>26861</v>
      </c>
      <c r="X4201" t="s">
        <v>27002</v>
      </c>
      <c r="AB4201" t="s">
        <v>27025</v>
      </c>
      <c r="AJ4201" t="s">
        <v>26674</v>
      </c>
      <c r="AK4201" t="s">
        <v>26688</v>
      </c>
      <c r="AL4201" t="s">
        <v>27008</v>
      </c>
      <c r="BI4201" t="s">
        <v>27025</v>
      </c>
      <c r="BT4201" t="s">
        <v>27025</v>
      </c>
      <c r="CA4201" t="s">
        <v>26674</v>
      </c>
      <c r="CB4201" t="s">
        <v>26780</v>
      </c>
      <c r="CC4201" t="s">
        <v>27009</v>
      </c>
    </row>
    <row r="4202" spans="1:89">
      <c r="A4202" s="3">
        <v>1814</v>
      </c>
      <c r="B4202">
        <v>4195</v>
      </c>
      <c r="C4202" t="s">
        <v>2391</v>
      </c>
      <c r="D4202" t="s">
        <v>69</v>
      </c>
      <c r="E4202" t="s">
        <v>6492</v>
      </c>
      <c r="F4202" t="s">
        <v>8901</v>
      </c>
      <c r="G4202" t="s">
        <v>13041</v>
      </c>
      <c r="H4202" s="1">
        <v>1</v>
      </c>
      <c r="I4202" s="2" t="s">
        <v>17299</v>
      </c>
      <c r="J4202" s="2" t="s">
        <v>26666</v>
      </c>
      <c r="V4202" t="s">
        <v>26674</v>
      </c>
      <c r="W4202" t="s">
        <v>26818</v>
      </c>
      <c r="X4202" t="s">
        <v>27003</v>
      </c>
      <c r="AB4202" t="s">
        <v>27025</v>
      </c>
      <c r="AY4202" t="s">
        <v>27025</v>
      </c>
      <c r="BM4202" t="s">
        <v>27025</v>
      </c>
      <c r="BU4202" t="s">
        <v>26674</v>
      </c>
      <c r="BV4202" t="s">
        <v>27045</v>
      </c>
      <c r="BW4202" t="s">
        <v>27001</v>
      </c>
      <c r="CA4202" t="s">
        <v>26674</v>
      </c>
      <c r="CB4202" t="s">
        <v>26801</v>
      </c>
      <c r="CC4202" t="s">
        <v>27001</v>
      </c>
      <c r="CK4202" t="s">
        <v>27025</v>
      </c>
    </row>
    <row r="4203" spans="1:89">
      <c r="A4203" s="3">
        <v>6724</v>
      </c>
      <c r="B4203">
        <v>4196</v>
      </c>
      <c r="C4203" t="s">
        <v>2392</v>
      </c>
      <c r="D4203" t="s">
        <v>69</v>
      </c>
      <c r="E4203" t="s">
        <v>6492</v>
      </c>
      <c r="F4203" t="s">
        <v>8902</v>
      </c>
      <c r="G4203" t="s">
        <v>13033</v>
      </c>
      <c r="H4203" s="1">
        <v>1</v>
      </c>
      <c r="I4203" s="2" t="s">
        <v>17300</v>
      </c>
      <c r="J4203" s="2" t="s">
        <v>26666</v>
      </c>
      <c r="BI4203" t="s">
        <v>27025</v>
      </c>
      <c r="BN4203" t="s">
        <v>26673</v>
      </c>
      <c r="BO4203" t="s">
        <v>26718</v>
      </c>
      <c r="BP4203" t="s">
        <v>27011</v>
      </c>
      <c r="BU4203" t="s">
        <v>26674</v>
      </c>
      <c r="BV4203" t="s">
        <v>26878</v>
      </c>
      <c r="BW4203" t="s">
        <v>27001</v>
      </c>
      <c r="CH4203" t="s">
        <v>26674</v>
      </c>
      <c r="CI4203" t="s">
        <v>26799</v>
      </c>
      <c r="CJ4203" t="s">
        <v>27001</v>
      </c>
    </row>
    <row r="4204" spans="1:89">
      <c r="A4204" s="3">
        <v>5268</v>
      </c>
      <c r="B4204">
        <v>4197</v>
      </c>
      <c r="C4204" t="s">
        <v>69</v>
      </c>
      <c r="D4204" t="s">
        <v>69</v>
      </c>
      <c r="E4204" t="s">
        <v>6491</v>
      </c>
      <c r="F4204" t="s">
        <v>69</v>
      </c>
      <c r="G4204" t="s">
        <v>13032</v>
      </c>
      <c r="H4204" s="1">
        <v>1</v>
      </c>
      <c r="I4204" s="2" t="s">
        <v>17301</v>
      </c>
      <c r="J4204" s="2" t="s">
        <v>26666</v>
      </c>
      <c r="AG4204" t="s">
        <v>26674</v>
      </c>
      <c r="AH4204" t="s">
        <v>26849</v>
      </c>
      <c r="AI4204" t="s">
        <v>27002</v>
      </c>
      <c r="BU4204" t="s">
        <v>26674</v>
      </c>
      <c r="BV4204" t="s">
        <v>26849</v>
      </c>
      <c r="BW4204" t="s">
        <v>27002</v>
      </c>
      <c r="CH4204" t="s">
        <v>26674</v>
      </c>
      <c r="CI4204" t="s">
        <v>26820</v>
      </c>
      <c r="CJ4204" t="s">
        <v>26999</v>
      </c>
    </row>
    <row r="4205" spans="1:89">
      <c r="A4205" s="3">
        <v>5086</v>
      </c>
      <c r="B4205">
        <v>4198</v>
      </c>
      <c r="C4205" t="s">
        <v>2393</v>
      </c>
      <c r="D4205" t="s">
        <v>69</v>
      </c>
      <c r="E4205" t="s">
        <v>6492</v>
      </c>
      <c r="F4205" t="s">
        <v>8903</v>
      </c>
      <c r="G4205" t="s">
        <v>13032</v>
      </c>
      <c r="H4205" s="1">
        <v>1</v>
      </c>
      <c r="I4205" s="2" t="s">
        <v>17302</v>
      </c>
      <c r="J4205" s="2" t="s">
        <v>26666</v>
      </c>
      <c r="V4205" t="s">
        <v>26673</v>
      </c>
      <c r="W4205" t="s">
        <v>26830</v>
      </c>
      <c r="X4205" t="s">
        <v>27004</v>
      </c>
      <c r="AF4205" t="s">
        <v>27025</v>
      </c>
      <c r="AJ4205" t="s">
        <v>26673</v>
      </c>
      <c r="AK4205" t="s">
        <v>26765</v>
      </c>
      <c r="AL4205" t="s">
        <v>27015</v>
      </c>
      <c r="CA4205" t="s">
        <v>26673</v>
      </c>
      <c r="CB4205" t="s">
        <v>26830</v>
      </c>
      <c r="CC4205" t="s">
        <v>27004</v>
      </c>
    </row>
    <row r="4206" spans="1:89">
      <c r="A4206" s="3">
        <v>5095</v>
      </c>
      <c r="B4206">
        <v>4199</v>
      </c>
      <c r="C4206" t="s">
        <v>69</v>
      </c>
      <c r="D4206" t="s">
        <v>69</v>
      </c>
      <c r="E4206" t="s">
        <v>6491</v>
      </c>
      <c r="F4206" t="s">
        <v>69</v>
      </c>
      <c r="G4206" t="s">
        <v>13032</v>
      </c>
      <c r="H4206" s="1">
        <v>1</v>
      </c>
      <c r="I4206" s="2" t="s">
        <v>17303</v>
      </c>
      <c r="J4206" s="2" t="s">
        <v>26666</v>
      </c>
      <c r="O4206" t="s">
        <v>26673</v>
      </c>
      <c r="P4206" t="s">
        <v>26804</v>
      </c>
      <c r="Q4206" t="s">
        <v>27004</v>
      </c>
      <c r="BC4206" t="s">
        <v>26673</v>
      </c>
      <c r="BD4206" t="s">
        <v>26926</v>
      </c>
      <c r="BE4206" t="s">
        <v>27004</v>
      </c>
      <c r="BN4206" t="s">
        <v>26673</v>
      </c>
      <c r="BO4206" t="s">
        <v>26901</v>
      </c>
      <c r="BP4206" t="s">
        <v>27004</v>
      </c>
    </row>
    <row r="4207" spans="1:89">
      <c r="A4207" s="3">
        <v>6732</v>
      </c>
      <c r="B4207">
        <v>4200</v>
      </c>
      <c r="C4207" t="s">
        <v>2394</v>
      </c>
      <c r="D4207" t="s">
        <v>69</v>
      </c>
      <c r="E4207" t="s">
        <v>6491</v>
      </c>
      <c r="F4207" t="s">
        <v>8904</v>
      </c>
      <c r="G4207" t="s">
        <v>13032</v>
      </c>
      <c r="H4207" s="1">
        <v>1</v>
      </c>
      <c r="I4207" s="2" t="s">
        <v>17304</v>
      </c>
      <c r="J4207" s="2" t="s">
        <v>26666</v>
      </c>
      <c r="N4207" t="s">
        <v>27025</v>
      </c>
      <c r="U4207" t="s">
        <v>27025</v>
      </c>
      <c r="V4207" t="s">
        <v>26673</v>
      </c>
      <c r="W4207" t="s">
        <v>26732</v>
      </c>
      <c r="X4207" t="s">
        <v>27006</v>
      </c>
      <c r="AF4207" t="s">
        <v>27025</v>
      </c>
      <c r="BM4207" t="s">
        <v>27025</v>
      </c>
      <c r="BT4207" t="s">
        <v>27025</v>
      </c>
      <c r="CA4207" t="s">
        <v>26673</v>
      </c>
      <c r="CB4207" t="s">
        <v>26743</v>
      </c>
      <c r="CC4207" t="s">
        <v>27006</v>
      </c>
      <c r="CH4207" t="s">
        <v>26673</v>
      </c>
      <c r="CI4207" t="s">
        <v>26786</v>
      </c>
      <c r="CJ4207" t="s">
        <v>27011</v>
      </c>
      <c r="CK4207" t="s">
        <v>27025</v>
      </c>
    </row>
    <row r="4208" spans="1:89">
      <c r="A4208" s="3">
        <v>5068</v>
      </c>
      <c r="B4208">
        <v>4201</v>
      </c>
      <c r="C4208" t="s">
        <v>2395</v>
      </c>
      <c r="D4208" t="s">
        <v>69</v>
      </c>
      <c r="E4208" t="s">
        <v>6492</v>
      </c>
      <c r="F4208" t="s">
        <v>8905</v>
      </c>
      <c r="G4208" t="s">
        <v>13032</v>
      </c>
      <c r="H4208" s="1">
        <v>1</v>
      </c>
      <c r="I4208" s="2" t="s">
        <v>17305</v>
      </c>
      <c r="J4208" s="2" t="s">
        <v>26666</v>
      </c>
      <c r="N4208" t="s">
        <v>27025</v>
      </c>
      <c r="V4208" t="s">
        <v>26674</v>
      </c>
      <c r="W4208" t="s">
        <v>26921</v>
      </c>
      <c r="X4208" t="s">
        <v>27002</v>
      </c>
      <c r="AJ4208" t="s">
        <v>26674</v>
      </c>
      <c r="AK4208" t="s">
        <v>26733</v>
      </c>
      <c r="AL4208" t="s">
        <v>27002</v>
      </c>
      <c r="BT4208" t="s">
        <v>27025</v>
      </c>
      <c r="CA4208" t="s">
        <v>26674</v>
      </c>
      <c r="CB4208" t="s">
        <v>26766</v>
      </c>
      <c r="CC4208" t="s">
        <v>27003</v>
      </c>
    </row>
    <row r="4209" spans="1:89">
      <c r="A4209" s="3">
        <v>3352</v>
      </c>
      <c r="B4209">
        <v>4202</v>
      </c>
      <c r="C4209" t="s">
        <v>2396</v>
      </c>
      <c r="D4209" t="s">
        <v>69</v>
      </c>
      <c r="E4209" t="s">
        <v>6491</v>
      </c>
      <c r="F4209" t="s">
        <v>8906</v>
      </c>
      <c r="G4209" t="s">
        <v>13032</v>
      </c>
      <c r="H4209" s="1">
        <v>1</v>
      </c>
      <c r="I4209" s="2" t="s">
        <v>17306</v>
      </c>
      <c r="J4209" s="2" t="s">
        <v>26666</v>
      </c>
      <c r="AF4209" t="s">
        <v>27025</v>
      </c>
      <c r="AS4209" t="s">
        <v>26674</v>
      </c>
      <c r="AT4209" t="s">
        <v>26906</v>
      </c>
      <c r="AU4209" t="s">
        <v>27003</v>
      </c>
      <c r="BF4209" t="s">
        <v>26674</v>
      </c>
      <c r="BG4209" t="s">
        <v>26803</v>
      </c>
      <c r="BH4209" t="s">
        <v>27003</v>
      </c>
      <c r="BQ4209" t="s">
        <v>26674</v>
      </c>
      <c r="BR4209" t="s">
        <v>26852</v>
      </c>
      <c r="BS4209" t="s">
        <v>27001</v>
      </c>
    </row>
    <row r="4210" spans="1:89">
      <c r="A4210" s="3">
        <v>326</v>
      </c>
      <c r="B4210">
        <v>4203</v>
      </c>
      <c r="C4210" t="s">
        <v>69</v>
      </c>
      <c r="D4210" t="s">
        <v>69</v>
      </c>
      <c r="E4210" t="s">
        <v>6491</v>
      </c>
      <c r="F4210" t="s">
        <v>69</v>
      </c>
      <c r="G4210" t="s">
        <v>13032</v>
      </c>
      <c r="H4210" s="1">
        <v>1</v>
      </c>
      <c r="I4210" s="2" t="s">
        <v>17307</v>
      </c>
      <c r="J4210" s="2" t="s">
        <v>26666</v>
      </c>
      <c r="N4210" t="s">
        <v>27025</v>
      </c>
      <c r="U4210" t="s">
        <v>27025</v>
      </c>
      <c r="AM4210" t="s">
        <v>26673</v>
      </c>
      <c r="AN4210" t="s">
        <v>26729</v>
      </c>
      <c r="AO4210" t="s">
        <v>27011</v>
      </c>
      <c r="BM4210" t="s">
        <v>27025</v>
      </c>
      <c r="BT4210" t="s">
        <v>27025</v>
      </c>
      <c r="BU4210" t="s">
        <v>26673</v>
      </c>
      <c r="BV4210" t="s">
        <v>26754</v>
      </c>
      <c r="BW4210" t="s">
        <v>27011</v>
      </c>
      <c r="CH4210" t="s">
        <v>26673</v>
      </c>
      <c r="CI4210" t="s">
        <v>26760</v>
      </c>
      <c r="CJ4210" t="s">
        <v>27011</v>
      </c>
      <c r="CK4210" t="s">
        <v>27025</v>
      </c>
    </row>
    <row r="4211" spans="1:89">
      <c r="A4211" s="3">
        <v>3657</v>
      </c>
      <c r="B4211">
        <v>4204</v>
      </c>
      <c r="C4211" t="s">
        <v>69</v>
      </c>
      <c r="D4211" t="s">
        <v>69</v>
      </c>
      <c r="E4211" t="s">
        <v>6491</v>
      </c>
      <c r="F4211" t="s">
        <v>69</v>
      </c>
      <c r="G4211" t="s">
        <v>13036</v>
      </c>
      <c r="H4211" s="1">
        <v>1</v>
      </c>
      <c r="I4211" s="2" t="s">
        <v>17308</v>
      </c>
      <c r="J4211" s="2" t="s">
        <v>26666</v>
      </c>
      <c r="Y4211" t="s">
        <v>26673</v>
      </c>
      <c r="Z4211" t="s">
        <v>26937</v>
      </c>
      <c r="AA4211" t="s">
        <v>27015</v>
      </c>
      <c r="AB4211" t="s">
        <v>27025</v>
      </c>
      <c r="AG4211" t="s">
        <v>26673</v>
      </c>
      <c r="AH4211" t="s">
        <v>26861</v>
      </c>
      <c r="AI4211" t="s">
        <v>27015</v>
      </c>
      <c r="BM4211" t="s">
        <v>27025</v>
      </c>
      <c r="CH4211" t="s">
        <v>26674</v>
      </c>
      <c r="CI4211" t="s">
        <v>26908</v>
      </c>
      <c r="CJ4211" t="s">
        <v>27009</v>
      </c>
      <c r="CK4211" t="s">
        <v>27025</v>
      </c>
    </row>
    <row r="4212" spans="1:89">
      <c r="A4212" s="3">
        <v>3252</v>
      </c>
      <c r="B4212">
        <v>4205</v>
      </c>
      <c r="C4212" t="s">
        <v>2397</v>
      </c>
      <c r="D4212" t="s">
        <v>69</v>
      </c>
      <c r="E4212" t="s">
        <v>6491</v>
      </c>
      <c r="F4212" t="s">
        <v>8907</v>
      </c>
      <c r="G4212" t="s">
        <v>13032</v>
      </c>
      <c r="H4212" s="1">
        <v>1</v>
      </c>
      <c r="I4212" s="2" t="s">
        <v>17309</v>
      </c>
      <c r="J4212" s="2" t="s">
        <v>26666</v>
      </c>
      <c r="N4212" t="s">
        <v>27025</v>
      </c>
      <c r="U4212" t="s">
        <v>27025</v>
      </c>
      <c r="V4212" t="s">
        <v>26674</v>
      </c>
      <c r="W4212" t="s">
        <v>26691</v>
      </c>
      <c r="X4212" t="s">
        <v>26999</v>
      </c>
      <c r="AJ4212" t="s">
        <v>26674</v>
      </c>
      <c r="AK4212" t="s">
        <v>26763</v>
      </c>
      <c r="AL4212" t="s">
        <v>27007</v>
      </c>
      <c r="BM4212" t="s">
        <v>27025</v>
      </c>
      <c r="BT4212" t="s">
        <v>27025</v>
      </c>
      <c r="CA4212" t="s">
        <v>26674</v>
      </c>
      <c r="CB4212" t="s">
        <v>26772</v>
      </c>
      <c r="CC4212" t="s">
        <v>26999</v>
      </c>
    </row>
    <row r="4213" spans="1:89">
      <c r="A4213" s="3">
        <v>5883</v>
      </c>
      <c r="B4213">
        <v>4206</v>
      </c>
      <c r="C4213" t="s">
        <v>2398</v>
      </c>
      <c r="D4213" t="s">
        <v>69</v>
      </c>
      <c r="E4213" t="s">
        <v>6491</v>
      </c>
      <c r="F4213" t="s">
        <v>8908</v>
      </c>
      <c r="G4213" t="s">
        <v>13031</v>
      </c>
      <c r="H4213" s="1">
        <v>1</v>
      </c>
      <c r="I4213" s="2" t="s">
        <v>17310</v>
      </c>
      <c r="J4213" s="2" t="s">
        <v>26666</v>
      </c>
      <c r="N4213" t="s">
        <v>27025</v>
      </c>
      <c r="U4213" t="s">
        <v>27025</v>
      </c>
      <c r="AG4213" t="s">
        <v>26673</v>
      </c>
      <c r="AH4213" t="s">
        <v>26820</v>
      </c>
      <c r="AI4213" t="s">
        <v>27011</v>
      </c>
      <c r="AM4213" t="s">
        <v>26673</v>
      </c>
      <c r="AN4213" t="s">
        <v>26765</v>
      </c>
      <c r="AO4213" t="s">
        <v>27011</v>
      </c>
      <c r="CH4213" t="s">
        <v>26673</v>
      </c>
      <c r="CI4213" t="s">
        <v>26752</v>
      </c>
      <c r="CJ4213" t="s">
        <v>27023</v>
      </c>
    </row>
    <row r="4214" spans="1:89">
      <c r="A4214" s="3">
        <v>384</v>
      </c>
      <c r="B4214">
        <v>4207</v>
      </c>
      <c r="C4214" t="s">
        <v>69</v>
      </c>
      <c r="D4214" t="s">
        <v>69</v>
      </c>
      <c r="E4214" t="s">
        <v>6491</v>
      </c>
      <c r="F4214" t="s">
        <v>69</v>
      </c>
      <c r="G4214" t="s">
        <v>13033</v>
      </c>
      <c r="H4214" s="1">
        <v>1</v>
      </c>
      <c r="I4214" s="2" t="s">
        <v>17311</v>
      </c>
      <c r="J4214" s="2" t="s">
        <v>26666</v>
      </c>
      <c r="N4214" t="s">
        <v>27025</v>
      </c>
      <c r="R4214" t="s">
        <v>26674</v>
      </c>
      <c r="S4214" t="s">
        <v>26943</v>
      </c>
      <c r="T4214" t="s">
        <v>26999</v>
      </c>
      <c r="AB4214" t="s">
        <v>27025</v>
      </c>
      <c r="AG4214" t="s">
        <v>26674</v>
      </c>
      <c r="AH4214" t="s">
        <v>26752</v>
      </c>
      <c r="AI4214" t="s">
        <v>26999</v>
      </c>
      <c r="BM4214" t="s">
        <v>27025</v>
      </c>
      <c r="BQ4214" t="s">
        <v>26674</v>
      </c>
      <c r="BR4214" t="s">
        <v>26684</v>
      </c>
      <c r="BS4214" t="s">
        <v>27002</v>
      </c>
      <c r="BT4214" t="s">
        <v>27025</v>
      </c>
      <c r="CK4214" t="s">
        <v>27025</v>
      </c>
    </row>
    <row r="4215" spans="1:89">
      <c r="A4215" s="3">
        <v>3652</v>
      </c>
      <c r="B4215">
        <v>4208</v>
      </c>
      <c r="C4215" t="s">
        <v>2399</v>
      </c>
      <c r="D4215" t="s">
        <v>69</v>
      </c>
      <c r="E4215" t="s">
        <v>6491</v>
      </c>
      <c r="F4215" t="s">
        <v>8909</v>
      </c>
      <c r="G4215" t="s">
        <v>13037</v>
      </c>
      <c r="H4215" s="1">
        <v>1</v>
      </c>
      <c r="I4215" s="2" t="s">
        <v>17312</v>
      </c>
      <c r="J4215" s="2" t="s">
        <v>26666</v>
      </c>
      <c r="AG4215" t="s">
        <v>26674</v>
      </c>
      <c r="AH4215" t="s">
        <v>27135</v>
      </c>
      <c r="AI4215" t="s">
        <v>26999</v>
      </c>
      <c r="AM4215" t="s">
        <v>26674</v>
      </c>
      <c r="AN4215" t="s">
        <v>26723</v>
      </c>
      <c r="AO4215" t="s">
        <v>27007</v>
      </c>
      <c r="BI4215" t="s">
        <v>27025</v>
      </c>
      <c r="BJ4215" t="s">
        <v>26674</v>
      </c>
      <c r="BK4215" t="s">
        <v>26731</v>
      </c>
      <c r="BL4215" t="s">
        <v>26999</v>
      </c>
      <c r="BM4215" t="s">
        <v>27025</v>
      </c>
    </row>
    <row r="4216" spans="1:89">
      <c r="A4216" s="3">
        <v>357</v>
      </c>
      <c r="B4216">
        <v>4209</v>
      </c>
      <c r="C4216" t="s">
        <v>2400</v>
      </c>
      <c r="D4216" t="s">
        <v>69</v>
      </c>
      <c r="E4216" t="s">
        <v>6491</v>
      </c>
      <c r="F4216" t="s">
        <v>8910</v>
      </c>
      <c r="G4216" t="s">
        <v>13032</v>
      </c>
      <c r="H4216" s="1">
        <v>1</v>
      </c>
      <c r="I4216" s="2" t="s">
        <v>17313</v>
      </c>
      <c r="J4216" s="2" t="s">
        <v>26666</v>
      </c>
      <c r="Y4216" t="s">
        <v>26674</v>
      </c>
      <c r="Z4216" t="s">
        <v>26714</v>
      </c>
      <c r="AA4216" t="s">
        <v>26999</v>
      </c>
      <c r="BN4216" t="s">
        <v>26674</v>
      </c>
      <c r="BO4216" t="s">
        <v>26911</v>
      </c>
      <c r="BP4216" t="s">
        <v>27007</v>
      </c>
      <c r="CH4216" t="s">
        <v>26674</v>
      </c>
      <c r="CI4216" t="s">
        <v>26889</v>
      </c>
      <c r="CJ4216" t="s">
        <v>26999</v>
      </c>
    </row>
    <row r="4217" spans="1:89">
      <c r="A4217" s="3">
        <v>1502</v>
      </c>
      <c r="B4217">
        <v>4210</v>
      </c>
      <c r="C4217" t="s">
        <v>2401</v>
      </c>
      <c r="D4217" t="s">
        <v>6273</v>
      </c>
      <c r="E4217" t="s">
        <v>6491</v>
      </c>
      <c r="F4217" t="s">
        <v>8911</v>
      </c>
      <c r="G4217" t="s">
        <v>13036</v>
      </c>
      <c r="H4217" s="1">
        <v>1</v>
      </c>
      <c r="I4217" s="2" t="s">
        <v>17314</v>
      </c>
      <c r="J4217" s="2" t="s">
        <v>26666</v>
      </c>
      <c r="N4217" t="s">
        <v>27025</v>
      </c>
      <c r="U4217" t="s">
        <v>27025</v>
      </c>
      <c r="AB4217" t="s">
        <v>27025</v>
      </c>
      <c r="AF4217" t="s">
        <v>27025</v>
      </c>
      <c r="AJ4217" t="s">
        <v>26673</v>
      </c>
      <c r="AK4217" t="s">
        <v>26736</v>
      </c>
      <c r="AL4217" t="s">
        <v>27005</v>
      </c>
      <c r="AM4217" t="s">
        <v>26673</v>
      </c>
      <c r="AN4217" t="s">
        <v>26895</v>
      </c>
      <c r="AO4217" t="s">
        <v>27005</v>
      </c>
      <c r="BN4217" t="s">
        <v>26674</v>
      </c>
      <c r="BO4217" t="s">
        <v>26744</v>
      </c>
      <c r="BP4217" t="s">
        <v>26999</v>
      </c>
    </row>
    <row r="4218" spans="1:89">
      <c r="A4218" s="3">
        <v>3691</v>
      </c>
      <c r="B4218">
        <v>4211</v>
      </c>
      <c r="C4218" t="s">
        <v>2402</v>
      </c>
      <c r="D4218" t="s">
        <v>69</v>
      </c>
      <c r="E4218" t="s">
        <v>6491</v>
      </c>
      <c r="F4218" t="s">
        <v>8912</v>
      </c>
      <c r="G4218" t="s">
        <v>13046</v>
      </c>
      <c r="H4218" s="1">
        <v>1</v>
      </c>
      <c r="I4218" s="2" t="s">
        <v>17315</v>
      </c>
      <c r="J4218" s="2" t="s">
        <v>26666</v>
      </c>
      <c r="N4218" t="s">
        <v>27025</v>
      </c>
      <c r="U4218" t="s">
        <v>27025</v>
      </c>
      <c r="V4218" t="s">
        <v>26673</v>
      </c>
      <c r="W4218" t="s">
        <v>26760</v>
      </c>
      <c r="X4218" t="s">
        <v>27010</v>
      </c>
      <c r="AJ4218" t="s">
        <v>26673</v>
      </c>
      <c r="AK4218" t="s">
        <v>26732</v>
      </c>
      <c r="AL4218" t="s">
        <v>27010</v>
      </c>
      <c r="CA4218" t="s">
        <v>26673</v>
      </c>
      <c r="CB4218" t="s">
        <v>26744</v>
      </c>
      <c r="CC4218" t="s">
        <v>27017</v>
      </c>
    </row>
    <row r="4219" spans="1:89">
      <c r="A4219" s="3">
        <v>1805</v>
      </c>
      <c r="B4219">
        <v>4212</v>
      </c>
      <c r="C4219" t="s">
        <v>2403</v>
      </c>
      <c r="D4219" t="s">
        <v>69</v>
      </c>
      <c r="E4219" t="s">
        <v>6491</v>
      </c>
      <c r="F4219" t="s">
        <v>8913</v>
      </c>
      <c r="G4219" t="s">
        <v>13032</v>
      </c>
      <c r="H4219" s="1">
        <v>1</v>
      </c>
      <c r="I4219" s="2" t="s">
        <v>17316</v>
      </c>
      <c r="J4219" s="2" t="s">
        <v>26666</v>
      </c>
      <c r="V4219" t="s">
        <v>26673</v>
      </c>
      <c r="W4219" t="s">
        <v>26745</v>
      </c>
      <c r="X4219" t="s">
        <v>27005</v>
      </c>
      <c r="AJ4219" t="s">
        <v>26673</v>
      </c>
      <c r="AK4219" t="s">
        <v>26818</v>
      </c>
      <c r="AL4219" t="s">
        <v>27004</v>
      </c>
      <c r="CA4219" t="s">
        <v>26673</v>
      </c>
      <c r="CB4219" t="s">
        <v>27170</v>
      </c>
      <c r="CC4219" t="s">
        <v>27015</v>
      </c>
    </row>
    <row r="4220" spans="1:89">
      <c r="A4220" s="3">
        <v>322</v>
      </c>
      <c r="B4220">
        <v>4213</v>
      </c>
      <c r="C4220" t="s">
        <v>2404</v>
      </c>
      <c r="D4220" t="s">
        <v>69</v>
      </c>
      <c r="E4220" t="s">
        <v>6491</v>
      </c>
      <c r="F4220" t="s">
        <v>8914</v>
      </c>
      <c r="G4220" t="s">
        <v>13040</v>
      </c>
      <c r="H4220" s="1">
        <v>1</v>
      </c>
      <c r="I4220" s="2" t="s">
        <v>17317</v>
      </c>
      <c r="J4220" s="2" t="s">
        <v>26666</v>
      </c>
      <c r="N4220" t="s">
        <v>27025</v>
      </c>
      <c r="U4220" t="s">
        <v>27025</v>
      </c>
      <c r="BU4220" t="s">
        <v>26673</v>
      </c>
      <c r="BV4220" t="s">
        <v>26925</v>
      </c>
      <c r="BW4220" t="s">
        <v>27004</v>
      </c>
      <c r="CA4220" t="s">
        <v>26674</v>
      </c>
      <c r="CB4220" t="s">
        <v>26808</v>
      </c>
      <c r="CC4220" t="s">
        <v>27300</v>
      </c>
      <c r="CH4220" t="s">
        <v>26673</v>
      </c>
      <c r="CI4220" t="s">
        <v>27052</v>
      </c>
      <c r="CJ4220" t="s">
        <v>27005</v>
      </c>
    </row>
    <row r="4221" spans="1:89">
      <c r="A4221" s="3">
        <v>1768</v>
      </c>
      <c r="B4221">
        <v>4214</v>
      </c>
      <c r="C4221" t="s">
        <v>69</v>
      </c>
      <c r="D4221" t="s">
        <v>69</v>
      </c>
      <c r="E4221" t="s">
        <v>6491</v>
      </c>
      <c r="F4221" t="s">
        <v>69</v>
      </c>
      <c r="G4221" t="s">
        <v>13037</v>
      </c>
      <c r="H4221" s="1">
        <v>1</v>
      </c>
      <c r="I4221" s="2" t="s">
        <v>17318</v>
      </c>
      <c r="J4221" s="2" t="s">
        <v>26666</v>
      </c>
      <c r="N4221" t="s">
        <v>27025</v>
      </c>
      <c r="AP4221" t="s">
        <v>26673</v>
      </c>
      <c r="AQ4221" t="s">
        <v>26954</v>
      </c>
      <c r="AR4221" t="s">
        <v>27015</v>
      </c>
      <c r="BF4221" t="s">
        <v>26673</v>
      </c>
      <c r="BG4221" t="s">
        <v>26882</v>
      </c>
      <c r="BH4221" t="s">
        <v>27015</v>
      </c>
      <c r="CH4221" t="s">
        <v>26673</v>
      </c>
      <c r="CI4221" t="s">
        <v>26744</v>
      </c>
      <c r="CJ4221" t="s">
        <v>27012</v>
      </c>
    </row>
    <row r="4222" spans="1:89">
      <c r="A4222" s="3">
        <v>1849</v>
      </c>
      <c r="B4222">
        <v>4215</v>
      </c>
      <c r="C4222" t="s">
        <v>2405</v>
      </c>
      <c r="D4222" t="s">
        <v>6286</v>
      </c>
      <c r="E4222" t="s">
        <v>6491</v>
      </c>
      <c r="F4222" t="s">
        <v>8915</v>
      </c>
      <c r="G4222" t="s">
        <v>13032</v>
      </c>
      <c r="H4222" s="1">
        <v>1</v>
      </c>
      <c r="I4222" s="2" t="s">
        <v>17319</v>
      </c>
      <c r="J4222" s="2" t="s">
        <v>26666</v>
      </c>
      <c r="N4222" t="s">
        <v>27025</v>
      </c>
      <c r="U4222" t="s">
        <v>27025</v>
      </c>
      <c r="AJ4222" t="s">
        <v>26674</v>
      </c>
      <c r="AK4222" t="s">
        <v>26893</v>
      </c>
      <c r="AL4222" t="s">
        <v>27003</v>
      </c>
      <c r="BC4222" t="s">
        <v>26673</v>
      </c>
      <c r="BD4222" t="s">
        <v>26759</v>
      </c>
      <c r="BE4222" t="s">
        <v>27006</v>
      </c>
      <c r="BM4222" t="s">
        <v>27025</v>
      </c>
      <c r="BT4222" t="s">
        <v>27025</v>
      </c>
      <c r="BX4222" t="s">
        <v>26673</v>
      </c>
      <c r="BY4222" t="s">
        <v>26953</v>
      </c>
      <c r="BZ4222" t="s">
        <v>27011</v>
      </c>
      <c r="CK4222" t="s">
        <v>27025</v>
      </c>
    </row>
    <row r="4223" spans="1:89">
      <c r="A4223" s="3">
        <v>5096</v>
      </c>
      <c r="B4223">
        <v>4216</v>
      </c>
      <c r="C4223" t="s">
        <v>69</v>
      </c>
      <c r="D4223" t="s">
        <v>69</v>
      </c>
      <c r="E4223" t="s">
        <v>6491</v>
      </c>
      <c r="F4223" t="s">
        <v>69</v>
      </c>
      <c r="G4223" t="s">
        <v>13036</v>
      </c>
      <c r="H4223" s="1">
        <v>1</v>
      </c>
      <c r="I4223" s="2" t="s">
        <v>17320</v>
      </c>
      <c r="J4223" s="2" t="s">
        <v>26666</v>
      </c>
      <c r="N4223" t="s">
        <v>27025</v>
      </c>
      <c r="U4223" t="s">
        <v>27025</v>
      </c>
      <c r="AG4223" t="s">
        <v>26673</v>
      </c>
      <c r="AH4223" t="s">
        <v>26874</v>
      </c>
      <c r="AI4223" t="s">
        <v>27011</v>
      </c>
      <c r="AM4223" t="s">
        <v>26673</v>
      </c>
      <c r="AN4223" t="s">
        <v>26825</v>
      </c>
      <c r="AO4223" t="s">
        <v>27006</v>
      </c>
      <c r="BT4223" t="s">
        <v>27025</v>
      </c>
      <c r="CH4223" t="s">
        <v>26673</v>
      </c>
      <c r="CI4223" t="s">
        <v>27828</v>
      </c>
      <c r="CJ4223" t="s">
        <v>27004</v>
      </c>
    </row>
    <row r="4224" spans="1:89">
      <c r="A4224" s="3">
        <v>6207</v>
      </c>
      <c r="B4224">
        <v>4217</v>
      </c>
      <c r="C4224" t="s">
        <v>2406</v>
      </c>
      <c r="D4224" t="s">
        <v>6362</v>
      </c>
      <c r="E4224" t="s">
        <v>6493</v>
      </c>
      <c r="F4224" t="s">
        <v>8916</v>
      </c>
      <c r="G4224" t="s">
        <v>13039</v>
      </c>
      <c r="H4224" s="1">
        <v>1</v>
      </c>
      <c r="I4224" s="2" t="s">
        <v>17321</v>
      </c>
      <c r="J4224" s="2" t="s">
        <v>26666</v>
      </c>
      <c r="AB4224" t="s">
        <v>27025</v>
      </c>
      <c r="BM4224" t="s">
        <v>27025</v>
      </c>
      <c r="BQ4224" t="s">
        <v>26673</v>
      </c>
      <c r="BR4224" t="s">
        <v>27220</v>
      </c>
      <c r="BS4224" t="s">
        <v>27015</v>
      </c>
      <c r="BT4224" t="s">
        <v>27025</v>
      </c>
      <c r="BU4224" t="s">
        <v>26673</v>
      </c>
      <c r="BV4224" t="s">
        <v>27854</v>
      </c>
      <c r="BW4224" t="s">
        <v>27012</v>
      </c>
      <c r="BX4224" t="s">
        <v>26673</v>
      </c>
      <c r="BY4224" t="s">
        <v>27760</v>
      </c>
      <c r="BZ4224" t="s">
        <v>27014</v>
      </c>
      <c r="CK4224" t="s">
        <v>27025</v>
      </c>
    </row>
    <row r="4225" spans="1:89">
      <c r="A4225" s="3">
        <v>379</v>
      </c>
      <c r="B4225">
        <v>4218</v>
      </c>
      <c r="C4225" t="s">
        <v>2407</v>
      </c>
      <c r="D4225" t="s">
        <v>6287</v>
      </c>
      <c r="E4225" t="s">
        <v>6492</v>
      </c>
      <c r="F4225" t="s">
        <v>8917</v>
      </c>
      <c r="G4225" t="s">
        <v>13032</v>
      </c>
      <c r="H4225" s="1">
        <v>1</v>
      </c>
      <c r="I4225" s="2" t="s">
        <v>17322</v>
      </c>
      <c r="J4225" s="2" t="s">
        <v>26666</v>
      </c>
      <c r="AJ4225" t="s">
        <v>26674</v>
      </c>
      <c r="AK4225" t="s">
        <v>26950</v>
      </c>
      <c r="AL4225" t="s">
        <v>27001</v>
      </c>
      <c r="AS4225" t="s">
        <v>26673</v>
      </c>
      <c r="AT4225" t="s">
        <v>26847</v>
      </c>
      <c r="AU4225" t="s">
        <v>27011</v>
      </c>
      <c r="BQ4225" t="s">
        <v>26674</v>
      </c>
      <c r="BR4225" t="s">
        <v>26897</v>
      </c>
      <c r="BS4225" t="s">
        <v>27003</v>
      </c>
      <c r="BT4225" t="s">
        <v>27025</v>
      </c>
    </row>
    <row r="4226" spans="1:89">
      <c r="A4226" s="3">
        <v>486</v>
      </c>
      <c r="B4226">
        <v>4219</v>
      </c>
      <c r="C4226" t="s">
        <v>69</v>
      </c>
      <c r="D4226" t="s">
        <v>69</v>
      </c>
      <c r="E4226" t="s">
        <v>6491</v>
      </c>
      <c r="F4226" t="s">
        <v>69</v>
      </c>
      <c r="G4226" t="s">
        <v>13032</v>
      </c>
      <c r="H4226" s="1">
        <v>1</v>
      </c>
      <c r="I4226" s="2" t="s">
        <v>17323</v>
      </c>
      <c r="J4226" s="2" t="s">
        <v>26666</v>
      </c>
      <c r="R4226" t="s">
        <v>26673</v>
      </c>
      <c r="S4226" t="s">
        <v>26963</v>
      </c>
      <c r="T4226" t="s">
        <v>27006</v>
      </c>
      <c r="AB4226" t="s">
        <v>27025</v>
      </c>
      <c r="BN4226" t="s">
        <v>26673</v>
      </c>
      <c r="BO4226" t="s">
        <v>26839</v>
      </c>
      <c r="BP4226" t="s">
        <v>27004</v>
      </c>
      <c r="BQ4226" t="s">
        <v>26673</v>
      </c>
      <c r="BR4226" t="s">
        <v>27130</v>
      </c>
      <c r="BS4226" t="s">
        <v>27012</v>
      </c>
    </row>
    <row r="4227" spans="1:89">
      <c r="A4227" s="3">
        <v>6649</v>
      </c>
      <c r="B4227">
        <v>4220</v>
      </c>
      <c r="C4227" t="s">
        <v>69</v>
      </c>
      <c r="D4227" t="s">
        <v>6299</v>
      </c>
      <c r="E4227" t="s">
        <v>6491</v>
      </c>
      <c r="F4227" t="s">
        <v>69</v>
      </c>
      <c r="G4227" t="s">
        <v>13088</v>
      </c>
      <c r="H4227" s="1">
        <v>2</v>
      </c>
      <c r="I4227" s="2" t="s">
        <v>17324</v>
      </c>
      <c r="J4227" s="2" t="s">
        <v>26666</v>
      </c>
      <c r="N4227" t="s">
        <v>27025</v>
      </c>
      <c r="U4227" t="s">
        <v>27025</v>
      </c>
      <c r="AB4227" t="s">
        <v>27025</v>
      </c>
      <c r="AP4227" t="s">
        <v>26674</v>
      </c>
      <c r="AQ4227" t="s">
        <v>27147</v>
      </c>
      <c r="AR4227" t="s">
        <v>27002</v>
      </c>
      <c r="BC4227" t="s">
        <v>26673</v>
      </c>
      <c r="BD4227" t="s">
        <v>27130</v>
      </c>
      <c r="BE4227" t="s">
        <v>27005</v>
      </c>
      <c r="BI4227" t="s">
        <v>27025</v>
      </c>
      <c r="BX4227" t="s">
        <v>26673</v>
      </c>
      <c r="BY4227" t="s">
        <v>26697</v>
      </c>
      <c r="BZ4227" t="s">
        <v>27004</v>
      </c>
    </row>
    <row r="4228" spans="1:89">
      <c r="A4228" s="3">
        <v>1544</v>
      </c>
      <c r="B4228">
        <v>4221</v>
      </c>
      <c r="C4228" t="s">
        <v>2408</v>
      </c>
      <c r="D4228" t="s">
        <v>6430</v>
      </c>
      <c r="E4228" t="s">
        <v>6493</v>
      </c>
      <c r="F4228" t="s">
        <v>8918</v>
      </c>
      <c r="G4228" t="s">
        <v>13032</v>
      </c>
      <c r="H4228" s="1">
        <v>1</v>
      </c>
      <c r="I4228" s="2" t="s">
        <v>17325</v>
      </c>
      <c r="J4228" s="2" t="s">
        <v>26666</v>
      </c>
      <c r="Y4228" t="s">
        <v>26674</v>
      </c>
      <c r="Z4228" t="s">
        <v>26785</v>
      </c>
      <c r="AA4228" t="s">
        <v>26999</v>
      </c>
      <c r="AG4228" t="s">
        <v>26674</v>
      </c>
      <c r="AH4228" t="s">
        <v>26889</v>
      </c>
      <c r="AI4228" t="s">
        <v>27002</v>
      </c>
      <c r="AJ4228" t="s">
        <v>26673</v>
      </c>
      <c r="AK4228" t="s">
        <v>26937</v>
      </c>
      <c r="AL4228" t="s">
        <v>27015</v>
      </c>
    </row>
    <row r="4229" spans="1:89">
      <c r="A4229" s="3">
        <v>5283</v>
      </c>
      <c r="B4229">
        <v>4222</v>
      </c>
      <c r="C4229" t="s">
        <v>69</v>
      </c>
      <c r="D4229" t="s">
        <v>6378</v>
      </c>
      <c r="E4229" t="s">
        <v>6493</v>
      </c>
      <c r="F4229" t="s">
        <v>69</v>
      </c>
      <c r="G4229" t="s">
        <v>13039</v>
      </c>
      <c r="H4229" s="1">
        <v>1</v>
      </c>
      <c r="I4229" s="2" t="s">
        <v>17326</v>
      </c>
      <c r="J4229" s="2" t="s">
        <v>26666</v>
      </c>
      <c r="N4229" t="s">
        <v>27025</v>
      </c>
      <c r="AF4229" t="s">
        <v>27025</v>
      </c>
      <c r="BC4229" t="s">
        <v>26674</v>
      </c>
      <c r="BD4229" t="s">
        <v>26887</v>
      </c>
      <c r="BE4229" t="s">
        <v>27003</v>
      </c>
      <c r="BI4229" t="s">
        <v>27025</v>
      </c>
      <c r="BN4229" t="s">
        <v>26673</v>
      </c>
      <c r="BO4229" t="s">
        <v>26803</v>
      </c>
      <c r="BP4229" t="s">
        <v>27011</v>
      </c>
      <c r="CH4229" t="s">
        <v>26674</v>
      </c>
      <c r="CI4229" t="s">
        <v>26742</v>
      </c>
      <c r="CJ4229" t="s">
        <v>27003</v>
      </c>
    </row>
    <row r="4230" spans="1:89">
      <c r="A4230" s="3">
        <v>5889</v>
      </c>
      <c r="B4230">
        <v>4223</v>
      </c>
      <c r="C4230" t="s">
        <v>69</v>
      </c>
      <c r="D4230" t="s">
        <v>69</v>
      </c>
      <c r="E4230" t="s">
        <v>6491</v>
      </c>
      <c r="F4230" t="s">
        <v>69</v>
      </c>
      <c r="G4230" t="s">
        <v>13032</v>
      </c>
      <c r="H4230" s="1">
        <v>1</v>
      </c>
      <c r="I4230" s="2" t="s">
        <v>17327</v>
      </c>
      <c r="J4230" s="2" t="s">
        <v>26666</v>
      </c>
      <c r="BM4230" t="s">
        <v>27025</v>
      </c>
      <c r="BU4230" t="s">
        <v>26673</v>
      </c>
      <c r="BV4230" t="s">
        <v>26853</v>
      </c>
      <c r="BW4230" t="s">
        <v>27004</v>
      </c>
      <c r="CA4230" t="s">
        <v>26673</v>
      </c>
      <c r="CB4230" t="s">
        <v>26853</v>
      </c>
      <c r="CC4230" t="s">
        <v>27004</v>
      </c>
      <c r="CH4230" t="s">
        <v>26673</v>
      </c>
      <c r="CI4230" t="s">
        <v>26991</v>
      </c>
      <c r="CJ4230" t="s">
        <v>27015</v>
      </c>
      <c r="CK4230" t="s">
        <v>27025</v>
      </c>
    </row>
    <row r="4231" spans="1:89">
      <c r="A4231" s="3">
        <v>5072</v>
      </c>
      <c r="B4231">
        <v>4224</v>
      </c>
      <c r="C4231" t="s">
        <v>69</v>
      </c>
      <c r="D4231" t="s">
        <v>69</v>
      </c>
      <c r="E4231" t="s">
        <v>6491</v>
      </c>
      <c r="F4231" t="s">
        <v>69</v>
      </c>
      <c r="G4231" t="s">
        <v>13038</v>
      </c>
      <c r="H4231" s="1">
        <v>1</v>
      </c>
      <c r="I4231" s="2" t="s">
        <v>17328</v>
      </c>
      <c r="J4231" s="2" t="s">
        <v>26666</v>
      </c>
      <c r="O4231" t="s">
        <v>26674</v>
      </c>
      <c r="P4231" t="s">
        <v>26874</v>
      </c>
      <c r="Q4231" t="s">
        <v>27002</v>
      </c>
      <c r="BN4231" t="s">
        <v>26674</v>
      </c>
      <c r="BO4231" t="s">
        <v>27664</v>
      </c>
      <c r="BP4231" t="s">
        <v>27300</v>
      </c>
      <c r="CA4231" t="s">
        <v>26673</v>
      </c>
      <c r="CB4231" t="s">
        <v>26780</v>
      </c>
      <c r="CC4231" t="s">
        <v>27015</v>
      </c>
    </row>
    <row r="4232" spans="1:89">
      <c r="A4232" s="3">
        <v>3350</v>
      </c>
      <c r="B4232">
        <v>4225</v>
      </c>
      <c r="C4232" t="s">
        <v>69</v>
      </c>
      <c r="D4232" t="s">
        <v>69</v>
      </c>
      <c r="E4232" t="s">
        <v>6491</v>
      </c>
      <c r="F4232" t="s">
        <v>69</v>
      </c>
      <c r="G4232" t="s">
        <v>13032</v>
      </c>
      <c r="H4232" s="1">
        <v>1</v>
      </c>
      <c r="I4232" s="2" t="s">
        <v>17329</v>
      </c>
      <c r="J4232" s="2" t="s">
        <v>26666</v>
      </c>
      <c r="N4232" t="s">
        <v>27025</v>
      </c>
      <c r="O4232" t="s">
        <v>26674</v>
      </c>
      <c r="P4232" t="s">
        <v>27129</v>
      </c>
      <c r="Q4232" t="s">
        <v>27007</v>
      </c>
      <c r="U4232" t="s">
        <v>27025</v>
      </c>
      <c r="BU4232" t="s">
        <v>26674</v>
      </c>
      <c r="BV4232" t="s">
        <v>26993</v>
      </c>
      <c r="BW4232" t="s">
        <v>26999</v>
      </c>
      <c r="CH4232" t="s">
        <v>26674</v>
      </c>
      <c r="CI4232" t="s">
        <v>26728</v>
      </c>
      <c r="CJ4232" t="s">
        <v>27000</v>
      </c>
    </row>
    <row r="4233" spans="1:89">
      <c r="A4233" s="3">
        <v>1843</v>
      </c>
      <c r="B4233">
        <v>4226</v>
      </c>
      <c r="C4233" t="s">
        <v>69</v>
      </c>
      <c r="D4233" t="s">
        <v>69</v>
      </c>
      <c r="E4233" t="s">
        <v>6491</v>
      </c>
      <c r="F4233" t="s">
        <v>69</v>
      </c>
      <c r="G4233" t="s">
        <v>13032</v>
      </c>
      <c r="H4233" s="1">
        <v>1</v>
      </c>
      <c r="I4233" s="2" t="s">
        <v>17330</v>
      </c>
      <c r="J4233" s="2" t="s">
        <v>26666</v>
      </c>
      <c r="V4233" t="s">
        <v>26674</v>
      </c>
      <c r="W4233" t="s">
        <v>26937</v>
      </c>
      <c r="X4233" t="s">
        <v>27003</v>
      </c>
      <c r="Y4233" t="s">
        <v>26674</v>
      </c>
      <c r="Z4233" t="s">
        <v>26889</v>
      </c>
      <c r="AA4233" t="s">
        <v>27013</v>
      </c>
      <c r="AB4233" t="s">
        <v>27025</v>
      </c>
      <c r="BT4233" t="s">
        <v>27025</v>
      </c>
      <c r="CA4233" t="s">
        <v>26674</v>
      </c>
      <c r="CB4233" t="s">
        <v>26921</v>
      </c>
      <c r="CC4233" t="s">
        <v>27002</v>
      </c>
      <c r="CK4233" t="s">
        <v>27025</v>
      </c>
    </row>
    <row r="4234" spans="1:89">
      <c r="A4234" s="3">
        <v>5869</v>
      </c>
      <c r="B4234">
        <v>4227</v>
      </c>
      <c r="C4234" t="s">
        <v>69</v>
      </c>
      <c r="D4234" t="s">
        <v>69</v>
      </c>
      <c r="E4234" t="s">
        <v>6491</v>
      </c>
      <c r="F4234" t="s">
        <v>69</v>
      </c>
      <c r="G4234" t="s">
        <v>13032</v>
      </c>
      <c r="H4234" s="1">
        <v>1</v>
      </c>
      <c r="I4234" s="2" t="s">
        <v>17331</v>
      </c>
      <c r="J4234" s="2" t="s">
        <v>26667</v>
      </c>
      <c r="N4234" t="s">
        <v>27025</v>
      </c>
      <c r="U4234" t="s">
        <v>27025</v>
      </c>
      <c r="BU4234" t="s">
        <v>26673</v>
      </c>
      <c r="BV4234" t="s">
        <v>26808</v>
      </c>
      <c r="BW4234" t="s">
        <v>27006</v>
      </c>
      <c r="CH4234" t="s">
        <v>26673</v>
      </c>
      <c r="CI4234" t="s">
        <v>27198</v>
      </c>
      <c r="CJ4234" t="s">
        <v>27006</v>
      </c>
    </row>
    <row r="4235" spans="1:89">
      <c r="A4235" s="3">
        <v>5604</v>
      </c>
      <c r="B4235">
        <v>4228</v>
      </c>
      <c r="C4235" t="s">
        <v>69</v>
      </c>
      <c r="D4235" t="s">
        <v>69</v>
      </c>
      <c r="E4235" t="s">
        <v>6491</v>
      </c>
      <c r="F4235" t="s">
        <v>69</v>
      </c>
      <c r="G4235" t="s">
        <v>13031</v>
      </c>
      <c r="H4235" s="1">
        <v>1</v>
      </c>
      <c r="I4235" s="2" t="s">
        <v>17332</v>
      </c>
      <c r="J4235" s="2" t="s">
        <v>26667</v>
      </c>
      <c r="N4235" t="s">
        <v>27025</v>
      </c>
      <c r="U4235" t="s">
        <v>27025</v>
      </c>
      <c r="AB4235" t="s">
        <v>27025</v>
      </c>
      <c r="BN4235" t="s">
        <v>26673</v>
      </c>
      <c r="BO4235" t="s">
        <v>26785</v>
      </c>
      <c r="BP4235" t="s">
        <v>27015</v>
      </c>
      <c r="BQ4235" t="s">
        <v>26673</v>
      </c>
      <c r="BR4235" t="s">
        <v>26895</v>
      </c>
      <c r="BS4235" t="s">
        <v>27005</v>
      </c>
    </row>
    <row r="4236" spans="1:89">
      <c r="A4236" s="3">
        <v>4697</v>
      </c>
      <c r="B4236">
        <v>4229</v>
      </c>
      <c r="C4236" t="s">
        <v>2409</v>
      </c>
      <c r="D4236" t="s">
        <v>69</v>
      </c>
      <c r="E4236" t="s">
        <v>6491</v>
      </c>
      <c r="F4236" t="s">
        <v>8919</v>
      </c>
      <c r="G4236" t="s">
        <v>13031</v>
      </c>
      <c r="H4236" s="1">
        <v>1</v>
      </c>
      <c r="I4236" s="2" t="s">
        <v>17333</v>
      </c>
      <c r="J4236" s="2" t="s">
        <v>26667</v>
      </c>
      <c r="N4236" t="s">
        <v>27025</v>
      </c>
      <c r="U4236" t="s">
        <v>27025</v>
      </c>
      <c r="BM4236" t="s">
        <v>27025</v>
      </c>
      <c r="BT4236" t="s">
        <v>27025</v>
      </c>
      <c r="BU4236" t="s">
        <v>26674</v>
      </c>
      <c r="BV4236" t="s">
        <v>26693</v>
      </c>
      <c r="BW4236" t="s">
        <v>27001</v>
      </c>
      <c r="CH4236" t="s">
        <v>26674</v>
      </c>
      <c r="CI4236" t="s">
        <v>26883</v>
      </c>
      <c r="CJ4236" t="s">
        <v>26999</v>
      </c>
      <c r="CK4236" t="s">
        <v>27025</v>
      </c>
    </row>
    <row r="4237" spans="1:89">
      <c r="A4237" s="3">
        <v>4694</v>
      </c>
      <c r="B4237">
        <v>4230</v>
      </c>
      <c r="C4237" t="s">
        <v>2410</v>
      </c>
      <c r="D4237" t="s">
        <v>6333</v>
      </c>
      <c r="E4237" t="s">
        <v>6491</v>
      </c>
      <c r="F4237" t="s">
        <v>8920</v>
      </c>
      <c r="G4237" t="s">
        <v>13033</v>
      </c>
      <c r="H4237" s="1">
        <v>1</v>
      </c>
      <c r="I4237" s="2" t="s">
        <v>17334</v>
      </c>
      <c r="J4237" s="2" t="s">
        <v>26667</v>
      </c>
      <c r="N4237" t="s">
        <v>27025</v>
      </c>
      <c r="U4237" t="s">
        <v>27025</v>
      </c>
      <c r="AF4237" t="s">
        <v>27025</v>
      </c>
      <c r="CA4237" t="s">
        <v>26673</v>
      </c>
      <c r="CB4237" t="s">
        <v>26847</v>
      </c>
      <c r="CC4237" t="s">
        <v>27006</v>
      </c>
      <c r="CH4237" t="s">
        <v>26673</v>
      </c>
      <c r="CI4237" t="s">
        <v>26846</v>
      </c>
      <c r="CJ4237" t="s">
        <v>27011</v>
      </c>
    </row>
    <row r="4238" spans="1:89">
      <c r="A4238" s="3">
        <v>7128</v>
      </c>
      <c r="B4238">
        <v>4231</v>
      </c>
      <c r="C4238" t="s">
        <v>2411</v>
      </c>
      <c r="D4238" t="s">
        <v>69</v>
      </c>
      <c r="E4238" t="s">
        <v>6491</v>
      </c>
      <c r="F4238" t="s">
        <v>8921</v>
      </c>
      <c r="G4238" t="s">
        <v>13056</v>
      </c>
      <c r="H4238" s="1">
        <v>1</v>
      </c>
      <c r="I4238" s="2" t="s">
        <v>17335</v>
      </c>
      <c r="J4238" s="2" t="s">
        <v>26667</v>
      </c>
      <c r="V4238" t="s">
        <v>26673</v>
      </c>
      <c r="W4238" t="s">
        <v>26712</v>
      </c>
      <c r="X4238" t="s">
        <v>27012</v>
      </c>
      <c r="CH4238" t="s">
        <v>26673</v>
      </c>
      <c r="CI4238" t="s">
        <v>26825</v>
      </c>
      <c r="CJ4238" t="s">
        <v>27010</v>
      </c>
    </row>
    <row r="4239" spans="1:89">
      <c r="A4239" s="3">
        <v>4699</v>
      </c>
      <c r="B4239">
        <v>4232</v>
      </c>
      <c r="C4239" t="s">
        <v>2412</v>
      </c>
      <c r="D4239" t="s">
        <v>69</v>
      </c>
      <c r="E4239" t="s">
        <v>6491</v>
      </c>
      <c r="F4239" t="s">
        <v>8922</v>
      </c>
      <c r="G4239" t="s">
        <v>13031</v>
      </c>
      <c r="H4239" s="1">
        <v>1</v>
      </c>
      <c r="I4239" s="2" t="s">
        <v>17336</v>
      </c>
      <c r="J4239" s="2" t="s">
        <v>26667</v>
      </c>
      <c r="N4239" t="s">
        <v>27025</v>
      </c>
      <c r="U4239" t="s">
        <v>27025</v>
      </c>
      <c r="AB4239" t="s">
        <v>27025</v>
      </c>
      <c r="BU4239" t="s">
        <v>26674</v>
      </c>
      <c r="BV4239" t="s">
        <v>26908</v>
      </c>
      <c r="BW4239" t="s">
        <v>27002</v>
      </c>
      <c r="CH4239" t="s">
        <v>26674</v>
      </c>
      <c r="CI4239" t="s">
        <v>26853</v>
      </c>
      <c r="CJ4239" t="s">
        <v>27002</v>
      </c>
    </row>
    <row r="4240" spans="1:89">
      <c r="A4240" s="3">
        <v>4707</v>
      </c>
      <c r="B4240">
        <v>4233</v>
      </c>
      <c r="C4240" t="s">
        <v>69</v>
      </c>
      <c r="D4240" t="s">
        <v>69</v>
      </c>
      <c r="E4240" t="s">
        <v>6491</v>
      </c>
      <c r="F4240" t="s">
        <v>69</v>
      </c>
      <c r="G4240" t="s">
        <v>13040</v>
      </c>
      <c r="H4240" s="1">
        <v>1</v>
      </c>
      <c r="I4240" s="2" t="s">
        <v>17337</v>
      </c>
      <c r="J4240" s="2" t="s">
        <v>26667</v>
      </c>
      <c r="N4240" t="s">
        <v>27025</v>
      </c>
      <c r="U4240" t="s">
        <v>27025</v>
      </c>
      <c r="V4240" t="s">
        <v>26674</v>
      </c>
      <c r="W4240" t="s">
        <v>26907</v>
      </c>
      <c r="X4240" t="s">
        <v>27007</v>
      </c>
      <c r="AJ4240" t="s">
        <v>26674</v>
      </c>
      <c r="AK4240" t="s">
        <v>27241</v>
      </c>
      <c r="AL4240" t="s">
        <v>27007</v>
      </c>
      <c r="BI4240" t="s">
        <v>27025</v>
      </c>
      <c r="BT4240" t="s">
        <v>27025</v>
      </c>
    </row>
    <row r="4241" spans="1:89">
      <c r="A4241" s="3">
        <v>4621</v>
      </c>
      <c r="B4241">
        <v>4234</v>
      </c>
      <c r="C4241" t="s">
        <v>69</v>
      </c>
      <c r="D4241" t="s">
        <v>6292</v>
      </c>
      <c r="E4241" t="s">
        <v>6492</v>
      </c>
      <c r="F4241" t="s">
        <v>69</v>
      </c>
      <c r="G4241" t="s">
        <v>13032</v>
      </c>
      <c r="H4241" s="1">
        <v>1</v>
      </c>
      <c r="I4241" s="2" t="s">
        <v>17338</v>
      </c>
      <c r="J4241" s="2" t="s">
        <v>26667</v>
      </c>
      <c r="K4241" t="s">
        <v>26673</v>
      </c>
      <c r="L4241" t="s">
        <v>26731</v>
      </c>
      <c r="M4241" t="s">
        <v>27011</v>
      </c>
      <c r="BF4241" t="s">
        <v>26674</v>
      </c>
      <c r="BG4241" t="s">
        <v>26937</v>
      </c>
      <c r="BH4241" t="s">
        <v>27003</v>
      </c>
      <c r="BM4241" t="s">
        <v>27025</v>
      </c>
      <c r="BT4241" t="s">
        <v>27025</v>
      </c>
      <c r="CK4241" t="s">
        <v>27025</v>
      </c>
    </row>
    <row r="4242" spans="1:89">
      <c r="A4242" s="3">
        <v>4700</v>
      </c>
      <c r="B4242">
        <v>4235</v>
      </c>
      <c r="C4242" t="s">
        <v>69</v>
      </c>
      <c r="D4242" t="s">
        <v>69</v>
      </c>
      <c r="E4242" t="s">
        <v>6491</v>
      </c>
      <c r="F4242" t="s">
        <v>69</v>
      </c>
      <c r="G4242" t="s">
        <v>13052</v>
      </c>
      <c r="H4242" s="1">
        <v>1</v>
      </c>
      <c r="I4242" s="2" t="s">
        <v>17339</v>
      </c>
      <c r="J4242" s="2" t="s">
        <v>26667</v>
      </c>
      <c r="AJ4242" t="s">
        <v>26674</v>
      </c>
      <c r="AK4242" t="s">
        <v>27267</v>
      </c>
      <c r="AL4242" t="s">
        <v>26999</v>
      </c>
      <c r="AS4242" t="s">
        <v>26674</v>
      </c>
      <c r="AT4242" t="s">
        <v>26770</v>
      </c>
      <c r="AU4242" t="s">
        <v>27001</v>
      </c>
    </row>
    <row r="4243" spans="1:89">
      <c r="A4243" s="3">
        <v>4706</v>
      </c>
      <c r="B4243">
        <v>4236</v>
      </c>
      <c r="C4243" t="s">
        <v>69</v>
      </c>
      <c r="D4243" t="s">
        <v>69</v>
      </c>
      <c r="E4243" t="s">
        <v>6491</v>
      </c>
      <c r="F4243" t="s">
        <v>69</v>
      </c>
      <c r="G4243" t="s">
        <v>13037</v>
      </c>
      <c r="H4243" s="1">
        <v>1</v>
      </c>
      <c r="I4243" s="2" t="s">
        <v>17340</v>
      </c>
      <c r="J4243" s="2" t="s">
        <v>26667</v>
      </c>
      <c r="V4243" t="s">
        <v>26674</v>
      </c>
      <c r="W4243" t="s">
        <v>27158</v>
      </c>
      <c r="X4243" t="s">
        <v>27008</v>
      </c>
      <c r="AJ4243" t="s">
        <v>26674</v>
      </c>
      <c r="AK4243" t="s">
        <v>26780</v>
      </c>
      <c r="AL4243" t="s">
        <v>27007</v>
      </c>
    </row>
    <row r="4244" spans="1:89">
      <c r="A4244" s="3">
        <v>5011</v>
      </c>
      <c r="B4244">
        <v>4237</v>
      </c>
      <c r="C4244" t="s">
        <v>2413</v>
      </c>
      <c r="D4244" t="s">
        <v>69</v>
      </c>
      <c r="E4244" t="s">
        <v>6491</v>
      </c>
      <c r="F4244" t="s">
        <v>8923</v>
      </c>
      <c r="G4244" t="s">
        <v>13037</v>
      </c>
      <c r="H4244" s="1">
        <v>1</v>
      </c>
      <c r="I4244" s="2" t="s">
        <v>17341</v>
      </c>
      <c r="J4244" s="2" t="s">
        <v>26667</v>
      </c>
      <c r="V4244" t="s">
        <v>26673</v>
      </c>
      <c r="W4244" t="s">
        <v>27641</v>
      </c>
      <c r="X4244" t="s">
        <v>27650</v>
      </c>
      <c r="BC4244" t="s">
        <v>26673</v>
      </c>
      <c r="BD4244" t="s">
        <v>26803</v>
      </c>
      <c r="BE4244" t="s">
        <v>27005</v>
      </c>
      <c r="BM4244" t="s">
        <v>27025</v>
      </c>
      <c r="CK4244" t="s">
        <v>27025</v>
      </c>
    </row>
    <row r="4245" spans="1:89">
      <c r="A4245" s="3">
        <v>485</v>
      </c>
      <c r="B4245">
        <v>4238</v>
      </c>
      <c r="C4245" t="s">
        <v>69</v>
      </c>
      <c r="D4245" t="s">
        <v>69</v>
      </c>
      <c r="E4245" t="s">
        <v>6491</v>
      </c>
      <c r="F4245" t="s">
        <v>69</v>
      </c>
      <c r="G4245" t="s">
        <v>13032</v>
      </c>
      <c r="H4245" s="1">
        <v>1</v>
      </c>
      <c r="I4245" s="2" t="s">
        <v>17342</v>
      </c>
      <c r="J4245" s="2" t="s">
        <v>26667</v>
      </c>
      <c r="N4245" t="s">
        <v>27025</v>
      </c>
      <c r="U4245" t="s">
        <v>27025</v>
      </c>
      <c r="AM4245" t="s">
        <v>26674</v>
      </c>
      <c r="AN4245" t="s">
        <v>26904</v>
      </c>
      <c r="AO4245" t="s">
        <v>27001</v>
      </c>
      <c r="BI4245" t="s">
        <v>27025</v>
      </c>
      <c r="CH4245" t="s">
        <v>26674</v>
      </c>
      <c r="CI4245" t="s">
        <v>26887</v>
      </c>
      <c r="CJ4245" t="s">
        <v>27001</v>
      </c>
      <c r="CK4245" t="s">
        <v>27025</v>
      </c>
    </row>
    <row r="4246" spans="1:89">
      <c r="A4246" s="3">
        <v>5606</v>
      </c>
      <c r="B4246">
        <v>4239</v>
      </c>
      <c r="C4246" t="s">
        <v>2414</v>
      </c>
      <c r="D4246" t="s">
        <v>6284</v>
      </c>
      <c r="E4246" t="s">
        <v>6491</v>
      </c>
      <c r="F4246" t="s">
        <v>8924</v>
      </c>
      <c r="G4246" t="s">
        <v>13033</v>
      </c>
      <c r="H4246" s="1">
        <v>1</v>
      </c>
      <c r="I4246" s="2" t="s">
        <v>17343</v>
      </c>
      <c r="J4246" s="2" t="s">
        <v>26667</v>
      </c>
      <c r="CA4246" t="s">
        <v>26673</v>
      </c>
      <c r="CB4246" t="s">
        <v>26797</v>
      </c>
      <c r="CC4246" t="s">
        <v>27015</v>
      </c>
      <c r="CH4246" t="s">
        <v>26673</v>
      </c>
      <c r="CI4246" t="s">
        <v>26748</v>
      </c>
      <c r="CJ4246" t="s">
        <v>27004</v>
      </c>
    </row>
    <row r="4247" spans="1:89">
      <c r="A4247" s="3">
        <v>4620</v>
      </c>
      <c r="B4247">
        <v>4240</v>
      </c>
      <c r="C4247" t="s">
        <v>2415</v>
      </c>
      <c r="D4247" t="s">
        <v>6286</v>
      </c>
      <c r="E4247" t="s">
        <v>6492</v>
      </c>
      <c r="F4247" t="s">
        <v>8925</v>
      </c>
      <c r="G4247" t="s">
        <v>13037</v>
      </c>
      <c r="H4247" s="1">
        <v>1</v>
      </c>
      <c r="I4247" s="2" t="s">
        <v>17344</v>
      </c>
      <c r="J4247" s="2" t="s">
        <v>26667</v>
      </c>
      <c r="V4247" t="s">
        <v>26673</v>
      </c>
      <c r="W4247" t="s">
        <v>27642</v>
      </c>
      <c r="X4247" t="s">
        <v>27651</v>
      </c>
      <c r="AB4247" t="s">
        <v>27025</v>
      </c>
      <c r="CA4247" t="s">
        <v>26673</v>
      </c>
      <c r="CB4247" t="s">
        <v>27241</v>
      </c>
      <c r="CC4247" t="s">
        <v>27017</v>
      </c>
    </row>
    <row r="4248" spans="1:89">
      <c r="A4248" s="3">
        <v>5599</v>
      </c>
      <c r="B4248">
        <v>4241</v>
      </c>
      <c r="C4248" t="s">
        <v>69</v>
      </c>
      <c r="D4248" t="s">
        <v>6389</v>
      </c>
      <c r="E4248" t="s">
        <v>6493</v>
      </c>
      <c r="F4248" t="s">
        <v>69</v>
      </c>
      <c r="G4248" t="s">
        <v>13032</v>
      </c>
      <c r="H4248" s="1">
        <v>1</v>
      </c>
      <c r="I4248" s="2" t="s">
        <v>17345</v>
      </c>
      <c r="J4248" s="2" t="s">
        <v>26667</v>
      </c>
      <c r="R4248" t="s">
        <v>26673</v>
      </c>
      <c r="S4248" t="s">
        <v>26904</v>
      </c>
      <c r="T4248" t="s">
        <v>27006</v>
      </c>
      <c r="BT4248" t="s">
        <v>27025</v>
      </c>
      <c r="CA4248" t="s">
        <v>26673</v>
      </c>
      <c r="CB4248" t="s">
        <v>26904</v>
      </c>
      <c r="CC4248" t="s">
        <v>27004</v>
      </c>
    </row>
    <row r="4249" spans="1:89">
      <c r="A4249" s="3">
        <v>5713</v>
      </c>
      <c r="B4249">
        <v>4242</v>
      </c>
      <c r="C4249" t="s">
        <v>2416</v>
      </c>
      <c r="D4249" t="s">
        <v>6373</v>
      </c>
      <c r="E4249" t="s">
        <v>6491</v>
      </c>
      <c r="F4249" t="s">
        <v>8926</v>
      </c>
      <c r="G4249" t="s">
        <v>13032</v>
      </c>
      <c r="H4249" s="1">
        <v>1</v>
      </c>
      <c r="I4249" s="2" t="s">
        <v>17346</v>
      </c>
      <c r="J4249" s="2" t="s">
        <v>26667</v>
      </c>
      <c r="AB4249" t="s">
        <v>27025</v>
      </c>
      <c r="BU4249" t="s">
        <v>26674</v>
      </c>
      <c r="BV4249" t="s">
        <v>26908</v>
      </c>
      <c r="BW4249" t="s">
        <v>26999</v>
      </c>
      <c r="CH4249" t="s">
        <v>26674</v>
      </c>
      <c r="CI4249" t="s">
        <v>26865</v>
      </c>
      <c r="CJ4249" t="s">
        <v>26999</v>
      </c>
    </row>
    <row r="4250" spans="1:89">
      <c r="A4250" s="3">
        <v>5711</v>
      </c>
      <c r="B4250">
        <v>4243</v>
      </c>
      <c r="C4250" t="s">
        <v>69</v>
      </c>
      <c r="D4250" t="s">
        <v>6329</v>
      </c>
      <c r="E4250" t="s">
        <v>6491</v>
      </c>
      <c r="F4250" t="s">
        <v>69</v>
      </c>
      <c r="G4250" t="s">
        <v>13040</v>
      </c>
      <c r="H4250" s="1">
        <v>1</v>
      </c>
      <c r="I4250" s="2" t="s">
        <v>17347</v>
      </c>
      <c r="J4250" s="2" t="s">
        <v>26667</v>
      </c>
      <c r="N4250" t="s">
        <v>27025</v>
      </c>
      <c r="U4250" t="s">
        <v>27025</v>
      </c>
      <c r="V4250" t="s">
        <v>26673</v>
      </c>
      <c r="W4250" t="s">
        <v>27129</v>
      </c>
      <c r="X4250" t="s">
        <v>26998</v>
      </c>
      <c r="AJ4250" t="s">
        <v>26673</v>
      </c>
      <c r="AK4250" t="s">
        <v>26952</v>
      </c>
      <c r="AL4250" t="s">
        <v>27010</v>
      </c>
      <c r="BM4250" t="s">
        <v>27025</v>
      </c>
      <c r="BT4250" t="s">
        <v>27025</v>
      </c>
      <c r="CK4250" t="s">
        <v>27025</v>
      </c>
    </row>
    <row r="4251" spans="1:89">
      <c r="A4251" s="3">
        <v>5143</v>
      </c>
      <c r="B4251">
        <v>4244</v>
      </c>
      <c r="C4251" t="s">
        <v>2417</v>
      </c>
      <c r="D4251" t="s">
        <v>6354</v>
      </c>
      <c r="E4251" t="s">
        <v>6493</v>
      </c>
      <c r="F4251" t="s">
        <v>8927</v>
      </c>
      <c r="G4251" t="s">
        <v>13032</v>
      </c>
      <c r="H4251" s="1">
        <v>1</v>
      </c>
      <c r="I4251" s="2" t="s">
        <v>17348</v>
      </c>
      <c r="J4251" s="2" t="s">
        <v>26667</v>
      </c>
      <c r="N4251" t="s">
        <v>27025</v>
      </c>
      <c r="U4251" t="s">
        <v>27025</v>
      </c>
      <c r="AJ4251" t="s">
        <v>26673</v>
      </c>
      <c r="AK4251" t="s">
        <v>26819</v>
      </c>
      <c r="AL4251" t="s">
        <v>27015</v>
      </c>
      <c r="AS4251" t="s">
        <v>26673</v>
      </c>
      <c r="AT4251" t="s">
        <v>26904</v>
      </c>
      <c r="AU4251" t="s">
        <v>27015</v>
      </c>
      <c r="AY4251" t="s">
        <v>27025</v>
      </c>
      <c r="BI4251" t="s">
        <v>27025</v>
      </c>
      <c r="BM4251" t="s">
        <v>27025</v>
      </c>
      <c r="BT4251" t="s">
        <v>27025</v>
      </c>
      <c r="CK4251" t="s">
        <v>27025</v>
      </c>
    </row>
    <row r="4252" spans="1:89">
      <c r="A4252" s="3">
        <v>5603</v>
      </c>
      <c r="B4252">
        <v>4245</v>
      </c>
      <c r="C4252" t="s">
        <v>69</v>
      </c>
      <c r="D4252" t="s">
        <v>69</v>
      </c>
      <c r="E4252" t="s">
        <v>6492</v>
      </c>
      <c r="F4252" t="s">
        <v>69</v>
      </c>
      <c r="G4252" t="s">
        <v>13032</v>
      </c>
      <c r="H4252" s="1">
        <v>1</v>
      </c>
      <c r="I4252" s="2" t="s">
        <v>17349</v>
      </c>
      <c r="J4252" s="2" t="s">
        <v>26667</v>
      </c>
      <c r="AB4252" t="s">
        <v>27025</v>
      </c>
      <c r="BU4252" t="s">
        <v>26674</v>
      </c>
      <c r="BV4252" t="s">
        <v>26766</v>
      </c>
      <c r="BW4252" t="s">
        <v>27003</v>
      </c>
      <c r="CH4252" t="s">
        <v>26674</v>
      </c>
      <c r="CI4252" t="s">
        <v>26856</v>
      </c>
      <c r="CJ4252" t="s">
        <v>27003</v>
      </c>
    </row>
    <row r="4253" spans="1:89">
      <c r="A4253" s="3">
        <v>6922</v>
      </c>
      <c r="B4253">
        <v>4246</v>
      </c>
      <c r="C4253" t="s">
        <v>2418</v>
      </c>
      <c r="D4253" t="s">
        <v>69</v>
      </c>
      <c r="E4253" t="s">
        <v>6491</v>
      </c>
      <c r="F4253" t="s">
        <v>8928</v>
      </c>
      <c r="G4253" t="s">
        <v>13032</v>
      </c>
      <c r="H4253" s="1">
        <v>1</v>
      </c>
      <c r="I4253" s="2" t="s">
        <v>17350</v>
      </c>
      <c r="J4253" s="2" t="s">
        <v>26667</v>
      </c>
      <c r="N4253" t="s">
        <v>27025</v>
      </c>
      <c r="U4253" t="s">
        <v>27025</v>
      </c>
      <c r="AF4253" t="s">
        <v>27025</v>
      </c>
      <c r="BM4253" t="s">
        <v>27025</v>
      </c>
      <c r="BU4253" t="s">
        <v>26673</v>
      </c>
      <c r="BV4253" t="s">
        <v>26904</v>
      </c>
      <c r="BW4253" t="s">
        <v>27011</v>
      </c>
      <c r="CH4253" t="s">
        <v>26673</v>
      </c>
      <c r="CI4253" t="s">
        <v>26830</v>
      </c>
      <c r="CJ4253" t="s">
        <v>27011</v>
      </c>
      <c r="CK4253" t="s">
        <v>27025</v>
      </c>
    </row>
    <row r="4254" spans="1:89">
      <c r="A4254" s="3">
        <v>854</v>
      </c>
      <c r="B4254">
        <v>4247</v>
      </c>
      <c r="C4254" t="s">
        <v>2419</v>
      </c>
      <c r="D4254" t="s">
        <v>69</v>
      </c>
      <c r="E4254" t="s">
        <v>6492</v>
      </c>
      <c r="F4254" t="s">
        <v>8929</v>
      </c>
      <c r="G4254" t="s">
        <v>13040</v>
      </c>
      <c r="H4254" s="1">
        <v>1</v>
      </c>
      <c r="I4254" s="2" t="s">
        <v>17351</v>
      </c>
      <c r="J4254" s="2" t="s">
        <v>26667</v>
      </c>
      <c r="N4254" t="s">
        <v>27025</v>
      </c>
      <c r="U4254" t="s">
        <v>27025</v>
      </c>
      <c r="Y4254" t="s">
        <v>26674</v>
      </c>
      <c r="Z4254" t="s">
        <v>26740</v>
      </c>
      <c r="AA4254" t="s">
        <v>27003</v>
      </c>
      <c r="AB4254" t="s">
        <v>27025</v>
      </c>
      <c r="CA4254" t="s">
        <v>26674</v>
      </c>
      <c r="CB4254" t="s">
        <v>27367</v>
      </c>
      <c r="CC4254" t="s">
        <v>27000</v>
      </c>
    </row>
    <row r="4255" spans="1:89">
      <c r="A4255" s="3">
        <v>5741</v>
      </c>
      <c r="B4255">
        <v>4248</v>
      </c>
      <c r="C4255" t="s">
        <v>2420</v>
      </c>
      <c r="D4255" t="s">
        <v>69</v>
      </c>
      <c r="E4255" t="s">
        <v>6492</v>
      </c>
      <c r="F4255" t="s">
        <v>8930</v>
      </c>
      <c r="G4255" t="s">
        <v>13031</v>
      </c>
      <c r="H4255" s="1">
        <v>1</v>
      </c>
      <c r="I4255" s="2" t="s">
        <v>17352</v>
      </c>
      <c r="J4255" s="2" t="s">
        <v>26667</v>
      </c>
      <c r="AB4255" t="s">
        <v>27025</v>
      </c>
      <c r="BM4255" t="s">
        <v>27025</v>
      </c>
      <c r="BU4255" t="s">
        <v>26674</v>
      </c>
      <c r="BV4255" t="s">
        <v>26852</v>
      </c>
      <c r="BW4255" t="s">
        <v>27002</v>
      </c>
      <c r="CH4255" t="s">
        <v>26674</v>
      </c>
      <c r="CI4255" t="s">
        <v>28463</v>
      </c>
      <c r="CJ4255" t="s">
        <v>27008</v>
      </c>
      <c r="CK4255" t="s">
        <v>27025</v>
      </c>
    </row>
    <row r="4256" spans="1:89">
      <c r="A4256" s="3">
        <v>497</v>
      </c>
      <c r="B4256">
        <v>4249</v>
      </c>
      <c r="C4256" t="s">
        <v>69</v>
      </c>
      <c r="D4256" t="s">
        <v>6299</v>
      </c>
      <c r="E4256" t="s">
        <v>6491</v>
      </c>
      <c r="F4256" t="s">
        <v>69</v>
      </c>
      <c r="G4256" t="s">
        <v>13032</v>
      </c>
      <c r="H4256" s="1">
        <v>1</v>
      </c>
      <c r="I4256" s="2" t="s">
        <v>17353</v>
      </c>
      <c r="J4256" s="2" t="s">
        <v>26667</v>
      </c>
      <c r="V4256" t="s">
        <v>26673</v>
      </c>
      <c r="W4256" t="s">
        <v>26792</v>
      </c>
      <c r="X4256" t="s">
        <v>27015</v>
      </c>
      <c r="BC4256" t="s">
        <v>26673</v>
      </c>
      <c r="BD4256" t="s">
        <v>26732</v>
      </c>
      <c r="BE4256" t="s">
        <v>27015</v>
      </c>
    </row>
    <row r="4257" spans="1:89">
      <c r="A4257" s="3">
        <v>5742</v>
      </c>
      <c r="B4257">
        <v>4250</v>
      </c>
      <c r="C4257" t="s">
        <v>2421</v>
      </c>
      <c r="D4257" t="s">
        <v>69</v>
      </c>
      <c r="E4257" t="s">
        <v>6491</v>
      </c>
      <c r="F4257" t="s">
        <v>8931</v>
      </c>
      <c r="G4257" t="s">
        <v>13032</v>
      </c>
      <c r="H4257" s="1">
        <v>1</v>
      </c>
      <c r="I4257" s="2" t="s">
        <v>17354</v>
      </c>
      <c r="J4257" s="2" t="s">
        <v>26667</v>
      </c>
      <c r="AF4257" t="s">
        <v>27025</v>
      </c>
      <c r="BU4257" t="s">
        <v>26674</v>
      </c>
      <c r="BV4257" t="s">
        <v>26852</v>
      </c>
      <c r="BW4257" t="s">
        <v>26999</v>
      </c>
      <c r="CH4257" t="s">
        <v>26674</v>
      </c>
      <c r="CI4257" t="s">
        <v>26838</v>
      </c>
      <c r="CJ4257" t="s">
        <v>27002</v>
      </c>
    </row>
    <row r="4258" spans="1:89">
      <c r="A4258" s="3">
        <v>5725</v>
      </c>
      <c r="B4258">
        <v>4251</v>
      </c>
      <c r="C4258" t="s">
        <v>69</v>
      </c>
      <c r="D4258" t="s">
        <v>6284</v>
      </c>
      <c r="E4258" t="s">
        <v>6491</v>
      </c>
      <c r="F4258" t="s">
        <v>69</v>
      </c>
      <c r="G4258" t="s">
        <v>13033</v>
      </c>
      <c r="H4258" s="1">
        <v>1</v>
      </c>
      <c r="I4258" s="2" t="s">
        <v>17355</v>
      </c>
      <c r="J4258" s="2" t="s">
        <v>26667</v>
      </c>
      <c r="AP4258" t="s">
        <v>26673</v>
      </c>
      <c r="AQ4258" t="s">
        <v>26744</v>
      </c>
      <c r="AR4258" t="s">
        <v>27004</v>
      </c>
      <c r="BN4258" t="s">
        <v>26674</v>
      </c>
      <c r="BO4258" t="s">
        <v>26790</v>
      </c>
      <c r="BP4258" t="s">
        <v>27001</v>
      </c>
    </row>
    <row r="4259" spans="1:89">
      <c r="A4259" s="3">
        <v>4607</v>
      </c>
      <c r="B4259">
        <v>4252</v>
      </c>
      <c r="C4259" t="s">
        <v>2422</v>
      </c>
      <c r="D4259" t="s">
        <v>6371</v>
      </c>
      <c r="E4259" t="s">
        <v>6491</v>
      </c>
      <c r="F4259" t="s">
        <v>8932</v>
      </c>
      <c r="G4259" t="s">
        <v>13032</v>
      </c>
      <c r="H4259" s="1">
        <v>1</v>
      </c>
      <c r="I4259" s="2" t="s">
        <v>17356</v>
      </c>
      <c r="J4259" s="2" t="s">
        <v>26667</v>
      </c>
      <c r="Y4259" t="s">
        <v>26673</v>
      </c>
      <c r="Z4259" t="s">
        <v>26770</v>
      </c>
      <c r="AA4259" t="s">
        <v>27005</v>
      </c>
      <c r="AB4259" t="s">
        <v>27025</v>
      </c>
      <c r="AF4259" t="s">
        <v>27025</v>
      </c>
      <c r="AY4259" t="s">
        <v>27025</v>
      </c>
      <c r="BI4259" t="s">
        <v>27025</v>
      </c>
      <c r="CE4259" t="s">
        <v>26673</v>
      </c>
      <c r="CF4259" t="s">
        <v>26752</v>
      </c>
      <c r="CG4259" t="s">
        <v>27005</v>
      </c>
    </row>
    <row r="4260" spans="1:89">
      <c r="A4260" s="3">
        <v>5865</v>
      </c>
      <c r="B4260">
        <v>4253</v>
      </c>
      <c r="C4260" t="s">
        <v>69</v>
      </c>
      <c r="D4260" t="s">
        <v>69</v>
      </c>
      <c r="E4260" t="s">
        <v>6491</v>
      </c>
      <c r="F4260" t="s">
        <v>69</v>
      </c>
      <c r="G4260" t="s">
        <v>13033</v>
      </c>
      <c r="H4260" s="1">
        <v>1</v>
      </c>
      <c r="I4260" s="2" t="s">
        <v>17357</v>
      </c>
      <c r="J4260" s="2" t="s">
        <v>26667</v>
      </c>
      <c r="Y4260" t="s">
        <v>26673</v>
      </c>
      <c r="Z4260" t="s">
        <v>26801</v>
      </c>
      <c r="AA4260" t="s">
        <v>27006</v>
      </c>
      <c r="AF4260" t="s">
        <v>27025</v>
      </c>
      <c r="CD4260" t="s">
        <v>27025</v>
      </c>
      <c r="CH4260" t="s">
        <v>26674</v>
      </c>
      <c r="CI4260" t="s">
        <v>26732</v>
      </c>
      <c r="CJ4260" t="s">
        <v>27001</v>
      </c>
    </row>
    <row r="4261" spans="1:89">
      <c r="A4261" s="3">
        <v>865</v>
      </c>
      <c r="B4261">
        <v>4254</v>
      </c>
      <c r="C4261" t="s">
        <v>2423</v>
      </c>
      <c r="D4261" t="s">
        <v>6287</v>
      </c>
      <c r="E4261" t="s">
        <v>6491</v>
      </c>
      <c r="F4261" t="s">
        <v>8933</v>
      </c>
      <c r="G4261" t="s">
        <v>13032</v>
      </c>
      <c r="H4261" s="1">
        <v>1</v>
      </c>
      <c r="I4261" s="2" t="s">
        <v>17358</v>
      </c>
      <c r="J4261" s="2" t="s">
        <v>26667</v>
      </c>
      <c r="R4261" t="s">
        <v>26673</v>
      </c>
      <c r="S4261" t="s">
        <v>26797</v>
      </c>
      <c r="T4261" t="s">
        <v>27015</v>
      </c>
      <c r="BU4261" t="s">
        <v>26673</v>
      </c>
      <c r="BV4261" t="s">
        <v>26715</v>
      </c>
      <c r="BW4261" t="s">
        <v>27015</v>
      </c>
    </row>
    <row r="4262" spans="1:89">
      <c r="A4262" s="3">
        <v>5162</v>
      </c>
      <c r="B4262">
        <v>4255</v>
      </c>
      <c r="C4262" t="s">
        <v>905</v>
      </c>
      <c r="D4262" t="s">
        <v>6284</v>
      </c>
      <c r="E4262" t="s">
        <v>6492</v>
      </c>
      <c r="F4262" t="s">
        <v>8934</v>
      </c>
      <c r="G4262" t="s">
        <v>13032</v>
      </c>
      <c r="H4262" s="1">
        <v>1</v>
      </c>
      <c r="I4262" s="2" t="s">
        <v>17359</v>
      </c>
      <c r="J4262" s="2" t="s">
        <v>26667</v>
      </c>
      <c r="AF4262" t="s">
        <v>27025</v>
      </c>
      <c r="AM4262" t="s">
        <v>26673</v>
      </c>
      <c r="AN4262" t="s">
        <v>27170</v>
      </c>
      <c r="AO4262" t="s">
        <v>27011</v>
      </c>
      <c r="BN4262" t="s">
        <v>26674</v>
      </c>
      <c r="BO4262" t="s">
        <v>26743</v>
      </c>
      <c r="BP4262" t="s">
        <v>27001</v>
      </c>
    </row>
    <row r="4263" spans="1:89">
      <c r="A4263" s="3">
        <v>5581</v>
      </c>
      <c r="B4263">
        <v>4256</v>
      </c>
      <c r="C4263" t="s">
        <v>69</v>
      </c>
      <c r="D4263" t="s">
        <v>6358</v>
      </c>
      <c r="E4263" t="s">
        <v>6491</v>
      </c>
      <c r="F4263" t="s">
        <v>69</v>
      </c>
      <c r="G4263" t="s">
        <v>13046</v>
      </c>
      <c r="H4263" s="1">
        <v>1</v>
      </c>
      <c r="I4263" s="2" t="s">
        <v>17360</v>
      </c>
      <c r="J4263" s="2" t="s">
        <v>26667</v>
      </c>
      <c r="N4263" t="s">
        <v>27025</v>
      </c>
      <c r="U4263" t="s">
        <v>27025</v>
      </c>
      <c r="AF4263" t="s">
        <v>27025</v>
      </c>
      <c r="AY4263" t="s">
        <v>27025</v>
      </c>
      <c r="BF4263" t="s">
        <v>26674</v>
      </c>
      <c r="BG4263" t="s">
        <v>26693</v>
      </c>
      <c r="BH4263" t="s">
        <v>27001</v>
      </c>
      <c r="BT4263" t="s">
        <v>27025</v>
      </c>
      <c r="CH4263" t="s">
        <v>26673</v>
      </c>
      <c r="CI4263" t="s">
        <v>26897</v>
      </c>
      <c r="CJ4263" t="s">
        <v>27011</v>
      </c>
    </row>
    <row r="4264" spans="1:89">
      <c r="A4264" s="3">
        <v>4717</v>
      </c>
      <c r="B4264">
        <v>4257</v>
      </c>
      <c r="C4264" t="s">
        <v>2424</v>
      </c>
      <c r="D4264" t="s">
        <v>69</v>
      </c>
      <c r="E4264" t="s">
        <v>6491</v>
      </c>
      <c r="F4264" t="s">
        <v>8935</v>
      </c>
      <c r="G4264" t="s">
        <v>13032</v>
      </c>
      <c r="H4264" s="1">
        <v>1</v>
      </c>
      <c r="I4264" s="2" t="s">
        <v>17361</v>
      </c>
      <c r="J4264" s="2" t="s">
        <v>26667</v>
      </c>
      <c r="AF4264" t="s">
        <v>27025</v>
      </c>
      <c r="BF4264" t="s">
        <v>26674</v>
      </c>
      <c r="BG4264" t="s">
        <v>26830</v>
      </c>
      <c r="BH4264" t="s">
        <v>26999</v>
      </c>
      <c r="BT4264" t="s">
        <v>27025</v>
      </c>
      <c r="CH4264" t="s">
        <v>26673</v>
      </c>
      <c r="CI4264" t="s">
        <v>26878</v>
      </c>
      <c r="CJ4264" t="s">
        <v>27004</v>
      </c>
    </row>
    <row r="4265" spans="1:89">
      <c r="A4265" s="3">
        <v>4611</v>
      </c>
      <c r="B4265">
        <v>4258</v>
      </c>
      <c r="C4265" t="s">
        <v>69</v>
      </c>
      <c r="D4265" t="s">
        <v>69</v>
      </c>
      <c r="E4265" t="s">
        <v>6491</v>
      </c>
      <c r="F4265" t="s">
        <v>69</v>
      </c>
      <c r="G4265" t="s">
        <v>13032</v>
      </c>
      <c r="H4265" s="1">
        <v>1</v>
      </c>
      <c r="I4265" s="2" t="s">
        <v>17362</v>
      </c>
      <c r="J4265" s="2" t="s">
        <v>26667</v>
      </c>
      <c r="N4265" t="s">
        <v>27025</v>
      </c>
      <c r="R4265" t="s">
        <v>26674</v>
      </c>
      <c r="S4265" t="s">
        <v>26819</v>
      </c>
      <c r="T4265" t="s">
        <v>27003</v>
      </c>
      <c r="U4265" t="s">
        <v>27025</v>
      </c>
      <c r="AB4265" t="s">
        <v>27025</v>
      </c>
      <c r="BM4265" t="s">
        <v>27025</v>
      </c>
      <c r="BT4265" t="s">
        <v>27025</v>
      </c>
      <c r="CH4265" t="s">
        <v>26673</v>
      </c>
      <c r="CI4265" t="s">
        <v>26882</v>
      </c>
      <c r="CJ4265" t="s">
        <v>27011</v>
      </c>
      <c r="CK4265" t="s">
        <v>27025</v>
      </c>
    </row>
    <row r="4266" spans="1:89">
      <c r="A4266" s="3">
        <v>4719</v>
      </c>
      <c r="B4266">
        <v>4259</v>
      </c>
      <c r="C4266" t="s">
        <v>69</v>
      </c>
      <c r="D4266" t="s">
        <v>69</v>
      </c>
      <c r="E4266" t="s">
        <v>6491</v>
      </c>
      <c r="F4266" t="s">
        <v>69</v>
      </c>
      <c r="G4266" t="s">
        <v>13032</v>
      </c>
      <c r="H4266" s="1">
        <v>1</v>
      </c>
      <c r="I4266" s="2" t="s">
        <v>17363</v>
      </c>
      <c r="J4266" s="2" t="s">
        <v>26667</v>
      </c>
      <c r="AF4266" t="s">
        <v>27025</v>
      </c>
      <c r="BF4266" t="s">
        <v>26674</v>
      </c>
      <c r="BG4266" t="s">
        <v>26776</v>
      </c>
      <c r="BH4266" t="s">
        <v>27002</v>
      </c>
      <c r="BM4266" t="s">
        <v>27025</v>
      </c>
      <c r="BT4266" t="s">
        <v>27025</v>
      </c>
      <c r="CH4266" t="s">
        <v>26674</v>
      </c>
      <c r="CI4266" t="s">
        <v>27287</v>
      </c>
      <c r="CJ4266" t="s">
        <v>27008</v>
      </c>
      <c r="CK4266" t="s">
        <v>27025</v>
      </c>
    </row>
    <row r="4267" spans="1:89">
      <c r="A4267" s="3">
        <v>5579</v>
      </c>
      <c r="B4267">
        <v>4260</v>
      </c>
      <c r="C4267" t="s">
        <v>2425</v>
      </c>
      <c r="D4267" t="s">
        <v>6431</v>
      </c>
      <c r="E4267" t="s">
        <v>6491</v>
      </c>
      <c r="F4267" t="s">
        <v>8936</v>
      </c>
      <c r="G4267" t="s">
        <v>13036</v>
      </c>
      <c r="H4267" s="1">
        <v>1</v>
      </c>
      <c r="I4267" s="2" t="s">
        <v>17364</v>
      </c>
      <c r="J4267" s="2" t="s">
        <v>26667</v>
      </c>
      <c r="N4267" t="s">
        <v>27025</v>
      </c>
      <c r="U4267" t="s">
        <v>27025</v>
      </c>
      <c r="AF4267" t="s">
        <v>27025</v>
      </c>
      <c r="AJ4267" t="s">
        <v>26673</v>
      </c>
      <c r="AK4267" t="s">
        <v>26919</v>
      </c>
      <c r="AL4267" t="s">
        <v>27005</v>
      </c>
      <c r="AP4267" t="s">
        <v>26673</v>
      </c>
      <c r="AQ4267" t="s">
        <v>26766</v>
      </c>
      <c r="AR4267" t="s">
        <v>27015</v>
      </c>
    </row>
    <row r="4268" spans="1:89">
      <c r="A4268" s="3">
        <v>5777</v>
      </c>
      <c r="B4268">
        <v>4261</v>
      </c>
      <c r="C4268" t="s">
        <v>2426</v>
      </c>
      <c r="D4268" t="s">
        <v>6280</v>
      </c>
      <c r="E4268" t="s">
        <v>6493</v>
      </c>
      <c r="F4268" t="s">
        <v>8937</v>
      </c>
      <c r="G4268" t="s">
        <v>13032</v>
      </c>
      <c r="H4268" s="1">
        <v>1</v>
      </c>
      <c r="I4268" s="2" t="s">
        <v>17365</v>
      </c>
      <c r="J4268" s="2" t="s">
        <v>26667</v>
      </c>
      <c r="V4268" t="s">
        <v>26673</v>
      </c>
      <c r="W4268" t="s">
        <v>26713</v>
      </c>
      <c r="X4268" t="s">
        <v>27010</v>
      </c>
      <c r="AB4268" t="s">
        <v>27025</v>
      </c>
      <c r="CA4268" t="s">
        <v>26673</v>
      </c>
      <c r="CB4268" t="s">
        <v>26852</v>
      </c>
      <c r="CC4268" t="s">
        <v>27016</v>
      </c>
    </row>
    <row r="4269" spans="1:89">
      <c r="A4269" s="3">
        <v>7009</v>
      </c>
      <c r="B4269">
        <v>4262</v>
      </c>
      <c r="C4269" t="s">
        <v>69</v>
      </c>
      <c r="D4269" t="s">
        <v>69</v>
      </c>
      <c r="E4269" t="s">
        <v>6491</v>
      </c>
      <c r="F4269" t="s">
        <v>69</v>
      </c>
      <c r="G4269" t="s">
        <v>13039</v>
      </c>
      <c r="H4269" s="1">
        <v>1</v>
      </c>
      <c r="I4269" s="2" t="s">
        <v>17366</v>
      </c>
      <c r="J4269" s="2" t="s">
        <v>26667</v>
      </c>
      <c r="N4269" t="s">
        <v>27025</v>
      </c>
      <c r="BQ4269" t="s">
        <v>26673</v>
      </c>
      <c r="BR4269" t="s">
        <v>26745</v>
      </c>
      <c r="BS4269" t="s">
        <v>27015</v>
      </c>
      <c r="CA4269" t="s">
        <v>26674</v>
      </c>
      <c r="CB4269" t="s">
        <v>26731</v>
      </c>
      <c r="CC4269" t="s">
        <v>27007</v>
      </c>
    </row>
    <row r="4270" spans="1:89">
      <c r="A4270" s="3">
        <v>5070</v>
      </c>
      <c r="B4270">
        <v>4263</v>
      </c>
      <c r="C4270" t="s">
        <v>2427</v>
      </c>
      <c r="D4270" t="s">
        <v>69</v>
      </c>
      <c r="E4270" t="s">
        <v>6491</v>
      </c>
      <c r="F4270" t="s">
        <v>8938</v>
      </c>
      <c r="G4270" t="s">
        <v>13032</v>
      </c>
      <c r="H4270" s="1">
        <v>1</v>
      </c>
      <c r="I4270" s="2" t="s">
        <v>17367</v>
      </c>
      <c r="J4270" s="2" t="s">
        <v>26667</v>
      </c>
      <c r="BI4270" t="s">
        <v>27025</v>
      </c>
      <c r="CA4270" t="s">
        <v>26673</v>
      </c>
      <c r="CB4270" t="s">
        <v>26776</v>
      </c>
      <c r="CC4270" t="s">
        <v>27004</v>
      </c>
      <c r="CH4270" t="s">
        <v>26674</v>
      </c>
      <c r="CI4270" t="s">
        <v>26826</v>
      </c>
      <c r="CJ4270" t="s">
        <v>26999</v>
      </c>
    </row>
    <row r="4271" spans="1:89">
      <c r="A4271" s="3">
        <v>6000</v>
      </c>
      <c r="B4271">
        <v>4264</v>
      </c>
      <c r="C4271" t="s">
        <v>69</v>
      </c>
      <c r="D4271" t="s">
        <v>69</v>
      </c>
      <c r="E4271" t="s">
        <v>6491</v>
      </c>
      <c r="F4271" t="s">
        <v>69</v>
      </c>
      <c r="G4271" t="s">
        <v>13036</v>
      </c>
      <c r="H4271" s="1">
        <v>1</v>
      </c>
      <c r="I4271" s="2" t="s">
        <v>17368</v>
      </c>
      <c r="J4271" s="2" t="s">
        <v>26667</v>
      </c>
      <c r="BU4271" t="s">
        <v>26674</v>
      </c>
      <c r="BV4271" t="s">
        <v>26780</v>
      </c>
      <c r="BW4271" t="s">
        <v>27007</v>
      </c>
      <c r="CH4271" t="s">
        <v>26674</v>
      </c>
      <c r="CI4271" t="s">
        <v>26785</v>
      </c>
      <c r="CJ4271" t="s">
        <v>27002</v>
      </c>
    </row>
    <row r="4272" spans="1:89">
      <c r="A4272" s="3">
        <v>6927</v>
      </c>
      <c r="B4272">
        <v>4265</v>
      </c>
      <c r="C4272" t="s">
        <v>69</v>
      </c>
      <c r="D4272" t="s">
        <v>69</v>
      </c>
      <c r="E4272" t="s">
        <v>6491</v>
      </c>
      <c r="F4272" t="s">
        <v>69</v>
      </c>
      <c r="G4272" t="s">
        <v>13031</v>
      </c>
      <c r="H4272" s="1">
        <v>1</v>
      </c>
      <c r="I4272" s="2" t="s">
        <v>17369</v>
      </c>
      <c r="J4272" s="2" t="s">
        <v>26667</v>
      </c>
      <c r="AF4272" t="s">
        <v>27025</v>
      </c>
      <c r="AY4272" t="s">
        <v>27025</v>
      </c>
      <c r="BM4272" t="s">
        <v>27025</v>
      </c>
      <c r="BN4272" t="s">
        <v>26673</v>
      </c>
      <c r="BO4272" t="s">
        <v>26977</v>
      </c>
      <c r="BP4272" t="s">
        <v>27005</v>
      </c>
      <c r="CH4272" t="s">
        <v>26674</v>
      </c>
      <c r="CI4272" t="s">
        <v>26878</v>
      </c>
      <c r="CJ4272" t="s">
        <v>26999</v>
      </c>
      <c r="CK4272" t="s">
        <v>27025</v>
      </c>
    </row>
    <row r="4273" spans="1:89">
      <c r="A4273" s="3">
        <v>4722</v>
      </c>
      <c r="B4273">
        <v>4266</v>
      </c>
      <c r="C4273" t="s">
        <v>69</v>
      </c>
      <c r="D4273" t="s">
        <v>69</v>
      </c>
      <c r="E4273" t="s">
        <v>6491</v>
      </c>
      <c r="F4273" t="s">
        <v>69</v>
      </c>
      <c r="G4273" t="s">
        <v>13042</v>
      </c>
      <c r="H4273" s="1">
        <v>1</v>
      </c>
      <c r="I4273" s="2" t="s">
        <v>17370</v>
      </c>
      <c r="J4273" s="2" t="s">
        <v>26667</v>
      </c>
      <c r="Y4273" t="s">
        <v>26674</v>
      </c>
      <c r="Z4273" t="s">
        <v>26897</v>
      </c>
      <c r="AA4273" t="s">
        <v>26999</v>
      </c>
      <c r="BM4273" t="s">
        <v>27025</v>
      </c>
      <c r="BT4273" t="s">
        <v>27025</v>
      </c>
      <c r="CH4273" t="s">
        <v>26673</v>
      </c>
      <c r="CI4273" t="s">
        <v>27575</v>
      </c>
      <c r="CJ4273" t="s">
        <v>27298</v>
      </c>
      <c r="CK4273" t="s">
        <v>27025</v>
      </c>
    </row>
    <row r="4274" spans="1:89">
      <c r="A4274" s="3">
        <v>4999</v>
      </c>
      <c r="B4274">
        <v>4267</v>
      </c>
      <c r="C4274" t="s">
        <v>69</v>
      </c>
      <c r="D4274" t="s">
        <v>69</v>
      </c>
      <c r="E4274" t="s">
        <v>6491</v>
      </c>
      <c r="F4274" t="s">
        <v>69</v>
      </c>
      <c r="G4274" t="s">
        <v>13032</v>
      </c>
      <c r="H4274" s="1">
        <v>1</v>
      </c>
      <c r="I4274" s="2" t="s">
        <v>17371</v>
      </c>
      <c r="J4274" s="2" t="s">
        <v>26667</v>
      </c>
      <c r="AB4274" t="s">
        <v>27025</v>
      </c>
      <c r="AY4274" t="s">
        <v>27025</v>
      </c>
      <c r="BI4274" t="s">
        <v>27025</v>
      </c>
      <c r="BN4274" t="s">
        <v>26673</v>
      </c>
      <c r="BO4274" t="s">
        <v>26786</v>
      </c>
      <c r="BP4274" t="s">
        <v>27005</v>
      </c>
      <c r="BQ4274" t="s">
        <v>26673</v>
      </c>
      <c r="BR4274" t="s">
        <v>26801</v>
      </c>
      <c r="BS4274" t="s">
        <v>27012</v>
      </c>
    </row>
    <row r="4275" spans="1:89">
      <c r="A4275" s="3">
        <v>861</v>
      </c>
      <c r="B4275">
        <v>4268</v>
      </c>
      <c r="C4275" t="s">
        <v>2428</v>
      </c>
      <c r="D4275" t="s">
        <v>69</v>
      </c>
      <c r="E4275" t="s">
        <v>6491</v>
      </c>
      <c r="F4275" t="s">
        <v>8939</v>
      </c>
      <c r="G4275" t="s">
        <v>13032</v>
      </c>
      <c r="H4275" s="1">
        <v>1</v>
      </c>
      <c r="I4275" s="2" t="s">
        <v>17372</v>
      </c>
      <c r="J4275" s="2" t="s">
        <v>26667</v>
      </c>
      <c r="N4275" t="s">
        <v>27025</v>
      </c>
      <c r="R4275" t="s">
        <v>26674</v>
      </c>
      <c r="S4275" t="s">
        <v>26957</v>
      </c>
      <c r="T4275" t="s">
        <v>27002</v>
      </c>
      <c r="U4275" t="s">
        <v>27025</v>
      </c>
      <c r="AB4275" t="s">
        <v>27025</v>
      </c>
      <c r="BM4275" t="s">
        <v>27025</v>
      </c>
      <c r="BN4275" t="s">
        <v>26674</v>
      </c>
      <c r="BO4275" t="s">
        <v>26919</v>
      </c>
      <c r="BP4275" t="s">
        <v>27002</v>
      </c>
      <c r="BT4275" t="s">
        <v>27025</v>
      </c>
      <c r="CK4275" t="s">
        <v>27025</v>
      </c>
    </row>
    <row r="4276" spans="1:89">
      <c r="A4276" s="3">
        <v>93</v>
      </c>
      <c r="B4276">
        <v>4269</v>
      </c>
      <c r="C4276" t="s">
        <v>2429</v>
      </c>
      <c r="D4276" t="s">
        <v>69</v>
      </c>
      <c r="E4276" t="s">
        <v>6491</v>
      </c>
      <c r="F4276" t="s">
        <v>8940</v>
      </c>
      <c r="G4276" t="s">
        <v>13031</v>
      </c>
      <c r="H4276" s="1">
        <v>1</v>
      </c>
      <c r="I4276" s="2" t="s">
        <v>17373</v>
      </c>
      <c r="J4276" s="2" t="s">
        <v>26667</v>
      </c>
      <c r="BM4276" t="s">
        <v>27025</v>
      </c>
      <c r="BT4276" t="s">
        <v>27025</v>
      </c>
      <c r="CA4276" t="s">
        <v>26673</v>
      </c>
      <c r="CB4276" t="s">
        <v>26871</v>
      </c>
      <c r="CC4276" t="s">
        <v>27311</v>
      </c>
      <c r="CH4276" t="s">
        <v>26674</v>
      </c>
      <c r="CI4276" t="s">
        <v>26963</v>
      </c>
      <c r="CJ4276" t="s">
        <v>27008</v>
      </c>
      <c r="CK4276" t="s">
        <v>27025</v>
      </c>
    </row>
    <row r="4277" spans="1:89">
      <c r="A4277" s="3">
        <v>496</v>
      </c>
      <c r="B4277">
        <v>4270</v>
      </c>
      <c r="C4277" t="s">
        <v>2430</v>
      </c>
      <c r="D4277" t="s">
        <v>69</v>
      </c>
      <c r="E4277" t="s">
        <v>6491</v>
      </c>
      <c r="F4277" t="s">
        <v>8941</v>
      </c>
      <c r="G4277" t="s">
        <v>13050</v>
      </c>
      <c r="H4277" s="1">
        <v>1</v>
      </c>
      <c r="I4277" s="2" t="s">
        <v>17374</v>
      </c>
      <c r="J4277" s="2" t="s">
        <v>26667</v>
      </c>
      <c r="N4277" t="s">
        <v>27025</v>
      </c>
      <c r="U4277" t="s">
        <v>27025</v>
      </c>
      <c r="AB4277" t="s">
        <v>27025</v>
      </c>
      <c r="AF4277" t="s">
        <v>27025</v>
      </c>
      <c r="AY4277" t="s">
        <v>27025</v>
      </c>
      <c r="BM4277" t="s">
        <v>27025</v>
      </c>
      <c r="BU4277" t="s">
        <v>26673</v>
      </c>
      <c r="BV4277" t="s">
        <v>26819</v>
      </c>
      <c r="BW4277" t="s">
        <v>27011</v>
      </c>
      <c r="CH4277" t="s">
        <v>26673</v>
      </c>
      <c r="CI4277" t="s">
        <v>26712</v>
      </c>
      <c r="CJ4277" t="s">
        <v>27011</v>
      </c>
      <c r="CK4277" t="s">
        <v>27025</v>
      </c>
    </row>
    <row r="4278" spans="1:89">
      <c r="A4278" s="3">
        <v>7115</v>
      </c>
      <c r="B4278">
        <v>4271</v>
      </c>
      <c r="C4278" t="s">
        <v>2431</v>
      </c>
      <c r="D4278" t="s">
        <v>69</v>
      </c>
      <c r="E4278" t="s">
        <v>6491</v>
      </c>
      <c r="F4278" t="s">
        <v>8942</v>
      </c>
      <c r="G4278" t="s">
        <v>13056</v>
      </c>
      <c r="H4278" s="1">
        <v>1</v>
      </c>
      <c r="I4278" s="2" t="s">
        <v>17375</v>
      </c>
      <c r="J4278" s="2" t="s">
        <v>26667</v>
      </c>
      <c r="Y4278" t="s">
        <v>26674</v>
      </c>
      <c r="Z4278" t="s">
        <v>26892</v>
      </c>
      <c r="AA4278" t="s">
        <v>27007</v>
      </c>
      <c r="AJ4278" t="s">
        <v>26673</v>
      </c>
      <c r="AK4278" t="s">
        <v>26886</v>
      </c>
      <c r="AL4278" t="s">
        <v>27005</v>
      </c>
    </row>
    <row r="4279" spans="1:89">
      <c r="A4279" s="3">
        <v>6925</v>
      </c>
      <c r="B4279">
        <v>4272</v>
      </c>
      <c r="C4279" t="s">
        <v>2432</v>
      </c>
      <c r="D4279" t="s">
        <v>6279</v>
      </c>
      <c r="E4279" t="s">
        <v>6491</v>
      </c>
      <c r="F4279" t="s">
        <v>8943</v>
      </c>
      <c r="G4279" t="s">
        <v>13032</v>
      </c>
      <c r="H4279" s="1">
        <v>1</v>
      </c>
      <c r="I4279" s="2" t="s">
        <v>17376</v>
      </c>
      <c r="J4279" s="2" t="s">
        <v>26667</v>
      </c>
      <c r="AB4279" t="s">
        <v>27025</v>
      </c>
      <c r="AS4279" t="s">
        <v>26673</v>
      </c>
      <c r="AT4279" t="s">
        <v>26977</v>
      </c>
      <c r="AU4279" t="s">
        <v>27004</v>
      </c>
      <c r="BQ4279" t="s">
        <v>26674</v>
      </c>
      <c r="BR4279" t="s">
        <v>26808</v>
      </c>
      <c r="BS4279" t="s">
        <v>27008</v>
      </c>
      <c r="BT4279" t="s">
        <v>27025</v>
      </c>
    </row>
    <row r="4280" spans="1:89">
      <c r="A4280" s="3">
        <v>5903</v>
      </c>
      <c r="B4280">
        <v>4273</v>
      </c>
      <c r="C4280" t="s">
        <v>69</v>
      </c>
      <c r="D4280" t="s">
        <v>69</v>
      </c>
      <c r="E4280" t="s">
        <v>6491</v>
      </c>
      <c r="F4280" t="s">
        <v>69</v>
      </c>
      <c r="G4280" t="s">
        <v>13049</v>
      </c>
      <c r="H4280" s="1">
        <v>1</v>
      </c>
      <c r="I4280" s="2" t="s">
        <v>17377</v>
      </c>
      <c r="J4280" s="2" t="s">
        <v>26667</v>
      </c>
      <c r="V4280" t="s">
        <v>26674</v>
      </c>
      <c r="W4280" t="s">
        <v>26797</v>
      </c>
      <c r="X4280" t="s">
        <v>26999</v>
      </c>
      <c r="BT4280" t="s">
        <v>27025</v>
      </c>
      <c r="CH4280" t="s">
        <v>26674</v>
      </c>
      <c r="CI4280" t="s">
        <v>26804</v>
      </c>
      <c r="CJ4280" t="s">
        <v>26999</v>
      </c>
      <c r="CK4280" t="s">
        <v>27025</v>
      </c>
    </row>
    <row r="4281" spans="1:89">
      <c r="A4281" s="3">
        <v>442</v>
      </c>
      <c r="B4281">
        <v>4274</v>
      </c>
      <c r="C4281" t="s">
        <v>2433</v>
      </c>
      <c r="D4281" t="s">
        <v>69</v>
      </c>
      <c r="E4281" t="s">
        <v>6491</v>
      </c>
      <c r="F4281" t="s">
        <v>8944</v>
      </c>
      <c r="G4281" t="s">
        <v>13032</v>
      </c>
      <c r="H4281" s="1">
        <v>1</v>
      </c>
      <c r="I4281" s="2" t="s">
        <v>17378</v>
      </c>
      <c r="J4281" s="2" t="s">
        <v>26667</v>
      </c>
      <c r="V4281" t="s">
        <v>26673</v>
      </c>
      <c r="W4281" t="s">
        <v>26818</v>
      </c>
      <c r="X4281" t="s">
        <v>27006</v>
      </c>
      <c r="CA4281" t="s">
        <v>26673</v>
      </c>
      <c r="CB4281" t="s">
        <v>26784</v>
      </c>
      <c r="CC4281" t="s">
        <v>27006</v>
      </c>
    </row>
    <row r="4282" spans="1:89">
      <c r="A4282" s="3">
        <v>5868</v>
      </c>
      <c r="B4282">
        <v>4275</v>
      </c>
      <c r="C4282" t="s">
        <v>69</v>
      </c>
      <c r="D4282" t="s">
        <v>69</v>
      </c>
      <c r="E4282" t="s">
        <v>6491</v>
      </c>
      <c r="F4282" t="s">
        <v>69</v>
      </c>
      <c r="G4282" t="s">
        <v>13039</v>
      </c>
      <c r="H4282" s="1">
        <v>1</v>
      </c>
      <c r="I4282" s="2" t="s">
        <v>17379</v>
      </c>
      <c r="J4282" s="2" t="s">
        <v>26667</v>
      </c>
      <c r="V4282" t="s">
        <v>26673</v>
      </c>
      <c r="W4282" t="s">
        <v>26952</v>
      </c>
      <c r="X4282" t="s">
        <v>27004</v>
      </c>
      <c r="BC4282" t="s">
        <v>26673</v>
      </c>
      <c r="BD4282" t="s">
        <v>26799</v>
      </c>
      <c r="BE4282" t="s">
        <v>27015</v>
      </c>
    </row>
    <row r="4283" spans="1:89">
      <c r="A4283" s="3">
        <v>4710</v>
      </c>
      <c r="B4283">
        <v>4276</v>
      </c>
      <c r="C4283" t="s">
        <v>69</v>
      </c>
      <c r="D4283" t="s">
        <v>6273</v>
      </c>
      <c r="E4283" t="s">
        <v>6491</v>
      </c>
      <c r="F4283" t="s">
        <v>69</v>
      </c>
      <c r="G4283" t="s">
        <v>13031</v>
      </c>
      <c r="H4283" s="1">
        <v>1</v>
      </c>
      <c r="I4283" s="2" t="s">
        <v>17380</v>
      </c>
      <c r="J4283" s="2" t="s">
        <v>26667</v>
      </c>
      <c r="Y4283" t="s">
        <v>26674</v>
      </c>
      <c r="Z4283" t="s">
        <v>26786</v>
      </c>
      <c r="AA4283" t="s">
        <v>27002</v>
      </c>
      <c r="AB4283" t="s">
        <v>27025</v>
      </c>
      <c r="BM4283" t="s">
        <v>27025</v>
      </c>
      <c r="CD4283" t="s">
        <v>27025</v>
      </c>
      <c r="CH4283" t="s">
        <v>26674</v>
      </c>
      <c r="CI4283" t="s">
        <v>26853</v>
      </c>
      <c r="CJ4283" t="s">
        <v>27000</v>
      </c>
      <c r="CK4283" t="s">
        <v>27025</v>
      </c>
    </row>
    <row r="4284" spans="1:89">
      <c r="A4284" s="3">
        <v>12</v>
      </c>
      <c r="B4284">
        <v>4277</v>
      </c>
      <c r="C4284" t="s">
        <v>2434</v>
      </c>
      <c r="D4284" t="s">
        <v>6281</v>
      </c>
      <c r="E4284" t="s">
        <v>6492</v>
      </c>
      <c r="F4284" t="s">
        <v>8945</v>
      </c>
      <c r="G4284" t="s">
        <v>13033</v>
      </c>
      <c r="H4284" s="1">
        <v>1</v>
      </c>
      <c r="I4284" s="2" t="s">
        <v>17381</v>
      </c>
      <c r="J4284" s="2" t="s">
        <v>26667</v>
      </c>
      <c r="N4284" t="s">
        <v>27025</v>
      </c>
      <c r="U4284" t="s">
        <v>27025</v>
      </c>
      <c r="AF4284" t="s">
        <v>27025</v>
      </c>
      <c r="BI4284" t="s">
        <v>27025</v>
      </c>
      <c r="BM4284" t="s">
        <v>27025</v>
      </c>
      <c r="BN4284" t="s">
        <v>26674</v>
      </c>
      <c r="BO4284" t="s">
        <v>26803</v>
      </c>
      <c r="BP4284" t="s">
        <v>27009</v>
      </c>
      <c r="BT4284" t="s">
        <v>27025</v>
      </c>
      <c r="CH4284" t="s">
        <v>26673</v>
      </c>
      <c r="CI4284" t="s">
        <v>27318</v>
      </c>
      <c r="CJ4284" t="s">
        <v>27305</v>
      </c>
      <c r="CK4284" t="s">
        <v>27025</v>
      </c>
    </row>
    <row r="4285" spans="1:89">
      <c r="A4285" s="3">
        <v>549</v>
      </c>
      <c r="B4285">
        <v>4278</v>
      </c>
      <c r="C4285" t="s">
        <v>69</v>
      </c>
      <c r="D4285" t="s">
        <v>69</v>
      </c>
      <c r="E4285" t="s">
        <v>6491</v>
      </c>
      <c r="F4285" t="s">
        <v>69</v>
      </c>
      <c r="G4285" t="s">
        <v>13035</v>
      </c>
      <c r="H4285" s="1">
        <v>1</v>
      </c>
      <c r="I4285" s="2" t="s">
        <v>17382</v>
      </c>
      <c r="J4285" s="2" t="s">
        <v>26667</v>
      </c>
      <c r="N4285" t="s">
        <v>27025</v>
      </c>
      <c r="R4285" t="s">
        <v>26674</v>
      </c>
      <c r="S4285" t="s">
        <v>27129</v>
      </c>
      <c r="T4285" t="s">
        <v>27001</v>
      </c>
      <c r="U4285" t="s">
        <v>27025</v>
      </c>
      <c r="AF4285" t="s">
        <v>27025</v>
      </c>
      <c r="BN4285" t="s">
        <v>26674</v>
      </c>
      <c r="BO4285" t="s">
        <v>26887</v>
      </c>
      <c r="BP4285" t="s">
        <v>27003</v>
      </c>
    </row>
    <row r="4286" spans="1:89">
      <c r="A4286" s="3">
        <v>91</v>
      </c>
      <c r="B4286">
        <v>4279</v>
      </c>
      <c r="C4286" t="s">
        <v>69</v>
      </c>
      <c r="D4286" t="s">
        <v>69</v>
      </c>
      <c r="E4286" t="s">
        <v>6491</v>
      </c>
      <c r="F4286" t="s">
        <v>69</v>
      </c>
      <c r="G4286" t="s">
        <v>13032</v>
      </c>
      <c r="H4286" s="1">
        <v>1</v>
      </c>
      <c r="I4286" s="2" t="s">
        <v>17383</v>
      </c>
      <c r="J4286" s="2" t="s">
        <v>26667</v>
      </c>
      <c r="K4286" t="s">
        <v>26673</v>
      </c>
      <c r="L4286" t="s">
        <v>26748</v>
      </c>
      <c r="M4286" t="s">
        <v>27015</v>
      </c>
      <c r="CH4286" t="s">
        <v>26673</v>
      </c>
      <c r="CI4286" t="s">
        <v>26889</v>
      </c>
      <c r="CJ4286" t="s">
        <v>27005</v>
      </c>
    </row>
    <row r="4287" spans="1:89">
      <c r="A4287" s="3">
        <v>779</v>
      </c>
      <c r="B4287">
        <v>4280</v>
      </c>
      <c r="C4287" t="s">
        <v>69</v>
      </c>
      <c r="D4287" t="s">
        <v>69</v>
      </c>
      <c r="E4287" t="s">
        <v>6491</v>
      </c>
      <c r="F4287" t="s">
        <v>69</v>
      </c>
      <c r="G4287" t="s">
        <v>13032</v>
      </c>
      <c r="H4287" s="1">
        <v>1</v>
      </c>
      <c r="I4287" s="2" t="s">
        <v>17384</v>
      </c>
      <c r="J4287" s="2" t="s">
        <v>26667</v>
      </c>
      <c r="BN4287" t="s">
        <v>26673</v>
      </c>
      <c r="BO4287" t="s">
        <v>26957</v>
      </c>
      <c r="BP4287" t="s">
        <v>27015</v>
      </c>
      <c r="BU4287" t="s">
        <v>26674</v>
      </c>
      <c r="BV4287" t="s">
        <v>26926</v>
      </c>
      <c r="BW4287" t="s">
        <v>27002</v>
      </c>
    </row>
    <row r="4288" spans="1:89">
      <c r="A4288" s="3">
        <v>5867</v>
      </c>
      <c r="B4288">
        <v>4281</v>
      </c>
      <c r="C4288" t="s">
        <v>69</v>
      </c>
      <c r="D4288" t="s">
        <v>69</v>
      </c>
      <c r="E4288" t="s">
        <v>6491</v>
      </c>
      <c r="F4288" t="s">
        <v>69</v>
      </c>
      <c r="G4288" t="s">
        <v>13032</v>
      </c>
      <c r="H4288" s="1">
        <v>1</v>
      </c>
      <c r="I4288" s="2" t="s">
        <v>17385</v>
      </c>
      <c r="J4288" s="2" t="s">
        <v>26667</v>
      </c>
      <c r="N4288" t="s">
        <v>27025</v>
      </c>
      <c r="U4288" t="s">
        <v>27025</v>
      </c>
      <c r="AB4288" t="s">
        <v>27025</v>
      </c>
      <c r="AM4288" t="s">
        <v>26673</v>
      </c>
      <c r="AN4288" t="s">
        <v>26869</v>
      </c>
      <c r="AO4288" t="s">
        <v>27006</v>
      </c>
      <c r="AS4288" t="s">
        <v>26673</v>
      </c>
      <c r="AT4288" t="s">
        <v>26711</v>
      </c>
      <c r="AU4288" t="s">
        <v>27015</v>
      </c>
      <c r="CK4288" t="s">
        <v>27025</v>
      </c>
    </row>
    <row r="4289" spans="1:89">
      <c r="A4289" s="3">
        <v>5998</v>
      </c>
      <c r="B4289">
        <v>4282</v>
      </c>
      <c r="C4289" t="s">
        <v>2435</v>
      </c>
      <c r="D4289" t="s">
        <v>69</v>
      </c>
      <c r="E4289" t="s">
        <v>6491</v>
      </c>
      <c r="F4289" t="s">
        <v>8946</v>
      </c>
      <c r="G4289" t="s">
        <v>13032</v>
      </c>
      <c r="H4289" s="1">
        <v>1</v>
      </c>
      <c r="I4289" s="2" t="s">
        <v>17386</v>
      </c>
      <c r="J4289" s="2" t="s">
        <v>26667</v>
      </c>
      <c r="AB4289" t="s">
        <v>27025</v>
      </c>
      <c r="BQ4289" t="s">
        <v>26674</v>
      </c>
      <c r="BR4289" t="s">
        <v>26776</v>
      </c>
      <c r="BS4289" t="s">
        <v>27002</v>
      </c>
      <c r="CD4289" t="s">
        <v>27025</v>
      </c>
      <c r="CE4289" t="s">
        <v>26674</v>
      </c>
      <c r="CF4289" t="s">
        <v>26766</v>
      </c>
      <c r="CG4289" t="s">
        <v>27001</v>
      </c>
    </row>
    <row r="4290" spans="1:89">
      <c r="A4290" s="3">
        <v>5081</v>
      </c>
      <c r="B4290">
        <v>4283</v>
      </c>
      <c r="C4290" t="s">
        <v>2436</v>
      </c>
      <c r="D4290" t="s">
        <v>6298</v>
      </c>
      <c r="E4290" t="s">
        <v>6493</v>
      </c>
      <c r="F4290" t="s">
        <v>8947</v>
      </c>
      <c r="G4290" t="s">
        <v>13032</v>
      </c>
      <c r="H4290" s="1">
        <v>1</v>
      </c>
      <c r="I4290" s="2" t="s">
        <v>17387</v>
      </c>
      <c r="J4290" s="2" t="s">
        <v>26667</v>
      </c>
      <c r="N4290" t="s">
        <v>27025</v>
      </c>
      <c r="U4290" t="s">
        <v>27025</v>
      </c>
      <c r="BN4290" t="s">
        <v>26673</v>
      </c>
      <c r="BO4290" t="s">
        <v>26779</v>
      </c>
      <c r="BP4290" t="s">
        <v>27006</v>
      </c>
      <c r="BQ4290" t="s">
        <v>26673</v>
      </c>
      <c r="BR4290" t="s">
        <v>26713</v>
      </c>
      <c r="BS4290" t="s">
        <v>27004</v>
      </c>
    </row>
    <row r="4291" spans="1:89">
      <c r="A4291" s="3">
        <v>550</v>
      </c>
      <c r="B4291">
        <v>4284</v>
      </c>
      <c r="C4291" t="s">
        <v>2437</v>
      </c>
      <c r="D4291" t="s">
        <v>6292</v>
      </c>
      <c r="E4291" t="s">
        <v>6491</v>
      </c>
      <c r="F4291" t="s">
        <v>8948</v>
      </c>
      <c r="G4291" t="s">
        <v>13032</v>
      </c>
      <c r="H4291" s="1">
        <v>1</v>
      </c>
      <c r="I4291" s="2" t="s">
        <v>17388</v>
      </c>
      <c r="J4291" s="2" t="s">
        <v>26667</v>
      </c>
      <c r="N4291" t="s">
        <v>27025</v>
      </c>
      <c r="U4291" t="s">
        <v>27025</v>
      </c>
      <c r="BF4291" t="s">
        <v>26674</v>
      </c>
      <c r="BG4291" t="s">
        <v>26797</v>
      </c>
      <c r="BH4291" t="s">
        <v>26999</v>
      </c>
      <c r="CE4291" t="s">
        <v>26674</v>
      </c>
      <c r="CF4291" t="s">
        <v>26995</v>
      </c>
      <c r="CG4291" t="s">
        <v>27007</v>
      </c>
    </row>
    <row r="4292" spans="1:89">
      <c r="A4292" s="3">
        <v>7130</v>
      </c>
      <c r="B4292">
        <v>4285</v>
      </c>
      <c r="C4292" t="s">
        <v>2438</v>
      </c>
      <c r="D4292" t="s">
        <v>69</v>
      </c>
      <c r="E4292" t="s">
        <v>6491</v>
      </c>
      <c r="F4292" t="s">
        <v>8949</v>
      </c>
      <c r="G4292" t="s">
        <v>13056</v>
      </c>
      <c r="H4292" s="1">
        <v>1</v>
      </c>
      <c r="I4292" s="2" t="s">
        <v>17389</v>
      </c>
      <c r="J4292" s="2" t="s">
        <v>26667</v>
      </c>
      <c r="BU4292" t="s">
        <v>26673</v>
      </c>
      <c r="BV4292" t="s">
        <v>26693</v>
      </c>
      <c r="BW4292" t="s">
        <v>27005</v>
      </c>
      <c r="CH4292" t="s">
        <v>26673</v>
      </c>
      <c r="CI4292" t="s">
        <v>27830</v>
      </c>
      <c r="CJ4292" t="s">
        <v>27017</v>
      </c>
    </row>
    <row r="4293" spans="1:89">
      <c r="A4293" s="3">
        <v>5723</v>
      </c>
      <c r="B4293">
        <v>4286</v>
      </c>
      <c r="C4293" t="s">
        <v>69</v>
      </c>
      <c r="D4293" t="s">
        <v>69</v>
      </c>
      <c r="E4293" t="s">
        <v>6491</v>
      </c>
      <c r="F4293" t="s">
        <v>69</v>
      </c>
      <c r="G4293" t="s">
        <v>13032</v>
      </c>
      <c r="H4293" s="1">
        <v>1</v>
      </c>
      <c r="I4293" s="2" t="s">
        <v>17390</v>
      </c>
      <c r="J4293" s="2" t="s">
        <v>26667</v>
      </c>
      <c r="AS4293" t="s">
        <v>26674</v>
      </c>
      <c r="AT4293" t="s">
        <v>26847</v>
      </c>
      <c r="AU4293" t="s">
        <v>27001</v>
      </c>
      <c r="BF4293" t="s">
        <v>26674</v>
      </c>
      <c r="BG4293" t="s">
        <v>26881</v>
      </c>
      <c r="BH4293" t="s">
        <v>27003</v>
      </c>
    </row>
    <row r="4294" spans="1:89">
      <c r="A4294" s="3">
        <v>92</v>
      </c>
      <c r="B4294">
        <v>4287</v>
      </c>
      <c r="C4294" t="s">
        <v>69</v>
      </c>
      <c r="D4294" t="s">
        <v>69</v>
      </c>
      <c r="E4294" t="s">
        <v>6491</v>
      </c>
      <c r="F4294" t="s">
        <v>69</v>
      </c>
      <c r="G4294" t="s">
        <v>13032</v>
      </c>
      <c r="H4294" s="1">
        <v>1</v>
      </c>
      <c r="I4294" s="2" t="s">
        <v>17391</v>
      </c>
      <c r="J4294" s="2" t="s">
        <v>26667</v>
      </c>
      <c r="BN4294" t="s">
        <v>26673</v>
      </c>
      <c r="BO4294" t="s">
        <v>26960</v>
      </c>
      <c r="BP4294" t="s">
        <v>27005</v>
      </c>
      <c r="CA4294" t="s">
        <v>26673</v>
      </c>
      <c r="CB4294" t="s">
        <v>26893</v>
      </c>
      <c r="CC4294" t="s">
        <v>27005</v>
      </c>
    </row>
    <row r="4295" spans="1:89">
      <c r="A4295" s="3">
        <v>508</v>
      </c>
      <c r="B4295">
        <v>4288</v>
      </c>
      <c r="C4295" t="s">
        <v>69</v>
      </c>
      <c r="D4295" t="s">
        <v>69</v>
      </c>
      <c r="E4295" t="s">
        <v>6491</v>
      </c>
      <c r="F4295" t="s">
        <v>69</v>
      </c>
      <c r="G4295" t="s">
        <v>13032</v>
      </c>
      <c r="H4295" s="1">
        <v>1</v>
      </c>
      <c r="I4295" s="2" t="s">
        <v>17392</v>
      </c>
      <c r="J4295" s="2" t="s">
        <v>26667</v>
      </c>
      <c r="O4295" t="s">
        <v>26673</v>
      </c>
      <c r="P4295" t="s">
        <v>26740</v>
      </c>
      <c r="Q4295" t="s">
        <v>27005</v>
      </c>
      <c r="CE4295" t="s">
        <v>26673</v>
      </c>
      <c r="CF4295" t="s">
        <v>26882</v>
      </c>
      <c r="CG4295" t="s">
        <v>27015</v>
      </c>
    </row>
    <row r="4296" spans="1:89">
      <c r="A4296" s="3">
        <v>5763</v>
      </c>
      <c r="B4296">
        <v>4289</v>
      </c>
      <c r="C4296" t="s">
        <v>2439</v>
      </c>
      <c r="D4296" t="s">
        <v>69</v>
      </c>
      <c r="E4296" t="s">
        <v>6492</v>
      </c>
      <c r="F4296" t="s">
        <v>8950</v>
      </c>
      <c r="G4296" t="s">
        <v>13044</v>
      </c>
      <c r="H4296" s="1">
        <v>1</v>
      </c>
      <c r="I4296" s="2" t="s">
        <v>17393</v>
      </c>
      <c r="J4296" s="2" t="s">
        <v>26667</v>
      </c>
      <c r="Y4296" t="s">
        <v>26673</v>
      </c>
      <c r="Z4296" t="s">
        <v>26882</v>
      </c>
      <c r="AA4296" t="s">
        <v>27005</v>
      </c>
      <c r="BT4296" t="s">
        <v>27025</v>
      </c>
      <c r="BX4296" t="s">
        <v>26673</v>
      </c>
      <c r="BY4296" t="s">
        <v>28293</v>
      </c>
      <c r="BZ4296" t="s">
        <v>27460</v>
      </c>
    </row>
    <row r="4297" spans="1:89">
      <c r="A4297" s="3">
        <v>78</v>
      </c>
      <c r="B4297">
        <v>4290</v>
      </c>
      <c r="C4297" t="s">
        <v>2440</v>
      </c>
      <c r="D4297" t="s">
        <v>69</v>
      </c>
      <c r="E4297" t="s">
        <v>6491</v>
      </c>
      <c r="F4297" t="s">
        <v>8951</v>
      </c>
      <c r="G4297" t="s">
        <v>13032</v>
      </c>
      <c r="H4297" s="1">
        <v>1</v>
      </c>
      <c r="I4297" s="2" t="s">
        <v>17394</v>
      </c>
      <c r="J4297" s="2" t="s">
        <v>26667</v>
      </c>
      <c r="N4297" t="s">
        <v>27025</v>
      </c>
      <c r="U4297" t="s">
        <v>27025</v>
      </c>
      <c r="BT4297" t="s">
        <v>27025</v>
      </c>
      <c r="BU4297" t="s">
        <v>26673</v>
      </c>
      <c r="BV4297" t="s">
        <v>26881</v>
      </c>
      <c r="BW4297" t="s">
        <v>27011</v>
      </c>
      <c r="CH4297" t="s">
        <v>26673</v>
      </c>
      <c r="CI4297" t="s">
        <v>26804</v>
      </c>
      <c r="CJ4297" t="s">
        <v>27023</v>
      </c>
    </row>
    <row r="4298" spans="1:89">
      <c r="A4298" s="3">
        <v>5118</v>
      </c>
      <c r="B4298">
        <v>4291</v>
      </c>
      <c r="C4298" t="s">
        <v>69</v>
      </c>
      <c r="D4298" t="s">
        <v>6299</v>
      </c>
      <c r="E4298" t="s">
        <v>6491</v>
      </c>
      <c r="F4298" t="s">
        <v>69</v>
      </c>
      <c r="G4298" t="s">
        <v>13032</v>
      </c>
      <c r="H4298" s="1">
        <v>1</v>
      </c>
      <c r="I4298" s="2" t="s">
        <v>17395</v>
      </c>
      <c r="J4298" s="2" t="s">
        <v>26667</v>
      </c>
      <c r="N4298" t="s">
        <v>27025</v>
      </c>
      <c r="O4298" t="s">
        <v>26673</v>
      </c>
      <c r="P4298" t="s">
        <v>26831</v>
      </c>
      <c r="Q4298" t="s">
        <v>27011</v>
      </c>
      <c r="U4298" t="s">
        <v>27025</v>
      </c>
      <c r="BN4298" t="s">
        <v>26673</v>
      </c>
      <c r="BO4298" t="s">
        <v>26877</v>
      </c>
      <c r="BP4298" t="s">
        <v>27006</v>
      </c>
      <c r="BT4298" t="s">
        <v>27025</v>
      </c>
    </row>
    <row r="4299" spans="1:89">
      <c r="A4299" s="3">
        <v>463</v>
      </c>
      <c r="B4299">
        <v>4292</v>
      </c>
      <c r="C4299" t="s">
        <v>2441</v>
      </c>
      <c r="D4299" t="s">
        <v>6377</v>
      </c>
      <c r="E4299" t="s">
        <v>6491</v>
      </c>
      <c r="F4299" t="s">
        <v>8952</v>
      </c>
      <c r="G4299" t="s">
        <v>13044</v>
      </c>
      <c r="H4299" s="1">
        <v>1</v>
      </c>
      <c r="I4299" s="2" t="s">
        <v>17396</v>
      </c>
      <c r="J4299" s="2" t="s">
        <v>26667</v>
      </c>
      <c r="BN4299" t="s">
        <v>26673</v>
      </c>
      <c r="BO4299" t="s">
        <v>26784</v>
      </c>
      <c r="BP4299" t="s">
        <v>27005</v>
      </c>
      <c r="BQ4299" t="s">
        <v>26673</v>
      </c>
      <c r="BR4299" t="s">
        <v>26712</v>
      </c>
      <c r="BS4299" t="s">
        <v>27005</v>
      </c>
      <c r="BT4299" t="s">
        <v>27025</v>
      </c>
    </row>
    <row r="4300" spans="1:89">
      <c r="A4300" s="3">
        <v>818</v>
      </c>
      <c r="B4300">
        <v>4293</v>
      </c>
      <c r="C4300" t="s">
        <v>69</v>
      </c>
      <c r="D4300" t="s">
        <v>69</v>
      </c>
      <c r="E4300" t="s">
        <v>6491</v>
      </c>
      <c r="F4300" t="s">
        <v>69</v>
      </c>
      <c r="G4300" t="s">
        <v>13075</v>
      </c>
      <c r="H4300" s="1">
        <v>1</v>
      </c>
      <c r="I4300" s="2" t="s">
        <v>17397</v>
      </c>
      <c r="J4300" s="2" t="s">
        <v>26667</v>
      </c>
      <c r="BN4300" t="s">
        <v>26674</v>
      </c>
      <c r="BO4300" t="s">
        <v>27170</v>
      </c>
      <c r="BP4300" t="s">
        <v>27007</v>
      </c>
      <c r="CH4300" t="s">
        <v>26674</v>
      </c>
      <c r="CI4300" t="s">
        <v>26867</v>
      </c>
      <c r="CJ4300" t="s">
        <v>27000</v>
      </c>
      <c r="CK4300" t="s">
        <v>27025</v>
      </c>
    </row>
    <row r="4301" spans="1:89">
      <c r="A4301" s="3">
        <v>5689</v>
      </c>
      <c r="B4301">
        <v>4294</v>
      </c>
      <c r="C4301" t="s">
        <v>69</v>
      </c>
      <c r="D4301" t="s">
        <v>69</v>
      </c>
      <c r="E4301" t="s">
        <v>6491</v>
      </c>
      <c r="F4301" t="s">
        <v>69</v>
      </c>
      <c r="G4301" t="s">
        <v>13032</v>
      </c>
      <c r="H4301" s="1">
        <v>1</v>
      </c>
      <c r="I4301" s="2" t="s">
        <v>17398</v>
      </c>
      <c r="J4301" s="2" t="s">
        <v>26667</v>
      </c>
      <c r="AB4301" t="s">
        <v>27025</v>
      </c>
      <c r="AS4301" t="s">
        <v>26673</v>
      </c>
      <c r="AT4301" t="s">
        <v>26684</v>
      </c>
      <c r="AU4301" t="s">
        <v>27004</v>
      </c>
      <c r="CH4301" t="s">
        <v>26673</v>
      </c>
      <c r="CI4301" t="s">
        <v>26797</v>
      </c>
      <c r="CJ4301" t="s">
        <v>27006</v>
      </c>
    </row>
    <row r="4302" spans="1:89">
      <c r="A4302" s="3">
        <v>5896</v>
      </c>
      <c r="B4302">
        <v>4295</v>
      </c>
      <c r="C4302" t="s">
        <v>2442</v>
      </c>
      <c r="D4302" t="s">
        <v>6310</v>
      </c>
      <c r="E4302" t="s">
        <v>6493</v>
      </c>
      <c r="F4302" t="s">
        <v>8953</v>
      </c>
      <c r="G4302" t="s">
        <v>13071</v>
      </c>
      <c r="H4302" s="1">
        <v>1</v>
      </c>
      <c r="I4302" s="2" t="s">
        <v>17399</v>
      </c>
      <c r="J4302" s="2" t="s">
        <v>26667</v>
      </c>
      <c r="AB4302" t="s">
        <v>27025</v>
      </c>
      <c r="AG4302" t="s">
        <v>26673</v>
      </c>
      <c r="AH4302" t="s">
        <v>26776</v>
      </c>
      <c r="AI4302" t="s">
        <v>27005</v>
      </c>
      <c r="AM4302" t="s">
        <v>26673</v>
      </c>
      <c r="AN4302" t="s">
        <v>26860</v>
      </c>
      <c r="AO4302" t="s">
        <v>27005</v>
      </c>
    </row>
    <row r="4303" spans="1:89">
      <c r="A4303" s="3">
        <v>532</v>
      </c>
      <c r="B4303">
        <v>4296</v>
      </c>
      <c r="C4303" t="s">
        <v>69</v>
      </c>
      <c r="D4303" t="s">
        <v>69</v>
      </c>
      <c r="E4303" t="s">
        <v>6491</v>
      </c>
      <c r="F4303" t="s">
        <v>69</v>
      </c>
      <c r="G4303" t="s">
        <v>13032</v>
      </c>
      <c r="H4303" s="1">
        <v>1</v>
      </c>
      <c r="I4303" s="2" t="s">
        <v>17400</v>
      </c>
      <c r="J4303" s="2" t="s">
        <v>26667</v>
      </c>
      <c r="N4303" t="s">
        <v>27025</v>
      </c>
      <c r="U4303" t="s">
        <v>27025</v>
      </c>
      <c r="AF4303" t="s">
        <v>27025</v>
      </c>
      <c r="BU4303" t="s">
        <v>26673</v>
      </c>
      <c r="BV4303" t="s">
        <v>27216</v>
      </c>
      <c r="BW4303" t="s">
        <v>27011</v>
      </c>
      <c r="CH4303" t="s">
        <v>26673</v>
      </c>
      <c r="CI4303" t="s">
        <v>27293</v>
      </c>
      <c r="CJ4303" t="s">
        <v>27004</v>
      </c>
    </row>
    <row r="4304" spans="1:89">
      <c r="A4304" s="3">
        <v>5031</v>
      </c>
      <c r="B4304">
        <v>4297</v>
      </c>
      <c r="C4304" t="s">
        <v>2443</v>
      </c>
      <c r="D4304" t="s">
        <v>6320</v>
      </c>
      <c r="E4304" t="s">
        <v>6491</v>
      </c>
      <c r="F4304" t="s">
        <v>8954</v>
      </c>
      <c r="G4304" t="s">
        <v>13032</v>
      </c>
      <c r="H4304" s="1">
        <v>1</v>
      </c>
      <c r="I4304" s="2" t="s">
        <v>17401</v>
      </c>
      <c r="J4304" s="2" t="s">
        <v>26667</v>
      </c>
      <c r="AJ4304" t="s">
        <v>26673</v>
      </c>
      <c r="AK4304" t="s">
        <v>26874</v>
      </c>
      <c r="AL4304" t="s">
        <v>27015</v>
      </c>
      <c r="BM4304" t="s">
        <v>27025</v>
      </c>
      <c r="BN4304" t="s">
        <v>26673</v>
      </c>
      <c r="BO4304" t="s">
        <v>26889</v>
      </c>
      <c r="BP4304" t="s">
        <v>27015</v>
      </c>
      <c r="CK4304" t="s">
        <v>27025</v>
      </c>
    </row>
    <row r="4305" spans="1:89">
      <c r="A4305" s="3">
        <v>4646</v>
      </c>
      <c r="B4305">
        <v>4298</v>
      </c>
      <c r="C4305" t="s">
        <v>69</v>
      </c>
      <c r="D4305" t="s">
        <v>69</v>
      </c>
      <c r="E4305" t="s">
        <v>6491</v>
      </c>
      <c r="F4305" t="s">
        <v>69</v>
      </c>
      <c r="G4305" t="s">
        <v>13032</v>
      </c>
      <c r="H4305" s="1">
        <v>1</v>
      </c>
      <c r="I4305" s="2" t="s">
        <v>17402</v>
      </c>
      <c r="J4305" s="2" t="s">
        <v>26667</v>
      </c>
      <c r="AP4305" t="s">
        <v>26674</v>
      </c>
      <c r="AQ4305" t="s">
        <v>26957</v>
      </c>
      <c r="AR4305" t="s">
        <v>27002</v>
      </c>
      <c r="CA4305" t="s">
        <v>26674</v>
      </c>
      <c r="CB4305" t="s">
        <v>26886</v>
      </c>
      <c r="CC4305" t="s">
        <v>27007</v>
      </c>
    </row>
    <row r="4306" spans="1:89">
      <c r="A4306" s="3">
        <v>5990</v>
      </c>
      <c r="B4306">
        <v>4299</v>
      </c>
      <c r="C4306" t="s">
        <v>69</v>
      </c>
      <c r="D4306" t="s">
        <v>69</v>
      </c>
      <c r="E4306" t="s">
        <v>6491</v>
      </c>
      <c r="F4306" t="s">
        <v>69</v>
      </c>
      <c r="G4306" t="s">
        <v>13039</v>
      </c>
      <c r="H4306" s="1">
        <v>1</v>
      </c>
      <c r="I4306" s="2" t="s">
        <v>17403</v>
      </c>
      <c r="J4306" s="2" t="s">
        <v>26667</v>
      </c>
      <c r="Y4306" t="s">
        <v>26673</v>
      </c>
      <c r="Z4306" t="s">
        <v>26744</v>
      </c>
      <c r="AA4306" t="s">
        <v>27012</v>
      </c>
      <c r="AB4306" t="s">
        <v>27025</v>
      </c>
      <c r="AF4306" t="s">
        <v>27025</v>
      </c>
      <c r="AY4306" t="s">
        <v>27025</v>
      </c>
      <c r="BX4306" t="s">
        <v>26673</v>
      </c>
      <c r="BY4306" t="s">
        <v>26897</v>
      </c>
      <c r="BZ4306" t="s">
        <v>27015</v>
      </c>
    </row>
    <row r="4307" spans="1:89">
      <c r="A4307" s="3">
        <v>831</v>
      </c>
      <c r="B4307">
        <v>4300</v>
      </c>
      <c r="C4307" t="s">
        <v>69</v>
      </c>
      <c r="D4307" t="s">
        <v>69</v>
      </c>
      <c r="E4307" t="s">
        <v>6491</v>
      </c>
      <c r="F4307" t="s">
        <v>69</v>
      </c>
      <c r="G4307" t="s">
        <v>13037</v>
      </c>
      <c r="H4307" s="1">
        <v>1</v>
      </c>
      <c r="I4307" s="2" t="s">
        <v>17404</v>
      </c>
      <c r="J4307" s="2" t="s">
        <v>26667</v>
      </c>
      <c r="BJ4307" t="s">
        <v>26673</v>
      </c>
      <c r="BK4307" t="s">
        <v>26818</v>
      </c>
      <c r="BL4307" t="s">
        <v>27004</v>
      </c>
      <c r="CH4307" t="s">
        <v>26673</v>
      </c>
      <c r="CI4307" t="s">
        <v>26977</v>
      </c>
      <c r="CJ4307" t="s">
        <v>27004</v>
      </c>
    </row>
    <row r="4308" spans="1:89">
      <c r="A4308" s="3">
        <v>459</v>
      </c>
      <c r="B4308">
        <v>4301</v>
      </c>
      <c r="C4308" t="s">
        <v>2444</v>
      </c>
      <c r="D4308" t="s">
        <v>6279</v>
      </c>
      <c r="E4308" t="s">
        <v>6492</v>
      </c>
      <c r="F4308" t="s">
        <v>8955</v>
      </c>
      <c r="G4308" t="s">
        <v>13032</v>
      </c>
      <c r="H4308" s="1">
        <v>1</v>
      </c>
      <c r="I4308" s="2" t="s">
        <v>17405</v>
      </c>
      <c r="J4308" s="2" t="s">
        <v>26667</v>
      </c>
      <c r="N4308" t="s">
        <v>27025</v>
      </c>
      <c r="U4308" t="s">
        <v>27025</v>
      </c>
      <c r="V4308" t="s">
        <v>26674</v>
      </c>
      <c r="W4308" t="s">
        <v>26963</v>
      </c>
      <c r="X4308" t="s">
        <v>27003</v>
      </c>
      <c r="AB4308" t="s">
        <v>27025</v>
      </c>
      <c r="BM4308" t="s">
        <v>27025</v>
      </c>
      <c r="CH4308" t="s">
        <v>26674</v>
      </c>
      <c r="CI4308" t="s">
        <v>26736</v>
      </c>
      <c r="CJ4308" t="s">
        <v>27001</v>
      </c>
      <c r="CK4308" t="s">
        <v>27025</v>
      </c>
    </row>
    <row r="4309" spans="1:89">
      <c r="A4309" s="3">
        <v>36</v>
      </c>
      <c r="B4309">
        <v>4302</v>
      </c>
      <c r="C4309" t="s">
        <v>69</v>
      </c>
      <c r="D4309" t="s">
        <v>6338</v>
      </c>
      <c r="E4309" t="s">
        <v>6493</v>
      </c>
      <c r="F4309" t="s">
        <v>69</v>
      </c>
      <c r="G4309" t="s">
        <v>13032</v>
      </c>
      <c r="H4309" s="1">
        <v>1</v>
      </c>
      <c r="I4309" s="2" t="s">
        <v>17406</v>
      </c>
      <c r="J4309" s="2" t="s">
        <v>26667</v>
      </c>
      <c r="V4309" t="s">
        <v>26673</v>
      </c>
      <c r="W4309" t="s">
        <v>26779</v>
      </c>
      <c r="X4309" t="s">
        <v>27006</v>
      </c>
      <c r="AY4309" t="s">
        <v>27025</v>
      </c>
      <c r="BT4309" t="s">
        <v>27025</v>
      </c>
      <c r="CA4309" t="s">
        <v>26673</v>
      </c>
      <c r="CB4309" t="s">
        <v>27241</v>
      </c>
      <c r="CC4309" t="s">
        <v>27015</v>
      </c>
    </row>
    <row r="4310" spans="1:89">
      <c r="A4310" s="3">
        <v>5757</v>
      </c>
      <c r="B4310">
        <v>4303</v>
      </c>
      <c r="C4310" t="s">
        <v>69</v>
      </c>
      <c r="D4310" t="s">
        <v>69</v>
      </c>
      <c r="E4310" t="s">
        <v>6491</v>
      </c>
      <c r="F4310" t="s">
        <v>69</v>
      </c>
      <c r="G4310" t="s">
        <v>13038</v>
      </c>
      <c r="H4310" s="1">
        <v>1</v>
      </c>
      <c r="I4310" s="2" t="s">
        <v>17407</v>
      </c>
      <c r="J4310" s="2" t="s">
        <v>26667</v>
      </c>
      <c r="V4310" t="s">
        <v>26673</v>
      </c>
      <c r="W4310" t="s">
        <v>26892</v>
      </c>
      <c r="X4310" t="s">
        <v>27006</v>
      </c>
      <c r="AB4310" t="s">
        <v>27025</v>
      </c>
      <c r="AF4310" t="s">
        <v>27025</v>
      </c>
      <c r="BM4310" t="s">
        <v>27025</v>
      </c>
      <c r="CA4310" t="s">
        <v>26673</v>
      </c>
      <c r="CB4310" t="s">
        <v>26716</v>
      </c>
      <c r="CC4310" t="s">
        <v>27006</v>
      </c>
      <c r="CK4310" t="s">
        <v>27025</v>
      </c>
    </row>
    <row r="4311" spans="1:89">
      <c r="A4311" s="3">
        <v>518</v>
      </c>
      <c r="B4311">
        <v>4304</v>
      </c>
      <c r="C4311" t="s">
        <v>69</v>
      </c>
      <c r="D4311" t="s">
        <v>69</v>
      </c>
      <c r="E4311" t="s">
        <v>6491</v>
      </c>
      <c r="F4311" t="s">
        <v>69</v>
      </c>
      <c r="G4311" t="s">
        <v>13046</v>
      </c>
      <c r="H4311" s="1">
        <v>1</v>
      </c>
      <c r="I4311" s="2" t="s">
        <v>17408</v>
      </c>
      <c r="J4311" s="2" t="s">
        <v>26667</v>
      </c>
      <c r="AB4311" t="s">
        <v>27025</v>
      </c>
      <c r="AF4311" t="s">
        <v>27025</v>
      </c>
      <c r="AG4311" t="s">
        <v>26673</v>
      </c>
      <c r="AH4311" t="s">
        <v>26957</v>
      </c>
      <c r="AI4311" t="s">
        <v>27004</v>
      </c>
      <c r="AZ4311" t="s">
        <v>26673</v>
      </c>
      <c r="BA4311" t="s">
        <v>26771</v>
      </c>
      <c r="BB4311" t="s">
        <v>27004</v>
      </c>
      <c r="BT4311" t="s">
        <v>27025</v>
      </c>
    </row>
    <row r="4312" spans="1:89">
      <c r="A4312" s="3">
        <v>5093</v>
      </c>
      <c r="B4312">
        <v>4305</v>
      </c>
      <c r="D4312" t="s">
        <v>69</v>
      </c>
      <c r="E4312" t="s">
        <v>6491</v>
      </c>
      <c r="F4312" t="s">
        <v>8956</v>
      </c>
      <c r="G4312" t="s">
        <v>13032</v>
      </c>
      <c r="H4312" s="1">
        <v>1</v>
      </c>
      <c r="I4312" s="2" t="s">
        <v>17409</v>
      </c>
      <c r="J4312" s="2" t="s">
        <v>26667</v>
      </c>
      <c r="Y4312" t="s">
        <v>26674</v>
      </c>
      <c r="Z4312" t="s">
        <v>26861</v>
      </c>
      <c r="AA4312" t="s">
        <v>27013</v>
      </c>
      <c r="AJ4312" t="s">
        <v>26673</v>
      </c>
      <c r="AK4312" t="s">
        <v>26786</v>
      </c>
      <c r="AL4312" t="s">
        <v>27006</v>
      </c>
      <c r="BM4312" t="s">
        <v>27025</v>
      </c>
      <c r="CK4312" t="s">
        <v>27025</v>
      </c>
    </row>
    <row r="4313" spans="1:89">
      <c r="A4313" s="3">
        <v>6996</v>
      </c>
      <c r="B4313">
        <v>4306</v>
      </c>
      <c r="C4313" t="s">
        <v>69</v>
      </c>
      <c r="D4313" t="s">
        <v>69</v>
      </c>
      <c r="E4313" t="s">
        <v>6491</v>
      </c>
      <c r="F4313" t="s">
        <v>69</v>
      </c>
      <c r="G4313" t="s">
        <v>13033</v>
      </c>
      <c r="H4313" s="1">
        <v>1</v>
      </c>
      <c r="I4313" s="2" t="s">
        <v>17410</v>
      </c>
      <c r="J4313" s="2" t="s">
        <v>26667</v>
      </c>
      <c r="N4313" t="s">
        <v>27025</v>
      </c>
      <c r="U4313" t="s">
        <v>27025</v>
      </c>
      <c r="CA4313" t="s">
        <v>26673</v>
      </c>
      <c r="CB4313" t="s">
        <v>26852</v>
      </c>
      <c r="CC4313" t="s">
        <v>27005</v>
      </c>
      <c r="CH4313" t="s">
        <v>26674</v>
      </c>
      <c r="CI4313" t="s">
        <v>26766</v>
      </c>
      <c r="CJ4313" t="s">
        <v>26999</v>
      </c>
    </row>
    <row r="4314" spans="1:89">
      <c r="A4314" s="3">
        <v>5655</v>
      </c>
      <c r="B4314">
        <v>4307</v>
      </c>
      <c r="C4314" t="s">
        <v>69</v>
      </c>
      <c r="D4314" t="s">
        <v>6287</v>
      </c>
      <c r="E4314" t="s">
        <v>6492</v>
      </c>
      <c r="F4314" t="s">
        <v>69</v>
      </c>
      <c r="G4314" t="s">
        <v>13032</v>
      </c>
      <c r="H4314" s="1">
        <v>1</v>
      </c>
      <c r="I4314" s="2" t="s">
        <v>17411</v>
      </c>
      <c r="J4314" s="2" t="s">
        <v>26667</v>
      </c>
      <c r="AB4314" t="s">
        <v>27025</v>
      </c>
      <c r="AF4314" t="s">
        <v>27025</v>
      </c>
      <c r="BU4314" t="s">
        <v>26674</v>
      </c>
      <c r="BV4314" t="s">
        <v>26684</v>
      </c>
      <c r="BW4314" t="s">
        <v>26999</v>
      </c>
      <c r="CH4314" t="s">
        <v>26674</v>
      </c>
      <c r="CI4314" t="s">
        <v>26743</v>
      </c>
      <c r="CJ4314" t="s">
        <v>26999</v>
      </c>
    </row>
    <row r="4315" spans="1:89">
      <c r="A4315" s="3">
        <v>537</v>
      </c>
      <c r="B4315">
        <v>4308</v>
      </c>
      <c r="C4315" t="s">
        <v>2445</v>
      </c>
      <c r="D4315" t="s">
        <v>69</v>
      </c>
      <c r="E4315" t="s">
        <v>6491</v>
      </c>
      <c r="F4315" t="s">
        <v>8957</v>
      </c>
      <c r="G4315" t="s">
        <v>13040</v>
      </c>
      <c r="H4315" s="1">
        <v>1</v>
      </c>
      <c r="I4315" s="2" t="s">
        <v>17412</v>
      </c>
      <c r="J4315" s="2" t="s">
        <v>26667</v>
      </c>
      <c r="N4315" t="s">
        <v>27025</v>
      </c>
      <c r="O4315" t="s">
        <v>26673</v>
      </c>
      <c r="P4315" t="s">
        <v>26766</v>
      </c>
      <c r="Q4315" t="s">
        <v>27012</v>
      </c>
      <c r="U4315" t="s">
        <v>27025</v>
      </c>
      <c r="BN4315" t="s">
        <v>26673</v>
      </c>
      <c r="BO4315" t="s">
        <v>26801</v>
      </c>
      <c r="BP4315" t="s">
        <v>27010</v>
      </c>
    </row>
    <row r="4316" spans="1:89">
      <c r="A4316" s="3">
        <v>5654</v>
      </c>
      <c r="B4316">
        <v>4309</v>
      </c>
      <c r="C4316" t="s">
        <v>2446</v>
      </c>
      <c r="D4316" t="s">
        <v>6384</v>
      </c>
      <c r="E4316" t="s">
        <v>6493</v>
      </c>
      <c r="F4316" t="s">
        <v>8958</v>
      </c>
      <c r="G4316" t="s">
        <v>13031</v>
      </c>
      <c r="H4316" s="1">
        <v>1</v>
      </c>
      <c r="I4316" s="2" t="s">
        <v>17413</v>
      </c>
      <c r="J4316" s="2" t="s">
        <v>26667</v>
      </c>
      <c r="K4316" t="s">
        <v>26673</v>
      </c>
      <c r="L4316" t="s">
        <v>26997</v>
      </c>
      <c r="M4316" t="s">
        <v>27024</v>
      </c>
      <c r="CH4316" t="s">
        <v>26673</v>
      </c>
      <c r="CI4316" t="s">
        <v>27280</v>
      </c>
      <c r="CJ4316" t="s">
        <v>27012</v>
      </c>
    </row>
    <row r="4317" spans="1:89">
      <c r="A4317" s="3">
        <v>5668</v>
      </c>
      <c r="B4317">
        <v>4310</v>
      </c>
      <c r="C4317" t="s">
        <v>69</v>
      </c>
      <c r="D4317" t="s">
        <v>6286</v>
      </c>
      <c r="E4317" t="s">
        <v>6491</v>
      </c>
      <c r="F4317" t="s">
        <v>69</v>
      </c>
      <c r="G4317" t="s">
        <v>13032</v>
      </c>
      <c r="H4317" s="1">
        <v>1</v>
      </c>
      <c r="I4317" s="2" t="s">
        <v>17414</v>
      </c>
      <c r="J4317" s="2" t="s">
        <v>26667</v>
      </c>
      <c r="V4317" t="s">
        <v>26674</v>
      </c>
      <c r="W4317" t="s">
        <v>26712</v>
      </c>
      <c r="X4317" t="s">
        <v>26999</v>
      </c>
      <c r="CA4317" t="s">
        <v>26674</v>
      </c>
      <c r="CB4317" t="s">
        <v>26984</v>
      </c>
      <c r="CC4317" t="s">
        <v>26999</v>
      </c>
    </row>
    <row r="4318" spans="1:89">
      <c r="A4318" s="3">
        <v>5669</v>
      </c>
      <c r="B4318">
        <v>4311</v>
      </c>
      <c r="C4318" t="s">
        <v>69</v>
      </c>
      <c r="D4318" t="s">
        <v>69</v>
      </c>
      <c r="E4318" t="s">
        <v>6491</v>
      </c>
      <c r="F4318" t="s">
        <v>69</v>
      </c>
      <c r="G4318" t="s">
        <v>13033</v>
      </c>
      <c r="H4318" s="1">
        <v>1</v>
      </c>
      <c r="I4318" s="2" t="s">
        <v>17415</v>
      </c>
      <c r="J4318" s="2" t="s">
        <v>26667</v>
      </c>
      <c r="AF4318" t="s">
        <v>27025</v>
      </c>
      <c r="BT4318" t="s">
        <v>27025</v>
      </c>
      <c r="BU4318" t="s">
        <v>26674</v>
      </c>
      <c r="BV4318" t="s">
        <v>27637</v>
      </c>
      <c r="BW4318" t="s">
        <v>27009</v>
      </c>
      <c r="CH4318" t="s">
        <v>26674</v>
      </c>
      <c r="CI4318" t="s">
        <v>27791</v>
      </c>
      <c r="CJ4318" t="s">
        <v>27022</v>
      </c>
    </row>
    <row r="4319" spans="1:89">
      <c r="A4319" s="3">
        <v>819</v>
      </c>
      <c r="B4319">
        <v>4312</v>
      </c>
      <c r="C4319" t="s">
        <v>69</v>
      </c>
      <c r="D4319" t="s">
        <v>69</v>
      </c>
      <c r="E4319" t="s">
        <v>6491</v>
      </c>
      <c r="F4319" t="s">
        <v>69</v>
      </c>
      <c r="G4319" t="s">
        <v>13032</v>
      </c>
      <c r="H4319" s="1">
        <v>1</v>
      </c>
      <c r="I4319" s="2" t="s">
        <v>17416</v>
      </c>
      <c r="J4319" s="2" t="s">
        <v>26667</v>
      </c>
      <c r="AF4319" t="s">
        <v>27025</v>
      </c>
      <c r="BT4319" t="s">
        <v>27025</v>
      </c>
      <c r="BU4319" t="s">
        <v>26674</v>
      </c>
      <c r="BV4319" t="s">
        <v>26701</v>
      </c>
      <c r="BW4319" t="s">
        <v>26999</v>
      </c>
      <c r="CH4319" t="s">
        <v>26674</v>
      </c>
      <c r="CI4319" t="s">
        <v>26894</v>
      </c>
      <c r="CJ4319" t="s">
        <v>27000</v>
      </c>
    </row>
    <row r="4320" spans="1:89">
      <c r="A4320" s="3">
        <v>5671</v>
      </c>
      <c r="B4320">
        <v>4313</v>
      </c>
      <c r="C4320" t="s">
        <v>69</v>
      </c>
      <c r="D4320" t="s">
        <v>69</v>
      </c>
      <c r="E4320" t="s">
        <v>6491</v>
      </c>
      <c r="F4320" t="s">
        <v>69</v>
      </c>
      <c r="G4320" t="s">
        <v>13033</v>
      </c>
      <c r="H4320" s="1">
        <v>1</v>
      </c>
      <c r="I4320" s="2" t="s">
        <v>17417</v>
      </c>
      <c r="J4320" s="2" t="s">
        <v>26667</v>
      </c>
      <c r="AS4320" t="s">
        <v>26674</v>
      </c>
      <c r="AT4320" t="s">
        <v>27211</v>
      </c>
      <c r="AU4320" t="s">
        <v>26999</v>
      </c>
      <c r="CA4320" t="s">
        <v>26674</v>
      </c>
      <c r="CB4320" t="s">
        <v>26906</v>
      </c>
      <c r="CC4320" t="s">
        <v>26999</v>
      </c>
    </row>
    <row r="4321" spans="1:89">
      <c r="A4321" s="3">
        <v>40</v>
      </c>
      <c r="B4321">
        <v>4314</v>
      </c>
      <c r="C4321" t="s">
        <v>69</v>
      </c>
      <c r="D4321" t="s">
        <v>6287</v>
      </c>
      <c r="E4321" t="s">
        <v>6491</v>
      </c>
      <c r="F4321" t="s">
        <v>69</v>
      </c>
      <c r="G4321" t="s">
        <v>13072</v>
      </c>
      <c r="H4321" s="1">
        <v>1</v>
      </c>
      <c r="I4321" s="2" t="s">
        <v>17418</v>
      </c>
      <c r="J4321" s="2" t="s">
        <v>26667</v>
      </c>
      <c r="V4321" t="s">
        <v>26674</v>
      </c>
      <c r="W4321" t="s">
        <v>26937</v>
      </c>
      <c r="X4321" t="s">
        <v>27000</v>
      </c>
      <c r="AY4321" t="s">
        <v>27025</v>
      </c>
      <c r="BM4321" t="s">
        <v>27025</v>
      </c>
      <c r="BT4321" t="s">
        <v>27025</v>
      </c>
      <c r="CA4321" t="s">
        <v>26674</v>
      </c>
      <c r="CB4321" t="s">
        <v>26852</v>
      </c>
      <c r="CC4321" t="s">
        <v>27021</v>
      </c>
    </row>
    <row r="4322" spans="1:89">
      <c r="A4322" s="3">
        <v>5099</v>
      </c>
      <c r="B4322">
        <v>4315</v>
      </c>
      <c r="C4322" t="s">
        <v>2447</v>
      </c>
      <c r="D4322" t="s">
        <v>6287</v>
      </c>
      <c r="E4322" t="s">
        <v>6491</v>
      </c>
      <c r="F4322" t="s">
        <v>8959</v>
      </c>
      <c r="G4322" t="s">
        <v>13032</v>
      </c>
      <c r="H4322" s="1">
        <v>1</v>
      </c>
      <c r="I4322" s="2" t="s">
        <v>17419</v>
      </c>
      <c r="J4322" s="2" t="s">
        <v>26667</v>
      </c>
      <c r="AY4322" t="s">
        <v>27025</v>
      </c>
      <c r="BI4322" t="s">
        <v>27025</v>
      </c>
      <c r="CA4322" t="s">
        <v>26673</v>
      </c>
      <c r="CB4322" t="s">
        <v>26760</v>
      </c>
      <c r="CC4322" t="s">
        <v>27006</v>
      </c>
      <c r="CH4322" t="s">
        <v>26673</v>
      </c>
      <c r="CI4322" t="s">
        <v>26717</v>
      </c>
      <c r="CJ4322" t="s">
        <v>27004</v>
      </c>
    </row>
    <row r="4323" spans="1:89">
      <c r="A4323" s="3">
        <v>39</v>
      </c>
      <c r="B4323">
        <v>4316</v>
      </c>
      <c r="C4323" t="s">
        <v>2448</v>
      </c>
      <c r="D4323" t="s">
        <v>69</v>
      </c>
      <c r="E4323" t="s">
        <v>6491</v>
      </c>
      <c r="F4323" t="s">
        <v>8960</v>
      </c>
      <c r="G4323" t="s">
        <v>13032</v>
      </c>
      <c r="H4323" s="1">
        <v>1</v>
      </c>
      <c r="I4323" s="2" t="s">
        <v>17420</v>
      </c>
      <c r="J4323" s="2" t="s">
        <v>26667</v>
      </c>
      <c r="BM4323" t="s">
        <v>27025</v>
      </c>
      <c r="BQ4323" t="s">
        <v>26674</v>
      </c>
      <c r="BR4323" t="s">
        <v>26776</v>
      </c>
      <c r="BS4323" t="s">
        <v>27001</v>
      </c>
      <c r="CD4323" t="s">
        <v>27025</v>
      </c>
      <c r="CH4323" t="s">
        <v>26674</v>
      </c>
      <c r="CI4323" t="s">
        <v>26805</v>
      </c>
      <c r="CJ4323" t="s">
        <v>27001</v>
      </c>
      <c r="CK4323" t="s">
        <v>27025</v>
      </c>
    </row>
    <row r="4324" spans="1:89">
      <c r="A4324" s="3">
        <v>528</v>
      </c>
      <c r="B4324">
        <v>4317</v>
      </c>
      <c r="C4324" t="s">
        <v>2449</v>
      </c>
      <c r="D4324" t="s">
        <v>69</v>
      </c>
      <c r="E4324" t="s">
        <v>6491</v>
      </c>
      <c r="F4324" t="s">
        <v>8961</v>
      </c>
      <c r="G4324" t="s">
        <v>13032</v>
      </c>
      <c r="H4324" s="1">
        <v>1</v>
      </c>
      <c r="I4324" s="2" t="s">
        <v>17421</v>
      </c>
      <c r="J4324" s="2" t="s">
        <v>26667</v>
      </c>
      <c r="BF4324" t="s">
        <v>26673</v>
      </c>
      <c r="BG4324" t="s">
        <v>26684</v>
      </c>
      <c r="BH4324" t="s">
        <v>27006</v>
      </c>
      <c r="BQ4324" t="s">
        <v>26673</v>
      </c>
      <c r="BR4324" t="s">
        <v>27061</v>
      </c>
      <c r="BS4324" t="s">
        <v>27004</v>
      </c>
    </row>
    <row r="4325" spans="1:89">
      <c r="A4325" s="3">
        <v>7010</v>
      </c>
      <c r="B4325">
        <v>4318</v>
      </c>
      <c r="C4325" t="s">
        <v>69</v>
      </c>
      <c r="D4325" t="s">
        <v>69</v>
      </c>
      <c r="E4325" t="s">
        <v>6491</v>
      </c>
      <c r="F4325" t="s">
        <v>69</v>
      </c>
      <c r="G4325" t="s">
        <v>13032</v>
      </c>
      <c r="H4325" s="1">
        <v>1</v>
      </c>
      <c r="I4325" s="2" t="s">
        <v>17422</v>
      </c>
      <c r="J4325" s="2" t="s">
        <v>26667</v>
      </c>
      <c r="N4325" t="s">
        <v>27025</v>
      </c>
      <c r="U4325" t="s">
        <v>27025</v>
      </c>
      <c r="AF4325" t="s">
        <v>27025</v>
      </c>
      <c r="BT4325" t="s">
        <v>27025</v>
      </c>
      <c r="BU4325" t="s">
        <v>26673</v>
      </c>
      <c r="BV4325" t="s">
        <v>26881</v>
      </c>
      <c r="BW4325" t="s">
        <v>27011</v>
      </c>
      <c r="CH4325" t="s">
        <v>26673</v>
      </c>
      <c r="CI4325" t="s">
        <v>26906</v>
      </c>
      <c r="CJ4325" t="s">
        <v>27011</v>
      </c>
    </row>
    <row r="4326" spans="1:89">
      <c r="A4326" s="3">
        <v>527</v>
      </c>
      <c r="B4326">
        <v>4319</v>
      </c>
      <c r="C4326" t="s">
        <v>2450</v>
      </c>
      <c r="D4326" t="s">
        <v>69</v>
      </c>
      <c r="E4326" t="s">
        <v>6491</v>
      </c>
      <c r="F4326" t="s">
        <v>8962</v>
      </c>
      <c r="G4326" t="s">
        <v>13037</v>
      </c>
      <c r="H4326" s="1">
        <v>1</v>
      </c>
      <c r="I4326" s="2" t="s">
        <v>17423</v>
      </c>
      <c r="J4326" s="2" t="s">
        <v>26667</v>
      </c>
      <c r="K4326" t="s">
        <v>26673</v>
      </c>
      <c r="L4326" t="s">
        <v>26886</v>
      </c>
      <c r="M4326" t="s">
        <v>27011</v>
      </c>
      <c r="BU4326" t="s">
        <v>26673</v>
      </c>
      <c r="BV4326" t="s">
        <v>26857</v>
      </c>
      <c r="BW4326" t="s">
        <v>27011</v>
      </c>
    </row>
    <row r="4327" spans="1:89">
      <c r="A4327" s="3">
        <v>474</v>
      </c>
      <c r="B4327">
        <v>4320</v>
      </c>
      <c r="C4327" t="s">
        <v>69</v>
      </c>
      <c r="D4327" t="s">
        <v>69</v>
      </c>
      <c r="E4327" t="s">
        <v>6491</v>
      </c>
      <c r="F4327" t="s">
        <v>69</v>
      </c>
      <c r="G4327" t="s">
        <v>13031</v>
      </c>
      <c r="H4327" s="1">
        <v>1</v>
      </c>
      <c r="I4327" s="2" t="s">
        <v>17424</v>
      </c>
      <c r="J4327" s="2" t="s">
        <v>26667</v>
      </c>
      <c r="BC4327" t="s">
        <v>26674</v>
      </c>
      <c r="BD4327" t="s">
        <v>26886</v>
      </c>
      <c r="BE4327" t="s">
        <v>27002</v>
      </c>
      <c r="BM4327" t="s">
        <v>27025</v>
      </c>
      <c r="CH4327" t="s">
        <v>26673</v>
      </c>
      <c r="CI4327" t="s">
        <v>26877</v>
      </c>
      <c r="CJ4327" t="s">
        <v>27005</v>
      </c>
    </row>
    <row r="4328" spans="1:89">
      <c r="A4328" s="3">
        <v>42</v>
      </c>
      <c r="B4328">
        <v>4321</v>
      </c>
      <c r="C4328" t="s">
        <v>2451</v>
      </c>
      <c r="D4328" t="s">
        <v>69</v>
      </c>
      <c r="E4328" t="s">
        <v>6491</v>
      </c>
      <c r="F4328" t="s">
        <v>8963</v>
      </c>
      <c r="G4328" t="s">
        <v>13041</v>
      </c>
      <c r="H4328" s="1">
        <v>1</v>
      </c>
      <c r="I4328" s="2" t="s">
        <v>17425</v>
      </c>
      <c r="J4328" s="2" t="s">
        <v>26667</v>
      </c>
      <c r="N4328" t="s">
        <v>27025</v>
      </c>
      <c r="U4328" t="s">
        <v>27025</v>
      </c>
      <c r="V4328" t="s">
        <v>26673</v>
      </c>
      <c r="W4328" t="s">
        <v>26748</v>
      </c>
      <c r="X4328" t="s">
        <v>27011</v>
      </c>
      <c r="AF4328" t="s">
        <v>27025</v>
      </c>
      <c r="BM4328" t="s">
        <v>27025</v>
      </c>
      <c r="BT4328" t="s">
        <v>27025</v>
      </c>
      <c r="CH4328" t="s">
        <v>26673</v>
      </c>
      <c r="CI4328" t="s">
        <v>26691</v>
      </c>
      <c r="CJ4328" t="s">
        <v>27006</v>
      </c>
      <c r="CK4328" t="s">
        <v>27025</v>
      </c>
    </row>
    <row r="4329" spans="1:89">
      <c r="A4329" s="3">
        <v>5685</v>
      </c>
      <c r="B4329">
        <v>4322</v>
      </c>
      <c r="C4329" t="s">
        <v>69</v>
      </c>
      <c r="D4329" t="s">
        <v>69</v>
      </c>
      <c r="E4329" t="s">
        <v>6492</v>
      </c>
      <c r="F4329" t="s">
        <v>69</v>
      </c>
      <c r="G4329" t="s">
        <v>13032</v>
      </c>
      <c r="H4329" s="1">
        <v>1</v>
      </c>
      <c r="I4329" s="2" t="s">
        <v>17426</v>
      </c>
      <c r="J4329" s="2" t="s">
        <v>26667</v>
      </c>
      <c r="BU4329" t="s">
        <v>26674</v>
      </c>
      <c r="BV4329" t="s">
        <v>26731</v>
      </c>
      <c r="BW4329" t="s">
        <v>26999</v>
      </c>
      <c r="CH4329" t="s">
        <v>26674</v>
      </c>
      <c r="CI4329" t="s">
        <v>26937</v>
      </c>
      <c r="CJ4329" t="s">
        <v>27001</v>
      </c>
    </row>
    <row r="4330" spans="1:89">
      <c r="A4330" s="3">
        <v>5044</v>
      </c>
      <c r="B4330">
        <v>4323</v>
      </c>
      <c r="C4330" t="s">
        <v>2452</v>
      </c>
      <c r="D4330" t="s">
        <v>69</v>
      </c>
      <c r="E4330" t="s">
        <v>6492</v>
      </c>
      <c r="F4330" t="s">
        <v>8964</v>
      </c>
      <c r="G4330" t="s">
        <v>13039</v>
      </c>
      <c r="H4330" s="1">
        <v>1</v>
      </c>
      <c r="I4330" s="2" t="s">
        <v>17427</v>
      </c>
      <c r="J4330" s="2" t="s">
        <v>26667</v>
      </c>
      <c r="V4330" t="s">
        <v>26673</v>
      </c>
      <c r="W4330" t="s">
        <v>27643</v>
      </c>
      <c r="X4330" t="s">
        <v>27308</v>
      </c>
      <c r="AY4330" t="s">
        <v>27025</v>
      </c>
      <c r="BC4330" t="s">
        <v>26673</v>
      </c>
      <c r="BD4330" t="s">
        <v>27353</v>
      </c>
      <c r="BE4330" t="s">
        <v>27017</v>
      </c>
      <c r="BM4330" t="s">
        <v>27025</v>
      </c>
      <c r="BT4330" t="s">
        <v>27025</v>
      </c>
      <c r="CK4330" t="s">
        <v>27025</v>
      </c>
    </row>
    <row r="4331" spans="1:89">
      <c r="A4331" s="3">
        <v>829</v>
      </c>
      <c r="B4331">
        <v>4324</v>
      </c>
      <c r="C4331" t="s">
        <v>69</v>
      </c>
      <c r="D4331" t="s">
        <v>69</v>
      </c>
      <c r="E4331" t="s">
        <v>6491</v>
      </c>
      <c r="F4331" t="s">
        <v>69</v>
      </c>
      <c r="G4331" t="s">
        <v>13046</v>
      </c>
      <c r="H4331" s="1">
        <v>1</v>
      </c>
      <c r="I4331" s="2" t="s">
        <v>17428</v>
      </c>
      <c r="J4331" s="2" t="s">
        <v>26667</v>
      </c>
      <c r="U4331" t="s">
        <v>27025</v>
      </c>
      <c r="AJ4331" t="s">
        <v>26673</v>
      </c>
      <c r="AK4331" t="s">
        <v>26818</v>
      </c>
      <c r="AL4331" t="s">
        <v>27004</v>
      </c>
      <c r="CH4331" t="s">
        <v>26673</v>
      </c>
      <c r="CI4331" t="s">
        <v>26719</v>
      </c>
      <c r="CJ4331" t="s">
        <v>27005</v>
      </c>
    </row>
    <row r="4332" spans="1:89">
      <c r="A4332" s="3">
        <v>4649</v>
      </c>
      <c r="B4332">
        <v>4325</v>
      </c>
      <c r="C4332" t="s">
        <v>69</v>
      </c>
      <c r="D4332" t="s">
        <v>6284</v>
      </c>
      <c r="E4332" t="s">
        <v>6491</v>
      </c>
      <c r="F4332" t="s">
        <v>69</v>
      </c>
      <c r="G4332" t="s">
        <v>13032</v>
      </c>
      <c r="H4332" s="1">
        <v>1</v>
      </c>
      <c r="I4332" s="2" t="s">
        <v>17429</v>
      </c>
      <c r="J4332" s="2" t="s">
        <v>26667</v>
      </c>
      <c r="AB4332" t="s">
        <v>27025</v>
      </c>
      <c r="AF4332" t="s">
        <v>27025</v>
      </c>
      <c r="BI4332" t="s">
        <v>27025</v>
      </c>
      <c r="BN4332" t="s">
        <v>26674</v>
      </c>
      <c r="BO4332" t="s">
        <v>26760</v>
      </c>
      <c r="BP4332" t="s">
        <v>26999</v>
      </c>
      <c r="BT4332" t="s">
        <v>27025</v>
      </c>
      <c r="CE4332" t="s">
        <v>26674</v>
      </c>
      <c r="CF4332" t="s">
        <v>26957</v>
      </c>
      <c r="CG4332" t="s">
        <v>27002</v>
      </c>
    </row>
    <row r="4333" spans="1:89">
      <c r="A4333" s="3">
        <v>37</v>
      </c>
      <c r="B4333">
        <v>4326</v>
      </c>
      <c r="C4333" t="s">
        <v>69</v>
      </c>
      <c r="D4333" t="s">
        <v>69</v>
      </c>
      <c r="E4333" t="s">
        <v>6491</v>
      </c>
      <c r="F4333" t="s">
        <v>69</v>
      </c>
      <c r="G4333" t="s">
        <v>13032</v>
      </c>
      <c r="H4333" s="1">
        <v>1</v>
      </c>
      <c r="I4333" s="2" t="s">
        <v>17430</v>
      </c>
      <c r="J4333" s="2" t="s">
        <v>26667</v>
      </c>
      <c r="AJ4333" t="s">
        <v>26673</v>
      </c>
      <c r="AK4333" t="s">
        <v>26857</v>
      </c>
      <c r="AL4333" t="s">
        <v>27004</v>
      </c>
      <c r="AV4333" t="s">
        <v>26673</v>
      </c>
      <c r="AW4333" t="s">
        <v>26715</v>
      </c>
      <c r="AX4333" t="s">
        <v>27004</v>
      </c>
    </row>
    <row r="4334" spans="1:89">
      <c r="A4334" s="3">
        <v>468</v>
      </c>
      <c r="B4334">
        <v>4327</v>
      </c>
      <c r="C4334" t="s">
        <v>2453</v>
      </c>
      <c r="D4334" t="s">
        <v>69</v>
      </c>
      <c r="E4334" t="s">
        <v>6491</v>
      </c>
      <c r="F4334" t="s">
        <v>8965</v>
      </c>
      <c r="G4334" t="s">
        <v>13037</v>
      </c>
      <c r="H4334" s="1">
        <v>1</v>
      </c>
      <c r="I4334" s="2" t="s">
        <v>17431</v>
      </c>
      <c r="J4334" s="2" t="s">
        <v>26667</v>
      </c>
      <c r="BN4334" t="s">
        <v>26674</v>
      </c>
      <c r="BO4334" t="s">
        <v>26952</v>
      </c>
      <c r="BP4334" t="s">
        <v>27001</v>
      </c>
      <c r="CE4334" t="s">
        <v>26674</v>
      </c>
      <c r="CF4334" t="s">
        <v>26745</v>
      </c>
      <c r="CG4334" t="s">
        <v>27001</v>
      </c>
    </row>
    <row r="4335" spans="1:89">
      <c r="A4335" s="3">
        <v>5674</v>
      </c>
      <c r="B4335">
        <v>4328</v>
      </c>
      <c r="C4335" t="s">
        <v>69</v>
      </c>
      <c r="D4335" t="s">
        <v>69</v>
      </c>
      <c r="E4335" t="s">
        <v>6491</v>
      </c>
      <c r="F4335" t="s">
        <v>69</v>
      </c>
      <c r="G4335" t="s">
        <v>13032</v>
      </c>
      <c r="H4335" s="1">
        <v>1</v>
      </c>
      <c r="I4335" s="2" t="s">
        <v>17432</v>
      </c>
      <c r="J4335" s="2" t="s">
        <v>26667</v>
      </c>
      <c r="N4335" t="s">
        <v>27025</v>
      </c>
      <c r="U4335" t="s">
        <v>27025</v>
      </c>
      <c r="AF4335" t="s">
        <v>27025</v>
      </c>
      <c r="AJ4335" t="s">
        <v>26674</v>
      </c>
      <c r="AK4335" t="s">
        <v>26766</v>
      </c>
      <c r="AL4335" t="s">
        <v>27002</v>
      </c>
      <c r="BT4335" t="s">
        <v>27025</v>
      </c>
      <c r="CH4335" t="s">
        <v>26674</v>
      </c>
      <c r="CI4335" t="s">
        <v>26766</v>
      </c>
      <c r="CJ4335" t="s">
        <v>27001</v>
      </c>
    </row>
    <row r="4336" spans="1:89">
      <c r="A4336" s="3">
        <v>5036</v>
      </c>
      <c r="B4336">
        <v>4329</v>
      </c>
      <c r="C4336" t="s">
        <v>69</v>
      </c>
      <c r="D4336" t="s">
        <v>69</v>
      </c>
      <c r="E4336" t="s">
        <v>6492</v>
      </c>
      <c r="F4336" t="s">
        <v>69</v>
      </c>
      <c r="G4336" t="s">
        <v>13030</v>
      </c>
      <c r="H4336" s="1">
        <v>1</v>
      </c>
      <c r="I4336" s="2" t="s">
        <v>17433</v>
      </c>
      <c r="J4336" s="2" t="s">
        <v>26667</v>
      </c>
      <c r="U4336" t="s">
        <v>27025</v>
      </c>
      <c r="AB4336" t="s">
        <v>27025</v>
      </c>
      <c r="AJ4336" t="s">
        <v>26673</v>
      </c>
      <c r="AK4336" t="s">
        <v>26740</v>
      </c>
      <c r="AL4336" t="s">
        <v>27010</v>
      </c>
      <c r="BI4336" t="s">
        <v>27025</v>
      </c>
      <c r="CH4336" t="s">
        <v>26673</v>
      </c>
      <c r="CI4336" t="s">
        <v>27791</v>
      </c>
      <c r="CJ4336" t="s">
        <v>27308</v>
      </c>
      <c r="CK4336" t="s">
        <v>27025</v>
      </c>
    </row>
    <row r="4337" spans="1:89">
      <c r="A4337" s="3">
        <v>5672</v>
      </c>
      <c r="B4337">
        <v>4330</v>
      </c>
      <c r="C4337" t="s">
        <v>69</v>
      </c>
      <c r="D4337" t="s">
        <v>69</v>
      </c>
      <c r="E4337" t="s">
        <v>6491</v>
      </c>
      <c r="F4337" t="s">
        <v>69</v>
      </c>
      <c r="G4337" t="s">
        <v>13036</v>
      </c>
      <c r="H4337" s="1">
        <v>1</v>
      </c>
      <c r="I4337" s="2" t="s">
        <v>17434</v>
      </c>
      <c r="J4337" s="2" t="s">
        <v>26667</v>
      </c>
      <c r="V4337" t="s">
        <v>26674</v>
      </c>
      <c r="W4337" t="s">
        <v>26961</v>
      </c>
      <c r="X4337" t="s">
        <v>27002</v>
      </c>
      <c r="AF4337" t="s">
        <v>27025</v>
      </c>
      <c r="CA4337" t="s">
        <v>26674</v>
      </c>
      <c r="CB4337" t="s">
        <v>27486</v>
      </c>
      <c r="CC4337" t="s">
        <v>27000</v>
      </c>
    </row>
    <row r="4338" spans="1:89">
      <c r="A4338" s="3">
        <v>34</v>
      </c>
      <c r="B4338">
        <v>4331</v>
      </c>
      <c r="C4338" t="s">
        <v>69</v>
      </c>
      <c r="D4338" t="s">
        <v>69</v>
      </c>
      <c r="E4338" t="s">
        <v>6491</v>
      </c>
      <c r="F4338" t="s">
        <v>69</v>
      </c>
      <c r="G4338" t="s">
        <v>13032</v>
      </c>
      <c r="H4338" s="1">
        <v>1</v>
      </c>
      <c r="I4338" s="2" t="s">
        <v>17435</v>
      </c>
      <c r="J4338" s="2" t="s">
        <v>26667</v>
      </c>
      <c r="V4338" t="s">
        <v>26674</v>
      </c>
      <c r="W4338" t="s">
        <v>27259</v>
      </c>
      <c r="X4338" t="s">
        <v>26999</v>
      </c>
      <c r="AB4338" t="s">
        <v>27025</v>
      </c>
      <c r="AF4338" t="s">
        <v>27025</v>
      </c>
      <c r="BM4338" t="s">
        <v>27025</v>
      </c>
      <c r="CH4338" t="s">
        <v>26674</v>
      </c>
      <c r="CI4338" t="s">
        <v>26896</v>
      </c>
      <c r="CJ4338" t="s">
        <v>26999</v>
      </c>
    </row>
    <row r="4339" spans="1:89">
      <c r="A4339" s="3">
        <v>6913</v>
      </c>
      <c r="B4339">
        <v>4332</v>
      </c>
      <c r="C4339" t="s">
        <v>69</v>
      </c>
      <c r="D4339" t="s">
        <v>69</v>
      </c>
      <c r="E4339" t="s">
        <v>6491</v>
      </c>
      <c r="F4339" t="s">
        <v>69</v>
      </c>
      <c r="G4339" t="s">
        <v>13032</v>
      </c>
      <c r="H4339" s="1">
        <v>1</v>
      </c>
      <c r="I4339" s="2" t="s">
        <v>17436</v>
      </c>
      <c r="J4339" s="2" t="s">
        <v>26667</v>
      </c>
      <c r="BN4339" t="s">
        <v>26673</v>
      </c>
      <c r="BO4339" t="s">
        <v>27129</v>
      </c>
      <c r="BP4339" t="s">
        <v>27006</v>
      </c>
      <c r="BQ4339" t="s">
        <v>26673</v>
      </c>
      <c r="BR4339" t="s">
        <v>26826</v>
      </c>
      <c r="BS4339" t="s">
        <v>27004</v>
      </c>
    </row>
    <row r="4340" spans="1:89">
      <c r="A4340" s="3">
        <v>5900</v>
      </c>
      <c r="B4340">
        <v>4333</v>
      </c>
      <c r="C4340" t="s">
        <v>69</v>
      </c>
      <c r="D4340" t="s">
        <v>6389</v>
      </c>
      <c r="E4340" t="s">
        <v>6493</v>
      </c>
      <c r="F4340" t="s">
        <v>69</v>
      </c>
      <c r="G4340" t="s">
        <v>13031</v>
      </c>
      <c r="H4340" s="1">
        <v>1</v>
      </c>
      <c r="I4340" s="2" t="s">
        <v>17437</v>
      </c>
      <c r="J4340" s="2" t="s">
        <v>26667</v>
      </c>
      <c r="U4340" t="s">
        <v>27025</v>
      </c>
      <c r="AB4340" t="s">
        <v>27025</v>
      </c>
      <c r="BN4340" t="s">
        <v>26674</v>
      </c>
      <c r="BO4340" t="s">
        <v>26905</v>
      </c>
      <c r="BP4340" t="s">
        <v>27000</v>
      </c>
      <c r="BT4340" t="s">
        <v>27025</v>
      </c>
      <c r="CH4340" t="s">
        <v>26674</v>
      </c>
      <c r="CI4340" t="s">
        <v>26939</v>
      </c>
      <c r="CJ4340" t="s">
        <v>27007</v>
      </c>
    </row>
    <row r="4341" spans="1:89">
      <c r="A4341" s="3">
        <v>4627</v>
      </c>
      <c r="B4341">
        <v>4334</v>
      </c>
      <c r="C4341" t="s">
        <v>2454</v>
      </c>
      <c r="D4341" t="s">
        <v>69</v>
      </c>
      <c r="E4341" t="s">
        <v>6491</v>
      </c>
      <c r="F4341" t="s">
        <v>8966</v>
      </c>
      <c r="G4341" t="s">
        <v>13030</v>
      </c>
      <c r="H4341" s="1">
        <v>1</v>
      </c>
      <c r="I4341" s="2" t="s">
        <v>17438</v>
      </c>
      <c r="J4341" s="2" t="s">
        <v>26667</v>
      </c>
      <c r="AB4341" t="s">
        <v>27025</v>
      </c>
      <c r="AF4341" t="s">
        <v>27025</v>
      </c>
      <c r="AY4341" t="s">
        <v>27025</v>
      </c>
      <c r="CA4341" t="s">
        <v>26674</v>
      </c>
      <c r="CB4341" t="s">
        <v>26902</v>
      </c>
      <c r="CC4341" t="s">
        <v>27008</v>
      </c>
      <c r="CH4341" t="s">
        <v>26673</v>
      </c>
      <c r="CI4341" t="s">
        <v>26982</v>
      </c>
      <c r="CJ4341" t="s">
        <v>27004</v>
      </c>
    </row>
    <row r="4342" spans="1:89">
      <c r="A4342" s="3">
        <v>7000</v>
      </c>
      <c r="B4342">
        <v>4335</v>
      </c>
      <c r="C4342" t="s">
        <v>69</v>
      </c>
      <c r="D4342" t="s">
        <v>69</v>
      </c>
      <c r="E4342" t="s">
        <v>6491</v>
      </c>
      <c r="F4342" t="s">
        <v>69</v>
      </c>
      <c r="G4342" t="s">
        <v>13058</v>
      </c>
      <c r="H4342" s="1">
        <v>1</v>
      </c>
      <c r="I4342" s="2" t="s">
        <v>17439</v>
      </c>
      <c r="J4342" s="2" t="s">
        <v>26667</v>
      </c>
      <c r="AB4342" t="s">
        <v>27025</v>
      </c>
      <c r="BF4342" t="s">
        <v>26674</v>
      </c>
      <c r="BG4342" t="s">
        <v>26869</v>
      </c>
      <c r="BH4342" t="s">
        <v>26999</v>
      </c>
      <c r="BM4342" t="s">
        <v>27025</v>
      </c>
      <c r="BT4342" t="s">
        <v>27025</v>
      </c>
      <c r="CH4342" t="s">
        <v>26673</v>
      </c>
      <c r="CI4342" t="s">
        <v>26814</v>
      </c>
      <c r="CJ4342" t="s">
        <v>27015</v>
      </c>
      <c r="CK4342" t="s">
        <v>27025</v>
      </c>
    </row>
    <row r="4343" spans="1:89">
      <c r="A4343" s="3">
        <v>64</v>
      </c>
      <c r="B4343">
        <v>4336</v>
      </c>
      <c r="C4343" t="s">
        <v>2455</v>
      </c>
      <c r="D4343" t="s">
        <v>69</v>
      </c>
      <c r="E4343" t="s">
        <v>6491</v>
      </c>
      <c r="F4343" t="s">
        <v>8967</v>
      </c>
      <c r="G4343" t="s">
        <v>13040</v>
      </c>
      <c r="H4343" s="1">
        <v>1</v>
      </c>
      <c r="I4343" s="2" t="s">
        <v>17440</v>
      </c>
      <c r="J4343" s="2" t="s">
        <v>26667</v>
      </c>
      <c r="BN4343" t="s">
        <v>26673</v>
      </c>
      <c r="BO4343" t="s">
        <v>26994</v>
      </c>
      <c r="BP4343" t="s">
        <v>27006</v>
      </c>
      <c r="CH4343" t="s">
        <v>26673</v>
      </c>
      <c r="CI4343" t="s">
        <v>26960</v>
      </c>
      <c r="CJ4343" t="s">
        <v>27006</v>
      </c>
    </row>
    <row r="4344" spans="1:89">
      <c r="A4344" s="3">
        <v>4630</v>
      </c>
      <c r="B4344">
        <v>4337</v>
      </c>
      <c r="D4344" t="s">
        <v>6292</v>
      </c>
      <c r="E4344" t="s">
        <v>6492</v>
      </c>
      <c r="F4344" t="s">
        <v>8968</v>
      </c>
      <c r="G4344" t="s">
        <v>13043</v>
      </c>
      <c r="H4344" s="1">
        <v>1</v>
      </c>
      <c r="I4344" s="2" t="s">
        <v>17441</v>
      </c>
      <c r="J4344" s="2" t="s">
        <v>26667</v>
      </c>
      <c r="N4344" t="s">
        <v>27025</v>
      </c>
      <c r="U4344" t="s">
        <v>27025</v>
      </c>
      <c r="BI4344" t="s">
        <v>27025</v>
      </c>
      <c r="BN4344" t="s">
        <v>26673</v>
      </c>
      <c r="BO4344" t="s">
        <v>26771</v>
      </c>
      <c r="BP4344" t="s">
        <v>27012</v>
      </c>
      <c r="BT4344" t="s">
        <v>27025</v>
      </c>
      <c r="CE4344" t="s">
        <v>26673</v>
      </c>
      <c r="CF4344" t="s">
        <v>26737</v>
      </c>
      <c r="CG4344" t="s">
        <v>27005</v>
      </c>
    </row>
    <row r="4345" spans="1:89">
      <c r="A4345" s="3">
        <v>5631</v>
      </c>
      <c r="B4345">
        <v>4338</v>
      </c>
      <c r="C4345" t="s">
        <v>69</v>
      </c>
      <c r="D4345" t="s">
        <v>6320</v>
      </c>
      <c r="E4345" t="s">
        <v>6491</v>
      </c>
      <c r="F4345" t="s">
        <v>69</v>
      </c>
      <c r="G4345" t="s">
        <v>13032</v>
      </c>
      <c r="H4345" s="1">
        <v>1</v>
      </c>
      <c r="I4345" s="2" t="s">
        <v>17442</v>
      </c>
      <c r="J4345" s="2" t="s">
        <v>26667</v>
      </c>
      <c r="BN4345" t="s">
        <v>26673</v>
      </c>
      <c r="BO4345" t="s">
        <v>27137</v>
      </c>
      <c r="BP4345" t="s">
        <v>27005</v>
      </c>
      <c r="BQ4345" t="s">
        <v>26673</v>
      </c>
      <c r="BR4345" t="s">
        <v>27198</v>
      </c>
      <c r="BS4345" t="s">
        <v>27005</v>
      </c>
    </row>
    <row r="4346" spans="1:89">
      <c r="A4346" s="3">
        <v>5020</v>
      </c>
      <c r="B4346">
        <v>4339</v>
      </c>
      <c r="C4346" t="s">
        <v>2456</v>
      </c>
      <c r="D4346" t="s">
        <v>69</v>
      </c>
      <c r="E4346" t="s">
        <v>6491</v>
      </c>
      <c r="F4346" t="s">
        <v>8969</v>
      </c>
      <c r="G4346" t="s">
        <v>13032</v>
      </c>
      <c r="H4346" s="1">
        <v>1</v>
      </c>
      <c r="I4346" s="2" t="s">
        <v>17443</v>
      </c>
      <c r="J4346" s="2" t="s">
        <v>26667</v>
      </c>
      <c r="AG4346" t="s">
        <v>26674</v>
      </c>
      <c r="AH4346" t="s">
        <v>26860</v>
      </c>
      <c r="AI4346" t="s">
        <v>27013</v>
      </c>
      <c r="AY4346" t="s">
        <v>27025</v>
      </c>
      <c r="BX4346" t="s">
        <v>26674</v>
      </c>
      <c r="BY4346" t="s">
        <v>26745</v>
      </c>
      <c r="BZ4346" t="s">
        <v>27003</v>
      </c>
    </row>
    <row r="4347" spans="1:89">
      <c r="A4347" s="3">
        <v>452</v>
      </c>
      <c r="B4347">
        <v>4340</v>
      </c>
      <c r="C4347" t="s">
        <v>69</v>
      </c>
      <c r="D4347" t="s">
        <v>6287</v>
      </c>
      <c r="E4347" t="s">
        <v>6491</v>
      </c>
      <c r="F4347" t="s">
        <v>69</v>
      </c>
      <c r="G4347" t="s">
        <v>13032</v>
      </c>
      <c r="H4347" s="1">
        <v>1</v>
      </c>
      <c r="I4347" s="2" t="s">
        <v>17444</v>
      </c>
      <c r="J4347" s="2" t="s">
        <v>26667</v>
      </c>
      <c r="AF4347" t="s">
        <v>27025</v>
      </c>
      <c r="AZ4347" t="s">
        <v>26674</v>
      </c>
      <c r="BA4347" t="s">
        <v>26906</v>
      </c>
      <c r="BB4347" t="s">
        <v>27001</v>
      </c>
      <c r="BT4347" t="s">
        <v>27025</v>
      </c>
      <c r="CA4347" t="s">
        <v>26674</v>
      </c>
      <c r="CB4347" t="s">
        <v>26775</v>
      </c>
      <c r="CC4347" t="s">
        <v>27007</v>
      </c>
    </row>
    <row r="4348" spans="1:89">
      <c r="A4348" s="3">
        <v>826</v>
      </c>
      <c r="B4348">
        <v>4341</v>
      </c>
      <c r="C4348" t="s">
        <v>2457</v>
      </c>
      <c r="D4348" t="s">
        <v>69</v>
      </c>
      <c r="E4348" t="s">
        <v>6491</v>
      </c>
      <c r="F4348" t="s">
        <v>8970</v>
      </c>
      <c r="G4348" t="s">
        <v>13030</v>
      </c>
      <c r="H4348" s="1">
        <v>1</v>
      </c>
      <c r="I4348" s="2" t="s">
        <v>17445</v>
      </c>
      <c r="J4348" s="2" t="s">
        <v>26667</v>
      </c>
      <c r="N4348" t="s">
        <v>27025</v>
      </c>
      <c r="AF4348" t="s">
        <v>27025</v>
      </c>
      <c r="AG4348" t="s">
        <v>26673</v>
      </c>
      <c r="AH4348" t="s">
        <v>26954</v>
      </c>
      <c r="AI4348" t="s">
        <v>27005</v>
      </c>
      <c r="BT4348" t="s">
        <v>27025</v>
      </c>
      <c r="CA4348" t="s">
        <v>26674</v>
      </c>
      <c r="CB4348" t="s">
        <v>26849</v>
      </c>
      <c r="CC4348" t="s">
        <v>27007</v>
      </c>
      <c r="CK4348" t="s">
        <v>27025</v>
      </c>
    </row>
    <row r="4349" spans="1:89">
      <c r="A4349" s="3">
        <v>4628</v>
      </c>
      <c r="B4349">
        <v>4342</v>
      </c>
      <c r="C4349" t="s">
        <v>69</v>
      </c>
      <c r="D4349" t="s">
        <v>6290</v>
      </c>
      <c r="E4349" t="s">
        <v>6491</v>
      </c>
      <c r="F4349" t="s">
        <v>69</v>
      </c>
      <c r="G4349" t="s">
        <v>13032</v>
      </c>
      <c r="H4349" s="1">
        <v>1</v>
      </c>
      <c r="I4349" s="2" t="s">
        <v>17446</v>
      </c>
      <c r="J4349" s="2" t="s">
        <v>26667</v>
      </c>
      <c r="CA4349" t="s">
        <v>26674</v>
      </c>
      <c r="CB4349" t="s">
        <v>26856</v>
      </c>
      <c r="CC4349" t="s">
        <v>27001</v>
      </c>
      <c r="CH4349" t="s">
        <v>26673</v>
      </c>
      <c r="CI4349" t="s">
        <v>26849</v>
      </c>
      <c r="CJ4349" t="s">
        <v>27011</v>
      </c>
    </row>
    <row r="4350" spans="1:89">
      <c r="A4350" s="3">
        <v>513</v>
      </c>
      <c r="B4350">
        <v>4343</v>
      </c>
      <c r="C4350" t="s">
        <v>69</v>
      </c>
      <c r="D4350" t="s">
        <v>6279</v>
      </c>
      <c r="E4350" t="s">
        <v>6491</v>
      </c>
      <c r="F4350" t="s">
        <v>69</v>
      </c>
      <c r="G4350" t="s">
        <v>13032</v>
      </c>
      <c r="H4350" s="1">
        <v>1</v>
      </c>
      <c r="I4350" s="2" t="s">
        <v>17447</v>
      </c>
      <c r="J4350" s="2" t="s">
        <v>26667</v>
      </c>
      <c r="N4350" t="s">
        <v>27025</v>
      </c>
      <c r="AF4350" t="s">
        <v>27025</v>
      </c>
      <c r="BM4350" t="s">
        <v>27025</v>
      </c>
      <c r="BQ4350" t="s">
        <v>26674</v>
      </c>
      <c r="BR4350" t="s">
        <v>26939</v>
      </c>
      <c r="BS4350" t="s">
        <v>27003</v>
      </c>
      <c r="BT4350" t="s">
        <v>27025</v>
      </c>
      <c r="CH4350" t="s">
        <v>26673</v>
      </c>
      <c r="CI4350" t="s">
        <v>27380</v>
      </c>
      <c r="CJ4350" t="s">
        <v>27015</v>
      </c>
      <c r="CK4350" t="s">
        <v>27025</v>
      </c>
    </row>
    <row r="4351" spans="1:89">
      <c r="A4351" s="3">
        <v>5649</v>
      </c>
      <c r="B4351">
        <v>4344</v>
      </c>
      <c r="C4351" t="s">
        <v>69</v>
      </c>
      <c r="D4351" t="s">
        <v>69</v>
      </c>
      <c r="E4351" t="s">
        <v>6491</v>
      </c>
      <c r="F4351" t="s">
        <v>69</v>
      </c>
      <c r="G4351" t="s">
        <v>13032</v>
      </c>
      <c r="H4351" s="1">
        <v>1</v>
      </c>
      <c r="I4351" s="2" t="s">
        <v>17448</v>
      </c>
      <c r="J4351" s="2" t="s">
        <v>26667</v>
      </c>
      <c r="BM4351" t="s">
        <v>27025</v>
      </c>
      <c r="BN4351" t="s">
        <v>26673</v>
      </c>
      <c r="BO4351" t="s">
        <v>26800</v>
      </c>
      <c r="BP4351" t="s">
        <v>27015</v>
      </c>
      <c r="BT4351" t="s">
        <v>27025</v>
      </c>
      <c r="CH4351" t="s">
        <v>26674</v>
      </c>
      <c r="CI4351" t="s">
        <v>26731</v>
      </c>
      <c r="CJ4351" t="s">
        <v>27008</v>
      </c>
      <c r="CK4351" t="s">
        <v>27025</v>
      </c>
    </row>
    <row r="4352" spans="1:89">
      <c r="A4352" s="3">
        <v>5623</v>
      </c>
      <c r="B4352">
        <v>4345</v>
      </c>
      <c r="C4352" t="s">
        <v>2458</v>
      </c>
      <c r="D4352" t="s">
        <v>6305</v>
      </c>
      <c r="E4352" t="s">
        <v>6493</v>
      </c>
      <c r="F4352" t="s">
        <v>8971</v>
      </c>
      <c r="G4352" t="s">
        <v>13032</v>
      </c>
      <c r="H4352" s="1">
        <v>1</v>
      </c>
      <c r="I4352" s="2" t="s">
        <v>17449</v>
      </c>
      <c r="J4352" s="2" t="s">
        <v>26667</v>
      </c>
      <c r="BN4352" t="s">
        <v>26673</v>
      </c>
      <c r="BO4352" t="s">
        <v>26953</v>
      </c>
      <c r="BP4352" t="s">
        <v>27011</v>
      </c>
      <c r="CH4352" t="s">
        <v>26673</v>
      </c>
      <c r="CI4352" t="s">
        <v>27116</v>
      </c>
      <c r="CJ4352" t="s">
        <v>27011</v>
      </c>
    </row>
    <row r="4353" spans="1:89">
      <c r="A4353" s="3">
        <v>484</v>
      </c>
      <c r="B4353">
        <v>4346</v>
      </c>
      <c r="C4353" t="s">
        <v>69</v>
      </c>
      <c r="D4353" t="s">
        <v>69</v>
      </c>
      <c r="E4353" t="s">
        <v>6491</v>
      </c>
      <c r="F4353" t="s">
        <v>69</v>
      </c>
      <c r="G4353" t="s">
        <v>13032</v>
      </c>
      <c r="H4353" s="1">
        <v>1</v>
      </c>
      <c r="I4353" s="2" t="s">
        <v>17450</v>
      </c>
      <c r="J4353" s="2" t="s">
        <v>26667</v>
      </c>
      <c r="BU4353" t="s">
        <v>26674</v>
      </c>
      <c r="BV4353" t="s">
        <v>26825</v>
      </c>
      <c r="BW4353" t="s">
        <v>27002</v>
      </c>
      <c r="CH4353" t="s">
        <v>26674</v>
      </c>
      <c r="CI4353" t="s">
        <v>26803</v>
      </c>
      <c r="CJ4353" t="s">
        <v>27001</v>
      </c>
      <c r="CK4353" t="s">
        <v>27025</v>
      </c>
    </row>
    <row r="4354" spans="1:89">
      <c r="A4354" s="3">
        <v>5082</v>
      </c>
      <c r="B4354">
        <v>4347</v>
      </c>
      <c r="C4354" t="s">
        <v>2459</v>
      </c>
      <c r="D4354" t="s">
        <v>6284</v>
      </c>
      <c r="E4354" t="s">
        <v>6492</v>
      </c>
      <c r="F4354" t="s">
        <v>8972</v>
      </c>
      <c r="G4354" t="s">
        <v>13040</v>
      </c>
      <c r="H4354" s="1">
        <v>1</v>
      </c>
      <c r="I4354" s="2" t="s">
        <v>17451</v>
      </c>
      <c r="J4354" s="2" t="s">
        <v>26667</v>
      </c>
      <c r="AB4354" t="s">
        <v>27025</v>
      </c>
      <c r="AS4354" t="s">
        <v>26673</v>
      </c>
      <c r="AT4354" t="s">
        <v>26713</v>
      </c>
      <c r="AU4354" t="s">
        <v>27006</v>
      </c>
      <c r="BM4354" t="s">
        <v>27025</v>
      </c>
      <c r="BT4354" t="s">
        <v>27025</v>
      </c>
      <c r="CH4354" t="s">
        <v>26673</v>
      </c>
      <c r="CI4354" t="s">
        <v>26851</v>
      </c>
      <c r="CJ4354" t="s">
        <v>27004</v>
      </c>
      <c r="CK4354" t="s">
        <v>27025</v>
      </c>
    </row>
    <row r="4355" spans="1:89">
      <c r="A4355" s="3">
        <v>5057</v>
      </c>
      <c r="B4355">
        <v>4348</v>
      </c>
      <c r="C4355" t="s">
        <v>2460</v>
      </c>
      <c r="D4355" t="s">
        <v>69</v>
      </c>
      <c r="E4355" t="s">
        <v>6491</v>
      </c>
      <c r="F4355" t="s">
        <v>8973</v>
      </c>
      <c r="G4355" t="s">
        <v>13032</v>
      </c>
      <c r="H4355" s="1">
        <v>1</v>
      </c>
      <c r="I4355" s="2" t="s">
        <v>17452</v>
      </c>
      <c r="J4355" s="2" t="s">
        <v>26667</v>
      </c>
      <c r="N4355" t="s">
        <v>27025</v>
      </c>
      <c r="U4355" t="s">
        <v>27025</v>
      </c>
      <c r="AF4355" t="s">
        <v>27025</v>
      </c>
      <c r="BI4355" t="s">
        <v>27025</v>
      </c>
      <c r="BX4355" t="s">
        <v>26673</v>
      </c>
      <c r="BY4355" t="s">
        <v>26961</v>
      </c>
      <c r="BZ4355" t="s">
        <v>27010</v>
      </c>
      <c r="CA4355" t="s">
        <v>26674</v>
      </c>
      <c r="CB4355" t="s">
        <v>26975</v>
      </c>
      <c r="CC4355" t="s">
        <v>27009</v>
      </c>
    </row>
    <row r="4356" spans="1:89">
      <c r="A4356" s="3">
        <v>5619</v>
      </c>
      <c r="B4356">
        <v>4349</v>
      </c>
      <c r="C4356" t="s">
        <v>69</v>
      </c>
      <c r="D4356" t="s">
        <v>6296</v>
      </c>
      <c r="E4356" t="s">
        <v>6493</v>
      </c>
      <c r="F4356" t="s">
        <v>69</v>
      </c>
      <c r="G4356" t="s">
        <v>13032</v>
      </c>
      <c r="H4356" s="1">
        <v>1</v>
      </c>
      <c r="I4356" s="2" t="s">
        <v>17453</v>
      </c>
      <c r="J4356" s="2" t="s">
        <v>26667</v>
      </c>
      <c r="N4356" t="s">
        <v>27025</v>
      </c>
      <c r="U4356" t="s">
        <v>27025</v>
      </c>
      <c r="V4356" t="s">
        <v>26674</v>
      </c>
      <c r="W4356" t="s">
        <v>26731</v>
      </c>
      <c r="X4356" t="s">
        <v>27008</v>
      </c>
      <c r="CH4356" t="s">
        <v>26674</v>
      </c>
      <c r="CI4356" t="s">
        <v>26953</v>
      </c>
      <c r="CJ4356" t="s">
        <v>27002</v>
      </c>
    </row>
    <row r="4357" spans="1:89">
      <c r="A4357" s="3">
        <v>4690</v>
      </c>
      <c r="B4357">
        <v>4350</v>
      </c>
      <c r="C4357" t="s">
        <v>69</v>
      </c>
      <c r="D4357" t="s">
        <v>69</v>
      </c>
      <c r="E4357" t="s">
        <v>6491</v>
      </c>
      <c r="F4357" t="s">
        <v>69</v>
      </c>
      <c r="G4357" t="s">
        <v>13032</v>
      </c>
      <c r="H4357" s="1">
        <v>1</v>
      </c>
      <c r="I4357" s="2" t="s">
        <v>17454</v>
      </c>
      <c r="J4357" s="2" t="s">
        <v>26667</v>
      </c>
      <c r="AB4357" t="s">
        <v>27025</v>
      </c>
      <c r="AF4357" t="s">
        <v>27025</v>
      </c>
      <c r="AS4357" t="s">
        <v>26673</v>
      </c>
      <c r="AT4357" t="s">
        <v>26776</v>
      </c>
      <c r="AU4357" t="s">
        <v>27011</v>
      </c>
      <c r="CH4357" t="s">
        <v>26673</v>
      </c>
      <c r="CI4357" t="s">
        <v>26893</v>
      </c>
      <c r="CJ4357" t="s">
        <v>27011</v>
      </c>
    </row>
    <row r="4358" spans="1:89">
      <c r="A4358" s="3">
        <v>5015</v>
      </c>
      <c r="B4358">
        <v>4351</v>
      </c>
      <c r="C4358" t="s">
        <v>2461</v>
      </c>
      <c r="D4358" t="s">
        <v>6282</v>
      </c>
      <c r="E4358" t="s">
        <v>6491</v>
      </c>
      <c r="F4358" t="s">
        <v>8974</v>
      </c>
      <c r="G4358" t="s">
        <v>13032</v>
      </c>
      <c r="H4358" s="1">
        <v>1</v>
      </c>
      <c r="I4358" s="2" t="s">
        <v>17455</v>
      </c>
      <c r="J4358" s="2" t="s">
        <v>26667</v>
      </c>
      <c r="N4358" t="s">
        <v>27025</v>
      </c>
      <c r="U4358" t="s">
        <v>27025</v>
      </c>
      <c r="AF4358" t="s">
        <v>27025</v>
      </c>
      <c r="AP4358" t="s">
        <v>26674</v>
      </c>
      <c r="AQ4358" t="s">
        <v>26800</v>
      </c>
      <c r="AR4358" t="s">
        <v>27001</v>
      </c>
      <c r="BF4358" t="s">
        <v>26674</v>
      </c>
      <c r="BG4358" t="s">
        <v>26806</v>
      </c>
      <c r="BH4358" t="s">
        <v>27002</v>
      </c>
    </row>
    <row r="4359" spans="1:89">
      <c r="A4359" s="3">
        <v>5616</v>
      </c>
      <c r="B4359">
        <v>4352</v>
      </c>
      <c r="C4359" t="s">
        <v>2462</v>
      </c>
      <c r="D4359" t="s">
        <v>69</v>
      </c>
      <c r="E4359" t="s">
        <v>6491</v>
      </c>
      <c r="F4359" t="s">
        <v>8975</v>
      </c>
      <c r="G4359" t="s">
        <v>13032</v>
      </c>
      <c r="H4359" s="1">
        <v>1</v>
      </c>
      <c r="I4359" s="2" t="s">
        <v>17456</v>
      </c>
      <c r="J4359" s="2" t="s">
        <v>26667</v>
      </c>
      <c r="BM4359" t="s">
        <v>27025</v>
      </c>
      <c r="BQ4359" t="s">
        <v>26674</v>
      </c>
      <c r="BR4359" t="s">
        <v>26892</v>
      </c>
      <c r="BS4359" t="s">
        <v>27001</v>
      </c>
      <c r="CE4359" t="s">
        <v>26674</v>
      </c>
      <c r="CF4359" t="s">
        <v>26995</v>
      </c>
      <c r="CG4359" t="s">
        <v>27002</v>
      </c>
      <c r="CK4359" t="s">
        <v>27025</v>
      </c>
    </row>
    <row r="4360" spans="1:89">
      <c r="A4360" s="3">
        <v>5872</v>
      </c>
      <c r="B4360">
        <v>4353</v>
      </c>
      <c r="C4360" t="s">
        <v>2463</v>
      </c>
      <c r="D4360" t="s">
        <v>6396</v>
      </c>
      <c r="E4360" t="s">
        <v>6493</v>
      </c>
      <c r="F4360" t="s">
        <v>8976</v>
      </c>
      <c r="G4360" t="s">
        <v>13031</v>
      </c>
      <c r="H4360" s="1">
        <v>1</v>
      </c>
      <c r="I4360" s="2" t="s">
        <v>17457</v>
      </c>
      <c r="J4360" s="2" t="s">
        <v>26667</v>
      </c>
      <c r="N4360" t="s">
        <v>27025</v>
      </c>
      <c r="AB4360" t="s">
        <v>27025</v>
      </c>
      <c r="BN4360" t="s">
        <v>26674</v>
      </c>
      <c r="BO4360" t="s">
        <v>26743</v>
      </c>
      <c r="BP4360" t="s">
        <v>27008</v>
      </c>
      <c r="CA4360" t="s">
        <v>26674</v>
      </c>
      <c r="CB4360" t="s">
        <v>26937</v>
      </c>
      <c r="CC4360" t="s">
        <v>27008</v>
      </c>
    </row>
    <row r="4361" spans="1:89">
      <c r="A4361" s="3">
        <v>63</v>
      </c>
      <c r="B4361">
        <v>4354</v>
      </c>
      <c r="C4361" t="s">
        <v>2464</v>
      </c>
      <c r="D4361" t="s">
        <v>69</v>
      </c>
      <c r="E4361" t="s">
        <v>6491</v>
      </c>
      <c r="F4361" t="s">
        <v>8977</v>
      </c>
      <c r="G4361" t="s">
        <v>13032</v>
      </c>
      <c r="H4361" s="1">
        <v>1</v>
      </c>
      <c r="I4361" s="2" t="s">
        <v>17458</v>
      </c>
      <c r="J4361" s="2" t="s">
        <v>26667</v>
      </c>
      <c r="N4361" t="s">
        <v>27025</v>
      </c>
      <c r="U4361" t="s">
        <v>27025</v>
      </c>
      <c r="AF4361" t="s">
        <v>27025</v>
      </c>
      <c r="BN4361" t="s">
        <v>26673</v>
      </c>
      <c r="BO4361" t="s">
        <v>26846</v>
      </c>
      <c r="BP4361" t="s">
        <v>27004</v>
      </c>
      <c r="BQ4361" t="s">
        <v>26673</v>
      </c>
      <c r="BR4361" t="s">
        <v>26785</v>
      </c>
      <c r="BS4361" t="s">
        <v>27015</v>
      </c>
      <c r="BT4361" t="s">
        <v>27025</v>
      </c>
    </row>
    <row r="4362" spans="1:89">
      <c r="A4362" s="3">
        <v>5051</v>
      </c>
      <c r="B4362">
        <v>4355</v>
      </c>
      <c r="C4362" t="s">
        <v>69</v>
      </c>
      <c r="D4362" t="s">
        <v>69</v>
      </c>
      <c r="E4362" t="s">
        <v>6491</v>
      </c>
      <c r="F4362" t="s">
        <v>69</v>
      </c>
      <c r="G4362" t="s">
        <v>13039</v>
      </c>
      <c r="H4362" s="1">
        <v>1</v>
      </c>
      <c r="I4362" s="2" t="s">
        <v>17459</v>
      </c>
      <c r="J4362" s="2" t="s">
        <v>26667</v>
      </c>
      <c r="N4362" t="s">
        <v>27025</v>
      </c>
      <c r="U4362" t="s">
        <v>27025</v>
      </c>
      <c r="V4362" t="s">
        <v>26673</v>
      </c>
      <c r="W4362" t="s">
        <v>26728</v>
      </c>
      <c r="X4362" t="s">
        <v>27006</v>
      </c>
      <c r="BT4362" t="s">
        <v>27025</v>
      </c>
      <c r="BU4362" t="s">
        <v>26673</v>
      </c>
      <c r="BV4362" t="s">
        <v>26744</v>
      </c>
      <c r="BW4362" t="s">
        <v>27006</v>
      </c>
      <c r="CK4362" t="s">
        <v>27025</v>
      </c>
    </row>
    <row r="4363" spans="1:89">
      <c r="A4363" s="3">
        <v>27</v>
      </c>
      <c r="B4363">
        <v>4356</v>
      </c>
      <c r="C4363" t="s">
        <v>2465</v>
      </c>
      <c r="D4363" t="s">
        <v>69</v>
      </c>
      <c r="E4363" t="s">
        <v>6491</v>
      </c>
      <c r="F4363" t="s">
        <v>8978</v>
      </c>
      <c r="G4363" t="s">
        <v>13054</v>
      </c>
      <c r="H4363" s="1">
        <v>1</v>
      </c>
      <c r="I4363" s="2" t="s">
        <v>17460</v>
      </c>
      <c r="J4363" s="2" t="s">
        <v>26667</v>
      </c>
      <c r="N4363" t="s">
        <v>27025</v>
      </c>
      <c r="BU4363" t="s">
        <v>26673</v>
      </c>
      <c r="BV4363" t="s">
        <v>26745</v>
      </c>
      <c r="BW4363" t="s">
        <v>27012</v>
      </c>
      <c r="CH4363" t="s">
        <v>26673</v>
      </c>
      <c r="CI4363" t="s">
        <v>26945</v>
      </c>
      <c r="CJ4363" t="s">
        <v>27014</v>
      </c>
    </row>
    <row r="4364" spans="1:89">
      <c r="A4364" s="3">
        <v>816</v>
      </c>
      <c r="B4364">
        <v>4357</v>
      </c>
      <c r="C4364" t="s">
        <v>69</v>
      </c>
      <c r="D4364" t="s">
        <v>69</v>
      </c>
      <c r="E4364" t="s">
        <v>6491</v>
      </c>
      <c r="F4364" t="s">
        <v>69</v>
      </c>
      <c r="G4364" t="s">
        <v>13033</v>
      </c>
      <c r="H4364" s="1">
        <v>1</v>
      </c>
      <c r="I4364" s="2" t="s">
        <v>17461</v>
      </c>
      <c r="J4364" s="2" t="s">
        <v>26667</v>
      </c>
      <c r="BU4364" t="s">
        <v>26674</v>
      </c>
      <c r="BV4364" t="s">
        <v>26692</v>
      </c>
      <c r="BW4364" t="s">
        <v>27001</v>
      </c>
      <c r="CH4364" t="s">
        <v>26674</v>
      </c>
      <c r="CI4364" t="s">
        <v>26713</v>
      </c>
      <c r="CJ4364" t="s">
        <v>27003</v>
      </c>
    </row>
    <row r="4365" spans="1:89">
      <c r="A4365" s="3">
        <v>5983</v>
      </c>
      <c r="B4365">
        <v>4358</v>
      </c>
      <c r="C4365" t="s">
        <v>69</v>
      </c>
      <c r="D4365" t="s">
        <v>69</v>
      </c>
      <c r="E4365" t="s">
        <v>6491</v>
      </c>
      <c r="F4365" t="s">
        <v>69</v>
      </c>
      <c r="G4365" t="s">
        <v>13036</v>
      </c>
      <c r="H4365" s="1">
        <v>1</v>
      </c>
      <c r="I4365" s="2" t="s">
        <v>17462</v>
      </c>
      <c r="J4365" s="2" t="s">
        <v>26667</v>
      </c>
      <c r="N4365" t="s">
        <v>27025</v>
      </c>
      <c r="U4365" t="s">
        <v>27025</v>
      </c>
      <c r="BN4365" t="s">
        <v>26674</v>
      </c>
      <c r="BO4365" t="s">
        <v>26919</v>
      </c>
      <c r="BP4365" t="s">
        <v>27003</v>
      </c>
      <c r="BQ4365" t="s">
        <v>26674</v>
      </c>
      <c r="BR4365" t="s">
        <v>26861</v>
      </c>
      <c r="BS4365" t="s">
        <v>27003</v>
      </c>
      <c r="BT4365" t="s">
        <v>27025</v>
      </c>
    </row>
    <row r="4366" spans="1:89">
      <c r="A4366" s="3">
        <v>5749</v>
      </c>
      <c r="B4366">
        <v>4359</v>
      </c>
      <c r="C4366" t="s">
        <v>69</v>
      </c>
      <c r="D4366" t="s">
        <v>69</v>
      </c>
      <c r="E4366" t="s">
        <v>6491</v>
      </c>
      <c r="F4366" t="s">
        <v>69</v>
      </c>
      <c r="G4366" t="s">
        <v>13032</v>
      </c>
      <c r="H4366" s="1">
        <v>1</v>
      </c>
      <c r="I4366" s="2" t="s">
        <v>17463</v>
      </c>
      <c r="J4366" s="2" t="s">
        <v>26667</v>
      </c>
      <c r="N4366" t="s">
        <v>27025</v>
      </c>
      <c r="U4366" t="s">
        <v>27025</v>
      </c>
      <c r="AM4366" t="s">
        <v>26673</v>
      </c>
      <c r="AN4366" t="s">
        <v>26874</v>
      </c>
      <c r="AO4366" t="s">
        <v>27006</v>
      </c>
      <c r="CH4366" t="s">
        <v>26673</v>
      </c>
      <c r="CI4366" t="s">
        <v>26953</v>
      </c>
      <c r="CJ4366" t="s">
        <v>27006</v>
      </c>
    </row>
    <row r="4367" spans="1:89">
      <c r="A4367" s="3">
        <v>4637</v>
      </c>
      <c r="B4367">
        <v>4360</v>
      </c>
      <c r="C4367" t="s">
        <v>69</v>
      </c>
      <c r="D4367" t="s">
        <v>69</v>
      </c>
      <c r="E4367" t="s">
        <v>6491</v>
      </c>
      <c r="F4367" t="s">
        <v>69</v>
      </c>
      <c r="G4367" t="s">
        <v>13032</v>
      </c>
      <c r="H4367" s="1">
        <v>1</v>
      </c>
      <c r="I4367" s="2" t="s">
        <v>17464</v>
      </c>
      <c r="J4367" s="2" t="s">
        <v>26667</v>
      </c>
      <c r="N4367" t="s">
        <v>27025</v>
      </c>
      <c r="BU4367" t="s">
        <v>26674</v>
      </c>
      <c r="BV4367" t="s">
        <v>26731</v>
      </c>
      <c r="BW4367" t="s">
        <v>27007</v>
      </c>
      <c r="CH4367" t="s">
        <v>26674</v>
      </c>
      <c r="CI4367" t="s">
        <v>26729</v>
      </c>
      <c r="CJ4367" t="s">
        <v>27007</v>
      </c>
    </row>
    <row r="4368" spans="1:89">
      <c r="A4368" s="3">
        <v>5696</v>
      </c>
      <c r="B4368">
        <v>4361</v>
      </c>
      <c r="C4368" t="s">
        <v>2466</v>
      </c>
      <c r="D4368" t="s">
        <v>69</v>
      </c>
      <c r="E4368" t="s">
        <v>6492</v>
      </c>
      <c r="F4368" t="s">
        <v>8979</v>
      </c>
      <c r="G4368" t="s">
        <v>13052</v>
      </c>
      <c r="H4368" s="1">
        <v>1</v>
      </c>
      <c r="I4368" s="2" t="s">
        <v>17465</v>
      </c>
      <c r="J4368" s="2" t="s">
        <v>26667</v>
      </c>
      <c r="N4368" t="s">
        <v>27025</v>
      </c>
      <c r="U4368" t="s">
        <v>27025</v>
      </c>
      <c r="AB4368" t="s">
        <v>27025</v>
      </c>
      <c r="AF4368" t="s">
        <v>27025</v>
      </c>
      <c r="AJ4368" t="s">
        <v>26674</v>
      </c>
      <c r="AK4368" t="s">
        <v>26960</v>
      </c>
      <c r="AL4368" t="s">
        <v>27008</v>
      </c>
      <c r="BM4368" t="s">
        <v>27025</v>
      </c>
      <c r="BT4368" t="s">
        <v>27025</v>
      </c>
      <c r="CD4368" t="s">
        <v>27025</v>
      </c>
      <c r="CH4368" t="s">
        <v>26673</v>
      </c>
      <c r="CI4368" t="s">
        <v>27281</v>
      </c>
      <c r="CJ4368" t="s">
        <v>27014</v>
      </c>
      <c r="CK4368" t="s">
        <v>27025</v>
      </c>
    </row>
    <row r="4369" spans="1:89">
      <c r="A4369" s="3">
        <v>56</v>
      </c>
      <c r="B4369">
        <v>4362</v>
      </c>
      <c r="C4369" t="s">
        <v>69</v>
      </c>
      <c r="D4369" t="s">
        <v>69</v>
      </c>
      <c r="E4369" t="s">
        <v>6491</v>
      </c>
      <c r="F4369" t="s">
        <v>69</v>
      </c>
      <c r="G4369" t="s">
        <v>13032</v>
      </c>
      <c r="H4369" s="1">
        <v>1</v>
      </c>
      <c r="I4369" s="2" t="s">
        <v>17466</v>
      </c>
      <c r="J4369" s="2" t="s">
        <v>26667</v>
      </c>
      <c r="N4369" t="s">
        <v>27025</v>
      </c>
      <c r="U4369" t="s">
        <v>27025</v>
      </c>
      <c r="AY4369" t="s">
        <v>27025</v>
      </c>
      <c r="BN4369" t="s">
        <v>26673</v>
      </c>
      <c r="BO4369" t="s">
        <v>26978</v>
      </c>
      <c r="BP4369" t="s">
        <v>27005</v>
      </c>
      <c r="BQ4369" t="s">
        <v>26673</v>
      </c>
      <c r="BR4369" t="s">
        <v>27116</v>
      </c>
      <c r="BS4369" t="s">
        <v>27012</v>
      </c>
    </row>
    <row r="4370" spans="1:89">
      <c r="A4370" s="3">
        <v>5644</v>
      </c>
      <c r="B4370">
        <v>4363</v>
      </c>
      <c r="D4370" t="s">
        <v>69</v>
      </c>
      <c r="E4370" t="s">
        <v>6491</v>
      </c>
      <c r="F4370" t="s">
        <v>8980</v>
      </c>
      <c r="G4370" t="s">
        <v>13032</v>
      </c>
      <c r="H4370" s="1">
        <v>1</v>
      </c>
      <c r="I4370" s="2" t="s">
        <v>17467</v>
      </c>
      <c r="J4370" s="2" t="s">
        <v>26667</v>
      </c>
      <c r="AB4370" t="s">
        <v>27025</v>
      </c>
      <c r="AJ4370" t="s">
        <v>26673</v>
      </c>
      <c r="AK4370" t="s">
        <v>27045</v>
      </c>
      <c r="AL4370" t="s">
        <v>27004</v>
      </c>
      <c r="CA4370" t="s">
        <v>26673</v>
      </c>
      <c r="CB4370" t="s">
        <v>26908</v>
      </c>
      <c r="CC4370" t="s">
        <v>27004</v>
      </c>
    </row>
    <row r="4371" spans="1:89">
      <c r="A4371" s="3">
        <v>5643</v>
      </c>
      <c r="B4371">
        <v>4364</v>
      </c>
      <c r="C4371" t="s">
        <v>69</v>
      </c>
      <c r="D4371" t="s">
        <v>69</v>
      </c>
      <c r="E4371" t="s">
        <v>6491</v>
      </c>
      <c r="F4371" t="s">
        <v>69</v>
      </c>
      <c r="G4371" t="s">
        <v>13032</v>
      </c>
      <c r="H4371" s="1">
        <v>1</v>
      </c>
      <c r="I4371" s="2" t="s">
        <v>17468</v>
      </c>
      <c r="J4371" s="2" t="s">
        <v>26667</v>
      </c>
      <c r="BM4371" t="s">
        <v>27025</v>
      </c>
      <c r="BN4371" t="s">
        <v>26673</v>
      </c>
      <c r="BO4371" t="s">
        <v>26919</v>
      </c>
      <c r="BP4371" t="s">
        <v>27004</v>
      </c>
      <c r="BQ4371" t="s">
        <v>26673</v>
      </c>
      <c r="BR4371" t="s">
        <v>26993</v>
      </c>
      <c r="BS4371" t="s">
        <v>27004</v>
      </c>
      <c r="BT4371" t="s">
        <v>27025</v>
      </c>
      <c r="CK4371" t="s">
        <v>27025</v>
      </c>
    </row>
    <row r="4372" spans="1:89">
      <c r="A4372" s="3">
        <v>6999</v>
      </c>
      <c r="B4372">
        <v>4365</v>
      </c>
      <c r="C4372" t="s">
        <v>2467</v>
      </c>
      <c r="D4372" t="s">
        <v>6352</v>
      </c>
      <c r="E4372" t="s">
        <v>6491</v>
      </c>
      <c r="F4372" t="s">
        <v>8981</v>
      </c>
      <c r="G4372" t="s">
        <v>13032</v>
      </c>
      <c r="H4372" s="1">
        <v>1</v>
      </c>
      <c r="I4372" s="2" t="s">
        <v>17469</v>
      </c>
      <c r="J4372" s="2" t="s">
        <v>26667</v>
      </c>
      <c r="AM4372" t="s">
        <v>26673</v>
      </c>
      <c r="AN4372" t="s">
        <v>26925</v>
      </c>
      <c r="AO4372" t="s">
        <v>27011</v>
      </c>
      <c r="BT4372" t="s">
        <v>27025</v>
      </c>
      <c r="CH4372" t="s">
        <v>26673</v>
      </c>
      <c r="CI4372" t="s">
        <v>26914</v>
      </c>
      <c r="CJ4372" t="s">
        <v>27011</v>
      </c>
    </row>
    <row r="4373" spans="1:89">
      <c r="A4373" s="3">
        <v>60</v>
      </c>
      <c r="B4373">
        <v>4366</v>
      </c>
      <c r="C4373" t="s">
        <v>69</v>
      </c>
      <c r="D4373" t="s">
        <v>69</v>
      </c>
      <c r="E4373" t="s">
        <v>6491</v>
      </c>
      <c r="F4373" t="s">
        <v>69</v>
      </c>
      <c r="G4373" t="s">
        <v>13043</v>
      </c>
      <c r="H4373" s="1">
        <v>1</v>
      </c>
      <c r="I4373" s="2" t="s">
        <v>17470</v>
      </c>
      <c r="J4373" s="2" t="s">
        <v>26667</v>
      </c>
      <c r="N4373" t="s">
        <v>27025</v>
      </c>
      <c r="U4373" t="s">
        <v>27025</v>
      </c>
      <c r="BI4373" t="s">
        <v>27025</v>
      </c>
      <c r="BM4373" t="s">
        <v>27025</v>
      </c>
      <c r="BT4373" t="s">
        <v>27025</v>
      </c>
      <c r="CA4373" t="s">
        <v>26674</v>
      </c>
      <c r="CB4373" t="s">
        <v>27211</v>
      </c>
      <c r="CC4373" t="s">
        <v>27000</v>
      </c>
      <c r="CH4373" t="s">
        <v>26673</v>
      </c>
      <c r="CI4373" t="s">
        <v>27217</v>
      </c>
      <c r="CJ4373" t="s">
        <v>27016</v>
      </c>
      <c r="CK4373" t="s">
        <v>27025</v>
      </c>
    </row>
    <row r="4374" spans="1:89">
      <c r="A4374" s="3">
        <v>4634</v>
      </c>
      <c r="B4374">
        <v>4367</v>
      </c>
      <c r="C4374" t="s">
        <v>2468</v>
      </c>
      <c r="D4374" t="s">
        <v>69</v>
      </c>
      <c r="E4374" t="s">
        <v>6491</v>
      </c>
      <c r="F4374" t="s">
        <v>8982</v>
      </c>
      <c r="G4374" t="s">
        <v>13032</v>
      </c>
      <c r="H4374" s="1">
        <v>1</v>
      </c>
      <c r="I4374" s="2" t="s">
        <v>17471</v>
      </c>
      <c r="J4374" s="2" t="s">
        <v>26667</v>
      </c>
      <c r="N4374" t="s">
        <v>27025</v>
      </c>
      <c r="U4374" t="s">
        <v>27025</v>
      </c>
      <c r="BT4374" t="s">
        <v>27025</v>
      </c>
      <c r="BU4374" t="s">
        <v>26673</v>
      </c>
      <c r="BV4374" t="s">
        <v>26784</v>
      </c>
      <c r="BW4374" t="s">
        <v>27011</v>
      </c>
      <c r="CH4374" t="s">
        <v>26673</v>
      </c>
      <c r="CI4374" t="s">
        <v>26715</v>
      </c>
      <c r="CJ4374" t="s">
        <v>27011</v>
      </c>
    </row>
    <row r="4375" spans="1:89">
      <c r="A4375" s="3">
        <v>5024</v>
      </c>
      <c r="B4375">
        <v>4368</v>
      </c>
      <c r="C4375" t="s">
        <v>2469</v>
      </c>
      <c r="D4375" t="s">
        <v>6296</v>
      </c>
      <c r="E4375" t="s">
        <v>6493</v>
      </c>
      <c r="F4375" t="s">
        <v>8983</v>
      </c>
      <c r="G4375" t="s">
        <v>13031</v>
      </c>
      <c r="H4375" s="1">
        <v>1</v>
      </c>
      <c r="I4375" s="2" t="s">
        <v>17472</v>
      </c>
      <c r="J4375" s="2" t="s">
        <v>26667</v>
      </c>
      <c r="N4375" t="s">
        <v>27025</v>
      </c>
      <c r="AB4375" t="s">
        <v>27025</v>
      </c>
      <c r="AF4375" t="s">
        <v>27025</v>
      </c>
      <c r="AM4375" t="s">
        <v>26674</v>
      </c>
      <c r="AN4375" t="s">
        <v>26831</v>
      </c>
      <c r="AO4375" t="s">
        <v>26999</v>
      </c>
      <c r="BM4375" t="s">
        <v>27025</v>
      </c>
      <c r="CH4375" t="s">
        <v>26674</v>
      </c>
      <c r="CI4375" t="s">
        <v>26887</v>
      </c>
      <c r="CJ4375" t="s">
        <v>27007</v>
      </c>
      <c r="CK4375" t="s">
        <v>27025</v>
      </c>
    </row>
    <row r="4376" spans="1:89">
      <c r="A4376" s="3">
        <v>842</v>
      </c>
      <c r="B4376">
        <v>4369</v>
      </c>
      <c r="C4376" t="s">
        <v>69</v>
      </c>
      <c r="D4376" t="s">
        <v>69</v>
      </c>
      <c r="E4376" t="s">
        <v>6491</v>
      </c>
      <c r="F4376" t="s">
        <v>69</v>
      </c>
      <c r="G4376" t="s">
        <v>13039</v>
      </c>
      <c r="H4376" s="1">
        <v>1</v>
      </c>
      <c r="I4376" s="2" t="s">
        <v>17473</v>
      </c>
      <c r="J4376" s="2" t="s">
        <v>26667</v>
      </c>
      <c r="AB4376" t="s">
        <v>27025</v>
      </c>
      <c r="AP4376" t="s">
        <v>26674</v>
      </c>
      <c r="AQ4376" t="s">
        <v>26760</v>
      </c>
      <c r="AR4376" t="s">
        <v>27001</v>
      </c>
      <c r="AY4376" t="s">
        <v>27025</v>
      </c>
      <c r="BQ4376" t="s">
        <v>26674</v>
      </c>
      <c r="BR4376" t="s">
        <v>26819</v>
      </c>
      <c r="BS4376" t="s">
        <v>27003</v>
      </c>
    </row>
    <row r="4377" spans="1:89">
      <c r="A4377" s="3">
        <v>5087</v>
      </c>
      <c r="B4377">
        <v>4370</v>
      </c>
      <c r="C4377" t="s">
        <v>69</v>
      </c>
      <c r="D4377" t="s">
        <v>69</v>
      </c>
      <c r="E4377" t="s">
        <v>6491</v>
      </c>
      <c r="F4377" t="s">
        <v>69</v>
      </c>
      <c r="G4377" t="s">
        <v>13036</v>
      </c>
      <c r="H4377" s="1">
        <v>1</v>
      </c>
      <c r="I4377" s="2" t="s">
        <v>17474</v>
      </c>
      <c r="J4377" s="2" t="s">
        <v>26667</v>
      </c>
      <c r="N4377" t="s">
        <v>27025</v>
      </c>
      <c r="U4377" t="s">
        <v>27025</v>
      </c>
      <c r="AB4377" t="s">
        <v>27025</v>
      </c>
      <c r="CA4377" t="s">
        <v>26674</v>
      </c>
      <c r="CB4377" t="s">
        <v>26919</v>
      </c>
      <c r="CC4377" t="s">
        <v>27001</v>
      </c>
      <c r="CH4377" t="s">
        <v>26674</v>
      </c>
      <c r="CI4377" t="s">
        <v>26821</v>
      </c>
      <c r="CJ4377" t="s">
        <v>27002</v>
      </c>
    </row>
    <row r="4378" spans="1:89">
      <c r="A4378" s="3">
        <v>4678</v>
      </c>
      <c r="B4378">
        <v>4371</v>
      </c>
      <c r="C4378" t="s">
        <v>69</v>
      </c>
      <c r="D4378" t="s">
        <v>6286</v>
      </c>
      <c r="E4378" t="s">
        <v>6491</v>
      </c>
      <c r="F4378" t="s">
        <v>69</v>
      </c>
      <c r="G4378" t="s">
        <v>13032</v>
      </c>
      <c r="H4378" s="1">
        <v>1</v>
      </c>
      <c r="I4378" s="2" t="s">
        <v>17475</v>
      </c>
      <c r="J4378" s="2" t="s">
        <v>26667</v>
      </c>
      <c r="N4378" t="s">
        <v>27025</v>
      </c>
      <c r="U4378" t="s">
        <v>27025</v>
      </c>
      <c r="V4378" t="s">
        <v>26674</v>
      </c>
      <c r="W4378" t="s">
        <v>26718</v>
      </c>
      <c r="X4378" t="s">
        <v>27008</v>
      </c>
      <c r="CA4378" t="s">
        <v>26674</v>
      </c>
      <c r="CB4378" t="s">
        <v>26713</v>
      </c>
      <c r="CC4378" t="s">
        <v>27009</v>
      </c>
    </row>
    <row r="4379" spans="1:89">
      <c r="A4379" s="3">
        <v>806</v>
      </c>
      <c r="B4379">
        <v>4372</v>
      </c>
      <c r="C4379" t="s">
        <v>69</v>
      </c>
      <c r="D4379" t="s">
        <v>69</v>
      </c>
      <c r="E4379" t="s">
        <v>6491</v>
      </c>
      <c r="F4379" t="s">
        <v>69</v>
      </c>
      <c r="G4379" t="s">
        <v>13031</v>
      </c>
      <c r="H4379" s="1">
        <v>1</v>
      </c>
      <c r="I4379" s="2" t="s">
        <v>17476</v>
      </c>
      <c r="J4379" s="2" t="s">
        <v>26667</v>
      </c>
      <c r="N4379" t="s">
        <v>27025</v>
      </c>
      <c r="AB4379" t="s">
        <v>27025</v>
      </c>
      <c r="AF4379" t="s">
        <v>27025</v>
      </c>
      <c r="BI4379" t="s">
        <v>27025</v>
      </c>
      <c r="BN4379" t="s">
        <v>26674</v>
      </c>
      <c r="BO4379" t="s">
        <v>26793</v>
      </c>
      <c r="BP4379" t="s">
        <v>27001</v>
      </c>
      <c r="CH4379" t="s">
        <v>26673</v>
      </c>
      <c r="CI4379" t="s">
        <v>28305</v>
      </c>
      <c r="CJ4379" t="s">
        <v>27014</v>
      </c>
    </row>
    <row r="4380" spans="1:89">
      <c r="A4380" s="3">
        <v>5699</v>
      </c>
      <c r="B4380">
        <v>4373</v>
      </c>
      <c r="C4380" t="s">
        <v>2470</v>
      </c>
      <c r="D4380" t="s">
        <v>6278</v>
      </c>
      <c r="E4380" t="s">
        <v>6493</v>
      </c>
      <c r="F4380" t="s">
        <v>8984</v>
      </c>
      <c r="G4380" t="s">
        <v>13032</v>
      </c>
      <c r="H4380" s="1">
        <v>1</v>
      </c>
      <c r="I4380" s="2" t="s">
        <v>17477</v>
      </c>
      <c r="J4380" s="2" t="s">
        <v>26667</v>
      </c>
      <c r="AB4380" t="s">
        <v>27025</v>
      </c>
      <c r="AF4380" t="s">
        <v>27025</v>
      </c>
      <c r="BF4380" t="s">
        <v>26674</v>
      </c>
      <c r="BG4380" t="s">
        <v>26984</v>
      </c>
      <c r="BH4380" t="s">
        <v>27003</v>
      </c>
      <c r="CE4380" t="s">
        <v>26674</v>
      </c>
      <c r="CF4380" t="s">
        <v>26785</v>
      </c>
      <c r="CG4380" t="s">
        <v>27001</v>
      </c>
    </row>
    <row r="4381" spans="1:89">
      <c r="A4381" s="3">
        <v>319</v>
      </c>
      <c r="B4381">
        <v>4374</v>
      </c>
      <c r="C4381" t="s">
        <v>69</v>
      </c>
      <c r="D4381" t="s">
        <v>69</v>
      </c>
      <c r="E4381" t="s">
        <v>6491</v>
      </c>
      <c r="F4381" t="s">
        <v>69</v>
      </c>
      <c r="G4381" t="s">
        <v>13032</v>
      </c>
      <c r="H4381" s="1">
        <v>1</v>
      </c>
      <c r="I4381" s="2" t="s">
        <v>17478</v>
      </c>
      <c r="J4381" s="2" t="s">
        <v>26667</v>
      </c>
      <c r="AF4381" t="s">
        <v>27025</v>
      </c>
      <c r="AJ4381" t="s">
        <v>26673</v>
      </c>
      <c r="AK4381" t="s">
        <v>26760</v>
      </c>
      <c r="AL4381" t="s">
        <v>27015</v>
      </c>
      <c r="CA4381" t="s">
        <v>26673</v>
      </c>
      <c r="CB4381" t="s">
        <v>26714</v>
      </c>
      <c r="CC4381" t="s">
        <v>27004</v>
      </c>
    </row>
    <row r="4382" spans="1:89">
      <c r="A4382" s="3">
        <v>5539</v>
      </c>
      <c r="B4382">
        <v>4375</v>
      </c>
      <c r="C4382" t="s">
        <v>2471</v>
      </c>
      <c r="D4382" t="s">
        <v>69</v>
      </c>
      <c r="E4382" t="s">
        <v>6491</v>
      </c>
      <c r="F4382" t="s">
        <v>8985</v>
      </c>
      <c r="G4382" t="s">
        <v>13032</v>
      </c>
      <c r="H4382" s="1">
        <v>1</v>
      </c>
      <c r="I4382" s="2" t="s">
        <v>17479</v>
      </c>
      <c r="J4382" s="2" t="s">
        <v>26667</v>
      </c>
      <c r="AY4382" t="s">
        <v>27025</v>
      </c>
      <c r="BQ4382" t="s">
        <v>26673</v>
      </c>
      <c r="BR4382" t="s">
        <v>26977</v>
      </c>
      <c r="BS4382" t="s">
        <v>27015</v>
      </c>
      <c r="BU4382" t="s">
        <v>26674</v>
      </c>
      <c r="BV4382" t="s">
        <v>26818</v>
      </c>
      <c r="BW4382" t="s">
        <v>26999</v>
      </c>
    </row>
    <row r="4383" spans="1:89">
      <c r="A4383" s="3">
        <v>5574</v>
      </c>
      <c r="B4383">
        <v>4376</v>
      </c>
      <c r="C4383" t="s">
        <v>2472</v>
      </c>
      <c r="D4383" t="s">
        <v>6299</v>
      </c>
      <c r="E4383" t="s">
        <v>6491</v>
      </c>
      <c r="F4383" t="s">
        <v>8986</v>
      </c>
      <c r="G4383" t="s">
        <v>13032</v>
      </c>
      <c r="H4383" s="1">
        <v>1</v>
      </c>
      <c r="I4383" s="2" t="s">
        <v>17480</v>
      </c>
      <c r="J4383" s="2" t="s">
        <v>26667</v>
      </c>
      <c r="V4383" t="s">
        <v>26673</v>
      </c>
      <c r="W4383" t="s">
        <v>26694</v>
      </c>
      <c r="X4383" t="s">
        <v>26998</v>
      </c>
      <c r="AF4383" t="s">
        <v>27025</v>
      </c>
      <c r="BC4383" t="s">
        <v>26673</v>
      </c>
      <c r="BD4383" t="s">
        <v>26853</v>
      </c>
      <c r="BE4383" t="s">
        <v>27015</v>
      </c>
    </row>
    <row r="4384" spans="1:89">
      <c r="A4384" s="3">
        <v>682</v>
      </c>
      <c r="B4384">
        <v>4377</v>
      </c>
      <c r="C4384" t="s">
        <v>69</v>
      </c>
      <c r="D4384" t="s">
        <v>69</v>
      </c>
      <c r="E4384" t="s">
        <v>6491</v>
      </c>
      <c r="F4384" t="s">
        <v>69</v>
      </c>
      <c r="G4384" t="s">
        <v>13032</v>
      </c>
      <c r="H4384" s="1">
        <v>1</v>
      </c>
      <c r="I4384" s="2" t="s">
        <v>17481</v>
      </c>
      <c r="J4384" s="2" t="s">
        <v>26667</v>
      </c>
      <c r="N4384" t="s">
        <v>27025</v>
      </c>
      <c r="U4384" t="s">
        <v>27025</v>
      </c>
      <c r="BF4384" t="s">
        <v>26674</v>
      </c>
      <c r="BG4384" t="s">
        <v>26732</v>
      </c>
      <c r="BH4384" t="s">
        <v>27001</v>
      </c>
      <c r="BT4384" t="s">
        <v>27025</v>
      </c>
      <c r="BU4384" t="s">
        <v>26673</v>
      </c>
      <c r="BV4384" t="s">
        <v>26800</v>
      </c>
      <c r="BW4384" t="s">
        <v>27011</v>
      </c>
      <c r="CK4384" t="s">
        <v>27025</v>
      </c>
    </row>
    <row r="4385" spans="1:89">
      <c r="A4385" s="3">
        <v>677</v>
      </c>
      <c r="B4385">
        <v>4378</v>
      </c>
      <c r="C4385" t="s">
        <v>2473</v>
      </c>
      <c r="D4385" t="s">
        <v>69</v>
      </c>
      <c r="E4385" t="s">
        <v>6491</v>
      </c>
      <c r="F4385" t="s">
        <v>8987</v>
      </c>
      <c r="G4385" t="s">
        <v>13032</v>
      </c>
      <c r="H4385" s="1">
        <v>1</v>
      </c>
      <c r="I4385" s="2" t="s">
        <v>17482</v>
      </c>
      <c r="J4385" s="2" t="s">
        <v>26667</v>
      </c>
      <c r="N4385" t="s">
        <v>27025</v>
      </c>
      <c r="U4385" t="s">
        <v>27025</v>
      </c>
      <c r="V4385" t="s">
        <v>26673</v>
      </c>
      <c r="W4385" t="s">
        <v>26748</v>
      </c>
      <c r="X4385" t="s">
        <v>27012</v>
      </c>
      <c r="CD4385" t="s">
        <v>27025</v>
      </c>
      <c r="CH4385" t="s">
        <v>26673</v>
      </c>
      <c r="CI4385" t="s">
        <v>26876</v>
      </c>
      <c r="CJ4385" t="s">
        <v>27014</v>
      </c>
      <c r="CK4385" t="s">
        <v>27025</v>
      </c>
    </row>
    <row r="4386" spans="1:89">
      <c r="A4386" s="3">
        <v>246</v>
      </c>
      <c r="B4386">
        <v>4379</v>
      </c>
      <c r="C4386" t="s">
        <v>69</v>
      </c>
      <c r="D4386" t="s">
        <v>69</v>
      </c>
      <c r="E4386" t="s">
        <v>6491</v>
      </c>
      <c r="F4386" t="s">
        <v>69</v>
      </c>
      <c r="G4386" t="s">
        <v>13033</v>
      </c>
      <c r="H4386" s="1">
        <v>1</v>
      </c>
      <c r="I4386" s="2" t="s">
        <v>17483</v>
      </c>
      <c r="J4386" s="2" t="s">
        <v>26667</v>
      </c>
      <c r="BX4386" t="s">
        <v>26674</v>
      </c>
      <c r="BY4386" t="s">
        <v>26825</v>
      </c>
      <c r="BZ4386" t="s">
        <v>27001</v>
      </c>
      <c r="CA4386" t="s">
        <v>26674</v>
      </c>
      <c r="CB4386" t="s">
        <v>26950</v>
      </c>
      <c r="CC4386" t="s">
        <v>26999</v>
      </c>
    </row>
    <row r="4387" spans="1:89">
      <c r="A4387" s="3">
        <v>5410</v>
      </c>
      <c r="B4387">
        <v>4380</v>
      </c>
      <c r="C4387" t="s">
        <v>69</v>
      </c>
      <c r="D4387" t="s">
        <v>69</v>
      </c>
      <c r="E4387" t="s">
        <v>6491</v>
      </c>
      <c r="F4387" t="s">
        <v>69</v>
      </c>
      <c r="G4387" t="s">
        <v>13032</v>
      </c>
      <c r="H4387" s="1">
        <v>1</v>
      </c>
      <c r="I4387" s="2" t="s">
        <v>17484</v>
      </c>
      <c r="J4387" s="2" t="s">
        <v>26667</v>
      </c>
      <c r="Y4387" t="s">
        <v>26674</v>
      </c>
      <c r="Z4387" t="s">
        <v>26831</v>
      </c>
      <c r="AA4387" t="s">
        <v>26999</v>
      </c>
      <c r="CA4387" t="s">
        <v>26674</v>
      </c>
      <c r="CB4387" t="s">
        <v>26856</v>
      </c>
      <c r="CC4387" t="s">
        <v>27009</v>
      </c>
    </row>
    <row r="4388" spans="1:89">
      <c r="A4388" s="3">
        <v>5409</v>
      </c>
      <c r="B4388">
        <v>4381</v>
      </c>
      <c r="C4388" t="s">
        <v>69</v>
      </c>
      <c r="D4388" t="s">
        <v>6308</v>
      </c>
      <c r="E4388" t="s">
        <v>6491</v>
      </c>
      <c r="F4388" t="s">
        <v>69</v>
      </c>
      <c r="G4388" t="s">
        <v>13033</v>
      </c>
      <c r="H4388" s="1">
        <v>1</v>
      </c>
      <c r="I4388" s="2" t="s">
        <v>17485</v>
      </c>
      <c r="J4388" s="2" t="s">
        <v>26667</v>
      </c>
      <c r="V4388" t="s">
        <v>26673</v>
      </c>
      <c r="W4388" t="s">
        <v>26790</v>
      </c>
      <c r="X4388" t="s">
        <v>27006</v>
      </c>
      <c r="AS4388" t="s">
        <v>26673</v>
      </c>
      <c r="AT4388" t="s">
        <v>26856</v>
      </c>
      <c r="AU4388" t="s">
        <v>27006</v>
      </c>
      <c r="BT4388" t="s">
        <v>27025</v>
      </c>
    </row>
    <row r="4389" spans="1:89">
      <c r="A4389" s="3">
        <v>7072</v>
      </c>
      <c r="B4389">
        <v>4382</v>
      </c>
      <c r="C4389" t="s">
        <v>69</v>
      </c>
      <c r="D4389" t="s">
        <v>69</v>
      </c>
      <c r="E4389" t="s">
        <v>6491</v>
      </c>
      <c r="F4389" t="s">
        <v>69</v>
      </c>
      <c r="G4389" t="s">
        <v>13041</v>
      </c>
      <c r="H4389" s="1">
        <v>1</v>
      </c>
      <c r="I4389" s="2" t="s">
        <v>17486</v>
      </c>
      <c r="J4389" s="2" t="s">
        <v>26667</v>
      </c>
      <c r="BM4389" t="s">
        <v>27025</v>
      </c>
      <c r="BN4389" t="s">
        <v>26674</v>
      </c>
      <c r="BO4389" t="s">
        <v>26740</v>
      </c>
      <c r="BP4389" t="s">
        <v>27002</v>
      </c>
      <c r="BQ4389" t="s">
        <v>26674</v>
      </c>
      <c r="BR4389" t="s">
        <v>26697</v>
      </c>
      <c r="BS4389" t="s">
        <v>27001</v>
      </c>
      <c r="CK4389" t="s">
        <v>27025</v>
      </c>
    </row>
    <row r="4390" spans="1:89">
      <c r="A4390" s="3">
        <v>7035</v>
      </c>
      <c r="B4390">
        <v>4383</v>
      </c>
      <c r="D4390" t="s">
        <v>69</v>
      </c>
      <c r="E4390" t="s">
        <v>6491</v>
      </c>
      <c r="F4390" t="s">
        <v>8988</v>
      </c>
      <c r="G4390" t="s">
        <v>13032</v>
      </c>
      <c r="H4390" s="1">
        <v>1</v>
      </c>
      <c r="I4390" s="2" t="s">
        <v>17487</v>
      </c>
      <c r="J4390" s="2" t="s">
        <v>26667</v>
      </c>
      <c r="BF4390" t="s">
        <v>26674</v>
      </c>
      <c r="BG4390" t="s">
        <v>26960</v>
      </c>
      <c r="BH4390" t="s">
        <v>27003</v>
      </c>
      <c r="BU4390" t="s">
        <v>26673</v>
      </c>
      <c r="BV4390" t="s">
        <v>26946</v>
      </c>
      <c r="BW4390" t="s">
        <v>27004</v>
      </c>
    </row>
    <row r="4391" spans="1:89">
      <c r="A4391" s="3">
        <v>4932</v>
      </c>
      <c r="B4391">
        <v>4384</v>
      </c>
      <c r="C4391" t="s">
        <v>2474</v>
      </c>
      <c r="D4391" t="s">
        <v>69</v>
      </c>
      <c r="E4391" t="s">
        <v>6491</v>
      </c>
      <c r="F4391" t="s">
        <v>8989</v>
      </c>
      <c r="G4391" t="s">
        <v>13032</v>
      </c>
      <c r="H4391" s="1">
        <v>1</v>
      </c>
      <c r="I4391" s="2" t="s">
        <v>17488</v>
      </c>
      <c r="J4391" s="2" t="s">
        <v>26667</v>
      </c>
      <c r="N4391" t="s">
        <v>27025</v>
      </c>
      <c r="U4391" t="s">
        <v>27025</v>
      </c>
      <c r="AB4391" t="s">
        <v>27025</v>
      </c>
      <c r="CA4391" t="s">
        <v>26673</v>
      </c>
      <c r="CB4391" t="s">
        <v>26908</v>
      </c>
      <c r="CC4391" t="s">
        <v>27015</v>
      </c>
      <c r="CH4391" t="s">
        <v>26673</v>
      </c>
      <c r="CI4391" t="s">
        <v>26788</v>
      </c>
      <c r="CJ4391" t="s">
        <v>27015</v>
      </c>
    </row>
    <row r="4392" spans="1:89">
      <c r="A4392" s="3">
        <v>250</v>
      </c>
      <c r="B4392">
        <v>4385</v>
      </c>
      <c r="C4392" t="s">
        <v>2475</v>
      </c>
      <c r="D4392" t="s">
        <v>69</v>
      </c>
      <c r="E4392" t="s">
        <v>6491</v>
      </c>
      <c r="F4392" t="s">
        <v>8990</v>
      </c>
      <c r="G4392" t="s">
        <v>13033</v>
      </c>
      <c r="H4392" s="1">
        <v>1</v>
      </c>
      <c r="I4392" s="2" t="s">
        <v>17489</v>
      </c>
      <c r="J4392" s="2" t="s">
        <v>26667</v>
      </c>
      <c r="N4392" t="s">
        <v>27025</v>
      </c>
      <c r="V4392" t="s">
        <v>26674</v>
      </c>
      <c r="W4392" t="s">
        <v>26729</v>
      </c>
      <c r="X4392" t="s">
        <v>27003</v>
      </c>
      <c r="AB4392" t="s">
        <v>27025</v>
      </c>
      <c r="CA4392" t="s">
        <v>26674</v>
      </c>
      <c r="CB4392" t="s">
        <v>26729</v>
      </c>
      <c r="CC4392" t="s">
        <v>27003</v>
      </c>
    </row>
    <row r="4393" spans="1:89">
      <c r="A4393" s="3">
        <v>5400</v>
      </c>
      <c r="B4393">
        <v>4386</v>
      </c>
      <c r="C4393" t="s">
        <v>2476</v>
      </c>
      <c r="D4393" t="s">
        <v>6377</v>
      </c>
      <c r="E4393" t="s">
        <v>6491</v>
      </c>
      <c r="F4393" t="s">
        <v>8991</v>
      </c>
      <c r="G4393" t="s">
        <v>13044</v>
      </c>
      <c r="H4393" s="1">
        <v>1</v>
      </c>
      <c r="I4393" s="2" t="s">
        <v>17490</v>
      </c>
      <c r="J4393" s="2" t="s">
        <v>26667</v>
      </c>
      <c r="N4393" t="s">
        <v>27025</v>
      </c>
      <c r="U4393" t="s">
        <v>27025</v>
      </c>
      <c r="AF4393" t="s">
        <v>27025</v>
      </c>
      <c r="BT4393" t="s">
        <v>27025</v>
      </c>
      <c r="BU4393" t="s">
        <v>26673</v>
      </c>
      <c r="BV4393" t="s">
        <v>26837</v>
      </c>
      <c r="BW4393" t="s">
        <v>27005</v>
      </c>
      <c r="CH4393" t="s">
        <v>26673</v>
      </c>
      <c r="CI4393" t="s">
        <v>27238</v>
      </c>
      <c r="CJ4393" t="s">
        <v>27005</v>
      </c>
    </row>
    <row r="4394" spans="1:89">
      <c r="A4394" s="3">
        <v>5399</v>
      </c>
      <c r="B4394">
        <v>4387</v>
      </c>
      <c r="C4394" t="s">
        <v>69</v>
      </c>
      <c r="D4394" t="s">
        <v>69</v>
      </c>
      <c r="E4394" t="s">
        <v>6491</v>
      </c>
      <c r="F4394" t="s">
        <v>69</v>
      </c>
      <c r="G4394" t="s">
        <v>13078</v>
      </c>
      <c r="H4394" s="1">
        <v>1</v>
      </c>
      <c r="I4394" s="2" t="s">
        <v>17491</v>
      </c>
      <c r="J4394" s="2" t="s">
        <v>26667</v>
      </c>
      <c r="R4394" t="s">
        <v>26673</v>
      </c>
      <c r="S4394" t="s">
        <v>26879</v>
      </c>
      <c r="T4394" t="s">
        <v>27005</v>
      </c>
      <c r="BM4394" t="s">
        <v>27025</v>
      </c>
      <c r="BT4394" t="s">
        <v>27025</v>
      </c>
      <c r="CE4394" t="s">
        <v>26673</v>
      </c>
      <c r="CF4394" t="s">
        <v>26861</v>
      </c>
      <c r="CG4394" t="s">
        <v>27004</v>
      </c>
      <c r="CK4394" t="s">
        <v>27025</v>
      </c>
    </row>
    <row r="4395" spans="1:89">
      <c r="A4395" s="3">
        <v>4930</v>
      </c>
      <c r="B4395">
        <v>4388</v>
      </c>
      <c r="C4395" t="s">
        <v>69</v>
      </c>
      <c r="D4395" t="s">
        <v>69</v>
      </c>
      <c r="E4395" t="s">
        <v>6491</v>
      </c>
      <c r="F4395" t="s">
        <v>69</v>
      </c>
      <c r="G4395" t="s">
        <v>13032</v>
      </c>
      <c r="H4395" s="1">
        <v>1</v>
      </c>
      <c r="I4395" s="2" t="s">
        <v>17492</v>
      </c>
      <c r="J4395" s="2" t="s">
        <v>26667</v>
      </c>
      <c r="V4395" t="s">
        <v>26673</v>
      </c>
      <c r="W4395" t="s">
        <v>26911</v>
      </c>
      <c r="X4395" t="s">
        <v>27015</v>
      </c>
      <c r="AY4395" t="s">
        <v>27025</v>
      </c>
      <c r="BM4395" t="s">
        <v>27025</v>
      </c>
      <c r="BT4395" t="s">
        <v>27025</v>
      </c>
      <c r="CA4395" t="s">
        <v>26673</v>
      </c>
      <c r="CB4395" t="s">
        <v>27045</v>
      </c>
      <c r="CC4395" t="s">
        <v>27012</v>
      </c>
      <c r="CK4395" t="s">
        <v>27025</v>
      </c>
    </row>
    <row r="4396" spans="1:89">
      <c r="A4396" s="3">
        <v>254</v>
      </c>
      <c r="B4396">
        <v>4389</v>
      </c>
      <c r="C4396" t="s">
        <v>69</v>
      </c>
      <c r="D4396" t="s">
        <v>69</v>
      </c>
      <c r="E4396" t="s">
        <v>6491</v>
      </c>
      <c r="F4396" t="s">
        <v>69</v>
      </c>
      <c r="G4396" t="s">
        <v>13040</v>
      </c>
      <c r="H4396" s="1">
        <v>1</v>
      </c>
      <c r="I4396" s="2" t="s">
        <v>17493</v>
      </c>
      <c r="J4396" s="2" t="s">
        <v>26667</v>
      </c>
      <c r="AJ4396" t="s">
        <v>26673</v>
      </c>
      <c r="AK4396" t="s">
        <v>26984</v>
      </c>
      <c r="AL4396" t="s">
        <v>27011</v>
      </c>
      <c r="BN4396" t="s">
        <v>26674</v>
      </c>
      <c r="BO4396" t="s">
        <v>26693</v>
      </c>
      <c r="BP4396" t="s">
        <v>27003</v>
      </c>
    </row>
    <row r="4397" spans="1:89">
      <c r="A4397" s="3">
        <v>4929</v>
      </c>
      <c r="B4397">
        <v>4390</v>
      </c>
      <c r="C4397" t="s">
        <v>2477</v>
      </c>
      <c r="D4397" t="s">
        <v>69</v>
      </c>
      <c r="E4397" t="s">
        <v>6492</v>
      </c>
      <c r="F4397" t="s">
        <v>8992</v>
      </c>
      <c r="G4397" t="s">
        <v>13032</v>
      </c>
      <c r="H4397" s="1">
        <v>1</v>
      </c>
      <c r="I4397" s="2" t="s">
        <v>17494</v>
      </c>
      <c r="J4397" s="2" t="s">
        <v>26667</v>
      </c>
      <c r="AF4397" t="s">
        <v>27025</v>
      </c>
      <c r="AJ4397" t="s">
        <v>26673</v>
      </c>
      <c r="AK4397" t="s">
        <v>26852</v>
      </c>
      <c r="AL4397" t="s">
        <v>27006</v>
      </c>
      <c r="BM4397" t="s">
        <v>27025</v>
      </c>
      <c r="CH4397" t="s">
        <v>26673</v>
      </c>
      <c r="CI4397" t="s">
        <v>26804</v>
      </c>
      <c r="CJ4397" t="s">
        <v>27011</v>
      </c>
      <c r="CK4397" t="s">
        <v>27025</v>
      </c>
    </row>
    <row r="4398" spans="1:89">
      <c r="A4398" s="3">
        <v>5396</v>
      </c>
      <c r="B4398">
        <v>4391</v>
      </c>
      <c r="C4398" t="s">
        <v>69</v>
      </c>
      <c r="D4398" t="s">
        <v>69</v>
      </c>
      <c r="E4398" t="s">
        <v>6491</v>
      </c>
      <c r="F4398" t="s">
        <v>69</v>
      </c>
      <c r="G4398" t="s">
        <v>13032</v>
      </c>
      <c r="H4398" s="1">
        <v>1</v>
      </c>
      <c r="I4398" s="2" t="s">
        <v>17495</v>
      </c>
      <c r="J4398" s="2" t="s">
        <v>26667</v>
      </c>
      <c r="N4398" t="s">
        <v>27025</v>
      </c>
      <c r="U4398" t="s">
        <v>27025</v>
      </c>
      <c r="V4398" t="s">
        <v>26674</v>
      </c>
      <c r="W4398" t="s">
        <v>26714</v>
      </c>
      <c r="X4398" t="s">
        <v>27001</v>
      </c>
      <c r="AB4398" t="s">
        <v>27025</v>
      </c>
      <c r="BC4398" t="s">
        <v>26674</v>
      </c>
      <c r="BD4398" t="s">
        <v>26786</v>
      </c>
      <c r="BE4398" t="s">
        <v>27001</v>
      </c>
      <c r="BT4398" t="s">
        <v>27025</v>
      </c>
    </row>
    <row r="4399" spans="1:89">
      <c r="A4399" s="3">
        <v>4852</v>
      </c>
      <c r="B4399">
        <v>4392</v>
      </c>
      <c r="C4399" t="s">
        <v>2478</v>
      </c>
      <c r="D4399" t="s">
        <v>6432</v>
      </c>
      <c r="E4399" t="s">
        <v>6493</v>
      </c>
      <c r="F4399" t="s">
        <v>8993</v>
      </c>
      <c r="G4399" t="s">
        <v>13031</v>
      </c>
      <c r="H4399" s="1">
        <v>1</v>
      </c>
      <c r="I4399" s="2" t="s">
        <v>17496</v>
      </c>
      <c r="J4399" s="2" t="s">
        <v>26667</v>
      </c>
      <c r="N4399" t="s">
        <v>27025</v>
      </c>
      <c r="R4399" t="s">
        <v>26674</v>
      </c>
      <c r="S4399" t="s">
        <v>26693</v>
      </c>
      <c r="T4399" t="s">
        <v>27003</v>
      </c>
      <c r="BT4399" t="s">
        <v>27025</v>
      </c>
      <c r="CA4399" t="s">
        <v>26674</v>
      </c>
      <c r="CB4399" t="s">
        <v>26914</v>
      </c>
      <c r="CC4399" t="s">
        <v>27001</v>
      </c>
    </row>
    <row r="4400" spans="1:89">
      <c r="A4400" s="3">
        <v>5258</v>
      </c>
      <c r="B4400">
        <v>4393</v>
      </c>
      <c r="C4400" t="s">
        <v>69</v>
      </c>
      <c r="D4400" t="s">
        <v>6273</v>
      </c>
      <c r="E4400" t="s">
        <v>6491</v>
      </c>
      <c r="F4400" t="s">
        <v>69</v>
      </c>
      <c r="G4400" t="s">
        <v>13032</v>
      </c>
      <c r="H4400" s="1">
        <v>1</v>
      </c>
      <c r="I4400" s="2" t="s">
        <v>17497</v>
      </c>
      <c r="J4400" s="2" t="s">
        <v>26667</v>
      </c>
      <c r="N4400" t="s">
        <v>27025</v>
      </c>
      <c r="U4400" t="s">
        <v>27025</v>
      </c>
      <c r="BU4400" t="s">
        <v>26674</v>
      </c>
      <c r="BV4400" t="s">
        <v>26977</v>
      </c>
      <c r="BW4400" t="s">
        <v>26999</v>
      </c>
      <c r="CH4400" t="s">
        <v>26674</v>
      </c>
      <c r="CI4400" t="s">
        <v>26764</v>
      </c>
      <c r="CJ4400" t="s">
        <v>27009</v>
      </c>
    </row>
    <row r="4401" spans="1:89">
      <c r="A4401" s="3">
        <v>5260</v>
      </c>
      <c r="B4401">
        <v>4394</v>
      </c>
      <c r="C4401" t="s">
        <v>2479</v>
      </c>
      <c r="D4401" t="s">
        <v>69</v>
      </c>
      <c r="E4401" t="s">
        <v>6492</v>
      </c>
      <c r="F4401" t="s">
        <v>8994</v>
      </c>
      <c r="G4401" t="s">
        <v>13043</v>
      </c>
      <c r="H4401" s="1">
        <v>1</v>
      </c>
      <c r="I4401" s="2" t="s">
        <v>17498</v>
      </c>
      <c r="J4401" s="2" t="s">
        <v>26667</v>
      </c>
      <c r="N4401" t="s">
        <v>27025</v>
      </c>
      <c r="O4401" t="s">
        <v>26674</v>
      </c>
      <c r="P4401" t="s">
        <v>26804</v>
      </c>
      <c r="Q4401" t="s">
        <v>27007</v>
      </c>
      <c r="U4401" t="s">
        <v>27025</v>
      </c>
      <c r="AB4401" t="s">
        <v>27025</v>
      </c>
      <c r="BI4401" t="s">
        <v>27025</v>
      </c>
      <c r="BN4401" t="s">
        <v>26674</v>
      </c>
      <c r="BO4401" t="s">
        <v>26819</v>
      </c>
      <c r="BP4401" t="s">
        <v>27008</v>
      </c>
    </row>
    <row r="4402" spans="1:89">
      <c r="A4402" s="3">
        <v>5818</v>
      </c>
      <c r="B4402">
        <v>4395</v>
      </c>
      <c r="C4402" t="s">
        <v>2480</v>
      </c>
      <c r="D4402" t="s">
        <v>69</v>
      </c>
      <c r="E4402" t="s">
        <v>6491</v>
      </c>
      <c r="F4402" t="s">
        <v>8995</v>
      </c>
      <c r="G4402" t="s">
        <v>13031</v>
      </c>
      <c r="H4402" s="1">
        <v>1</v>
      </c>
      <c r="I4402" s="2" t="s">
        <v>17499</v>
      </c>
      <c r="J4402" s="2" t="s">
        <v>26667</v>
      </c>
      <c r="BU4402" t="s">
        <v>26673</v>
      </c>
      <c r="BV4402" t="s">
        <v>26759</v>
      </c>
      <c r="BW4402" t="s">
        <v>27015</v>
      </c>
      <c r="CA4402" t="s">
        <v>26673</v>
      </c>
      <c r="CB4402" t="s">
        <v>26754</v>
      </c>
      <c r="CC4402" t="s">
        <v>27011</v>
      </c>
    </row>
    <row r="4403" spans="1:89">
      <c r="A4403" s="3">
        <v>5392</v>
      </c>
      <c r="B4403">
        <v>4396</v>
      </c>
      <c r="C4403" t="s">
        <v>2481</v>
      </c>
      <c r="D4403" t="s">
        <v>69</v>
      </c>
      <c r="E4403" t="s">
        <v>6491</v>
      </c>
      <c r="F4403" t="s">
        <v>8996</v>
      </c>
      <c r="G4403" t="s">
        <v>13031</v>
      </c>
      <c r="H4403" s="1">
        <v>1</v>
      </c>
      <c r="I4403" s="2" t="s">
        <v>17500</v>
      </c>
      <c r="J4403" s="2" t="s">
        <v>26667</v>
      </c>
      <c r="N4403" t="s">
        <v>27025</v>
      </c>
      <c r="U4403" t="s">
        <v>27025</v>
      </c>
      <c r="AF4403" t="s">
        <v>27025</v>
      </c>
      <c r="AY4403" t="s">
        <v>27025</v>
      </c>
      <c r="BN4403" t="s">
        <v>26673</v>
      </c>
      <c r="BO4403" t="s">
        <v>26797</v>
      </c>
      <c r="BP4403" t="s">
        <v>27015</v>
      </c>
      <c r="BU4403" t="s">
        <v>26674</v>
      </c>
      <c r="BV4403" t="s">
        <v>26786</v>
      </c>
      <c r="BW4403" t="s">
        <v>27002</v>
      </c>
    </row>
    <row r="4404" spans="1:89">
      <c r="A4404" s="3">
        <v>378</v>
      </c>
      <c r="B4404">
        <v>4397</v>
      </c>
      <c r="C4404" t="s">
        <v>69</v>
      </c>
      <c r="D4404" t="s">
        <v>69</v>
      </c>
      <c r="E4404" t="s">
        <v>6491</v>
      </c>
      <c r="F4404" t="s">
        <v>69</v>
      </c>
      <c r="G4404" t="s">
        <v>13040</v>
      </c>
      <c r="H4404" s="1">
        <v>1</v>
      </c>
      <c r="I4404" s="2" t="s">
        <v>17501</v>
      </c>
      <c r="J4404" s="2" t="s">
        <v>26667</v>
      </c>
      <c r="AF4404" t="s">
        <v>27025</v>
      </c>
      <c r="BX4404" t="s">
        <v>26674</v>
      </c>
      <c r="BY4404" t="s">
        <v>26713</v>
      </c>
      <c r="BZ4404" t="s">
        <v>27001</v>
      </c>
      <c r="CA4404" t="s">
        <v>26674</v>
      </c>
      <c r="CB4404" t="s">
        <v>26776</v>
      </c>
      <c r="CC4404" t="s">
        <v>27002</v>
      </c>
    </row>
    <row r="4405" spans="1:89">
      <c r="A4405" s="3">
        <v>4856</v>
      </c>
      <c r="B4405">
        <v>4398</v>
      </c>
      <c r="C4405" t="s">
        <v>2482</v>
      </c>
      <c r="D4405" t="s">
        <v>69</v>
      </c>
      <c r="E4405" t="s">
        <v>6491</v>
      </c>
      <c r="F4405" t="s">
        <v>8997</v>
      </c>
      <c r="G4405" t="s">
        <v>13031</v>
      </c>
      <c r="H4405" s="1">
        <v>1</v>
      </c>
      <c r="I4405" s="2" t="s">
        <v>17502</v>
      </c>
      <c r="J4405" s="2" t="s">
        <v>26667</v>
      </c>
      <c r="AF4405" t="s">
        <v>27025</v>
      </c>
      <c r="BQ4405" t="s">
        <v>26673</v>
      </c>
      <c r="BR4405" t="s">
        <v>26723</v>
      </c>
      <c r="BS4405" t="s">
        <v>26998</v>
      </c>
      <c r="CH4405" t="s">
        <v>26673</v>
      </c>
      <c r="CI4405" t="s">
        <v>26728</v>
      </c>
      <c r="CJ4405" t="s">
        <v>26998</v>
      </c>
    </row>
    <row r="4406" spans="1:89">
      <c r="A4406" s="3">
        <v>667</v>
      </c>
      <c r="B4406">
        <v>4399</v>
      </c>
      <c r="C4406" t="s">
        <v>2483</v>
      </c>
      <c r="D4406" t="s">
        <v>69</v>
      </c>
      <c r="E4406" t="s">
        <v>6492</v>
      </c>
      <c r="F4406" t="s">
        <v>8998</v>
      </c>
      <c r="G4406" t="s">
        <v>13032</v>
      </c>
      <c r="H4406" s="1">
        <v>1</v>
      </c>
      <c r="I4406" s="2" t="s">
        <v>17503</v>
      </c>
      <c r="J4406" s="2" t="s">
        <v>26667</v>
      </c>
      <c r="N4406" t="s">
        <v>27025</v>
      </c>
      <c r="BU4406" t="s">
        <v>26674</v>
      </c>
      <c r="BV4406" t="s">
        <v>26960</v>
      </c>
      <c r="BW4406" t="s">
        <v>27001</v>
      </c>
      <c r="CH4406" t="s">
        <v>26674</v>
      </c>
      <c r="CI4406" t="s">
        <v>26983</v>
      </c>
      <c r="CJ4406" t="s">
        <v>27002</v>
      </c>
    </row>
    <row r="4407" spans="1:89">
      <c r="A4407" s="3">
        <v>369</v>
      </c>
      <c r="B4407">
        <v>4400</v>
      </c>
      <c r="C4407" t="s">
        <v>2484</v>
      </c>
      <c r="D4407" t="s">
        <v>6292</v>
      </c>
      <c r="E4407" t="s">
        <v>6491</v>
      </c>
      <c r="F4407" t="s">
        <v>8999</v>
      </c>
      <c r="G4407" t="s">
        <v>13031</v>
      </c>
      <c r="H4407" s="1">
        <v>1</v>
      </c>
      <c r="I4407" s="2" t="s">
        <v>17504</v>
      </c>
      <c r="J4407" s="2" t="s">
        <v>26667</v>
      </c>
      <c r="N4407" t="s">
        <v>27025</v>
      </c>
      <c r="U4407" t="s">
        <v>27025</v>
      </c>
      <c r="V4407" t="s">
        <v>26673</v>
      </c>
      <c r="W4407" t="s">
        <v>27622</v>
      </c>
      <c r="X4407" t="s">
        <v>27461</v>
      </c>
      <c r="AB4407" t="s">
        <v>27025</v>
      </c>
      <c r="AF4407" t="s">
        <v>27025</v>
      </c>
      <c r="BC4407" t="s">
        <v>26673</v>
      </c>
      <c r="BD4407" t="s">
        <v>27071</v>
      </c>
      <c r="BE4407" t="s">
        <v>27311</v>
      </c>
      <c r="BM4407" t="s">
        <v>27025</v>
      </c>
      <c r="BT4407" t="s">
        <v>27025</v>
      </c>
      <c r="CK4407" t="s">
        <v>27025</v>
      </c>
    </row>
    <row r="4408" spans="1:89">
      <c r="A4408" s="3">
        <v>4926</v>
      </c>
      <c r="B4408">
        <v>4401</v>
      </c>
      <c r="C4408" t="s">
        <v>2485</v>
      </c>
      <c r="D4408" t="s">
        <v>6274</v>
      </c>
      <c r="E4408" t="s">
        <v>6492</v>
      </c>
      <c r="F4408" t="s">
        <v>9000</v>
      </c>
      <c r="G4408" t="s">
        <v>13038</v>
      </c>
      <c r="H4408" s="1">
        <v>1</v>
      </c>
      <c r="I4408" s="2" t="s">
        <v>17505</v>
      </c>
      <c r="J4408" s="2" t="s">
        <v>26667</v>
      </c>
      <c r="BU4408" t="s">
        <v>26673</v>
      </c>
      <c r="BV4408" t="s">
        <v>26861</v>
      </c>
      <c r="BW4408" t="s">
        <v>27006</v>
      </c>
      <c r="CA4408" t="s">
        <v>26674</v>
      </c>
      <c r="CB4408" t="s">
        <v>26852</v>
      </c>
      <c r="CC4408" t="s">
        <v>27007</v>
      </c>
    </row>
    <row r="4409" spans="1:89">
      <c r="A4409" s="3">
        <v>662</v>
      </c>
      <c r="B4409">
        <v>4402</v>
      </c>
      <c r="C4409" t="s">
        <v>69</v>
      </c>
      <c r="D4409" t="s">
        <v>69</v>
      </c>
      <c r="E4409" t="s">
        <v>6491</v>
      </c>
      <c r="F4409" t="s">
        <v>69</v>
      </c>
      <c r="G4409" t="s">
        <v>13049</v>
      </c>
      <c r="H4409" s="1">
        <v>1</v>
      </c>
      <c r="I4409" s="2" t="s">
        <v>17506</v>
      </c>
      <c r="J4409" s="2" t="s">
        <v>26667</v>
      </c>
      <c r="N4409" t="s">
        <v>27025</v>
      </c>
      <c r="U4409" t="s">
        <v>27025</v>
      </c>
      <c r="AB4409" t="s">
        <v>27025</v>
      </c>
      <c r="AF4409" t="s">
        <v>27025</v>
      </c>
      <c r="BN4409" t="s">
        <v>26674</v>
      </c>
      <c r="BO4409" t="s">
        <v>26906</v>
      </c>
      <c r="BP4409" t="s">
        <v>27007</v>
      </c>
      <c r="CH4409" t="s">
        <v>26673</v>
      </c>
      <c r="CI4409" t="s">
        <v>26692</v>
      </c>
      <c r="CJ4409" t="s">
        <v>27005</v>
      </c>
    </row>
    <row r="4410" spans="1:89">
      <c r="A4410" s="3">
        <v>5412</v>
      </c>
      <c r="B4410">
        <v>4403</v>
      </c>
      <c r="C4410" t="s">
        <v>69</v>
      </c>
      <c r="D4410" t="s">
        <v>69</v>
      </c>
      <c r="E4410" t="s">
        <v>6491</v>
      </c>
      <c r="F4410" t="s">
        <v>69</v>
      </c>
      <c r="G4410" t="s">
        <v>13032</v>
      </c>
      <c r="H4410" s="1">
        <v>1</v>
      </c>
      <c r="I4410" s="2" t="s">
        <v>17507</v>
      </c>
      <c r="J4410" s="2" t="s">
        <v>26667</v>
      </c>
      <c r="BU4410" t="s">
        <v>26673</v>
      </c>
      <c r="BV4410" t="s">
        <v>26743</v>
      </c>
      <c r="BW4410" t="s">
        <v>27006</v>
      </c>
      <c r="CA4410" t="s">
        <v>26674</v>
      </c>
      <c r="CB4410" t="s">
        <v>26955</v>
      </c>
      <c r="CC4410" t="s">
        <v>26999</v>
      </c>
    </row>
    <row r="4411" spans="1:89">
      <c r="A4411" s="3">
        <v>4841</v>
      </c>
      <c r="B4411">
        <v>4404</v>
      </c>
      <c r="C4411" t="s">
        <v>2486</v>
      </c>
      <c r="D4411" t="s">
        <v>6351</v>
      </c>
      <c r="E4411" t="s">
        <v>6491</v>
      </c>
      <c r="F4411" t="s">
        <v>9001</v>
      </c>
      <c r="G4411" t="s">
        <v>13032</v>
      </c>
      <c r="H4411" s="1">
        <v>1</v>
      </c>
      <c r="I4411" s="2" t="s">
        <v>17508</v>
      </c>
      <c r="J4411" s="2" t="s">
        <v>26667</v>
      </c>
      <c r="AB4411" t="s">
        <v>27025</v>
      </c>
      <c r="AJ4411" t="s">
        <v>26674</v>
      </c>
      <c r="AK4411" t="s">
        <v>26853</v>
      </c>
      <c r="AL4411" t="s">
        <v>26999</v>
      </c>
      <c r="BT4411" t="s">
        <v>27025</v>
      </c>
      <c r="CH4411" t="s">
        <v>26674</v>
      </c>
      <c r="CI4411" t="s">
        <v>26748</v>
      </c>
      <c r="CJ4411" t="s">
        <v>27001</v>
      </c>
    </row>
    <row r="4412" spans="1:89">
      <c r="A4412" s="3">
        <v>5805</v>
      </c>
      <c r="B4412">
        <v>4405</v>
      </c>
      <c r="C4412" t="s">
        <v>2487</v>
      </c>
      <c r="D4412" t="s">
        <v>69</v>
      </c>
      <c r="E4412" t="s">
        <v>6492</v>
      </c>
      <c r="F4412" t="s">
        <v>9002</v>
      </c>
      <c r="G4412" t="s">
        <v>13044</v>
      </c>
      <c r="H4412" s="1">
        <v>1</v>
      </c>
      <c r="I4412" s="2" t="s">
        <v>17509</v>
      </c>
      <c r="J4412" s="2" t="s">
        <v>26667</v>
      </c>
      <c r="V4412" t="s">
        <v>26674</v>
      </c>
      <c r="W4412" t="s">
        <v>27644</v>
      </c>
      <c r="X4412" t="s">
        <v>27007</v>
      </c>
      <c r="CA4412" t="s">
        <v>26674</v>
      </c>
      <c r="CB4412" t="s">
        <v>26971</v>
      </c>
      <c r="CC4412" t="s">
        <v>27007</v>
      </c>
    </row>
    <row r="4413" spans="1:89">
      <c r="A4413" s="3">
        <v>5251</v>
      </c>
      <c r="B4413">
        <v>4406</v>
      </c>
      <c r="C4413" t="s">
        <v>2488</v>
      </c>
      <c r="D4413" t="s">
        <v>69</v>
      </c>
      <c r="E4413" t="s">
        <v>6491</v>
      </c>
      <c r="F4413" t="s">
        <v>9003</v>
      </c>
      <c r="G4413" t="s">
        <v>13033</v>
      </c>
      <c r="H4413" s="1">
        <v>1</v>
      </c>
      <c r="I4413" s="2" t="s">
        <v>17510</v>
      </c>
      <c r="J4413" s="2" t="s">
        <v>26667</v>
      </c>
      <c r="N4413" t="s">
        <v>27025</v>
      </c>
      <c r="AJ4413" t="s">
        <v>26673</v>
      </c>
      <c r="AK4413" t="s">
        <v>26882</v>
      </c>
      <c r="AL4413" t="s">
        <v>27006</v>
      </c>
      <c r="BM4413" t="s">
        <v>27025</v>
      </c>
      <c r="CH4413" t="s">
        <v>26673</v>
      </c>
      <c r="CI4413" t="s">
        <v>26718</v>
      </c>
      <c r="CJ4413" t="s">
        <v>27011</v>
      </c>
      <c r="CK4413" t="s">
        <v>27025</v>
      </c>
    </row>
    <row r="4414" spans="1:89">
      <c r="A4414" s="3">
        <v>392</v>
      </c>
      <c r="B4414">
        <v>4407</v>
      </c>
      <c r="C4414" t="s">
        <v>69</v>
      </c>
      <c r="D4414" t="s">
        <v>69</v>
      </c>
      <c r="E4414" t="s">
        <v>6491</v>
      </c>
      <c r="F4414" t="s">
        <v>69</v>
      </c>
      <c r="G4414" t="s">
        <v>13032</v>
      </c>
      <c r="H4414" s="1">
        <v>1</v>
      </c>
      <c r="I4414" s="2" t="s">
        <v>17511</v>
      </c>
      <c r="J4414" s="2" t="s">
        <v>26667</v>
      </c>
      <c r="BU4414" t="s">
        <v>26674</v>
      </c>
      <c r="BV4414" t="s">
        <v>26744</v>
      </c>
      <c r="BW4414" t="s">
        <v>27007</v>
      </c>
      <c r="CH4414" t="s">
        <v>26674</v>
      </c>
      <c r="CI4414" t="s">
        <v>27158</v>
      </c>
      <c r="CJ4414" t="s">
        <v>27000</v>
      </c>
    </row>
    <row r="4415" spans="1:89">
      <c r="A4415" s="3">
        <v>210</v>
      </c>
      <c r="B4415">
        <v>4408</v>
      </c>
      <c r="C4415" t="s">
        <v>2489</v>
      </c>
      <c r="D4415" t="s">
        <v>69</v>
      </c>
      <c r="E4415" t="s">
        <v>6491</v>
      </c>
      <c r="F4415" t="s">
        <v>9004</v>
      </c>
      <c r="G4415" t="s">
        <v>13032</v>
      </c>
      <c r="H4415" s="1">
        <v>1</v>
      </c>
      <c r="I4415" s="2" t="s">
        <v>17512</v>
      </c>
      <c r="J4415" s="2" t="s">
        <v>26667</v>
      </c>
      <c r="AF4415" t="s">
        <v>27025</v>
      </c>
      <c r="BJ4415" t="s">
        <v>26673</v>
      </c>
      <c r="BK4415" t="s">
        <v>27747</v>
      </c>
      <c r="BL4415" t="s">
        <v>27012</v>
      </c>
      <c r="BT4415" t="s">
        <v>27025</v>
      </c>
      <c r="CH4415" t="s">
        <v>26673</v>
      </c>
      <c r="CI4415" t="s">
        <v>28542</v>
      </c>
      <c r="CJ4415" t="s">
        <v>27459</v>
      </c>
    </row>
    <row r="4416" spans="1:89">
      <c r="A4416" s="3">
        <v>6948</v>
      </c>
      <c r="B4416">
        <v>4409</v>
      </c>
      <c r="C4416" t="s">
        <v>2490</v>
      </c>
      <c r="D4416" t="s">
        <v>6352</v>
      </c>
      <c r="E4416" t="s">
        <v>6491</v>
      </c>
      <c r="F4416" t="s">
        <v>9005</v>
      </c>
      <c r="G4416" t="s">
        <v>13032</v>
      </c>
      <c r="H4416" s="1">
        <v>1</v>
      </c>
      <c r="I4416" s="2" t="s">
        <v>17513</v>
      </c>
      <c r="J4416" s="2" t="s">
        <v>26667</v>
      </c>
      <c r="Y4416" t="s">
        <v>26673</v>
      </c>
      <c r="Z4416" t="s">
        <v>26952</v>
      </c>
      <c r="AA4416" t="s">
        <v>27006</v>
      </c>
      <c r="BQ4416" t="s">
        <v>26673</v>
      </c>
      <c r="BR4416" t="s">
        <v>26754</v>
      </c>
      <c r="BS4416" t="s">
        <v>27006</v>
      </c>
    </row>
    <row r="4417" spans="1:89">
      <c r="A4417" s="3">
        <v>699</v>
      </c>
      <c r="B4417">
        <v>4410</v>
      </c>
      <c r="C4417" t="s">
        <v>2491</v>
      </c>
      <c r="D4417" t="s">
        <v>69</v>
      </c>
      <c r="E4417" t="s">
        <v>6492</v>
      </c>
      <c r="F4417" t="s">
        <v>9006</v>
      </c>
      <c r="G4417" t="s">
        <v>13039</v>
      </c>
      <c r="H4417" s="1">
        <v>1</v>
      </c>
      <c r="I4417" s="2" t="s">
        <v>17514</v>
      </c>
      <c r="J4417" s="2" t="s">
        <v>26667</v>
      </c>
      <c r="BT4417" t="s">
        <v>27025</v>
      </c>
      <c r="BX4417" t="s">
        <v>26673</v>
      </c>
      <c r="BY4417" t="s">
        <v>26739</v>
      </c>
      <c r="BZ4417" t="s">
        <v>27015</v>
      </c>
      <c r="CA4417" t="s">
        <v>26674</v>
      </c>
      <c r="CB4417" t="s">
        <v>26867</v>
      </c>
      <c r="CC4417" t="s">
        <v>27001</v>
      </c>
    </row>
    <row r="4418" spans="1:89">
      <c r="A4418" s="3">
        <v>216</v>
      </c>
      <c r="B4418">
        <v>4411</v>
      </c>
      <c r="C4418" t="s">
        <v>69</v>
      </c>
      <c r="D4418" t="s">
        <v>6317</v>
      </c>
      <c r="E4418" t="s">
        <v>6492</v>
      </c>
      <c r="F4418" t="s">
        <v>69</v>
      </c>
      <c r="G4418" t="s">
        <v>13040</v>
      </c>
      <c r="H4418" s="1">
        <v>1</v>
      </c>
      <c r="I4418" s="2" t="s">
        <v>17515</v>
      </c>
      <c r="J4418" s="2" t="s">
        <v>26667</v>
      </c>
      <c r="K4418" t="s">
        <v>26674</v>
      </c>
      <c r="L4418" t="s">
        <v>26887</v>
      </c>
      <c r="M4418" t="s">
        <v>27003</v>
      </c>
      <c r="V4418" t="s">
        <v>26674</v>
      </c>
      <c r="W4418" t="s">
        <v>26760</v>
      </c>
      <c r="X4418" t="s">
        <v>27001</v>
      </c>
    </row>
    <row r="4419" spans="1:89">
      <c r="A4419" s="3">
        <v>5442</v>
      </c>
      <c r="B4419">
        <v>4412</v>
      </c>
      <c r="C4419" t="s">
        <v>69</v>
      </c>
      <c r="D4419" t="s">
        <v>69</v>
      </c>
      <c r="E4419" t="s">
        <v>6491</v>
      </c>
      <c r="F4419" t="s">
        <v>69</v>
      </c>
      <c r="G4419" t="s">
        <v>13032</v>
      </c>
      <c r="H4419" s="1">
        <v>1</v>
      </c>
      <c r="I4419" s="2" t="s">
        <v>17516</v>
      </c>
      <c r="J4419" s="2" t="s">
        <v>26667</v>
      </c>
      <c r="N4419" t="s">
        <v>27025</v>
      </c>
      <c r="U4419" t="s">
        <v>27025</v>
      </c>
      <c r="V4419" t="s">
        <v>26673</v>
      </c>
      <c r="W4419" t="s">
        <v>27110</v>
      </c>
      <c r="X4419" t="s">
        <v>27012</v>
      </c>
      <c r="BC4419" t="s">
        <v>26673</v>
      </c>
      <c r="BD4419" t="s">
        <v>26954</v>
      </c>
      <c r="BE4419" t="s">
        <v>27004</v>
      </c>
    </row>
    <row r="4420" spans="1:89">
      <c r="A4420" s="3">
        <v>5233</v>
      </c>
      <c r="B4420">
        <v>4413</v>
      </c>
      <c r="C4420" t="s">
        <v>69</v>
      </c>
      <c r="D4420" t="s">
        <v>69</v>
      </c>
      <c r="E4420" t="s">
        <v>6491</v>
      </c>
      <c r="F4420" t="s">
        <v>69</v>
      </c>
      <c r="G4420" t="s">
        <v>13039</v>
      </c>
      <c r="H4420" s="1">
        <v>1</v>
      </c>
      <c r="I4420" s="2" t="s">
        <v>17517</v>
      </c>
      <c r="J4420" s="2" t="s">
        <v>26667</v>
      </c>
      <c r="N4420" t="s">
        <v>27025</v>
      </c>
      <c r="V4420" t="s">
        <v>26673</v>
      </c>
      <c r="W4420" t="s">
        <v>26742</v>
      </c>
      <c r="X4420" t="s">
        <v>27015</v>
      </c>
      <c r="BC4420" t="s">
        <v>26673</v>
      </c>
      <c r="BD4420" t="s">
        <v>26701</v>
      </c>
      <c r="BE4420" t="s">
        <v>27012</v>
      </c>
    </row>
    <row r="4421" spans="1:89">
      <c r="A4421" s="3">
        <v>391</v>
      </c>
      <c r="B4421">
        <v>4414</v>
      </c>
      <c r="C4421" t="s">
        <v>69</v>
      </c>
      <c r="D4421" t="s">
        <v>6296</v>
      </c>
      <c r="E4421" t="s">
        <v>6493</v>
      </c>
      <c r="F4421" t="s">
        <v>69</v>
      </c>
      <c r="G4421" t="s">
        <v>13032</v>
      </c>
      <c r="H4421" s="1">
        <v>1</v>
      </c>
      <c r="I4421" s="2" t="s">
        <v>17518</v>
      </c>
      <c r="J4421" s="2" t="s">
        <v>26667</v>
      </c>
      <c r="BF4421" t="s">
        <v>26673</v>
      </c>
      <c r="BG4421" t="s">
        <v>26948</v>
      </c>
      <c r="BH4421" t="s">
        <v>27011</v>
      </c>
      <c r="BM4421" t="s">
        <v>27025</v>
      </c>
      <c r="BT4421" t="s">
        <v>27025</v>
      </c>
      <c r="CA4421" t="s">
        <v>26674</v>
      </c>
      <c r="CB4421" t="s">
        <v>27287</v>
      </c>
      <c r="CC4421" t="s">
        <v>27009</v>
      </c>
      <c r="CD4421" t="s">
        <v>27025</v>
      </c>
      <c r="CK4421" t="s">
        <v>27025</v>
      </c>
    </row>
    <row r="4422" spans="1:89">
      <c r="A4422" s="3">
        <v>5806</v>
      </c>
      <c r="B4422">
        <v>4415</v>
      </c>
      <c r="C4422" t="s">
        <v>2492</v>
      </c>
      <c r="D4422" t="s">
        <v>6278</v>
      </c>
      <c r="E4422" t="s">
        <v>6493</v>
      </c>
      <c r="F4422" t="s">
        <v>9007</v>
      </c>
      <c r="G4422" t="s">
        <v>13032</v>
      </c>
      <c r="H4422" s="1">
        <v>1</v>
      </c>
      <c r="I4422" s="2" t="s">
        <v>17519</v>
      </c>
      <c r="J4422" s="2" t="s">
        <v>26667</v>
      </c>
      <c r="V4422" t="s">
        <v>26674</v>
      </c>
      <c r="W4422" t="s">
        <v>26911</v>
      </c>
      <c r="X4422" t="s">
        <v>27000</v>
      </c>
      <c r="AB4422" t="s">
        <v>27025</v>
      </c>
      <c r="CA4422" t="s">
        <v>26674</v>
      </c>
      <c r="CB4422" t="s">
        <v>26904</v>
      </c>
      <c r="CC4422" t="s">
        <v>27009</v>
      </c>
    </row>
    <row r="4423" spans="1:89">
      <c r="A4423" s="3">
        <v>390</v>
      </c>
      <c r="B4423">
        <v>4416</v>
      </c>
      <c r="C4423" t="s">
        <v>2493</v>
      </c>
      <c r="D4423" t="s">
        <v>69</v>
      </c>
      <c r="E4423" t="s">
        <v>6491</v>
      </c>
      <c r="F4423" t="s">
        <v>9008</v>
      </c>
      <c r="G4423" t="s">
        <v>13032</v>
      </c>
      <c r="H4423" s="1">
        <v>1</v>
      </c>
      <c r="I4423" s="2" t="s">
        <v>17520</v>
      </c>
      <c r="J4423" s="2" t="s">
        <v>26667</v>
      </c>
      <c r="R4423" t="s">
        <v>26673</v>
      </c>
      <c r="S4423" t="s">
        <v>26994</v>
      </c>
      <c r="T4423" t="s">
        <v>27015</v>
      </c>
      <c r="CE4423" t="s">
        <v>26673</v>
      </c>
      <c r="CF4423" t="s">
        <v>26897</v>
      </c>
      <c r="CG4423" t="s">
        <v>27015</v>
      </c>
    </row>
    <row r="4424" spans="1:89">
      <c r="A4424" s="3">
        <v>4827</v>
      </c>
      <c r="B4424">
        <v>4417</v>
      </c>
      <c r="C4424" t="s">
        <v>2494</v>
      </c>
      <c r="D4424" t="s">
        <v>69</v>
      </c>
      <c r="E4424" t="s">
        <v>6491</v>
      </c>
      <c r="F4424" t="s">
        <v>9009</v>
      </c>
      <c r="G4424" t="s">
        <v>13030</v>
      </c>
      <c r="H4424" s="1">
        <v>1</v>
      </c>
      <c r="I4424" s="2" t="s">
        <v>17521</v>
      </c>
      <c r="J4424" s="2" t="s">
        <v>26667</v>
      </c>
      <c r="Y4424" t="s">
        <v>26674</v>
      </c>
      <c r="Z4424" t="s">
        <v>26745</v>
      </c>
      <c r="AA4424" t="s">
        <v>27001</v>
      </c>
      <c r="BI4424" t="s">
        <v>27025</v>
      </c>
      <c r="CH4424" t="s">
        <v>26673</v>
      </c>
      <c r="CI4424" t="s">
        <v>26736</v>
      </c>
      <c r="CJ4424" t="s">
        <v>27004</v>
      </c>
    </row>
    <row r="4425" spans="1:89">
      <c r="A4425" s="3">
        <v>5436</v>
      </c>
      <c r="B4425">
        <v>4418</v>
      </c>
      <c r="C4425" t="s">
        <v>69</v>
      </c>
      <c r="D4425" t="s">
        <v>6320</v>
      </c>
      <c r="E4425" t="s">
        <v>6491</v>
      </c>
      <c r="F4425" t="s">
        <v>69</v>
      </c>
      <c r="G4425" t="s">
        <v>13032</v>
      </c>
      <c r="H4425" s="1">
        <v>1</v>
      </c>
      <c r="I4425" s="2" t="s">
        <v>17522</v>
      </c>
      <c r="J4425" s="2" t="s">
        <v>26667</v>
      </c>
      <c r="BN4425" t="s">
        <v>26673</v>
      </c>
      <c r="BO4425" t="s">
        <v>26878</v>
      </c>
      <c r="BP4425" t="s">
        <v>27004</v>
      </c>
      <c r="BQ4425" t="s">
        <v>26673</v>
      </c>
      <c r="BR4425" t="s">
        <v>26784</v>
      </c>
      <c r="BS4425" t="s">
        <v>27006</v>
      </c>
    </row>
    <row r="4426" spans="1:89">
      <c r="A4426" s="3">
        <v>5237</v>
      </c>
      <c r="B4426">
        <v>4419</v>
      </c>
      <c r="C4426" t="s">
        <v>2495</v>
      </c>
      <c r="D4426" t="s">
        <v>69</v>
      </c>
      <c r="E4426" t="s">
        <v>6491</v>
      </c>
      <c r="F4426" t="s">
        <v>9010</v>
      </c>
      <c r="G4426" t="s">
        <v>13032</v>
      </c>
      <c r="H4426" s="1">
        <v>1</v>
      </c>
      <c r="I4426" s="2" t="s">
        <v>17523</v>
      </c>
      <c r="J4426" s="2" t="s">
        <v>26667</v>
      </c>
      <c r="BF4426" t="s">
        <v>26674</v>
      </c>
      <c r="BG4426" t="s">
        <v>26978</v>
      </c>
      <c r="BH4426" t="s">
        <v>26999</v>
      </c>
      <c r="BT4426" t="s">
        <v>27025</v>
      </c>
      <c r="CA4426" t="s">
        <v>26674</v>
      </c>
      <c r="CB4426" t="s">
        <v>26878</v>
      </c>
      <c r="CC4426" t="s">
        <v>27002</v>
      </c>
    </row>
    <row r="4427" spans="1:89">
      <c r="A4427" s="3">
        <v>5808</v>
      </c>
      <c r="B4427">
        <v>4420</v>
      </c>
      <c r="C4427" t="s">
        <v>69</v>
      </c>
      <c r="D4427" t="s">
        <v>69</v>
      </c>
      <c r="E4427" t="s">
        <v>6491</v>
      </c>
      <c r="F4427" t="s">
        <v>69</v>
      </c>
      <c r="G4427" t="s">
        <v>13050</v>
      </c>
      <c r="H4427" s="1">
        <v>1</v>
      </c>
      <c r="I4427" s="2" t="s">
        <v>17524</v>
      </c>
      <c r="J4427" s="2" t="s">
        <v>26667</v>
      </c>
      <c r="N4427" t="s">
        <v>27025</v>
      </c>
      <c r="U4427" t="s">
        <v>27025</v>
      </c>
      <c r="Y4427" t="s">
        <v>26673</v>
      </c>
      <c r="Z4427" t="s">
        <v>26803</v>
      </c>
      <c r="AA4427" t="s">
        <v>27004</v>
      </c>
      <c r="AG4427" t="s">
        <v>26673</v>
      </c>
      <c r="AH4427" t="s">
        <v>26879</v>
      </c>
      <c r="AI4427" t="s">
        <v>27015</v>
      </c>
    </row>
    <row r="4428" spans="1:89">
      <c r="A4428" s="3">
        <v>7079</v>
      </c>
      <c r="B4428">
        <v>4421</v>
      </c>
      <c r="C4428" t="s">
        <v>69</v>
      </c>
      <c r="D4428" t="s">
        <v>69</v>
      </c>
      <c r="E4428" t="s">
        <v>6491</v>
      </c>
      <c r="F4428" t="s">
        <v>69</v>
      </c>
      <c r="G4428" t="s">
        <v>13032</v>
      </c>
      <c r="H4428" s="1">
        <v>1</v>
      </c>
      <c r="I4428" s="2" t="s">
        <v>17525</v>
      </c>
      <c r="J4428" s="2" t="s">
        <v>26667</v>
      </c>
      <c r="AF4428" t="s">
        <v>27025</v>
      </c>
      <c r="AM4428" t="s">
        <v>26673</v>
      </c>
      <c r="AN4428" t="s">
        <v>26994</v>
      </c>
      <c r="AO4428" t="s">
        <v>27004</v>
      </c>
      <c r="AY4428" t="s">
        <v>27025</v>
      </c>
      <c r="BM4428" t="s">
        <v>27025</v>
      </c>
      <c r="BT4428" t="s">
        <v>27025</v>
      </c>
      <c r="BX4428" t="s">
        <v>26673</v>
      </c>
      <c r="BY4428" t="s">
        <v>26881</v>
      </c>
      <c r="BZ4428" t="s">
        <v>27004</v>
      </c>
      <c r="CK4428" t="s">
        <v>27025</v>
      </c>
    </row>
    <row r="4429" spans="1:89">
      <c r="A4429" s="3">
        <v>5810</v>
      </c>
      <c r="B4429">
        <v>4422</v>
      </c>
      <c r="C4429" t="s">
        <v>2496</v>
      </c>
      <c r="D4429" t="s">
        <v>69</v>
      </c>
      <c r="E4429" t="s">
        <v>6492</v>
      </c>
      <c r="F4429" t="s">
        <v>9011</v>
      </c>
      <c r="G4429" t="s">
        <v>13032</v>
      </c>
      <c r="H4429" s="1">
        <v>1</v>
      </c>
      <c r="I4429" s="2" t="s">
        <v>17526</v>
      </c>
      <c r="J4429" s="2" t="s">
        <v>26667</v>
      </c>
      <c r="N4429" t="s">
        <v>27025</v>
      </c>
      <c r="U4429" t="s">
        <v>27025</v>
      </c>
      <c r="BF4429" t="s">
        <v>26673</v>
      </c>
      <c r="BG4429" t="s">
        <v>26954</v>
      </c>
      <c r="BH4429" t="s">
        <v>27011</v>
      </c>
      <c r="BN4429" t="s">
        <v>26673</v>
      </c>
      <c r="BO4429" t="s">
        <v>26731</v>
      </c>
      <c r="BP4429" t="s">
        <v>27011</v>
      </c>
    </row>
    <row r="4430" spans="1:89">
      <c r="A4430" s="3">
        <v>4942</v>
      </c>
      <c r="B4430">
        <v>4423</v>
      </c>
      <c r="D4430" t="s">
        <v>6298</v>
      </c>
      <c r="E4430" t="s">
        <v>6493</v>
      </c>
      <c r="F4430" t="s">
        <v>9012</v>
      </c>
      <c r="G4430" t="s">
        <v>13032</v>
      </c>
      <c r="H4430" s="1">
        <v>1</v>
      </c>
      <c r="I4430" s="2" t="s">
        <v>17527</v>
      </c>
      <c r="J4430" s="2" t="s">
        <v>26667</v>
      </c>
      <c r="N4430" t="s">
        <v>27025</v>
      </c>
      <c r="R4430" t="s">
        <v>26674</v>
      </c>
      <c r="S4430" t="s">
        <v>26770</v>
      </c>
      <c r="T4430" t="s">
        <v>27003</v>
      </c>
      <c r="BM4430" t="s">
        <v>27025</v>
      </c>
      <c r="CH4430" t="s">
        <v>26673</v>
      </c>
      <c r="CI4430" t="s">
        <v>26716</v>
      </c>
      <c r="CJ4430" t="s">
        <v>27011</v>
      </c>
      <c r="CK4430" t="s">
        <v>27025</v>
      </c>
    </row>
    <row r="4431" spans="1:89">
      <c r="A4431" s="3">
        <v>4941</v>
      </c>
      <c r="B4431">
        <v>4424</v>
      </c>
      <c r="C4431" t="s">
        <v>2497</v>
      </c>
      <c r="D4431" t="s">
        <v>69</v>
      </c>
      <c r="E4431" t="s">
        <v>6491</v>
      </c>
      <c r="F4431" t="s">
        <v>9013</v>
      </c>
      <c r="G4431" t="s">
        <v>13032</v>
      </c>
      <c r="H4431" s="1">
        <v>1</v>
      </c>
      <c r="I4431" s="2" t="s">
        <v>17528</v>
      </c>
      <c r="J4431" s="2" t="s">
        <v>26667</v>
      </c>
      <c r="V4431" t="s">
        <v>26673</v>
      </c>
      <c r="W4431" t="s">
        <v>26954</v>
      </c>
      <c r="X4431" t="s">
        <v>27011</v>
      </c>
      <c r="AB4431" t="s">
        <v>27025</v>
      </c>
      <c r="BM4431" t="s">
        <v>27025</v>
      </c>
      <c r="BT4431" t="s">
        <v>27025</v>
      </c>
      <c r="CH4431" t="s">
        <v>26673</v>
      </c>
      <c r="CI4431" t="s">
        <v>26740</v>
      </c>
      <c r="CJ4431" t="s">
        <v>27011</v>
      </c>
      <c r="CK4431" t="s">
        <v>27025</v>
      </c>
    </row>
    <row r="4432" spans="1:89">
      <c r="A4432" s="3">
        <v>5420</v>
      </c>
      <c r="B4432">
        <v>4425</v>
      </c>
      <c r="C4432" t="s">
        <v>69</v>
      </c>
      <c r="D4432" t="s">
        <v>69</v>
      </c>
      <c r="E4432" t="s">
        <v>6491</v>
      </c>
      <c r="F4432" t="s">
        <v>69</v>
      </c>
      <c r="G4432" t="s">
        <v>13030</v>
      </c>
      <c r="H4432" s="1">
        <v>1</v>
      </c>
      <c r="I4432" s="2" t="s">
        <v>17529</v>
      </c>
      <c r="J4432" s="2" t="s">
        <v>26667</v>
      </c>
      <c r="AJ4432" t="s">
        <v>26673</v>
      </c>
      <c r="AK4432" t="s">
        <v>26737</v>
      </c>
      <c r="AL4432" t="s">
        <v>27012</v>
      </c>
      <c r="CA4432" t="s">
        <v>26673</v>
      </c>
      <c r="CB4432" t="s">
        <v>26867</v>
      </c>
      <c r="CC4432" t="s">
        <v>27014</v>
      </c>
    </row>
    <row r="4433" spans="1:89">
      <c r="A4433" s="3">
        <v>5244</v>
      </c>
      <c r="B4433">
        <v>4426</v>
      </c>
      <c r="C4433" t="s">
        <v>69</v>
      </c>
      <c r="D4433" t="s">
        <v>6286</v>
      </c>
      <c r="E4433" t="s">
        <v>6492</v>
      </c>
      <c r="F4433" t="s">
        <v>69</v>
      </c>
      <c r="G4433" t="s">
        <v>13030</v>
      </c>
      <c r="H4433" s="1">
        <v>1</v>
      </c>
      <c r="I4433" s="2" t="s">
        <v>17530</v>
      </c>
      <c r="J4433" s="2" t="s">
        <v>26667</v>
      </c>
      <c r="V4433" t="s">
        <v>26674</v>
      </c>
      <c r="W4433" t="s">
        <v>26906</v>
      </c>
      <c r="X4433" t="s">
        <v>27000</v>
      </c>
      <c r="AB4433" t="s">
        <v>27025</v>
      </c>
      <c r="BI4433" t="s">
        <v>27025</v>
      </c>
      <c r="BM4433" t="s">
        <v>27025</v>
      </c>
      <c r="BN4433" t="s">
        <v>26673</v>
      </c>
      <c r="BO4433" t="s">
        <v>26957</v>
      </c>
      <c r="BP4433" t="s">
        <v>27012</v>
      </c>
      <c r="BT4433" t="s">
        <v>27025</v>
      </c>
      <c r="CK4433" t="s">
        <v>27025</v>
      </c>
    </row>
    <row r="4434" spans="1:89">
      <c r="A4434" s="3">
        <v>237</v>
      </c>
      <c r="B4434">
        <v>4427</v>
      </c>
      <c r="C4434" t="s">
        <v>2498</v>
      </c>
      <c r="D4434" t="s">
        <v>6292</v>
      </c>
      <c r="E4434" t="s">
        <v>6491</v>
      </c>
      <c r="F4434" t="s">
        <v>9014</v>
      </c>
      <c r="G4434" t="s">
        <v>13041</v>
      </c>
      <c r="H4434" s="1">
        <v>1</v>
      </c>
      <c r="I4434" s="2" t="s">
        <v>17531</v>
      </c>
      <c r="J4434" s="2" t="s">
        <v>26667</v>
      </c>
      <c r="N4434" t="s">
        <v>27025</v>
      </c>
      <c r="U4434" t="s">
        <v>27025</v>
      </c>
      <c r="Y4434" t="s">
        <v>26673</v>
      </c>
      <c r="Z4434" t="s">
        <v>26886</v>
      </c>
      <c r="AA4434" t="s">
        <v>27006</v>
      </c>
      <c r="AF4434" t="s">
        <v>27025</v>
      </c>
      <c r="BX4434" t="s">
        <v>26673</v>
      </c>
      <c r="BY4434" t="s">
        <v>26954</v>
      </c>
      <c r="BZ4434" t="s">
        <v>27004</v>
      </c>
    </row>
    <row r="4435" spans="1:89">
      <c r="A4435" s="3">
        <v>386</v>
      </c>
      <c r="B4435">
        <v>4428</v>
      </c>
      <c r="C4435" t="s">
        <v>2499</v>
      </c>
      <c r="D4435" t="s">
        <v>69</v>
      </c>
      <c r="E4435" t="s">
        <v>6491</v>
      </c>
      <c r="F4435" t="s">
        <v>9015</v>
      </c>
      <c r="G4435" t="s">
        <v>13032</v>
      </c>
      <c r="H4435" s="1">
        <v>1</v>
      </c>
      <c r="I4435" s="2" t="s">
        <v>17532</v>
      </c>
      <c r="J4435" s="2" t="s">
        <v>26667</v>
      </c>
      <c r="AB4435" t="s">
        <v>27025</v>
      </c>
      <c r="AF4435" t="s">
        <v>27025</v>
      </c>
      <c r="BF4435" t="s">
        <v>26674</v>
      </c>
      <c r="BG4435" t="s">
        <v>26740</v>
      </c>
      <c r="BH4435" t="s">
        <v>27002</v>
      </c>
      <c r="BN4435" t="s">
        <v>26674</v>
      </c>
      <c r="BO4435" t="s">
        <v>26790</v>
      </c>
      <c r="BP4435" t="s">
        <v>27001</v>
      </c>
      <c r="BT4435" t="s">
        <v>27025</v>
      </c>
    </row>
    <row r="4436" spans="1:89">
      <c r="A4436" s="3">
        <v>385</v>
      </c>
      <c r="B4436">
        <v>4429</v>
      </c>
      <c r="C4436" t="s">
        <v>69</v>
      </c>
      <c r="D4436" t="s">
        <v>69</v>
      </c>
      <c r="E4436" t="s">
        <v>6491</v>
      </c>
      <c r="F4436" t="s">
        <v>69</v>
      </c>
      <c r="G4436" t="s">
        <v>13032</v>
      </c>
      <c r="H4436" s="1">
        <v>1</v>
      </c>
      <c r="I4436" s="2" t="s">
        <v>17533</v>
      </c>
      <c r="J4436" s="2" t="s">
        <v>26667</v>
      </c>
      <c r="N4436" t="s">
        <v>27025</v>
      </c>
      <c r="U4436" t="s">
        <v>27025</v>
      </c>
      <c r="Y4436" t="s">
        <v>26673</v>
      </c>
      <c r="Z4436" t="s">
        <v>26925</v>
      </c>
      <c r="AA4436" t="s">
        <v>27011</v>
      </c>
      <c r="AB4436" t="s">
        <v>27025</v>
      </c>
      <c r="AF4436" t="s">
        <v>27025</v>
      </c>
      <c r="CA4436" t="s">
        <v>26673</v>
      </c>
      <c r="CB4436" t="s">
        <v>26825</v>
      </c>
      <c r="CC4436" t="s">
        <v>27015</v>
      </c>
    </row>
    <row r="4437" spans="1:89">
      <c r="A4437" s="3">
        <v>689</v>
      </c>
      <c r="B4437">
        <v>4430</v>
      </c>
      <c r="C4437" t="s">
        <v>2500</v>
      </c>
      <c r="D4437" t="s">
        <v>69</v>
      </c>
      <c r="E4437" t="s">
        <v>6491</v>
      </c>
      <c r="F4437" t="s">
        <v>9016</v>
      </c>
      <c r="G4437" t="s">
        <v>13033</v>
      </c>
      <c r="H4437" s="1">
        <v>1</v>
      </c>
      <c r="I4437" s="2" t="s">
        <v>17534</v>
      </c>
      <c r="J4437" s="2" t="s">
        <v>26667</v>
      </c>
      <c r="BF4437" t="s">
        <v>26673</v>
      </c>
      <c r="BG4437" t="s">
        <v>26797</v>
      </c>
      <c r="BH4437" t="s">
        <v>27015</v>
      </c>
      <c r="BX4437" t="s">
        <v>26673</v>
      </c>
      <c r="BY4437" t="s">
        <v>27197</v>
      </c>
      <c r="BZ4437" t="s">
        <v>27010</v>
      </c>
    </row>
    <row r="4438" spans="1:89">
      <c r="A4438" s="3">
        <v>5416</v>
      </c>
      <c r="B4438">
        <v>4431</v>
      </c>
      <c r="C4438" t="s">
        <v>2501</v>
      </c>
      <c r="D4438" t="s">
        <v>69</v>
      </c>
      <c r="E4438" t="s">
        <v>6491</v>
      </c>
      <c r="F4438" t="s">
        <v>9017</v>
      </c>
      <c r="G4438" t="s">
        <v>13040</v>
      </c>
      <c r="H4438" s="1">
        <v>1</v>
      </c>
      <c r="I4438" s="2" t="s">
        <v>17535</v>
      </c>
      <c r="J4438" s="2" t="s">
        <v>26667</v>
      </c>
      <c r="BU4438" t="s">
        <v>26674</v>
      </c>
      <c r="BV4438" t="s">
        <v>26743</v>
      </c>
      <c r="BW4438" t="s">
        <v>27001</v>
      </c>
      <c r="CH4438" t="s">
        <v>26674</v>
      </c>
      <c r="CI4438" t="s">
        <v>27198</v>
      </c>
      <c r="CJ4438" t="s">
        <v>27002</v>
      </c>
    </row>
    <row r="4439" spans="1:89">
      <c r="A4439" s="3">
        <v>7039</v>
      </c>
      <c r="B4439">
        <v>4432</v>
      </c>
      <c r="C4439" t="s">
        <v>2502</v>
      </c>
      <c r="D4439" t="s">
        <v>69</v>
      </c>
      <c r="E4439" t="s">
        <v>6491</v>
      </c>
      <c r="F4439" t="s">
        <v>9018</v>
      </c>
      <c r="G4439" t="s">
        <v>13066</v>
      </c>
      <c r="H4439" s="1">
        <v>1</v>
      </c>
      <c r="I4439" s="2" t="s">
        <v>17536</v>
      </c>
      <c r="J4439" s="2" t="s">
        <v>26667</v>
      </c>
      <c r="AG4439" t="s">
        <v>26673</v>
      </c>
      <c r="AH4439" t="s">
        <v>26785</v>
      </c>
      <c r="AI4439" t="s">
        <v>27015</v>
      </c>
      <c r="CA4439" t="s">
        <v>26674</v>
      </c>
      <c r="CB4439" t="s">
        <v>26800</v>
      </c>
      <c r="CC4439" t="s">
        <v>27008</v>
      </c>
    </row>
    <row r="4440" spans="1:89">
      <c r="A4440" s="3">
        <v>261</v>
      </c>
      <c r="B4440">
        <v>4433</v>
      </c>
      <c r="C4440" t="s">
        <v>69</v>
      </c>
      <c r="D4440" t="s">
        <v>69</v>
      </c>
      <c r="E4440" t="s">
        <v>6491</v>
      </c>
      <c r="F4440" t="s">
        <v>69</v>
      </c>
      <c r="G4440" t="s">
        <v>13037</v>
      </c>
      <c r="H4440" s="1">
        <v>1</v>
      </c>
      <c r="I4440" s="2" t="s">
        <v>17537</v>
      </c>
      <c r="J4440" s="2" t="s">
        <v>26667</v>
      </c>
      <c r="BX4440" t="s">
        <v>26673</v>
      </c>
      <c r="BY4440" t="s">
        <v>27066</v>
      </c>
      <c r="BZ4440" t="s">
        <v>27014</v>
      </c>
      <c r="CH4440" t="s">
        <v>26673</v>
      </c>
      <c r="CI4440" t="s">
        <v>26889</v>
      </c>
      <c r="CJ4440" t="s">
        <v>27005</v>
      </c>
    </row>
    <row r="4441" spans="1:89">
      <c r="A4441" s="3">
        <v>5939</v>
      </c>
      <c r="B4441">
        <v>4434</v>
      </c>
      <c r="D4441" t="s">
        <v>69</v>
      </c>
      <c r="E4441" t="s">
        <v>6491</v>
      </c>
      <c r="F4441" t="s">
        <v>9019</v>
      </c>
      <c r="G4441" t="s">
        <v>13046</v>
      </c>
      <c r="H4441" s="1">
        <v>1</v>
      </c>
      <c r="I4441" s="2" t="s">
        <v>17538</v>
      </c>
      <c r="J4441" s="2" t="s">
        <v>26667</v>
      </c>
      <c r="N4441" t="s">
        <v>27025</v>
      </c>
      <c r="R4441" t="s">
        <v>26674</v>
      </c>
      <c r="S4441" t="s">
        <v>26743</v>
      </c>
      <c r="T4441" t="s">
        <v>27001</v>
      </c>
      <c r="U4441" t="s">
        <v>27025</v>
      </c>
      <c r="AP4441" t="s">
        <v>26674</v>
      </c>
      <c r="AQ4441" t="s">
        <v>26857</v>
      </c>
      <c r="AR4441" t="s">
        <v>27001</v>
      </c>
      <c r="BM4441" t="s">
        <v>27025</v>
      </c>
      <c r="BT4441" t="s">
        <v>27025</v>
      </c>
      <c r="CK4441" t="s">
        <v>27025</v>
      </c>
    </row>
    <row r="4442" spans="1:89">
      <c r="A4442" s="3">
        <v>7068</v>
      </c>
      <c r="B4442">
        <v>4435</v>
      </c>
      <c r="C4442" t="s">
        <v>69</v>
      </c>
      <c r="D4442" t="s">
        <v>6280</v>
      </c>
      <c r="E4442" t="s">
        <v>6493</v>
      </c>
      <c r="F4442" t="s">
        <v>69</v>
      </c>
      <c r="G4442" t="s">
        <v>13037</v>
      </c>
      <c r="H4442" s="1">
        <v>1</v>
      </c>
      <c r="I4442" s="2" t="s">
        <v>17539</v>
      </c>
      <c r="J4442" s="2" t="s">
        <v>26667</v>
      </c>
      <c r="V4442" t="s">
        <v>26673</v>
      </c>
      <c r="W4442" t="s">
        <v>26886</v>
      </c>
      <c r="X4442" t="s">
        <v>27012</v>
      </c>
      <c r="AY4442" t="s">
        <v>27025</v>
      </c>
      <c r="CA4442" t="s">
        <v>26673</v>
      </c>
      <c r="CB4442" t="s">
        <v>26712</v>
      </c>
      <c r="CC4442" t="s">
        <v>26998</v>
      </c>
    </row>
    <row r="4443" spans="1:89">
      <c r="A4443" s="3">
        <v>347</v>
      </c>
      <c r="B4443">
        <v>4436</v>
      </c>
      <c r="C4443" t="s">
        <v>2503</v>
      </c>
      <c r="D4443" t="s">
        <v>6305</v>
      </c>
      <c r="E4443" t="s">
        <v>6493</v>
      </c>
      <c r="F4443" t="s">
        <v>9020</v>
      </c>
      <c r="G4443" t="s">
        <v>13040</v>
      </c>
      <c r="H4443" s="1">
        <v>1</v>
      </c>
      <c r="I4443" s="2" t="s">
        <v>17540</v>
      </c>
      <c r="J4443" s="2" t="s">
        <v>26667</v>
      </c>
      <c r="N4443" t="s">
        <v>27025</v>
      </c>
      <c r="U4443" t="s">
        <v>27025</v>
      </c>
      <c r="AB4443" t="s">
        <v>27025</v>
      </c>
      <c r="BI4443" t="s">
        <v>27025</v>
      </c>
      <c r="BN4443" t="s">
        <v>26674</v>
      </c>
      <c r="BO4443" t="s">
        <v>26963</v>
      </c>
      <c r="BP4443" t="s">
        <v>27008</v>
      </c>
      <c r="BQ4443" t="s">
        <v>26674</v>
      </c>
      <c r="BR4443" t="s">
        <v>26991</v>
      </c>
      <c r="BS4443" t="s">
        <v>27021</v>
      </c>
      <c r="BT4443" t="s">
        <v>27025</v>
      </c>
      <c r="CK4443" t="s">
        <v>27025</v>
      </c>
    </row>
    <row r="4444" spans="1:89">
      <c r="A4444" s="3">
        <v>299</v>
      </c>
      <c r="B4444">
        <v>4437</v>
      </c>
      <c r="C4444" t="s">
        <v>69</v>
      </c>
      <c r="D4444" t="s">
        <v>69</v>
      </c>
      <c r="E4444" t="s">
        <v>6491</v>
      </c>
      <c r="F4444" t="s">
        <v>69</v>
      </c>
      <c r="G4444" t="s">
        <v>13032</v>
      </c>
      <c r="H4444" s="1">
        <v>1</v>
      </c>
      <c r="I4444" s="2" t="s">
        <v>17541</v>
      </c>
      <c r="J4444" s="2" t="s">
        <v>26667</v>
      </c>
      <c r="AC4444" t="s">
        <v>26673</v>
      </c>
      <c r="AD4444" t="s">
        <v>26939</v>
      </c>
      <c r="AE4444" t="s">
        <v>27006</v>
      </c>
      <c r="BN4444" t="s">
        <v>26673</v>
      </c>
      <c r="BO4444" t="s">
        <v>26956</v>
      </c>
      <c r="BP4444" t="s">
        <v>27006</v>
      </c>
    </row>
    <row r="4445" spans="1:89">
      <c r="A4445" s="3">
        <v>4892</v>
      </c>
      <c r="B4445">
        <v>4438</v>
      </c>
      <c r="C4445" t="s">
        <v>2504</v>
      </c>
      <c r="D4445" t="s">
        <v>69</v>
      </c>
      <c r="E4445" t="s">
        <v>6491</v>
      </c>
      <c r="F4445" t="s">
        <v>9021</v>
      </c>
      <c r="G4445" t="s">
        <v>13031</v>
      </c>
      <c r="H4445" s="1">
        <v>1</v>
      </c>
      <c r="I4445" s="2" t="s">
        <v>17542</v>
      </c>
      <c r="J4445" s="2" t="s">
        <v>26667</v>
      </c>
      <c r="V4445" t="s">
        <v>26673</v>
      </c>
      <c r="W4445" t="s">
        <v>26976</v>
      </c>
      <c r="X4445" t="s">
        <v>27005</v>
      </c>
      <c r="AF4445" t="s">
        <v>27025</v>
      </c>
      <c r="AY4445" t="s">
        <v>27025</v>
      </c>
      <c r="BN4445" t="s">
        <v>26674</v>
      </c>
      <c r="BO4445" t="s">
        <v>26691</v>
      </c>
      <c r="BP4445" t="s">
        <v>27008</v>
      </c>
    </row>
    <row r="4446" spans="1:89">
      <c r="A4446" s="3">
        <v>623</v>
      </c>
      <c r="B4446">
        <v>4439</v>
      </c>
      <c r="C4446" t="s">
        <v>69</v>
      </c>
      <c r="D4446" t="s">
        <v>69</v>
      </c>
      <c r="E4446" t="s">
        <v>6491</v>
      </c>
      <c r="F4446" t="s">
        <v>69</v>
      </c>
      <c r="G4446" t="s">
        <v>13032</v>
      </c>
      <c r="H4446" s="1">
        <v>1</v>
      </c>
      <c r="I4446" s="2" t="s">
        <v>17543</v>
      </c>
      <c r="J4446" s="2" t="s">
        <v>26667</v>
      </c>
      <c r="BU4446" t="s">
        <v>26673</v>
      </c>
      <c r="BV4446" t="s">
        <v>26715</v>
      </c>
      <c r="BW4446" t="s">
        <v>27011</v>
      </c>
      <c r="CH4446" t="s">
        <v>26673</v>
      </c>
      <c r="CI4446" t="s">
        <v>26780</v>
      </c>
      <c r="CJ4446" t="s">
        <v>27006</v>
      </c>
    </row>
    <row r="4447" spans="1:89">
      <c r="A4447" s="3">
        <v>300</v>
      </c>
      <c r="B4447">
        <v>4440</v>
      </c>
      <c r="C4447" t="s">
        <v>2505</v>
      </c>
      <c r="D4447" t="s">
        <v>69</v>
      </c>
      <c r="E4447" t="s">
        <v>6491</v>
      </c>
      <c r="F4447" t="s">
        <v>9022</v>
      </c>
      <c r="G4447" t="s">
        <v>13032</v>
      </c>
      <c r="H4447" s="1">
        <v>1</v>
      </c>
      <c r="I4447" s="2" t="s">
        <v>17544</v>
      </c>
      <c r="J4447" s="2" t="s">
        <v>26667</v>
      </c>
      <c r="N4447" t="s">
        <v>27025</v>
      </c>
      <c r="U4447" t="s">
        <v>27025</v>
      </c>
      <c r="AF4447" t="s">
        <v>27025</v>
      </c>
      <c r="AJ4447" t="s">
        <v>26674</v>
      </c>
      <c r="AK4447" t="s">
        <v>26820</v>
      </c>
      <c r="AL4447" t="s">
        <v>26999</v>
      </c>
      <c r="BU4447" t="s">
        <v>26674</v>
      </c>
      <c r="BV4447" t="s">
        <v>26770</v>
      </c>
      <c r="BW4447" t="s">
        <v>27001</v>
      </c>
      <c r="CD4447" t="s">
        <v>27025</v>
      </c>
    </row>
    <row r="4448" spans="1:89">
      <c r="A4448" s="3">
        <v>4894</v>
      </c>
      <c r="B4448">
        <v>4441</v>
      </c>
      <c r="C4448" t="s">
        <v>2506</v>
      </c>
      <c r="D4448" t="s">
        <v>69</v>
      </c>
      <c r="E4448" t="s">
        <v>6491</v>
      </c>
      <c r="F4448" t="s">
        <v>9023</v>
      </c>
      <c r="G4448" t="s">
        <v>13032</v>
      </c>
      <c r="H4448" s="1">
        <v>1</v>
      </c>
      <c r="I4448" s="2" t="s">
        <v>17545</v>
      </c>
      <c r="J4448" s="2" t="s">
        <v>26667</v>
      </c>
      <c r="N4448" t="s">
        <v>27025</v>
      </c>
      <c r="U4448" t="s">
        <v>27025</v>
      </c>
      <c r="AB4448" t="s">
        <v>27025</v>
      </c>
      <c r="BN4448" t="s">
        <v>26673</v>
      </c>
      <c r="BO4448" t="s">
        <v>26715</v>
      </c>
      <c r="BP4448" t="s">
        <v>27006</v>
      </c>
      <c r="CH4448" t="s">
        <v>26673</v>
      </c>
      <c r="CI4448" t="s">
        <v>28543</v>
      </c>
      <c r="CJ4448" t="s">
        <v>27017</v>
      </c>
    </row>
    <row r="4449" spans="1:89">
      <c r="A4449" s="3">
        <v>304</v>
      </c>
      <c r="B4449">
        <v>4442</v>
      </c>
      <c r="C4449" t="s">
        <v>69</v>
      </c>
      <c r="D4449" t="s">
        <v>69</v>
      </c>
      <c r="E4449" t="s">
        <v>6491</v>
      </c>
      <c r="F4449" t="s">
        <v>69</v>
      </c>
      <c r="G4449" t="s">
        <v>13031</v>
      </c>
      <c r="H4449" s="1">
        <v>1</v>
      </c>
      <c r="I4449" s="2" t="s">
        <v>17546</v>
      </c>
      <c r="J4449" s="2" t="s">
        <v>26667</v>
      </c>
      <c r="N4449" t="s">
        <v>27025</v>
      </c>
      <c r="U4449" t="s">
        <v>27025</v>
      </c>
      <c r="AF4449" t="s">
        <v>27025</v>
      </c>
      <c r="BN4449" t="s">
        <v>26673</v>
      </c>
      <c r="BO4449" t="s">
        <v>26867</v>
      </c>
      <c r="BP4449" t="s">
        <v>27012</v>
      </c>
      <c r="CH4449" t="s">
        <v>26674</v>
      </c>
      <c r="CI4449" t="s">
        <v>26819</v>
      </c>
      <c r="CJ4449" t="s">
        <v>26999</v>
      </c>
    </row>
    <row r="4450" spans="1:89">
      <c r="A4450" s="3">
        <v>5331</v>
      </c>
      <c r="B4450">
        <v>4443</v>
      </c>
      <c r="C4450" t="s">
        <v>2507</v>
      </c>
      <c r="D4450" t="s">
        <v>6301</v>
      </c>
      <c r="E4450" t="s">
        <v>6491</v>
      </c>
      <c r="F4450" t="s">
        <v>9024</v>
      </c>
      <c r="G4450" t="s">
        <v>13032</v>
      </c>
      <c r="H4450" s="1">
        <v>1</v>
      </c>
      <c r="I4450" s="2" t="s">
        <v>17547</v>
      </c>
      <c r="J4450" s="2" t="s">
        <v>26667</v>
      </c>
      <c r="AM4450" t="s">
        <v>26674</v>
      </c>
      <c r="AN4450" t="s">
        <v>26779</v>
      </c>
      <c r="AO4450" t="s">
        <v>27003</v>
      </c>
      <c r="BX4450" t="s">
        <v>26674</v>
      </c>
      <c r="BY4450" t="s">
        <v>26948</v>
      </c>
      <c r="BZ4450" t="s">
        <v>27001</v>
      </c>
    </row>
    <row r="4451" spans="1:89">
      <c r="A4451" s="3">
        <v>5841</v>
      </c>
      <c r="B4451">
        <v>4444</v>
      </c>
      <c r="C4451" t="s">
        <v>69</v>
      </c>
      <c r="D4451" t="s">
        <v>69</v>
      </c>
      <c r="E4451" t="s">
        <v>6491</v>
      </c>
      <c r="F4451" t="s">
        <v>69</v>
      </c>
      <c r="G4451" t="s">
        <v>13032</v>
      </c>
      <c r="H4451" s="1">
        <v>1</v>
      </c>
      <c r="I4451" s="2" t="s">
        <v>17548</v>
      </c>
      <c r="J4451" s="2" t="s">
        <v>26667</v>
      </c>
      <c r="AF4451" t="s">
        <v>27025</v>
      </c>
      <c r="BN4451" t="s">
        <v>26673</v>
      </c>
      <c r="BO4451" t="s">
        <v>26799</v>
      </c>
      <c r="BP4451" t="s">
        <v>27015</v>
      </c>
      <c r="BQ4451" t="s">
        <v>26673</v>
      </c>
      <c r="BR4451" t="s">
        <v>26701</v>
      </c>
      <c r="BS4451" t="s">
        <v>27015</v>
      </c>
    </row>
    <row r="4452" spans="1:89">
      <c r="A4452" s="3">
        <v>5293</v>
      </c>
      <c r="B4452">
        <v>4445</v>
      </c>
      <c r="C4452" t="s">
        <v>2508</v>
      </c>
      <c r="D4452" t="s">
        <v>69</v>
      </c>
      <c r="E4452" t="s">
        <v>6491</v>
      </c>
      <c r="F4452" t="s">
        <v>9025</v>
      </c>
      <c r="G4452" t="s">
        <v>13033</v>
      </c>
      <c r="H4452" s="1">
        <v>1</v>
      </c>
      <c r="I4452" s="2" t="s">
        <v>17549</v>
      </c>
      <c r="J4452" s="2" t="s">
        <v>26667</v>
      </c>
      <c r="Y4452" t="s">
        <v>26673</v>
      </c>
      <c r="Z4452" t="s">
        <v>26786</v>
      </c>
      <c r="AA4452" t="s">
        <v>27004</v>
      </c>
      <c r="BX4452" t="s">
        <v>26673</v>
      </c>
      <c r="BY4452" t="s">
        <v>26713</v>
      </c>
      <c r="BZ4452" t="s">
        <v>27015</v>
      </c>
    </row>
    <row r="4453" spans="1:89">
      <c r="A4453" s="3">
        <v>628</v>
      </c>
      <c r="B4453">
        <v>4446</v>
      </c>
      <c r="C4453" t="s">
        <v>2509</v>
      </c>
      <c r="D4453" t="s">
        <v>69</v>
      </c>
      <c r="E4453" t="s">
        <v>6491</v>
      </c>
      <c r="F4453" t="s">
        <v>9026</v>
      </c>
      <c r="G4453" t="s">
        <v>13030</v>
      </c>
      <c r="H4453" s="1">
        <v>1</v>
      </c>
      <c r="I4453" s="2" t="s">
        <v>17550</v>
      </c>
      <c r="J4453" s="2" t="s">
        <v>26667</v>
      </c>
      <c r="AF4453" t="s">
        <v>27025</v>
      </c>
      <c r="AJ4453" t="s">
        <v>26673</v>
      </c>
      <c r="AK4453" t="s">
        <v>26731</v>
      </c>
      <c r="AL4453" t="s">
        <v>27010</v>
      </c>
      <c r="CA4453" t="s">
        <v>26673</v>
      </c>
      <c r="CB4453" t="s">
        <v>26684</v>
      </c>
      <c r="CC4453" t="s">
        <v>27014</v>
      </c>
    </row>
    <row r="4454" spans="1:89">
      <c r="A4454" s="3">
        <v>5296</v>
      </c>
      <c r="B4454">
        <v>4447</v>
      </c>
      <c r="C4454" t="s">
        <v>69</v>
      </c>
      <c r="D4454" t="s">
        <v>69</v>
      </c>
      <c r="E4454" t="s">
        <v>6491</v>
      </c>
      <c r="F4454" t="s">
        <v>69</v>
      </c>
      <c r="G4454" t="s">
        <v>13039</v>
      </c>
      <c r="H4454" s="1">
        <v>1</v>
      </c>
      <c r="I4454" s="2" t="s">
        <v>17551</v>
      </c>
      <c r="J4454" s="2" t="s">
        <v>26667</v>
      </c>
      <c r="N4454" t="s">
        <v>27025</v>
      </c>
      <c r="Y4454" t="s">
        <v>26673</v>
      </c>
      <c r="Z4454" t="s">
        <v>26908</v>
      </c>
      <c r="AA4454" t="s">
        <v>27015</v>
      </c>
      <c r="BX4454" t="s">
        <v>26673</v>
      </c>
      <c r="BY4454" t="s">
        <v>27521</v>
      </c>
      <c r="BZ4454" t="s">
        <v>27010</v>
      </c>
    </row>
    <row r="4455" spans="1:89">
      <c r="A4455" s="3">
        <v>646</v>
      </c>
      <c r="B4455">
        <v>4448</v>
      </c>
      <c r="C4455" t="s">
        <v>69</v>
      </c>
      <c r="D4455" t="s">
        <v>6322</v>
      </c>
      <c r="E4455" t="s">
        <v>6491</v>
      </c>
      <c r="F4455" t="s">
        <v>69</v>
      </c>
      <c r="G4455" t="s">
        <v>13032</v>
      </c>
      <c r="H4455" s="1">
        <v>1</v>
      </c>
      <c r="I4455" s="2" t="s">
        <v>17552</v>
      </c>
      <c r="J4455" s="2" t="s">
        <v>26667</v>
      </c>
      <c r="AF4455" t="s">
        <v>27025</v>
      </c>
      <c r="BQ4455" t="s">
        <v>26674</v>
      </c>
      <c r="BR4455" t="s">
        <v>26818</v>
      </c>
      <c r="BS4455" t="s">
        <v>27001</v>
      </c>
      <c r="CA4455" t="s">
        <v>26673</v>
      </c>
      <c r="CB4455" t="s">
        <v>26825</v>
      </c>
      <c r="CC4455" t="s">
        <v>27004</v>
      </c>
    </row>
    <row r="4456" spans="1:89">
      <c r="A4456" s="3">
        <v>645</v>
      </c>
      <c r="B4456">
        <v>4449</v>
      </c>
      <c r="C4456" t="s">
        <v>2510</v>
      </c>
      <c r="D4456" t="s">
        <v>69</v>
      </c>
      <c r="E4456" t="s">
        <v>6491</v>
      </c>
      <c r="F4456" t="s">
        <v>9027</v>
      </c>
      <c r="G4456" t="s">
        <v>13032</v>
      </c>
      <c r="H4456" s="1">
        <v>1</v>
      </c>
      <c r="I4456" s="2" t="s">
        <v>17553</v>
      </c>
      <c r="J4456" s="2" t="s">
        <v>26667</v>
      </c>
      <c r="K4456" t="s">
        <v>26674</v>
      </c>
      <c r="L4456" t="s">
        <v>26713</v>
      </c>
      <c r="M4456" t="s">
        <v>27001</v>
      </c>
      <c r="CA4456" t="s">
        <v>26673</v>
      </c>
      <c r="CB4456" t="s">
        <v>26819</v>
      </c>
      <c r="CC4456" t="s">
        <v>27006</v>
      </c>
    </row>
    <row r="4457" spans="1:89">
      <c r="A4457" s="3">
        <v>330</v>
      </c>
      <c r="B4457">
        <v>4450</v>
      </c>
      <c r="C4457" t="s">
        <v>2511</v>
      </c>
      <c r="D4457" t="s">
        <v>6287</v>
      </c>
      <c r="E4457" t="s">
        <v>6492</v>
      </c>
      <c r="F4457" t="s">
        <v>9028</v>
      </c>
      <c r="G4457" t="s">
        <v>13032</v>
      </c>
      <c r="H4457" s="1">
        <v>1</v>
      </c>
      <c r="I4457" s="2" t="s">
        <v>17554</v>
      </c>
      <c r="J4457" s="2" t="s">
        <v>26667</v>
      </c>
      <c r="Y4457" t="s">
        <v>26673</v>
      </c>
      <c r="Z4457" t="s">
        <v>26693</v>
      </c>
      <c r="AA4457" t="s">
        <v>27011</v>
      </c>
      <c r="AB4457" t="s">
        <v>27025</v>
      </c>
      <c r="AF4457" t="s">
        <v>27025</v>
      </c>
      <c r="CH4457" t="s">
        <v>26674</v>
      </c>
      <c r="CI4457" t="s">
        <v>26736</v>
      </c>
      <c r="CJ4457" t="s">
        <v>27002</v>
      </c>
    </row>
    <row r="4458" spans="1:89">
      <c r="A4458" s="3">
        <v>5327</v>
      </c>
      <c r="B4458">
        <v>4451</v>
      </c>
      <c r="C4458" t="s">
        <v>69</v>
      </c>
      <c r="D4458" t="s">
        <v>69</v>
      </c>
      <c r="E4458" t="s">
        <v>6491</v>
      </c>
      <c r="F4458" t="s">
        <v>69</v>
      </c>
      <c r="G4458" t="s">
        <v>13032</v>
      </c>
      <c r="H4458" s="1">
        <v>1</v>
      </c>
      <c r="I4458" s="2" t="s">
        <v>17555</v>
      </c>
      <c r="J4458" s="2" t="s">
        <v>26667</v>
      </c>
      <c r="V4458" t="s">
        <v>26673</v>
      </c>
      <c r="W4458" t="s">
        <v>27645</v>
      </c>
      <c r="X4458" t="s">
        <v>27312</v>
      </c>
      <c r="BC4458" t="s">
        <v>26673</v>
      </c>
      <c r="BD4458" t="s">
        <v>28086</v>
      </c>
      <c r="BE4458" t="s">
        <v>27020</v>
      </c>
    </row>
    <row r="4459" spans="1:89">
      <c r="A4459" s="3">
        <v>7047</v>
      </c>
      <c r="B4459">
        <v>4452</v>
      </c>
      <c r="C4459" t="s">
        <v>2512</v>
      </c>
      <c r="D4459" t="s">
        <v>69</v>
      </c>
      <c r="E4459" t="s">
        <v>6491</v>
      </c>
      <c r="F4459" t="s">
        <v>9029</v>
      </c>
      <c r="G4459" t="s">
        <v>13032</v>
      </c>
      <c r="H4459" s="1">
        <v>1</v>
      </c>
      <c r="I4459" s="2" t="s">
        <v>17556</v>
      </c>
      <c r="J4459" s="2" t="s">
        <v>26667</v>
      </c>
      <c r="N4459" t="s">
        <v>27025</v>
      </c>
      <c r="U4459" t="s">
        <v>27025</v>
      </c>
      <c r="BQ4459" t="s">
        <v>26674</v>
      </c>
      <c r="BR4459" t="s">
        <v>26717</v>
      </c>
      <c r="BS4459" t="s">
        <v>27002</v>
      </c>
      <c r="BT4459" t="s">
        <v>27025</v>
      </c>
      <c r="CA4459" t="s">
        <v>26674</v>
      </c>
      <c r="CB4459" t="s">
        <v>26785</v>
      </c>
      <c r="CC4459" t="s">
        <v>27001</v>
      </c>
    </row>
    <row r="4460" spans="1:89">
      <c r="A4460" s="3">
        <v>5833</v>
      </c>
      <c r="B4460">
        <v>4453</v>
      </c>
      <c r="C4460" t="s">
        <v>69</v>
      </c>
      <c r="D4460" t="s">
        <v>6320</v>
      </c>
      <c r="E4460" t="s">
        <v>6491</v>
      </c>
      <c r="F4460" t="s">
        <v>69</v>
      </c>
      <c r="G4460" t="s">
        <v>13032</v>
      </c>
      <c r="H4460" s="1">
        <v>1</v>
      </c>
      <c r="I4460" s="2" t="s">
        <v>17557</v>
      </c>
      <c r="J4460" s="2" t="s">
        <v>26667</v>
      </c>
      <c r="AF4460" t="s">
        <v>27025</v>
      </c>
      <c r="BN4460" t="s">
        <v>26673</v>
      </c>
      <c r="BO4460" t="s">
        <v>26954</v>
      </c>
      <c r="BP4460" t="s">
        <v>27005</v>
      </c>
      <c r="BQ4460" t="s">
        <v>26673</v>
      </c>
      <c r="BR4460" t="s">
        <v>26760</v>
      </c>
      <c r="BS4460" t="s">
        <v>27005</v>
      </c>
    </row>
    <row r="4461" spans="1:89">
      <c r="A4461" s="3">
        <v>315</v>
      </c>
      <c r="B4461">
        <v>4454</v>
      </c>
      <c r="C4461" t="s">
        <v>69</v>
      </c>
      <c r="D4461" t="s">
        <v>69</v>
      </c>
      <c r="E4461" t="s">
        <v>6491</v>
      </c>
      <c r="F4461" t="s">
        <v>69</v>
      </c>
      <c r="G4461" t="s">
        <v>13057</v>
      </c>
      <c r="H4461" s="1">
        <v>1</v>
      </c>
      <c r="I4461" s="2" t="s">
        <v>17558</v>
      </c>
      <c r="J4461" s="2" t="s">
        <v>26667</v>
      </c>
      <c r="AC4461" t="s">
        <v>26674</v>
      </c>
      <c r="AD4461" t="s">
        <v>27211</v>
      </c>
      <c r="AE4461" t="s">
        <v>26999</v>
      </c>
      <c r="BC4461" t="s">
        <v>26674</v>
      </c>
      <c r="BD4461" t="s">
        <v>26766</v>
      </c>
      <c r="BE4461" t="s">
        <v>26999</v>
      </c>
      <c r="BI4461" t="s">
        <v>27025</v>
      </c>
    </row>
    <row r="4462" spans="1:89">
      <c r="A4462" s="3">
        <v>5932</v>
      </c>
      <c r="B4462">
        <v>4455</v>
      </c>
      <c r="C4462" t="s">
        <v>69</v>
      </c>
      <c r="D4462" t="s">
        <v>69</v>
      </c>
      <c r="E4462" t="s">
        <v>6491</v>
      </c>
      <c r="F4462" t="s">
        <v>69</v>
      </c>
      <c r="G4462" t="s">
        <v>13032</v>
      </c>
      <c r="H4462" s="1">
        <v>1</v>
      </c>
      <c r="I4462" s="2" t="s">
        <v>17559</v>
      </c>
      <c r="J4462" s="2" t="s">
        <v>26667</v>
      </c>
      <c r="BN4462" t="s">
        <v>26674</v>
      </c>
      <c r="BO4462" t="s">
        <v>26803</v>
      </c>
      <c r="BP4462" t="s">
        <v>27002</v>
      </c>
      <c r="CA4462" t="s">
        <v>26674</v>
      </c>
      <c r="CB4462" t="s">
        <v>27358</v>
      </c>
      <c r="CC4462" t="s">
        <v>27008</v>
      </c>
    </row>
    <row r="4463" spans="1:89">
      <c r="A4463" s="3">
        <v>5835</v>
      </c>
      <c r="B4463">
        <v>4456</v>
      </c>
      <c r="C4463" t="s">
        <v>2513</v>
      </c>
      <c r="D4463" t="s">
        <v>69</v>
      </c>
      <c r="E4463" t="s">
        <v>6491</v>
      </c>
      <c r="F4463" t="s">
        <v>9030</v>
      </c>
      <c r="G4463" t="s">
        <v>13032</v>
      </c>
      <c r="H4463" s="1">
        <v>1</v>
      </c>
      <c r="I4463" s="2" t="s">
        <v>17560</v>
      </c>
      <c r="J4463" s="2" t="s">
        <v>26667</v>
      </c>
      <c r="AB4463" t="s">
        <v>27025</v>
      </c>
      <c r="AF4463" t="s">
        <v>27025</v>
      </c>
      <c r="AZ4463" t="s">
        <v>26673</v>
      </c>
      <c r="BA4463" t="s">
        <v>26966</v>
      </c>
      <c r="BB4463" t="s">
        <v>27005</v>
      </c>
      <c r="BM4463" t="s">
        <v>27025</v>
      </c>
      <c r="BT4463" t="s">
        <v>27025</v>
      </c>
      <c r="BU4463" t="s">
        <v>26673</v>
      </c>
      <c r="BV4463" t="s">
        <v>26732</v>
      </c>
      <c r="BW4463" t="s">
        <v>27004</v>
      </c>
      <c r="CK4463" t="s">
        <v>27025</v>
      </c>
    </row>
    <row r="4464" spans="1:89">
      <c r="A4464" s="3">
        <v>5931</v>
      </c>
      <c r="B4464">
        <v>4457</v>
      </c>
      <c r="C4464" t="s">
        <v>69</v>
      </c>
      <c r="D4464" t="s">
        <v>69</v>
      </c>
      <c r="E4464" t="s">
        <v>6491</v>
      </c>
      <c r="F4464" t="s">
        <v>69</v>
      </c>
      <c r="G4464" t="s">
        <v>13033</v>
      </c>
      <c r="H4464" s="1">
        <v>1</v>
      </c>
      <c r="I4464" s="2" t="s">
        <v>17561</v>
      </c>
      <c r="J4464" s="2" t="s">
        <v>26667</v>
      </c>
      <c r="O4464" t="s">
        <v>26674</v>
      </c>
      <c r="P4464" t="s">
        <v>26797</v>
      </c>
      <c r="Q4464" t="s">
        <v>26999</v>
      </c>
      <c r="BN4464" t="s">
        <v>26674</v>
      </c>
      <c r="BO4464" t="s">
        <v>26742</v>
      </c>
      <c r="BP4464" t="s">
        <v>27007</v>
      </c>
      <c r="BT4464" t="s">
        <v>27025</v>
      </c>
    </row>
    <row r="4465" spans="1:89">
      <c r="A4465" s="3">
        <v>325</v>
      </c>
      <c r="B4465">
        <v>4458</v>
      </c>
      <c r="C4465" t="s">
        <v>2514</v>
      </c>
      <c r="D4465" t="s">
        <v>69</v>
      </c>
      <c r="E4465" t="s">
        <v>6491</v>
      </c>
      <c r="F4465" t="s">
        <v>9031</v>
      </c>
      <c r="G4465" t="s">
        <v>13040</v>
      </c>
      <c r="H4465" s="1">
        <v>1</v>
      </c>
      <c r="I4465" s="2" t="s">
        <v>17562</v>
      </c>
      <c r="J4465" s="2" t="s">
        <v>26667</v>
      </c>
      <c r="AB4465" t="s">
        <v>27025</v>
      </c>
      <c r="CA4465" t="s">
        <v>26673</v>
      </c>
      <c r="CB4465" t="s">
        <v>26950</v>
      </c>
      <c r="CC4465" t="s">
        <v>27005</v>
      </c>
      <c r="CH4465" t="s">
        <v>26673</v>
      </c>
      <c r="CI4465" t="s">
        <v>26878</v>
      </c>
      <c r="CJ4465" t="s">
        <v>27004</v>
      </c>
    </row>
    <row r="4466" spans="1:89">
      <c r="A4466" s="3">
        <v>7050</v>
      </c>
      <c r="B4466">
        <v>4459</v>
      </c>
      <c r="C4466" t="s">
        <v>2515</v>
      </c>
      <c r="D4466" t="s">
        <v>69</v>
      </c>
      <c r="E4466" t="s">
        <v>6491</v>
      </c>
      <c r="F4466" t="s">
        <v>9032</v>
      </c>
      <c r="G4466" t="s">
        <v>13032</v>
      </c>
      <c r="H4466" s="1">
        <v>1</v>
      </c>
      <c r="I4466" s="2" t="s">
        <v>17563</v>
      </c>
      <c r="J4466" s="2" t="s">
        <v>26667</v>
      </c>
      <c r="V4466" t="s">
        <v>26673</v>
      </c>
      <c r="W4466" t="s">
        <v>26770</v>
      </c>
      <c r="X4466" t="s">
        <v>26998</v>
      </c>
      <c r="AY4466" t="s">
        <v>27025</v>
      </c>
      <c r="CA4466" t="s">
        <v>26673</v>
      </c>
      <c r="CB4466" t="s">
        <v>27241</v>
      </c>
      <c r="CC4466" t="s">
        <v>27016</v>
      </c>
    </row>
    <row r="4467" spans="1:89">
      <c r="A4467" s="3">
        <v>318</v>
      </c>
      <c r="B4467">
        <v>4460</v>
      </c>
      <c r="C4467" t="s">
        <v>69</v>
      </c>
      <c r="D4467" t="s">
        <v>69</v>
      </c>
      <c r="E4467" t="s">
        <v>6491</v>
      </c>
      <c r="F4467" t="s">
        <v>69</v>
      </c>
      <c r="G4467" t="s">
        <v>13032</v>
      </c>
      <c r="H4467" s="1">
        <v>1</v>
      </c>
      <c r="I4467" s="2" t="s">
        <v>17564</v>
      </c>
      <c r="J4467" s="2" t="s">
        <v>26667</v>
      </c>
      <c r="N4467" t="s">
        <v>27025</v>
      </c>
      <c r="R4467" t="s">
        <v>26674</v>
      </c>
      <c r="S4467" t="s">
        <v>26693</v>
      </c>
      <c r="T4467" t="s">
        <v>26999</v>
      </c>
      <c r="AB4467" t="s">
        <v>27025</v>
      </c>
      <c r="BN4467" t="s">
        <v>26674</v>
      </c>
      <c r="BO4467" t="s">
        <v>27260</v>
      </c>
      <c r="BP4467" t="s">
        <v>27007</v>
      </c>
    </row>
    <row r="4468" spans="1:89">
      <c r="A4468" s="3">
        <v>349</v>
      </c>
      <c r="B4468">
        <v>4461</v>
      </c>
      <c r="C4468" t="s">
        <v>2516</v>
      </c>
      <c r="D4468" t="s">
        <v>6424</v>
      </c>
      <c r="E4468" t="s">
        <v>6491</v>
      </c>
      <c r="F4468" t="s">
        <v>9033</v>
      </c>
      <c r="G4468" t="s">
        <v>13032</v>
      </c>
      <c r="H4468" s="1">
        <v>1</v>
      </c>
      <c r="I4468" s="2" t="s">
        <v>17565</v>
      </c>
      <c r="J4468" s="2" t="s">
        <v>26667</v>
      </c>
      <c r="AB4468" t="s">
        <v>27025</v>
      </c>
      <c r="BI4468" t="s">
        <v>27025</v>
      </c>
      <c r="BU4468" t="s">
        <v>26673</v>
      </c>
      <c r="BV4468" t="s">
        <v>26977</v>
      </c>
      <c r="BW4468" t="s">
        <v>27011</v>
      </c>
      <c r="CH4468" t="s">
        <v>26673</v>
      </c>
      <c r="CI4468" t="s">
        <v>26982</v>
      </c>
      <c r="CJ4468" t="s">
        <v>27006</v>
      </c>
    </row>
    <row r="4469" spans="1:89">
      <c r="A4469" s="3">
        <v>648</v>
      </c>
      <c r="B4469">
        <v>4462</v>
      </c>
      <c r="C4469" t="s">
        <v>2517</v>
      </c>
      <c r="D4469" t="s">
        <v>69</v>
      </c>
      <c r="E4469" t="s">
        <v>6491</v>
      </c>
      <c r="F4469" t="s">
        <v>9034</v>
      </c>
      <c r="G4469" t="s">
        <v>13032</v>
      </c>
      <c r="H4469" s="1">
        <v>1</v>
      </c>
      <c r="I4469" s="2" t="s">
        <v>17566</v>
      </c>
      <c r="J4469" s="2" t="s">
        <v>26667</v>
      </c>
      <c r="BM4469" t="s">
        <v>27025</v>
      </c>
      <c r="BT4469" t="s">
        <v>27025</v>
      </c>
      <c r="BU4469" t="s">
        <v>26674</v>
      </c>
      <c r="BV4469" t="s">
        <v>26744</v>
      </c>
      <c r="BW4469" t="s">
        <v>27001</v>
      </c>
      <c r="CH4469" t="s">
        <v>26674</v>
      </c>
      <c r="CI4469" t="s">
        <v>26720</v>
      </c>
      <c r="CJ4469" t="s">
        <v>27002</v>
      </c>
    </row>
    <row r="4470" spans="1:89">
      <c r="A4470" s="3">
        <v>353</v>
      </c>
      <c r="B4470">
        <v>4463</v>
      </c>
      <c r="C4470" t="s">
        <v>69</v>
      </c>
      <c r="D4470" t="s">
        <v>69</v>
      </c>
      <c r="E4470" t="s">
        <v>6491</v>
      </c>
      <c r="F4470" t="s">
        <v>69</v>
      </c>
      <c r="G4470" t="s">
        <v>13032</v>
      </c>
      <c r="H4470" s="1">
        <v>1</v>
      </c>
      <c r="I4470" s="2" t="s">
        <v>17567</v>
      </c>
      <c r="J4470" s="2" t="s">
        <v>26667</v>
      </c>
      <c r="BN4470" t="s">
        <v>26673</v>
      </c>
      <c r="BO4470" t="s">
        <v>26693</v>
      </c>
      <c r="BP4470" t="s">
        <v>27004</v>
      </c>
      <c r="BQ4470" t="s">
        <v>26673</v>
      </c>
      <c r="BR4470" t="s">
        <v>26925</v>
      </c>
      <c r="BS4470" t="s">
        <v>27006</v>
      </c>
    </row>
    <row r="4471" spans="1:89">
      <c r="A4471" s="3">
        <v>620</v>
      </c>
      <c r="B4471">
        <v>4464</v>
      </c>
      <c r="C4471" t="s">
        <v>2518</v>
      </c>
      <c r="D4471" t="s">
        <v>6404</v>
      </c>
      <c r="E4471" t="s">
        <v>6493</v>
      </c>
      <c r="F4471" t="s">
        <v>9035</v>
      </c>
      <c r="G4471" t="s">
        <v>13056</v>
      </c>
      <c r="H4471" s="1">
        <v>1</v>
      </c>
      <c r="I4471" s="2" t="s">
        <v>17568</v>
      </c>
      <c r="J4471" s="2" t="s">
        <v>26667</v>
      </c>
      <c r="N4471" t="s">
        <v>27025</v>
      </c>
      <c r="U4471" t="s">
        <v>27025</v>
      </c>
      <c r="BN4471" t="s">
        <v>26674</v>
      </c>
      <c r="BO4471" t="s">
        <v>26953</v>
      </c>
      <c r="BP4471" t="s">
        <v>27003</v>
      </c>
      <c r="BQ4471" t="s">
        <v>26674</v>
      </c>
      <c r="BR4471" t="s">
        <v>26937</v>
      </c>
      <c r="BS4471" t="s">
        <v>27003</v>
      </c>
    </row>
    <row r="4472" spans="1:89">
      <c r="A4472" s="3">
        <v>5381</v>
      </c>
      <c r="B4472">
        <v>4465</v>
      </c>
      <c r="C4472" t="s">
        <v>69</v>
      </c>
      <c r="D4472" t="s">
        <v>69</v>
      </c>
      <c r="E4472" t="s">
        <v>6491</v>
      </c>
      <c r="F4472" t="s">
        <v>69</v>
      </c>
      <c r="G4472" t="s">
        <v>13030</v>
      </c>
      <c r="H4472" s="1">
        <v>1</v>
      </c>
      <c r="I4472" s="2" t="s">
        <v>17569</v>
      </c>
      <c r="J4472" s="2" t="s">
        <v>26667</v>
      </c>
      <c r="AF4472" t="s">
        <v>27025</v>
      </c>
      <c r="AJ4472" t="s">
        <v>26673</v>
      </c>
      <c r="AK4472" t="s">
        <v>27259</v>
      </c>
      <c r="AL4472" t="s">
        <v>27015</v>
      </c>
      <c r="AP4472" t="s">
        <v>26673</v>
      </c>
      <c r="AQ4472" t="s">
        <v>26712</v>
      </c>
      <c r="AR4472" t="s">
        <v>27006</v>
      </c>
    </row>
    <row r="4473" spans="1:89">
      <c r="A4473" s="3">
        <v>358</v>
      </c>
      <c r="B4473">
        <v>4466</v>
      </c>
      <c r="C4473" t="s">
        <v>69</v>
      </c>
      <c r="D4473" t="s">
        <v>69</v>
      </c>
      <c r="E4473" t="s">
        <v>6491</v>
      </c>
      <c r="F4473" t="s">
        <v>69</v>
      </c>
      <c r="G4473" t="s">
        <v>13032</v>
      </c>
      <c r="H4473" s="1">
        <v>1</v>
      </c>
      <c r="I4473" s="2" t="s">
        <v>17570</v>
      </c>
      <c r="J4473" s="2" t="s">
        <v>26667</v>
      </c>
      <c r="N4473" t="s">
        <v>27025</v>
      </c>
      <c r="U4473" t="s">
        <v>27025</v>
      </c>
      <c r="BQ4473" t="s">
        <v>26674</v>
      </c>
      <c r="BR4473" t="s">
        <v>26869</v>
      </c>
      <c r="BS4473" t="s">
        <v>27001</v>
      </c>
      <c r="CA4473" t="s">
        <v>26674</v>
      </c>
      <c r="CB4473" t="s">
        <v>26893</v>
      </c>
      <c r="CC4473" t="s">
        <v>27001</v>
      </c>
    </row>
    <row r="4474" spans="1:89">
      <c r="A4474" s="3">
        <v>4924</v>
      </c>
      <c r="B4474">
        <v>4467</v>
      </c>
      <c r="C4474" t="s">
        <v>69</v>
      </c>
      <c r="D4474" t="s">
        <v>69</v>
      </c>
      <c r="E4474" t="s">
        <v>6491</v>
      </c>
      <c r="F4474" t="s">
        <v>69</v>
      </c>
      <c r="G4474" t="s">
        <v>13031</v>
      </c>
      <c r="H4474" s="1">
        <v>1</v>
      </c>
      <c r="I4474" s="2" t="s">
        <v>17571</v>
      </c>
      <c r="J4474" s="2" t="s">
        <v>26667</v>
      </c>
      <c r="N4474" t="s">
        <v>27025</v>
      </c>
      <c r="U4474" t="s">
        <v>27025</v>
      </c>
      <c r="AB4474" t="s">
        <v>27025</v>
      </c>
      <c r="AF4474" t="s">
        <v>27025</v>
      </c>
      <c r="BM4474" t="s">
        <v>27025</v>
      </c>
      <c r="BT4474" t="s">
        <v>27025</v>
      </c>
      <c r="BU4474" t="s">
        <v>26674</v>
      </c>
      <c r="BV4474" t="s">
        <v>26697</v>
      </c>
      <c r="BW4474" t="s">
        <v>26999</v>
      </c>
      <c r="CH4474" t="s">
        <v>26674</v>
      </c>
      <c r="CI4474" t="s">
        <v>26692</v>
      </c>
      <c r="CJ4474" t="s">
        <v>27000</v>
      </c>
      <c r="CK4474" t="s">
        <v>27025</v>
      </c>
    </row>
    <row r="4475" spans="1:89">
      <c r="A4475" s="3">
        <v>268</v>
      </c>
      <c r="B4475">
        <v>4468</v>
      </c>
      <c r="C4475" t="s">
        <v>2519</v>
      </c>
      <c r="D4475" t="s">
        <v>69</v>
      </c>
      <c r="E4475" t="s">
        <v>6491</v>
      </c>
      <c r="F4475" t="s">
        <v>9036</v>
      </c>
      <c r="G4475" t="s">
        <v>13032</v>
      </c>
      <c r="H4475" s="1">
        <v>1</v>
      </c>
      <c r="I4475" s="2" t="s">
        <v>17572</v>
      </c>
      <c r="J4475" s="2" t="s">
        <v>26667</v>
      </c>
      <c r="AF4475" t="s">
        <v>27025</v>
      </c>
      <c r="AJ4475" t="s">
        <v>26673</v>
      </c>
      <c r="AK4475" t="s">
        <v>26994</v>
      </c>
      <c r="AL4475" t="s">
        <v>27006</v>
      </c>
      <c r="CA4475" t="s">
        <v>26673</v>
      </c>
      <c r="CB4475" t="s">
        <v>26901</v>
      </c>
      <c r="CC4475" t="s">
        <v>27006</v>
      </c>
    </row>
    <row r="4476" spans="1:89">
      <c r="A4476" s="3">
        <v>659</v>
      </c>
      <c r="B4476">
        <v>4469</v>
      </c>
      <c r="C4476" t="s">
        <v>2520</v>
      </c>
      <c r="D4476" t="s">
        <v>69</v>
      </c>
      <c r="E4476" t="s">
        <v>6492</v>
      </c>
      <c r="F4476" t="s">
        <v>9037</v>
      </c>
      <c r="G4476" t="s">
        <v>13036</v>
      </c>
      <c r="H4476" s="1">
        <v>1</v>
      </c>
      <c r="I4476" s="2" t="s">
        <v>17573</v>
      </c>
      <c r="J4476" s="2" t="s">
        <v>26667</v>
      </c>
      <c r="R4476" t="s">
        <v>26673</v>
      </c>
      <c r="S4476" t="s">
        <v>26830</v>
      </c>
      <c r="T4476" t="s">
        <v>27005</v>
      </c>
      <c r="AB4476" t="s">
        <v>27025</v>
      </c>
      <c r="BM4476" t="s">
        <v>27025</v>
      </c>
      <c r="CA4476" t="s">
        <v>26674</v>
      </c>
      <c r="CB4476" t="s">
        <v>26908</v>
      </c>
      <c r="CC4476" t="s">
        <v>27021</v>
      </c>
    </row>
    <row r="4477" spans="1:89">
      <c r="A4477" s="3">
        <v>4869</v>
      </c>
      <c r="B4477">
        <v>4470</v>
      </c>
      <c r="C4477" t="s">
        <v>2521</v>
      </c>
      <c r="D4477" t="s">
        <v>69</v>
      </c>
      <c r="E4477" t="s">
        <v>6491</v>
      </c>
      <c r="F4477" t="s">
        <v>9038</v>
      </c>
      <c r="G4477" t="s">
        <v>13040</v>
      </c>
      <c r="H4477" s="1">
        <v>1</v>
      </c>
      <c r="I4477" s="2" t="s">
        <v>17574</v>
      </c>
      <c r="J4477" s="2" t="s">
        <v>26667</v>
      </c>
      <c r="N4477" t="s">
        <v>27025</v>
      </c>
      <c r="V4477" t="s">
        <v>26674</v>
      </c>
      <c r="W4477" t="s">
        <v>26853</v>
      </c>
      <c r="X4477" t="s">
        <v>27008</v>
      </c>
      <c r="AF4477" t="s">
        <v>27025</v>
      </c>
      <c r="BF4477" t="s">
        <v>26674</v>
      </c>
      <c r="BG4477" t="s">
        <v>26693</v>
      </c>
      <c r="BH4477" t="s">
        <v>26999</v>
      </c>
    </row>
    <row r="4478" spans="1:89">
      <c r="A4478" s="3">
        <v>4871</v>
      </c>
      <c r="B4478">
        <v>4471</v>
      </c>
      <c r="C4478" t="s">
        <v>2522</v>
      </c>
      <c r="D4478" t="s">
        <v>69</v>
      </c>
      <c r="E4478" t="s">
        <v>6491</v>
      </c>
      <c r="F4478" t="s">
        <v>9039</v>
      </c>
      <c r="G4478" t="s">
        <v>13032</v>
      </c>
      <c r="H4478" s="1">
        <v>1</v>
      </c>
      <c r="I4478" s="2" t="s">
        <v>17575</v>
      </c>
      <c r="J4478" s="2" t="s">
        <v>26667</v>
      </c>
      <c r="N4478" t="s">
        <v>27025</v>
      </c>
      <c r="U4478" t="s">
        <v>27025</v>
      </c>
      <c r="Y4478" t="s">
        <v>26673</v>
      </c>
      <c r="Z4478" t="s">
        <v>26713</v>
      </c>
      <c r="AA4478" t="s">
        <v>27006</v>
      </c>
      <c r="AG4478" t="s">
        <v>26673</v>
      </c>
      <c r="AH4478" t="s">
        <v>26752</v>
      </c>
      <c r="AI4478" t="s">
        <v>27006</v>
      </c>
      <c r="CD4478" t="s">
        <v>27025</v>
      </c>
    </row>
    <row r="4479" spans="1:89">
      <c r="A4479" s="3">
        <v>269</v>
      </c>
      <c r="B4479">
        <v>4472</v>
      </c>
      <c r="C4479" t="s">
        <v>2523</v>
      </c>
      <c r="D4479" t="s">
        <v>6362</v>
      </c>
      <c r="E4479" t="s">
        <v>6493</v>
      </c>
      <c r="F4479" t="s">
        <v>9040</v>
      </c>
      <c r="G4479" t="s">
        <v>13032</v>
      </c>
      <c r="H4479" s="1">
        <v>1</v>
      </c>
      <c r="I4479" s="2" t="s">
        <v>17576</v>
      </c>
      <c r="J4479" s="2" t="s">
        <v>26667</v>
      </c>
      <c r="CA4479" t="s">
        <v>26673</v>
      </c>
      <c r="CB4479" t="s">
        <v>26886</v>
      </c>
      <c r="CC4479" t="s">
        <v>27011</v>
      </c>
      <c r="CH4479" t="s">
        <v>26673</v>
      </c>
      <c r="CI4479" t="s">
        <v>26717</v>
      </c>
      <c r="CJ4479" t="s">
        <v>27006</v>
      </c>
    </row>
    <row r="4480" spans="1:89">
      <c r="A4480" s="3">
        <v>657</v>
      </c>
      <c r="B4480">
        <v>4473</v>
      </c>
      <c r="C4480" t="s">
        <v>69</v>
      </c>
      <c r="D4480" t="s">
        <v>69</v>
      </c>
      <c r="E4480" t="s">
        <v>6491</v>
      </c>
      <c r="F4480" t="s">
        <v>69</v>
      </c>
      <c r="G4480" t="s">
        <v>13031</v>
      </c>
      <c r="H4480" s="1">
        <v>1</v>
      </c>
      <c r="I4480" s="2" t="s">
        <v>17577</v>
      </c>
      <c r="J4480" s="2" t="s">
        <v>26667</v>
      </c>
      <c r="AF4480" t="s">
        <v>27025</v>
      </c>
      <c r="AP4480" t="s">
        <v>26673</v>
      </c>
      <c r="AQ4480" t="s">
        <v>26957</v>
      </c>
      <c r="AR4480" t="s">
        <v>27006</v>
      </c>
      <c r="BT4480" t="s">
        <v>27025</v>
      </c>
      <c r="CH4480" t="s">
        <v>26673</v>
      </c>
      <c r="CI4480" t="s">
        <v>26751</v>
      </c>
      <c r="CJ4480" t="s">
        <v>27015</v>
      </c>
    </row>
    <row r="4481" spans="1:89">
      <c r="A4481" s="3">
        <v>5275</v>
      </c>
      <c r="B4481">
        <v>4474</v>
      </c>
      <c r="C4481" t="s">
        <v>2524</v>
      </c>
      <c r="D4481" t="s">
        <v>6405</v>
      </c>
      <c r="E4481" t="s">
        <v>6493</v>
      </c>
      <c r="F4481" t="s">
        <v>9041</v>
      </c>
      <c r="G4481" t="s">
        <v>13032</v>
      </c>
      <c r="H4481" s="1">
        <v>1</v>
      </c>
      <c r="I4481" s="2" t="s">
        <v>17578</v>
      </c>
      <c r="J4481" s="2" t="s">
        <v>26667</v>
      </c>
      <c r="N4481" t="s">
        <v>27025</v>
      </c>
      <c r="U4481" t="s">
        <v>27025</v>
      </c>
      <c r="AJ4481" t="s">
        <v>26674</v>
      </c>
      <c r="AK4481" t="s">
        <v>26693</v>
      </c>
      <c r="AL4481" t="s">
        <v>27003</v>
      </c>
      <c r="BT4481" t="s">
        <v>27025</v>
      </c>
      <c r="CH4481" t="s">
        <v>26674</v>
      </c>
      <c r="CI4481" t="s">
        <v>26897</v>
      </c>
      <c r="CJ4481" t="s">
        <v>27013</v>
      </c>
    </row>
    <row r="4482" spans="1:89">
      <c r="A4482" s="3">
        <v>655</v>
      </c>
      <c r="B4482">
        <v>4475</v>
      </c>
      <c r="C4482" t="s">
        <v>69</v>
      </c>
      <c r="D4482" t="s">
        <v>69</v>
      </c>
      <c r="E4482" t="s">
        <v>6491</v>
      </c>
      <c r="F4482" t="s">
        <v>69</v>
      </c>
      <c r="G4482" t="s">
        <v>13043</v>
      </c>
      <c r="H4482" s="1">
        <v>1</v>
      </c>
      <c r="I4482" s="2" t="s">
        <v>17579</v>
      </c>
      <c r="J4482" s="2" t="s">
        <v>26667</v>
      </c>
      <c r="Y4482" t="s">
        <v>26673</v>
      </c>
      <c r="Z4482" t="s">
        <v>26733</v>
      </c>
      <c r="AA4482" t="s">
        <v>27010</v>
      </c>
      <c r="AB4482" t="s">
        <v>27025</v>
      </c>
      <c r="AG4482" t="s">
        <v>26673</v>
      </c>
      <c r="AH4482" t="s">
        <v>26740</v>
      </c>
      <c r="AI4482" t="s">
        <v>27012</v>
      </c>
      <c r="BM4482" t="s">
        <v>27025</v>
      </c>
      <c r="BT4482" t="s">
        <v>27025</v>
      </c>
      <c r="CD4482" t="s">
        <v>27025</v>
      </c>
      <c r="CK4482" t="s">
        <v>27025</v>
      </c>
    </row>
    <row r="4483" spans="1:89">
      <c r="A4483" s="3">
        <v>5359</v>
      </c>
      <c r="B4483">
        <v>4476</v>
      </c>
      <c r="C4483" t="s">
        <v>69</v>
      </c>
      <c r="D4483" t="s">
        <v>69</v>
      </c>
      <c r="E4483" t="s">
        <v>6491</v>
      </c>
      <c r="F4483" t="s">
        <v>69</v>
      </c>
      <c r="G4483" t="s">
        <v>13032</v>
      </c>
      <c r="H4483" s="1">
        <v>1</v>
      </c>
      <c r="I4483" s="2" t="s">
        <v>17580</v>
      </c>
      <c r="J4483" s="2" t="s">
        <v>26667</v>
      </c>
      <c r="BN4483" t="s">
        <v>26673</v>
      </c>
      <c r="BO4483" t="s">
        <v>26715</v>
      </c>
      <c r="BP4483" t="s">
        <v>27005</v>
      </c>
      <c r="CA4483" t="s">
        <v>26673</v>
      </c>
      <c r="CB4483" t="s">
        <v>26819</v>
      </c>
      <c r="CC4483" t="s">
        <v>27012</v>
      </c>
    </row>
    <row r="4484" spans="1:89">
      <c r="A4484" s="3">
        <v>4888</v>
      </c>
      <c r="B4484">
        <v>4477</v>
      </c>
      <c r="C4484" t="s">
        <v>2525</v>
      </c>
      <c r="D4484" t="s">
        <v>6321</v>
      </c>
      <c r="E4484" t="s">
        <v>6491</v>
      </c>
      <c r="F4484" t="s">
        <v>9042</v>
      </c>
      <c r="G4484" t="s">
        <v>13040</v>
      </c>
      <c r="H4484" s="1">
        <v>1</v>
      </c>
      <c r="I4484" s="2" t="s">
        <v>17581</v>
      </c>
      <c r="J4484" s="2" t="s">
        <v>26667</v>
      </c>
      <c r="R4484" t="s">
        <v>26674</v>
      </c>
      <c r="S4484" t="s">
        <v>26785</v>
      </c>
      <c r="T4484" t="s">
        <v>27008</v>
      </c>
      <c r="BM4484" t="s">
        <v>27025</v>
      </c>
      <c r="CE4484" t="s">
        <v>26674</v>
      </c>
      <c r="CF4484" t="s">
        <v>26994</v>
      </c>
      <c r="CG4484" t="s">
        <v>26999</v>
      </c>
    </row>
    <row r="4485" spans="1:89">
      <c r="A4485" s="3">
        <v>5277</v>
      </c>
      <c r="B4485">
        <v>4478</v>
      </c>
      <c r="C4485" t="s">
        <v>2526</v>
      </c>
      <c r="D4485" t="s">
        <v>6292</v>
      </c>
      <c r="E4485" t="s">
        <v>6492</v>
      </c>
      <c r="F4485" t="s">
        <v>9043</v>
      </c>
      <c r="G4485" t="s">
        <v>13031</v>
      </c>
      <c r="H4485" s="1">
        <v>1</v>
      </c>
      <c r="I4485" s="2" t="s">
        <v>17582</v>
      </c>
      <c r="J4485" s="2" t="s">
        <v>26667</v>
      </c>
      <c r="V4485" t="s">
        <v>26673</v>
      </c>
      <c r="W4485" t="s">
        <v>26937</v>
      </c>
      <c r="X4485" t="s">
        <v>27006</v>
      </c>
      <c r="AB4485" t="s">
        <v>27025</v>
      </c>
      <c r="AF4485" t="s">
        <v>27025</v>
      </c>
      <c r="BT4485" t="s">
        <v>27025</v>
      </c>
      <c r="CA4485" t="s">
        <v>26673</v>
      </c>
      <c r="CB4485" t="s">
        <v>27061</v>
      </c>
      <c r="CC4485" t="s">
        <v>27015</v>
      </c>
    </row>
    <row r="4486" spans="1:89">
      <c r="A4486" s="3">
        <v>6962</v>
      </c>
      <c r="B4486">
        <v>4479</v>
      </c>
      <c r="C4486" t="s">
        <v>69</v>
      </c>
      <c r="D4486" t="s">
        <v>69</v>
      </c>
      <c r="E4486" t="s">
        <v>6491</v>
      </c>
      <c r="F4486" t="s">
        <v>69</v>
      </c>
      <c r="G4486" t="s">
        <v>13032</v>
      </c>
      <c r="H4486" s="1">
        <v>1</v>
      </c>
      <c r="I4486" s="2" t="s">
        <v>17583</v>
      </c>
      <c r="J4486" s="2" t="s">
        <v>26667</v>
      </c>
      <c r="AB4486" t="s">
        <v>27025</v>
      </c>
      <c r="AF4486" t="s">
        <v>27025</v>
      </c>
      <c r="AM4486" t="s">
        <v>26673</v>
      </c>
      <c r="AN4486" t="s">
        <v>26830</v>
      </c>
      <c r="AO4486" t="s">
        <v>27011</v>
      </c>
      <c r="BM4486" t="s">
        <v>27025</v>
      </c>
      <c r="BT4486" t="s">
        <v>27025</v>
      </c>
      <c r="CA4486" t="s">
        <v>26673</v>
      </c>
      <c r="CB4486" t="s">
        <v>27165</v>
      </c>
      <c r="CC4486" t="s">
        <v>27015</v>
      </c>
      <c r="CK4486" t="s">
        <v>27025</v>
      </c>
    </row>
    <row r="4487" spans="1:89">
      <c r="A4487" s="3">
        <v>290</v>
      </c>
      <c r="B4487">
        <v>4480</v>
      </c>
      <c r="C4487" t="s">
        <v>69</v>
      </c>
      <c r="D4487" t="s">
        <v>69</v>
      </c>
      <c r="E4487" t="s">
        <v>6493</v>
      </c>
      <c r="F4487" t="s">
        <v>69</v>
      </c>
      <c r="G4487" t="s">
        <v>13032</v>
      </c>
      <c r="H4487" s="1">
        <v>1</v>
      </c>
      <c r="I4487" s="2" t="s">
        <v>17584</v>
      </c>
      <c r="J4487" s="2" t="s">
        <v>26667</v>
      </c>
      <c r="N4487" t="s">
        <v>27025</v>
      </c>
      <c r="U4487" t="s">
        <v>27025</v>
      </c>
      <c r="V4487" t="s">
        <v>26674</v>
      </c>
      <c r="W4487" t="s">
        <v>26742</v>
      </c>
      <c r="X4487" t="s">
        <v>27001</v>
      </c>
      <c r="CA4487" t="s">
        <v>26674</v>
      </c>
      <c r="CB4487" t="s">
        <v>27057</v>
      </c>
      <c r="CC4487" t="s">
        <v>27002</v>
      </c>
      <c r="CD4487" t="s">
        <v>27025</v>
      </c>
    </row>
    <row r="4488" spans="1:89">
      <c r="A4488" s="3">
        <v>4878</v>
      </c>
      <c r="B4488">
        <v>4481</v>
      </c>
      <c r="C4488" t="s">
        <v>69</v>
      </c>
      <c r="D4488" t="s">
        <v>69</v>
      </c>
      <c r="E4488" t="s">
        <v>6491</v>
      </c>
      <c r="F4488" t="s">
        <v>69</v>
      </c>
      <c r="G4488" t="s">
        <v>13032</v>
      </c>
      <c r="H4488" s="1">
        <v>1</v>
      </c>
      <c r="I4488" s="2" t="s">
        <v>17585</v>
      </c>
      <c r="J4488" s="2" t="s">
        <v>26667</v>
      </c>
      <c r="V4488" t="s">
        <v>26674</v>
      </c>
      <c r="W4488" t="s">
        <v>26897</v>
      </c>
      <c r="X4488" t="s">
        <v>27002</v>
      </c>
      <c r="BN4488" t="s">
        <v>26674</v>
      </c>
      <c r="BO4488" t="s">
        <v>26882</v>
      </c>
      <c r="BP4488" t="s">
        <v>26999</v>
      </c>
      <c r="CK4488" t="s">
        <v>27025</v>
      </c>
    </row>
    <row r="4489" spans="1:89">
      <c r="A4489" s="3">
        <v>5352</v>
      </c>
      <c r="B4489">
        <v>4482</v>
      </c>
      <c r="C4489" t="s">
        <v>69</v>
      </c>
      <c r="D4489" t="s">
        <v>69</v>
      </c>
      <c r="E4489" t="s">
        <v>6491</v>
      </c>
      <c r="F4489" t="s">
        <v>69</v>
      </c>
      <c r="G4489" t="s">
        <v>13032</v>
      </c>
      <c r="H4489" s="1">
        <v>1</v>
      </c>
      <c r="I4489" s="2" t="s">
        <v>17586</v>
      </c>
      <c r="J4489" s="2" t="s">
        <v>26667</v>
      </c>
      <c r="N4489" t="s">
        <v>27025</v>
      </c>
      <c r="V4489" t="s">
        <v>26673</v>
      </c>
      <c r="W4489" t="s">
        <v>26846</v>
      </c>
      <c r="X4489" t="s">
        <v>27006</v>
      </c>
      <c r="CA4489" t="s">
        <v>26673</v>
      </c>
      <c r="CB4489" t="s">
        <v>26745</v>
      </c>
      <c r="CC4489" t="s">
        <v>27004</v>
      </c>
    </row>
    <row r="4490" spans="1:89">
      <c r="A4490" s="3">
        <v>5351</v>
      </c>
      <c r="B4490">
        <v>4483</v>
      </c>
      <c r="C4490" t="s">
        <v>2527</v>
      </c>
      <c r="D4490" t="s">
        <v>69</v>
      </c>
      <c r="E4490" t="s">
        <v>6492</v>
      </c>
      <c r="F4490" t="s">
        <v>9044</v>
      </c>
      <c r="G4490" t="s">
        <v>13032</v>
      </c>
      <c r="H4490" s="1">
        <v>1</v>
      </c>
      <c r="I4490" s="2" t="s">
        <v>17587</v>
      </c>
      <c r="J4490" s="2" t="s">
        <v>26667</v>
      </c>
      <c r="BQ4490" t="s">
        <v>26674</v>
      </c>
      <c r="BR4490" t="s">
        <v>26828</v>
      </c>
      <c r="BS4490" t="s">
        <v>27007</v>
      </c>
      <c r="CH4490" t="s">
        <v>26674</v>
      </c>
      <c r="CI4490" t="s">
        <v>27129</v>
      </c>
      <c r="CJ4490" t="s">
        <v>27007</v>
      </c>
    </row>
    <row r="4491" spans="1:89">
      <c r="A4491" s="3">
        <v>5281</v>
      </c>
      <c r="B4491">
        <v>4484</v>
      </c>
      <c r="C4491" t="s">
        <v>69</v>
      </c>
      <c r="D4491" t="s">
        <v>69</v>
      </c>
      <c r="E4491" t="s">
        <v>6491</v>
      </c>
      <c r="F4491" t="s">
        <v>69</v>
      </c>
      <c r="G4491" t="s">
        <v>13032</v>
      </c>
      <c r="H4491" s="1">
        <v>1</v>
      </c>
      <c r="I4491" s="2" t="s">
        <v>17588</v>
      </c>
      <c r="J4491" s="2" t="s">
        <v>26667</v>
      </c>
      <c r="N4491" t="s">
        <v>27025</v>
      </c>
      <c r="U4491" t="s">
        <v>27025</v>
      </c>
      <c r="AB4491" t="s">
        <v>27025</v>
      </c>
      <c r="BQ4491" t="s">
        <v>26673</v>
      </c>
      <c r="BR4491" t="s">
        <v>26831</v>
      </c>
      <c r="BS4491" t="s">
        <v>27006</v>
      </c>
      <c r="CH4491" t="s">
        <v>26673</v>
      </c>
      <c r="CI4491" t="s">
        <v>26911</v>
      </c>
      <c r="CJ4491" t="s">
        <v>27006</v>
      </c>
    </row>
    <row r="4492" spans="1:89">
      <c r="A4492" s="3">
        <v>5347</v>
      </c>
      <c r="B4492">
        <v>4485</v>
      </c>
      <c r="C4492" t="s">
        <v>69</v>
      </c>
      <c r="D4492" t="s">
        <v>6322</v>
      </c>
      <c r="E4492" t="s">
        <v>6491</v>
      </c>
      <c r="F4492" t="s">
        <v>69</v>
      </c>
      <c r="G4492" t="s">
        <v>13038</v>
      </c>
      <c r="H4492" s="1">
        <v>1</v>
      </c>
      <c r="I4492" s="2" t="s">
        <v>17589</v>
      </c>
      <c r="J4492" s="2" t="s">
        <v>26667</v>
      </c>
      <c r="V4492" t="s">
        <v>26673</v>
      </c>
      <c r="W4492" t="s">
        <v>27578</v>
      </c>
      <c r="X4492" t="s">
        <v>27016</v>
      </c>
      <c r="BT4492" t="s">
        <v>27025</v>
      </c>
      <c r="CA4492" t="s">
        <v>26673</v>
      </c>
      <c r="CB4492" t="s">
        <v>26852</v>
      </c>
      <c r="CC4492" t="s">
        <v>27005</v>
      </c>
    </row>
    <row r="4493" spans="1:89">
      <c r="A4493" s="3">
        <v>5826</v>
      </c>
      <c r="B4493">
        <v>4486</v>
      </c>
      <c r="C4493" t="s">
        <v>69</v>
      </c>
      <c r="D4493" t="s">
        <v>69</v>
      </c>
      <c r="E4493" t="s">
        <v>6491</v>
      </c>
      <c r="F4493" t="s">
        <v>69</v>
      </c>
      <c r="G4493" t="s">
        <v>13047</v>
      </c>
      <c r="H4493" s="1">
        <v>1</v>
      </c>
      <c r="I4493" s="2" t="s">
        <v>17590</v>
      </c>
      <c r="J4493" s="2" t="s">
        <v>26667</v>
      </c>
      <c r="AM4493" t="s">
        <v>26673</v>
      </c>
      <c r="AN4493" t="s">
        <v>26766</v>
      </c>
      <c r="AO4493" t="s">
        <v>27004</v>
      </c>
      <c r="CA4493" t="s">
        <v>26674</v>
      </c>
      <c r="CB4493" t="s">
        <v>26945</v>
      </c>
      <c r="CC4493" t="s">
        <v>27009</v>
      </c>
    </row>
    <row r="4494" spans="1:89">
      <c r="A4494" s="3">
        <v>5928</v>
      </c>
      <c r="B4494">
        <v>4487</v>
      </c>
      <c r="C4494" t="s">
        <v>69</v>
      </c>
      <c r="D4494" t="s">
        <v>69</v>
      </c>
      <c r="E4494" t="s">
        <v>6491</v>
      </c>
      <c r="F4494" t="s">
        <v>69</v>
      </c>
      <c r="G4494" t="s">
        <v>13040</v>
      </c>
      <c r="H4494" s="1">
        <v>1</v>
      </c>
      <c r="I4494" s="2" t="s">
        <v>17591</v>
      </c>
      <c r="J4494" s="2" t="s">
        <v>26667</v>
      </c>
      <c r="N4494" t="s">
        <v>27025</v>
      </c>
      <c r="BM4494" t="s">
        <v>27025</v>
      </c>
      <c r="BU4494" t="s">
        <v>26673</v>
      </c>
      <c r="BV4494" t="s">
        <v>27129</v>
      </c>
      <c r="BW4494" t="s">
        <v>27011</v>
      </c>
      <c r="CA4494" t="s">
        <v>26674</v>
      </c>
      <c r="CB4494" t="s">
        <v>27061</v>
      </c>
      <c r="CC4494" t="s">
        <v>27002</v>
      </c>
    </row>
    <row r="4495" spans="1:89">
      <c r="A4495" s="3">
        <v>296</v>
      </c>
      <c r="B4495">
        <v>4488</v>
      </c>
      <c r="C4495" t="s">
        <v>69</v>
      </c>
      <c r="D4495" t="s">
        <v>69</v>
      </c>
      <c r="E4495" t="s">
        <v>6491</v>
      </c>
      <c r="F4495" t="s">
        <v>69</v>
      </c>
      <c r="G4495" t="s">
        <v>13032</v>
      </c>
      <c r="H4495" s="1">
        <v>1</v>
      </c>
      <c r="I4495" s="2" t="s">
        <v>17592</v>
      </c>
      <c r="J4495" s="2" t="s">
        <v>26667</v>
      </c>
      <c r="V4495" t="s">
        <v>26673</v>
      </c>
      <c r="W4495" t="s">
        <v>26830</v>
      </c>
      <c r="X4495" t="s">
        <v>27015</v>
      </c>
      <c r="AB4495" t="s">
        <v>27025</v>
      </c>
      <c r="BQ4495" t="s">
        <v>26673</v>
      </c>
      <c r="BR4495" t="s">
        <v>26975</v>
      </c>
      <c r="BS4495" t="s">
        <v>27004</v>
      </c>
    </row>
    <row r="4496" spans="1:89">
      <c r="A4496" s="3">
        <v>4820</v>
      </c>
      <c r="B4496">
        <v>4489</v>
      </c>
      <c r="C4496" t="s">
        <v>69</v>
      </c>
      <c r="D4496" t="s">
        <v>69</v>
      </c>
      <c r="E4496" t="s">
        <v>6491</v>
      </c>
      <c r="F4496" t="s">
        <v>69</v>
      </c>
      <c r="G4496" t="s">
        <v>13031</v>
      </c>
      <c r="H4496" s="1">
        <v>1</v>
      </c>
      <c r="I4496" s="2" t="s">
        <v>17593</v>
      </c>
      <c r="J4496" s="2" t="s">
        <v>26667</v>
      </c>
      <c r="N4496" t="s">
        <v>27025</v>
      </c>
      <c r="U4496" t="s">
        <v>27025</v>
      </c>
      <c r="V4496" t="s">
        <v>26673</v>
      </c>
      <c r="W4496" t="s">
        <v>26897</v>
      </c>
      <c r="X4496" t="s">
        <v>27004</v>
      </c>
      <c r="AB4496" t="s">
        <v>27025</v>
      </c>
      <c r="AF4496" t="s">
        <v>27025</v>
      </c>
      <c r="BM4496" t="s">
        <v>27025</v>
      </c>
      <c r="CA4496" t="s">
        <v>26673</v>
      </c>
      <c r="CB4496" t="s">
        <v>26906</v>
      </c>
      <c r="CC4496" t="s">
        <v>27004</v>
      </c>
      <c r="CD4496" t="s">
        <v>27025</v>
      </c>
      <c r="CK4496" t="s">
        <v>27025</v>
      </c>
    </row>
    <row r="4497" spans="1:89">
      <c r="A4497" s="3">
        <v>4818</v>
      </c>
      <c r="B4497">
        <v>4490</v>
      </c>
      <c r="C4497" t="s">
        <v>2528</v>
      </c>
      <c r="D4497" t="s">
        <v>69</v>
      </c>
      <c r="E4497" t="s">
        <v>6491</v>
      </c>
      <c r="F4497" t="s">
        <v>9045</v>
      </c>
      <c r="G4497" t="s">
        <v>13038</v>
      </c>
      <c r="H4497" s="1">
        <v>1</v>
      </c>
      <c r="I4497" s="2" t="s">
        <v>17594</v>
      </c>
      <c r="J4497" s="2" t="s">
        <v>26667</v>
      </c>
      <c r="O4497" t="s">
        <v>26673</v>
      </c>
      <c r="P4497" t="s">
        <v>26954</v>
      </c>
      <c r="Q4497" t="s">
        <v>27004</v>
      </c>
      <c r="AP4497" t="s">
        <v>26673</v>
      </c>
      <c r="AQ4497" t="s">
        <v>26856</v>
      </c>
      <c r="AR4497" t="s">
        <v>27004</v>
      </c>
      <c r="BT4497" t="s">
        <v>27025</v>
      </c>
    </row>
    <row r="4498" spans="1:89">
      <c r="A4498" s="3">
        <v>433</v>
      </c>
      <c r="B4498">
        <v>4491</v>
      </c>
      <c r="C4498" t="s">
        <v>69</v>
      </c>
      <c r="D4498" t="s">
        <v>69</v>
      </c>
      <c r="E4498" t="s">
        <v>6491</v>
      </c>
      <c r="F4498" t="s">
        <v>69</v>
      </c>
      <c r="G4498" t="s">
        <v>13033</v>
      </c>
      <c r="H4498" s="1">
        <v>1</v>
      </c>
      <c r="I4498" s="2" t="s">
        <v>17595</v>
      </c>
      <c r="J4498" s="2" t="s">
        <v>26667</v>
      </c>
      <c r="Y4498" t="s">
        <v>26673</v>
      </c>
      <c r="Z4498" t="s">
        <v>26820</v>
      </c>
      <c r="AA4498" t="s">
        <v>27011</v>
      </c>
      <c r="AM4498" t="s">
        <v>26673</v>
      </c>
      <c r="AN4498" t="s">
        <v>26847</v>
      </c>
      <c r="AO4498" t="s">
        <v>27011</v>
      </c>
    </row>
    <row r="4499" spans="1:89">
      <c r="A4499" s="3">
        <v>7105</v>
      </c>
      <c r="B4499">
        <v>4492</v>
      </c>
      <c r="C4499" t="s">
        <v>2529</v>
      </c>
      <c r="D4499" t="s">
        <v>69</v>
      </c>
      <c r="E4499" t="s">
        <v>6491</v>
      </c>
      <c r="F4499" t="s">
        <v>9046</v>
      </c>
      <c r="G4499" t="s">
        <v>13056</v>
      </c>
      <c r="H4499" s="1">
        <v>1</v>
      </c>
      <c r="I4499" s="2" t="s">
        <v>17596</v>
      </c>
      <c r="J4499" s="2" t="s">
        <v>26667</v>
      </c>
      <c r="CE4499" t="s">
        <v>26674</v>
      </c>
      <c r="CF4499" t="s">
        <v>26956</v>
      </c>
      <c r="CG4499" t="s">
        <v>27008</v>
      </c>
      <c r="CH4499" t="s">
        <v>26673</v>
      </c>
      <c r="CI4499" t="s">
        <v>26804</v>
      </c>
      <c r="CJ4499" t="s">
        <v>27015</v>
      </c>
    </row>
    <row r="4500" spans="1:89">
      <c r="A4500" s="3">
        <v>5540</v>
      </c>
      <c r="B4500">
        <v>4493</v>
      </c>
      <c r="C4500" t="s">
        <v>69</v>
      </c>
      <c r="D4500" t="s">
        <v>6299</v>
      </c>
      <c r="E4500" t="s">
        <v>6491</v>
      </c>
      <c r="F4500" t="s">
        <v>69</v>
      </c>
      <c r="G4500" t="s">
        <v>13032</v>
      </c>
      <c r="H4500" s="1">
        <v>1</v>
      </c>
      <c r="I4500" s="2" t="s">
        <v>17597</v>
      </c>
      <c r="J4500" s="2" t="s">
        <v>26667</v>
      </c>
      <c r="AB4500" t="s">
        <v>27025</v>
      </c>
      <c r="AF4500" t="s">
        <v>27025</v>
      </c>
      <c r="AS4500" t="s">
        <v>26674</v>
      </c>
      <c r="AT4500" t="s">
        <v>26856</v>
      </c>
      <c r="AU4500" t="s">
        <v>27003</v>
      </c>
      <c r="BN4500" t="s">
        <v>26674</v>
      </c>
      <c r="BO4500" t="s">
        <v>26797</v>
      </c>
      <c r="BP4500" t="s">
        <v>27003</v>
      </c>
    </row>
    <row r="4501" spans="1:89">
      <c r="A4501" s="3">
        <v>5312</v>
      </c>
      <c r="B4501">
        <v>4494</v>
      </c>
      <c r="C4501" t="s">
        <v>2530</v>
      </c>
      <c r="D4501" t="s">
        <v>6274</v>
      </c>
      <c r="E4501" t="s">
        <v>6492</v>
      </c>
      <c r="F4501" t="s">
        <v>9047</v>
      </c>
      <c r="G4501" t="s">
        <v>13037</v>
      </c>
      <c r="H4501" s="1">
        <v>1</v>
      </c>
      <c r="I4501" s="2" t="s">
        <v>17598</v>
      </c>
      <c r="J4501" s="2" t="s">
        <v>26667</v>
      </c>
      <c r="N4501" t="s">
        <v>27025</v>
      </c>
      <c r="U4501" t="s">
        <v>27025</v>
      </c>
      <c r="AB4501" t="s">
        <v>27025</v>
      </c>
      <c r="AP4501" t="s">
        <v>26674</v>
      </c>
      <c r="AQ4501" t="s">
        <v>26737</v>
      </c>
      <c r="AR4501" t="s">
        <v>26999</v>
      </c>
      <c r="BN4501" t="s">
        <v>26674</v>
      </c>
      <c r="BO4501" t="s">
        <v>26889</v>
      </c>
      <c r="BP4501" t="s">
        <v>27002</v>
      </c>
    </row>
    <row r="4502" spans="1:89">
      <c r="A4502" s="3">
        <v>5910</v>
      </c>
      <c r="B4502">
        <v>4495</v>
      </c>
      <c r="C4502" t="s">
        <v>69</v>
      </c>
      <c r="D4502" t="s">
        <v>69</v>
      </c>
      <c r="E4502" t="s">
        <v>6491</v>
      </c>
      <c r="F4502" t="s">
        <v>69</v>
      </c>
      <c r="G4502" t="s">
        <v>13030</v>
      </c>
      <c r="H4502" s="1">
        <v>1</v>
      </c>
      <c r="I4502" s="2" t="s">
        <v>17599</v>
      </c>
      <c r="J4502" s="2" t="s">
        <v>26667</v>
      </c>
      <c r="V4502" t="s">
        <v>26674</v>
      </c>
      <c r="W4502" t="s">
        <v>26693</v>
      </c>
      <c r="X4502" t="s">
        <v>27001</v>
      </c>
      <c r="AB4502" t="s">
        <v>27025</v>
      </c>
      <c r="CA4502" t="s">
        <v>26674</v>
      </c>
      <c r="CB4502" t="s">
        <v>27467</v>
      </c>
      <c r="CC4502" t="s">
        <v>27018</v>
      </c>
    </row>
    <row r="4503" spans="1:89">
      <c r="A4503" s="3">
        <v>4756</v>
      </c>
      <c r="B4503">
        <v>4496</v>
      </c>
      <c r="C4503" t="s">
        <v>2531</v>
      </c>
      <c r="D4503" t="s">
        <v>69</v>
      </c>
      <c r="E4503" t="s">
        <v>6491</v>
      </c>
      <c r="F4503" t="s">
        <v>9048</v>
      </c>
      <c r="G4503" t="s">
        <v>13031</v>
      </c>
      <c r="H4503" s="1">
        <v>1</v>
      </c>
      <c r="I4503" s="2" t="s">
        <v>17600</v>
      </c>
      <c r="J4503" s="2" t="s">
        <v>26667</v>
      </c>
      <c r="V4503" t="s">
        <v>26674</v>
      </c>
      <c r="W4503" t="s">
        <v>26740</v>
      </c>
      <c r="X4503" t="s">
        <v>27300</v>
      </c>
      <c r="CH4503" t="s">
        <v>26674</v>
      </c>
      <c r="CI4503" t="s">
        <v>26869</v>
      </c>
      <c r="CJ4503" t="s">
        <v>27008</v>
      </c>
    </row>
    <row r="4504" spans="1:89">
      <c r="A4504" s="3">
        <v>5533</v>
      </c>
      <c r="B4504">
        <v>4497</v>
      </c>
      <c r="C4504" t="s">
        <v>69</v>
      </c>
      <c r="D4504" t="s">
        <v>69</v>
      </c>
      <c r="E4504" t="s">
        <v>6492</v>
      </c>
      <c r="F4504" t="s">
        <v>69</v>
      </c>
      <c r="G4504" t="s">
        <v>13032</v>
      </c>
      <c r="H4504" s="1">
        <v>1</v>
      </c>
      <c r="I4504" s="2" t="s">
        <v>17601</v>
      </c>
      <c r="J4504" s="2" t="s">
        <v>26667</v>
      </c>
      <c r="R4504" t="s">
        <v>26674</v>
      </c>
      <c r="S4504" t="s">
        <v>26784</v>
      </c>
      <c r="T4504" t="s">
        <v>27001</v>
      </c>
      <c r="CE4504" t="s">
        <v>26674</v>
      </c>
      <c r="CF4504" t="s">
        <v>26906</v>
      </c>
      <c r="CG4504" t="s">
        <v>27001</v>
      </c>
    </row>
    <row r="4505" spans="1:89">
      <c r="A4505" s="3">
        <v>575</v>
      </c>
      <c r="B4505">
        <v>4498</v>
      </c>
      <c r="C4505" t="s">
        <v>2532</v>
      </c>
      <c r="D4505" t="s">
        <v>6292</v>
      </c>
      <c r="E4505" t="s">
        <v>6491</v>
      </c>
      <c r="F4505" t="s">
        <v>9049</v>
      </c>
      <c r="G4505" t="s">
        <v>13032</v>
      </c>
      <c r="H4505" s="1">
        <v>1</v>
      </c>
      <c r="I4505" s="2" t="s">
        <v>17602</v>
      </c>
      <c r="J4505" s="2" t="s">
        <v>26667</v>
      </c>
      <c r="N4505" t="s">
        <v>27025</v>
      </c>
      <c r="AB4505" t="s">
        <v>27025</v>
      </c>
      <c r="AY4505" t="s">
        <v>27025</v>
      </c>
      <c r="BM4505" t="s">
        <v>27025</v>
      </c>
      <c r="BN4505" t="s">
        <v>26673</v>
      </c>
      <c r="BO4505" t="s">
        <v>26878</v>
      </c>
      <c r="BP4505" t="s">
        <v>27012</v>
      </c>
      <c r="BT4505" t="s">
        <v>27025</v>
      </c>
      <c r="CA4505" t="s">
        <v>26673</v>
      </c>
      <c r="CB4505" t="s">
        <v>26848</v>
      </c>
      <c r="CC4505" t="s">
        <v>27311</v>
      </c>
      <c r="CK4505" t="s">
        <v>27025</v>
      </c>
    </row>
    <row r="4506" spans="1:89">
      <c r="A4506" s="3">
        <v>745</v>
      </c>
      <c r="B4506">
        <v>4499</v>
      </c>
      <c r="C4506" t="s">
        <v>69</v>
      </c>
      <c r="D4506" t="s">
        <v>69</v>
      </c>
      <c r="E4506" t="s">
        <v>6491</v>
      </c>
      <c r="F4506" t="s">
        <v>69</v>
      </c>
      <c r="G4506" t="s">
        <v>13033</v>
      </c>
      <c r="H4506" s="1">
        <v>1</v>
      </c>
      <c r="I4506" s="2" t="s">
        <v>17603</v>
      </c>
      <c r="J4506" s="2" t="s">
        <v>26667</v>
      </c>
      <c r="N4506" t="s">
        <v>27025</v>
      </c>
      <c r="U4506" t="s">
        <v>27025</v>
      </c>
      <c r="Y4506" t="s">
        <v>26674</v>
      </c>
      <c r="Z4506" t="s">
        <v>26925</v>
      </c>
      <c r="AA4506" t="s">
        <v>27003</v>
      </c>
      <c r="AM4506" t="s">
        <v>26674</v>
      </c>
      <c r="AN4506" t="s">
        <v>26825</v>
      </c>
      <c r="AO4506" t="s">
        <v>27002</v>
      </c>
    </row>
    <row r="4507" spans="1:89">
      <c r="A4507" s="3">
        <v>5186</v>
      </c>
      <c r="B4507">
        <v>4500</v>
      </c>
      <c r="C4507" t="s">
        <v>69</v>
      </c>
      <c r="D4507" t="s">
        <v>69</v>
      </c>
      <c r="E4507" t="s">
        <v>6491</v>
      </c>
      <c r="F4507" t="s">
        <v>69</v>
      </c>
      <c r="G4507" t="s">
        <v>13033</v>
      </c>
      <c r="H4507" s="1">
        <v>1</v>
      </c>
      <c r="I4507" s="2" t="s">
        <v>17604</v>
      </c>
      <c r="J4507" s="2" t="s">
        <v>26667</v>
      </c>
      <c r="BN4507" t="s">
        <v>26674</v>
      </c>
      <c r="BO4507" t="s">
        <v>26784</v>
      </c>
      <c r="BP4507" t="s">
        <v>27003</v>
      </c>
      <c r="CA4507" t="s">
        <v>26674</v>
      </c>
      <c r="CB4507" t="s">
        <v>26709</v>
      </c>
      <c r="CC4507" t="s">
        <v>27007</v>
      </c>
    </row>
    <row r="4508" spans="1:89">
      <c r="A4508" s="3">
        <v>4980</v>
      </c>
      <c r="B4508">
        <v>4501</v>
      </c>
      <c r="C4508" t="s">
        <v>69</v>
      </c>
      <c r="D4508" t="s">
        <v>69</v>
      </c>
      <c r="E4508" t="s">
        <v>6491</v>
      </c>
      <c r="F4508" t="s">
        <v>69</v>
      </c>
      <c r="G4508" t="s">
        <v>13032</v>
      </c>
      <c r="H4508" s="1">
        <v>1</v>
      </c>
      <c r="I4508" s="2" t="s">
        <v>17605</v>
      </c>
      <c r="J4508" s="2" t="s">
        <v>26667</v>
      </c>
      <c r="AZ4508" t="s">
        <v>26673</v>
      </c>
      <c r="BA4508" t="s">
        <v>26975</v>
      </c>
      <c r="BB4508" t="s">
        <v>27011</v>
      </c>
      <c r="BN4508" t="s">
        <v>26673</v>
      </c>
      <c r="BO4508" t="s">
        <v>26800</v>
      </c>
      <c r="BP4508" t="s">
        <v>27006</v>
      </c>
    </row>
    <row r="4509" spans="1:89">
      <c r="A4509" s="3">
        <v>5859</v>
      </c>
      <c r="B4509">
        <v>4502</v>
      </c>
      <c r="C4509" t="s">
        <v>2533</v>
      </c>
      <c r="D4509" t="s">
        <v>69</v>
      </c>
      <c r="E4509" t="s">
        <v>6491</v>
      </c>
      <c r="F4509" t="s">
        <v>9050</v>
      </c>
      <c r="G4509" t="s">
        <v>13032</v>
      </c>
      <c r="H4509" s="1">
        <v>1</v>
      </c>
      <c r="I4509" s="2" t="s">
        <v>17606</v>
      </c>
      <c r="J4509" s="2" t="s">
        <v>26667</v>
      </c>
      <c r="U4509" t="s">
        <v>27025</v>
      </c>
      <c r="AB4509" t="s">
        <v>27025</v>
      </c>
      <c r="BU4509" t="s">
        <v>26673</v>
      </c>
      <c r="BV4509" t="s">
        <v>27170</v>
      </c>
      <c r="BW4509" t="s">
        <v>27023</v>
      </c>
      <c r="CH4509" t="s">
        <v>26673</v>
      </c>
      <c r="CI4509" t="s">
        <v>26877</v>
      </c>
      <c r="CJ4509" t="s">
        <v>27011</v>
      </c>
    </row>
    <row r="4510" spans="1:89">
      <c r="A4510" s="3">
        <v>5530</v>
      </c>
      <c r="B4510">
        <v>4503</v>
      </c>
      <c r="C4510" t="s">
        <v>69</v>
      </c>
      <c r="D4510" t="s">
        <v>6292</v>
      </c>
      <c r="E4510" t="s">
        <v>6491</v>
      </c>
      <c r="F4510" t="s">
        <v>69</v>
      </c>
      <c r="G4510" t="s">
        <v>13035</v>
      </c>
      <c r="H4510" s="1">
        <v>1</v>
      </c>
      <c r="I4510" s="2" t="s">
        <v>17607</v>
      </c>
      <c r="J4510" s="2" t="s">
        <v>26667</v>
      </c>
      <c r="N4510" t="s">
        <v>27025</v>
      </c>
      <c r="R4510" t="s">
        <v>26674</v>
      </c>
      <c r="S4510" t="s">
        <v>26752</v>
      </c>
      <c r="T4510" t="s">
        <v>26999</v>
      </c>
      <c r="U4510" t="s">
        <v>27025</v>
      </c>
      <c r="AF4510" t="s">
        <v>27025</v>
      </c>
      <c r="BI4510" t="s">
        <v>27025</v>
      </c>
      <c r="CA4510" t="s">
        <v>26673</v>
      </c>
      <c r="CB4510" t="s">
        <v>26901</v>
      </c>
      <c r="CC4510" t="s">
        <v>27005</v>
      </c>
    </row>
    <row r="4511" spans="1:89">
      <c r="A4511" s="3">
        <v>5529</v>
      </c>
      <c r="B4511">
        <v>4504</v>
      </c>
      <c r="C4511" t="s">
        <v>69</v>
      </c>
      <c r="D4511" t="s">
        <v>69</v>
      </c>
      <c r="E4511" t="s">
        <v>6491</v>
      </c>
      <c r="F4511" t="s">
        <v>69</v>
      </c>
      <c r="G4511" t="s">
        <v>13032</v>
      </c>
      <c r="H4511" s="1">
        <v>1</v>
      </c>
      <c r="I4511" s="2" t="s">
        <v>17608</v>
      </c>
      <c r="J4511" s="2" t="s">
        <v>26667</v>
      </c>
      <c r="BU4511" t="s">
        <v>26673</v>
      </c>
      <c r="BV4511" t="s">
        <v>26878</v>
      </c>
      <c r="BW4511" t="s">
        <v>27006</v>
      </c>
      <c r="CA4511" t="s">
        <v>26673</v>
      </c>
      <c r="CB4511" t="s">
        <v>26713</v>
      </c>
      <c r="CC4511" t="s">
        <v>27006</v>
      </c>
    </row>
    <row r="4512" spans="1:89">
      <c r="A4512" s="3">
        <v>424</v>
      </c>
      <c r="B4512">
        <v>4505</v>
      </c>
      <c r="C4512" t="s">
        <v>2534</v>
      </c>
      <c r="D4512" t="s">
        <v>6341</v>
      </c>
      <c r="E4512" t="s">
        <v>6493</v>
      </c>
      <c r="F4512" t="s">
        <v>9051</v>
      </c>
      <c r="G4512" t="s">
        <v>13032</v>
      </c>
      <c r="H4512" s="1">
        <v>1</v>
      </c>
      <c r="I4512" s="2" t="s">
        <v>17609</v>
      </c>
      <c r="J4512" s="2" t="s">
        <v>26667</v>
      </c>
      <c r="N4512" t="s">
        <v>27025</v>
      </c>
      <c r="U4512" t="s">
        <v>27025</v>
      </c>
      <c r="AB4512" t="s">
        <v>27025</v>
      </c>
      <c r="BN4512" t="s">
        <v>26673</v>
      </c>
      <c r="BO4512" t="s">
        <v>26819</v>
      </c>
      <c r="BP4512" t="s">
        <v>27011</v>
      </c>
      <c r="BT4512" t="s">
        <v>27025</v>
      </c>
      <c r="CA4512" t="s">
        <v>26673</v>
      </c>
      <c r="CB4512" t="s">
        <v>26960</v>
      </c>
      <c r="CC4512" t="s">
        <v>27006</v>
      </c>
      <c r="CK4512" t="s">
        <v>27025</v>
      </c>
    </row>
    <row r="4513" spans="1:89">
      <c r="A4513" s="3">
        <v>576</v>
      </c>
      <c r="B4513">
        <v>4506</v>
      </c>
      <c r="C4513" t="s">
        <v>69</v>
      </c>
      <c r="D4513" t="s">
        <v>6296</v>
      </c>
      <c r="E4513" t="s">
        <v>6493</v>
      </c>
      <c r="F4513" t="s">
        <v>69</v>
      </c>
      <c r="G4513" t="s">
        <v>13033</v>
      </c>
      <c r="H4513" s="1">
        <v>1</v>
      </c>
      <c r="I4513" s="2" t="s">
        <v>17610</v>
      </c>
      <c r="J4513" s="2" t="s">
        <v>26667</v>
      </c>
      <c r="AB4513" t="s">
        <v>27025</v>
      </c>
      <c r="BT4513" t="s">
        <v>27025</v>
      </c>
      <c r="BU4513" t="s">
        <v>26673</v>
      </c>
      <c r="BV4513" t="s">
        <v>26937</v>
      </c>
      <c r="BW4513" t="s">
        <v>27011</v>
      </c>
      <c r="CH4513" t="s">
        <v>26673</v>
      </c>
      <c r="CI4513" t="s">
        <v>26854</v>
      </c>
      <c r="CJ4513" t="s">
        <v>27006</v>
      </c>
    </row>
    <row r="4514" spans="1:89">
      <c r="A4514" s="3">
        <v>4764</v>
      </c>
      <c r="B4514">
        <v>4507</v>
      </c>
      <c r="C4514" t="s">
        <v>69</v>
      </c>
      <c r="D4514" t="s">
        <v>6306</v>
      </c>
      <c r="E4514" t="s">
        <v>6491</v>
      </c>
      <c r="F4514" t="s">
        <v>69</v>
      </c>
      <c r="G4514" t="s">
        <v>13032</v>
      </c>
      <c r="H4514" s="1">
        <v>1</v>
      </c>
      <c r="I4514" s="2" t="s">
        <v>17611</v>
      </c>
      <c r="J4514" s="2" t="s">
        <v>26667</v>
      </c>
      <c r="V4514" t="s">
        <v>26673</v>
      </c>
      <c r="W4514" t="s">
        <v>26861</v>
      </c>
      <c r="X4514" t="s">
        <v>27006</v>
      </c>
      <c r="CA4514" t="s">
        <v>26673</v>
      </c>
      <c r="CB4514" t="s">
        <v>26743</v>
      </c>
      <c r="CC4514" t="s">
        <v>27006</v>
      </c>
    </row>
    <row r="4515" spans="1:89">
      <c r="A4515" s="3">
        <v>5965</v>
      </c>
      <c r="B4515">
        <v>4508</v>
      </c>
      <c r="C4515" t="s">
        <v>69</v>
      </c>
      <c r="D4515" t="s">
        <v>69</v>
      </c>
      <c r="E4515" t="s">
        <v>6491</v>
      </c>
      <c r="F4515" t="s">
        <v>69</v>
      </c>
      <c r="G4515" t="s">
        <v>13032</v>
      </c>
      <c r="H4515" s="1">
        <v>1</v>
      </c>
      <c r="I4515" s="2" t="s">
        <v>17612</v>
      </c>
      <c r="J4515" s="2" t="s">
        <v>26667</v>
      </c>
      <c r="V4515" t="s">
        <v>26673</v>
      </c>
      <c r="W4515" t="s">
        <v>26718</v>
      </c>
      <c r="X4515" t="s">
        <v>27006</v>
      </c>
      <c r="AB4515" t="s">
        <v>27025</v>
      </c>
      <c r="AJ4515" t="s">
        <v>26673</v>
      </c>
      <c r="AK4515" t="s">
        <v>26779</v>
      </c>
      <c r="AL4515" t="s">
        <v>27006</v>
      </c>
    </row>
    <row r="4516" spans="1:89">
      <c r="A4516" s="3">
        <v>5190</v>
      </c>
      <c r="B4516">
        <v>4509</v>
      </c>
      <c r="C4516" t="s">
        <v>2535</v>
      </c>
      <c r="D4516" t="s">
        <v>6400</v>
      </c>
      <c r="E4516" t="s">
        <v>6493</v>
      </c>
      <c r="F4516" t="s">
        <v>9052</v>
      </c>
      <c r="G4516" t="s">
        <v>13039</v>
      </c>
      <c r="H4516" s="1">
        <v>1</v>
      </c>
      <c r="I4516" s="2" t="s">
        <v>17613</v>
      </c>
      <c r="J4516" s="2" t="s">
        <v>26667</v>
      </c>
      <c r="Y4516" t="s">
        <v>26673</v>
      </c>
      <c r="Z4516" t="s">
        <v>26797</v>
      </c>
      <c r="AA4516" t="s">
        <v>27011</v>
      </c>
      <c r="BT4516" t="s">
        <v>27025</v>
      </c>
      <c r="BX4516" t="s">
        <v>26673</v>
      </c>
      <c r="BY4516" t="s">
        <v>26887</v>
      </c>
      <c r="BZ4516" t="s">
        <v>27011</v>
      </c>
    </row>
    <row r="4517" spans="1:89">
      <c r="A4517" s="3">
        <v>5964</v>
      </c>
      <c r="B4517">
        <v>4510</v>
      </c>
      <c r="C4517" t="s">
        <v>2536</v>
      </c>
      <c r="D4517" t="s">
        <v>69</v>
      </c>
      <c r="E4517" t="s">
        <v>6491</v>
      </c>
      <c r="F4517" t="s">
        <v>9053</v>
      </c>
      <c r="G4517" t="s">
        <v>13041</v>
      </c>
      <c r="H4517" s="1">
        <v>1</v>
      </c>
      <c r="I4517" s="2" t="s">
        <v>17614</v>
      </c>
      <c r="J4517" s="2" t="s">
        <v>26667</v>
      </c>
      <c r="AB4517" t="s">
        <v>27025</v>
      </c>
      <c r="AG4517" t="s">
        <v>26673</v>
      </c>
      <c r="AH4517" t="s">
        <v>26742</v>
      </c>
      <c r="AI4517" t="s">
        <v>27011</v>
      </c>
      <c r="AM4517" t="s">
        <v>26673</v>
      </c>
      <c r="AN4517" t="s">
        <v>26889</v>
      </c>
      <c r="AO4517" t="s">
        <v>27011</v>
      </c>
      <c r="BM4517" t="s">
        <v>27025</v>
      </c>
      <c r="BT4517" t="s">
        <v>27025</v>
      </c>
      <c r="CK4517" t="s">
        <v>27025</v>
      </c>
    </row>
    <row r="4518" spans="1:89">
      <c r="A4518" s="3">
        <v>7024</v>
      </c>
      <c r="B4518">
        <v>4511</v>
      </c>
      <c r="C4518" t="s">
        <v>69</v>
      </c>
      <c r="D4518" t="s">
        <v>69</v>
      </c>
      <c r="E4518" t="s">
        <v>6492</v>
      </c>
      <c r="F4518" t="s">
        <v>69</v>
      </c>
      <c r="G4518" t="s">
        <v>13032</v>
      </c>
      <c r="H4518" s="1">
        <v>1</v>
      </c>
      <c r="I4518" s="2" t="s">
        <v>17615</v>
      </c>
      <c r="J4518" s="2" t="s">
        <v>26667</v>
      </c>
      <c r="N4518" t="s">
        <v>27025</v>
      </c>
      <c r="U4518" t="s">
        <v>27025</v>
      </c>
      <c r="AF4518" t="s">
        <v>27025</v>
      </c>
      <c r="BQ4518" t="s">
        <v>26674</v>
      </c>
      <c r="BR4518" t="s">
        <v>26937</v>
      </c>
      <c r="BS4518" t="s">
        <v>27003</v>
      </c>
      <c r="CE4518" t="s">
        <v>26674</v>
      </c>
      <c r="CF4518" t="s">
        <v>26705</v>
      </c>
      <c r="CG4518" t="s">
        <v>27001</v>
      </c>
    </row>
    <row r="4519" spans="1:89">
      <c r="A4519" s="3">
        <v>5962</v>
      </c>
      <c r="B4519">
        <v>4512</v>
      </c>
      <c r="C4519" t="s">
        <v>2537</v>
      </c>
      <c r="D4519" t="s">
        <v>69</v>
      </c>
      <c r="E4519" t="s">
        <v>6491</v>
      </c>
      <c r="F4519" t="s">
        <v>9054</v>
      </c>
      <c r="G4519" t="s">
        <v>13032</v>
      </c>
      <c r="H4519" s="1">
        <v>1</v>
      </c>
      <c r="I4519" s="2" t="s">
        <v>17616</v>
      </c>
      <c r="J4519" s="2" t="s">
        <v>26667</v>
      </c>
      <c r="V4519" t="s">
        <v>26674</v>
      </c>
      <c r="W4519" t="s">
        <v>26856</v>
      </c>
      <c r="X4519" t="s">
        <v>27001</v>
      </c>
      <c r="AB4519" t="s">
        <v>27025</v>
      </c>
      <c r="AF4519" t="s">
        <v>27025</v>
      </c>
      <c r="CH4519" t="s">
        <v>26673</v>
      </c>
      <c r="CI4519" t="s">
        <v>26797</v>
      </c>
      <c r="CJ4519" t="s">
        <v>27011</v>
      </c>
    </row>
    <row r="4520" spans="1:89">
      <c r="A4520" s="3">
        <v>7025</v>
      </c>
      <c r="B4520">
        <v>4513</v>
      </c>
      <c r="C4520" t="s">
        <v>69</v>
      </c>
      <c r="D4520" t="s">
        <v>69</v>
      </c>
      <c r="E4520" t="s">
        <v>6491</v>
      </c>
      <c r="F4520" t="s">
        <v>69</v>
      </c>
      <c r="G4520" t="s">
        <v>13049</v>
      </c>
      <c r="H4520" s="1">
        <v>1</v>
      </c>
      <c r="I4520" s="2" t="s">
        <v>17617</v>
      </c>
      <c r="J4520" s="2" t="s">
        <v>26667</v>
      </c>
      <c r="N4520" t="s">
        <v>27025</v>
      </c>
      <c r="U4520" t="s">
        <v>27025</v>
      </c>
      <c r="AB4520" t="s">
        <v>27025</v>
      </c>
      <c r="AP4520" t="s">
        <v>26674</v>
      </c>
      <c r="AQ4520" t="s">
        <v>26713</v>
      </c>
      <c r="AR4520" t="s">
        <v>27001</v>
      </c>
      <c r="BQ4520" t="s">
        <v>26674</v>
      </c>
      <c r="BR4520" t="s">
        <v>26926</v>
      </c>
      <c r="BS4520" t="s">
        <v>27003</v>
      </c>
    </row>
    <row r="4521" spans="1:89">
      <c r="A4521" s="3">
        <v>416</v>
      </c>
      <c r="B4521">
        <v>4514</v>
      </c>
      <c r="C4521" t="s">
        <v>2538</v>
      </c>
      <c r="D4521" t="s">
        <v>69</v>
      </c>
      <c r="E4521" t="s">
        <v>6491</v>
      </c>
      <c r="F4521" t="s">
        <v>9055</v>
      </c>
      <c r="G4521" t="s">
        <v>13040</v>
      </c>
      <c r="H4521" s="1">
        <v>1</v>
      </c>
      <c r="I4521" s="2" t="s">
        <v>17618</v>
      </c>
      <c r="J4521" s="2" t="s">
        <v>26667</v>
      </c>
      <c r="N4521" t="s">
        <v>27025</v>
      </c>
      <c r="U4521" t="s">
        <v>27025</v>
      </c>
      <c r="AF4521" t="s">
        <v>27025</v>
      </c>
      <c r="AG4521" t="s">
        <v>26674</v>
      </c>
      <c r="AH4521" t="s">
        <v>26853</v>
      </c>
      <c r="AI4521" t="s">
        <v>27003</v>
      </c>
      <c r="AY4521" t="s">
        <v>27025</v>
      </c>
      <c r="BI4521" t="s">
        <v>27025</v>
      </c>
      <c r="CH4521" t="s">
        <v>26673</v>
      </c>
      <c r="CI4521" t="s">
        <v>26869</v>
      </c>
      <c r="CJ4521" t="s">
        <v>27023</v>
      </c>
    </row>
    <row r="4522" spans="1:89">
      <c r="A4522" s="3">
        <v>4971</v>
      </c>
      <c r="B4522">
        <v>4515</v>
      </c>
      <c r="C4522" t="s">
        <v>2539</v>
      </c>
      <c r="D4522" t="s">
        <v>69</v>
      </c>
      <c r="E4522" t="s">
        <v>6491</v>
      </c>
      <c r="F4522" t="s">
        <v>9056</v>
      </c>
      <c r="G4522" t="s">
        <v>13032</v>
      </c>
      <c r="H4522" s="1">
        <v>1</v>
      </c>
      <c r="I4522" s="2" t="s">
        <v>17619</v>
      </c>
      <c r="J4522" s="2" t="s">
        <v>26667</v>
      </c>
      <c r="N4522" t="s">
        <v>27025</v>
      </c>
      <c r="U4522" t="s">
        <v>27025</v>
      </c>
      <c r="AB4522" t="s">
        <v>27025</v>
      </c>
      <c r="AZ4522" t="s">
        <v>26673</v>
      </c>
      <c r="BA4522" t="s">
        <v>26899</v>
      </c>
      <c r="BB4522" t="s">
        <v>27004</v>
      </c>
      <c r="BF4522" t="s">
        <v>26674</v>
      </c>
      <c r="BG4522" t="s">
        <v>26790</v>
      </c>
      <c r="BH4522" t="s">
        <v>27002</v>
      </c>
    </row>
    <row r="4523" spans="1:89">
      <c r="A4523" s="3">
        <v>7099</v>
      </c>
      <c r="B4523">
        <v>4516</v>
      </c>
      <c r="D4523" t="s">
        <v>69</v>
      </c>
      <c r="E4523" t="s">
        <v>6491</v>
      </c>
      <c r="F4523" t="s">
        <v>9057</v>
      </c>
      <c r="G4523" t="s">
        <v>13056</v>
      </c>
      <c r="H4523" s="1">
        <v>1</v>
      </c>
      <c r="I4523" s="2" t="s">
        <v>17620</v>
      </c>
      <c r="J4523" s="2" t="s">
        <v>26667</v>
      </c>
      <c r="CA4523" t="s">
        <v>26673</v>
      </c>
      <c r="CB4523" t="s">
        <v>26818</v>
      </c>
      <c r="CC4523" t="s">
        <v>27015</v>
      </c>
      <c r="CH4523" t="s">
        <v>26673</v>
      </c>
      <c r="CI4523" t="s">
        <v>27170</v>
      </c>
      <c r="CJ4523" t="s">
        <v>27015</v>
      </c>
    </row>
    <row r="4524" spans="1:89">
      <c r="A4524" s="3">
        <v>578</v>
      </c>
      <c r="B4524">
        <v>4517</v>
      </c>
      <c r="C4524" t="s">
        <v>69</v>
      </c>
      <c r="D4524" t="s">
        <v>69</v>
      </c>
      <c r="E4524" t="s">
        <v>6491</v>
      </c>
      <c r="F4524" t="s">
        <v>69</v>
      </c>
      <c r="G4524" t="s">
        <v>13036</v>
      </c>
      <c r="H4524" s="1">
        <v>1</v>
      </c>
      <c r="I4524" s="2" t="s">
        <v>17621</v>
      </c>
      <c r="J4524" s="2" t="s">
        <v>26667</v>
      </c>
      <c r="V4524" t="s">
        <v>26673</v>
      </c>
      <c r="W4524" t="s">
        <v>26954</v>
      </c>
      <c r="X4524" t="s">
        <v>27010</v>
      </c>
      <c r="CA4524" t="s">
        <v>26673</v>
      </c>
      <c r="CB4524" t="s">
        <v>26856</v>
      </c>
      <c r="CC4524" t="s">
        <v>27014</v>
      </c>
    </row>
    <row r="4525" spans="1:89">
      <c r="A4525" s="3">
        <v>133</v>
      </c>
      <c r="B4525">
        <v>4518</v>
      </c>
      <c r="C4525" t="s">
        <v>69</v>
      </c>
      <c r="D4525" t="s">
        <v>69</v>
      </c>
      <c r="E4525" t="s">
        <v>6491</v>
      </c>
      <c r="F4525" t="s">
        <v>69</v>
      </c>
      <c r="G4525" t="s">
        <v>13032</v>
      </c>
      <c r="H4525" s="1">
        <v>1</v>
      </c>
      <c r="I4525" s="2" t="s">
        <v>17622</v>
      </c>
      <c r="J4525" s="2" t="s">
        <v>26667</v>
      </c>
      <c r="BN4525" t="s">
        <v>26673</v>
      </c>
      <c r="BO4525" t="s">
        <v>26831</v>
      </c>
      <c r="BP4525" t="s">
        <v>27004</v>
      </c>
      <c r="BQ4525" t="s">
        <v>26673</v>
      </c>
      <c r="BR4525" t="s">
        <v>26709</v>
      </c>
      <c r="BS4525" t="s">
        <v>27012</v>
      </c>
    </row>
    <row r="4526" spans="1:89">
      <c r="A4526" s="3">
        <v>5544</v>
      </c>
      <c r="B4526">
        <v>4519</v>
      </c>
      <c r="C4526" t="s">
        <v>69</v>
      </c>
      <c r="D4526" t="s">
        <v>69</v>
      </c>
      <c r="E4526" t="s">
        <v>6491</v>
      </c>
      <c r="F4526" t="s">
        <v>69</v>
      </c>
      <c r="G4526" t="s">
        <v>13033</v>
      </c>
      <c r="H4526" s="1">
        <v>1</v>
      </c>
      <c r="I4526" s="2" t="s">
        <v>17623</v>
      </c>
      <c r="J4526" s="2" t="s">
        <v>26667</v>
      </c>
      <c r="AC4526" t="s">
        <v>26673</v>
      </c>
      <c r="AD4526" t="s">
        <v>26857</v>
      </c>
      <c r="AE4526" t="s">
        <v>27011</v>
      </c>
      <c r="CH4526" t="s">
        <v>26673</v>
      </c>
      <c r="CI4526" t="s">
        <v>26760</v>
      </c>
      <c r="CJ4526" t="s">
        <v>27011</v>
      </c>
    </row>
    <row r="4527" spans="1:89">
      <c r="A4527" s="3">
        <v>4817</v>
      </c>
      <c r="B4527">
        <v>4520</v>
      </c>
      <c r="C4527" t="s">
        <v>2540</v>
      </c>
      <c r="D4527" t="s">
        <v>69</v>
      </c>
      <c r="E4527" t="s">
        <v>6491</v>
      </c>
      <c r="F4527" t="s">
        <v>9058</v>
      </c>
      <c r="G4527" t="s">
        <v>13032</v>
      </c>
      <c r="H4527" s="1">
        <v>1</v>
      </c>
      <c r="I4527" s="2" t="s">
        <v>17624</v>
      </c>
      <c r="J4527" s="2" t="s">
        <v>26667</v>
      </c>
      <c r="V4527" t="s">
        <v>26673</v>
      </c>
      <c r="W4527" t="s">
        <v>26897</v>
      </c>
      <c r="X4527" t="s">
        <v>27012</v>
      </c>
      <c r="AF4527" t="s">
        <v>27025</v>
      </c>
      <c r="CA4527" t="s">
        <v>26673</v>
      </c>
      <c r="CB4527" t="s">
        <v>26939</v>
      </c>
      <c r="CC4527" t="s">
        <v>27012</v>
      </c>
    </row>
    <row r="4528" spans="1:89">
      <c r="A4528" s="3">
        <v>4749</v>
      </c>
      <c r="B4528">
        <v>4521</v>
      </c>
      <c r="C4528" t="s">
        <v>2541</v>
      </c>
      <c r="D4528" t="s">
        <v>69</v>
      </c>
      <c r="E4528" t="s">
        <v>6491</v>
      </c>
      <c r="F4528" t="s">
        <v>9059</v>
      </c>
      <c r="G4528" t="s">
        <v>13032</v>
      </c>
      <c r="H4528" s="1">
        <v>1</v>
      </c>
      <c r="I4528" s="2" t="s">
        <v>17625</v>
      </c>
      <c r="J4528" s="2" t="s">
        <v>26667</v>
      </c>
      <c r="N4528" t="s">
        <v>27025</v>
      </c>
      <c r="U4528" t="s">
        <v>27025</v>
      </c>
      <c r="BN4528" t="s">
        <v>26673</v>
      </c>
      <c r="BO4528" t="s">
        <v>26948</v>
      </c>
      <c r="BP4528" t="s">
        <v>27011</v>
      </c>
      <c r="BQ4528" t="s">
        <v>26673</v>
      </c>
      <c r="BR4528" t="s">
        <v>26830</v>
      </c>
      <c r="BS4528" t="s">
        <v>27006</v>
      </c>
    </row>
    <row r="4529" spans="1:89">
      <c r="A4529" s="3">
        <v>5778</v>
      </c>
      <c r="B4529">
        <v>4522</v>
      </c>
      <c r="C4529" t="s">
        <v>2542</v>
      </c>
      <c r="D4529" t="s">
        <v>6299</v>
      </c>
      <c r="E4529" t="s">
        <v>6491</v>
      </c>
      <c r="F4529" t="s">
        <v>9060</v>
      </c>
      <c r="G4529" t="s">
        <v>13032</v>
      </c>
      <c r="H4529" s="1">
        <v>1</v>
      </c>
      <c r="I4529" s="2" t="s">
        <v>17626</v>
      </c>
      <c r="J4529" s="2" t="s">
        <v>26667</v>
      </c>
      <c r="Y4529" t="s">
        <v>26674</v>
      </c>
      <c r="Z4529" t="s">
        <v>26801</v>
      </c>
      <c r="AA4529" t="s">
        <v>27001</v>
      </c>
      <c r="AB4529" t="s">
        <v>27025</v>
      </c>
      <c r="AF4529" t="s">
        <v>27025</v>
      </c>
      <c r="BX4529" t="s">
        <v>26674</v>
      </c>
      <c r="BY4529" t="s">
        <v>26903</v>
      </c>
      <c r="BZ4529" t="s">
        <v>27001</v>
      </c>
    </row>
    <row r="4530" spans="1:89">
      <c r="A4530" s="3">
        <v>563</v>
      </c>
      <c r="B4530">
        <v>4523</v>
      </c>
      <c r="C4530" t="s">
        <v>69</v>
      </c>
      <c r="D4530" t="s">
        <v>69</v>
      </c>
      <c r="E4530" t="s">
        <v>6491</v>
      </c>
      <c r="F4530" t="s">
        <v>69</v>
      </c>
      <c r="G4530" t="s">
        <v>13032</v>
      </c>
      <c r="H4530" s="1">
        <v>1</v>
      </c>
      <c r="I4530" s="2" t="s">
        <v>17627</v>
      </c>
      <c r="J4530" s="2" t="s">
        <v>26667</v>
      </c>
      <c r="N4530" t="s">
        <v>27025</v>
      </c>
      <c r="U4530" t="s">
        <v>27025</v>
      </c>
      <c r="V4530" t="s">
        <v>26673</v>
      </c>
      <c r="W4530" t="s">
        <v>26684</v>
      </c>
      <c r="X4530" t="s">
        <v>27006</v>
      </c>
      <c r="AB4530" t="s">
        <v>27025</v>
      </c>
      <c r="AF4530" t="s">
        <v>27025</v>
      </c>
      <c r="CA4530" t="s">
        <v>26673</v>
      </c>
      <c r="CB4530" t="s">
        <v>27045</v>
      </c>
      <c r="CC4530" t="s">
        <v>27004</v>
      </c>
      <c r="CK4530" t="s">
        <v>27025</v>
      </c>
    </row>
    <row r="4531" spans="1:89">
      <c r="A4531" s="3">
        <v>5570</v>
      </c>
      <c r="B4531">
        <v>4524</v>
      </c>
      <c r="C4531" t="s">
        <v>2543</v>
      </c>
      <c r="D4531" t="s">
        <v>6273</v>
      </c>
      <c r="E4531" t="s">
        <v>6491</v>
      </c>
      <c r="F4531" t="s">
        <v>9061</v>
      </c>
      <c r="G4531" t="s">
        <v>13055</v>
      </c>
      <c r="H4531" s="1">
        <v>1</v>
      </c>
      <c r="I4531" s="2" t="s">
        <v>17628</v>
      </c>
      <c r="J4531" s="2" t="s">
        <v>26667</v>
      </c>
      <c r="N4531" t="s">
        <v>27025</v>
      </c>
      <c r="O4531" t="s">
        <v>26673</v>
      </c>
      <c r="P4531" t="s">
        <v>26977</v>
      </c>
      <c r="Q4531" t="s">
        <v>27012</v>
      </c>
      <c r="CH4531" t="s">
        <v>26673</v>
      </c>
      <c r="CI4531" t="s">
        <v>26760</v>
      </c>
      <c r="CJ4531" t="s">
        <v>27012</v>
      </c>
    </row>
    <row r="4532" spans="1:89">
      <c r="A4532" s="3">
        <v>5568</v>
      </c>
      <c r="B4532">
        <v>4525</v>
      </c>
      <c r="C4532" t="s">
        <v>2544</v>
      </c>
      <c r="D4532" t="s">
        <v>69</v>
      </c>
      <c r="E4532" t="s">
        <v>6491</v>
      </c>
      <c r="F4532" t="s">
        <v>9062</v>
      </c>
      <c r="G4532" t="s">
        <v>13032</v>
      </c>
      <c r="H4532" s="1">
        <v>1</v>
      </c>
      <c r="I4532" s="2" t="s">
        <v>17629</v>
      </c>
      <c r="J4532" s="2" t="s">
        <v>26667</v>
      </c>
      <c r="BN4532" t="s">
        <v>26674</v>
      </c>
      <c r="BO4532" t="s">
        <v>26715</v>
      </c>
      <c r="BP4532" t="s">
        <v>27001</v>
      </c>
      <c r="BT4532" t="s">
        <v>27025</v>
      </c>
      <c r="CA4532" t="s">
        <v>26674</v>
      </c>
      <c r="CB4532" t="s">
        <v>27061</v>
      </c>
      <c r="CC4532" t="s">
        <v>26999</v>
      </c>
    </row>
    <row r="4533" spans="1:89">
      <c r="A4533" s="3">
        <v>769</v>
      </c>
      <c r="B4533">
        <v>4526</v>
      </c>
      <c r="C4533" t="s">
        <v>69</v>
      </c>
      <c r="D4533" t="s">
        <v>69</v>
      </c>
      <c r="E4533" t="s">
        <v>6491</v>
      </c>
      <c r="F4533" t="s">
        <v>69</v>
      </c>
      <c r="G4533" t="s">
        <v>13033</v>
      </c>
      <c r="H4533" s="1">
        <v>1</v>
      </c>
      <c r="I4533" s="2" t="s">
        <v>17630</v>
      </c>
      <c r="J4533" s="2" t="s">
        <v>26667</v>
      </c>
      <c r="BM4533" t="s">
        <v>27025</v>
      </c>
      <c r="BT4533" t="s">
        <v>27025</v>
      </c>
      <c r="BU4533" t="s">
        <v>26673</v>
      </c>
      <c r="BV4533" t="s">
        <v>27052</v>
      </c>
      <c r="BW4533" t="s">
        <v>27006</v>
      </c>
      <c r="CA4533" t="s">
        <v>26674</v>
      </c>
      <c r="CB4533" t="s">
        <v>27040</v>
      </c>
      <c r="CC4533" t="s">
        <v>26999</v>
      </c>
      <c r="CK4533" t="s">
        <v>27025</v>
      </c>
    </row>
    <row r="4534" spans="1:89">
      <c r="A4534" s="3">
        <v>4731</v>
      </c>
      <c r="B4534">
        <v>4527</v>
      </c>
      <c r="C4534" t="s">
        <v>69</v>
      </c>
      <c r="D4534" t="s">
        <v>69</v>
      </c>
      <c r="E4534" t="s">
        <v>6491</v>
      </c>
      <c r="F4534" t="s">
        <v>69</v>
      </c>
      <c r="G4534" t="s">
        <v>13032</v>
      </c>
      <c r="H4534" s="1">
        <v>1</v>
      </c>
      <c r="I4534" s="2" t="s">
        <v>17631</v>
      </c>
      <c r="J4534" s="2" t="s">
        <v>26667</v>
      </c>
      <c r="AB4534" t="s">
        <v>27025</v>
      </c>
      <c r="BM4534" t="s">
        <v>27025</v>
      </c>
      <c r="BU4534" t="s">
        <v>26673</v>
      </c>
      <c r="BV4534" t="s">
        <v>26771</v>
      </c>
      <c r="BW4534" t="s">
        <v>27004</v>
      </c>
      <c r="CD4534" t="s">
        <v>27025</v>
      </c>
      <c r="CH4534" t="s">
        <v>26673</v>
      </c>
      <c r="CI4534" t="s">
        <v>26825</v>
      </c>
      <c r="CJ4534" t="s">
        <v>27004</v>
      </c>
      <c r="CK4534" t="s">
        <v>27025</v>
      </c>
    </row>
    <row r="4535" spans="1:89">
      <c r="A4535" s="3">
        <v>108</v>
      </c>
      <c r="B4535">
        <v>4528</v>
      </c>
      <c r="C4535" t="s">
        <v>69</v>
      </c>
      <c r="D4535" t="s">
        <v>69</v>
      </c>
      <c r="E4535" t="s">
        <v>6491</v>
      </c>
      <c r="F4535" t="s">
        <v>69</v>
      </c>
      <c r="G4535" t="s">
        <v>13032</v>
      </c>
      <c r="H4535" s="1">
        <v>1</v>
      </c>
      <c r="I4535" s="2" t="s">
        <v>17632</v>
      </c>
      <c r="J4535" s="2" t="s">
        <v>26667</v>
      </c>
      <c r="AF4535" t="s">
        <v>27025</v>
      </c>
      <c r="CA4535" t="s">
        <v>26673</v>
      </c>
      <c r="CB4535" t="s">
        <v>26828</v>
      </c>
      <c r="CC4535" t="s">
        <v>27011</v>
      </c>
      <c r="CH4535" t="s">
        <v>26673</v>
      </c>
      <c r="CI4535" t="s">
        <v>26801</v>
      </c>
      <c r="CJ4535" t="s">
        <v>27011</v>
      </c>
    </row>
    <row r="4536" spans="1:89">
      <c r="A4536" s="3">
        <v>5171</v>
      </c>
      <c r="B4536">
        <v>4529</v>
      </c>
      <c r="C4536" t="s">
        <v>2545</v>
      </c>
      <c r="D4536" t="s">
        <v>69</v>
      </c>
      <c r="E4536" t="s">
        <v>6491</v>
      </c>
      <c r="F4536" t="s">
        <v>9063</v>
      </c>
      <c r="G4536" t="s">
        <v>13030</v>
      </c>
      <c r="H4536" s="1">
        <v>1</v>
      </c>
      <c r="I4536" s="2" t="s">
        <v>17633</v>
      </c>
      <c r="J4536" s="2" t="s">
        <v>26667</v>
      </c>
      <c r="V4536" t="s">
        <v>26673</v>
      </c>
      <c r="W4536" t="s">
        <v>26869</v>
      </c>
      <c r="X4536" t="s">
        <v>27004</v>
      </c>
      <c r="BC4536" t="s">
        <v>26673</v>
      </c>
      <c r="BD4536" t="s">
        <v>26887</v>
      </c>
      <c r="BE4536" t="s">
        <v>27006</v>
      </c>
    </row>
    <row r="4537" spans="1:89">
      <c r="A4537" s="3">
        <v>113</v>
      </c>
      <c r="B4537">
        <v>4530</v>
      </c>
      <c r="C4537" t="s">
        <v>2546</v>
      </c>
      <c r="D4537" t="s">
        <v>69</v>
      </c>
      <c r="E4537" t="s">
        <v>6491</v>
      </c>
      <c r="F4537" t="s">
        <v>9064</v>
      </c>
      <c r="G4537" t="s">
        <v>13033</v>
      </c>
      <c r="H4537" s="1">
        <v>1</v>
      </c>
      <c r="I4537" s="2" t="s">
        <v>17634</v>
      </c>
      <c r="J4537" s="2" t="s">
        <v>26667</v>
      </c>
      <c r="N4537" t="s">
        <v>27025</v>
      </c>
      <c r="AP4537" t="s">
        <v>26674</v>
      </c>
      <c r="AQ4537" t="s">
        <v>26906</v>
      </c>
      <c r="AR4537" t="s">
        <v>27003</v>
      </c>
      <c r="CH4537" t="s">
        <v>26674</v>
      </c>
      <c r="CI4537" t="s">
        <v>26896</v>
      </c>
      <c r="CJ4537" t="s">
        <v>27002</v>
      </c>
    </row>
    <row r="4538" spans="1:89">
      <c r="A4538" s="3">
        <v>5562</v>
      </c>
      <c r="B4538">
        <v>4531</v>
      </c>
      <c r="C4538" t="s">
        <v>2547</v>
      </c>
      <c r="D4538" t="s">
        <v>69</v>
      </c>
      <c r="E4538" t="s">
        <v>6491</v>
      </c>
      <c r="F4538" t="s">
        <v>9065</v>
      </c>
      <c r="G4538" t="s">
        <v>13033</v>
      </c>
      <c r="H4538" s="1">
        <v>1</v>
      </c>
      <c r="I4538" s="2" t="s">
        <v>17635</v>
      </c>
      <c r="J4538" s="2" t="s">
        <v>26667</v>
      </c>
      <c r="AJ4538" t="s">
        <v>26674</v>
      </c>
      <c r="AK4538" t="s">
        <v>26785</v>
      </c>
      <c r="AL4538" t="s">
        <v>27000</v>
      </c>
      <c r="CA4538" t="s">
        <v>26674</v>
      </c>
      <c r="CB4538" t="s">
        <v>26874</v>
      </c>
      <c r="CC4538" t="s">
        <v>27007</v>
      </c>
    </row>
    <row r="4539" spans="1:89">
      <c r="A4539" s="3">
        <v>5560</v>
      </c>
      <c r="B4539">
        <v>4532</v>
      </c>
      <c r="C4539" t="s">
        <v>69</v>
      </c>
      <c r="D4539" t="s">
        <v>6378</v>
      </c>
      <c r="E4539" t="s">
        <v>6493</v>
      </c>
      <c r="F4539" t="s">
        <v>69</v>
      </c>
      <c r="G4539" t="s">
        <v>13031</v>
      </c>
      <c r="H4539" s="1">
        <v>1</v>
      </c>
      <c r="I4539" s="2" t="s">
        <v>17636</v>
      </c>
      <c r="J4539" s="2" t="s">
        <v>26667</v>
      </c>
      <c r="AB4539" t="s">
        <v>27025</v>
      </c>
      <c r="CE4539" t="s">
        <v>26673</v>
      </c>
      <c r="CF4539" t="s">
        <v>26760</v>
      </c>
      <c r="CG4539" t="s">
        <v>27005</v>
      </c>
      <c r="CH4539" t="s">
        <v>26674</v>
      </c>
      <c r="CI4539" t="s">
        <v>26886</v>
      </c>
      <c r="CJ4539" t="s">
        <v>27007</v>
      </c>
    </row>
    <row r="4540" spans="1:89">
      <c r="A4540" s="3">
        <v>5559</v>
      </c>
      <c r="B4540">
        <v>4533</v>
      </c>
      <c r="C4540" t="s">
        <v>2548</v>
      </c>
      <c r="D4540" t="s">
        <v>69</v>
      </c>
      <c r="E4540" t="s">
        <v>6491</v>
      </c>
      <c r="F4540" t="s">
        <v>9066</v>
      </c>
      <c r="G4540" t="s">
        <v>13032</v>
      </c>
      <c r="H4540" s="1">
        <v>1</v>
      </c>
      <c r="I4540" s="2" t="s">
        <v>17637</v>
      </c>
      <c r="J4540" s="2" t="s">
        <v>26667</v>
      </c>
      <c r="N4540" t="s">
        <v>27025</v>
      </c>
      <c r="U4540" t="s">
        <v>27025</v>
      </c>
      <c r="AF4540" t="s">
        <v>27025</v>
      </c>
      <c r="CA4540" t="s">
        <v>26673</v>
      </c>
      <c r="CB4540" t="s">
        <v>26919</v>
      </c>
      <c r="CC4540" t="s">
        <v>27011</v>
      </c>
      <c r="CH4540" t="s">
        <v>26673</v>
      </c>
      <c r="CI4540" t="s">
        <v>26717</v>
      </c>
      <c r="CJ4540" t="s">
        <v>27004</v>
      </c>
    </row>
    <row r="4541" spans="1:89">
      <c r="A4541" s="3">
        <v>6932</v>
      </c>
      <c r="B4541">
        <v>4534</v>
      </c>
      <c r="C4541" t="s">
        <v>69</v>
      </c>
      <c r="D4541" t="s">
        <v>69</v>
      </c>
      <c r="E4541" t="s">
        <v>6491</v>
      </c>
      <c r="F4541" t="s">
        <v>69</v>
      </c>
      <c r="G4541" t="s">
        <v>13031</v>
      </c>
      <c r="H4541" s="1">
        <v>1</v>
      </c>
      <c r="I4541" s="2" t="s">
        <v>17638</v>
      </c>
      <c r="J4541" s="2" t="s">
        <v>26667</v>
      </c>
      <c r="N4541" t="s">
        <v>27025</v>
      </c>
      <c r="U4541" t="s">
        <v>27025</v>
      </c>
      <c r="Y4541" t="s">
        <v>26673</v>
      </c>
      <c r="Z4541" t="s">
        <v>26856</v>
      </c>
      <c r="AA4541" t="s">
        <v>27006</v>
      </c>
      <c r="AF4541" t="s">
        <v>27025</v>
      </c>
      <c r="AS4541" t="s">
        <v>26673</v>
      </c>
      <c r="AT4541" t="s">
        <v>26904</v>
      </c>
      <c r="AU4541" t="s">
        <v>27004</v>
      </c>
      <c r="BI4541" t="s">
        <v>27025</v>
      </c>
    </row>
    <row r="4542" spans="1:89">
      <c r="A4542" s="3">
        <v>4738</v>
      </c>
      <c r="B4542">
        <v>4535</v>
      </c>
      <c r="C4542" t="s">
        <v>2549</v>
      </c>
      <c r="D4542" t="s">
        <v>69</v>
      </c>
      <c r="E4542" t="s">
        <v>6491</v>
      </c>
      <c r="F4542" t="s">
        <v>9067</v>
      </c>
      <c r="G4542" t="s">
        <v>13032</v>
      </c>
      <c r="H4542" s="1">
        <v>1</v>
      </c>
      <c r="I4542" s="2" t="s">
        <v>17639</v>
      </c>
      <c r="J4542" s="2" t="s">
        <v>26667</v>
      </c>
      <c r="N4542" t="s">
        <v>27025</v>
      </c>
      <c r="U4542" t="s">
        <v>27025</v>
      </c>
      <c r="BM4542" t="s">
        <v>27025</v>
      </c>
      <c r="CA4542" t="s">
        <v>26673</v>
      </c>
      <c r="CB4542" t="s">
        <v>26712</v>
      </c>
      <c r="CC4542" t="s">
        <v>27005</v>
      </c>
      <c r="CH4542" t="s">
        <v>26673</v>
      </c>
      <c r="CI4542" t="s">
        <v>26828</v>
      </c>
      <c r="CJ4542" t="s">
        <v>27005</v>
      </c>
      <c r="CK4542" t="s">
        <v>27025</v>
      </c>
    </row>
    <row r="4543" spans="1:89">
      <c r="A4543" s="3">
        <v>428</v>
      </c>
      <c r="B4543">
        <v>4536</v>
      </c>
      <c r="C4543" t="s">
        <v>69</v>
      </c>
      <c r="D4543" t="s">
        <v>69</v>
      </c>
      <c r="E4543" t="s">
        <v>6491</v>
      </c>
      <c r="F4543" t="s">
        <v>69</v>
      </c>
      <c r="G4543" t="s">
        <v>13031</v>
      </c>
      <c r="H4543" s="1">
        <v>1</v>
      </c>
      <c r="I4543" s="2" t="s">
        <v>17640</v>
      </c>
      <c r="J4543" s="2" t="s">
        <v>26667</v>
      </c>
      <c r="N4543" t="s">
        <v>27025</v>
      </c>
      <c r="U4543" t="s">
        <v>27025</v>
      </c>
      <c r="BN4543" t="s">
        <v>26673</v>
      </c>
      <c r="BO4543" t="s">
        <v>26953</v>
      </c>
      <c r="BP4543" t="s">
        <v>27011</v>
      </c>
      <c r="CH4543" t="s">
        <v>26674</v>
      </c>
      <c r="CI4543" t="s">
        <v>27170</v>
      </c>
      <c r="CJ4543" t="s">
        <v>27003</v>
      </c>
    </row>
    <row r="4544" spans="1:89">
      <c r="A4544" s="3">
        <v>123</v>
      </c>
      <c r="B4544">
        <v>4537</v>
      </c>
      <c r="C4544" t="s">
        <v>69</v>
      </c>
      <c r="D4544" t="s">
        <v>6308</v>
      </c>
      <c r="E4544" t="s">
        <v>6491</v>
      </c>
      <c r="F4544" t="s">
        <v>69</v>
      </c>
      <c r="G4544" t="s">
        <v>13038</v>
      </c>
      <c r="H4544" s="1">
        <v>1</v>
      </c>
      <c r="I4544" s="2" t="s">
        <v>17641</v>
      </c>
      <c r="J4544" s="2" t="s">
        <v>26667</v>
      </c>
      <c r="U4544" t="s">
        <v>27025</v>
      </c>
      <c r="Y4544" t="s">
        <v>26673</v>
      </c>
      <c r="Z4544" t="s">
        <v>26974</v>
      </c>
      <c r="AA4544" t="s">
        <v>27005</v>
      </c>
      <c r="AF4544" t="s">
        <v>27025</v>
      </c>
      <c r="AM4544" t="s">
        <v>26673</v>
      </c>
      <c r="AN4544" t="s">
        <v>26777</v>
      </c>
      <c r="AO4544" t="s">
        <v>27005</v>
      </c>
      <c r="BM4544" t="s">
        <v>27025</v>
      </c>
      <c r="CK4544" t="s">
        <v>27025</v>
      </c>
    </row>
    <row r="4545" spans="1:89">
      <c r="A4545" s="3">
        <v>4740</v>
      </c>
      <c r="B4545">
        <v>4538</v>
      </c>
      <c r="C4545" t="s">
        <v>69</v>
      </c>
      <c r="D4545" t="s">
        <v>69</v>
      </c>
      <c r="E4545" t="s">
        <v>6491</v>
      </c>
      <c r="F4545" t="s">
        <v>69</v>
      </c>
      <c r="G4545" t="s">
        <v>13040</v>
      </c>
      <c r="H4545" s="1">
        <v>1</v>
      </c>
      <c r="I4545" s="2" t="s">
        <v>17642</v>
      </c>
      <c r="J4545" s="2" t="s">
        <v>26667</v>
      </c>
      <c r="AJ4545" t="s">
        <v>26673</v>
      </c>
      <c r="AK4545" t="s">
        <v>26711</v>
      </c>
      <c r="AL4545" t="s">
        <v>26998</v>
      </c>
      <c r="CA4545" t="s">
        <v>26673</v>
      </c>
      <c r="CB4545" t="s">
        <v>26901</v>
      </c>
      <c r="CC4545" t="s">
        <v>27005</v>
      </c>
    </row>
    <row r="4546" spans="1:89">
      <c r="A4546" s="3">
        <v>5178</v>
      </c>
      <c r="B4546">
        <v>4539</v>
      </c>
      <c r="C4546" t="s">
        <v>69</v>
      </c>
      <c r="D4546" t="s">
        <v>69</v>
      </c>
      <c r="E4546" t="s">
        <v>6491</v>
      </c>
      <c r="F4546" t="s">
        <v>69</v>
      </c>
      <c r="G4546" t="s">
        <v>13032</v>
      </c>
      <c r="H4546" s="1">
        <v>1</v>
      </c>
      <c r="I4546" s="2" t="s">
        <v>17643</v>
      </c>
      <c r="J4546" s="2" t="s">
        <v>26667</v>
      </c>
      <c r="Y4546" t="s">
        <v>26674</v>
      </c>
      <c r="Z4546" t="s">
        <v>26784</v>
      </c>
      <c r="AA4546" t="s">
        <v>26999</v>
      </c>
      <c r="AS4546" t="s">
        <v>26674</v>
      </c>
      <c r="AT4546" t="s">
        <v>26718</v>
      </c>
      <c r="AU4546" t="s">
        <v>26999</v>
      </c>
    </row>
    <row r="4547" spans="1:89">
      <c r="A4547" s="3">
        <v>126</v>
      </c>
      <c r="B4547">
        <v>4540</v>
      </c>
      <c r="C4547" t="s">
        <v>69</v>
      </c>
      <c r="D4547" t="s">
        <v>69</v>
      </c>
      <c r="E4547" t="s">
        <v>6491</v>
      </c>
      <c r="F4547" t="s">
        <v>69</v>
      </c>
      <c r="G4547" t="s">
        <v>13032</v>
      </c>
      <c r="H4547" s="1">
        <v>1</v>
      </c>
      <c r="I4547" s="2" t="s">
        <v>17644</v>
      </c>
      <c r="J4547" s="2" t="s">
        <v>26667</v>
      </c>
      <c r="AM4547" t="s">
        <v>26673</v>
      </c>
      <c r="AN4547" t="s">
        <v>26869</v>
      </c>
      <c r="AO4547" t="s">
        <v>27011</v>
      </c>
      <c r="CH4547" t="s">
        <v>26673</v>
      </c>
      <c r="CI4547" t="s">
        <v>26893</v>
      </c>
      <c r="CJ4547" t="s">
        <v>27023</v>
      </c>
    </row>
    <row r="4548" spans="1:89">
      <c r="A4548" s="3">
        <v>5550</v>
      </c>
      <c r="B4548">
        <v>4541</v>
      </c>
      <c r="C4548" t="s">
        <v>69</v>
      </c>
      <c r="D4548" t="s">
        <v>69</v>
      </c>
      <c r="E4548" t="s">
        <v>6491</v>
      </c>
      <c r="F4548" t="s">
        <v>69</v>
      </c>
      <c r="G4548" t="s">
        <v>13032</v>
      </c>
      <c r="H4548" s="1">
        <v>1</v>
      </c>
      <c r="I4548" s="2" t="s">
        <v>17645</v>
      </c>
      <c r="J4548" s="2" t="s">
        <v>26667</v>
      </c>
      <c r="N4548" t="s">
        <v>27025</v>
      </c>
      <c r="O4548" t="s">
        <v>26674</v>
      </c>
      <c r="P4548" t="s">
        <v>26770</v>
      </c>
      <c r="Q4548" t="s">
        <v>27007</v>
      </c>
      <c r="U4548" t="s">
        <v>27025</v>
      </c>
      <c r="AF4548" t="s">
        <v>27025</v>
      </c>
      <c r="BI4548" t="s">
        <v>27025</v>
      </c>
      <c r="CE4548" t="s">
        <v>26674</v>
      </c>
      <c r="CF4548" t="s">
        <v>26713</v>
      </c>
      <c r="CG4548" t="s">
        <v>26999</v>
      </c>
      <c r="CK4548" t="s">
        <v>27025</v>
      </c>
    </row>
    <row r="4549" spans="1:89">
      <c r="A4549" s="3">
        <v>755</v>
      </c>
      <c r="B4549">
        <v>4542</v>
      </c>
      <c r="C4549" t="s">
        <v>69</v>
      </c>
      <c r="D4549" t="s">
        <v>69</v>
      </c>
      <c r="E4549" t="s">
        <v>6491</v>
      </c>
      <c r="F4549" t="s">
        <v>69</v>
      </c>
      <c r="G4549" t="s">
        <v>13032</v>
      </c>
      <c r="H4549" s="1">
        <v>1</v>
      </c>
      <c r="I4549" s="2" t="s">
        <v>17646</v>
      </c>
      <c r="J4549" s="2" t="s">
        <v>26667</v>
      </c>
      <c r="V4549" t="s">
        <v>26674</v>
      </c>
      <c r="W4549" t="s">
        <v>26881</v>
      </c>
      <c r="X4549" t="s">
        <v>27002</v>
      </c>
      <c r="BM4549" t="s">
        <v>27025</v>
      </c>
      <c r="CA4549" t="s">
        <v>26674</v>
      </c>
      <c r="CB4549" t="s">
        <v>26716</v>
      </c>
      <c r="CC4549" t="s">
        <v>26999</v>
      </c>
      <c r="CK4549" t="s">
        <v>27025</v>
      </c>
    </row>
    <row r="4550" spans="1:89">
      <c r="A4550" s="3">
        <v>753</v>
      </c>
      <c r="B4550">
        <v>4543</v>
      </c>
      <c r="C4550" t="s">
        <v>2550</v>
      </c>
      <c r="D4550" t="s">
        <v>6328</v>
      </c>
      <c r="E4550" t="s">
        <v>6491</v>
      </c>
      <c r="F4550" t="s">
        <v>9068</v>
      </c>
      <c r="G4550" t="s">
        <v>13032</v>
      </c>
      <c r="H4550" s="1">
        <v>1</v>
      </c>
      <c r="I4550" s="2" t="s">
        <v>17647</v>
      </c>
      <c r="J4550" s="2" t="s">
        <v>26667</v>
      </c>
      <c r="Y4550" t="s">
        <v>26673</v>
      </c>
      <c r="Z4550" t="s">
        <v>27165</v>
      </c>
      <c r="AA4550" t="s">
        <v>27014</v>
      </c>
      <c r="AG4550" t="s">
        <v>26673</v>
      </c>
      <c r="AH4550" t="s">
        <v>26765</v>
      </c>
      <c r="AI4550" t="s">
        <v>26998</v>
      </c>
    </row>
    <row r="4551" spans="1:89">
      <c r="A4551" s="3">
        <v>4984</v>
      </c>
      <c r="B4551">
        <v>4544</v>
      </c>
      <c r="C4551" t="s">
        <v>2551</v>
      </c>
      <c r="D4551" t="s">
        <v>6286</v>
      </c>
      <c r="E4551" t="s">
        <v>6492</v>
      </c>
      <c r="F4551" t="s">
        <v>9069</v>
      </c>
      <c r="G4551" t="s">
        <v>13033</v>
      </c>
      <c r="H4551" s="1">
        <v>1</v>
      </c>
      <c r="I4551" s="2" t="s">
        <v>17648</v>
      </c>
      <c r="J4551" s="2" t="s">
        <v>26667</v>
      </c>
      <c r="V4551" t="s">
        <v>26674</v>
      </c>
      <c r="W4551" t="s">
        <v>26882</v>
      </c>
      <c r="X4551" t="s">
        <v>27001</v>
      </c>
      <c r="CA4551" t="s">
        <v>26674</v>
      </c>
      <c r="CB4551" t="s">
        <v>26967</v>
      </c>
      <c r="CC4551" t="s">
        <v>27007</v>
      </c>
    </row>
    <row r="4552" spans="1:89">
      <c r="A4552" s="3">
        <v>5547</v>
      </c>
      <c r="B4552">
        <v>4545</v>
      </c>
      <c r="C4552" t="s">
        <v>2552</v>
      </c>
      <c r="D4552" t="s">
        <v>69</v>
      </c>
      <c r="E4552" t="s">
        <v>6491</v>
      </c>
      <c r="F4552" t="s">
        <v>9070</v>
      </c>
      <c r="G4552" t="s">
        <v>13032</v>
      </c>
      <c r="H4552" s="1">
        <v>1</v>
      </c>
      <c r="I4552" s="2" t="s">
        <v>17649</v>
      </c>
      <c r="J4552" s="2" t="s">
        <v>26667</v>
      </c>
      <c r="BN4552" t="s">
        <v>26673</v>
      </c>
      <c r="BO4552" t="s">
        <v>27259</v>
      </c>
      <c r="BP4552" t="s">
        <v>26998</v>
      </c>
      <c r="BQ4552" t="s">
        <v>26673</v>
      </c>
      <c r="BR4552" t="s">
        <v>26694</v>
      </c>
      <c r="BS4552" t="s">
        <v>26998</v>
      </c>
    </row>
    <row r="4553" spans="1:89">
      <c r="A4553" s="3">
        <v>574</v>
      </c>
      <c r="B4553">
        <v>4546</v>
      </c>
      <c r="C4553" t="s">
        <v>69</v>
      </c>
      <c r="D4553" t="s">
        <v>69</v>
      </c>
      <c r="E4553" t="s">
        <v>6491</v>
      </c>
      <c r="F4553" t="s">
        <v>69</v>
      </c>
      <c r="G4553" t="s">
        <v>13032</v>
      </c>
      <c r="H4553" s="1">
        <v>1</v>
      </c>
      <c r="I4553" s="2" t="s">
        <v>17650</v>
      </c>
      <c r="J4553" s="2" t="s">
        <v>26667</v>
      </c>
      <c r="V4553" t="s">
        <v>26673</v>
      </c>
      <c r="W4553" t="s">
        <v>26993</v>
      </c>
      <c r="X4553" t="s">
        <v>27004</v>
      </c>
      <c r="CA4553" t="s">
        <v>26673</v>
      </c>
      <c r="CB4553" t="s">
        <v>26743</v>
      </c>
      <c r="CC4553" t="s">
        <v>27004</v>
      </c>
    </row>
    <row r="4554" spans="1:89">
      <c r="A4554" s="3">
        <v>4969</v>
      </c>
      <c r="B4554">
        <v>4547</v>
      </c>
      <c r="C4554" t="s">
        <v>69</v>
      </c>
      <c r="D4554" t="s">
        <v>69</v>
      </c>
      <c r="E4554" t="s">
        <v>6491</v>
      </c>
      <c r="F4554" t="s">
        <v>69</v>
      </c>
      <c r="G4554" t="s">
        <v>13032</v>
      </c>
      <c r="H4554" s="1">
        <v>1</v>
      </c>
      <c r="I4554" s="2" t="s">
        <v>17651</v>
      </c>
      <c r="J4554" s="2" t="s">
        <v>26667</v>
      </c>
      <c r="O4554" t="s">
        <v>26674</v>
      </c>
      <c r="P4554" t="s">
        <v>26743</v>
      </c>
      <c r="Q4554" t="s">
        <v>27008</v>
      </c>
      <c r="CA4554" t="s">
        <v>26674</v>
      </c>
      <c r="CB4554" t="s">
        <v>26908</v>
      </c>
      <c r="CC4554" t="s">
        <v>27300</v>
      </c>
    </row>
    <row r="4555" spans="1:89">
      <c r="A4555" s="3">
        <v>5915</v>
      </c>
      <c r="B4555">
        <v>4548</v>
      </c>
      <c r="C4555" t="s">
        <v>2553</v>
      </c>
      <c r="D4555" t="s">
        <v>69</v>
      </c>
      <c r="E4555" t="s">
        <v>6491</v>
      </c>
      <c r="F4555" t="s">
        <v>9071</v>
      </c>
      <c r="G4555" t="s">
        <v>13032</v>
      </c>
      <c r="H4555" s="1">
        <v>1</v>
      </c>
      <c r="I4555" s="2" t="s">
        <v>17652</v>
      </c>
      <c r="J4555" s="2" t="s">
        <v>26667</v>
      </c>
      <c r="AF4555" t="s">
        <v>27025</v>
      </c>
      <c r="BF4555" t="s">
        <v>26674</v>
      </c>
      <c r="BG4555" t="s">
        <v>26754</v>
      </c>
      <c r="BH4555" t="s">
        <v>27003</v>
      </c>
      <c r="BQ4555" t="s">
        <v>26674</v>
      </c>
      <c r="BR4555" t="s">
        <v>26893</v>
      </c>
      <c r="BS4555" t="s">
        <v>27003</v>
      </c>
      <c r="CD4555" t="s">
        <v>27025</v>
      </c>
    </row>
    <row r="4556" spans="1:89">
      <c r="A4556" s="3">
        <v>733</v>
      </c>
      <c r="B4556">
        <v>4549</v>
      </c>
      <c r="C4556" t="s">
        <v>2554</v>
      </c>
      <c r="D4556" t="s">
        <v>69</v>
      </c>
      <c r="E4556" t="s">
        <v>6492</v>
      </c>
      <c r="F4556" t="s">
        <v>9072</v>
      </c>
      <c r="G4556" t="s">
        <v>13032</v>
      </c>
      <c r="H4556" s="1">
        <v>1</v>
      </c>
      <c r="I4556" s="2" t="s">
        <v>17653</v>
      </c>
      <c r="J4556" s="2" t="s">
        <v>26667</v>
      </c>
      <c r="CE4556" t="s">
        <v>26674</v>
      </c>
      <c r="CF4556" t="s">
        <v>26925</v>
      </c>
      <c r="CG4556" t="s">
        <v>27003</v>
      </c>
      <c r="CH4556" t="s">
        <v>26673</v>
      </c>
      <c r="CI4556" t="s">
        <v>26818</v>
      </c>
      <c r="CJ4556" t="s">
        <v>27023</v>
      </c>
    </row>
    <row r="4557" spans="1:89">
      <c r="A4557" s="3">
        <v>4967</v>
      </c>
      <c r="B4557">
        <v>4550</v>
      </c>
      <c r="C4557" t="s">
        <v>69</v>
      </c>
      <c r="D4557" t="s">
        <v>69</v>
      </c>
      <c r="E4557" t="s">
        <v>6491</v>
      </c>
      <c r="F4557" t="s">
        <v>69</v>
      </c>
      <c r="G4557" t="s">
        <v>13032</v>
      </c>
      <c r="H4557" s="1">
        <v>1</v>
      </c>
      <c r="I4557" s="2" t="s">
        <v>17654</v>
      </c>
      <c r="J4557" s="2" t="s">
        <v>26667</v>
      </c>
      <c r="N4557" t="s">
        <v>27025</v>
      </c>
      <c r="U4557" t="s">
        <v>27025</v>
      </c>
      <c r="Y4557" t="s">
        <v>26674</v>
      </c>
      <c r="Z4557" t="s">
        <v>26901</v>
      </c>
      <c r="AA4557" t="s">
        <v>27003</v>
      </c>
      <c r="AY4557" t="s">
        <v>27025</v>
      </c>
      <c r="CE4557" t="s">
        <v>26674</v>
      </c>
      <c r="CF4557" t="s">
        <v>26882</v>
      </c>
      <c r="CG4557" t="s">
        <v>27001</v>
      </c>
    </row>
    <row r="4558" spans="1:89">
      <c r="A4558" s="3">
        <v>5486</v>
      </c>
      <c r="B4558">
        <v>4551</v>
      </c>
      <c r="C4558" t="s">
        <v>2555</v>
      </c>
      <c r="D4558" t="s">
        <v>69</v>
      </c>
      <c r="E4558" t="s">
        <v>6491</v>
      </c>
      <c r="F4558" t="s">
        <v>9073</v>
      </c>
      <c r="G4558" t="s">
        <v>13032</v>
      </c>
      <c r="H4558" s="1">
        <v>1</v>
      </c>
      <c r="I4558" s="2" t="s">
        <v>17655</v>
      </c>
      <c r="J4558" s="2" t="s">
        <v>26667</v>
      </c>
      <c r="U4558" t="s">
        <v>27025</v>
      </c>
      <c r="Y4558" t="s">
        <v>26673</v>
      </c>
      <c r="Z4558" t="s">
        <v>26906</v>
      </c>
      <c r="AA4558" t="s">
        <v>27011</v>
      </c>
      <c r="AB4558" t="s">
        <v>27025</v>
      </c>
      <c r="AS4558" t="s">
        <v>26673</v>
      </c>
      <c r="AT4558" t="s">
        <v>26745</v>
      </c>
      <c r="AU4558" t="s">
        <v>27006</v>
      </c>
    </row>
    <row r="4559" spans="1:89">
      <c r="A4559" s="3">
        <v>4800</v>
      </c>
      <c r="B4559">
        <v>4552</v>
      </c>
      <c r="C4559" t="s">
        <v>2556</v>
      </c>
      <c r="D4559" t="s">
        <v>69</v>
      </c>
      <c r="E4559" t="s">
        <v>6491</v>
      </c>
      <c r="F4559" t="s">
        <v>9074</v>
      </c>
      <c r="G4559" t="s">
        <v>13041</v>
      </c>
      <c r="H4559" s="1">
        <v>1</v>
      </c>
      <c r="I4559" s="2" t="s">
        <v>17656</v>
      </c>
      <c r="J4559" s="2" t="s">
        <v>26667</v>
      </c>
      <c r="N4559" t="s">
        <v>27025</v>
      </c>
      <c r="U4559" t="s">
        <v>27025</v>
      </c>
      <c r="V4559" t="s">
        <v>26673</v>
      </c>
      <c r="W4559" t="s">
        <v>26745</v>
      </c>
      <c r="X4559" t="s">
        <v>27004</v>
      </c>
      <c r="AB4559" t="s">
        <v>27025</v>
      </c>
      <c r="AF4559" t="s">
        <v>27025</v>
      </c>
      <c r="BI4559" t="s">
        <v>27025</v>
      </c>
      <c r="CA4559" t="s">
        <v>26673</v>
      </c>
      <c r="CB4559" t="s">
        <v>26803</v>
      </c>
      <c r="CC4559" t="s">
        <v>27004</v>
      </c>
      <c r="CK4559" t="s">
        <v>27025</v>
      </c>
    </row>
    <row r="4560" spans="1:89">
      <c r="A4560" s="3">
        <v>404</v>
      </c>
      <c r="B4560">
        <v>4553</v>
      </c>
      <c r="C4560" t="s">
        <v>69</v>
      </c>
      <c r="D4560" t="s">
        <v>69</v>
      </c>
      <c r="E4560" t="s">
        <v>6491</v>
      </c>
      <c r="F4560" t="s">
        <v>69</v>
      </c>
      <c r="G4560" t="s">
        <v>13037</v>
      </c>
      <c r="H4560" s="1">
        <v>1</v>
      </c>
      <c r="I4560" s="2" t="s">
        <v>17657</v>
      </c>
      <c r="J4560" s="2" t="s">
        <v>26667</v>
      </c>
      <c r="N4560" t="s">
        <v>27025</v>
      </c>
      <c r="Y4560" t="s">
        <v>26674</v>
      </c>
      <c r="Z4560" t="s">
        <v>26804</v>
      </c>
      <c r="AA4560" t="s">
        <v>27001</v>
      </c>
      <c r="AB4560" t="s">
        <v>27025</v>
      </c>
      <c r="AF4560" t="s">
        <v>27025</v>
      </c>
      <c r="BF4560" t="s">
        <v>26673</v>
      </c>
      <c r="BG4560" t="s">
        <v>26893</v>
      </c>
      <c r="BH4560" t="s">
        <v>27006</v>
      </c>
    </row>
    <row r="4561" spans="1:89">
      <c r="A4561" s="3">
        <v>177</v>
      </c>
      <c r="B4561">
        <v>4554</v>
      </c>
      <c r="C4561" t="s">
        <v>2557</v>
      </c>
      <c r="D4561" t="s">
        <v>6292</v>
      </c>
      <c r="E4561" t="s">
        <v>6492</v>
      </c>
      <c r="F4561" t="s">
        <v>9075</v>
      </c>
      <c r="G4561" t="s">
        <v>13032</v>
      </c>
      <c r="H4561" s="1">
        <v>1</v>
      </c>
      <c r="I4561" s="2" t="s">
        <v>17658</v>
      </c>
      <c r="J4561" s="2" t="s">
        <v>26667</v>
      </c>
      <c r="AB4561" t="s">
        <v>27025</v>
      </c>
      <c r="BT4561" t="s">
        <v>27025</v>
      </c>
      <c r="CA4561" t="s">
        <v>26673</v>
      </c>
      <c r="CB4561" t="s">
        <v>26736</v>
      </c>
      <c r="CC4561" t="s">
        <v>27004</v>
      </c>
      <c r="CH4561" t="s">
        <v>26673</v>
      </c>
      <c r="CI4561" t="s">
        <v>26846</v>
      </c>
      <c r="CJ4561" t="s">
        <v>27011</v>
      </c>
    </row>
    <row r="4562" spans="1:89">
      <c r="A4562" s="3">
        <v>5478</v>
      </c>
      <c r="B4562">
        <v>4555</v>
      </c>
      <c r="C4562" t="s">
        <v>2558</v>
      </c>
      <c r="D4562" t="s">
        <v>69</v>
      </c>
      <c r="E4562" t="s">
        <v>6491</v>
      </c>
      <c r="F4562" t="s">
        <v>9076</v>
      </c>
      <c r="G4562" t="s">
        <v>13032</v>
      </c>
      <c r="H4562" s="1">
        <v>1</v>
      </c>
      <c r="I4562" s="2" t="s">
        <v>17659</v>
      </c>
      <c r="J4562" s="2" t="s">
        <v>26667</v>
      </c>
      <c r="N4562" t="s">
        <v>27025</v>
      </c>
      <c r="V4562" t="s">
        <v>26673</v>
      </c>
      <c r="W4562" t="s">
        <v>26748</v>
      </c>
      <c r="X4562" t="s">
        <v>27004</v>
      </c>
      <c r="CA4562" t="s">
        <v>26673</v>
      </c>
      <c r="CB4562" t="s">
        <v>26825</v>
      </c>
      <c r="CC4562" t="s">
        <v>27005</v>
      </c>
    </row>
    <row r="4563" spans="1:89">
      <c r="A4563" s="3">
        <v>5473</v>
      </c>
      <c r="B4563">
        <v>4556</v>
      </c>
      <c r="C4563" t="s">
        <v>69</v>
      </c>
      <c r="D4563" t="s">
        <v>69</v>
      </c>
      <c r="E4563" t="s">
        <v>6491</v>
      </c>
      <c r="F4563" t="s">
        <v>69</v>
      </c>
      <c r="G4563" t="s">
        <v>13038</v>
      </c>
      <c r="H4563" s="1">
        <v>1</v>
      </c>
      <c r="I4563" s="2" t="s">
        <v>17660</v>
      </c>
      <c r="J4563" s="2" t="s">
        <v>26667</v>
      </c>
      <c r="N4563" t="s">
        <v>27025</v>
      </c>
      <c r="AF4563" t="s">
        <v>27025</v>
      </c>
      <c r="BN4563" t="s">
        <v>26673</v>
      </c>
      <c r="BO4563" t="s">
        <v>26937</v>
      </c>
      <c r="BP4563" t="s">
        <v>27012</v>
      </c>
      <c r="CE4563" t="s">
        <v>26673</v>
      </c>
      <c r="CF4563" t="s">
        <v>26779</v>
      </c>
      <c r="CG4563" t="s">
        <v>27015</v>
      </c>
    </row>
    <row r="4564" spans="1:89">
      <c r="A4564" s="3">
        <v>183</v>
      </c>
      <c r="B4564">
        <v>4557</v>
      </c>
      <c r="C4564" t="s">
        <v>2559</v>
      </c>
      <c r="D4564" t="s">
        <v>69</v>
      </c>
      <c r="E4564" t="s">
        <v>6492</v>
      </c>
      <c r="F4564" t="s">
        <v>9077</v>
      </c>
      <c r="G4564" t="s">
        <v>13032</v>
      </c>
      <c r="H4564" s="1">
        <v>1</v>
      </c>
      <c r="I4564" s="2" t="s">
        <v>17661</v>
      </c>
      <c r="J4564" s="2" t="s">
        <v>26667</v>
      </c>
      <c r="N4564" t="s">
        <v>27025</v>
      </c>
      <c r="U4564" t="s">
        <v>27025</v>
      </c>
      <c r="V4564" t="s">
        <v>26674</v>
      </c>
      <c r="W4564" t="s">
        <v>26742</v>
      </c>
      <c r="X4564" t="s">
        <v>27001</v>
      </c>
      <c r="AG4564" t="s">
        <v>26673</v>
      </c>
      <c r="AH4564" t="s">
        <v>26937</v>
      </c>
      <c r="AI4564" t="s">
        <v>27011</v>
      </c>
    </row>
    <row r="4565" spans="1:89">
      <c r="A4565" s="3">
        <v>7031</v>
      </c>
      <c r="B4565">
        <v>4558</v>
      </c>
      <c r="C4565" t="s">
        <v>2560</v>
      </c>
      <c r="D4565" t="s">
        <v>6317</v>
      </c>
      <c r="E4565" t="s">
        <v>6491</v>
      </c>
      <c r="F4565" t="s">
        <v>9078</v>
      </c>
      <c r="G4565" t="s">
        <v>13032</v>
      </c>
      <c r="H4565" s="1">
        <v>1</v>
      </c>
      <c r="I4565" s="2" t="s">
        <v>17662</v>
      </c>
      <c r="J4565" s="2" t="s">
        <v>26667</v>
      </c>
      <c r="AC4565" t="s">
        <v>26674</v>
      </c>
      <c r="AD4565" t="s">
        <v>26926</v>
      </c>
      <c r="AE4565" t="s">
        <v>27003</v>
      </c>
      <c r="CH4565" t="s">
        <v>26674</v>
      </c>
      <c r="CI4565" t="s">
        <v>26743</v>
      </c>
      <c r="CJ4565" t="s">
        <v>27003</v>
      </c>
      <c r="CK4565" t="s">
        <v>27025</v>
      </c>
    </row>
    <row r="4566" spans="1:89">
      <c r="A4566" s="3">
        <v>5801</v>
      </c>
      <c r="B4566">
        <v>4559</v>
      </c>
      <c r="C4566" t="s">
        <v>69</v>
      </c>
      <c r="D4566" t="s">
        <v>69</v>
      </c>
      <c r="E4566" t="s">
        <v>6491</v>
      </c>
      <c r="F4566" t="s">
        <v>69</v>
      </c>
      <c r="G4566" t="s">
        <v>13031</v>
      </c>
      <c r="H4566" s="1">
        <v>1</v>
      </c>
      <c r="I4566" s="2" t="s">
        <v>17663</v>
      </c>
      <c r="J4566" s="2" t="s">
        <v>26667</v>
      </c>
      <c r="AF4566" t="s">
        <v>27025</v>
      </c>
      <c r="BN4566" t="s">
        <v>26673</v>
      </c>
      <c r="BO4566" t="s">
        <v>26852</v>
      </c>
      <c r="BP4566" t="s">
        <v>27015</v>
      </c>
      <c r="BQ4566" t="s">
        <v>26673</v>
      </c>
      <c r="BR4566" t="s">
        <v>27170</v>
      </c>
      <c r="BS4566" t="s">
        <v>27004</v>
      </c>
    </row>
    <row r="4567" spans="1:89">
      <c r="A4567" s="3">
        <v>5469</v>
      </c>
      <c r="B4567">
        <v>4560</v>
      </c>
      <c r="C4567" t="s">
        <v>69</v>
      </c>
      <c r="D4567" t="s">
        <v>69</v>
      </c>
      <c r="E4567" t="s">
        <v>6491</v>
      </c>
      <c r="F4567" t="s">
        <v>69</v>
      </c>
      <c r="G4567" t="s">
        <v>13049</v>
      </c>
      <c r="H4567" s="1">
        <v>1</v>
      </c>
      <c r="I4567" s="2" t="s">
        <v>17664</v>
      </c>
      <c r="J4567" s="2" t="s">
        <v>26667</v>
      </c>
      <c r="AP4567" t="s">
        <v>26674</v>
      </c>
      <c r="AQ4567" t="s">
        <v>26849</v>
      </c>
      <c r="AR4567" t="s">
        <v>27002</v>
      </c>
      <c r="BQ4567" t="s">
        <v>26673</v>
      </c>
      <c r="BR4567" t="s">
        <v>26908</v>
      </c>
      <c r="BS4567" t="s">
        <v>27004</v>
      </c>
      <c r="BT4567" t="s">
        <v>27025</v>
      </c>
    </row>
    <row r="4568" spans="1:89">
      <c r="A4568" s="3">
        <v>592</v>
      </c>
      <c r="B4568">
        <v>4561</v>
      </c>
      <c r="C4568" t="s">
        <v>2561</v>
      </c>
      <c r="D4568" t="s">
        <v>69</v>
      </c>
      <c r="E4568" t="s">
        <v>6492</v>
      </c>
      <c r="F4568" t="s">
        <v>9079</v>
      </c>
      <c r="G4568" t="s">
        <v>13052</v>
      </c>
      <c r="H4568" s="1">
        <v>1</v>
      </c>
      <c r="I4568" s="2" t="s">
        <v>17665</v>
      </c>
      <c r="J4568" s="2" t="s">
        <v>26667</v>
      </c>
      <c r="N4568" t="s">
        <v>27025</v>
      </c>
      <c r="BC4568" t="s">
        <v>26674</v>
      </c>
      <c r="BD4568" t="s">
        <v>26893</v>
      </c>
      <c r="BE4568" t="s">
        <v>27002</v>
      </c>
      <c r="CH4568" t="s">
        <v>26674</v>
      </c>
      <c r="CI4568" t="s">
        <v>26691</v>
      </c>
      <c r="CJ4568" t="s">
        <v>26999</v>
      </c>
    </row>
    <row r="4569" spans="1:89">
      <c r="A4569" s="3">
        <v>7086</v>
      </c>
      <c r="B4569">
        <v>4562</v>
      </c>
      <c r="C4569" t="s">
        <v>69</v>
      </c>
      <c r="D4569" t="s">
        <v>69</v>
      </c>
      <c r="E4569" t="s">
        <v>6491</v>
      </c>
      <c r="F4569" t="s">
        <v>69</v>
      </c>
      <c r="G4569" t="s">
        <v>13031</v>
      </c>
      <c r="H4569" s="1">
        <v>1</v>
      </c>
      <c r="I4569" s="2" t="s">
        <v>17666</v>
      </c>
      <c r="J4569" s="2" t="s">
        <v>26667</v>
      </c>
      <c r="N4569" t="s">
        <v>27025</v>
      </c>
      <c r="U4569" t="s">
        <v>27025</v>
      </c>
      <c r="AF4569" t="s">
        <v>27025</v>
      </c>
      <c r="CA4569" t="s">
        <v>26673</v>
      </c>
      <c r="CB4569" t="s">
        <v>26874</v>
      </c>
      <c r="CC4569" t="s">
        <v>27005</v>
      </c>
      <c r="CH4569" t="s">
        <v>26674</v>
      </c>
      <c r="CI4569" t="s">
        <v>26688</v>
      </c>
      <c r="CJ4569" t="s">
        <v>27300</v>
      </c>
    </row>
    <row r="4570" spans="1:89">
      <c r="A4570" s="3">
        <v>6982</v>
      </c>
      <c r="B4570">
        <v>4563</v>
      </c>
      <c r="C4570" t="s">
        <v>2562</v>
      </c>
      <c r="D4570" t="s">
        <v>6284</v>
      </c>
      <c r="E4570" t="s">
        <v>6491</v>
      </c>
      <c r="F4570" t="s">
        <v>9080</v>
      </c>
      <c r="G4570" t="s">
        <v>13032</v>
      </c>
      <c r="H4570" s="1">
        <v>1</v>
      </c>
      <c r="I4570" s="2" t="s">
        <v>17667</v>
      </c>
      <c r="J4570" s="2" t="s">
        <v>26667</v>
      </c>
      <c r="N4570" t="s">
        <v>27025</v>
      </c>
      <c r="U4570" t="s">
        <v>27025</v>
      </c>
      <c r="AB4570" t="s">
        <v>27025</v>
      </c>
      <c r="BN4570" t="s">
        <v>26674</v>
      </c>
      <c r="BO4570" t="s">
        <v>26976</v>
      </c>
      <c r="BP4570" t="s">
        <v>27001</v>
      </c>
      <c r="BQ4570" t="s">
        <v>26674</v>
      </c>
      <c r="BR4570" t="s">
        <v>26912</v>
      </c>
      <c r="BS4570" t="s">
        <v>27001</v>
      </c>
    </row>
    <row r="4571" spans="1:89">
      <c r="A4571" s="3">
        <v>6943</v>
      </c>
      <c r="B4571">
        <v>4564</v>
      </c>
      <c r="C4571" t="s">
        <v>69</v>
      </c>
      <c r="D4571" t="s">
        <v>69</v>
      </c>
      <c r="E4571" t="s">
        <v>6491</v>
      </c>
      <c r="F4571" t="s">
        <v>69</v>
      </c>
      <c r="G4571" t="s">
        <v>13032</v>
      </c>
      <c r="H4571" s="1">
        <v>1</v>
      </c>
      <c r="I4571" s="2" t="s">
        <v>17668</v>
      </c>
      <c r="J4571" s="2" t="s">
        <v>26667</v>
      </c>
      <c r="AF4571" t="s">
        <v>27025</v>
      </c>
      <c r="AJ4571" t="s">
        <v>26673</v>
      </c>
      <c r="AK4571" t="s">
        <v>26752</v>
      </c>
      <c r="AL4571" t="s">
        <v>27004</v>
      </c>
      <c r="AS4571" t="s">
        <v>26673</v>
      </c>
      <c r="AT4571" t="s">
        <v>26731</v>
      </c>
      <c r="AU4571" t="s">
        <v>27004</v>
      </c>
    </row>
    <row r="4572" spans="1:89">
      <c r="A4572" s="3">
        <v>597</v>
      </c>
      <c r="B4572">
        <v>4565</v>
      </c>
      <c r="C4572" t="s">
        <v>69</v>
      </c>
      <c r="D4572" t="s">
        <v>69</v>
      </c>
      <c r="E4572" t="s">
        <v>6491</v>
      </c>
      <c r="F4572" t="s">
        <v>69</v>
      </c>
      <c r="G4572" t="s">
        <v>13032</v>
      </c>
      <c r="H4572" s="1">
        <v>1</v>
      </c>
      <c r="I4572" s="2" t="s">
        <v>17669</v>
      </c>
      <c r="J4572" s="2" t="s">
        <v>26667</v>
      </c>
      <c r="AV4572" t="s">
        <v>26673</v>
      </c>
      <c r="AW4572" t="s">
        <v>26826</v>
      </c>
      <c r="AX4572" t="s">
        <v>27004</v>
      </c>
      <c r="BN4572" t="s">
        <v>26673</v>
      </c>
      <c r="BO4572" t="s">
        <v>26820</v>
      </c>
      <c r="BP4572" t="s">
        <v>27006</v>
      </c>
      <c r="CD4572" t="s">
        <v>27025</v>
      </c>
    </row>
    <row r="4573" spans="1:89">
      <c r="A4573" s="3">
        <v>197</v>
      </c>
      <c r="B4573">
        <v>4566</v>
      </c>
      <c r="C4573" t="s">
        <v>2563</v>
      </c>
      <c r="D4573" t="s">
        <v>6344</v>
      </c>
      <c r="E4573" t="s">
        <v>6493</v>
      </c>
      <c r="F4573" t="s">
        <v>9081</v>
      </c>
      <c r="G4573" t="s">
        <v>13033</v>
      </c>
      <c r="H4573" s="1">
        <v>1</v>
      </c>
      <c r="I4573" s="2" t="s">
        <v>17670</v>
      </c>
      <c r="J4573" s="2" t="s">
        <v>26667</v>
      </c>
      <c r="V4573" t="s">
        <v>26674</v>
      </c>
      <c r="W4573" t="s">
        <v>26887</v>
      </c>
      <c r="X4573" t="s">
        <v>27003</v>
      </c>
      <c r="AB4573" t="s">
        <v>27025</v>
      </c>
      <c r="BI4573" t="s">
        <v>27025</v>
      </c>
      <c r="CA4573" t="s">
        <v>26674</v>
      </c>
      <c r="CB4573" t="s">
        <v>26776</v>
      </c>
      <c r="CC4573" t="s">
        <v>27003</v>
      </c>
    </row>
    <row r="4574" spans="1:89">
      <c r="A4574" s="3">
        <v>4809</v>
      </c>
      <c r="B4574">
        <v>4567</v>
      </c>
      <c r="C4574" t="s">
        <v>2564</v>
      </c>
      <c r="D4574" t="s">
        <v>69</v>
      </c>
      <c r="E4574" t="s">
        <v>6491</v>
      </c>
      <c r="F4574" t="s">
        <v>9082</v>
      </c>
      <c r="G4574" t="s">
        <v>13030</v>
      </c>
      <c r="H4574" s="1">
        <v>1</v>
      </c>
      <c r="I4574" s="2" t="s">
        <v>17671</v>
      </c>
      <c r="J4574" s="2" t="s">
        <v>26667</v>
      </c>
      <c r="BN4574" t="s">
        <v>26674</v>
      </c>
      <c r="BO4574" t="s">
        <v>26904</v>
      </c>
      <c r="BP4574" t="s">
        <v>27008</v>
      </c>
      <c r="CH4574" t="s">
        <v>26674</v>
      </c>
      <c r="CI4574" t="s">
        <v>26790</v>
      </c>
      <c r="CJ4574" t="s">
        <v>26999</v>
      </c>
    </row>
    <row r="4575" spans="1:89">
      <c r="A4575" s="3">
        <v>5458</v>
      </c>
      <c r="B4575">
        <v>4568</v>
      </c>
      <c r="C4575" t="s">
        <v>2565</v>
      </c>
      <c r="D4575" t="s">
        <v>69</v>
      </c>
      <c r="E4575" t="s">
        <v>6491</v>
      </c>
      <c r="F4575" t="s">
        <v>9083</v>
      </c>
      <c r="G4575" t="s">
        <v>13032</v>
      </c>
      <c r="H4575" s="1">
        <v>1</v>
      </c>
      <c r="I4575" s="2" t="s">
        <v>17672</v>
      </c>
      <c r="J4575" s="2" t="s">
        <v>26667</v>
      </c>
      <c r="V4575" t="s">
        <v>26674</v>
      </c>
      <c r="W4575" t="s">
        <v>26982</v>
      </c>
      <c r="X4575" t="s">
        <v>27002</v>
      </c>
      <c r="BU4575" t="s">
        <v>26673</v>
      </c>
      <c r="BV4575" t="s">
        <v>26837</v>
      </c>
      <c r="BW4575" t="s">
        <v>27004</v>
      </c>
      <c r="CK4575" t="s">
        <v>27025</v>
      </c>
    </row>
    <row r="4576" spans="1:89">
      <c r="A4576" s="3">
        <v>206</v>
      </c>
      <c r="B4576">
        <v>4569</v>
      </c>
      <c r="C4576" t="s">
        <v>69</v>
      </c>
      <c r="D4576" t="s">
        <v>69</v>
      </c>
      <c r="E4576" t="s">
        <v>6491</v>
      </c>
      <c r="F4576" t="s">
        <v>69</v>
      </c>
      <c r="G4576" t="s">
        <v>13038</v>
      </c>
      <c r="H4576" s="1">
        <v>1</v>
      </c>
      <c r="I4576" s="2" t="s">
        <v>17673</v>
      </c>
      <c r="J4576" s="2" t="s">
        <v>26667</v>
      </c>
      <c r="V4576" t="s">
        <v>26673</v>
      </c>
      <c r="W4576" t="s">
        <v>26886</v>
      </c>
      <c r="X4576" t="s">
        <v>27012</v>
      </c>
      <c r="AB4576" t="s">
        <v>27025</v>
      </c>
      <c r="AJ4576" t="s">
        <v>26673</v>
      </c>
      <c r="AK4576" t="s">
        <v>26744</v>
      </c>
      <c r="AL4576" t="s">
        <v>27010</v>
      </c>
      <c r="BT4576" t="s">
        <v>27025</v>
      </c>
    </row>
    <row r="4577" spans="1:89">
      <c r="A4577" s="3">
        <v>207</v>
      </c>
      <c r="B4577">
        <v>4570</v>
      </c>
      <c r="C4577" t="s">
        <v>69</v>
      </c>
      <c r="D4577" t="s">
        <v>69</v>
      </c>
      <c r="E4577" t="s">
        <v>6491</v>
      </c>
      <c r="F4577" t="s">
        <v>69</v>
      </c>
      <c r="G4577" t="s">
        <v>13031</v>
      </c>
      <c r="H4577" s="1">
        <v>1</v>
      </c>
      <c r="I4577" s="2" t="s">
        <v>17674</v>
      </c>
      <c r="J4577" s="2" t="s">
        <v>26667</v>
      </c>
      <c r="AS4577" t="s">
        <v>26673</v>
      </c>
      <c r="AT4577" t="s">
        <v>26828</v>
      </c>
      <c r="AU4577" t="s">
        <v>27006</v>
      </c>
      <c r="BU4577" t="s">
        <v>26673</v>
      </c>
      <c r="BV4577" t="s">
        <v>26743</v>
      </c>
      <c r="BW4577" t="s">
        <v>27004</v>
      </c>
    </row>
    <row r="4578" spans="1:89">
      <c r="A4578" s="3">
        <v>4813</v>
      </c>
      <c r="B4578">
        <v>4571</v>
      </c>
      <c r="C4578" t="s">
        <v>69</v>
      </c>
      <c r="D4578" t="s">
        <v>6287</v>
      </c>
      <c r="E4578" t="s">
        <v>6491</v>
      </c>
      <c r="F4578" t="s">
        <v>69</v>
      </c>
      <c r="G4578" t="s">
        <v>13047</v>
      </c>
      <c r="H4578" s="1">
        <v>1</v>
      </c>
      <c r="I4578" s="2" t="s">
        <v>17675</v>
      </c>
      <c r="J4578" s="2" t="s">
        <v>26667</v>
      </c>
      <c r="K4578" t="s">
        <v>26674</v>
      </c>
      <c r="L4578" t="s">
        <v>26903</v>
      </c>
      <c r="M4578" t="s">
        <v>27001</v>
      </c>
      <c r="N4578" t="s">
        <v>27025</v>
      </c>
      <c r="U4578" t="s">
        <v>27025</v>
      </c>
      <c r="BN4578" t="s">
        <v>26674</v>
      </c>
      <c r="BO4578" t="s">
        <v>27135</v>
      </c>
      <c r="BP4578" t="s">
        <v>27002</v>
      </c>
    </row>
    <row r="4579" spans="1:89">
      <c r="A4579" s="3">
        <v>394</v>
      </c>
      <c r="B4579">
        <v>4572</v>
      </c>
      <c r="C4579" t="s">
        <v>69</v>
      </c>
      <c r="D4579" t="s">
        <v>69</v>
      </c>
      <c r="E4579" t="s">
        <v>6491</v>
      </c>
      <c r="F4579" t="s">
        <v>69</v>
      </c>
      <c r="G4579" t="s">
        <v>13031</v>
      </c>
      <c r="H4579" s="1">
        <v>1</v>
      </c>
      <c r="I4579" s="2" t="s">
        <v>17676</v>
      </c>
      <c r="J4579" s="2" t="s">
        <v>26667</v>
      </c>
      <c r="O4579" t="s">
        <v>26673</v>
      </c>
      <c r="P4579" t="s">
        <v>26861</v>
      </c>
      <c r="Q4579" t="s">
        <v>27005</v>
      </c>
      <c r="R4579" t="s">
        <v>26673</v>
      </c>
      <c r="S4579" t="s">
        <v>26828</v>
      </c>
      <c r="T4579" t="s">
        <v>27012</v>
      </c>
      <c r="U4579" t="s">
        <v>27025</v>
      </c>
    </row>
    <row r="4580" spans="1:89">
      <c r="A4580" s="3">
        <v>5922</v>
      </c>
      <c r="B4580">
        <v>4573</v>
      </c>
      <c r="C4580" t="s">
        <v>69</v>
      </c>
      <c r="D4580" t="s">
        <v>69</v>
      </c>
      <c r="E4580" t="s">
        <v>6491</v>
      </c>
      <c r="F4580" t="s">
        <v>69</v>
      </c>
      <c r="G4580" t="s">
        <v>13032</v>
      </c>
      <c r="H4580" s="1">
        <v>1</v>
      </c>
      <c r="I4580" s="2" t="s">
        <v>17677</v>
      </c>
      <c r="J4580" s="2" t="s">
        <v>26667</v>
      </c>
      <c r="N4580" t="s">
        <v>27025</v>
      </c>
      <c r="U4580" t="s">
        <v>27025</v>
      </c>
      <c r="BF4580" t="s">
        <v>26674</v>
      </c>
      <c r="BG4580" t="s">
        <v>26887</v>
      </c>
      <c r="BH4580" t="s">
        <v>27003</v>
      </c>
      <c r="CH4580" t="s">
        <v>26674</v>
      </c>
      <c r="CI4580" t="s">
        <v>26818</v>
      </c>
      <c r="CJ4580" t="s">
        <v>27003</v>
      </c>
    </row>
    <row r="4581" spans="1:89">
      <c r="A4581" s="3">
        <v>5450</v>
      </c>
      <c r="B4581">
        <v>4574</v>
      </c>
      <c r="C4581" t="s">
        <v>2566</v>
      </c>
      <c r="D4581" t="s">
        <v>69</v>
      </c>
      <c r="E4581" t="s">
        <v>6492</v>
      </c>
      <c r="F4581" t="s">
        <v>9084</v>
      </c>
      <c r="G4581" t="s">
        <v>13031</v>
      </c>
      <c r="H4581" s="1">
        <v>1</v>
      </c>
      <c r="I4581" s="2" t="s">
        <v>17678</v>
      </c>
      <c r="J4581" s="2" t="s">
        <v>26667</v>
      </c>
      <c r="V4581" t="s">
        <v>26674</v>
      </c>
      <c r="W4581" t="s">
        <v>26716</v>
      </c>
      <c r="X4581" t="s">
        <v>27001</v>
      </c>
      <c r="CA4581" t="s">
        <v>26674</v>
      </c>
      <c r="CB4581" t="s">
        <v>26786</v>
      </c>
      <c r="CC4581" t="s">
        <v>27003</v>
      </c>
    </row>
    <row r="4582" spans="1:89">
      <c r="A4582" s="3">
        <v>5449</v>
      </c>
      <c r="B4582">
        <v>4575</v>
      </c>
      <c r="C4582" t="s">
        <v>2567</v>
      </c>
      <c r="D4582" t="s">
        <v>6287</v>
      </c>
      <c r="E4582" t="s">
        <v>6491</v>
      </c>
      <c r="F4582" t="s">
        <v>9085</v>
      </c>
      <c r="G4582" t="s">
        <v>13032</v>
      </c>
      <c r="H4582" s="1">
        <v>1</v>
      </c>
      <c r="I4582" s="2" t="s">
        <v>17679</v>
      </c>
      <c r="J4582" s="2" t="s">
        <v>26667</v>
      </c>
      <c r="BF4582" t="s">
        <v>26674</v>
      </c>
      <c r="BG4582" t="s">
        <v>26785</v>
      </c>
      <c r="BH4582" t="s">
        <v>27001</v>
      </c>
      <c r="BQ4582" t="s">
        <v>26674</v>
      </c>
      <c r="BR4582" t="s">
        <v>26779</v>
      </c>
      <c r="BS4582" t="s">
        <v>27003</v>
      </c>
      <c r="BT4582" t="s">
        <v>27025</v>
      </c>
    </row>
    <row r="4583" spans="1:89">
      <c r="A4583" s="3">
        <v>5793</v>
      </c>
      <c r="B4583">
        <v>4576</v>
      </c>
      <c r="C4583" t="s">
        <v>69</v>
      </c>
      <c r="D4583" t="s">
        <v>69</v>
      </c>
      <c r="E4583" t="s">
        <v>6491</v>
      </c>
      <c r="F4583" t="s">
        <v>69</v>
      </c>
      <c r="G4583" t="s">
        <v>13032</v>
      </c>
      <c r="H4583" s="1">
        <v>1</v>
      </c>
      <c r="I4583" s="2" t="s">
        <v>17680</v>
      </c>
      <c r="J4583" s="2" t="s">
        <v>26667</v>
      </c>
      <c r="R4583" t="s">
        <v>26674</v>
      </c>
      <c r="S4583" t="s">
        <v>26706</v>
      </c>
      <c r="T4583" t="s">
        <v>27002</v>
      </c>
      <c r="BQ4583" t="s">
        <v>26674</v>
      </c>
      <c r="BR4583" t="s">
        <v>26908</v>
      </c>
      <c r="BS4583" t="s">
        <v>27001</v>
      </c>
    </row>
    <row r="4584" spans="1:89">
      <c r="A4584" s="3">
        <v>5488</v>
      </c>
      <c r="B4584">
        <v>4577</v>
      </c>
      <c r="C4584" t="s">
        <v>2568</v>
      </c>
      <c r="D4584" t="s">
        <v>69</v>
      </c>
      <c r="E4584" t="s">
        <v>6491</v>
      </c>
      <c r="F4584" t="s">
        <v>9086</v>
      </c>
      <c r="G4584" t="s">
        <v>13040</v>
      </c>
      <c r="H4584" s="1">
        <v>1</v>
      </c>
      <c r="I4584" s="2" t="s">
        <v>17681</v>
      </c>
      <c r="J4584" s="2" t="s">
        <v>26667</v>
      </c>
      <c r="N4584" t="s">
        <v>27025</v>
      </c>
      <c r="U4584" t="s">
        <v>27025</v>
      </c>
      <c r="V4584" t="s">
        <v>26673</v>
      </c>
      <c r="W4584" t="s">
        <v>26856</v>
      </c>
      <c r="X4584" t="s">
        <v>26998</v>
      </c>
      <c r="AB4584" t="s">
        <v>27025</v>
      </c>
      <c r="AY4584" t="s">
        <v>27025</v>
      </c>
      <c r="BM4584" t="s">
        <v>27025</v>
      </c>
      <c r="BT4584" t="s">
        <v>27025</v>
      </c>
      <c r="CA4584" t="s">
        <v>26673</v>
      </c>
      <c r="CB4584" t="s">
        <v>26742</v>
      </c>
      <c r="CC4584" t="s">
        <v>27014</v>
      </c>
      <c r="CK4584" t="s">
        <v>27025</v>
      </c>
    </row>
    <row r="4585" spans="1:89">
      <c r="A4585" s="3">
        <v>4957</v>
      </c>
      <c r="B4585">
        <v>4578</v>
      </c>
      <c r="C4585" t="s">
        <v>2569</v>
      </c>
      <c r="D4585" t="s">
        <v>69</v>
      </c>
      <c r="E4585" t="s">
        <v>6491</v>
      </c>
      <c r="F4585" t="s">
        <v>9087</v>
      </c>
      <c r="G4585" t="s">
        <v>13032</v>
      </c>
      <c r="H4585" s="1">
        <v>1</v>
      </c>
      <c r="I4585" s="2" t="s">
        <v>17682</v>
      </c>
      <c r="J4585" s="2" t="s">
        <v>26667</v>
      </c>
      <c r="N4585" t="s">
        <v>27025</v>
      </c>
      <c r="R4585" t="s">
        <v>26674</v>
      </c>
      <c r="S4585" t="s">
        <v>26752</v>
      </c>
      <c r="T4585" t="s">
        <v>27001</v>
      </c>
      <c r="BT4585" t="s">
        <v>27025</v>
      </c>
      <c r="CH4585" t="s">
        <v>26674</v>
      </c>
      <c r="CI4585" t="s">
        <v>26932</v>
      </c>
      <c r="CJ4585" t="s">
        <v>26999</v>
      </c>
    </row>
    <row r="4586" spans="1:89">
      <c r="A4586" s="3">
        <v>581</v>
      </c>
      <c r="B4586">
        <v>4579</v>
      </c>
      <c r="C4586" t="s">
        <v>69</v>
      </c>
      <c r="D4586" t="s">
        <v>69</v>
      </c>
      <c r="E4586" t="s">
        <v>6491</v>
      </c>
      <c r="F4586" t="s">
        <v>69</v>
      </c>
      <c r="G4586" t="s">
        <v>13032</v>
      </c>
      <c r="H4586" s="1">
        <v>1</v>
      </c>
      <c r="I4586" s="2" t="s">
        <v>17683</v>
      </c>
      <c r="J4586" s="2" t="s">
        <v>26667</v>
      </c>
      <c r="AB4586" t="s">
        <v>27025</v>
      </c>
      <c r="BU4586" t="s">
        <v>26673</v>
      </c>
      <c r="BV4586" t="s">
        <v>26925</v>
      </c>
      <c r="BW4586" t="s">
        <v>27011</v>
      </c>
      <c r="CH4586" t="s">
        <v>26673</v>
      </c>
      <c r="CI4586" t="s">
        <v>27449</v>
      </c>
      <c r="CJ4586" t="s">
        <v>27015</v>
      </c>
    </row>
    <row r="4587" spans="1:89">
      <c r="A4587" s="3">
        <v>579</v>
      </c>
      <c r="B4587">
        <v>4580</v>
      </c>
      <c r="C4587" t="s">
        <v>2570</v>
      </c>
      <c r="D4587" t="s">
        <v>6287</v>
      </c>
      <c r="E4587" t="s">
        <v>6492</v>
      </c>
      <c r="F4587" t="s">
        <v>9088</v>
      </c>
      <c r="G4587" t="s">
        <v>13032</v>
      </c>
      <c r="H4587" s="1">
        <v>1</v>
      </c>
      <c r="I4587" s="2" t="s">
        <v>17684</v>
      </c>
      <c r="J4587" s="2" t="s">
        <v>26667</v>
      </c>
      <c r="BU4587" t="s">
        <v>26674</v>
      </c>
      <c r="BV4587" t="s">
        <v>26762</v>
      </c>
      <c r="BW4587" t="s">
        <v>26999</v>
      </c>
      <c r="CH4587" t="s">
        <v>26674</v>
      </c>
      <c r="CI4587" t="s">
        <v>26938</v>
      </c>
      <c r="CJ4587" t="s">
        <v>27008</v>
      </c>
    </row>
    <row r="4588" spans="1:89">
      <c r="A4588" s="3">
        <v>158</v>
      </c>
      <c r="B4588">
        <v>4581</v>
      </c>
      <c r="C4588" t="s">
        <v>2571</v>
      </c>
      <c r="D4588" t="s">
        <v>6299</v>
      </c>
      <c r="E4588" t="s">
        <v>6491</v>
      </c>
      <c r="F4588" t="s">
        <v>9089</v>
      </c>
      <c r="G4588" t="s">
        <v>13043</v>
      </c>
      <c r="H4588" s="1">
        <v>1</v>
      </c>
      <c r="I4588" s="2" t="s">
        <v>17685</v>
      </c>
      <c r="J4588" s="2" t="s">
        <v>26667</v>
      </c>
      <c r="N4588" t="s">
        <v>27025</v>
      </c>
      <c r="V4588" t="s">
        <v>26674</v>
      </c>
      <c r="W4588" t="s">
        <v>26828</v>
      </c>
      <c r="X4588" t="s">
        <v>27008</v>
      </c>
      <c r="AJ4588" t="s">
        <v>26674</v>
      </c>
      <c r="AK4588" t="s">
        <v>26992</v>
      </c>
      <c r="AL4588" t="s">
        <v>27009</v>
      </c>
      <c r="BI4588" t="s">
        <v>27025</v>
      </c>
    </row>
    <row r="4589" spans="1:89">
      <c r="A4589" s="3">
        <v>731</v>
      </c>
      <c r="B4589">
        <v>4582</v>
      </c>
      <c r="C4589" t="s">
        <v>69</v>
      </c>
      <c r="D4589" t="s">
        <v>69</v>
      </c>
      <c r="E4589" t="s">
        <v>6491</v>
      </c>
      <c r="F4589" t="s">
        <v>69</v>
      </c>
      <c r="G4589" t="s">
        <v>13033</v>
      </c>
      <c r="H4589" s="1">
        <v>1</v>
      </c>
      <c r="I4589" s="2" t="s">
        <v>17686</v>
      </c>
      <c r="J4589" s="2" t="s">
        <v>26667</v>
      </c>
      <c r="AF4589" t="s">
        <v>27025</v>
      </c>
      <c r="AM4589" t="s">
        <v>26674</v>
      </c>
      <c r="AN4589" t="s">
        <v>28005</v>
      </c>
      <c r="AO4589" t="s">
        <v>27000</v>
      </c>
      <c r="CE4589" t="s">
        <v>26673</v>
      </c>
      <c r="CF4589" t="s">
        <v>26752</v>
      </c>
      <c r="CG4589" t="s">
        <v>27006</v>
      </c>
    </row>
    <row r="4590" spans="1:89">
      <c r="A4590" s="3">
        <v>7094</v>
      </c>
      <c r="B4590">
        <v>4583</v>
      </c>
      <c r="C4590" t="s">
        <v>2572</v>
      </c>
      <c r="D4590" t="s">
        <v>6291</v>
      </c>
      <c r="E4590" t="s">
        <v>6491</v>
      </c>
      <c r="F4590" t="s">
        <v>9090</v>
      </c>
      <c r="G4590" t="s">
        <v>13032</v>
      </c>
      <c r="H4590" s="1">
        <v>1</v>
      </c>
      <c r="I4590" s="2" t="s">
        <v>17687</v>
      </c>
      <c r="J4590" s="2" t="s">
        <v>26667</v>
      </c>
      <c r="AF4590" t="s">
        <v>27025</v>
      </c>
      <c r="AG4590" t="s">
        <v>26673</v>
      </c>
      <c r="AH4590" t="s">
        <v>26892</v>
      </c>
      <c r="AI4590" t="s">
        <v>27006</v>
      </c>
      <c r="CH4590" t="s">
        <v>26673</v>
      </c>
      <c r="CI4590" t="s">
        <v>26797</v>
      </c>
      <c r="CJ4590" t="s">
        <v>27011</v>
      </c>
    </row>
    <row r="4591" spans="1:89">
      <c r="A4591" s="3">
        <v>728</v>
      </c>
      <c r="B4591">
        <v>4584</v>
      </c>
      <c r="C4591" t="s">
        <v>69</v>
      </c>
      <c r="D4591" t="s">
        <v>6274</v>
      </c>
      <c r="E4591" t="s">
        <v>6492</v>
      </c>
      <c r="F4591" t="s">
        <v>69</v>
      </c>
      <c r="G4591" t="s">
        <v>13038</v>
      </c>
      <c r="H4591" s="1">
        <v>1</v>
      </c>
      <c r="I4591" s="2" t="s">
        <v>17688</v>
      </c>
      <c r="J4591" s="2" t="s">
        <v>26667</v>
      </c>
      <c r="AB4591" t="s">
        <v>27025</v>
      </c>
      <c r="AS4591" t="s">
        <v>26673</v>
      </c>
      <c r="AT4591" t="s">
        <v>26901</v>
      </c>
      <c r="AU4591" t="s">
        <v>27015</v>
      </c>
      <c r="BU4591" t="s">
        <v>26674</v>
      </c>
      <c r="BV4591" t="s">
        <v>26716</v>
      </c>
      <c r="BW4591" t="s">
        <v>27008</v>
      </c>
    </row>
    <row r="4592" spans="1:89">
      <c r="A4592" s="3">
        <v>5507</v>
      </c>
      <c r="B4592">
        <v>4585</v>
      </c>
      <c r="C4592" t="s">
        <v>69</v>
      </c>
      <c r="D4592" t="s">
        <v>69</v>
      </c>
      <c r="E4592" t="s">
        <v>6491</v>
      </c>
      <c r="F4592" t="s">
        <v>69</v>
      </c>
      <c r="G4592" t="s">
        <v>13033</v>
      </c>
      <c r="H4592" s="1">
        <v>1</v>
      </c>
      <c r="I4592" s="2" t="s">
        <v>17689</v>
      </c>
      <c r="J4592" s="2" t="s">
        <v>26667</v>
      </c>
      <c r="V4592" t="s">
        <v>26673</v>
      </c>
      <c r="W4592" t="s">
        <v>27226</v>
      </c>
      <c r="X4592" t="s">
        <v>27004</v>
      </c>
      <c r="CA4592" t="s">
        <v>26673</v>
      </c>
      <c r="CB4592" t="s">
        <v>27141</v>
      </c>
      <c r="CC4592" t="s">
        <v>27015</v>
      </c>
    </row>
    <row r="4593" spans="1:89">
      <c r="A4593" s="3">
        <v>5506</v>
      </c>
      <c r="B4593">
        <v>4586</v>
      </c>
      <c r="C4593" t="s">
        <v>69</v>
      </c>
      <c r="D4593" t="s">
        <v>69</v>
      </c>
      <c r="E4593" t="s">
        <v>6491</v>
      </c>
      <c r="F4593" t="s">
        <v>69</v>
      </c>
      <c r="G4593" t="s">
        <v>13032</v>
      </c>
      <c r="H4593" s="1">
        <v>1</v>
      </c>
      <c r="I4593" s="2" t="s">
        <v>17690</v>
      </c>
      <c r="J4593" s="2" t="s">
        <v>26667</v>
      </c>
      <c r="N4593" t="s">
        <v>27025</v>
      </c>
      <c r="AF4593" t="s">
        <v>27025</v>
      </c>
      <c r="AJ4593" t="s">
        <v>26674</v>
      </c>
      <c r="AK4593" t="s">
        <v>26928</v>
      </c>
      <c r="AL4593" t="s">
        <v>27007</v>
      </c>
      <c r="CH4593" t="s">
        <v>26674</v>
      </c>
      <c r="CI4593" t="s">
        <v>26693</v>
      </c>
      <c r="CJ4593" t="s">
        <v>27003</v>
      </c>
    </row>
    <row r="4594" spans="1:89">
      <c r="A4594" s="3">
        <v>5504</v>
      </c>
      <c r="B4594">
        <v>4587</v>
      </c>
      <c r="C4594" t="s">
        <v>69</v>
      </c>
      <c r="D4594" t="s">
        <v>6295</v>
      </c>
      <c r="E4594" t="s">
        <v>6492</v>
      </c>
      <c r="F4594" t="s">
        <v>69</v>
      </c>
      <c r="G4594" t="s">
        <v>13038</v>
      </c>
      <c r="H4594" s="1">
        <v>1</v>
      </c>
      <c r="I4594" s="2" t="s">
        <v>17691</v>
      </c>
      <c r="J4594" s="2" t="s">
        <v>26667</v>
      </c>
      <c r="BM4594" t="s">
        <v>27025</v>
      </c>
      <c r="BT4594" t="s">
        <v>27025</v>
      </c>
      <c r="BU4594" t="s">
        <v>26674</v>
      </c>
      <c r="BV4594" t="s">
        <v>26878</v>
      </c>
      <c r="BW4594" t="s">
        <v>27008</v>
      </c>
      <c r="CH4594" t="s">
        <v>26674</v>
      </c>
      <c r="CI4594" t="s">
        <v>26942</v>
      </c>
      <c r="CJ4594" t="s">
        <v>27649</v>
      </c>
      <c r="CK4594" t="s">
        <v>27025</v>
      </c>
    </row>
    <row r="4595" spans="1:89">
      <c r="A4595" s="3">
        <v>5503</v>
      </c>
      <c r="B4595">
        <v>4588</v>
      </c>
      <c r="C4595" t="s">
        <v>2573</v>
      </c>
      <c r="D4595" t="s">
        <v>6433</v>
      </c>
      <c r="E4595" t="s">
        <v>6492</v>
      </c>
      <c r="F4595" t="s">
        <v>9091</v>
      </c>
      <c r="G4595" t="s">
        <v>13031</v>
      </c>
      <c r="H4595" s="1">
        <v>1</v>
      </c>
      <c r="I4595" s="2" t="s">
        <v>17692</v>
      </c>
      <c r="J4595" s="2" t="s">
        <v>26667</v>
      </c>
      <c r="AF4595" t="s">
        <v>27025</v>
      </c>
      <c r="BM4595" t="s">
        <v>27025</v>
      </c>
      <c r="BN4595" t="s">
        <v>26673</v>
      </c>
      <c r="BO4595" t="s">
        <v>26837</v>
      </c>
      <c r="BP4595" t="s">
        <v>27017</v>
      </c>
      <c r="BT4595" t="s">
        <v>27025</v>
      </c>
      <c r="CE4595" t="s">
        <v>26673</v>
      </c>
      <c r="CF4595" t="s">
        <v>26760</v>
      </c>
      <c r="CG4595" t="s">
        <v>27015</v>
      </c>
    </row>
    <row r="4596" spans="1:89">
      <c r="A4596" s="3">
        <v>5957</v>
      </c>
      <c r="B4596">
        <v>4589</v>
      </c>
      <c r="C4596" t="s">
        <v>2574</v>
      </c>
      <c r="D4596" t="s">
        <v>69</v>
      </c>
      <c r="E4596" t="s">
        <v>6492</v>
      </c>
      <c r="F4596" t="s">
        <v>9092</v>
      </c>
      <c r="G4596" t="s">
        <v>13037</v>
      </c>
      <c r="H4596" s="1">
        <v>1</v>
      </c>
      <c r="I4596" s="2" t="s">
        <v>17693</v>
      </c>
      <c r="J4596" s="2" t="s">
        <v>26667</v>
      </c>
      <c r="BU4596" t="s">
        <v>26673</v>
      </c>
      <c r="BV4596" t="s">
        <v>27052</v>
      </c>
      <c r="BW4596" t="s">
        <v>26998</v>
      </c>
      <c r="CH4596" t="s">
        <v>26673</v>
      </c>
      <c r="CI4596" t="s">
        <v>26849</v>
      </c>
      <c r="CJ4596" t="s">
        <v>27005</v>
      </c>
    </row>
    <row r="4597" spans="1:89">
      <c r="A4597" s="3">
        <v>5502</v>
      </c>
      <c r="B4597">
        <v>4590</v>
      </c>
      <c r="C4597" t="s">
        <v>2575</v>
      </c>
      <c r="D4597" t="s">
        <v>6279</v>
      </c>
      <c r="E4597" t="s">
        <v>6491</v>
      </c>
      <c r="F4597" t="s">
        <v>9093</v>
      </c>
      <c r="G4597" t="s">
        <v>13032</v>
      </c>
      <c r="H4597" s="1">
        <v>1</v>
      </c>
      <c r="I4597" s="2" t="s">
        <v>17694</v>
      </c>
      <c r="J4597" s="2" t="s">
        <v>26667</v>
      </c>
      <c r="N4597" t="s">
        <v>27025</v>
      </c>
      <c r="U4597" t="s">
        <v>27025</v>
      </c>
      <c r="Y4597" t="s">
        <v>26673</v>
      </c>
      <c r="Z4597" t="s">
        <v>26977</v>
      </c>
      <c r="AA4597" t="s">
        <v>27011</v>
      </c>
      <c r="AB4597" t="s">
        <v>27025</v>
      </c>
      <c r="BM4597" t="s">
        <v>27025</v>
      </c>
      <c r="CA4597" t="s">
        <v>26674</v>
      </c>
      <c r="CB4597" t="s">
        <v>26763</v>
      </c>
      <c r="CC4597" t="s">
        <v>27007</v>
      </c>
      <c r="CD4597" t="s">
        <v>27025</v>
      </c>
      <c r="CK4597" t="s">
        <v>27025</v>
      </c>
    </row>
    <row r="4598" spans="1:89">
      <c r="A4598" s="3">
        <v>4789</v>
      </c>
      <c r="B4598">
        <v>4591</v>
      </c>
      <c r="C4598" t="s">
        <v>69</v>
      </c>
      <c r="D4598" t="s">
        <v>69</v>
      </c>
      <c r="E4598" t="s">
        <v>6491</v>
      </c>
      <c r="F4598" t="s">
        <v>69</v>
      </c>
      <c r="G4598" t="s">
        <v>13032</v>
      </c>
      <c r="H4598" s="1">
        <v>1</v>
      </c>
      <c r="I4598" s="2" t="s">
        <v>17695</v>
      </c>
      <c r="J4598" s="2" t="s">
        <v>26667</v>
      </c>
      <c r="N4598" t="s">
        <v>27025</v>
      </c>
      <c r="U4598" t="s">
        <v>27025</v>
      </c>
      <c r="V4598" t="s">
        <v>26674</v>
      </c>
      <c r="W4598" t="s">
        <v>26852</v>
      </c>
      <c r="X4598" t="s">
        <v>27002</v>
      </c>
      <c r="AY4598" t="s">
        <v>27025</v>
      </c>
      <c r="CA4598" t="s">
        <v>26674</v>
      </c>
      <c r="CB4598" t="s">
        <v>26909</v>
      </c>
      <c r="CC4598" t="s">
        <v>27009</v>
      </c>
    </row>
    <row r="4599" spans="1:89">
      <c r="A4599" s="3">
        <v>406</v>
      </c>
      <c r="B4599">
        <v>4592</v>
      </c>
      <c r="C4599" t="s">
        <v>2576</v>
      </c>
      <c r="D4599" t="s">
        <v>6434</v>
      </c>
      <c r="E4599" t="s">
        <v>6493</v>
      </c>
      <c r="F4599" t="s">
        <v>9094</v>
      </c>
      <c r="G4599" t="s">
        <v>13036</v>
      </c>
      <c r="H4599" s="1">
        <v>1</v>
      </c>
      <c r="I4599" s="2" t="s">
        <v>17696</v>
      </c>
      <c r="J4599" s="2" t="s">
        <v>26667</v>
      </c>
      <c r="Y4599" t="s">
        <v>26674</v>
      </c>
      <c r="Z4599" t="s">
        <v>26715</v>
      </c>
      <c r="AA4599" t="s">
        <v>27003</v>
      </c>
      <c r="AB4599" t="s">
        <v>27025</v>
      </c>
      <c r="AG4599" t="s">
        <v>26674</v>
      </c>
      <c r="AH4599" t="s">
        <v>26752</v>
      </c>
      <c r="AI4599" t="s">
        <v>27003</v>
      </c>
      <c r="BI4599" t="s">
        <v>27025</v>
      </c>
    </row>
    <row r="4600" spans="1:89">
      <c r="A4600" s="3">
        <v>4791</v>
      </c>
      <c r="B4600">
        <v>4593</v>
      </c>
      <c r="C4600" t="s">
        <v>69</v>
      </c>
      <c r="D4600" t="s">
        <v>69</v>
      </c>
      <c r="E4600" t="s">
        <v>6491</v>
      </c>
      <c r="F4600" t="s">
        <v>69</v>
      </c>
      <c r="G4600" t="s">
        <v>13032</v>
      </c>
      <c r="H4600" s="1">
        <v>1</v>
      </c>
      <c r="I4600" s="2" t="s">
        <v>17697</v>
      </c>
      <c r="J4600" s="2" t="s">
        <v>26667</v>
      </c>
      <c r="R4600" t="s">
        <v>26674</v>
      </c>
      <c r="S4600" t="s">
        <v>26776</v>
      </c>
      <c r="T4600" t="s">
        <v>27007</v>
      </c>
      <c r="BN4600" t="s">
        <v>26674</v>
      </c>
      <c r="BO4600" t="s">
        <v>27216</v>
      </c>
      <c r="BP4600" t="s">
        <v>27300</v>
      </c>
    </row>
    <row r="4601" spans="1:89">
      <c r="A4601" s="3">
        <v>584</v>
      </c>
      <c r="B4601">
        <v>4594</v>
      </c>
      <c r="C4601" t="s">
        <v>2577</v>
      </c>
      <c r="D4601" t="s">
        <v>6425</v>
      </c>
      <c r="E4601" t="s">
        <v>6491</v>
      </c>
      <c r="F4601" t="s">
        <v>9095</v>
      </c>
      <c r="G4601" t="s">
        <v>13050</v>
      </c>
      <c r="H4601" s="1">
        <v>1</v>
      </c>
      <c r="I4601" s="2" t="s">
        <v>17698</v>
      </c>
      <c r="J4601" s="2" t="s">
        <v>26667</v>
      </c>
      <c r="AM4601" t="s">
        <v>26674</v>
      </c>
      <c r="AN4601" t="s">
        <v>26776</v>
      </c>
      <c r="AO4601" t="s">
        <v>26999</v>
      </c>
      <c r="AZ4601" t="s">
        <v>26674</v>
      </c>
      <c r="BA4601" t="s">
        <v>26771</v>
      </c>
      <c r="BB4601" t="s">
        <v>27002</v>
      </c>
    </row>
    <row r="4602" spans="1:89">
      <c r="A4602" s="3">
        <v>5954</v>
      </c>
      <c r="B4602">
        <v>4595</v>
      </c>
      <c r="C4602" t="s">
        <v>69</v>
      </c>
      <c r="D4602" t="s">
        <v>69</v>
      </c>
      <c r="E4602" t="s">
        <v>6491</v>
      </c>
      <c r="F4602" t="s">
        <v>69</v>
      </c>
      <c r="G4602" t="s">
        <v>13032</v>
      </c>
      <c r="H4602" s="1">
        <v>1</v>
      </c>
      <c r="I4602" s="2" t="s">
        <v>17699</v>
      </c>
      <c r="J4602" s="2" t="s">
        <v>26667</v>
      </c>
      <c r="O4602" t="s">
        <v>26673</v>
      </c>
      <c r="P4602" t="s">
        <v>26828</v>
      </c>
      <c r="Q4602" t="s">
        <v>27006</v>
      </c>
      <c r="BN4602" t="s">
        <v>26673</v>
      </c>
      <c r="BO4602" t="s">
        <v>26881</v>
      </c>
      <c r="BP4602" t="s">
        <v>27011</v>
      </c>
    </row>
    <row r="4603" spans="1:89">
      <c r="A4603" s="3">
        <v>722</v>
      </c>
      <c r="B4603">
        <v>4596</v>
      </c>
      <c r="C4603" t="s">
        <v>2578</v>
      </c>
      <c r="D4603" t="s">
        <v>69</v>
      </c>
      <c r="E4603" t="s">
        <v>6491</v>
      </c>
      <c r="F4603" t="s">
        <v>9096</v>
      </c>
      <c r="G4603" t="s">
        <v>13032</v>
      </c>
      <c r="H4603" s="1">
        <v>1</v>
      </c>
      <c r="I4603" s="2" t="s">
        <v>17700</v>
      </c>
      <c r="J4603" s="2" t="s">
        <v>26667</v>
      </c>
      <c r="N4603" t="s">
        <v>27025</v>
      </c>
      <c r="U4603" t="s">
        <v>27025</v>
      </c>
      <c r="BF4603" t="s">
        <v>26674</v>
      </c>
      <c r="BG4603" t="s">
        <v>26925</v>
      </c>
      <c r="BH4603" t="s">
        <v>27003</v>
      </c>
      <c r="BM4603" t="s">
        <v>27025</v>
      </c>
      <c r="BN4603" t="s">
        <v>26674</v>
      </c>
      <c r="BO4603" t="s">
        <v>26857</v>
      </c>
      <c r="BP4603" t="s">
        <v>27003</v>
      </c>
    </row>
    <row r="4604" spans="1:89">
      <c r="A4604" s="3">
        <v>162</v>
      </c>
      <c r="B4604">
        <v>4597</v>
      </c>
      <c r="C4604" t="s">
        <v>2579</v>
      </c>
      <c r="D4604" t="s">
        <v>69</v>
      </c>
      <c r="E4604" t="s">
        <v>6491</v>
      </c>
      <c r="F4604" t="s">
        <v>9097</v>
      </c>
      <c r="G4604" t="s">
        <v>13030</v>
      </c>
      <c r="H4604" s="1">
        <v>1</v>
      </c>
      <c r="I4604" s="2" t="s">
        <v>17701</v>
      </c>
      <c r="J4604" s="2" t="s">
        <v>26667</v>
      </c>
      <c r="N4604" t="s">
        <v>27025</v>
      </c>
      <c r="V4604" t="s">
        <v>26673</v>
      </c>
      <c r="W4604" t="s">
        <v>26837</v>
      </c>
      <c r="X4604" t="s">
        <v>27015</v>
      </c>
      <c r="AF4604" t="s">
        <v>27025</v>
      </c>
      <c r="BC4604" t="s">
        <v>26673</v>
      </c>
      <c r="BD4604" t="s">
        <v>27536</v>
      </c>
      <c r="BE4604" t="s">
        <v>27012</v>
      </c>
    </row>
    <row r="4605" spans="1:89">
      <c r="A4605" s="3">
        <v>7027</v>
      </c>
      <c r="B4605">
        <v>4598</v>
      </c>
      <c r="C4605" t="s">
        <v>2580</v>
      </c>
      <c r="D4605" t="s">
        <v>69</v>
      </c>
      <c r="E4605" t="s">
        <v>6491</v>
      </c>
      <c r="F4605" t="s">
        <v>9098</v>
      </c>
      <c r="G4605" t="s">
        <v>13032</v>
      </c>
      <c r="H4605" s="1">
        <v>1</v>
      </c>
      <c r="I4605" s="2" t="s">
        <v>17702</v>
      </c>
      <c r="J4605" s="2" t="s">
        <v>26667</v>
      </c>
      <c r="AJ4605" t="s">
        <v>26674</v>
      </c>
      <c r="AK4605" t="s">
        <v>26993</v>
      </c>
      <c r="AL4605" t="s">
        <v>26999</v>
      </c>
      <c r="BU4605" t="s">
        <v>26674</v>
      </c>
      <c r="BV4605" t="s">
        <v>26754</v>
      </c>
      <c r="BW4605" t="s">
        <v>27002</v>
      </c>
      <c r="CK4605" t="s">
        <v>27025</v>
      </c>
    </row>
    <row r="4606" spans="1:89">
      <c r="A4606" s="3">
        <v>585</v>
      </c>
      <c r="B4606">
        <v>4599</v>
      </c>
      <c r="C4606" t="s">
        <v>2581</v>
      </c>
      <c r="D4606" t="s">
        <v>6309</v>
      </c>
      <c r="E4606" t="s">
        <v>6493</v>
      </c>
      <c r="F4606" t="s">
        <v>9099</v>
      </c>
      <c r="G4606" t="s">
        <v>13032</v>
      </c>
      <c r="H4606" s="1">
        <v>1</v>
      </c>
      <c r="I4606" s="2" t="s">
        <v>17703</v>
      </c>
      <c r="J4606" s="2" t="s">
        <v>26667</v>
      </c>
      <c r="AY4606" t="s">
        <v>27025</v>
      </c>
      <c r="BN4606" t="s">
        <v>26674</v>
      </c>
      <c r="BO4606" t="s">
        <v>26801</v>
      </c>
      <c r="BP4606" t="s">
        <v>27001</v>
      </c>
      <c r="BX4606" t="s">
        <v>26673</v>
      </c>
      <c r="BY4606" t="s">
        <v>27458</v>
      </c>
      <c r="BZ4606" t="s">
        <v>27015</v>
      </c>
    </row>
    <row r="4607" spans="1:89">
      <c r="A4607" s="3">
        <v>167</v>
      </c>
      <c r="B4607">
        <v>4600</v>
      </c>
      <c r="C4607" t="s">
        <v>2582</v>
      </c>
      <c r="D4607" t="s">
        <v>6379</v>
      </c>
      <c r="E4607" t="s">
        <v>6491</v>
      </c>
      <c r="F4607" t="s">
        <v>9100</v>
      </c>
      <c r="G4607" t="s">
        <v>13033</v>
      </c>
      <c r="H4607" s="1">
        <v>1</v>
      </c>
      <c r="I4607" s="2" t="s">
        <v>17704</v>
      </c>
      <c r="J4607" s="2" t="s">
        <v>26667</v>
      </c>
      <c r="N4607" t="s">
        <v>27025</v>
      </c>
      <c r="U4607" t="s">
        <v>27025</v>
      </c>
      <c r="V4607" t="s">
        <v>26674</v>
      </c>
      <c r="W4607" t="s">
        <v>26684</v>
      </c>
      <c r="X4607" t="s">
        <v>27001</v>
      </c>
      <c r="AG4607" t="s">
        <v>26673</v>
      </c>
      <c r="AH4607" t="s">
        <v>26867</v>
      </c>
      <c r="AI4607" t="s">
        <v>27011</v>
      </c>
      <c r="BT4607" t="s">
        <v>27025</v>
      </c>
    </row>
    <row r="4608" spans="1:89">
      <c r="A4608" s="3">
        <v>586</v>
      </c>
      <c r="B4608">
        <v>4601</v>
      </c>
      <c r="C4608" t="s">
        <v>2583</v>
      </c>
      <c r="D4608" t="s">
        <v>6315</v>
      </c>
      <c r="E4608" t="s">
        <v>6491</v>
      </c>
      <c r="F4608" t="s">
        <v>9101</v>
      </c>
      <c r="G4608" t="s">
        <v>13047</v>
      </c>
      <c r="H4608" s="1">
        <v>1</v>
      </c>
      <c r="I4608" s="2" t="s">
        <v>17705</v>
      </c>
      <c r="J4608" s="2" t="s">
        <v>26667</v>
      </c>
      <c r="AF4608" t="s">
        <v>27025</v>
      </c>
      <c r="BF4608" t="s">
        <v>26673</v>
      </c>
      <c r="BG4608" t="s">
        <v>26906</v>
      </c>
      <c r="BH4608" t="s">
        <v>27004</v>
      </c>
      <c r="BI4608" t="s">
        <v>27025</v>
      </c>
      <c r="CA4608" t="s">
        <v>26674</v>
      </c>
      <c r="CB4608" t="s">
        <v>26717</v>
      </c>
      <c r="CC4608" t="s">
        <v>27008</v>
      </c>
    </row>
    <row r="4609" spans="1:89">
      <c r="A4609" s="3">
        <v>5492</v>
      </c>
      <c r="B4609">
        <v>4602</v>
      </c>
      <c r="C4609" t="s">
        <v>2584</v>
      </c>
      <c r="D4609" t="s">
        <v>69</v>
      </c>
      <c r="E4609" t="s">
        <v>6492</v>
      </c>
      <c r="F4609" t="s">
        <v>9102</v>
      </c>
      <c r="G4609" t="s">
        <v>13031</v>
      </c>
      <c r="H4609" s="1">
        <v>1</v>
      </c>
      <c r="I4609" s="2" t="s">
        <v>17706</v>
      </c>
      <c r="J4609" s="2" t="s">
        <v>26667</v>
      </c>
      <c r="N4609" t="s">
        <v>27025</v>
      </c>
      <c r="U4609" t="s">
        <v>27025</v>
      </c>
      <c r="AB4609" t="s">
        <v>27025</v>
      </c>
      <c r="BQ4609" t="s">
        <v>26674</v>
      </c>
      <c r="BR4609" t="s">
        <v>26847</v>
      </c>
      <c r="BS4609" t="s">
        <v>27003</v>
      </c>
      <c r="BT4609" t="s">
        <v>27025</v>
      </c>
      <c r="CH4609" t="s">
        <v>26674</v>
      </c>
      <c r="CI4609" t="s">
        <v>26815</v>
      </c>
      <c r="CJ4609" t="s">
        <v>26999</v>
      </c>
    </row>
    <row r="4610" spans="1:89">
      <c r="A4610" s="3">
        <v>171</v>
      </c>
      <c r="B4610">
        <v>4603</v>
      </c>
      <c r="C4610" t="s">
        <v>2585</v>
      </c>
      <c r="D4610" t="s">
        <v>69</v>
      </c>
      <c r="E4610" t="s">
        <v>6492</v>
      </c>
      <c r="F4610" t="s">
        <v>9103</v>
      </c>
      <c r="G4610" t="s">
        <v>13033</v>
      </c>
      <c r="H4610" s="1">
        <v>1</v>
      </c>
      <c r="I4610" s="2" t="s">
        <v>17707</v>
      </c>
      <c r="J4610" s="2" t="s">
        <v>26667</v>
      </c>
      <c r="AY4610" t="s">
        <v>27025</v>
      </c>
      <c r="BT4610" t="s">
        <v>27025</v>
      </c>
      <c r="BX4610" t="s">
        <v>26673</v>
      </c>
      <c r="BY4610" t="s">
        <v>26702</v>
      </c>
      <c r="BZ4610" t="s">
        <v>27004</v>
      </c>
      <c r="CH4610" t="s">
        <v>26674</v>
      </c>
      <c r="CI4610" t="s">
        <v>26874</v>
      </c>
      <c r="CJ4610" t="s">
        <v>27003</v>
      </c>
    </row>
    <row r="4611" spans="1:89">
      <c r="A4611" s="3">
        <v>2470</v>
      </c>
      <c r="B4611">
        <v>4604</v>
      </c>
      <c r="C4611" t="s">
        <v>69</v>
      </c>
      <c r="D4611" t="s">
        <v>69</v>
      </c>
      <c r="E4611" t="s">
        <v>6491</v>
      </c>
      <c r="F4611" t="s">
        <v>69</v>
      </c>
      <c r="G4611" t="s">
        <v>13032</v>
      </c>
      <c r="H4611" s="1">
        <v>1</v>
      </c>
      <c r="I4611" s="2" t="s">
        <v>17708</v>
      </c>
      <c r="J4611" s="2" t="s">
        <v>26667</v>
      </c>
      <c r="N4611" t="s">
        <v>27025</v>
      </c>
      <c r="Y4611" t="s">
        <v>26674</v>
      </c>
      <c r="Z4611" t="s">
        <v>26867</v>
      </c>
      <c r="AA4611" t="s">
        <v>27003</v>
      </c>
      <c r="CH4611" t="s">
        <v>26674</v>
      </c>
      <c r="CI4611" t="s">
        <v>26684</v>
      </c>
      <c r="CJ4611" t="s">
        <v>27003</v>
      </c>
    </row>
    <row r="4612" spans="1:89">
      <c r="A4612" s="3">
        <v>1202</v>
      </c>
      <c r="B4612">
        <v>4605</v>
      </c>
      <c r="C4612" t="s">
        <v>2586</v>
      </c>
      <c r="D4612" t="s">
        <v>69</v>
      </c>
      <c r="E4612" t="s">
        <v>6491</v>
      </c>
      <c r="F4612" t="s">
        <v>9104</v>
      </c>
      <c r="G4612" t="s">
        <v>13036</v>
      </c>
      <c r="H4612" s="1">
        <v>1</v>
      </c>
      <c r="I4612" s="2" t="s">
        <v>17709</v>
      </c>
      <c r="J4612" s="2" t="s">
        <v>26667</v>
      </c>
      <c r="N4612" t="s">
        <v>27025</v>
      </c>
      <c r="BM4612" t="s">
        <v>27025</v>
      </c>
      <c r="BT4612" t="s">
        <v>27025</v>
      </c>
      <c r="BU4612" t="s">
        <v>26674</v>
      </c>
      <c r="BV4612" t="s">
        <v>26729</v>
      </c>
      <c r="BW4612" t="s">
        <v>27001</v>
      </c>
      <c r="CH4612" t="s">
        <v>26674</v>
      </c>
      <c r="CI4612" t="s">
        <v>27116</v>
      </c>
      <c r="CJ4612" t="s">
        <v>27002</v>
      </c>
      <c r="CK4612" t="s">
        <v>27025</v>
      </c>
    </row>
    <row r="4613" spans="1:89">
      <c r="A4613" s="3">
        <v>868</v>
      </c>
      <c r="B4613">
        <v>4606</v>
      </c>
      <c r="C4613" t="s">
        <v>69</v>
      </c>
      <c r="D4613" t="s">
        <v>69</v>
      </c>
      <c r="E4613" t="s">
        <v>6491</v>
      </c>
      <c r="F4613" t="s">
        <v>69</v>
      </c>
      <c r="G4613" t="s">
        <v>13047</v>
      </c>
      <c r="H4613" s="1">
        <v>1</v>
      </c>
      <c r="I4613" s="2" t="s">
        <v>17710</v>
      </c>
      <c r="J4613" s="2" t="s">
        <v>26667</v>
      </c>
      <c r="Y4613" t="s">
        <v>26674</v>
      </c>
      <c r="Z4613" t="s">
        <v>27211</v>
      </c>
      <c r="AA4613" t="s">
        <v>26999</v>
      </c>
      <c r="AG4613" t="s">
        <v>26674</v>
      </c>
      <c r="AH4613" t="s">
        <v>26893</v>
      </c>
      <c r="AI4613" t="s">
        <v>26999</v>
      </c>
    </row>
    <row r="4614" spans="1:89">
      <c r="A4614" s="3">
        <v>3253</v>
      </c>
      <c r="B4614">
        <v>4607</v>
      </c>
      <c r="C4614" t="s">
        <v>2587</v>
      </c>
      <c r="D4614" t="s">
        <v>69</v>
      </c>
      <c r="E4614" t="s">
        <v>6491</v>
      </c>
      <c r="F4614" t="s">
        <v>9105</v>
      </c>
      <c r="G4614" t="s">
        <v>13040</v>
      </c>
      <c r="H4614" s="1">
        <v>1</v>
      </c>
      <c r="I4614" s="2" t="s">
        <v>17711</v>
      </c>
      <c r="J4614" s="2" t="s">
        <v>26667</v>
      </c>
      <c r="BM4614" t="s">
        <v>27025</v>
      </c>
      <c r="BQ4614" t="s">
        <v>26673</v>
      </c>
      <c r="BR4614" t="s">
        <v>26947</v>
      </c>
      <c r="BS4614" t="s">
        <v>27010</v>
      </c>
      <c r="CH4614" t="s">
        <v>26673</v>
      </c>
      <c r="CI4614" t="s">
        <v>26824</v>
      </c>
      <c r="CJ4614" t="s">
        <v>27005</v>
      </c>
      <c r="CK4614" t="s">
        <v>27025</v>
      </c>
    </row>
    <row r="4615" spans="1:89">
      <c r="A4615" s="3">
        <v>1802</v>
      </c>
      <c r="B4615">
        <v>4608</v>
      </c>
      <c r="C4615" t="s">
        <v>69</v>
      </c>
      <c r="D4615" t="s">
        <v>6286</v>
      </c>
      <c r="E4615" t="s">
        <v>6492</v>
      </c>
      <c r="F4615" t="s">
        <v>69</v>
      </c>
      <c r="G4615" t="s">
        <v>13032</v>
      </c>
      <c r="H4615" s="1">
        <v>1</v>
      </c>
      <c r="I4615" s="2" t="s">
        <v>17712</v>
      </c>
      <c r="J4615" s="2" t="s">
        <v>26667</v>
      </c>
      <c r="AB4615" t="s">
        <v>27025</v>
      </c>
      <c r="AS4615" t="s">
        <v>26673</v>
      </c>
      <c r="AT4615" t="s">
        <v>26867</v>
      </c>
      <c r="AU4615" t="s">
        <v>27005</v>
      </c>
      <c r="BN4615" t="s">
        <v>26673</v>
      </c>
      <c r="BO4615" t="s">
        <v>26975</v>
      </c>
      <c r="BP4615" t="s">
        <v>27005</v>
      </c>
    </row>
    <row r="4616" spans="1:89">
      <c r="A4616" s="3">
        <v>1803</v>
      </c>
      <c r="B4616">
        <v>4609</v>
      </c>
      <c r="C4616" t="s">
        <v>69</v>
      </c>
      <c r="D4616" t="s">
        <v>69</v>
      </c>
      <c r="E4616" t="s">
        <v>6491</v>
      </c>
      <c r="F4616" t="s">
        <v>69</v>
      </c>
      <c r="G4616" t="s">
        <v>13033</v>
      </c>
      <c r="H4616" s="1">
        <v>1</v>
      </c>
      <c r="I4616" s="2" t="s">
        <v>17713</v>
      </c>
      <c r="J4616" s="2" t="s">
        <v>26667</v>
      </c>
      <c r="Y4616" t="s">
        <v>26673</v>
      </c>
      <c r="Z4616" t="s">
        <v>26980</v>
      </c>
      <c r="AA4616" t="s">
        <v>27005</v>
      </c>
      <c r="CE4616" t="s">
        <v>26673</v>
      </c>
      <c r="CF4616" t="s">
        <v>26904</v>
      </c>
      <c r="CG4616" t="s">
        <v>27004</v>
      </c>
    </row>
    <row r="4617" spans="1:89">
      <c r="A4617" s="3">
        <v>6298</v>
      </c>
      <c r="B4617">
        <v>4610</v>
      </c>
      <c r="C4617" t="s">
        <v>69</v>
      </c>
      <c r="D4617" t="s">
        <v>69</v>
      </c>
      <c r="E4617" t="s">
        <v>6491</v>
      </c>
      <c r="F4617" t="s">
        <v>69</v>
      </c>
      <c r="G4617" t="s">
        <v>13042</v>
      </c>
      <c r="H4617" s="1">
        <v>1</v>
      </c>
      <c r="I4617" s="2" t="s">
        <v>17714</v>
      </c>
      <c r="J4617" s="2" t="s">
        <v>26667</v>
      </c>
      <c r="AF4617" t="s">
        <v>27025</v>
      </c>
      <c r="BM4617" t="s">
        <v>27025</v>
      </c>
      <c r="CA4617" t="s">
        <v>26674</v>
      </c>
      <c r="CB4617" t="s">
        <v>27140</v>
      </c>
      <c r="CC4617" t="s">
        <v>27001</v>
      </c>
      <c r="CH4617" t="s">
        <v>26673</v>
      </c>
      <c r="CI4617" t="s">
        <v>26691</v>
      </c>
      <c r="CJ4617" t="s">
        <v>27011</v>
      </c>
      <c r="CK4617" t="s">
        <v>27025</v>
      </c>
    </row>
    <row r="4618" spans="1:89">
      <c r="A4618" s="3">
        <v>3304</v>
      </c>
      <c r="B4618">
        <v>4611</v>
      </c>
      <c r="C4618" t="s">
        <v>69</v>
      </c>
      <c r="D4618" t="s">
        <v>69</v>
      </c>
      <c r="E4618" t="s">
        <v>6491</v>
      </c>
      <c r="F4618" t="s">
        <v>69</v>
      </c>
      <c r="G4618" t="s">
        <v>13040</v>
      </c>
      <c r="H4618" s="1">
        <v>1</v>
      </c>
      <c r="I4618" s="2" t="s">
        <v>17715</v>
      </c>
      <c r="J4618" s="2" t="s">
        <v>26667</v>
      </c>
      <c r="AB4618" t="s">
        <v>27025</v>
      </c>
      <c r="BN4618" t="s">
        <v>26674</v>
      </c>
      <c r="BO4618" t="s">
        <v>26977</v>
      </c>
      <c r="BP4618" t="s">
        <v>27003</v>
      </c>
      <c r="CH4618" t="s">
        <v>26673</v>
      </c>
      <c r="CI4618" t="s">
        <v>26852</v>
      </c>
      <c r="CJ4618" t="s">
        <v>27011</v>
      </c>
    </row>
    <row r="4619" spans="1:89">
      <c r="A4619" s="3">
        <v>3303</v>
      </c>
      <c r="B4619">
        <v>4612</v>
      </c>
      <c r="C4619" t="s">
        <v>2588</v>
      </c>
      <c r="D4619" t="s">
        <v>69</v>
      </c>
      <c r="E4619" t="s">
        <v>6491</v>
      </c>
      <c r="F4619" t="s">
        <v>9106</v>
      </c>
      <c r="G4619" t="s">
        <v>13033</v>
      </c>
      <c r="H4619" s="1">
        <v>1</v>
      </c>
      <c r="I4619" s="2" t="s">
        <v>17716</v>
      </c>
      <c r="J4619" s="2" t="s">
        <v>26667</v>
      </c>
      <c r="AY4619" t="s">
        <v>27025</v>
      </c>
      <c r="CA4619" t="s">
        <v>26674</v>
      </c>
      <c r="CB4619" t="s">
        <v>27066</v>
      </c>
      <c r="CC4619" t="s">
        <v>27002</v>
      </c>
      <c r="CH4619" t="s">
        <v>26673</v>
      </c>
      <c r="CI4619" t="s">
        <v>26879</v>
      </c>
      <c r="CJ4619" t="s">
        <v>27011</v>
      </c>
    </row>
    <row r="4620" spans="1:89">
      <c r="A4620" s="3">
        <v>1804</v>
      </c>
      <c r="B4620">
        <v>4613</v>
      </c>
      <c r="C4620" t="s">
        <v>69</v>
      </c>
      <c r="D4620" t="s">
        <v>69</v>
      </c>
      <c r="E4620" t="s">
        <v>6492</v>
      </c>
      <c r="F4620" t="s">
        <v>69</v>
      </c>
      <c r="G4620" t="s">
        <v>13032</v>
      </c>
      <c r="H4620" s="1">
        <v>1</v>
      </c>
      <c r="I4620" s="2" t="s">
        <v>17717</v>
      </c>
      <c r="J4620" s="2" t="s">
        <v>26667</v>
      </c>
      <c r="N4620" t="s">
        <v>27025</v>
      </c>
      <c r="U4620" t="s">
        <v>27025</v>
      </c>
      <c r="AB4620" t="s">
        <v>27025</v>
      </c>
      <c r="BT4620" t="s">
        <v>27025</v>
      </c>
      <c r="CA4620" t="s">
        <v>26674</v>
      </c>
      <c r="CB4620" t="s">
        <v>28197</v>
      </c>
      <c r="CC4620" t="s">
        <v>27000</v>
      </c>
      <c r="CH4620" t="s">
        <v>26674</v>
      </c>
      <c r="CI4620" t="s">
        <v>26848</v>
      </c>
      <c r="CJ4620" t="s">
        <v>27007</v>
      </c>
    </row>
    <row r="4621" spans="1:89">
      <c r="A4621" s="3">
        <v>3300</v>
      </c>
      <c r="B4621">
        <v>4614</v>
      </c>
      <c r="C4621" t="s">
        <v>2589</v>
      </c>
      <c r="D4621" t="s">
        <v>69</v>
      </c>
      <c r="E4621" t="s">
        <v>6492</v>
      </c>
      <c r="F4621" t="s">
        <v>9107</v>
      </c>
      <c r="G4621" t="s">
        <v>13031</v>
      </c>
      <c r="H4621" s="1">
        <v>1</v>
      </c>
      <c r="I4621" s="2" t="s">
        <v>17718</v>
      </c>
      <c r="J4621" s="2" t="s">
        <v>26667</v>
      </c>
      <c r="AF4621" t="s">
        <v>27025</v>
      </c>
      <c r="AS4621" t="s">
        <v>26673</v>
      </c>
      <c r="AT4621" t="s">
        <v>26797</v>
      </c>
      <c r="AU4621" t="s">
        <v>27011</v>
      </c>
      <c r="AV4621" t="s">
        <v>26673</v>
      </c>
      <c r="AW4621" t="s">
        <v>26684</v>
      </c>
      <c r="AX4621" t="s">
        <v>27006</v>
      </c>
    </row>
    <row r="4622" spans="1:89">
      <c r="A4622" s="3">
        <v>3299</v>
      </c>
      <c r="B4622">
        <v>4615</v>
      </c>
      <c r="C4622" t="s">
        <v>69</v>
      </c>
      <c r="D4622" t="s">
        <v>69</v>
      </c>
      <c r="E4622" t="s">
        <v>6491</v>
      </c>
      <c r="F4622" t="s">
        <v>69</v>
      </c>
      <c r="G4622" t="s">
        <v>13032</v>
      </c>
      <c r="H4622" s="1">
        <v>1</v>
      </c>
      <c r="I4622" s="2" t="s">
        <v>17719</v>
      </c>
      <c r="J4622" s="2" t="s">
        <v>26667</v>
      </c>
      <c r="AM4622" t="s">
        <v>26674</v>
      </c>
      <c r="AN4622" t="s">
        <v>26977</v>
      </c>
      <c r="AO4622" t="s">
        <v>27007</v>
      </c>
      <c r="BQ4622" t="s">
        <v>26673</v>
      </c>
      <c r="BR4622" t="s">
        <v>26828</v>
      </c>
      <c r="BS4622" t="s">
        <v>27012</v>
      </c>
    </row>
    <row r="4623" spans="1:89">
      <c r="A4623" s="3">
        <v>1806</v>
      </c>
      <c r="B4623">
        <v>4616</v>
      </c>
      <c r="C4623" t="s">
        <v>2590</v>
      </c>
      <c r="D4623" t="s">
        <v>6352</v>
      </c>
      <c r="E4623" t="s">
        <v>6491</v>
      </c>
      <c r="F4623" t="s">
        <v>9108</v>
      </c>
      <c r="G4623" t="s">
        <v>13032</v>
      </c>
      <c r="H4623" s="1">
        <v>1</v>
      </c>
      <c r="I4623" s="2" t="s">
        <v>17720</v>
      </c>
      <c r="J4623" s="2" t="s">
        <v>26667</v>
      </c>
      <c r="O4623" t="s">
        <v>26673</v>
      </c>
      <c r="P4623" t="s">
        <v>26919</v>
      </c>
      <c r="Q4623" t="s">
        <v>27005</v>
      </c>
      <c r="BU4623" t="s">
        <v>26673</v>
      </c>
      <c r="BV4623" t="s">
        <v>26804</v>
      </c>
      <c r="BW4623" t="s">
        <v>27015</v>
      </c>
    </row>
    <row r="4624" spans="1:89">
      <c r="A4624" s="3">
        <v>1808</v>
      </c>
      <c r="B4624">
        <v>4617</v>
      </c>
      <c r="C4624" t="s">
        <v>2591</v>
      </c>
      <c r="D4624" t="s">
        <v>69</v>
      </c>
      <c r="E4624" t="s">
        <v>6491</v>
      </c>
      <c r="F4624" t="s">
        <v>9109</v>
      </c>
      <c r="G4624" t="s">
        <v>13032</v>
      </c>
      <c r="H4624" s="1">
        <v>1</v>
      </c>
      <c r="I4624" s="2" t="s">
        <v>17721</v>
      </c>
      <c r="J4624" s="2" t="s">
        <v>26667</v>
      </c>
      <c r="AJ4624" t="s">
        <v>26673</v>
      </c>
      <c r="AK4624" t="s">
        <v>26886</v>
      </c>
      <c r="AL4624" t="s">
        <v>27011</v>
      </c>
      <c r="AV4624" t="s">
        <v>26673</v>
      </c>
      <c r="AW4624" t="s">
        <v>26963</v>
      </c>
      <c r="AX4624" t="s">
        <v>27011</v>
      </c>
    </row>
    <row r="4625" spans="1:89">
      <c r="A4625" s="3">
        <v>6301</v>
      </c>
      <c r="B4625">
        <v>4618</v>
      </c>
      <c r="C4625" t="s">
        <v>69</v>
      </c>
      <c r="D4625" t="s">
        <v>69</v>
      </c>
      <c r="E4625" t="s">
        <v>6492</v>
      </c>
      <c r="F4625" t="s">
        <v>69</v>
      </c>
      <c r="G4625" t="s">
        <v>13031</v>
      </c>
      <c r="H4625" s="1">
        <v>1</v>
      </c>
      <c r="I4625" s="2" t="s">
        <v>17722</v>
      </c>
      <c r="J4625" s="2" t="s">
        <v>26667</v>
      </c>
      <c r="AB4625" t="s">
        <v>27025</v>
      </c>
      <c r="AF4625" t="s">
        <v>27025</v>
      </c>
      <c r="BU4625" t="s">
        <v>26674</v>
      </c>
      <c r="BV4625" t="s">
        <v>27140</v>
      </c>
      <c r="BW4625" t="s">
        <v>26999</v>
      </c>
      <c r="CH4625" t="s">
        <v>26674</v>
      </c>
      <c r="CI4625" t="s">
        <v>27120</v>
      </c>
      <c r="CJ4625" t="s">
        <v>27007</v>
      </c>
    </row>
    <row r="4626" spans="1:89">
      <c r="A4626" s="3">
        <v>1812</v>
      </c>
      <c r="B4626">
        <v>4619</v>
      </c>
      <c r="C4626" t="s">
        <v>2592</v>
      </c>
      <c r="D4626" t="s">
        <v>69</v>
      </c>
      <c r="E4626" t="s">
        <v>6492</v>
      </c>
      <c r="F4626" t="s">
        <v>9110</v>
      </c>
      <c r="G4626" t="s">
        <v>13032</v>
      </c>
      <c r="H4626" s="1">
        <v>1</v>
      </c>
      <c r="I4626" s="2" t="s">
        <v>17723</v>
      </c>
      <c r="J4626" s="2" t="s">
        <v>26667</v>
      </c>
      <c r="AJ4626" t="s">
        <v>26673</v>
      </c>
      <c r="AK4626" t="s">
        <v>26948</v>
      </c>
      <c r="AL4626" t="s">
        <v>27004</v>
      </c>
      <c r="BU4626" t="s">
        <v>26674</v>
      </c>
      <c r="BV4626" t="s">
        <v>26797</v>
      </c>
      <c r="BW4626" t="s">
        <v>27002</v>
      </c>
    </row>
    <row r="4627" spans="1:89">
      <c r="A4627" s="3">
        <v>3284</v>
      </c>
      <c r="B4627">
        <v>4620</v>
      </c>
      <c r="C4627" t="s">
        <v>2593</v>
      </c>
      <c r="D4627" t="s">
        <v>6352</v>
      </c>
      <c r="E4627" t="s">
        <v>6491</v>
      </c>
      <c r="F4627" t="s">
        <v>9111</v>
      </c>
      <c r="G4627" t="s">
        <v>13032</v>
      </c>
      <c r="H4627" s="1">
        <v>1</v>
      </c>
      <c r="I4627" s="2" t="s">
        <v>17724</v>
      </c>
      <c r="J4627" s="2" t="s">
        <v>26667</v>
      </c>
      <c r="N4627" t="s">
        <v>27025</v>
      </c>
      <c r="U4627" t="s">
        <v>27025</v>
      </c>
      <c r="AM4627" t="s">
        <v>26673</v>
      </c>
      <c r="AN4627" t="s">
        <v>27129</v>
      </c>
      <c r="AO4627" t="s">
        <v>27011</v>
      </c>
      <c r="BM4627" t="s">
        <v>27025</v>
      </c>
      <c r="CH4627" t="s">
        <v>26673</v>
      </c>
      <c r="CI4627" t="s">
        <v>26922</v>
      </c>
      <c r="CJ4627" t="s">
        <v>27006</v>
      </c>
      <c r="CK4627" t="s">
        <v>27025</v>
      </c>
    </row>
    <row r="4628" spans="1:89">
      <c r="A4628" s="3">
        <v>1821</v>
      </c>
      <c r="B4628">
        <v>4621</v>
      </c>
      <c r="C4628" t="s">
        <v>69</v>
      </c>
      <c r="D4628" t="s">
        <v>69</v>
      </c>
      <c r="E4628" t="s">
        <v>6491</v>
      </c>
      <c r="F4628" t="s">
        <v>69</v>
      </c>
      <c r="G4628" t="s">
        <v>13032</v>
      </c>
      <c r="H4628" s="1">
        <v>1</v>
      </c>
      <c r="I4628" s="2" t="s">
        <v>17725</v>
      </c>
      <c r="J4628" s="2" t="s">
        <v>26667</v>
      </c>
      <c r="BN4628" t="s">
        <v>26673</v>
      </c>
      <c r="BO4628" t="s">
        <v>26852</v>
      </c>
      <c r="BP4628" t="s">
        <v>27006</v>
      </c>
      <c r="BQ4628" t="s">
        <v>26673</v>
      </c>
      <c r="BR4628" t="s">
        <v>27251</v>
      </c>
      <c r="BS4628" t="s">
        <v>27004</v>
      </c>
    </row>
    <row r="4629" spans="1:89">
      <c r="A4629" s="3">
        <v>6305</v>
      </c>
      <c r="B4629">
        <v>4622</v>
      </c>
      <c r="C4629" t="s">
        <v>69</v>
      </c>
      <c r="D4629" t="s">
        <v>69</v>
      </c>
      <c r="E4629" t="s">
        <v>6491</v>
      </c>
      <c r="F4629" t="s">
        <v>69</v>
      </c>
      <c r="G4629" t="s">
        <v>13032</v>
      </c>
      <c r="H4629" s="1">
        <v>1</v>
      </c>
      <c r="I4629" s="2" t="s">
        <v>17726</v>
      </c>
      <c r="J4629" s="2" t="s">
        <v>26667</v>
      </c>
      <c r="CA4629" t="s">
        <v>26673</v>
      </c>
      <c r="CB4629" t="s">
        <v>26737</v>
      </c>
      <c r="CC4629" t="s">
        <v>27011</v>
      </c>
      <c r="CH4629" t="s">
        <v>26673</v>
      </c>
      <c r="CI4629" t="s">
        <v>26867</v>
      </c>
      <c r="CJ4629" t="s">
        <v>27011</v>
      </c>
    </row>
    <row r="4630" spans="1:89">
      <c r="A4630" s="3">
        <v>3278</v>
      </c>
      <c r="B4630">
        <v>4623</v>
      </c>
      <c r="C4630" t="s">
        <v>2594</v>
      </c>
      <c r="D4630" t="s">
        <v>69</v>
      </c>
      <c r="E4630" t="s">
        <v>6491</v>
      </c>
      <c r="F4630" t="s">
        <v>9112</v>
      </c>
      <c r="G4630" t="s">
        <v>13032</v>
      </c>
      <c r="H4630" s="1">
        <v>1</v>
      </c>
      <c r="I4630" s="2" t="s">
        <v>17727</v>
      </c>
      <c r="J4630" s="2" t="s">
        <v>26667</v>
      </c>
      <c r="AB4630" t="s">
        <v>27025</v>
      </c>
      <c r="AJ4630" t="s">
        <v>26673</v>
      </c>
      <c r="AK4630" t="s">
        <v>26825</v>
      </c>
      <c r="AL4630" t="s">
        <v>27015</v>
      </c>
      <c r="BT4630" t="s">
        <v>27025</v>
      </c>
      <c r="CH4630" t="s">
        <v>26673</v>
      </c>
      <c r="CI4630" t="s">
        <v>26869</v>
      </c>
      <c r="CJ4630" t="s">
        <v>27004</v>
      </c>
    </row>
    <row r="4631" spans="1:89">
      <c r="A4631" s="3">
        <v>6306</v>
      </c>
      <c r="B4631">
        <v>4624</v>
      </c>
      <c r="C4631" t="s">
        <v>69</v>
      </c>
      <c r="D4631" t="s">
        <v>6276</v>
      </c>
      <c r="E4631" t="s">
        <v>6491</v>
      </c>
      <c r="F4631" t="s">
        <v>69</v>
      </c>
      <c r="G4631" t="s">
        <v>13039</v>
      </c>
      <c r="H4631" s="1">
        <v>1</v>
      </c>
      <c r="I4631" s="2" t="s">
        <v>17728</v>
      </c>
      <c r="J4631" s="2" t="s">
        <v>26667</v>
      </c>
      <c r="R4631" t="s">
        <v>26674</v>
      </c>
      <c r="S4631" t="s">
        <v>26766</v>
      </c>
      <c r="T4631" t="s">
        <v>27001</v>
      </c>
      <c r="AY4631" t="s">
        <v>27025</v>
      </c>
      <c r="BI4631" t="s">
        <v>27025</v>
      </c>
      <c r="CH4631" t="s">
        <v>26674</v>
      </c>
      <c r="CI4631" t="s">
        <v>27216</v>
      </c>
      <c r="CJ4631" t="s">
        <v>27001</v>
      </c>
    </row>
    <row r="4632" spans="1:89">
      <c r="A4632" s="3">
        <v>1823</v>
      </c>
      <c r="B4632">
        <v>4625</v>
      </c>
      <c r="C4632" t="s">
        <v>69</v>
      </c>
      <c r="D4632" t="s">
        <v>69</v>
      </c>
      <c r="E4632" t="s">
        <v>6491</v>
      </c>
      <c r="F4632" t="s">
        <v>69</v>
      </c>
      <c r="G4632" t="s">
        <v>13052</v>
      </c>
      <c r="H4632" s="1">
        <v>1</v>
      </c>
      <c r="I4632" s="2" t="s">
        <v>17729</v>
      </c>
      <c r="J4632" s="2" t="s">
        <v>26667</v>
      </c>
      <c r="N4632" t="s">
        <v>27025</v>
      </c>
      <c r="U4632" t="s">
        <v>27025</v>
      </c>
      <c r="AP4632" t="s">
        <v>26674</v>
      </c>
      <c r="AQ4632" t="s">
        <v>26908</v>
      </c>
      <c r="AR4632" t="s">
        <v>26999</v>
      </c>
      <c r="CH4632" t="s">
        <v>26674</v>
      </c>
      <c r="CI4632" t="s">
        <v>26861</v>
      </c>
      <c r="CJ4632" t="s">
        <v>27002</v>
      </c>
    </row>
    <row r="4633" spans="1:89">
      <c r="A4633" s="3">
        <v>3272</v>
      </c>
      <c r="B4633">
        <v>4626</v>
      </c>
      <c r="C4633" t="s">
        <v>2595</v>
      </c>
      <c r="D4633" t="s">
        <v>69</v>
      </c>
      <c r="E4633" t="s">
        <v>6491</v>
      </c>
      <c r="F4633" t="s">
        <v>9113</v>
      </c>
      <c r="G4633" t="s">
        <v>13032</v>
      </c>
      <c r="H4633" s="1">
        <v>1</v>
      </c>
      <c r="I4633" s="2" t="s">
        <v>17730</v>
      </c>
      <c r="J4633" s="2" t="s">
        <v>26667</v>
      </c>
      <c r="AF4633" t="s">
        <v>27025</v>
      </c>
      <c r="BF4633" t="s">
        <v>26674</v>
      </c>
      <c r="BG4633" t="s">
        <v>26804</v>
      </c>
      <c r="BH4633" t="s">
        <v>27003</v>
      </c>
      <c r="BM4633" t="s">
        <v>27025</v>
      </c>
      <c r="CH4633" t="s">
        <v>26673</v>
      </c>
      <c r="CI4633" t="s">
        <v>27045</v>
      </c>
      <c r="CJ4633" t="s">
        <v>27011</v>
      </c>
      <c r="CK4633" t="s">
        <v>27025</v>
      </c>
    </row>
    <row r="4634" spans="1:89">
      <c r="A4634" s="3">
        <v>6310</v>
      </c>
      <c r="B4634">
        <v>4627</v>
      </c>
      <c r="C4634" t="s">
        <v>69</v>
      </c>
      <c r="D4634" t="s">
        <v>69</v>
      </c>
      <c r="E4634" t="s">
        <v>6491</v>
      </c>
      <c r="F4634" t="s">
        <v>69</v>
      </c>
      <c r="G4634" t="s">
        <v>13033</v>
      </c>
      <c r="H4634" s="1">
        <v>1</v>
      </c>
      <c r="I4634" s="2" t="s">
        <v>17731</v>
      </c>
      <c r="J4634" s="2" t="s">
        <v>26667</v>
      </c>
      <c r="BI4634" t="s">
        <v>27025</v>
      </c>
      <c r="BT4634" t="s">
        <v>27025</v>
      </c>
      <c r="BU4634" t="s">
        <v>26673</v>
      </c>
      <c r="BV4634" t="s">
        <v>26881</v>
      </c>
      <c r="BW4634" t="s">
        <v>27011</v>
      </c>
      <c r="CH4634" t="s">
        <v>26673</v>
      </c>
      <c r="CI4634" t="s">
        <v>26692</v>
      </c>
      <c r="CJ4634" t="s">
        <v>27011</v>
      </c>
      <c r="CK4634" t="s">
        <v>27025</v>
      </c>
    </row>
    <row r="4635" spans="1:89">
      <c r="A4635" s="3">
        <v>6311</v>
      </c>
      <c r="B4635">
        <v>4628</v>
      </c>
      <c r="C4635" t="s">
        <v>69</v>
      </c>
      <c r="D4635" t="s">
        <v>69</v>
      </c>
      <c r="E4635" t="s">
        <v>6491</v>
      </c>
      <c r="F4635" t="s">
        <v>69</v>
      </c>
      <c r="G4635" t="s">
        <v>13032</v>
      </c>
      <c r="H4635" s="1">
        <v>1</v>
      </c>
      <c r="I4635" s="2" t="s">
        <v>17732</v>
      </c>
      <c r="J4635" s="2" t="s">
        <v>26667</v>
      </c>
      <c r="BN4635" t="s">
        <v>26673</v>
      </c>
      <c r="BO4635" t="s">
        <v>26729</v>
      </c>
      <c r="BP4635" t="s">
        <v>27015</v>
      </c>
      <c r="BQ4635" t="s">
        <v>26673</v>
      </c>
      <c r="BR4635" t="s">
        <v>26952</v>
      </c>
      <c r="BS4635" t="s">
        <v>27015</v>
      </c>
    </row>
    <row r="4636" spans="1:89">
      <c r="A4636" s="3">
        <v>3265</v>
      </c>
      <c r="B4636">
        <v>4629</v>
      </c>
      <c r="C4636" t="s">
        <v>2596</v>
      </c>
      <c r="D4636" t="s">
        <v>69</v>
      </c>
      <c r="E4636" t="s">
        <v>6492</v>
      </c>
      <c r="F4636" t="s">
        <v>9114</v>
      </c>
      <c r="G4636" t="s">
        <v>13032</v>
      </c>
      <c r="H4636" s="1">
        <v>1</v>
      </c>
      <c r="I4636" s="2" t="s">
        <v>17733</v>
      </c>
      <c r="J4636" s="2" t="s">
        <v>26667</v>
      </c>
      <c r="N4636" t="s">
        <v>27025</v>
      </c>
      <c r="AF4636" t="s">
        <v>27025</v>
      </c>
      <c r="AV4636" t="s">
        <v>26673</v>
      </c>
      <c r="AW4636" t="s">
        <v>26880</v>
      </c>
      <c r="AX4636" t="s">
        <v>27006</v>
      </c>
      <c r="CH4636" t="s">
        <v>26673</v>
      </c>
      <c r="CI4636" t="s">
        <v>26818</v>
      </c>
      <c r="CJ4636" t="s">
        <v>27023</v>
      </c>
    </row>
    <row r="4637" spans="1:89">
      <c r="A4637" s="3">
        <v>1830</v>
      </c>
      <c r="B4637">
        <v>4630</v>
      </c>
      <c r="C4637" t="s">
        <v>69</v>
      </c>
      <c r="D4637" t="s">
        <v>6273</v>
      </c>
      <c r="E4637" t="s">
        <v>6491</v>
      </c>
      <c r="F4637" t="s">
        <v>69</v>
      </c>
      <c r="G4637" t="s">
        <v>13032</v>
      </c>
      <c r="H4637" s="1">
        <v>1</v>
      </c>
      <c r="I4637" s="2" t="s">
        <v>17734</v>
      </c>
      <c r="J4637" s="2" t="s">
        <v>26667</v>
      </c>
      <c r="N4637" t="s">
        <v>27025</v>
      </c>
      <c r="U4637" t="s">
        <v>27025</v>
      </c>
      <c r="AB4637" t="s">
        <v>27025</v>
      </c>
      <c r="AG4637" t="s">
        <v>26673</v>
      </c>
      <c r="AH4637" t="s">
        <v>26740</v>
      </c>
      <c r="AI4637" t="s">
        <v>27005</v>
      </c>
      <c r="AM4637" t="s">
        <v>26673</v>
      </c>
      <c r="AN4637" t="s">
        <v>26800</v>
      </c>
      <c r="AO4637" t="s">
        <v>27015</v>
      </c>
    </row>
    <row r="4638" spans="1:89">
      <c r="A4638" s="3">
        <v>1831</v>
      </c>
      <c r="B4638">
        <v>4631</v>
      </c>
      <c r="C4638" t="s">
        <v>69</v>
      </c>
      <c r="D4638" t="s">
        <v>69</v>
      </c>
      <c r="E4638" t="s">
        <v>6491</v>
      </c>
      <c r="F4638" t="s">
        <v>69</v>
      </c>
      <c r="G4638" t="s">
        <v>13041</v>
      </c>
      <c r="H4638" s="1">
        <v>1</v>
      </c>
      <c r="I4638" s="2" t="s">
        <v>17735</v>
      </c>
      <c r="J4638" s="2" t="s">
        <v>26667</v>
      </c>
      <c r="V4638" t="s">
        <v>26673</v>
      </c>
      <c r="W4638" t="s">
        <v>26975</v>
      </c>
      <c r="X4638" t="s">
        <v>27011</v>
      </c>
      <c r="AF4638" t="s">
        <v>27025</v>
      </c>
      <c r="CH4638" t="s">
        <v>26673</v>
      </c>
      <c r="CI4638" t="s">
        <v>26878</v>
      </c>
      <c r="CJ4638" t="s">
        <v>27011</v>
      </c>
    </row>
    <row r="4639" spans="1:89">
      <c r="A4639" s="3">
        <v>6648</v>
      </c>
      <c r="B4639">
        <v>4632</v>
      </c>
      <c r="C4639" t="s">
        <v>69</v>
      </c>
      <c r="D4639" t="s">
        <v>69</v>
      </c>
      <c r="E4639" t="s">
        <v>6491</v>
      </c>
      <c r="F4639" t="s">
        <v>69</v>
      </c>
      <c r="G4639" t="s">
        <v>13052</v>
      </c>
      <c r="H4639" s="1">
        <v>1</v>
      </c>
      <c r="I4639" s="2" t="s">
        <v>17736</v>
      </c>
      <c r="J4639" s="2" t="s">
        <v>26667</v>
      </c>
      <c r="K4639" t="s">
        <v>26673</v>
      </c>
      <c r="L4639" t="s">
        <v>26984</v>
      </c>
      <c r="M4639" t="s">
        <v>27004</v>
      </c>
      <c r="N4639" t="s">
        <v>27025</v>
      </c>
      <c r="U4639" t="s">
        <v>27025</v>
      </c>
      <c r="CH4639" t="s">
        <v>26673</v>
      </c>
      <c r="CI4639" t="s">
        <v>26766</v>
      </c>
      <c r="CJ4639" t="s">
        <v>27005</v>
      </c>
    </row>
    <row r="4640" spans="1:89">
      <c r="A4640" s="3">
        <v>3313</v>
      </c>
      <c r="B4640">
        <v>4633</v>
      </c>
      <c r="C4640" t="s">
        <v>2597</v>
      </c>
      <c r="D4640" t="s">
        <v>69</v>
      </c>
      <c r="E4640" t="s">
        <v>6491</v>
      </c>
      <c r="F4640" t="s">
        <v>9115</v>
      </c>
      <c r="G4640" t="s">
        <v>13032</v>
      </c>
      <c r="H4640" s="1">
        <v>1</v>
      </c>
      <c r="I4640" s="2" t="s">
        <v>17737</v>
      </c>
      <c r="J4640" s="2" t="s">
        <v>26667</v>
      </c>
      <c r="N4640" t="s">
        <v>27025</v>
      </c>
      <c r="U4640" t="s">
        <v>27025</v>
      </c>
      <c r="AB4640" t="s">
        <v>27025</v>
      </c>
      <c r="BM4640" t="s">
        <v>27025</v>
      </c>
      <c r="BT4640" t="s">
        <v>27025</v>
      </c>
      <c r="BU4640" t="s">
        <v>26673</v>
      </c>
      <c r="BV4640" t="s">
        <v>26832</v>
      </c>
      <c r="BW4640" t="s">
        <v>27006</v>
      </c>
      <c r="CH4640" t="s">
        <v>26673</v>
      </c>
      <c r="CI4640" t="s">
        <v>27613</v>
      </c>
      <c r="CJ4640" t="s">
        <v>27015</v>
      </c>
      <c r="CK4640" t="s">
        <v>27025</v>
      </c>
    </row>
    <row r="4641" spans="1:89">
      <c r="A4641" s="3">
        <v>6295</v>
      </c>
      <c r="B4641">
        <v>4634</v>
      </c>
      <c r="C4641" t="s">
        <v>2598</v>
      </c>
      <c r="D4641" t="s">
        <v>6294</v>
      </c>
      <c r="E4641" t="s">
        <v>6491</v>
      </c>
      <c r="F4641" t="s">
        <v>9116</v>
      </c>
      <c r="G4641" t="s">
        <v>13040</v>
      </c>
      <c r="H4641" s="1">
        <v>1</v>
      </c>
      <c r="I4641" s="2" t="s">
        <v>17738</v>
      </c>
      <c r="J4641" s="2" t="s">
        <v>26667</v>
      </c>
      <c r="AB4641" t="s">
        <v>27025</v>
      </c>
      <c r="AJ4641" t="s">
        <v>26673</v>
      </c>
      <c r="AK4641" t="s">
        <v>26926</v>
      </c>
      <c r="AL4641" t="s">
        <v>27004</v>
      </c>
      <c r="CA4641" t="s">
        <v>26673</v>
      </c>
      <c r="CB4641" t="s">
        <v>26745</v>
      </c>
      <c r="CC4641" t="s">
        <v>27015</v>
      </c>
    </row>
    <row r="4642" spans="1:89">
      <c r="A4642" s="3">
        <v>3322</v>
      </c>
      <c r="B4642">
        <v>4635</v>
      </c>
      <c r="C4642" t="s">
        <v>69</v>
      </c>
      <c r="D4642" t="s">
        <v>69</v>
      </c>
      <c r="E4642" t="s">
        <v>6491</v>
      </c>
      <c r="F4642" t="s">
        <v>69</v>
      </c>
      <c r="G4642" t="s">
        <v>13032</v>
      </c>
      <c r="H4642" s="1">
        <v>1</v>
      </c>
      <c r="I4642" s="2" t="s">
        <v>17739</v>
      </c>
      <c r="J4642" s="2" t="s">
        <v>26667</v>
      </c>
      <c r="N4642" t="s">
        <v>27025</v>
      </c>
      <c r="U4642" t="s">
        <v>27025</v>
      </c>
      <c r="BN4642" t="s">
        <v>26673</v>
      </c>
      <c r="BO4642" t="s">
        <v>26801</v>
      </c>
      <c r="BP4642" t="s">
        <v>27015</v>
      </c>
      <c r="BQ4642" t="s">
        <v>26673</v>
      </c>
      <c r="BR4642" t="s">
        <v>26831</v>
      </c>
      <c r="BS4642" t="s">
        <v>27004</v>
      </c>
    </row>
    <row r="4643" spans="1:89">
      <c r="A4643" s="3">
        <v>6286</v>
      </c>
      <c r="B4643">
        <v>4636</v>
      </c>
      <c r="C4643" t="s">
        <v>69</v>
      </c>
      <c r="D4643" t="s">
        <v>69</v>
      </c>
      <c r="E4643" t="s">
        <v>6491</v>
      </c>
      <c r="F4643" t="s">
        <v>69</v>
      </c>
      <c r="G4643" t="s">
        <v>13032</v>
      </c>
      <c r="H4643" s="1">
        <v>1</v>
      </c>
      <c r="I4643" s="2" t="s">
        <v>17740</v>
      </c>
      <c r="J4643" s="2" t="s">
        <v>26667</v>
      </c>
      <c r="AC4643" t="s">
        <v>26673</v>
      </c>
      <c r="AD4643" t="s">
        <v>26939</v>
      </c>
      <c r="AE4643" t="s">
        <v>27015</v>
      </c>
      <c r="BQ4643" t="s">
        <v>26673</v>
      </c>
      <c r="BR4643" t="s">
        <v>26878</v>
      </c>
      <c r="BS4643" t="s">
        <v>27012</v>
      </c>
    </row>
    <row r="4644" spans="1:89">
      <c r="A4644" s="3">
        <v>6678</v>
      </c>
      <c r="B4644">
        <v>4637</v>
      </c>
      <c r="C4644" t="s">
        <v>2599</v>
      </c>
      <c r="D4644" t="s">
        <v>69</v>
      </c>
      <c r="E4644" t="s">
        <v>6491</v>
      </c>
      <c r="F4644" t="s">
        <v>9117</v>
      </c>
      <c r="G4644" t="s">
        <v>13031</v>
      </c>
      <c r="H4644" s="1">
        <v>1</v>
      </c>
      <c r="I4644" s="2" t="s">
        <v>17741</v>
      </c>
      <c r="J4644" s="2" t="s">
        <v>26667</v>
      </c>
      <c r="AF4644" t="s">
        <v>27025</v>
      </c>
      <c r="BN4644" t="s">
        <v>26673</v>
      </c>
      <c r="BO4644" t="s">
        <v>26785</v>
      </c>
      <c r="BP4644" t="s">
        <v>27006</v>
      </c>
      <c r="BQ4644" t="s">
        <v>26673</v>
      </c>
      <c r="BR4644" t="s">
        <v>26744</v>
      </c>
      <c r="BS4644" t="s">
        <v>27004</v>
      </c>
    </row>
    <row r="4645" spans="1:89">
      <c r="A4645" s="3">
        <v>3386</v>
      </c>
      <c r="B4645">
        <v>4638</v>
      </c>
      <c r="C4645" t="s">
        <v>69</v>
      </c>
      <c r="D4645" t="s">
        <v>69</v>
      </c>
      <c r="E4645" t="s">
        <v>6491</v>
      </c>
      <c r="F4645" t="s">
        <v>69</v>
      </c>
      <c r="G4645" t="s">
        <v>13040</v>
      </c>
      <c r="H4645" s="1">
        <v>1</v>
      </c>
      <c r="I4645" s="2" t="s">
        <v>17742</v>
      </c>
      <c r="J4645" s="2" t="s">
        <v>26667</v>
      </c>
      <c r="N4645" t="s">
        <v>27025</v>
      </c>
      <c r="U4645" t="s">
        <v>27025</v>
      </c>
      <c r="AF4645" t="s">
        <v>27025</v>
      </c>
      <c r="BI4645" t="s">
        <v>27025</v>
      </c>
      <c r="BQ4645" t="s">
        <v>26673</v>
      </c>
      <c r="BR4645" t="s">
        <v>26736</v>
      </c>
      <c r="BS4645" t="s">
        <v>26998</v>
      </c>
      <c r="CH4645" t="s">
        <v>26673</v>
      </c>
      <c r="CI4645" t="s">
        <v>26954</v>
      </c>
      <c r="CJ4645" t="s">
        <v>27015</v>
      </c>
    </row>
    <row r="4646" spans="1:89">
      <c r="A4646" s="3">
        <v>3385</v>
      </c>
      <c r="B4646">
        <v>4639</v>
      </c>
      <c r="C4646" t="s">
        <v>69</v>
      </c>
      <c r="D4646" t="s">
        <v>69</v>
      </c>
      <c r="E4646" t="s">
        <v>6491</v>
      </c>
      <c r="F4646" t="s">
        <v>69</v>
      </c>
      <c r="G4646" t="s">
        <v>13037</v>
      </c>
      <c r="H4646" s="1">
        <v>1</v>
      </c>
      <c r="I4646" s="2" t="s">
        <v>17743</v>
      </c>
      <c r="J4646" s="2" t="s">
        <v>26667</v>
      </c>
      <c r="BN4646" t="s">
        <v>26673</v>
      </c>
      <c r="BO4646" t="s">
        <v>26867</v>
      </c>
      <c r="BP4646" t="s">
        <v>27012</v>
      </c>
      <c r="BQ4646" t="s">
        <v>26673</v>
      </c>
      <c r="BR4646" t="s">
        <v>26711</v>
      </c>
      <c r="BS4646" t="s">
        <v>26998</v>
      </c>
      <c r="BT4646" t="s">
        <v>27025</v>
      </c>
    </row>
    <row r="4647" spans="1:89">
      <c r="A4647" s="3">
        <v>3383</v>
      </c>
      <c r="B4647">
        <v>4640</v>
      </c>
      <c r="C4647" t="s">
        <v>69</v>
      </c>
      <c r="D4647" t="s">
        <v>69</v>
      </c>
      <c r="E4647" t="s">
        <v>6491</v>
      </c>
      <c r="F4647" t="s">
        <v>69</v>
      </c>
      <c r="G4647" t="s">
        <v>13040</v>
      </c>
      <c r="H4647" s="1">
        <v>1</v>
      </c>
      <c r="I4647" s="2" t="s">
        <v>17744</v>
      </c>
      <c r="J4647" s="2" t="s">
        <v>26667</v>
      </c>
      <c r="V4647" t="s">
        <v>26674</v>
      </c>
      <c r="W4647" t="s">
        <v>26897</v>
      </c>
      <c r="X4647" t="s">
        <v>27008</v>
      </c>
      <c r="AB4647" t="s">
        <v>27025</v>
      </c>
      <c r="AF4647" t="s">
        <v>27025</v>
      </c>
      <c r="CA4647" t="s">
        <v>26674</v>
      </c>
      <c r="CB4647" t="s">
        <v>26784</v>
      </c>
      <c r="CC4647" t="s">
        <v>27008</v>
      </c>
    </row>
    <row r="4648" spans="1:89">
      <c r="A4648" s="3">
        <v>6282</v>
      </c>
      <c r="B4648">
        <v>4641</v>
      </c>
      <c r="C4648" t="s">
        <v>2600</v>
      </c>
      <c r="D4648" t="s">
        <v>69</v>
      </c>
      <c r="E4648" t="s">
        <v>6492</v>
      </c>
      <c r="F4648" t="s">
        <v>9118</v>
      </c>
      <c r="G4648" t="s">
        <v>13031</v>
      </c>
      <c r="H4648" s="1">
        <v>1</v>
      </c>
      <c r="I4648" s="2" t="s">
        <v>17745</v>
      </c>
      <c r="J4648" s="2" t="s">
        <v>26667</v>
      </c>
      <c r="N4648" t="s">
        <v>27025</v>
      </c>
      <c r="AB4648" t="s">
        <v>27025</v>
      </c>
      <c r="AG4648" t="s">
        <v>26673</v>
      </c>
      <c r="AH4648" t="s">
        <v>26886</v>
      </c>
      <c r="AI4648" t="s">
        <v>27023</v>
      </c>
      <c r="AZ4648" t="s">
        <v>26673</v>
      </c>
      <c r="BA4648" t="s">
        <v>26714</v>
      </c>
      <c r="BB4648" t="s">
        <v>27011</v>
      </c>
    </row>
    <row r="4649" spans="1:89">
      <c r="A4649" s="3">
        <v>3378</v>
      </c>
      <c r="B4649">
        <v>4642</v>
      </c>
      <c r="C4649" t="s">
        <v>69</v>
      </c>
      <c r="D4649" t="s">
        <v>69</v>
      </c>
      <c r="E4649" t="s">
        <v>6491</v>
      </c>
      <c r="F4649" t="s">
        <v>69</v>
      </c>
      <c r="G4649" t="s">
        <v>13033</v>
      </c>
      <c r="H4649" s="1">
        <v>1</v>
      </c>
      <c r="I4649" s="2" t="s">
        <v>17746</v>
      </c>
      <c r="J4649" s="2" t="s">
        <v>26667</v>
      </c>
      <c r="N4649" t="s">
        <v>27025</v>
      </c>
      <c r="U4649" t="s">
        <v>27025</v>
      </c>
      <c r="V4649" t="s">
        <v>26673</v>
      </c>
      <c r="W4649" t="s">
        <v>26732</v>
      </c>
      <c r="X4649" t="s">
        <v>27004</v>
      </c>
      <c r="BT4649" t="s">
        <v>27025</v>
      </c>
      <c r="BX4649" t="s">
        <v>26673</v>
      </c>
      <c r="BY4649" t="s">
        <v>26881</v>
      </c>
      <c r="BZ4649" t="s">
        <v>27006</v>
      </c>
    </row>
    <row r="4650" spans="1:89">
      <c r="A4650" s="3">
        <v>1752</v>
      </c>
      <c r="B4650">
        <v>4643</v>
      </c>
      <c r="C4650" t="s">
        <v>2601</v>
      </c>
      <c r="D4650" t="s">
        <v>6397</v>
      </c>
      <c r="E4650" t="s">
        <v>6491</v>
      </c>
      <c r="F4650" t="s">
        <v>9119</v>
      </c>
      <c r="G4650" t="s">
        <v>13032</v>
      </c>
      <c r="H4650" s="1">
        <v>1</v>
      </c>
      <c r="I4650" s="2" t="s">
        <v>17747</v>
      </c>
      <c r="J4650" s="2" t="s">
        <v>26667</v>
      </c>
      <c r="N4650" t="s">
        <v>27025</v>
      </c>
      <c r="U4650" t="s">
        <v>27025</v>
      </c>
      <c r="Y4650" t="s">
        <v>26673</v>
      </c>
      <c r="Z4650" t="s">
        <v>26716</v>
      </c>
      <c r="AA4650" t="s">
        <v>27011</v>
      </c>
      <c r="BI4650" t="s">
        <v>27025</v>
      </c>
      <c r="CH4650" t="s">
        <v>26674</v>
      </c>
      <c r="CI4650" t="s">
        <v>26712</v>
      </c>
      <c r="CJ4650" t="s">
        <v>27013</v>
      </c>
    </row>
    <row r="4651" spans="1:89">
      <c r="A4651" s="3">
        <v>1756</v>
      </c>
      <c r="B4651">
        <v>4644</v>
      </c>
      <c r="C4651" t="s">
        <v>69</v>
      </c>
      <c r="D4651" t="s">
        <v>6286</v>
      </c>
      <c r="E4651" t="s">
        <v>6491</v>
      </c>
      <c r="F4651" t="s">
        <v>69</v>
      </c>
      <c r="G4651" t="s">
        <v>13047</v>
      </c>
      <c r="H4651" s="1">
        <v>1</v>
      </c>
      <c r="I4651" s="2" t="s">
        <v>17748</v>
      </c>
      <c r="J4651" s="2" t="s">
        <v>26667</v>
      </c>
      <c r="AB4651" t="s">
        <v>27025</v>
      </c>
      <c r="AY4651" t="s">
        <v>27025</v>
      </c>
      <c r="BM4651" t="s">
        <v>27025</v>
      </c>
      <c r="BN4651" t="s">
        <v>26673</v>
      </c>
      <c r="BO4651" t="s">
        <v>26821</v>
      </c>
      <c r="BP4651" t="s">
        <v>27017</v>
      </c>
      <c r="CH4651" t="s">
        <v>26673</v>
      </c>
      <c r="CI4651" t="s">
        <v>26717</v>
      </c>
      <c r="CJ4651" t="s">
        <v>27017</v>
      </c>
      <c r="CK4651" t="s">
        <v>27025</v>
      </c>
    </row>
    <row r="4652" spans="1:89">
      <c r="A4652" s="3">
        <v>3369</v>
      </c>
      <c r="B4652">
        <v>4645</v>
      </c>
      <c r="C4652" t="s">
        <v>2602</v>
      </c>
      <c r="D4652" t="s">
        <v>69</v>
      </c>
      <c r="E4652" t="s">
        <v>6491</v>
      </c>
      <c r="F4652" t="s">
        <v>9120</v>
      </c>
      <c r="G4652" t="s">
        <v>13032</v>
      </c>
      <c r="H4652" s="1">
        <v>1</v>
      </c>
      <c r="I4652" s="2" t="s">
        <v>17749</v>
      </c>
      <c r="J4652" s="2" t="s">
        <v>26667</v>
      </c>
      <c r="N4652" t="s">
        <v>27025</v>
      </c>
      <c r="U4652" t="s">
        <v>27025</v>
      </c>
      <c r="AF4652" t="s">
        <v>27025</v>
      </c>
      <c r="AJ4652" t="s">
        <v>26673</v>
      </c>
      <c r="AK4652" t="s">
        <v>26874</v>
      </c>
      <c r="AL4652" t="s">
        <v>27006</v>
      </c>
      <c r="BI4652" t="s">
        <v>27025</v>
      </c>
      <c r="CA4652" t="s">
        <v>26673</v>
      </c>
      <c r="CB4652" t="s">
        <v>27170</v>
      </c>
      <c r="CC4652" t="s">
        <v>27006</v>
      </c>
    </row>
    <row r="4653" spans="1:89">
      <c r="A4653" s="3">
        <v>6674</v>
      </c>
      <c r="B4653">
        <v>4646</v>
      </c>
      <c r="C4653" t="s">
        <v>69</v>
      </c>
      <c r="D4653" t="s">
        <v>69</v>
      </c>
      <c r="E4653" t="s">
        <v>6491</v>
      </c>
      <c r="F4653" t="s">
        <v>69</v>
      </c>
      <c r="G4653" t="s">
        <v>13032</v>
      </c>
      <c r="H4653" s="1">
        <v>1</v>
      </c>
      <c r="I4653" s="2" t="s">
        <v>17750</v>
      </c>
      <c r="J4653" s="2" t="s">
        <v>26667</v>
      </c>
      <c r="AF4653" t="s">
        <v>27025</v>
      </c>
      <c r="BT4653" t="s">
        <v>27025</v>
      </c>
      <c r="BU4653" t="s">
        <v>26673</v>
      </c>
      <c r="BV4653" t="s">
        <v>26878</v>
      </c>
      <c r="BW4653" t="s">
        <v>27011</v>
      </c>
      <c r="CH4653" t="s">
        <v>26673</v>
      </c>
      <c r="CI4653" t="s">
        <v>26917</v>
      </c>
      <c r="CJ4653" t="s">
        <v>27004</v>
      </c>
      <c r="CK4653" t="s">
        <v>27025</v>
      </c>
    </row>
    <row r="4654" spans="1:89">
      <c r="A4654" s="3">
        <v>3365</v>
      </c>
      <c r="B4654">
        <v>4647</v>
      </c>
      <c r="C4654" t="s">
        <v>2603</v>
      </c>
      <c r="D4654" t="s">
        <v>69</v>
      </c>
      <c r="E4654" t="s">
        <v>6491</v>
      </c>
      <c r="F4654" t="s">
        <v>9121</v>
      </c>
      <c r="G4654" t="s">
        <v>13044</v>
      </c>
      <c r="H4654" s="1">
        <v>1</v>
      </c>
      <c r="I4654" s="2" t="s">
        <v>17751</v>
      </c>
      <c r="J4654" s="2" t="s">
        <v>26667</v>
      </c>
      <c r="AF4654" t="s">
        <v>27025</v>
      </c>
      <c r="BU4654" t="s">
        <v>26673</v>
      </c>
      <c r="BV4654" t="s">
        <v>26892</v>
      </c>
      <c r="BW4654" t="s">
        <v>27012</v>
      </c>
      <c r="CA4654" t="s">
        <v>26674</v>
      </c>
      <c r="CB4654" t="s">
        <v>26869</v>
      </c>
      <c r="CC4654" t="s">
        <v>27000</v>
      </c>
    </row>
    <row r="4655" spans="1:89">
      <c r="A4655" s="3">
        <v>6287</v>
      </c>
      <c r="B4655">
        <v>4648</v>
      </c>
      <c r="D4655" t="s">
        <v>69</v>
      </c>
      <c r="E4655" t="s">
        <v>6492</v>
      </c>
      <c r="F4655" t="s">
        <v>9122</v>
      </c>
      <c r="G4655" t="s">
        <v>13032</v>
      </c>
      <c r="H4655" s="1">
        <v>1</v>
      </c>
      <c r="I4655" s="2" t="s">
        <v>17752</v>
      </c>
      <c r="J4655" s="2" t="s">
        <v>26667</v>
      </c>
      <c r="BN4655" t="s">
        <v>26673</v>
      </c>
      <c r="BO4655" t="s">
        <v>27116</v>
      </c>
      <c r="BP4655" t="s">
        <v>27015</v>
      </c>
      <c r="BQ4655" t="s">
        <v>26673</v>
      </c>
      <c r="BR4655" t="s">
        <v>26904</v>
      </c>
      <c r="BS4655" t="s">
        <v>27004</v>
      </c>
      <c r="CK4655" t="s">
        <v>27025</v>
      </c>
    </row>
    <row r="4656" spans="1:89">
      <c r="A4656" s="3">
        <v>1794</v>
      </c>
      <c r="B4656">
        <v>4649</v>
      </c>
      <c r="C4656" t="s">
        <v>69</v>
      </c>
      <c r="D4656" t="s">
        <v>69</v>
      </c>
      <c r="E4656" t="s">
        <v>6491</v>
      </c>
      <c r="F4656" t="s">
        <v>69</v>
      </c>
      <c r="G4656" t="s">
        <v>13037</v>
      </c>
      <c r="H4656" s="1">
        <v>1</v>
      </c>
      <c r="I4656" s="2" t="s">
        <v>17753</v>
      </c>
      <c r="J4656" s="2" t="s">
        <v>26667</v>
      </c>
      <c r="N4656" t="s">
        <v>27025</v>
      </c>
      <c r="U4656" t="s">
        <v>27025</v>
      </c>
      <c r="BF4656" t="s">
        <v>26674</v>
      </c>
      <c r="BG4656" t="s">
        <v>26804</v>
      </c>
      <c r="BH4656" t="s">
        <v>27002</v>
      </c>
      <c r="BU4656" t="s">
        <v>26673</v>
      </c>
      <c r="BV4656" t="s">
        <v>26748</v>
      </c>
      <c r="BW4656" t="s">
        <v>27004</v>
      </c>
    </row>
    <row r="4657" spans="1:89">
      <c r="A4657" s="3">
        <v>1766</v>
      </c>
      <c r="B4657">
        <v>4650</v>
      </c>
      <c r="C4657" t="s">
        <v>2604</v>
      </c>
      <c r="D4657" t="s">
        <v>69</v>
      </c>
      <c r="E4657" t="s">
        <v>6491</v>
      </c>
      <c r="F4657" t="s">
        <v>9123</v>
      </c>
      <c r="G4657" t="s">
        <v>13032</v>
      </c>
      <c r="H4657" s="1">
        <v>1</v>
      </c>
      <c r="I4657" s="2" t="s">
        <v>17754</v>
      </c>
      <c r="J4657" s="2" t="s">
        <v>26667</v>
      </c>
      <c r="CA4657" t="s">
        <v>26674</v>
      </c>
      <c r="CB4657" t="s">
        <v>26760</v>
      </c>
      <c r="CC4657" t="s">
        <v>26999</v>
      </c>
      <c r="CH4657" t="s">
        <v>26674</v>
      </c>
      <c r="CI4657" t="s">
        <v>26748</v>
      </c>
      <c r="CJ4657" t="s">
        <v>27002</v>
      </c>
    </row>
    <row r="4658" spans="1:89">
      <c r="A4658" s="3">
        <v>3357</v>
      </c>
      <c r="B4658">
        <v>4651</v>
      </c>
      <c r="C4658" t="s">
        <v>2605</v>
      </c>
      <c r="D4658" t="s">
        <v>69</v>
      </c>
      <c r="E4658" t="s">
        <v>6491</v>
      </c>
      <c r="F4658" t="s">
        <v>9124</v>
      </c>
      <c r="G4658" t="s">
        <v>13032</v>
      </c>
      <c r="H4658" s="1">
        <v>1</v>
      </c>
      <c r="I4658" s="2" t="s">
        <v>17755</v>
      </c>
      <c r="J4658" s="2" t="s">
        <v>26667</v>
      </c>
      <c r="N4658" t="s">
        <v>27025</v>
      </c>
      <c r="U4658" t="s">
        <v>27025</v>
      </c>
      <c r="AF4658" t="s">
        <v>27025</v>
      </c>
      <c r="BU4658" t="s">
        <v>26673</v>
      </c>
      <c r="BV4658" t="s">
        <v>26831</v>
      </c>
      <c r="BW4658" t="s">
        <v>27011</v>
      </c>
      <c r="CH4658" t="s">
        <v>26673</v>
      </c>
      <c r="CI4658" t="s">
        <v>26731</v>
      </c>
      <c r="CJ4658" t="s">
        <v>27011</v>
      </c>
      <c r="CK4658" t="s">
        <v>27025</v>
      </c>
    </row>
    <row r="4659" spans="1:89">
      <c r="A4659" s="3">
        <v>3356</v>
      </c>
      <c r="B4659">
        <v>4652</v>
      </c>
      <c r="C4659" t="s">
        <v>69</v>
      </c>
      <c r="D4659" t="s">
        <v>69</v>
      </c>
      <c r="E4659" t="s">
        <v>6491</v>
      </c>
      <c r="F4659" t="s">
        <v>69</v>
      </c>
      <c r="G4659" t="s">
        <v>13032</v>
      </c>
      <c r="H4659" s="1">
        <v>1</v>
      </c>
      <c r="I4659" s="2" t="s">
        <v>17756</v>
      </c>
      <c r="J4659" s="2" t="s">
        <v>26667</v>
      </c>
      <c r="BQ4659" t="s">
        <v>26673</v>
      </c>
      <c r="BR4659" t="s">
        <v>26860</v>
      </c>
      <c r="BS4659" t="s">
        <v>27011</v>
      </c>
      <c r="CH4659" t="s">
        <v>26673</v>
      </c>
      <c r="CI4659" t="s">
        <v>26946</v>
      </c>
      <c r="CJ4659" t="s">
        <v>27005</v>
      </c>
      <c r="CK4659" t="s">
        <v>27025</v>
      </c>
    </row>
    <row r="4660" spans="1:89">
      <c r="A4660" s="3">
        <v>6671</v>
      </c>
      <c r="B4660">
        <v>4653</v>
      </c>
      <c r="C4660" t="s">
        <v>69</v>
      </c>
      <c r="D4660" t="s">
        <v>69</v>
      </c>
      <c r="E4660" t="s">
        <v>6491</v>
      </c>
      <c r="F4660" t="s">
        <v>69</v>
      </c>
      <c r="G4660" t="s">
        <v>13032</v>
      </c>
      <c r="H4660" s="1">
        <v>1</v>
      </c>
      <c r="I4660" s="2" t="s">
        <v>17757</v>
      </c>
      <c r="J4660" s="2" t="s">
        <v>26667</v>
      </c>
      <c r="AF4660" t="s">
        <v>27025</v>
      </c>
      <c r="BM4660" t="s">
        <v>27025</v>
      </c>
      <c r="BT4660" t="s">
        <v>27025</v>
      </c>
      <c r="BU4660" t="s">
        <v>26673</v>
      </c>
      <c r="BV4660" t="s">
        <v>26852</v>
      </c>
      <c r="BW4660" t="s">
        <v>27011</v>
      </c>
      <c r="CH4660" t="s">
        <v>26673</v>
      </c>
      <c r="CI4660" t="s">
        <v>26812</v>
      </c>
      <c r="CJ4660" t="s">
        <v>27006</v>
      </c>
      <c r="CK4660" t="s">
        <v>27025</v>
      </c>
    </row>
    <row r="4661" spans="1:89">
      <c r="A4661" s="3">
        <v>3351</v>
      </c>
      <c r="B4661">
        <v>4654</v>
      </c>
      <c r="C4661" t="s">
        <v>2606</v>
      </c>
      <c r="D4661" t="s">
        <v>69</v>
      </c>
      <c r="E4661" t="s">
        <v>6491</v>
      </c>
      <c r="F4661" t="s">
        <v>9125</v>
      </c>
      <c r="G4661" t="s">
        <v>13032</v>
      </c>
      <c r="H4661" s="1">
        <v>1</v>
      </c>
      <c r="I4661" s="2" t="s">
        <v>17758</v>
      </c>
      <c r="J4661" s="2" t="s">
        <v>26667</v>
      </c>
      <c r="V4661" t="s">
        <v>26673</v>
      </c>
      <c r="W4661" t="s">
        <v>26715</v>
      </c>
      <c r="X4661" t="s">
        <v>27006</v>
      </c>
      <c r="CH4661" t="s">
        <v>26673</v>
      </c>
      <c r="CI4661" t="s">
        <v>26952</v>
      </c>
      <c r="CJ4661" t="s">
        <v>27006</v>
      </c>
    </row>
    <row r="4662" spans="1:89">
      <c r="A4662" s="3">
        <v>1780</v>
      </c>
      <c r="B4662">
        <v>4655</v>
      </c>
      <c r="C4662" t="s">
        <v>2607</v>
      </c>
      <c r="D4662" t="s">
        <v>6324</v>
      </c>
      <c r="E4662" t="s">
        <v>6491</v>
      </c>
      <c r="F4662" t="s">
        <v>9126</v>
      </c>
      <c r="G4662" t="s">
        <v>13077</v>
      </c>
      <c r="H4662" s="1">
        <v>1</v>
      </c>
      <c r="I4662" s="2" t="s">
        <v>17759</v>
      </c>
      <c r="J4662" s="2" t="s">
        <v>26667</v>
      </c>
      <c r="Y4662" t="s">
        <v>26673</v>
      </c>
      <c r="Z4662" t="s">
        <v>26907</v>
      </c>
      <c r="AA4662" t="s">
        <v>27012</v>
      </c>
      <c r="AG4662" t="s">
        <v>26673</v>
      </c>
      <c r="AH4662" t="s">
        <v>26729</v>
      </c>
      <c r="AI4662" t="s">
        <v>27015</v>
      </c>
      <c r="BI4662" t="s">
        <v>27025</v>
      </c>
    </row>
    <row r="4663" spans="1:89">
      <c r="A4663" s="3">
        <v>3345</v>
      </c>
      <c r="B4663">
        <v>4656</v>
      </c>
      <c r="C4663" t="s">
        <v>69</v>
      </c>
      <c r="D4663" t="s">
        <v>69</v>
      </c>
      <c r="E4663" t="s">
        <v>6491</v>
      </c>
      <c r="F4663" t="s">
        <v>69</v>
      </c>
      <c r="G4663" t="s">
        <v>13047</v>
      </c>
      <c r="H4663" s="1">
        <v>1</v>
      </c>
      <c r="I4663" s="2" t="s">
        <v>17760</v>
      </c>
      <c r="J4663" s="2" t="s">
        <v>26667</v>
      </c>
      <c r="V4663" t="s">
        <v>26674</v>
      </c>
      <c r="W4663" t="s">
        <v>26929</v>
      </c>
      <c r="X4663" t="s">
        <v>27299</v>
      </c>
      <c r="AJ4663" t="s">
        <v>26674</v>
      </c>
      <c r="AK4663" t="s">
        <v>26810</v>
      </c>
      <c r="AL4663" t="s">
        <v>27019</v>
      </c>
    </row>
    <row r="4664" spans="1:89">
      <c r="A4664" s="3">
        <v>3336</v>
      </c>
      <c r="B4664">
        <v>4657</v>
      </c>
      <c r="C4664" t="s">
        <v>2608</v>
      </c>
      <c r="D4664" t="s">
        <v>69</v>
      </c>
      <c r="E4664" t="s">
        <v>6491</v>
      </c>
      <c r="F4664" t="s">
        <v>9127</v>
      </c>
      <c r="G4664" t="s">
        <v>13032</v>
      </c>
      <c r="H4664" s="1">
        <v>1</v>
      </c>
      <c r="I4664" s="2" t="s">
        <v>17761</v>
      </c>
      <c r="J4664" s="2" t="s">
        <v>26667</v>
      </c>
      <c r="N4664" t="s">
        <v>27025</v>
      </c>
      <c r="O4664" t="s">
        <v>26673</v>
      </c>
      <c r="P4664" t="s">
        <v>26881</v>
      </c>
      <c r="Q4664" t="s">
        <v>27011</v>
      </c>
      <c r="BN4664" t="s">
        <v>26673</v>
      </c>
      <c r="BO4664" t="s">
        <v>26953</v>
      </c>
      <c r="BP4664" t="s">
        <v>27011</v>
      </c>
    </row>
    <row r="4665" spans="1:89">
      <c r="A4665" s="3">
        <v>6293</v>
      </c>
      <c r="B4665">
        <v>4658</v>
      </c>
      <c r="D4665" t="s">
        <v>69</v>
      </c>
      <c r="E4665" t="s">
        <v>6491</v>
      </c>
      <c r="F4665" t="s">
        <v>9128</v>
      </c>
      <c r="G4665" t="s">
        <v>13032</v>
      </c>
      <c r="H4665" s="1">
        <v>1</v>
      </c>
      <c r="I4665" s="2" t="s">
        <v>17762</v>
      </c>
      <c r="J4665" s="2" t="s">
        <v>26667</v>
      </c>
      <c r="N4665" t="s">
        <v>27025</v>
      </c>
      <c r="U4665" t="s">
        <v>27025</v>
      </c>
      <c r="V4665" t="s">
        <v>26673</v>
      </c>
      <c r="W4665" t="s">
        <v>26828</v>
      </c>
      <c r="X4665" t="s">
        <v>27004</v>
      </c>
      <c r="AF4665" t="s">
        <v>27025</v>
      </c>
      <c r="AJ4665" t="s">
        <v>26673</v>
      </c>
      <c r="AK4665" t="s">
        <v>26882</v>
      </c>
      <c r="AL4665" t="s">
        <v>27004</v>
      </c>
    </row>
    <row r="4666" spans="1:89">
      <c r="A4666" s="3">
        <v>6664</v>
      </c>
      <c r="B4666">
        <v>4659</v>
      </c>
      <c r="C4666" t="s">
        <v>69</v>
      </c>
      <c r="D4666" t="s">
        <v>69</v>
      </c>
      <c r="E4666" t="s">
        <v>6491</v>
      </c>
      <c r="F4666" t="s">
        <v>69</v>
      </c>
      <c r="G4666" t="s">
        <v>13032</v>
      </c>
      <c r="H4666" s="1">
        <v>1</v>
      </c>
      <c r="I4666" s="2" t="s">
        <v>17763</v>
      </c>
      <c r="J4666" s="2" t="s">
        <v>26667</v>
      </c>
      <c r="V4666" t="s">
        <v>26674</v>
      </c>
      <c r="W4666" t="s">
        <v>26846</v>
      </c>
      <c r="X4666" t="s">
        <v>27002</v>
      </c>
      <c r="AS4666" t="s">
        <v>26674</v>
      </c>
      <c r="AT4666" t="s">
        <v>26939</v>
      </c>
      <c r="AU4666" t="s">
        <v>27001</v>
      </c>
    </row>
    <row r="4667" spans="1:89">
      <c r="A4667" s="3">
        <v>3328</v>
      </c>
      <c r="B4667">
        <v>4660</v>
      </c>
      <c r="C4667" t="s">
        <v>69</v>
      </c>
      <c r="D4667" t="s">
        <v>69</v>
      </c>
      <c r="E4667" t="s">
        <v>6491</v>
      </c>
      <c r="F4667" t="s">
        <v>69</v>
      </c>
      <c r="G4667" t="s">
        <v>13036</v>
      </c>
      <c r="H4667" s="1">
        <v>1</v>
      </c>
      <c r="I4667" s="2" t="s">
        <v>17764</v>
      </c>
      <c r="J4667" s="2" t="s">
        <v>26667</v>
      </c>
      <c r="AB4667" t="s">
        <v>27025</v>
      </c>
      <c r="AF4667" t="s">
        <v>27025</v>
      </c>
      <c r="BU4667" t="s">
        <v>26673</v>
      </c>
      <c r="BV4667" t="s">
        <v>26732</v>
      </c>
      <c r="BW4667" t="s">
        <v>27005</v>
      </c>
      <c r="CH4667" t="s">
        <v>26673</v>
      </c>
      <c r="CI4667" t="s">
        <v>26882</v>
      </c>
      <c r="CJ4667" t="s">
        <v>27005</v>
      </c>
    </row>
    <row r="4668" spans="1:89">
      <c r="A4668" s="3">
        <v>1845</v>
      </c>
      <c r="B4668">
        <v>4661</v>
      </c>
      <c r="C4668" t="s">
        <v>69</v>
      </c>
      <c r="D4668" t="s">
        <v>69</v>
      </c>
      <c r="E4668" t="s">
        <v>6491</v>
      </c>
      <c r="F4668" t="s">
        <v>69</v>
      </c>
      <c r="G4668" t="s">
        <v>13032</v>
      </c>
      <c r="H4668" s="1">
        <v>1</v>
      </c>
      <c r="I4668" s="2" t="s">
        <v>17765</v>
      </c>
      <c r="J4668" s="2" t="s">
        <v>26667</v>
      </c>
      <c r="V4668" t="s">
        <v>26673</v>
      </c>
      <c r="W4668" t="s">
        <v>26697</v>
      </c>
      <c r="X4668" t="s">
        <v>27015</v>
      </c>
      <c r="BM4668" t="s">
        <v>27025</v>
      </c>
      <c r="BQ4668" t="s">
        <v>26673</v>
      </c>
      <c r="BR4668" t="s">
        <v>26860</v>
      </c>
      <c r="BS4668" t="s">
        <v>27004</v>
      </c>
      <c r="BT4668" t="s">
        <v>27025</v>
      </c>
      <c r="CK4668" t="s">
        <v>27025</v>
      </c>
    </row>
    <row r="4669" spans="1:89">
      <c r="A4669" s="3">
        <v>6647</v>
      </c>
      <c r="B4669">
        <v>4662</v>
      </c>
      <c r="C4669" t="s">
        <v>2609</v>
      </c>
      <c r="D4669" t="s">
        <v>69</v>
      </c>
      <c r="E4669" t="s">
        <v>6492</v>
      </c>
      <c r="F4669" t="s">
        <v>9129</v>
      </c>
      <c r="G4669" t="s">
        <v>13033</v>
      </c>
      <c r="H4669" s="1">
        <v>1</v>
      </c>
      <c r="I4669" s="2" t="s">
        <v>17766</v>
      </c>
      <c r="J4669" s="2" t="s">
        <v>26667</v>
      </c>
      <c r="N4669" t="s">
        <v>27025</v>
      </c>
      <c r="BF4669" t="s">
        <v>26674</v>
      </c>
      <c r="BG4669" t="s">
        <v>27292</v>
      </c>
      <c r="BH4669" t="s">
        <v>27002</v>
      </c>
      <c r="BM4669" t="s">
        <v>27025</v>
      </c>
      <c r="BT4669" t="s">
        <v>27025</v>
      </c>
      <c r="BU4669" t="s">
        <v>26673</v>
      </c>
      <c r="BV4669" t="s">
        <v>26895</v>
      </c>
      <c r="BW4669" t="s">
        <v>27006</v>
      </c>
      <c r="CK4669" t="s">
        <v>27025</v>
      </c>
    </row>
    <row r="4670" spans="1:89">
      <c r="A4670" s="3">
        <v>1731</v>
      </c>
      <c r="B4670">
        <v>4663</v>
      </c>
      <c r="C4670" t="s">
        <v>2610</v>
      </c>
      <c r="D4670" t="s">
        <v>6284</v>
      </c>
      <c r="E4670" t="s">
        <v>6492</v>
      </c>
      <c r="F4670" t="s">
        <v>9130</v>
      </c>
      <c r="G4670" t="s">
        <v>13032</v>
      </c>
      <c r="H4670" s="1">
        <v>1</v>
      </c>
      <c r="I4670" s="2" t="s">
        <v>17767</v>
      </c>
      <c r="J4670" s="2" t="s">
        <v>26667</v>
      </c>
      <c r="AF4670" t="s">
        <v>27025</v>
      </c>
      <c r="AM4670" t="s">
        <v>26673</v>
      </c>
      <c r="AN4670" t="s">
        <v>26830</v>
      </c>
      <c r="AO4670" t="s">
        <v>27004</v>
      </c>
      <c r="BM4670" t="s">
        <v>27025</v>
      </c>
      <c r="CA4670" t="s">
        <v>26673</v>
      </c>
      <c r="CB4670" t="s">
        <v>26885</v>
      </c>
      <c r="CC4670" t="s">
        <v>27012</v>
      </c>
      <c r="CK4670" t="s">
        <v>27025</v>
      </c>
    </row>
    <row r="4671" spans="1:89">
      <c r="A4671" s="3">
        <v>3250</v>
      </c>
      <c r="B4671">
        <v>4664</v>
      </c>
      <c r="C4671" t="s">
        <v>2611</v>
      </c>
      <c r="D4671" t="s">
        <v>69</v>
      </c>
      <c r="E4671" t="s">
        <v>6491</v>
      </c>
      <c r="F4671" t="s">
        <v>9131</v>
      </c>
      <c r="G4671" t="s">
        <v>13032</v>
      </c>
      <c r="H4671" s="1">
        <v>1</v>
      </c>
      <c r="I4671" s="2" t="s">
        <v>17768</v>
      </c>
      <c r="J4671" s="2" t="s">
        <v>26667</v>
      </c>
      <c r="AF4671" t="s">
        <v>27025</v>
      </c>
      <c r="AJ4671" t="s">
        <v>26673</v>
      </c>
      <c r="AK4671" t="s">
        <v>26994</v>
      </c>
      <c r="AL4671" t="s">
        <v>27006</v>
      </c>
      <c r="BM4671" t="s">
        <v>27025</v>
      </c>
      <c r="CA4671" t="s">
        <v>26673</v>
      </c>
      <c r="CB4671" t="s">
        <v>26732</v>
      </c>
      <c r="CC4671" t="s">
        <v>27004</v>
      </c>
      <c r="CK4671" t="s">
        <v>27025</v>
      </c>
    </row>
    <row r="4672" spans="1:89">
      <c r="A4672" s="3">
        <v>6326</v>
      </c>
      <c r="B4672">
        <v>4665</v>
      </c>
      <c r="C4672" t="s">
        <v>69</v>
      </c>
      <c r="D4672" t="s">
        <v>69</v>
      </c>
      <c r="E4672" t="s">
        <v>6491</v>
      </c>
      <c r="F4672" t="s">
        <v>69</v>
      </c>
      <c r="G4672" t="s">
        <v>13033</v>
      </c>
      <c r="H4672" s="1">
        <v>1</v>
      </c>
      <c r="I4672" s="2" t="s">
        <v>17769</v>
      </c>
      <c r="J4672" s="2" t="s">
        <v>26667</v>
      </c>
      <c r="V4672" t="s">
        <v>26674</v>
      </c>
      <c r="W4672" t="s">
        <v>27129</v>
      </c>
      <c r="X4672" t="s">
        <v>27001</v>
      </c>
      <c r="AM4672" t="s">
        <v>26674</v>
      </c>
      <c r="AN4672" t="s">
        <v>26740</v>
      </c>
      <c r="AO4672" t="s">
        <v>27003</v>
      </c>
      <c r="BM4672" t="s">
        <v>27025</v>
      </c>
      <c r="BT4672" t="s">
        <v>27025</v>
      </c>
      <c r="CK4672" t="s">
        <v>27025</v>
      </c>
    </row>
    <row r="4673" spans="1:89">
      <c r="A4673" s="3">
        <v>1903</v>
      </c>
      <c r="B4673">
        <v>4666</v>
      </c>
      <c r="D4673" t="s">
        <v>69</v>
      </c>
      <c r="E4673" t="s">
        <v>6491</v>
      </c>
      <c r="F4673" t="s">
        <v>9132</v>
      </c>
      <c r="G4673" t="s">
        <v>13032</v>
      </c>
      <c r="H4673" s="1">
        <v>1</v>
      </c>
      <c r="I4673" s="2" t="s">
        <v>17770</v>
      </c>
      <c r="J4673" s="2" t="s">
        <v>26667</v>
      </c>
      <c r="N4673" t="s">
        <v>27025</v>
      </c>
      <c r="U4673" t="s">
        <v>27025</v>
      </c>
      <c r="V4673" t="s">
        <v>26673</v>
      </c>
      <c r="W4673" t="s">
        <v>26867</v>
      </c>
      <c r="X4673" t="s">
        <v>27004</v>
      </c>
      <c r="AF4673" t="s">
        <v>27025</v>
      </c>
      <c r="BN4673" t="s">
        <v>26673</v>
      </c>
      <c r="BO4673" t="s">
        <v>26771</v>
      </c>
      <c r="BP4673" t="s">
        <v>27006</v>
      </c>
    </row>
    <row r="4674" spans="1:89">
      <c r="A4674" s="3">
        <v>3173</v>
      </c>
      <c r="B4674">
        <v>4667</v>
      </c>
      <c r="C4674" t="s">
        <v>2612</v>
      </c>
      <c r="D4674" t="s">
        <v>69</v>
      </c>
      <c r="E4674" t="s">
        <v>6491</v>
      </c>
      <c r="F4674" t="s">
        <v>9133</v>
      </c>
      <c r="G4674" t="s">
        <v>13037</v>
      </c>
      <c r="H4674" s="1">
        <v>1</v>
      </c>
      <c r="I4674" s="2" t="s">
        <v>17771</v>
      </c>
      <c r="J4674" s="2" t="s">
        <v>26667</v>
      </c>
      <c r="AG4674" t="s">
        <v>26673</v>
      </c>
      <c r="AH4674" t="s">
        <v>26820</v>
      </c>
      <c r="AI4674" t="s">
        <v>27015</v>
      </c>
      <c r="AM4674" t="s">
        <v>26673</v>
      </c>
      <c r="AN4674" t="s">
        <v>26830</v>
      </c>
      <c r="AO4674" t="s">
        <v>27015</v>
      </c>
    </row>
    <row r="4675" spans="1:89">
      <c r="A4675" s="3">
        <v>3172</v>
      </c>
      <c r="B4675">
        <v>4668</v>
      </c>
      <c r="C4675" t="s">
        <v>69</v>
      </c>
      <c r="D4675" t="s">
        <v>6273</v>
      </c>
      <c r="E4675" t="s">
        <v>6491</v>
      </c>
      <c r="F4675" t="s">
        <v>69</v>
      </c>
      <c r="G4675" t="s">
        <v>13032</v>
      </c>
      <c r="H4675" s="1">
        <v>1</v>
      </c>
      <c r="I4675" s="2" t="s">
        <v>17772</v>
      </c>
      <c r="J4675" s="2" t="s">
        <v>26667</v>
      </c>
      <c r="N4675" t="s">
        <v>27025</v>
      </c>
      <c r="U4675" t="s">
        <v>27025</v>
      </c>
      <c r="BN4675" t="s">
        <v>26674</v>
      </c>
      <c r="BO4675" t="s">
        <v>26889</v>
      </c>
      <c r="BP4675" t="s">
        <v>27001</v>
      </c>
      <c r="BQ4675" t="s">
        <v>26674</v>
      </c>
      <c r="BR4675" t="s">
        <v>26801</v>
      </c>
      <c r="BS4675" t="s">
        <v>27002</v>
      </c>
    </row>
    <row r="4676" spans="1:89">
      <c r="A4676" s="3">
        <v>1905</v>
      </c>
      <c r="B4676">
        <v>4669</v>
      </c>
      <c r="C4676" t="s">
        <v>69</v>
      </c>
      <c r="D4676" t="s">
        <v>69</v>
      </c>
      <c r="E4676" t="s">
        <v>6491</v>
      </c>
      <c r="F4676" t="s">
        <v>69</v>
      </c>
      <c r="G4676" t="s">
        <v>13032</v>
      </c>
      <c r="H4676" s="1">
        <v>1</v>
      </c>
      <c r="I4676" s="2" t="s">
        <v>17773</v>
      </c>
      <c r="J4676" s="2" t="s">
        <v>26667</v>
      </c>
      <c r="BM4676" t="s">
        <v>27025</v>
      </c>
      <c r="BN4676" t="s">
        <v>26673</v>
      </c>
      <c r="BO4676" t="s">
        <v>26748</v>
      </c>
      <c r="BP4676" t="s">
        <v>27006</v>
      </c>
      <c r="BQ4676" t="s">
        <v>26673</v>
      </c>
      <c r="BR4676" t="s">
        <v>26882</v>
      </c>
      <c r="BS4676" t="s">
        <v>27004</v>
      </c>
      <c r="CK4676" t="s">
        <v>27025</v>
      </c>
    </row>
    <row r="4677" spans="1:89">
      <c r="A4677" s="3">
        <v>3170</v>
      </c>
      <c r="B4677">
        <v>4670</v>
      </c>
      <c r="C4677" t="s">
        <v>69</v>
      </c>
      <c r="D4677" t="s">
        <v>69</v>
      </c>
      <c r="E4677" t="s">
        <v>6491</v>
      </c>
      <c r="F4677" t="s">
        <v>69</v>
      </c>
      <c r="G4677" t="s">
        <v>13032</v>
      </c>
      <c r="H4677" s="1">
        <v>1</v>
      </c>
      <c r="I4677" s="2" t="s">
        <v>17774</v>
      </c>
      <c r="J4677" s="2" t="s">
        <v>26667</v>
      </c>
      <c r="AY4677" t="s">
        <v>27025</v>
      </c>
      <c r="BU4677" t="s">
        <v>26674</v>
      </c>
      <c r="BV4677" t="s">
        <v>26693</v>
      </c>
      <c r="BW4677" t="s">
        <v>27001</v>
      </c>
      <c r="CH4677" t="s">
        <v>26674</v>
      </c>
      <c r="CI4677" t="s">
        <v>27324</v>
      </c>
      <c r="CJ4677" t="s">
        <v>26999</v>
      </c>
    </row>
    <row r="4678" spans="1:89">
      <c r="A4678" s="3">
        <v>1906</v>
      </c>
      <c r="B4678">
        <v>4671</v>
      </c>
      <c r="C4678" t="s">
        <v>2613</v>
      </c>
      <c r="D4678" t="s">
        <v>69</v>
      </c>
      <c r="E4678" t="s">
        <v>6491</v>
      </c>
      <c r="F4678" t="s">
        <v>9134</v>
      </c>
      <c r="G4678" t="s">
        <v>13032</v>
      </c>
      <c r="H4678" s="1">
        <v>1</v>
      </c>
      <c r="I4678" s="2" t="s">
        <v>17775</v>
      </c>
      <c r="J4678" s="2" t="s">
        <v>26667</v>
      </c>
      <c r="N4678" t="s">
        <v>27025</v>
      </c>
      <c r="U4678" t="s">
        <v>27025</v>
      </c>
      <c r="V4678" t="s">
        <v>26673</v>
      </c>
      <c r="W4678" t="s">
        <v>26984</v>
      </c>
      <c r="X4678" t="s">
        <v>27015</v>
      </c>
      <c r="CH4678" t="s">
        <v>26674</v>
      </c>
      <c r="CI4678" t="s">
        <v>26766</v>
      </c>
      <c r="CJ4678" t="s">
        <v>27007</v>
      </c>
    </row>
    <row r="4679" spans="1:89">
      <c r="A4679" s="3">
        <v>6633</v>
      </c>
      <c r="B4679">
        <v>4672</v>
      </c>
      <c r="C4679" t="s">
        <v>69</v>
      </c>
      <c r="D4679" t="s">
        <v>69</v>
      </c>
      <c r="E4679" t="s">
        <v>6491</v>
      </c>
      <c r="F4679" t="s">
        <v>69</v>
      </c>
      <c r="G4679" t="s">
        <v>13032</v>
      </c>
      <c r="H4679" s="1">
        <v>1</v>
      </c>
      <c r="I4679" s="2" t="s">
        <v>17776</v>
      </c>
      <c r="J4679" s="2" t="s">
        <v>26667</v>
      </c>
      <c r="AY4679" t="s">
        <v>27025</v>
      </c>
      <c r="BF4679" t="s">
        <v>26674</v>
      </c>
      <c r="BG4679" t="s">
        <v>26731</v>
      </c>
      <c r="BH4679" t="s">
        <v>27002</v>
      </c>
      <c r="BM4679" t="s">
        <v>27025</v>
      </c>
      <c r="CH4679" t="s">
        <v>26673</v>
      </c>
      <c r="CI4679" t="s">
        <v>26801</v>
      </c>
      <c r="CJ4679" t="s">
        <v>27011</v>
      </c>
      <c r="CK4679" t="s">
        <v>27025</v>
      </c>
    </row>
    <row r="4680" spans="1:89">
      <c r="A4680" s="3">
        <v>6632</v>
      </c>
      <c r="B4680">
        <v>4673</v>
      </c>
      <c r="C4680" t="s">
        <v>2614</v>
      </c>
      <c r="D4680" t="s">
        <v>69</v>
      </c>
      <c r="E4680" t="s">
        <v>6491</v>
      </c>
      <c r="F4680" t="s">
        <v>9135</v>
      </c>
      <c r="G4680" t="s">
        <v>13032</v>
      </c>
      <c r="H4680" s="1">
        <v>1</v>
      </c>
      <c r="I4680" s="2" t="s">
        <v>17777</v>
      </c>
      <c r="J4680" s="2" t="s">
        <v>26667</v>
      </c>
      <c r="N4680" t="s">
        <v>27025</v>
      </c>
      <c r="AB4680" t="s">
        <v>27025</v>
      </c>
      <c r="CA4680" t="s">
        <v>26674</v>
      </c>
      <c r="CB4680" t="s">
        <v>26732</v>
      </c>
      <c r="CC4680" t="s">
        <v>27002</v>
      </c>
      <c r="CH4680" t="s">
        <v>26673</v>
      </c>
      <c r="CI4680" t="s">
        <v>26717</v>
      </c>
      <c r="CJ4680" t="s">
        <v>27004</v>
      </c>
    </row>
    <row r="4681" spans="1:89">
      <c r="A4681" s="3">
        <v>3166</v>
      </c>
      <c r="B4681">
        <v>4674</v>
      </c>
      <c r="C4681" t="s">
        <v>2615</v>
      </c>
      <c r="D4681" t="s">
        <v>69</v>
      </c>
      <c r="E4681" t="s">
        <v>6491</v>
      </c>
      <c r="F4681" t="s">
        <v>9136</v>
      </c>
      <c r="G4681" t="s">
        <v>13032</v>
      </c>
      <c r="H4681" s="1">
        <v>1</v>
      </c>
      <c r="I4681" s="2" t="s">
        <v>17778</v>
      </c>
      <c r="J4681" s="2" t="s">
        <v>26667</v>
      </c>
      <c r="AM4681" t="s">
        <v>26673</v>
      </c>
      <c r="AN4681" t="s">
        <v>26904</v>
      </c>
      <c r="AO4681" t="s">
        <v>27011</v>
      </c>
      <c r="CH4681" t="s">
        <v>26673</v>
      </c>
      <c r="CI4681" t="s">
        <v>26684</v>
      </c>
      <c r="CJ4681" t="s">
        <v>27011</v>
      </c>
    </row>
    <row r="4682" spans="1:89">
      <c r="A4682" s="3">
        <v>1909</v>
      </c>
      <c r="B4682">
        <v>4675</v>
      </c>
      <c r="C4682" t="s">
        <v>69</v>
      </c>
      <c r="D4682" t="s">
        <v>69</v>
      </c>
      <c r="E4682" t="s">
        <v>6491</v>
      </c>
      <c r="F4682" t="s">
        <v>69</v>
      </c>
      <c r="G4682" t="s">
        <v>13036</v>
      </c>
      <c r="H4682" s="1">
        <v>1</v>
      </c>
      <c r="I4682" s="2" t="s">
        <v>17779</v>
      </c>
      <c r="J4682" s="2" t="s">
        <v>26667</v>
      </c>
      <c r="N4682" t="s">
        <v>27025</v>
      </c>
      <c r="U4682" t="s">
        <v>27025</v>
      </c>
      <c r="AB4682" t="s">
        <v>27025</v>
      </c>
      <c r="BM4682" t="s">
        <v>27025</v>
      </c>
      <c r="BU4682" t="s">
        <v>26674</v>
      </c>
      <c r="BV4682" t="s">
        <v>26870</v>
      </c>
      <c r="BW4682" t="s">
        <v>27002</v>
      </c>
      <c r="CH4682" t="s">
        <v>26674</v>
      </c>
      <c r="CI4682" t="s">
        <v>26924</v>
      </c>
      <c r="CJ4682" t="s">
        <v>27001</v>
      </c>
      <c r="CK4682" t="s">
        <v>27025</v>
      </c>
    </row>
    <row r="4683" spans="1:89">
      <c r="A4683" s="3">
        <v>1910</v>
      </c>
      <c r="B4683">
        <v>4676</v>
      </c>
      <c r="C4683" t="s">
        <v>69</v>
      </c>
      <c r="D4683" t="s">
        <v>6296</v>
      </c>
      <c r="E4683" t="s">
        <v>6491</v>
      </c>
      <c r="F4683" t="s">
        <v>69</v>
      </c>
      <c r="G4683" t="s">
        <v>13040</v>
      </c>
      <c r="H4683" s="1">
        <v>1</v>
      </c>
      <c r="I4683" s="2" t="s">
        <v>17780</v>
      </c>
      <c r="J4683" s="2" t="s">
        <v>26667</v>
      </c>
      <c r="BN4683" t="s">
        <v>26674</v>
      </c>
      <c r="BO4683" t="s">
        <v>26814</v>
      </c>
      <c r="BP4683" t="s">
        <v>27000</v>
      </c>
      <c r="BT4683" t="s">
        <v>27025</v>
      </c>
      <c r="CH4683" t="s">
        <v>26674</v>
      </c>
      <c r="CI4683" t="s">
        <v>26885</v>
      </c>
      <c r="CJ4683" t="s">
        <v>27021</v>
      </c>
      <c r="CK4683" t="s">
        <v>27025</v>
      </c>
    </row>
    <row r="4684" spans="1:89">
      <c r="A4684" s="3">
        <v>1911</v>
      </c>
      <c r="B4684">
        <v>4677</v>
      </c>
      <c r="C4684" t="s">
        <v>2616</v>
      </c>
      <c r="D4684" t="s">
        <v>69</v>
      </c>
      <c r="E4684" t="s">
        <v>6491</v>
      </c>
      <c r="F4684" t="s">
        <v>9137</v>
      </c>
      <c r="G4684" t="s">
        <v>13044</v>
      </c>
      <c r="H4684" s="1">
        <v>1</v>
      </c>
      <c r="I4684" s="2" t="s">
        <v>17781</v>
      </c>
      <c r="J4684" s="2" t="s">
        <v>26667</v>
      </c>
      <c r="K4684" t="s">
        <v>26673</v>
      </c>
      <c r="L4684" t="s">
        <v>26744</v>
      </c>
      <c r="M4684" t="s">
        <v>27005</v>
      </c>
      <c r="O4684" t="s">
        <v>26673</v>
      </c>
      <c r="P4684" t="s">
        <v>26994</v>
      </c>
      <c r="Q4684" t="s">
        <v>27005</v>
      </c>
      <c r="AF4684" t="s">
        <v>27025</v>
      </c>
      <c r="AY4684" t="s">
        <v>27025</v>
      </c>
      <c r="BM4684" t="s">
        <v>27025</v>
      </c>
      <c r="CK4684" t="s">
        <v>27025</v>
      </c>
    </row>
    <row r="4685" spans="1:89">
      <c r="A4685" s="3">
        <v>3160</v>
      </c>
      <c r="B4685">
        <v>4678</v>
      </c>
      <c r="C4685" t="s">
        <v>69</v>
      </c>
      <c r="D4685" t="s">
        <v>69</v>
      </c>
      <c r="E4685" t="s">
        <v>6491</v>
      </c>
      <c r="F4685" t="s">
        <v>69</v>
      </c>
      <c r="G4685" t="s">
        <v>13031</v>
      </c>
      <c r="H4685" s="1">
        <v>1</v>
      </c>
      <c r="I4685" s="2" t="s">
        <v>17782</v>
      </c>
      <c r="J4685" s="2" t="s">
        <v>26667</v>
      </c>
      <c r="AF4685" t="s">
        <v>27025</v>
      </c>
      <c r="AY4685" t="s">
        <v>27025</v>
      </c>
      <c r="BM4685" t="s">
        <v>27025</v>
      </c>
      <c r="BN4685" t="s">
        <v>26673</v>
      </c>
      <c r="BO4685" t="s">
        <v>26801</v>
      </c>
      <c r="BP4685" t="s">
        <v>27004</v>
      </c>
      <c r="BQ4685" t="s">
        <v>26673</v>
      </c>
      <c r="BR4685" t="s">
        <v>26869</v>
      </c>
      <c r="BS4685" t="s">
        <v>27006</v>
      </c>
    </row>
    <row r="4686" spans="1:89">
      <c r="A4686" s="3">
        <v>3157</v>
      </c>
      <c r="B4686">
        <v>4679</v>
      </c>
      <c r="C4686" t="s">
        <v>2617</v>
      </c>
      <c r="D4686" t="s">
        <v>69</v>
      </c>
      <c r="E4686" t="s">
        <v>6491</v>
      </c>
      <c r="F4686" t="s">
        <v>9138</v>
      </c>
      <c r="G4686" t="s">
        <v>13032</v>
      </c>
      <c r="H4686" s="1">
        <v>1</v>
      </c>
      <c r="I4686" s="2" t="s">
        <v>17783</v>
      </c>
      <c r="J4686" s="2" t="s">
        <v>26667</v>
      </c>
      <c r="BU4686" t="s">
        <v>26673</v>
      </c>
      <c r="BV4686" t="s">
        <v>26743</v>
      </c>
      <c r="BW4686" t="s">
        <v>27011</v>
      </c>
      <c r="CH4686" t="s">
        <v>26673</v>
      </c>
      <c r="CI4686" t="s">
        <v>28544</v>
      </c>
      <c r="CJ4686" t="s">
        <v>27015</v>
      </c>
    </row>
    <row r="4687" spans="1:89">
      <c r="A4687" s="3">
        <v>3156</v>
      </c>
      <c r="B4687">
        <v>4680</v>
      </c>
      <c r="C4687" t="s">
        <v>69</v>
      </c>
      <c r="D4687" t="s">
        <v>69</v>
      </c>
      <c r="E4687" t="s">
        <v>6491</v>
      </c>
      <c r="F4687" t="s">
        <v>69</v>
      </c>
      <c r="G4687" t="s">
        <v>13032</v>
      </c>
      <c r="H4687" s="1">
        <v>1</v>
      </c>
      <c r="I4687" s="2" t="s">
        <v>17784</v>
      </c>
      <c r="J4687" s="2" t="s">
        <v>26667</v>
      </c>
      <c r="AF4687" t="s">
        <v>27025</v>
      </c>
      <c r="AJ4687" t="s">
        <v>26673</v>
      </c>
      <c r="AK4687" t="s">
        <v>26886</v>
      </c>
      <c r="AL4687" t="s">
        <v>27004</v>
      </c>
      <c r="CA4687" t="s">
        <v>26673</v>
      </c>
      <c r="CB4687" t="s">
        <v>26906</v>
      </c>
      <c r="CC4687" t="s">
        <v>27004</v>
      </c>
    </row>
    <row r="4688" spans="1:89">
      <c r="A4688" s="3">
        <v>3152</v>
      </c>
      <c r="B4688">
        <v>4681</v>
      </c>
      <c r="C4688" t="s">
        <v>2618</v>
      </c>
      <c r="D4688" t="s">
        <v>69</v>
      </c>
      <c r="E4688" t="s">
        <v>6491</v>
      </c>
      <c r="F4688" t="s">
        <v>9139</v>
      </c>
      <c r="G4688" t="s">
        <v>13032</v>
      </c>
      <c r="H4688" s="1">
        <v>1</v>
      </c>
      <c r="I4688" s="2" t="s">
        <v>17785</v>
      </c>
      <c r="J4688" s="2" t="s">
        <v>26667</v>
      </c>
      <c r="N4688" t="s">
        <v>27025</v>
      </c>
      <c r="AB4688" t="s">
        <v>27025</v>
      </c>
      <c r="AF4688" t="s">
        <v>27025</v>
      </c>
      <c r="BM4688" t="s">
        <v>27025</v>
      </c>
      <c r="BT4688" t="s">
        <v>27025</v>
      </c>
      <c r="BU4688" t="s">
        <v>26673</v>
      </c>
      <c r="BV4688" t="s">
        <v>26957</v>
      </c>
      <c r="BW4688" t="s">
        <v>27011</v>
      </c>
      <c r="CD4688" t="s">
        <v>27025</v>
      </c>
      <c r="CH4688" t="s">
        <v>26673</v>
      </c>
      <c r="CI4688" t="s">
        <v>27512</v>
      </c>
      <c r="CJ4688" t="s">
        <v>27015</v>
      </c>
      <c r="CK4688" t="s">
        <v>27025</v>
      </c>
    </row>
    <row r="4689" spans="1:89">
      <c r="A4689" s="3">
        <v>3151</v>
      </c>
      <c r="B4689">
        <v>4682</v>
      </c>
      <c r="C4689" t="s">
        <v>69</v>
      </c>
      <c r="D4689" t="s">
        <v>69</v>
      </c>
      <c r="E4689" t="s">
        <v>6491</v>
      </c>
      <c r="F4689" t="s">
        <v>69</v>
      </c>
      <c r="G4689" t="s">
        <v>13032</v>
      </c>
      <c r="H4689" s="1">
        <v>1</v>
      </c>
      <c r="I4689" s="2" t="s">
        <v>17786</v>
      </c>
      <c r="J4689" s="2" t="s">
        <v>26667</v>
      </c>
      <c r="BN4689" t="s">
        <v>26673</v>
      </c>
      <c r="BO4689" t="s">
        <v>26740</v>
      </c>
      <c r="BP4689" t="s">
        <v>27004</v>
      </c>
      <c r="CA4689" t="s">
        <v>26673</v>
      </c>
      <c r="CB4689" t="s">
        <v>26903</v>
      </c>
      <c r="CC4689" t="s">
        <v>27004</v>
      </c>
    </row>
    <row r="4690" spans="1:89">
      <c r="A4690" s="3">
        <v>6332</v>
      </c>
      <c r="B4690">
        <v>4683</v>
      </c>
      <c r="C4690" t="s">
        <v>2619</v>
      </c>
      <c r="D4690" t="s">
        <v>69</v>
      </c>
      <c r="E4690" t="s">
        <v>6491</v>
      </c>
      <c r="F4690" t="s">
        <v>9140</v>
      </c>
      <c r="G4690" t="s">
        <v>13032</v>
      </c>
      <c r="H4690" s="1">
        <v>1</v>
      </c>
      <c r="I4690" s="2" t="s">
        <v>17787</v>
      </c>
      <c r="J4690" s="2" t="s">
        <v>26667</v>
      </c>
      <c r="N4690" t="s">
        <v>27025</v>
      </c>
      <c r="U4690" t="s">
        <v>27025</v>
      </c>
      <c r="AF4690" t="s">
        <v>27025</v>
      </c>
      <c r="BU4690" t="s">
        <v>26674</v>
      </c>
      <c r="BV4690" t="s">
        <v>26834</v>
      </c>
      <c r="BW4690" t="s">
        <v>27002</v>
      </c>
      <c r="CH4690" t="s">
        <v>26674</v>
      </c>
      <c r="CI4690" t="s">
        <v>26784</v>
      </c>
      <c r="CJ4690" t="s">
        <v>27003</v>
      </c>
    </row>
    <row r="4691" spans="1:89">
      <c r="A4691" s="3">
        <v>3148</v>
      </c>
      <c r="B4691">
        <v>4684</v>
      </c>
      <c r="C4691" t="s">
        <v>2620</v>
      </c>
      <c r="D4691" t="s">
        <v>6299</v>
      </c>
      <c r="E4691" t="s">
        <v>6491</v>
      </c>
      <c r="F4691" t="s">
        <v>9141</v>
      </c>
      <c r="G4691" t="s">
        <v>13038</v>
      </c>
      <c r="H4691" s="1">
        <v>1</v>
      </c>
      <c r="I4691" s="2" t="s">
        <v>17788</v>
      </c>
      <c r="J4691" s="2" t="s">
        <v>26667</v>
      </c>
      <c r="N4691" t="s">
        <v>27025</v>
      </c>
      <c r="U4691" t="s">
        <v>27025</v>
      </c>
      <c r="AF4691" t="s">
        <v>27025</v>
      </c>
      <c r="CA4691" t="s">
        <v>26673</v>
      </c>
      <c r="CB4691" t="s">
        <v>26718</v>
      </c>
      <c r="CC4691" t="s">
        <v>27010</v>
      </c>
      <c r="CH4691" t="s">
        <v>26673</v>
      </c>
      <c r="CI4691" t="s">
        <v>26886</v>
      </c>
      <c r="CJ4691" t="s">
        <v>27012</v>
      </c>
    </row>
    <row r="4692" spans="1:89">
      <c r="A4692" s="3">
        <v>1917</v>
      </c>
      <c r="B4692">
        <v>4685</v>
      </c>
      <c r="C4692" t="s">
        <v>69</v>
      </c>
      <c r="D4692" t="s">
        <v>69</v>
      </c>
      <c r="E4692" t="s">
        <v>6491</v>
      </c>
      <c r="F4692" t="s">
        <v>69</v>
      </c>
      <c r="G4692" t="s">
        <v>13031</v>
      </c>
      <c r="H4692" s="1">
        <v>1</v>
      </c>
      <c r="I4692" s="2" t="s">
        <v>17789</v>
      </c>
      <c r="J4692" s="2" t="s">
        <v>26667</v>
      </c>
      <c r="V4692" t="s">
        <v>26674</v>
      </c>
      <c r="W4692" t="s">
        <v>26736</v>
      </c>
      <c r="X4692" t="s">
        <v>27008</v>
      </c>
      <c r="AJ4692" t="s">
        <v>26674</v>
      </c>
      <c r="AK4692" t="s">
        <v>26870</v>
      </c>
      <c r="AL4692" t="s">
        <v>27008</v>
      </c>
    </row>
    <row r="4693" spans="1:89">
      <c r="A4693" s="3">
        <v>3144</v>
      </c>
      <c r="B4693">
        <v>4686</v>
      </c>
      <c r="C4693" t="s">
        <v>69</v>
      </c>
      <c r="D4693" t="s">
        <v>6284</v>
      </c>
      <c r="E4693" t="s">
        <v>6491</v>
      </c>
      <c r="F4693" t="s">
        <v>69</v>
      </c>
      <c r="G4693" t="s">
        <v>13032</v>
      </c>
      <c r="H4693" s="1">
        <v>1</v>
      </c>
      <c r="I4693" s="2" t="s">
        <v>17790</v>
      </c>
      <c r="J4693" s="2" t="s">
        <v>26667</v>
      </c>
      <c r="AF4693" t="s">
        <v>27025</v>
      </c>
      <c r="AM4693" t="s">
        <v>26673</v>
      </c>
      <c r="AN4693" t="s">
        <v>26786</v>
      </c>
      <c r="AO4693" t="s">
        <v>27011</v>
      </c>
      <c r="BQ4693" t="s">
        <v>26674</v>
      </c>
      <c r="BR4693" t="s">
        <v>26766</v>
      </c>
      <c r="BS4693" t="s">
        <v>27003</v>
      </c>
    </row>
    <row r="4694" spans="1:89">
      <c r="A4694" s="3">
        <v>1925</v>
      </c>
      <c r="B4694">
        <v>4687</v>
      </c>
      <c r="C4694" t="s">
        <v>2621</v>
      </c>
      <c r="D4694" t="s">
        <v>6286</v>
      </c>
      <c r="E4694" t="s">
        <v>6491</v>
      </c>
      <c r="F4694" t="s">
        <v>9142</v>
      </c>
      <c r="G4694" t="s">
        <v>13038</v>
      </c>
      <c r="H4694" s="1">
        <v>1</v>
      </c>
      <c r="I4694" s="2" t="s">
        <v>17791</v>
      </c>
      <c r="J4694" s="2" t="s">
        <v>26667</v>
      </c>
      <c r="Y4694" t="s">
        <v>26673</v>
      </c>
      <c r="Z4694" t="s">
        <v>26745</v>
      </c>
      <c r="AA4694" t="s">
        <v>27012</v>
      </c>
      <c r="AB4694" t="s">
        <v>27025</v>
      </c>
      <c r="CH4694" t="s">
        <v>26674</v>
      </c>
      <c r="CI4694" t="s">
        <v>27190</v>
      </c>
      <c r="CJ4694" t="s">
        <v>27008</v>
      </c>
    </row>
    <row r="4695" spans="1:89">
      <c r="A4695" s="3">
        <v>3138</v>
      </c>
      <c r="B4695">
        <v>4688</v>
      </c>
      <c r="C4695" t="s">
        <v>69</v>
      </c>
      <c r="D4695" t="s">
        <v>69</v>
      </c>
      <c r="E4695" t="s">
        <v>6491</v>
      </c>
      <c r="F4695" t="s">
        <v>69</v>
      </c>
      <c r="G4695" t="s">
        <v>13032</v>
      </c>
      <c r="H4695" s="1">
        <v>1</v>
      </c>
      <c r="I4695" s="2" t="s">
        <v>17792</v>
      </c>
      <c r="J4695" s="2" t="s">
        <v>26667</v>
      </c>
      <c r="BI4695" t="s">
        <v>27025</v>
      </c>
      <c r="BN4695" t="s">
        <v>26673</v>
      </c>
      <c r="BO4695" t="s">
        <v>26984</v>
      </c>
      <c r="BP4695" t="s">
        <v>27006</v>
      </c>
      <c r="BQ4695" t="s">
        <v>26673</v>
      </c>
      <c r="BR4695" t="s">
        <v>26852</v>
      </c>
      <c r="BS4695" t="s">
        <v>27015</v>
      </c>
    </row>
    <row r="4696" spans="1:89">
      <c r="A4696" s="3">
        <v>3131</v>
      </c>
      <c r="B4696">
        <v>4689</v>
      </c>
      <c r="C4696" t="s">
        <v>69</v>
      </c>
      <c r="D4696" t="s">
        <v>69</v>
      </c>
      <c r="E4696" t="s">
        <v>6491</v>
      </c>
      <c r="F4696" t="s">
        <v>69</v>
      </c>
      <c r="G4696" t="s">
        <v>13032</v>
      </c>
      <c r="H4696" s="1">
        <v>1</v>
      </c>
      <c r="I4696" s="2" t="s">
        <v>17793</v>
      </c>
      <c r="J4696" s="2" t="s">
        <v>26667</v>
      </c>
      <c r="N4696" t="s">
        <v>27025</v>
      </c>
      <c r="CA4696" t="s">
        <v>26674</v>
      </c>
      <c r="CB4696" t="s">
        <v>27387</v>
      </c>
      <c r="CC4696" t="s">
        <v>27300</v>
      </c>
      <c r="CD4696" t="s">
        <v>27025</v>
      </c>
      <c r="CH4696" t="s">
        <v>26673</v>
      </c>
      <c r="CI4696" t="s">
        <v>27216</v>
      </c>
      <c r="CJ4696" t="s">
        <v>27006</v>
      </c>
    </row>
    <row r="4697" spans="1:89">
      <c r="A4697" s="3">
        <v>3179</v>
      </c>
      <c r="B4697">
        <v>4690</v>
      </c>
      <c r="D4697" t="s">
        <v>69</v>
      </c>
      <c r="E4697" t="s">
        <v>6491</v>
      </c>
      <c r="F4697" t="s">
        <v>9143</v>
      </c>
      <c r="G4697" t="s">
        <v>13032</v>
      </c>
      <c r="H4697" s="1">
        <v>1</v>
      </c>
      <c r="I4697" s="2" t="s">
        <v>17794</v>
      </c>
      <c r="J4697" s="2" t="s">
        <v>26667</v>
      </c>
      <c r="N4697" t="s">
        <v>27025</v>
      </c>
      <c r="U4697" t="s">
        <v>27025</v>
      </c>
      <c r="AY4697" t="s">
        <v>27025</v>
      </c>
      <c r="BF4697" t="s">
        <v>26674</v>
      </c>
      <c r="BG4697" t="s">
        <v>26953</v>
      </c>
      <c r="BH4697" t="s">
        <v>27003</v>
      </c>
      <c r="BN4697" t="s">
        <v>26674</v>
      </c>
      <c r="BO4697" t="s">
        <v>26911</v>
      </c>
      <c r="BP4697" t="s">
        <v>27003</v>
      </c>
    </row>
    <row r="4698" spans="1:89">
      <c r="A4698" s="3">
        <v>3180</v>
      </c>
      <c r="B4698">
        <v>4691</v>
      </c>
      <c r="C4698" t="s">
        <v>2622</v>
      </c>
      <c r="D4698" t="s">
        <v>69</v>
      </c>
      <c r="E4698" t="s">
        <v>6491</v>
      </c>
      <c r="F4698" t="s">
        <v>9144</v>
      </c>
      <c r="G4698" t="s">
        <v>13032</v>
      </c>
      <c r="H4698" s="1">
        <v>1</v>
      </c>
      <c r="I4698" s="2" t="s">
        <v>17795</v>
      </c>
      <c r="J4698" s="2" t="s">
        <v>26667</v>
      </c>
      <c r="N4698" t="s">
        <v>27025</v>
      </c>
      <c r="U4698" t="s">
        <v>27025</v>
      </c>
      <c r="AF4698" t="s">
        <v>27025</v>
      </c>
      <c r="BU4698" t="s">
        <v>26673</v>
      </c>
      <c r="BV4698" t="s">
        <v>26919</v>
      </c>
      <c r="BW4698" t="s">
        <v>27006</v>
      </c>
      <c r="CH4698" t="s">
        <v>26673</v>
      </c>
      <c r="CI4698" t="s">
        <v>27185</v>
      </c>
      <c r="CJ4698" t="s">
        <v>26998</v>
      </c>
    </row>
    <row r="4699" spans="1:89">
      <c r="A4699" s="3">
        <v>1900</v>
      </c>
      <c r="B4699">
        <v>4692</v>
      </c>
      <c r="C4699" t="s">
        <v>2623</v>
      </c>
      <c r="D4699" t="s">
        <v>69</v>
      </c>
      <c r="E4699" t="s">
        <v>6491</v>
      </c>
      <c r="F4699" t="s">
        <v>9145</v>
      </c>
      <c r="G4699" t="s">
        <v>13040</v>
      </c>
      <c r="H4699" s="1">
        <v>1</v>
      </c>
      <c r="I4699" s="2" t="s">
        <v>17796</v>
      </c>
      <c r="J4699" s="2" t="s">
        <v>26667</v>
      </c>
      <c r="N4699" t="s">
        <v>27025</v>
      </c>
      <c r="AS4699" t="s">
        <v>26673</v>
      </c>
      <c r="AT4699" t="s">
        <v>26892</v>
      </c>
      <c r="AU4699" t="s">
        <v>27005</v>
      </c>
      <c r="CH4699" t="s">
        <v>26673</v>
      </c>
      <c r="CI4699" t="s">
        <v>27292</v>
      </c>
      <c r="CJ4699" t="s">
        <v>27010</v>
      </c>
    </row>
    <row r="4700" spans="1:89">
      <c r="A4700" s="3">
        <v>1863</v>
      </c>
      <c r="B4700">
        <v>4693</v>
      </c>
      <c r="C4700" t="s">
        <v>2624</v>
      </c>
      <c r="D4700" t="s">
        <v>69</v>
      </c>
      <c r="E4700" t="s">
        <v>6491</v>
      </c>
      <c r="F4700" t="s">
        <v>9146</v>
      </c>
      <c r="G4700" t="s">
        <v>13032</v>
      </c>
      <c r="H4700" s="1">
        <v>1</v>
      </c>
      <c r="I4700" s="2" t="s">
        <v>17797</v>
      </c>
      <c r="J4700" s="2" t="s">
        <v>26667</v>
      </c>
      <c r="N4700" t="s">
        <v>27025</v>
      </c>
      <c r="U4700" t="s">
        <v>27025</v>
      </c>
      <c r="AM4700" t="s">
        <v>26673</v>
      </c>
      <c r="AN4700" t="s">
        <v>27211</v>
      </c>
      <c r="AO4700" t="s">
        <v>27006</v>
      </c>
      <c r="CA4700" t="s">
        <v>26673</v>
      </c>
      <c r="CB4700" t="s">
        <v>26691</v>
      </c>
      <c r="CC4700" t="s">
        <v>27005</v>
      </c>
    </row>
    <row r="4701" spans="1:89">
      <c r="A4701" s="3">
        <v>3247</v>
      </c>
      <c r="B4701">
        <v>4694</v>
      </c>
      <c r="C4701" t="s">
        <v>2625</v>
      </c>
      <c r="D4701" t="s">
        <v>69</v>
      </c>
      <c r="E4701" t="s">
        <v>6491</v>
      </c>
      <c r="F4701" t="s">
        <v>9147</v>
      </c>
      <c r="G4701" t="s">
        <v>13031</v>
      </c>
      <c r="H4701" s="1">
        <v>1</v>
      </c>
      <c r="I4701" s="2" t="s">
        <v>17798</v>
      </c>
      <c r="J4701" s="2" t="s">
        <v>26667</v>
      </c>
      <c r="N4701" t="s">
        <v>27025</v>
      </c>
      <c r="R4701" t="s">
        <v>26674</v>
      </c>
      <c r="S4701" t="s">
        <v>26743</v>
      </c>
      <c r="T4701" t="s">
        <v>27001</v>
      </c>
      <c r="U4701" t="s">
        <v>27025</v>
      </c>
      <c r="AB4701" t="s">
        <v>27025</v>
      </c>
      <c r="BN4701" t="s">
        <v>26674</v>
      </c>
      <c r="BO4701" t="s">
        <v>26697</v>
      </c>
      <c r="BP4701" t="s">
        <v>27003</v>
      </c>
      <c r="BT4701" t="s">
        <v>27025</v>
      </c>
      <c r="CK4701" t="s">
        <v>27025</v>
      </c>
    </row>
    <row r="4702" spans="1:89">
      <c r="A4702" s="3">
        <v>3246</v>
      </c>
      <c r="B4702">
        <v>4695</v>
      </c>
      <c r="C4702" t="s">
        <v>69</v>
      </c>
      <c r="D4702" t="s">
        <v>6320</v>
      </c>
      <c r="E4702" t="s">
        <v>6491</v>
      </c>
      <c r="F4702" t="s">
        <v>69</v>
      </c>
      <c r="G4702" t="s">
        <v>13040</v>
      </c>
      <c r="H4702" s="1">
        <v>1</v>
      </c>
      <c r="I4702" s="2" t="s">
        <v>17799</v>
      </c>
      <c r="J4702" s="2" t="s">
        <v>26667</v>
      </c>
      <c r="O4702" t="s">
        <v>26674</v>
      </c>
      <c r="P4702" t="s">
        <v>26740</v>
      </c>
      <c r="Q4702" t="s">
        <v>27008</v>
      </c>
      <c r="AB4702" t="s">
        <v>27025</v>
      </c>
      <c r="BN4702" t="s">
        <v>26674</v>
      </c>
      <c r="BO4702" t="s">
        <v>26852</v>
      </c>
      <c r="BP4702" t="s">
        <v>27008</v>
      </c>
    </row>
    <row r="4703" spans="1:89">
      <c r="A4703" s="3">
        <v>6645</v>
      </c>
      <c r="B4703">
        <v>4696</v>
      </c>
      <c r="C4703" t="s">
        <v>2626</v>
      </c>
      <c r="D4703" t="s">
        <v>69</v>
      </c>
      <c r="E4703" t="s">
        <v>6492</v>
      </c>
      <c r="F4703" t="s">
        <v>9148</v>
      </c>
      <c r="G4703" t="s">
        <v>13033</v>
      </c>
      <c r="H4703" s="1">
        <v>1</v>
      </c>
      <c r="I4703" s="2" t="s">
        <v>17800</v>
      </c>
      <c r="J4703" s="2" t="s">
        <v>26667</v>
      </c>
      <c r="N4703" t="s">
        <v>27025</v>
      </c>
      <c r="Y4703" t="s">
        <v>26673</v>
      </c>
      <c r="Z4703" t="s">
        <v>26697</v>
      </c>
      <c r="AA4703" t="s">
        <v>27004</v>
      </c>
      <c r="BI4703" t="s">
        <v>27025</v>
      </c>
      <c r="BT4703" t="s">
        <v>27025</v>
      </c>
      <c r="BX4703" t="s">
        <v>26673</v>
      </c>
      <c r="BY4703" t="s">
        <v>26905</v>
      </c>
      <c r="BZ4703" t="s">
        <v>27012</v>
      </c>
    </row>
    <row r="4704" spans="1:89">
      <c r="A4704" s="3">
        <v>1853</v>
      </c>
      <c r="B4704">
        <v>4697</v>
      </c>
      <c r="C4704" t="s">
        <v>2627</v>
      </c>
      <c r="D4704" t="s">
        <v>6276</v>
      </c>
      <c r="E4704" t="s">
        <v>6491</v>
      </c>
      <c r="F4704" t="s">
        <v>9149</v>
      </c>
      <c r="G4704" t="s">
        <v>13031</v>
      </c>
      <c r="H4704" s="1">
        <v>1</v>
      </c>
      <c r="I4704" s="2" t="s">
        <v>17801</v>
      </c>
      <c r="J4704" s="2" t="s">
        <v>26667</v>
      </c>
      <c r="R4704" t="s">
        <v>26673</v>
      </c>
      <c r="S4704" t="s">
        <v>26718</v>
      </c>
      <c r="T4704" t="s">
        <v>27015</v>
      </c>
      <c r="V4704" t="s">
        <v>26673</v>
      </c>
      <c r="W4704" t="s">
        <v>26849</v>
      </c>
      <c r="X4704" t="s">
        <v>26998</v>
      </c>
      <c r="BM4704" t="s">
        <v>27025</v>
      </c>
      <c r="BT4704" t="s">
        <v>27025</v>
      </c>
    </row>
    <row r="4705" spans="1:89">
      <c r="A4705" s="3">
        <v>3240</v>
      </c>
      <c r="B4705">
        <v>4698</v>
      </c>
      <c r="C4705" t="s">
        <v>69</v>
      </c>
      <c r="D4705" t="s">
        <v>6296</v>
      </c>
      <c r="E4705" t="s">
        <v>6493</v>
      </c>
      <c r="F4705" t="s">
        <v>69</v>
      </c>
      <c r="G4705" t="s">
        <v>13032</v>
      </c>
      <c r="H4705" s="1">
        <v>1</v>
      </c>
      <c r="I4705" s="2" t="s">
        <v>17802</v>
      </c>
      <c r="J4705" s="2" t="s">
        <v>26667</v>
      </c>
      <c r="V4705" t="s">
        <v>26673</v>
      </c>
      <c r="W4705" t="s">
        <v>26831</v>
      </c>
      <c r="X4705" t="s">
        <v>27006</v>
      </c>
      <c r="BC4705" t="s">
        <v>26673</v>
      </c>
      <c r="BD4705" t="s">
        <v>26785</v>
      </c>
      <c r="BE4705" t="s">
        <v>27006</v>
      </c>
    </row>
    <row r="4706" spans="1:89">
      <c r="A4706" s="3">
        <v>3239</v>
      </c>
      <c r="B4706">
        <v>4699</v>
      </c>
      <c r="D4706" t="s">
        <v>6384</v>
      </c>
      <c r="E4706" t="s">
        <v>6493</v>
      </c>
      <c r="F4706" t="s">
        <v>9150</v>
      </c>
      <c r="G4706" t="s">
        <v>13040</v>
      </c>
      <c r="H4706" s="1">
        <v>1</v>
      </c>
      <c r="I4706" s="2" t="s">
        <v>17803</v>
      </c>
      <c r="J4706" s="2" t="s">
        <v>26667</v>
      </c>
      <c r="N4706" t="s">
        <v>27025</v>
      </c>
      <c r="U4706" t="s">
        <v>27025</v>
      </c>
      <c r="CA4706" t="s">
        <v>26674</v>
      </c>
      <c r="CB4706" t="s">
        <v>26812</v>
      </c>
      <c r="CC4706" t="s">
        <v>26999</v>
      </c>
      <c r="CH4706" t="s">
        <v>26673</v>
      </c>
      <c r="CI4706" t="s">
        <v>26996</v>
      </c>
      <c r="CJ4706" t="s">
        <v>27006</v>
      </c>
    </row>
    <row r="4707" spans="1:89">
      <c r="A4707" s="3">
        <v>6316</v>
      </c>
      <c r="B4707">
        <v>4700</v>
      </c>
      <c r="C4707" t="s">
        <v>69</v>
      </c>
      <c r="D4707" t="s">
        <v>69</v>
      </c>
      <c r="E4707" t="s">
        <v>6491</v>
      </c>
      <c r="F4707" t="s">
        <v>69</v>
      </c>
      <c r="G4707" t="s">
        <v>13042</v>
      </c>
      <c r="H4707" s="1">
        <v>1</v>
      </c>
      <c r="I4707" s="2" t="s">
        <v>17804</v>
      </c>
      <c r="J4707" s="2" t="s">
        <v>26667</v>
      </c>
      <c r="BU4707" t="s">
        <v>26673</v>
      </c>
      <c r="BV4707" t="s">
        <v>26712</v>
      </c>
      <c r="BW4707" t="s">
        <v>27015</v>
      </c>
      <c r="CH4707" t="s">
        <v>26673</v>
      </c>
      <c r="CI4707" t="s">
        <v>26714</v>
      </c>
      <c r="CJ4707" t="s">
        <v>27005</v>
      </c>
    </row>
    <row r="4708" spans="1:89">
      <c r="A4708" s="3">
        <v>3234</v>
      </c>
      <c r="B4708">
        <v>4701</v>
      </c>
      <c r="C4708" t="s">
        <v>2628</v>
      </c>
      <c r="D4708" t="s">
        <v>69</v>
      </c>
      <c r="E4708" t="s">
        <v>6491</v>
      </c>
      <c r="F4708" t="s">
        <v>9151</v>
      </c>
      <c r="G4708" t="s">
        <v>13032</v>
      </c>
      <c r="H4708" s="1">
        <v>1</v>
      </c>
      <c r="I4708" s="2" t="s">
        <v>17805</v>
      </c>
      <c r="J4708" s="2" t="s">
        <v>26667</v>
      </c>
      <c r="N4708" t="s">
        <v>27025</v>
      </c>
      <c r="U4708" t="s">
        <v>27025</v>
      </c>
      <c r="AJ4708" t="s">
        <v>26673</v>
      </c>
      <c r="AK4708" t="s">
        <v>26688</v>
      </c>
      <c r="AL4708" t="s">
        <v>27015</v>
      </c>
      <c r="AS4708" t="s">
        <v>26673</v>
      </c>
      <c r="AT4708" t="s">
        <v>26948</v>
      </c>
      <c r="AU4708" t="s">
        <v>27006</v>
      </c>
    </row>
    <row r="4709" spans="1:89">
      <c r="A4709" s="3">
        <v>3230</v>
      </c>
      <c r="B4709">
        <v>4702</v>
      </c>
      <c r="C4709" t="s">
        <v>69</v>
      </c>
      <c r="D4709" t="s">
        <v>6292</v>
      </c>
      <c r="E4709" t="s">
        <v>6491</v>
      </c>
      <c r="F4709" t="s">
        <v>69</v>
      </c>
      <c r="G4709" t="s">
        <v>13041</v>
      </c>
      <c r="H4709" s="1">
        <v>1</v>
      </c>
      <c r="I4709" s="2" t="s">
        <v>17806</v>
      </c>
      <c r="J4709" s="2" t="s">
        <v>26667</v>
      </c>
      <c r="CA4709" t="s">
        <v>26674</v>
      </c>
      <c r="CB4709" t="s">
        <v>26939</v>
      </c>
      <c r="CC4709" t="s">
        <v>27003</v>
      </c>
      <c r="CH4709" t="s">
        <v>26673</v>
      </c>
      <c r="CI4709" t="s">
        <v>26806</v>
      </c>
      <c r="CJ4709" t="s">
        <v>27006</v>
      </c>
    </row>
    <row r="4710" spans="1:89">
      <c r="A4710" s="3">
        <v>1858</v>
      </c>
      <c r="B4710">
        <v>4703</v>
      </c>
      <c r="C4710" t="s">
        <v>2629</v>
      </c>
      <c r="D4710" t="s">
        <v>6425</v>
      </c>
      <c r="E4710" t="s">
        <v>6491</v>
      </c>
      <c r="F4710" t="s">
        <v>9152</v>
      </c>
      <c r="G4710" t="s">
        <v>13032</v>
      </c>
      <c r="H4710" s="1">
        <v>1</v>
      </c>
      <c r="I4710" s="2" t="s">
        <v>17807</v>
      </c>
      <c r="J4710" s="2" t="s">
        <v>26667</v>
      </c>
      <c r="Y4710" t="s">
        <v>26674</v>
      </c>
      <c r="Z4710" t="s">
        <v>26847</v>
      </c>
      <c r="AA4710" t="s">
        <v>26999</v>
      </c>
      <c r="AM4710" t="s">
        <v>26674</v>
      </c>
      <c r="AN4710" t="s">
        <v>26738</v>
      </c>
      <c r="AO4710" t="s">
        <v>27300</v>
      </c>
    </row>
    <row r="4711" spans="1:89">
      <c r="A4711" s="3">
        <v>3226</v>
      </c>
      <c r="B4711">
        <v>4704</v>
      </c>
      <c r="C4711" t="s">
        <v>69</v>
      </c>
      <c r="D4711" t="s">
        <v>6319</v>
      </c>
      <c r="E4711" t="s">
        <v>6491</v>
      </c>
      <c r="F4711" t="s">
        <v>69</v>
      </c>
      <c r="G4711" t="s">
        <v>13032</v>
      </c>
      <c r="H4711" s="1">
        <v>1</v>
      </c>
      <c r="I4711" s="2" t="s">
        <v>17808</v>
      </c>
      <c r="J4711" s="2" t="s">
        <v>26667</v>
      </c>
      <c r="N4711" t="s">
        <v>27025</v>
      </c>
      <c r="AF4711" t="s">
        <v>27025</v>
      </c>
      <c r="AM4711" t="s">
        <v>26673</v>
      </c>
      <c r="AN4711" t="s">
        <v>26846</v>
      </c>
      <c r="AO4711" t="s">
        <v>27006</v>
      </c>
      <c r="BI4711" t="s">
        <v>27025</v>
      </c>
      <c r="CH4711" t="s">
        <v>26673</v>
      </c>
      <c r="CI4711" t="s">
        <v>26771</v>
      </c>
      <c r="CJ4711" t="s">
        <v>27011</v>
      </c>
    </row>
    <row r="4712" spans="1:89">
      <c r="A4712" s="3">
        <v>3214</v>
      </c>
      <c r="B4712">
        <v>4705</v>
      </c>
      <c r="C4712" t="s">
        <v>69</v>
      </c>
      <c r="D4712" t="s">
        <v>6320</v>
      </c>
      <c r="E4712" t="s">
        <v>6491</v>
      </c>
      <c r="F4712" t="s">
        <v>69</v>
      </c>
      <c r="G4712" t="s">
        <v>13032</v>
      </c>
      <c r="H4712" s="1">
        <v>1</v>
      </c>
      <c r="I4712" s="2" t="s">
        <v>17809</v>
      </c>
      <c r="J4712" s="2" t="s">
        <v>26667</v>
      </c>
      <c r="BN4712" t="s">
        <v>26673</v>
      </c>
      <c r="BO4712" t="s">
        <v>26867</v>
      </c>
      <c r="BP4712" t="s">
        <v>26998</v>
      </c>
      <c r="BQ4712" t="s">
        <v>26673</v>
      </c>
      <c r="BR4712" t="s">
        <v>26908</v>
      </c>
      <c r="BS4712" t="s">
        <v>27012</v>
      </c>
    </row>
    <row r="4713" spans="1:89">
      <c r="A4713" s="3">
        <v>1894</v>
      </c>
      <c r="B4713">
        <v>4706</v>
      </c>
      <c r="C4713" t="s">
        <v>69</v>
      </c>
      <c r="D4713" t="s">
        <v>69</v>
      </c>
      <c r="E4713" t="s">
        <v>6491</v>
      </c>
      <c r="F4713" t="s">
        <v>69</v>
      </c>
      <c r="G4713" t="s">
        <v>13040</v>
      </c>
      <c r="H4713" s="1">
        <v>1</v>
      </c>
      <c r="I4713" s="2" t="s">
        <v>17810</v>
      </c>
      <c r="J4713" s="2" t="s">
        <v>26667</v>
      </c>
      <c r="BU4713" t="s">
        <v>26673</v>
      </c>
      <c r="BV4713" t="s">
        <v>26831</v>
      </c>
      <c r="BW4713" t="s">
        <v>27005</v>
      </c>
      <c r="CH4713" t="s">
        <v>26673</v>
      </c>
      <c r="CI4713" t="s">
        <v>26905</v>
      </c>
      <c r="CJ4713" t="s">
        <v>27016</v>
      </c>
    </row>
    <row r="4714" spans="1:89">
      <c r="A4714" s="3">
        <v>1871</v>
      </c>
      <c r="B4714">
        <v>4707</v>
      </c>
      <c r="C4714" t="s">
        <v>2630</v>
      </c>
      <c r="D4714" t="s">
        <v>69</v>
      </c>
      <c r="E4714" t="s">
        <v>6491</v>
      </c>
      <c r="F4714" t="s">
        <v>9153</v>
      </c>
      <c r="G4714" t="s">
        <v>13033</v>
      </c>
      <c r="H4714" s="1">
        <v>1</v>
      </c>
      <c r="I4714" s="2" t="s">
        <v>17811</v>
      </c>
      <c r="J4714" s="2" t="s">
        <v>26667</v>
      </c>
      <c r="Y4714" t="s">
        <v>26673</v>
      </c>
      <c r="Z4714" t="s">
        <v>26870</v>
      </c>
      <c r="AA4714" t="s">
        <v>27006</v>
      </c>
      <c r="AG4714" t="s">
        <v>26673</v>
      </c>
      <c r="AH4714" t="s">
        <v>26777</v>
      </c>
      <c r="AI4714" t="s">
        <v>27006</v>
      </c>
      <c r="CD4714" t="s">
        <v>27025</v>
      </c>
    </row>
    <row r="4715" spans="1:89">
      <c r="A4715" s="3">
        <v>1873</v>
      </c>
      <c r="B4715">
        <v>4708</v>
      </c>
      <c r="C4715" t="s">
        <v>2631</v>
      </c>
      <c r="D4715" t="s">
        <v>6278</v>
      </c>
      <c r="E4715" t="s">
        <v>6493</v>
      </c>
      <c r="F4715" t="s">
        <v>9154</v>
      </c>
      <c r="G4715" t="s">
        <v>13056</v>
      </c>
      <c r="H4715" s="1">
        <v>1</v>
      </c>
      <c r="I4715" s="2" t="s">
        <v>17812</v>
      </c>
      <c r="J4715" s="2" t="s">
        <v>26667</v>
      </c>
      <c r="Y4715" t="s">
        <v>26674</v>
      </c>
      <c r="Z4715" t="s">
        <v>26897</v>
      </c>
      <c r="AA4715" t="s">
        <v>27002</v>
      </c>
      <c r="AG4715" t="s">
        <v>26674</v>
      </c>
      <c r="AH4715" t="s">
        <v>26718</v>
      </c>
      <c r="AI4715" t="s">
        <v>27002</v>
      </c>
    </row>
    <row r="4716" spans="1:89">
      <c r="A4716" s="3">
        <v>1876</v>
      </c>
      <c r="B4716">
        <v>4709</v>
      </c>
      <c r="C4716" t="s">
        <v>69</v>
      </c>
      <c r="D4716" t="s">
        <v>69</v>
      </c>
      <c r="E4716" t="s">
        <v>6491</v>
      </c>
      <c r="F4716" t="s">
        <v>69</v>
      </c>
      <c r="G4716" t="s">
        <v>13032</v>
      </c>
      <c r="H4716" s="1">
        <v>1</v>
      </c>
      <c r="I4716" s="2" t="s">
        <v>17813</v>
      </c>
      <c r="J4716" s="2" t="s">
        <v>26667</v>
      </c>
      <c r="AJ4716" t="s">
        <v>26673</v>
      </c>
      <c r="AK4716" t="s">
        <v>26952</v>
      </c>
      <c r="AL4716" t="s">
        <v>27005</v>
      </c>
      <c r="BT4716" t="s">
        <v>27025</v>
      </c>
      <c r="CH4716" t="s">
        <v>26673</v>
      </c>
      <c r="CI4716" t="s">
        <v>26849</v>
      </c>
      <c r="CJ4716" t="s">
        <v>27004</v>
      </c>
      <c r="CK4716" t="s">
        <v>27025</v>
      </c>
    </row>
    <row r="4717" spans="1:89">
      <c r="A4717" s="3">
        <v>1878</v>
      </c>
      <c r="B4717">
        <v>4710</v>
      </c>
      <c r="C4717" t="s">
        <v>2632</v>
      </c>
      <c r="D4717" t="s">
        <v>6299</v>
      </c>
      <c r="E4717" t="s">
        <v>6491</v>
      </c>
      <c r="F4717" t="s">
        <v>9155</v>
      </c>
      <c r="G4717" t="s">
        <v>13032</v>
      </c>
      <c r="H4717" s="1">
        <v>1</v>
      </c>
      <c r="I4717" s="2" t="s">
        <v>17814</v>
      </c>
      <c r="J4717" s="2" t="s">
        <v>26667</v>
      </c>
      <c r="N4717" t="s">
        <v>27025</v>
      </c>
      <c r="U4717" t="s">
        <v>27025</v>
      </c>
      <c r="AB4717" t="s">
        <v>27025</v>
      </c>
      <c r="AF4717" t="s">
        <v>27025</v>
      </c>
      <c r="BU4717" t="s">
        <v>26673</v>
      </c>
      <c r="BV4717" t="s">
        <v>26960</v>
      </c>
      <c r="BW4717" t="s">
        <v>27011</v>
      </c>
      <c r="CH4717" t="s">
        <v>26673</v>
      </c>
      <c r="CI4717" t="s">
        <v>26780</v>
      </c>
      <c r="CJ4717" t="s">
        <v>27011</v>
      </c>
    </row>
    <row r="4718" spans="1:89">
      <c r="A4718" s="3">
        <v>3200</v>
      </c>
      <c r="B4718">
        <v>4711</v>
      </c>
      <c r="C4718" t="s">
        <v>2633</v>
      </c>
      <c r="D4718" t="s">
        <v>6332</v>
      </c>
      <c r="E4718" t="s">
        <v>6491</v>
      </c>
      <c r="F4718" t="s">
        <v>9156</v>
      </c>
      <c r="G4718" t="s">
        <v>13047</v>
      </c>
      <c r="H4718" s="1">
        <v>1</v>
      </c>
      <c r="I4718" s="2" t="s">
        <v>17815</v>
      </c>
      <c r="J4718" s="2" t="s">
        <v>26667</v>
      </c>
      <c r="N4718" t="s">
        <v>27025</v>
      </c>
      <c r="U4718" t="s">
        <v>27025</v>
      </c>
      <c r="AJ4718" t="s">
        <v>26673</v>
      </c>
      <c r="AK4718" t="s">
        <v>26819</v>
      </c>
      <c r="AL4718" t="s">
        <v>27005</v>
      </c>
      <c r="BM4718" t="s">
        <v>27025</v>
      </c>
      <c r="BN4718" t="s">
        <v>26673</v>
      </c>
      <c r="BO4718" t="s">
        <v>26878</v>
      </c>
      <c r="BP4718" t="s">
        <v>27010</v>
      </c>
      <c r="BT4718" t="s">
        <v>27025</v>
      </c>
      <c r="CK4718" t="s">
        <v>27025</v>
      </c>
    </row>
    <row r="4719" spans="1:89">
      <c r="A4719" s="3">
        <v>1885</v>
      </c>
      <c r="B4719">
        <v>4712</v>
      </c>
      <c r="C4719" t="s">
        <v>69</v>
      </c>
      <c r="D4719" t="s">
        <v>69</v>
      </c>
      <c r="E4719" t="s">
        <v>6491</v>
      </c>
      <c r="F4719" t="s">
        <v>69</v>
      </c>
      <c r="G4719" t="s">
        <v>13031</v>
      </c>
      <c r="H4719" s="1">
        <v>1</v>
      </c>
      <c r="I4719" s="2" t="s">
        <v>17816</v>
      </c>
      <c r="J4719" s="2" t="s">
        <v>26667</v>
      </c>
      <c r="BU4719" t="s">
        <v>26674</v>
      </c>
      <c r="BV4719" t="s">
        <v>26716</v>
      </c>
      <c r="BW4719" t="s">
        <v>27001</v>
      </c>
      <c r="CH4719" t="s">
        <v>26674</v>
      </c>
      <c r="CI4719" t="s">
        <v>26716</v>
      </c>
      <c r="CJ4719" t="s">
        <v>27001</v>
      </c>
    </row>
    <row r="4720" spans="1:89">
      <c r="A4720" s="3">
        <v>3195</v>
      </c>
      <c r="B4720">
        <v>4713</v>
      </c>
      <c r="C4720" t="s">
        <v>69</v>
      </c>
      <c r="D4720" t="s">
        <v>6410</v>
      </c>
      <c r="E4720" t="s">
        <v>6491</v>
      </c>
      <c r="F4720" t="s">
        <v>69</v>
      </c>
      <c r="G4720" t="s">
        <v>13032</v>
      </c>
      <c r="H4720" s="1">
        <v>1</v>
      </c>
      <c r="I4720" s="2" t="s">
        <v>17817</v>
      </c>
      <c r="J4720" s="2" t="s">
        <v>26667</v>
      </c>
      <c r="CA4720" t="s">
        <v>26674</v>
      </c>
      <c r="CB4720" t="s">
        <v>26968</v>
      </c>
      <c r="CC4720" t="s">
        <v>27007</v>
      </c>
      <c r="CD4720" t="s">
        <v>27025</v>
      </c>
      <c r="CH4720" t="s">
        <v>26673</v>
      </c>
      <c r="CI4720" t="s">
        <v>26681</v>
      </c>
      <c r="CJ4720" t="s">
        <v>27011</v>
      </c>
    </row>
    <row r="4721" spans="1:89">
      <c r="A4721" s="3">
        <v>1886</v>
      </c>
      <c r="B4721">
        <v>4714</v>
      </c>
      <c r="C4721" t="s">
        <v>2634</v>
      </c>
      <c r="D4721" t="s">
        <v>69</v>
      </c>
      <c r="E4721" t="s">
        <v>6491</v>
      </c>
      <c r="F4721" t="s">
        <v>9157</v>
      </c>
      <c r="G4721" t="s">
        <v>13032</v>
      </c>
      <c r="H4721" s="1">
        <v>1</v>
      </c>
      <c r="I4721" s="2" t="s">
        <v>17818</v>
      </c>
      <c r="J4721" s="2" t="s">
        <v>26667</v>
      </c>
      <c r="N4721" t="s">
        <v>27025</v>
      </c>
      <c r="V4721" t="s">
        <v>26673</v>
      </c>
      <c r="W4721" t="s">
        <v>26697</v>
      </c>
      <c r="X4721" t="s">
        <v>27015</v>
      </c>
      <c r="CD4721" t="s">
        <v>27025</v>
      </c>
      <c r="CH4721" t="s">
        <v>26673</v>
      </c>
      <c r="CI4721" t="s">
        <v>26948</v>
      </c>
      <c r="CJ4721" t="s">
        <v>27004</v>
      </c>
    </row>
    <row r="4722" spans="1:89">
      <c r="A4722" s="3">
        <v>3187</v>
      </c>
      <c r="B4722">
        <v>4715</v>
      </c>
      <c r="C4722" t="s">
        <v>2635</v>
      </c>
      <c r="D4722" t="s">
        <v>69</v>
      </c>
      <c r="E4722" t="s">
        <v>6491</v>
      </c>
      <c r="F4722" t="s">
        <v>9158</v>
      </c>
      <c r="G4722" t="s">
        <v>13038</v>
      </c>
      <c r="H4722" s="1">
        <v>1</v>
      </c>
      <c r="I4722" s="2" t="s">
        <v>17819</v>
      </c>
      <c r="J4722" s="2" t="s">
        <v>26667</v>
      </c>
      <c r="Y4722" t="s">
        <v>26673</v>
      </c>
      <c r="Z4722" t="s">
        <v>26693</v>
      </c>
      <c r="AA4722" t="s">
        <v>27015</v>
      </c>
      <c r="AG4722" t="s">
        <v>26673</v>
      </c>
      <c r="AH4722" t="s">
        <v>26984</v>
      </c>
      <c r="AI4722" t="s">
        <v>27004</v>
      </c>
    </row>
    <row r="4723" spans="1:89">
      <c r="A4723" s="3">
        <v>3184</v>
      </c>
      <c r="B4723">
        <v>4716</v>
      </c>
      <c r="C4723" t="s">
        <v>69</v>
      </c>
      <c r="D4723" t="s">
        <v>69</v>
      </c>
      <c r="E4723" t="s">
        <v>6491</v>
      </c>
      <c r="F4723" t="s">
        <v>69</v>
      </c>
      <c r="G4723" t="s">
        <v>13037</v>
      </c>
      <c r="H4723" s="1">
        <v>1</v>
      </c>
      <c r="I4723" s="2" t="s">
        <v>17820</v>
      </c>
      <c r="J4723" s="2" t="s">
        <v>26667</v>
      </c>
      <c r="U4723" t="s">
        <v>27025</v>
      </c>
      <c r="AB4723" t="s">
        <v>27025</v>
      </c>
      <c r="CA4723" t="s">
        <v>26674</v>
      </c>
      <c r="CB4723" t="s">
        <v>26987</v>
      </c>
      <c r="CC4723" t="s">
        <v>27009</v>
      </c>
      <c r="CE4723" t="s">
        <v>26674</v>
      </c>
      <c r="CF4723" t="s">
        <v>26771</v>
      </c>
      <c r="CG4723" t="s">
        <v>27001</v>
      </c>
    </row>
    <row r="4724" spans="1:89">
      <c r="A4724" s="3">
        <v>3183</v>
      </c>
      <c r="B4724">
        <v>4717</v>
      </c>
      <c r="C4724" t="s">
        <v>69</v>
      </c>
      <c r="D4724" t="s">
        <v>69</v>
      </c>
      <c r="E4724" t="s">
        <v>6491</v>
      </c>
      <c r="F4724" t="s">
        <v>69</v>
      </c>
      <c r="G4724" t="s">
        <v>13032</v>
      </c>
      <c r="H4724" s="1">
        <v>1</v>
      </c>
      <c r="I4724" s="2" t="s">
        <v>17821</v>
      </c>
      <c r="J4724" s="2" t="s">
        <v>26667</v>
      </c>
      <c r="AY4724" t="s">
        <v>27025</v>
      </c>
      <c r="BC4724" t="s">
        <v>26673</v>
      </c>
      <c r="BD4724" t="s">
        <v>26771</v>
      </c>
      <c r="BE4724" t="s">
        <v>27006</v>
      </c>
      <c r="BF4724" t="s">
        <v>26673</v>
      </c>
      <c r="BG4724" t="s">
        <v>26713</v>
      </c>
      <c r="BH4724" t="s">
        <v>27006</v>
      </c>
    </row>
    <row r="4725" spans="1:89">
      <c r="A4725" s="3">
        <v>1740</v>
      </c>
      <c r="B4725">
        <v>4718</v>
      </c>
      <c r="C4725" t="s">
        <v>69</v>
      </c>
      <c r="D4725" t="s">
        <v>69</v>
      </c>
      <c r="E4725" t="s">
        <v>6491</v>
      </c>
      <c r="F4725" t="s">
        <v>69</v>
      </c>
      <c r="G4725" t="s">
        <v>13032</v>
      </c>
      <c r="H4725" s="1">
        <v>1</v>
      </c>
      <c r="I4725" s="2" t="s">
        <v>17822</v>
      </c>
      <c r="J4725" s="2" t="s">
        <v>26667</v>
      </c>
      <c r="BU4725" t="s">
        <v>26673</v>
      </c>
      <c r="BV4725" t="s">
        <v>27211</v>
      </c>
      <c r="BW4725" t="s">
        <v>27011</v>
      </c>
      <c r="CH4725" t="s">
        <v>26673</v>
      </c>
      <c r="CI4725" t="s">
        <v>27243</v>
      </c>
      <c r="CJ4725" t="s">
        <v>27006</v>
      </c>
      <c r="CK4725" t="s">
        <v>27025</v>
      </c>
    </row>
    <row r="4726" spans="1:89">
      <c r="A4726" s="3">
        <v>3408</v>
      </c>
      <c r="B4726">
        <v>4719</v>
      </c>
      <c r="C4726" t="s">
        <v>69</v>
      </c>
      <c r="D4726" t="s">
        <v>6301</v>
      </c>
      <c r="E4726" t="s">
        <v>6491</v>
      </c>
      <c r="F4726" t="s">
        <v>69</v>
      </c>
      <c r="G4726" t="s">
        <v>13040</v>
      </c>
      <c r="H4726" s="1">
        <v>1</v>
      </c>
      <c r="I4726" s="2" t="s">
        <v>17823</v>
      </c>
      <c r="J4726" s="2" t="s">
        <v>26667</v>
      </c>
      <c r="N4726" t="s">
        <v>27025</v>
      </c>
      <c r="U4726" t="s">
        <v>27025</v>
      </c>
      <c r="AF4726" t="s">
        <v>27025</v>
      </c>
      <c r="BQ4726" t="s">
        <v>26673</v>
      </c>
      <c r="BR4726" t="s">
        <v>26765</v>
      </c>
      <c r="BS4726" t="s">
        <v>27015</v>
      </c>
      <c r="CH4726" t="s">
        <v>26673</v>
      </c>
      <c r="CI4726" t="s">
        <v>26732</v>
      </c>
      <c r="CJ4726" t="s">
        <v>27006</v>
      </c>
    </row>
    <row r="4727" spans="1:89">
      <c r="A4727" s="3">
        <v>6337</v>
      </c>
      <c r="B4727">
        <v>4720</v>
      </c>
      <c r="C4727" t="s">
        <v>69</v>
      </c>
      <c r="D4727" t="s">
        <v>69</v>
      </c>
      <c r="E4727" t="s">
        <v>6491</v>
      </c>
      <c r="F4727" t="s">
        <v>69</v>
      </c>
      <c r="G4727" t="s">
        <v>13032</v>
      </c>
      <c r="H4727" s="1">
        <v>1</v>
      </c>
      <c r="I4727" s="2" t="s">
        <v>17824</v>
      </c>
      <c r="J4727" s="2" t="s">
        <v>26667</v>
      </c>
      <c r="BU4727" t="s">
        <v>26674</v>
      </c>
      <c r="BV4727" t="s">
        <v>26804</v>
      </c>
      <c r="BW4727" t="s">
        <v>26999</v>
      </c>
      <c r="CH4727" t="s">
        <v>26674</v>
      </c>
      <c r="CI4727" t="s">
        <v>26906</v>
      </c>
      <c r="CJ4727" t="s">
        <v>27008</v>
      </c>
    </row>
    <row r="4728" spans="1:89">
      <c r="A4728" s="3">
        <v>6699</v>
      </c>
      <c r="B4728">
        <v>4721</v>
      </c>
      <c r="C4728" t="s">
        <v>69</v>
      </c>
      <c r="D4728" t="s">
        <v>6389</v>
      </c>
      <c r="E4728" t="s">
        <v>6493</v>
      </c>
      <c r="F4728" t="s">
        <v>69</v>
      </c>
      <c r="G4728" t="s">
        <v>13031</v>
      </c>
      <c r="H4728" s="1">
        <v>1</v>
      </c>
      <c r="I4728" s="2" t="s">
        <v>17825</v>
      </c>
      <c r="J4728" s="2" t="s">
        <v>26667</v>
      </c>
      <c r="AB4728" t="s">
        <v>27025</v>
      </c>
      <c r="BT4728" t="s">
        <v>27025</v>
      </c>
      <c r="BU4728" t="s">
        <v>26673</v>
      </c>
      <c r="BV4728" t="s">
        <v>26743</v>
      </c>
      <c r="BW4728" t="s">
        <v>27004</v>
      </c>
      <c r="BX4728" t="s">
        <v>26673</v>
      </c>
      <c r="BY4728" t="s">
        <v>27236</v>
      </c>
      <c r="BZ4728" t="s">
        <v>27015</v>
      </c>
      <c r="CD4728" t="s">
        <v>27025</v>
      </c>
    </row>
    <row r="4729" spans="1:89">
      <c r="A4729" s="3">
        <v>3638</v>
      </c>
      <c r="B4729">
        <v>4722</v>
      </c>
      <c r="C4729" t="s">
        <v>2636</v>
      </c>
      <c r="D4729" t="s">
        <v>69</v>
      </c>
      <c r="E4729" t="s">
        <v>6491</v>
      </c>
      <c r="F4729" t="s">
        <v>9159</v>
      </c>
      <c r="G4729" t="s">
        <v>13032</v>
      </c>
      <c r="H4729" s="1">
        <v>1</v>
      </c>
      <c r="I4729" s="2" t="s">
        <v>17826</v>
      </c>
      <c r="J4729" s="2" t="s">
        <v>26667</v>
      </c>
      <c r="K4729" t="s">
        <v>26674</v>
      </c>
      <c r="L4729" t="s">
        <v>26886</v>
      </c>
      <c r="M4729" t="s">
        <v>27001</v>
      </c>
      <c r="BX4729" t="s">
        <v>26674</v>
      </c>
      <c r="BY4729" t="s">
        <v>26771</v>
      </c>
      <c r="BZ4729" t="s">
        <v>27001</v>
      </c>
    </row>
    <row r="4730" spans="1:89">
      <c r="A4730" s="3">
        <v>3634</v>
      </c>
      <c r="B4730">
        <v>4723</v>
      </c>
      <c r="C4730" t="s">
        <v>69</v>
      </c>
      <c r="D4730" t="s">
        <v>69</v>
      </c>
      <c r="E4730" t="s">
        <v>6491</v>
      </c>
      <c r="F4730" t="s">
        <v>69</v>
      </c>
      <c r="G4730" t="s">
        <v>13037</v>
      </c>
      <c r="H4730" s="1">
        <v>1</v>
      </c>
      <c r="I4730" s="2" t="s">
        <v>17827</v>
      </c>
      <c r="J4730" s="2" t="s">
        <v>26667</v>
      </c>
      <c r="AB4730" t="s">
        <v>27025</v>
      </c>
      <c r="BN4730" t="s">
        <v>26674</v>
      </c>
      <c r="BO4730" t="s">
        <v>26800</v>
      </c>
      <c r="BP4730" t="s">
        <v>27002</v>
      </c>
      <c r="CE4730" t="s">
        <v>26674</v>
      </c>
      <c r="CF4730" t="s">
        <v>26765</v>
      </c>
      <c r="CG4730" t="s">
        <v>27007</v>
      </c>
    </row>
    <row r="4731" spans="1:89">
      <c r="A4731" s="3">
        <v>1564</v>
      </c>
      <c r="B4731">
        <v>4724</v>
      </c>
      <c r="C4731" t="s">
        <v>69</v>
      </c>
      <c r="D4731" t="s">
        <v>69</v>
      </c>
      <c r="E4731" t="s">
        <v>6491</v>
      </c>
      <c r="F4731" t="s">
        <v>69</v>
      </c>
      <c r="G4731" t="s">
        <v>13031</v>
      </c>
      <c r="H4731" s="1">
        <v>1</v>
      </c>
      <c r="I4731" s="2" t="s">
        <v>17828</v>
      </c>
      <c r="J4731" s="2" t="s">
        <v>26667</v>
      </c>
      <c r="AB4731" t="s">
        <v>27025</v>
      </c>
      <c r="AM4731" t="s">
        <v>26674</v>
      </c>
      <c r="AN4731" t="s">
        <v>26963</v>
      </c>
      <c r="AO4731" t="s">
        <v>26999</v>
      </c>
      <c r="CA4731" t="s">
        <v>26674</v>
      </c>
      <c r="CB4731" t="s">
        <v>26790</v>
      </c>
      <c r="CC4731" t="s">
        <v>27009</v>
      </c>
    </row>
    <row r="4732" spans="1:89">
      <c r="A4732" s="3">
        <v>1566</v>
      </c>
      <c r="B4732">
        <v>4725</v>
      </c>
      <c r="C4732" t="s">
        <v>69</v>
      </c>
      <c r="D4732" t="s">
        <v>69</v>
      </c>
      <c r="E4732" t="s">
        <v>6491</v>
      </c>
      <c r="F4732" t="s">
        <v>69</v>
      </c>
      <c r="G4732" t="s">
        <v>13032</v>
      </c>
      <c r="H4732" s="1">
        <v>1</v>
      </c>
      <c r="I4732" s="2" t="s">
        <v>17829</v>
      </c>
      <c r="J4732" s="2" t="s">
        <v>26667</v>
      </c>
      <c r="V4732" t="s">
        <v>26673</v>
      </c>
      <c r="W4732" t="s">
        <v>27490</v>
      </c>
      <c r="X4732" t="s">
        <v>27010</v>
      </c>
      <c r="AJ4732" t="s">
        <v>26673</v>
      </c>
      <c r="AK4732" t="s">
        <v>26886</v>
      </c>
      <c r="AL4732" t="s">
        <v>27006</v>
      </c>
    </row>
    <row r="4733" spans="1:89">
      <c r="A4733" s="3">
        <v>1567</v>
      </c>
      <c r="B4733">
        <v>4726</v>
      </c>
      <c r="C4733" t="s">
        <v>69</v>
      </c>
      <c r="D4733" t="s">
        <v>69</v>
      </c>
      <c r="E4733" t="s">
        <v>6491</v>
      </c>
      <c r="F4733" t="s">
        <v>69</v>
      </c>
      <c r="G4733" t="s">
        <v>13031</v>
      </c>
      <c r="H4733" s="1">
        <v>1</v>
      </c>
      <c r="I4733" s="2" t="s">
        <v>17830</v>
      </c>
      <c r="J4733" s="2" t="s">
        <v>26667</v>
      </c>
      <c r="AB4733" t="s">
        <v>27025</v>
      </c>
      <c r="BM4733" t="s">
        <v>27025</v>
      </c>
      <c r="BN4733" t="s">
        <v>26674</v>
      </c>
      <c r="BO4733" t="s">
        <v>26897</v>
      </c>
      <c r="BP4733" t="s">
        <v>27003</v>
      </c>
      <c r="BT4733" t="s">
        <v>27025</v>
      </c>
      <c r="CA4733" t="s">
        <v>26674</v>
      </c>
      <c r="CB4733" t="s">
        <v>26977</v>
      </c>
      <c r="CC4733" t="s">
        <v>27001</v>
      </c>
      <c r="CK4733" t="s">
        <v>27025</v>
      </c>
    </row>
    <row r="4734" spans="1:89">
      <c r="A4734" s="3">
        <v>6709</v>
      </c>
      <c r="B4734">
        <v>4727</v>
      </c>
      <c r="C4734" t="s">
        <v>2637</v>
      </c>
      <c r="D4734" t="s">
        <v>69</v>
      </c>
      <c r="E4734" t="s">
        <v>6491</v>
      </c>
      <c r="F4734" t="s">
        <v>9160</v>
      </c>
      <c r="G4734" t="s">
        <v>13032</v>
      </c>
      <c r="H4734" s="1">
        <v>1</v>
      </c>
      <c r="I4734" s="2" t="s">
        <v>17831</v>
      </c>
      <c r="J4734" s="2" t="s">
        <v>26667</v>
      </c>
      <c r="N4734" t="s">
        <v>27025</v>
      </c>
      <c r="U4734" t="s">
        <v>27025</v>
      </c>
      <c r="AY4734" t="s">
        <v>27025</v>
      </c>
      <c r="CA4734" t="s">
        <v>26673</v>
      </c>
      <c r="CB4734" t="s">
        <v>26954</v>
      </c>
      <c r="CC4734" t="s">
        <v>27006</v>
      </c>
      <c r="CH4734" t="s">
        <v>26673</v>
      </c>
      <c r="CI4734" t="s">
        <v>26865</v>
      </c>
      <c r="CJ4734" t="s">
        <v>27004</v>
      </c>
    </row>
    <row r="4735" spans="1:89">
      <c r="A4735" s="3">
        <v>3618</v>
      </c>
      <c r="B4735">
        <v>4728</v>
      </c>
      <c r="D4735" t="s">
        <v>69</v>
      </c>
      <c r="E4735" t="s">
        <v>6491</v>
      </c>
      <c r="F4735" t="s">
        <v>9161</v>
      </c>
      <c r="G4735" t="s">
        <v>13031</v>
      </c>
      <c r="H4735" s="1">
        <v>1</v>
      </c>
      <c r="I4735" s="2" t="s">
        <v>17832</v>
      </c>
      <c r="J4735" s="2" t="s">
        <v>26667</v>
      </c>
      <c r="N4735" t="s">
        <v>27025</v>
      </c>
      <c r="U4735" t="s">
        <v>27025</v>
      </c>
      <c r="AB4735" t="s">
        <v>27025</v>
      </c>
      <c r="AF4735" t="s">
        <v>27025</v>
      </c>
      <c r="CA4735" t="s">
        <v>26674</v>
      </c>
      <c r="CB4735" t="s">
        <v>27129</v>
      </c>
      <c r="CC4735" t="s">
        <v>27007</v>
      </c>
      <c r="CH4735" t="s">
        <v>26673</v>
      </c>
      <c r="CI4735" t="s">
        <v>26924</v>
      </c>
      <c r="CJ4735" t="s">
        <v>27005</v>
      </c>
    </row>
    <row r="4736" spans="1:89">
      <c r="A4736" s="3">
        <v>1578</v>
      </c>
      <c r="B4736">
        <v>4729</v>
      </c>
      <c r="C4736" t="s">
        <v>2638</v>
      </c>
      <c r="D4736" t="s">
        <v>69</v>
      </c>
      <c r="E4736" t="s">
        <v>6491</v>
      </c>
      <c r="F4736" t="s">
        <v>9162</v>
      </c>
      <c r="G4736" t="s">
        <v>13032</v>
      </c>
      <c r="H4736" s="1">
        <v>1</v>
      </c>
      <c r="I4736" s="2" t="s">
        <v>17833</v>
      </c>
      <c r="J4736" s="2" t="s">
        <v>26667</v>
      </c>
      <c r="AB4736" t="s">
        <v>27025</v>
      </c>
      <c r="AF4736" t="s">
        <v>27025</v>
      </c>
      <c r="AS4736" t="s">
        <v>26673</v>
      </c>
      <c r="AT4736" t="s">
        <v>26729</v>
      </c>
      <c r="AU4736" t="s">
        <v>27006</v>
      </c>
      <c r="BM4736" t="s">
        <v>27025</v>
      </c>
      <c r="BQ4736" t="s">
        <v>26673</v>
      </c>
      <c r="BR4736" t="s">
        <v>26786</v>
      </c>
      <c r="BS4736" t="s">
        <v>27011</v>
      </c>
      <c r="BT4736" t="s">
        <v>27025</v>
      </c>
      <c r="CK4736" t="s">
        <v>27025</v>
      </c>
    </row>
    <row r="4737" spans="1:89">
      <c r="A4737" s="3">
        <v>1590</v>
      </c>
      <c r="B4737">
        <v>4730</v>
      </c>
      <c r="C4737" t="s">
        <v>69</v>
      </c>
      <c r="D4737" t="s">
        <v>6279</v>
      </c>
      <c r="E4737" t="s">
        <v>6491</v>
      </c>
      <c r="F4737" t="s">
        <v>69</v>
      </c>
      <c r="G4737" t="s">
        <v>13032</v>
      </c>
      <c r="H4737" s="1">
        <v>1</v>
      </c>
      <c r="I4737" s="2" t="s">
        <v>17834</v>
      </c>
      <c r="J4737" s="2" t="s">
        <v>26667</v>
      </c>
      <c r="N4737" t="s">
        <v>27025</v>
      </c>
      <c r="U4737" t="s">
        <v>27025</v>
      </c>
      <c r="Y4737" t="s">
        <v>26673</v>
      </c>
      <c r="Z4737" t="s">
        <v>26847</v>
      </c>
      <c r="AA4737" t="s">
        <v>27011</v>
      </c>
      <c r="AM4737" t="s">
        <v>26673</v>
      </c>
      <c r="AN4737" t="s">
        <v>26712</v>
      </c>
      <c r="AO4737" t="s">
        <v>27011</v>
      </c>
    </row>
    <row r="4738" spans="1:89">
      <c r="A4738" s="3">
        <v>3603</v>
      </c>
      <c r="B4738">
        <v>4731</v>
      </c>
      <c r="C4738" t="s">
        <v>69</v>
      </c>
      <c r="D4738" t="s">
        <v>69</v>
      </c>
      <c r="E4738" t="s">
        <v>6491</v>
      </c>
      <c r="F4738" t="s">
        <v>69</v>
      </c>
      <c r="G4738" t="s">
        <v>13040</v>
      </c>
      <c r="H4738" s="1">
        <v>1</v>
      </c>
      <c r="I4738" s="2" t="s">
        <v>17835</v>
      </c>
      <c r="J4738" s="2" t="s">
        <v>26667</v>
      </c>
      <c r="N4738" t="s">
        <v>27025</v>
      </c>
      <c r="R4738" t="s">
        <v>26673</v>
      </c>
      <c r="S4738" t="s">
        <v>26925</v>
      </c>
      <c r="T4738" t="s">
        <v>27004</v>
      </c>
      <c r="U4738" t="s">
        <v>27025</v>
      </c>
      <c r="AB4738" t="s">
        <v>27025</v>
      </c>
      <c r="AF4738" t="s">
        <v>27025</v>
      </c>
      <c r="BM4738" t="s">
        <v>27025</v>
      </c>
      <c r="CH4738" t="s">
        <v>26674</v>
      </c>
      <c r="CI4738" t="s">
        <v>26925</v>
      </c>
      <c r="CJ4738" t="s">
        <v>26999</v>
      </c>
      <c r="CK4738" t="s">
        <v>27025</v>
      </c>
    </row>
    <row r="4739" spans="1:89">
      <c r="A4739" s="3">
        <v>6228</v>
      </c>
      <c r="B4739">
        <v>4732</v>
      </c>
      <c r="C4739" t="s">
        <v>2639</v>
      </c>
      <c r="D4739" t="s">
        <v>69</v>
      </c>
      <c r="E4739" t="s">
        <v>6491</v>
      </c>
      <c r="F4739" t="s">
        <v>9163</v>
      </c>
      <c r="G4739" t="s">
        <v>13043</v>
      </c>
      <c r="H4739" s="1">
        <v>1</v>
      </c>
      <c r="I4739" s="2" t="s">
        <v>17836</v>
      </c>
      <c r="J4739" s="2" t="s">
        <v>26667</v>
      </c>
      <c r="AS4739" t="s">
        <v>26673</v>
      </c>
      <c r="AT4739" t="s">
        <v>27170</v>
      </c>
      <c r="AU4739" t="s">
        <v>27006</v>
      </c>
      <c r="BN4739" t="s">
        <v>26673</v>
      </c>
      <c r="BO4739" t="s">
        <v>26847</v>
      </c>
      <c r="BP4739" t="s">
        <v>27004</v>
      </c>
    </row>
    <row r="4740" spans="1:89">
      <c r="A4740" s="3">
        <v>1598</v>
      </c>
      <c r="B4740">
        <v>4733</v>
      </c>
      <c r="C4740" t="s">
        <v>2640</v>
      </c>
      <c r="D4740" t="s">
        <v>69</v>
      </c>
      <c r="E4740" t="s">
        <v>6491</v>
      </c>
      <c r="F4740" t="s">
        <v>9164</v>
      </c>
      <c r="G4740" t="s">
        <v>13033</v>
      </c>
      <c r="H4740" s="1">
        <v>1</v>
      </c>
      <c r="I4740" s="2" t="s">
        <v>17837</v>
      </c>
      <c r="J4740" s="2" t="s">
        <v>26667</v>
      </c>
      <c r="AM4740" t="s">
        <v>26674</v>
      </c>
      <c r="AN4740" t="s">
        <v>26748</v>
      </c>
      <c r="AO4740" t="s">
        <v>27003</v>
      </c>
      <c r="BF4740" t="s">
        <v>26673</v>
      </c>
      <c r="BG4740" t="s">
        <v>26766</v>
      </c>
      <c r="BH4740" t="s">
        <v>27011</v>
      </c>
    </row>
    <row r="4741" spans="1:89">
      <c r="A4741" s="3">
        <v>6704</v>
      </c>
      <c r="B4741">
        <v>4734</v>
      </c>
      <c r="C4741" t="s">
        <v>2641</v>
      </c>
      <c r="D4741" t="s">
        <v>69</v>
      </c>
      <c r="E4741" t="s">
        <v>6491</v>
      </c>
      <c r="F4741" t="s">
        <v>9165</v>
      </c>
      <c r="G4741" t="s">
        <v>13031</v>
      </c>
      <c r="H4741" s="1">
        <v>1</v>
      </c>
      <c r="I4741" s="2" t="s">
        <v>17838</v>
      </c>
      <c r="J4741" s="2" t="s">
        <v>26667</v>
      </c>
      <c r="N4741" t="s">
        <v>27025</v>
      </c>
      <c r="U4741" t="s">
        <v>27025</v>
      </c>
      <c r="Y4741" t="s">
        <v>26674</v>
      </c>
      <c r="Z4741" t="s">
        <v>26908</v>
      </c>
      <c r="AA4741" t="s">
        <v>27003</v>
      </c>
      <c r="AF4741" t="s">
        <v>27025</v>
      </c>
      <c r="AS4741" t="s">
        <v>26674</v>
      </c>
      <c r="AT4741" t="s">
        <v>26760</v>
      </c>
      <c r="AU4741" t="s">
        <v>27001</v>
      </c>
      <c r="CD4741" t="s">
        <v>27025</v>
      </c>
    </row>
    <row r="4742" spans="1:89">
      <c r="A4742" s="3">
        <v>3591</v>
      </c>
      <c r="B4742">
        <v>4735</v>
      </c>
      <c r="C4742" t="s">
        <v>69</v>
      </c>
      <c r="D4742" t="s">
        <v>69</v>
      </c>
      <c r="E4742" t="s">
        <v>6491</v>
      </c>
      <c r="F4742" t="s">
        <v>69</v>
      </c>
      <c r="G4742" t="s">
        <v>13030</v>
      </c>
      <c r="H4742" s="1">
        <v>1</v>
      </c>
      <c r="I4742" s="2" t="s">
        <v>17839</v>
      </c>
      <c r="J4742" s="2" t="s">
        <v>26667</v>
      </c>
      <c r="V4742" t="s">
        <v>26674</v>
      </c>
      <c r="W4742" t="s">
        <v>26803</v>
      </c>
      <c r="X4742" t="s">
        <v>27000</v>
      </c>
      <c r="CA4742" t="s">
        <v>26674</v>
      </c>
      <c r="CB4742" t="s">
        <v>26878</v>
      </c>
      <c r="CC4742" t="s">
        <v>27009</v>
      </c>
    </row>
    <row r="4743" spans="1:89">
      <c r="A4743" s="3">
        <v>3584</v>
      </c>
      <c r="B4743">
        <v>4736</v>
      </c>
      <c r="C4743" t="s">
        <v>2642</v>
      </c>
      <c r="D4743" t="s">
        <v>69</v>
      </c>
      <c r="E4743" t="s">
        <v>6492</v>
      </c>
      <c r="F4743" t="s">
        <v>9166</v>
      </c>
      <c r="G4743" t="s">
        <v>13032</v>
      </c>
      <c r="H4743" s="1">
        <v>1</v>
      </c>
      <c r="I4743" s="2" t="s">
        <v>17840</v>
      </c>
      <c r="J4743" s="2" t="s">
        <v>26667</v>
      </c>
      <c r="N4743" t="s">
        <v>27025</v>
      </c>
      <c r="U4743" t="s">
        <v>27025</v>
      </c>
      <c r="BQ4743" t="s">
        <v>26673</v>
      </c>
      <c r="BR4743" t="s">
        <v>27388</v>
      </c>
      <c r="BS4743" t="s">
        <v>27010</v>
      </c>
      <c r="BU4743" t="s">
        <v>26673</v>
      </c>
      <c r="BV4743" t="s">
        <v>28274</v>
      </c>
      <c r="BW4743" t="s">
        <v>27014</v>
      </c>
    </row>
    <row r="4744" spans="1:89">
      <c r="A4744" s="3">
        <v>3583</v>
      </c>
      <c r="B4744">
        <v>4737</v>
      </c>
      <c r="C4744" t="s">
        <v>2643</v>
      </c>
      <c r="D4744" t="s">
        <v>69</v>
      </c>
      <c r="E4744" t="s">
        <v>6491</v>
      </c>
      <c r="F4744" t="s">
        <v>9167</v>
      </c>
      <c r="G4744" t="s">
        <v>13031</v>
      </c>
      <c r="H4744" s="1">
        <v>1</v>
      </c>
      <c r="I4744" s="2" t="s">
        <v>17841</v>
      </c>
      <c r="J4744" s="2" t="s">
        <v>26667</v>
      </c>
      <c r="BQ4744" t="s">
        <v>26673</v>
      </c>
      <c r="BR4744" t="s">
        <v>27642</v>
      </c>
      <c r="BS4744" t="s">
        <v>27010</v>
      </c>
      <c r="BU4744" t="s">
        <v>26673</v>
      </c>
      <c r="BV4744" t="s">
        <v>28275</v>
      </c>
      <c r="BW4744" t="s">
        <v>27010</v>
      </c>
      <c r="CK4744" t="s">
        <v>27025</v>
      </c>
    </row>
    <row r="4745" spans="1:89">
      <c r="A4745" s="3">
        <v>1617</v>
      </c>
      <c r="B4745">
        <v>4738</v>
      </c>
      <c r="C4745" t="s">
        <v>2644</v>
      </c>
      <c r="D4745" t="s">
        <v>6284</v>
      </c>
      <c r="E4745" t="s">
        <v>6492</v>
      </c>
      <c r="F4745" t="s">
        <v>9168</v>
      </c>
      <c r="G4745" t="s">
        <v>13040</v>
      </c>
      <c r="H4745" s="1">
        <v>1</v>
      </c>
      <c r="I4745" s="2" t="s">
        <v>17842</v>
      </c>
      <c r="J4745" s="2" t="s">
        <v>26667</v>
      </c>
      <c r="Y4745" t="s">
        <v>26673</v>
      </c>
      <c r="Z4745" t="s">
        <v>27129</v>
      </c>
      <c r="AA4745" t="s">
        <v>27015</v>
      </c>
      <c r="AB4745" t="s">
        <v>27025</v>
      </c>
      <c r="BX4745" t="s">
        <v>26673</v>
      </c>
      <c r="BY4745" t="s">
        <v>26819</v>
      </c>
      <c r="BZ4745" t="s">
        <v>27015</v>
      </c>
    </row>
    <row r="4746" spans="1:89">
      <c r="A4746" s="3">
        <v>1619</v>
      </c>
      <c r="B4746">
        <v>4739</v>
      </c>
      <c r="C4746" t="s">
        <v>2645</v>
      </c>
      <c r="D4746" t="s">
        <v>69</v>
      </c>
      <c r="E4746" t="s">
        <v>6491</v>
      </c>
      <c r="F4746" t="s">
        <v>9169</v>
      </c>
      <c r="G4746" t="s">
        <v>13032</v>
      </c>
      <c r="H4746" s="1">
        <v>1</v>
      </c>
      <c r="I4746" s="2" t="s">
        <v>17843</v>
      </c>
      <c r="J4746" s="2" t="s">
        <v>26667</v>
      </c>
      <c r="AB4746" t="s">
        <v>27025</v>
      </c>
      <c r="AM4746" t="s">
        <v>26673</v>
      </c>
      <c r="AN4746" t="s">
        <v>26800</v>
      </c>
      <c r="AO4746" t="s">
        <v>27011</v>
      </c>
      <c r="BT4746" t="s">
        <v>27025</v>
      </c>
      <c r="CH4746" t="s">
        <v>26673</v>
      </c>
      <c r="CI4746" t="s">
        <v>26761</v>
      </c>
      <c r="CJ4746" t="s">
        <v>27004</v>
      </c>
    </row>
    <row r="4747" spans="1:89">
      <c r="A4747" s="3">
        <v>1620</v>
      </c>
      <c r="B4747">
        <v>4740</v>
      </c>
      <c r="C4747" t="s">
        <v>69</v>
      </c>
      <c r="D4747" t="s">
        <v>6343</v>
      </c>
      <c r="E4747" t="s">
        <v>6491</v>
      </c>
      <c r="F4747" t="s">
        <v>69</v>
      </c>
      <c r="G4747" t="s">
        <v>13031</v>
      </c>
      <c r="H4747" s="1">
        <v>1</v>
      </c>
      <c r="I4747" s="2" t="s">
        <v>17844</v>
      </c>
      <c r="J4747" s="2" t="s">
        <v>26667</v>
      </c>
      <c r="N4747" t="s">
        <v>27025</v>
      </c>
      <c r="R4747" t="s">
        <v>26674</v>
      </c>
      <c r="S4747" t="s">
        <v>26825</v>
      </c>
      <c r="T4747" t="s">
        <v>27003</v>
      </c>
      <c r="U4747" t="s">
        <v>27025</v>
      </c>
      <c r="AF4747" t="s">
        <v>27025</v>
      </c>
      <c r="AJ4747" t="s">
        <v>26674</v>
      </c>
      <c r="AK4747" t="s">
        <v>26878</v>
      </c>
      <c r="AL4747" t="s">
        <v>27001</v>
      </c>
      <c r="BT4747" t="s">
        <v>27025</v>
      </c>
    </row>
    <row r="4748" spans="1:89">
      <c r="A4748" s="3">
        <v>3568</v>
      </c>
      <c r="B4748">
        <v>4741</v>
      </c>
      <c r="C4748" t="s">
        <v>2646</v>
      </c>
      <c r="D4748" t="s">
        <v>6306</v>
      </c>
      <c r="E4748" t="s">
        <v>6491</v>
      </c>
      <c r="F4748" t="s">
        <v>9170</v>
      </c>
      <c r="G4748" t="s">
        <v>13036</v>
      </c>
      <c r="H4748" s="1">
        <v>1</v>
      </c>
      <c r="I4748" s="2" t="s">
        <v>17845</v>
      </c>
      <c r="J4748" s="2" t="s">
        <v>26667</v>
      </c>
      <c r="AF4748" t="s">
        <v>27025</v>
      </c>
      <c r="BX4748" t="s">
        <v>26674</v>
      </c>
      <c r="BY4748" t="s">
        <v>26889</v>
      </c>
      <c r="BZ4748" t="s">
        <v>27013</v>
      </c>
      <c r="CH4748" t="s">
        <v>26673</v>
      </c>
      <c r="CI4748" t="s">
        <v>26925</v>
      </c>
      <c r="CJ4748" t="s">
        <v>27023</v>
      </c>
    </row>
    <row r="4749" spans="1:89">
      <c r="A4749" s="3">
        <v>3566</v>
      </c>
      <c r="B4749">
        <v>4742</v>
      </c>
      <c r="C4749" t="s">
        <v>2647</v>
      </c>
      <c r="D4749" t="s">
        <v>69</v>
      </c>
      <c r="E4749" t="s">
        <v>6491</v>
      </c>
      <c r="F4749" t="s">
        <v>9171</v>
      </c>
      <c r="G4749" t="s">
        <v>13050</v>
      </c>
      <c r="H4749" s="1">
        <v>1</v>
      </c>
      <c r="I4749" s="2" t="s">
        <v>17846</v>
      </c>
      <c r="J4749" s="2" t="s">
        <v>26667</v>
      </c>
      <c r="N4749" t="s">
        <v>27025</v>
      </c>
      <c r="U4749" t="s">
        <v>27025</v>
      </c>
      <c r="V4749" t="s">
        <v>26674</v>
      </c>
      <c r="W4749" t="s">
        <v>26867</v>
      </c>
      <c r="X4749" t="s">
        <v>27009</v>
      </c>
      <c r="AJ4749" t="s">
        <v>26674</v>
      </c>
      <c r="AK4749" t="s">
        <v>27129</v>
      </c>
      <c r="AL4749" t="s">
        <v>27008</v>
      </c>
      <c r="BI4749" t="s">
        <v>27025</v>
      </c>
      <c r="CD4749" t="s">
        <v>27025</v>
      </c>
    </row>
    <row r="4750" spans="1:89">
      <c r="A4750" s="3">
        <v>3565</v>
      </c>
      <c r="B4750">
        <v>4743</v>
      </c>
      <c r="C4750" t="s">
        <v>69</v>
      </c>
      <c r="D4750" t="s">
        <v>69</v>
      </c>
      <c r="E4750" t="s">
        <v>6491</v>
      </c>
      <c r="F4750" t="s">
        <v>69</v>
      </c>
      <c r="G4750" t="s">
        <v>13037</v>
      </c>
      <c r="H4750" s="1">
        <v>1</v>
      </c>
      <c r="I4750" s="2" t="s">
        <v>17847</v>
      </c>
      <c r="J4750" s="2" t="s">
        <v>26667</v>
      </c>
      <c r="V4750" t="s">
        <v>26674</v>
      </c>
      <c r="W4750" t="s">
        <v>26754</v>
      </c>
      <c r="X4750" t="s">
        <v>27008</v>
      </c>
      <c r="AB4750" t="s">
        <v>27025</v>
      </c>
      <c r="BT4750" t="s">
        <v>27025</v>
      </c>
      <c r="CA4750" t="s">
        <v>26674</v>
      </c>
      <c r="CB4750" t="s">
        <v>26878</v>
      </c>
      <c r="CC4750" t="s">
        <v>27009</v>
      </c>
    </row>
    <row r="4751" spans="1:89">
      <c r="A4751" s="3">
        <v>3563</v>
      </c>
      <c r="B4751">
        <v>4744</v>
      </c>
      <c r="C4751" t="s">
        <v>69</v>
      </c>
      <c r="D4751" t="s">
        <v>69</v>
      </c>
      <c r="E4751" t="s">
        <v>6491</v>
      </c>
      <c r="F4751" t="s">
        <v>69</v>
      </c>
      <c r="G4751" t="s">
        <v>13033</v>
      </c>
      <c r="H4751" s="1">
        <v>1</v>
      </c>
      <c r="I4751" s="2" t="s">
        <v>17848</v>
      </c>
      <c r="J4751" s="2" t="s">
        <v>26667</v>
      </c>
      <c r="AM4751" t="s">
        <v>26674</v>
      </c>
      <c r="AN4751" t="s">
        <v>26711</v>
      </c>
      <c r="AO4751" t="s">
        <v>26999</v>
      </c>
      <c r="BM4751" t="s">
        <v>27025</v>
      </c>
      <c r="CH4751" t="s">
        <v>26673</v>
      </c>
      <c r="CI4751" t="s">
        <v>26977</v>
      </c>
      <c r="CJ4751" t="s">
        <v>27006</v>
      </c>
      <c r="CK4751" t="s">
        <v>27025</v>
      </c>
    </row>
    <row r="4752" spans="1:89">
      <c r="A4752" s="3">
        <v>1622</v>
      </c>
      <c r="B4752">
        <v>4745</v>
      </c>
      <c r="C4752" t="s">
        <v>2648</v>
      </c>
      <c r="D4752" t="s">
        <v>69</v>
      </c>
      <c r="E4752" t="s">
        <v>6491</v>
      </c>
      <c r="F4752" t="s">
        <v>9172</v>
      </c>
      <c r="G4752" t="s">
        <v>13032</v>
      </c>
      <c r="H4752" s="1">
        <v>1</v>
      </c>
      <c r="I4752" s="2" t="s">
        <v>17849</v>
      </c>
      <c r="J4752" s="2" t="s">
        <v>26667</v>
      </c>
      <c r="N4752" t="s">
        <v>27025</v>
      </c>
      <c r="U4752" t="s">
        <v>27025</v>
      </c>
      <c r="BU4752" t="s">
        <v>26673</v>
      </c>
      <c r="BV4752" t="s">
        <v>26852</v>
      </c>
      <c r="BW4752" t="s">
        <v>27011</v>
      </c>
      <c r="CH4752" t="s">
        <v>26673</v>
      </c>
      <c r="CI4752" t="s">
        <v>27585</v>
      </c>
      <c r="CJ4752" t="s">
        <v>27004</v>
      </c>
    </row>
    <row r="4753" spans="1:89">
      <c r="A4753" s="3">
        <v>3561</v>
      </c>
      <c r="B4753">
        <v>4746</v>
      </c>
      <c r="C4753" t="s">
        <v>2649</v>
      </c>
      <c r="D4753" t="s">
        <v>6435</v>
      </c>
      <c r="E4753" t="s">
        <v>6491</v>
      </c>
      <c r="F4753" t="s">
        <v>9173</v>
      </c>
      <c r="G4753" t="s">
        <v>13037</v>
      </c>
      <c r="H4753" s="1">
        <v>1</v>
      </c>
      <c r="I4753" s="2" t="s">
        <v>17850</v>
      </c>
      <c r="J4753" s="2" t="s">
        <v>26667</v>
      </c>
      <c r="U4753" t="s">
        <v>27025</v>
      </c>
      <c r="AF4753" t="s">
        <v>27025</v>
      </c>
      <c r="AJ4753" t="s">
        <v>26674</v>
      </c>
      <c r="AK4753" t="s">
        <v>26793</v>
      </c>
      <c r="AL4753" t="s">
        <v>27002</v>
      </c>
      <c r="AS4753" t="s">
        <v>26674</v>
      </c>
      <c r="AT4753" t="s">
        <v>27294</v>
      </c>
      <c r="AU4753" t="s">
        <v>27002</v>
      </c>
      <c r="AY4753" t="s">
        <v>27025</v>
      </c>
      <c r="BM4753" t="s">
        <v>27025</v>
      </c>
      <c r="CK4753" t="s">
        <v>27025</v>
      </c>
    </row>
    <row r="4754" spans="1:89">
      <c r="A4754" s="3">
        <v>1560</v>
      </c>
      <c r="B4754">
        <v>4747</v>
      </c>
      <c r="C4754" t="s">
        <v>69</v>
      </c>
      <c r="D4754" t="s">
        <v>69</v>
      </c>
      <c r="E4754" t="s">
        <v>6491</v>
      </c>
      <c r="F4754" t="s">
        <v>69</v>
      </c>
      <c r="G4754" t="s">
        <v>13032</v>
      </c>
      <c r="H4754" s="1">
        <v>1</v>
      </c>
      <c r="I4754" s="2" t="s">
        <v>17851</v>
      </c>
      <c r="J4754" s="2" t="s">
        <v>26667</v>
      </c>
      <c r="BN4754" t="s">
        <v>26673</v>
      </c>
      <c r="BO4754" t="s">
        <v>26776</v>
      </c>
      <c r="BP4754" t="s">
        <v>27006</v>
      </c>
      <c r="CH4754" t="s">
        <v>26674</v>
      </c>
      <c r="CI4754" t="s">
        <v>26820</v>
      </c>
      <c r="CJ4754" t="s">
        <v>26999</v>
      </c>
    </row>
    <row r="4755" spans="1:89">
      <c r="A4755" s="3">
        <v>1559</v>
      </c>
      <c r="B4755">
        <v>4748</v>
      </c>
      <c r="C4755" t="s">
        <v>2650</v>
      </c>
      <c r="D4755" t="s">
        <v>6306</v>
      </c>
      <c r="E4755" t="s">
        <v>6491</v>
      </c>
      <c r="F4755" t="s">
        <v>9174</v>
      </c>
      <c r="G4755" t="s">
        <v>13040</v>
      </c>
      <c r="H4755" s="1">
        <v>1</v>
      </c>
      <c r="I4755" s="2" t="s">
        <v>17852</v>
      </c>
      <c r="J4755" s="2" t="s">
        <v>26667</v>
      </c>
      <c r="AJ4755" t="s">
        <v>26673</v>
      </c>
      <c r="AK4755" t="s">
        <v>26831</v>
      </c>
      <c r="AL4755" t="s">
        <v>27012</v>
      </c>
      <c r="BM4755" t="s">
        <v>27025</v>
      </c>
      <c r="BT4755" t="s">
        <v>27025</v>
      </c>
      <c r="CA4755" t="s">
        <v>26673</v>
      </c>
      <c r="CB4755" t="s">
        <v>26716</v>
      </c>
      <c r="CC4755" t="s">
        <v>27016</v>
      </c>
      <c r="CK4755" t="s">
        <v>27025</v>
      </c>
    </row>
    <row r="4756" spans="1:89">
      <c r="A4756" s="3">
        <v>6716</v>
      </c>
      <c r="B4756">
        <v>4749</v>
      </c>
      <c r="C4756" t="s">
        <v>2651</v>
      </c>
      <c r="D4756" t="s">
        <v>69</v>
      </c>
      <c r="E4756" t="s">
        <v>6491</v>
      </c>
      <c r="F4756" t="s">
        <v>9175</v>
      </c>
      <c r="G4756" t="s">
        <v>13038</v>
      </c>
      <c r="H4756" s="1">
        <v>1</v>
      </c>
      <c r="I4756" s="2" t="s">
        <v>17853</v>
      </c>
      <c r="J4756" s="2" t="s">
        <v>26667</v>
      </c>
      <c r="V4756" t="s">
        <v>26673</v>
      </c>
      <c r="W4756" t="s">
        <v>26881</v>
      </c>
      <c r="X4756" t="s">
        <v>26998</v>
      </c>
      <c r="AB4756" t="s">
        <v>27025</v>
      </c>
      <c r="AJ4756" t="s">
        <v>26673</v>
      </c>
      <c r="AK4756" t="s">
        <v>26771</v>
      </c>
      <c r="AL4756" t="s">
        <v>27012</v>
      </c>
    </row>
    <row r="4757" spans="1:89">
      <c r="A4757" s="3">
        <v>3689</v>
      </c>
      <c r="B4757">
        <v>4750</v>
      </c>
      <c r="C4757" t="s">
        <v>69</v>
      </c>
      <c r="D4757" t="s">
        <v>69</v>
      </c>
      <c r="E4757" t="s">
        <v>6491</v>
      </c>
      <c r="F4757" t="s">
        <v>69</v>
      </c>
      <c r="G4757" t="s">
        <v>13032</v>
      </c>
      <c r="H4757" s="1">
        <v>1</v>
      </c>
      <c r="I4757" s="2" t="s">
        <v>17854</v>
      </c>
      <c r="J4757" s="2" t="s">
        <v>26667</v>
      </c>
      <c r="V4757" t="s">
        <v>26673</v>
      </c>
      <c r="W4757" t="s">
        <v>26825</v>
      </c>
      <c r="X4757" t="s">
        <v>27014</v>
      </c>
      <c r="AB4757" t="s">
        <v>27025</v>
      </c>
      <c r="AJ4757" t="s">
        <v>26673</v>
      </c>
      <c r="AK4757" t="s">
        <v>26729</v>
      </c>
      <c r="AL4757" t="s">
        <v>26998</v>
      </c>
      <c r="BT4757" t="s">
        <v>27025</v>
      </c>
      <c r="CD4757" t="s">
        <v>27025</v>
      </c>
    </row>
    <row r="4758" spans="1:89">
      <c r="A4758" s="3">
        <v>1484</v>
      </c>
      <c r="B4758">
        <v>4751</v>
      </c>
      <c r="C4758" t="s">
        <v>69</v>
      </c>
      <c r="D4758" t="s">
        <v>69</v>
      </c>
      <c r="E4758" t="s">
        <v>6491</v>
      </c>
      <c r="F4758" t="s">
        <v>69</v>
      </c>
      <c r="G4758" t="s">
        <v>13041</v>
      </c>
      <c r="H4758" s="1">
        <v>1</v>
      </c>
      <c r="I4758" s="2" t="s">
        <v>17855</v>
      </c>
      <c r="J4758" s="2" t="s">
        <v>26667</v>
      </c>
      <c r="N4758" t="s">
        <v>27025</v>
      </c>
      <c r="U4758" t="s">
        <v>27025</v>
      </c>
      <c r="AF4758" t="s">
        <v>27025</v>
      </c>
      <c r="BU4758" t="s">
        <v>26674</v>
      </c>
      <c r="BV4758" t="s">
        <v>26745</v>
      </c>
      <c r="BW4758" t="s">
        <v>27001</v>
      </c>
      <c r="CH4758" t="s">
        <v>26674</v>
      </c>
      <c r="CI4758" t="s">
        <v>26894</v>
      </c>
      <c r="CJ4758" t="s">
        <v>26999</v>
      </c>
    </row>
    <row r="4759" spans="1:89">
      <c r="A4759" s="3">
        <v>3711</v>
      </c>
      <c r="B4759">
        <v>4752</v>
      </c>
      <c r="C4759" t="s">
        <v>2652</v>
      </c>
      <c r="D4759" t="s">
        <v>69</v>
      </c>
      <c r="E4759" t="s">
        <v>6491</v>
      </c>
      <c r="F4759" t="s">
        <v>9176</v>
      </c>
      <c r="G4759" t="s">
        <v>13032</v>
      </c>
      <c r="H4759" s="1">
        <v>1</v>
      </c>
      <c r="I4759" s="2" t="s">
        <v>17856</v>
      </c>
      <c r="J4759" s="2" t="s">
        <v>26667</v>
      </c>
      <c r="N4759" t="s">
        <v>27025</v>
      </c>
      <c r="U4759" t="s">
        <v>27025</v>
      </c>
      <c r="V4759" t="s">
        <v>26674</v>
      </c>
      <c r="W4759" t="s">
        <v>26948</v>
      </c>
      <c r="X4759" t="s">
        <v>27001</v>
      </c>
      <c r="AB4759" t="s">
        <v>27025</v>
      </c>
      <c r="AF4759" t="s">
        <v>27025</v>
      </c>
      <c r="CH4759" t="s">
        <v>26674</v>
      </c>
      <c r="CI4759" t="s">
        <v>26896</v>
      </c>
      <c r="CJ4759" t="s">
        <v>27007</v>
      </c>
    </row>
    <row r="4760" spans="1:89">
      <c r="A4760" s="3">
        <v>3710</v>
      </c>
      <c r="B4760">
        <v>4753</v>
      </c>
      <c r="C4760" t="s">
        <v>2653</v>
      </c>
      <c r="D4760" t="s">
        <v>6281</v>
      </c>
      <c r="E4760" t="s">
        <v>6492</v>
      </c>
      <c r="F4760" t="s">
        <v>9177</v>
      </c>
      <c r="G4760" t="s">
        <v>13046</v>
      </c>
      <c r="H4760" s="1">
        <v>1</v>
      </c>
      <c r="I4760" s="2" t="s">
        <v>17857</v>
      </c>
      <c r="J4760" s="2" t="s">
        <v>26667</v>
      </c>
      <c r="AJ4760" t="s">
        <v>26673</v>
      </c>
      <c r="AK4760" t="s">
        <v>26893</v>
      </c>
      <c r="AL4760" t="s">
        <v>27005</v>
      </c>
      <c r="BN4760" t="s">
        <v>26673</v>
      </c>
      <c r="BO4760" t="s">
        <v>26996</v>
      </c>
      <c r="BP4760" t="s">
        <v>27016</v>
      </c>
    </row>
    <row r="4761" spans="1:89">
      <c r="A4761" s="3">
        <v>3709</v>
      </c>
      <c r="B4761">
        <v>4754</v>
      </c>
      <c r="C4761" t="s">
        <v>2654</v>
      </c>
      <c r="D4761" t="s">
        <v>6292</v>
      </c>
      <c r="E4761" t="s">
        <v>6492</v>
      </c>
      <c r="F4761" t="s">
        <v>9178</v>
      </c>
      <c r="G4761" t="s">
        <v>13032</v>
      </c>
      <c r="H4761" s="1">
        <v>1</v>
      </c>
      <c r="I4761" s="2" t="s">
        <v>17858</v>
      </c>
      <c r="J4761" s="2" t="s">
        <v>26667</v>
      </c>
      <c r="N4761" t="s">
        <v>27025</v>
      </c>
      <c r="U4761" t="s">
        <v>27025</v>
      </c>
      <c r="Y4761" t="s">
        <v>26673</v>
      </c>
      <c r="Z4761" t="s">
        <v>26911</v>
      </c>
      <c r="AA4761" t="s">
        <v>27023</v>
      </c>
      <c r="AF4761" t="s">
        <v>27025</v>
      </c>
      <c r="AG4761" t="s">
        <v>26673</v>
      </c>
      <c r="AH4761" t="s">
        <v>26975</v>
      </c>
      <c r="AI4761" t="s">
        <v>27011</v>
      </c>
    </row>
    <row r="4762" spans="1:89">
      <c r="A4762" s="3">
        <v>1489</v>
      </c>
      <c r="B4762">
        <v>4755</v>
      </c>
      <c r="D4762" t="s">
        <v>69</v>
      </c>
      <c r="E4762" t="s">
        <v>6492</v>
      </c>
      <c r="F4762" t="s">
        <v>9179</v>
      </c>
      <c r="G4762" t="s">
        <v>13032</v>
      </c>
      <c r="H4762" s="1">
        <v>1</v>
      </c>
      <c r="I4762" s="2" t="s">
        <v>17859</v>
      </c>
      <c r="J4762" s="2" t="s">
        <v>26667</v>
      </c>
      <c r="Y4762" t="s">
        <v>26674</v>
      </c>
      <c r="Z4762" t="s">
        <v>26960</v>
      </c>
      <c r="AA4762" t="s">
        <v>27013</v>
      </c>
      <c r="AS4762" t="s">
        <v>26674</v>
      </c>
      <c r="AT4762" t="s">
        <v>27129</v>
      </c>
      <c r="AU4762" t="s">
        <v>27003</v>
      </c>
    </row>
    <row r="4763" spans="1:89">
      <c r="A4763" s="3">
        <v>3704</v>
      </c>
      <c r="B4763">
        <v>4756</v>
      </c>
      <c r="C4763" t="s">
        <v>2655</v>
      </c>
      <c r="D4763" t="s">
        <v>69</v>
      </c>
      <c r="E4763" t="s">
        <v>6491</v>
      </c>
      <c r="F4763" t="s">
        <v>9180</v>
      </c>
      <c r="G4763" t="s">
        <v>13040</v>
      </c>
      <c r="H4763" s="1">
        <v>1</v>
      </c>
      <c r="I4763" s="2" t="s">
        <v>17860</v>
      </c>
      <c r="J4763" s="2" t="s">
        <v>26667</v>
      </c>
      <c r="V4763" t="s">
        <v>26674</v>
      </c>
      <c r="W4763" t="s">
        <v>26760</v>
      </c>
      <c r="X4763" t="s">
        <v>27008</v>
      </c>
      <c r="CA4763" t="s">
        <v>26674</v>
      </c>
      <c r="CB4763" t="s">
        <v>26953</v>
      </c>
      <c r="CC4763" t="s">
        <v>27008</v>
      </c>
    </row>
    <row r="4764" spans="1:89">
      <c r="A4764" s="3">
        <v>1493</v>
      </c>
      <c r="B4764">
        <v>4757</v>
      </c>
      <c r="C4764" t="s">
        <v>2656</v>
      </c>
      <c r="D4764" t="s">
        <v>6298</v>
      </c>
      <c r="E4764" t="s">
        <v>6493</v>
      </c>
      <c r="F4764" t="s">
        <v>9181</v>
      </c>
      <c r="G4764" t="s">
        <v>13032</v>
      </c>
      <c r="H4764" s="1">
        <v>1</v>
      </c>
      <c r="I4764" s="2" t="s">
        <v>17861</v>
      </c>
      <c r="J4764" s="2" t="s">
        <v>26667</v>
      </c>
      <c r="AS4764" t="s">
        <v>26674</v>
      </c>
      <c r="AT4764" t="s">
        <v>27226</v>
      </c>
      <c r="AU4764" t="s">
        <v>27001</v>
      </c>
      <c r="BU4764" t="s">
        <v>26673</v>
      </c>
      <c r="BV4764" t="s">
        <v>26831</v>
      </c>
      <c r="BW4764" t="s">
        <v>27006</v>
      </c>
    </row>
    <row r="4765" spans="1:89">
      <c r="A4765" s="3">
        <v>1499</v>
      </c>
      <c r="B4765">
        <v>4758</v>
      </c>
      <c r="C4765" t="s">
        <v>69</v>
      </c>
      <c r="D4765" t="s">
        <v>6340</v>
      </c>
      <c r="E4765" t="s">
        <v>6493</v>
      </c>
      <c r="F4765" t="s">
        <v>9182</v>
      </c>
      <c r="G4765" t="s">
        <v>13031</v>
      </c>
      <c r="H4765" s="1">
        <v>1</v>
      </c>
      <c r="I4765" s="2" t="s">
        <v>17862</v>
      </c>
      <c r="J4765" s="2" t="s">
        <v>26667</v>
      </c>
      <c r="N4765" t="s">
        <v>27025</v>
      </c>
      <c r="U4765" t="s">
        <v>27025</v>
      </c>
      <c r="V4765" t="s">
        <v>26673</v>
      </c>
      <c r="W4765" t="s">
        <v>27216</v>
      </c>
      <c r="X4765" t="s">
        <v>27015</v>
      </c>
      <c r="BX4765" t="s">
        <v>26673</v>
      </c>
      <c r="BY4765" t="s">
        <v>28018</v>
      </c>
      <c r="BZ4765" t="s">
        <v>27014</v>
      </c>
    </row>
    <row r="4766" spans="1:89">
      <c r="A4766" s="3">
        <v>3696</v>
      </c>
      <c r="B4766">
        <v>4759</v>
      </c>
      <c r="C4766" t="s">
        <v>69</v>
      </c>
      <c r="D4766" t="s">
        <v>69</v>
      </c>
      <c r="E4766" t="s">
        <v>6491</v>
      </c>
      <c r="F4766" t="s">
        <v>69</v>
      </c>
      <c r="G4766" t="s">
        <v>13032</v>
      </c>
      <c r="H4766" s="1">
        <v>1</v>
      </c>
      <c r="I4766" s="2" t="s">
        <v>17863</v>
      </c>
      <c r="J4766" s="2" t="s">
        <v>26667</v>
      </c>
      <c r="N4766" t="s">
        <v>27025</v>
      </c>
      <c r="U4766" t="s">
        <v>27025</v>
      </c>
      <c r="AM4766" t="s">
        <v>26673</v>
      </c>
      <c r="AN4766" t="s">
        <v>26904</v>
      </c>
      <c r="AO4766" t="s">
        <v>27011</v>
      </c>
      <c r="CH4766" t="s">
        <v>26673</v>
      </c>
      <c r="CI4766" t="s">
        <v>26717</v>
      </c>
      <c r="CJ4766" t="s">
        <v>27006</v>
      </c>
    </row>
    <row r="4767" spans="1:89">
      <c r="A4767" s="3">
        <v>6208</v>
      </c>
      <c r="B4767">
        <v>4760</v>
      </c>
      <c r="D4767" t="s">
        <v>69</v>
      </c>
      <c r="E4767" t="s">
        <v>6491</v>
      </c>
      <c r="F4767" t="s">
        <v>9183</v>
      </c>
      <c r="G4767" t="s">
        <v>13032</v>
      </c>
      <c r="H4767" s="1">
        <v>1</v>
      </c>
      <c r="I4767" s="2" t="s">
        <v>17864</v>
      </c>
      <c r="J4767" s="2" t="s">
        <v>26667</v>
      </c>
      <c r="AB4767" t="s">
        <v>27025</v>
      </c>
      <c r="AF4767" t="s">
        <v>27025</v>
      </c>
      <c r="BM4767" t="s">
        <v>27025</v>
      </c>
      <c r="BU4767" t="s">
        <v>26673</v>
      </c>
      <c r="BV4767" t="s">
        <v>26867</v>
      </c>
      <c r="BW4767" t="s">
        <v>27006</v>
      </c>
      <c r="CH4767" t="s">
        <v>26673</v>
      </c>
      <c r="CI4767" t="s">
        <v>26951</v>
      </c>
      <c r="CJ4767" t="s">
        <v>27004</v>
      </c>
      <c r="CK4767" t="s">
        <v>27025</v>
      </c>
    </row>
    <row r="4768" spans="1:89">
      <c r="A4768" s="3">
        <v>3693</v>
      </c>
      <c r="B4768">
        <v>4761</v>
      </c>
      <c r="C4768" t="s">
        <v>69</v>
      </c>
      <c r="D4768" t="s">
        <v>69</v>
      </c>
      <c r="E4768" t="s">
        <v>6491</v>
      </c>
      <c r="F4768" t="s">
        <v>69</v>
      </c>
      <c r="G4768" t="s">
        <v>13046</v>
      </c>
      <c r="H4768" s="1">
        <v>1</v>
      </c>
      <c r="I4768" s="2" t="s">
        <v>17865</v>
      </c>
      <c r="J4768" s="2" t="s">
        <v>26667</v>
      </c>
      <c r="AB4768" t="s">
        <v>27025</v>
      </c>
      <c r="AJ4768" t="s">
        <v>26673</v>
      </c>
      <c r="AK4768" t="s">
        <v>26994</v>
      </c>
      <c r="AL4768" t="s">
        <v>27015</v>
      </c>
      <c r="AM4768" t="s">
        <v>26674</v>
      </c>
      <c r="AN4768" t="s">
        <v>26785</v>
      </c>
      <c r="AO4768" t="s">
        <v>26999</v>
      </c>
      <c r="BI4768" t="s">
        <v>27025</v>
      </c>
    </row>
    <row r="4769" spans="1:89">
      <c r="A4769" s="3">
        <v>1506</v>
      </c>
      <c r="B4769">
        <v>4762</v>
      </c>
      <c r="C4769" t="s">
        <v>69</v>
      </c>
      <c r="D4769" t="s">
        <v>69</v>
      </c>
      <c r="E4769" t="s">
        <v>6491</v>
      </c>
      <c r="F4769" t="s">
        <v>69</v>
      </c>
      <c r="G4769" t="s">
        <v>13032</v>
      </c>
      <c r="H4769" s="1">
        <v>1</v>
      </c>
      <c r="I4769" s="2" t="s">
        <v>17866</v>
      </c>
      <c r="J4769" s="2" t="s">
        <v>26667</v>
      </c>
      <c r="AF4769" t="s">
        <v>27025</v>
      </c>
      <c r="AG4769" t="s">
        <v>26674</v>
      </c>
      <c r="AH4769" t="s">
        <v>26860</v>
      </c>
      <c r="AI4769" t="s">
        <v>27002</v>
      </c>
      <c r="BF4769" t="s">
        <v>26673</v>
      </c>
      <c r="BG4769" t="s">
        <v>26800</v>
      </c>
      <c r="BH4769" t="s">
        <v>27004</v>
      </c>
    </row>
    <row r="4770" spans="1:89">
      <c r="A4770" s="3">
        <v>1551</v>
      </c>
      <c r="B4770">
        <v>4763</v>
      </c>
      <c r="C4770" t="s">
        <v>2657</v>
      </c>
      <c r="D4770" t="s">
        <v>69</v>
      </c>
      <c r="E4770" t="s">
        <v>6491</v>
      </c>
      <c r="F4770" t="s">
        <v>9184</v>
      </c>
      <c r="G4770" t="s">
        <v>13032</v>
      </c>
      <c r="H4770" s="1">
        <v>1</v>
      </c>
      <c r="I4770" s="2" t="s">
        <v>17867</v>
      </c>
      <c r="J4770" s="2" t="s">
        <v>26667</v>
      </c>
      <c r="N4770" t="s">
        <v>27025</v>
      </c>
      <c r="U4770" t="s">
        <v>27025</v>
      </c>
      <c r="AF4770" t="s">
        <v>27025</v>
      </c>
      <c r="BM4770" t="s">
        <v>27025</v>
      </c>
      <c r="BN4770" t="s">
        <v>26674</v>
      </c>
      <c r="BO4770" t="s">
        <v>26852</v>
      </c>
      <c r="BP4770" t="s">
        <v>27002</v>
      </c>
      <c r="BT4770" t="s">
        <v>27025</v>
      </c>
      <c r="CA4770" t="s">
        <v>26673</v>
      </c>
      <c r="CB4770" t="s">
        <v>26679</v>
      </c>
      <c r="CC4770" t="s">
        <v>27012</v>
      </c>
      <c r="CK4770" t="s">
        <v>27025</v>
      </c>
    </row>
    <row r="4771" spans="1:89">
      <c r="A4771" s="3">
        <v>3685</v>
      </c>
      <c r="B4771">
        <v>4764</v>
      </c>
      <c r="C4771" t="s">
        <v>69</v>
      </c>
      <c r="D4771" t="s">
        <v>6365</v>
      </c>
      <c r="E4771" t="s">
        <v>6493</v>
      </c>
      <c r="F4771" t="s">
        <v>69</v>
      </c>
      <c r="G4771" t="s">
        <v>13032</v>
      </c>
      <c r="H4771" s="1">
        <v>1</v>
      </c>
      <c r="I4771" s="2" t="s">
        <v>17868</v>
      </c>
      <c r="J4771" s="2" t="s">
        <v>26667</v>
      </c>
      <c r="O4771" t="s">
        <v>26674</v>
      </c>
      <c r="P4771" t="s">
        <v>26779</v>
      </c>
      <c r="Q4771" t="s">
        <v>27001</v>
      </c>
      <c r="CH4771" t="s">
        <v>26674</v>
      </c>
      <c r="CI4771" t="s">
        <v>26882</v>
      </c>
      <c r="CJ4771" t="s">
        <v>27003</v>
      </c>
    </row>
    <row r="4772" spans="1:89">
      <c r="A4772" s="3">
        <v>6730</v>
      </c>
      <c r="B4772">
        <v>4765</v>
      </c>
      <c r="C4772" t="s">
        <v>2658</v>
      </c>
      <c r="D4772" t="s">
        <v>6279</v>
      </c>
      <c r="E4772" t="s">
        <v>6491</v>
      </c>
      <c r="F4772" t="s">
        <v>9185</v>
      </c>
      <c r="G4772" t="s">
        <v>13032</v>
      </c>
      <c r="H4772" s="1">
        <v>1</v>
      </c>
      <c r="I4772" s="2" t="s">
        <v>17869</v>
      </c>
      <c r="J4772" s="2" t="s">
        <v>26667</v>
      </c>
      <c r="AB4772" t="s">
        <v>27025</v>
      </c>
      <c r="BM4772" t="s">
        <v>27025</v>
      </c>
      <c r="BN4772" t="s">
        <v>26674</v>
      </c>
      <c r="BO4772" t="s">
        <v>26821</v>
      </c>
      <c r="BP4772" t="s">
        <v>27001</v>
      </c>
      <c r="BT4772" t="s">
        <v>27025</v>
      </c>
      <c r="CH4772" t="s">
        <v>26673</v>
      </c>
      <c r="CI4772" t="s">
        <v>26852</v>
      </c>
      <c r="CJ4772" t="s">
        <v>27011</v>
      </c>
      <c r="CK4772" t="s">
        <v>27025</v>
      </c>
    </row>
    <row r="4773" spans="1:89">
      <c r="A4773" s="3">
        <v>3682</v>
      </c>
      <c r="B4773">
        <v>4766</v>
      </c>
      <c r="C4773" t="s">
        <v>69</v>
      </c>
      <c r="D4773" t="s">
        <v>6292</v>
      </c>
      <c r="E4773" t="s">
        <v>6491</v>
      </c>
      <c r="F4773" t="s">
        <v>69</v>
      </c>
      <c r="G4773" t="s">
        <v>13032</v>
      </c>
      <c r="H4773" s="1">
        <v>1</v>
      </c>
      <c r="I4773" s="2" t="s">
        <v>17870</v>
      </c>
      <c r="J4773" s="2" t="s">
        <v>26667</v>
      </c>
      <c r="K4773" t="s">
        <v>26674</v>
      </c>
      <c r="L4773" t="s">
        <v>26893</v>
      </c>
      <c r="M4773" t="s">
        <v>27001</v>
      </c>
      <c r="AB4773" t="s">
        <v>27025</v>
      </c>
      <c r="CA4773" t="s">
        <v>26673</v>
      </c>
      <c r="CB4773" t="s">
        <v>26847</v>
      </c>
      <c r="CC4773" t="s">
        <v>27004</v>
      </c>
    </row>
    <row r="4774" spans="1:89">
      <c r="A4774" s="3">
        <v>1514</v>
      </c>
      <c r="B4774">
        <v>4767</v>
      </c>
      <c r="C4774" t="s">
        <v>2659</v>
      </c>
      <c r="D4774" t="s">
        <v>69</v>
      </c>
      <c r="E4774" t="s">
        <v>6491</v>
      </c>
      <c r="F4774" t="s">
        <v>9186</v>
      </c>
      <c r="G4774" t="s">
        <v>13032</v>
      </c>
      <c r="H4774" s="1">
        <v>1</v>
      </c>
      <c r="I4774" s="2" t="s">
        <v>17871</v>
      </c>
      <c r="J4774" s="2" t="s">
        <v>26667</v>
      </c>
      <c r="AB4774" t="s">
        <v>27025</v>
      </c>
      <c r="AC4774" t="s">
        <v>26674</v>
      </c>
      <c r="AD4774" t="s">
        <v>26953</v>
      </c>
      <c r="AE4774" t="s">
        <v>27002</v>
      </c>
      <c r="AY4774" t="s">
        <v>27025</v>
      </c>
      <c r="BM4774" t="s">
        <v>27025</v>
      </c>
      <c r="BT4774" t="s">
        <v>27025</v>
      </c>
      <c r="BX4774" t="s">
        <v>26673</v>
      </c>
      <c r="BY4774" t="s">
        <v>28294</v>
      </c>
      <c r="BZ4774" t="s">
        <v>27010</v>
      </c>
      <c r="CK4774" t="s">
        <v>27025</v>
      </c>
    </row>
    <row r="4775" spans="1:89">
      <c r="A4775" s="3">
        <v>1519</v>
      </c>
      <c r="B4775">
        <v>4768</v>
      </c>
      <c r="D4775" t="s">
        <v>69</v>
      </c>
      <c r="E4775" t="s">
        <v>6491</v>
      </c>
      <c r="F4775" t="s">
        <v>9187</v>
      </c>
      <c r="G4775" t="s">
        <v>13032</v>
      </c>
      <c r="H4775" s="1">
        <v>1</v>
      </c>
      <c r="I4775" s="2" t="s">
        <v>17872</v>
      </c>
      <c r="J4775" s="2" t="s">
        <v>26667</v>
      </c>
      <c r="AC4775" t="s">
        <v>26673</v>
      </c>
      <c r="AD4775" t="s">
        <v>26893</v>
      </c>
      <c r="AE4775" t="s">
        <v>27011</v>
      </c>
      <c r="AS4775" t="s">
        <v>26674</v>
      </c>
      <c r="AT4775" t="s">
        <v>26849</v>
      </c>
      <c r="AU4775" t="s">
        <v>27003</v>
      </c>
    </row>
    <row r="4776" spans="1:89">
      <c r="A4776" s="3">
        <v>1530</v>
      </c>
      <c r="B4776">
        <v>4769</v>
      </c>
      <c r="C4776" t="s">
        <v>2660</v>
      </c>
      <c r="D4776" t="s">
        <v>69</v>
      </c>
      <c r="E4776" t="s">
        <v>6491</v>
      </c>
      <c r="F4776" t="s">
        <v>9188</v>
      </c>
      <c r="G4776" t="s">
        <v>13033</v>
      </c>
      <c r="H4776" s="1">
        <v>1</v>
      </c>
      <c r="I4776" s="2" t="s">
        <v>17873</v>
      </c>
      <c r="J4776" s="2" t="s">
        <v>26667</v>
      </c>
      <c r="AM4776" t="s">
        <v>26674</v>
      </c>
      <c r="AN4776" t="s">
        <v>26712</v>
      </c>
      <c r="AO4776" t="s">
        <v>27003</v>
      </c>
      <c r="CA4776" t="s">
        <v>26674</v>
      </c>
      <c r="CB4776" t="s">
        <v>26885</v>
      </c>
      <c r="CC4776" t="s">
        <v>27002</v>
      </c>
    </row>
    <row r="4777" spans="1:89">
      <c r="A4777" s="3">
        <v>1538</v>
      </c>
      <c r="B4777">
        <v>4770</v>
      </c>
      <c r="C4777" t="s">
        <v>69</v>
      </c>
      <c r="D4777" t="s">
        <v>69</v>
      </c>
      <c r="E4777" t="s">
        <v>6491</v>
      </c>
      <c r="F4777" t="s">
        <v>69</v>
      </c>
      <c r="G4777" t="s">
        <v>13075</v>
      </c>
      <c r="H4777" s="1">
        <v>1</v>
      </c>
      <c r="I4777" s="2" t="s">
        <v>17874</v>
      </c>
      <c r="J4777" s="2" t="s">
        <v>26667</v>
      </c>
      <c r="U4777" t="s">
        <v>27025</v>
      </c>
      <c r="V4777" t="s">
        <v>26673</v>
      </c>
      <c r="W4777" t="s">
        <v>26977</v>
      </c>
      <c r="X4777" t="s">
        <v>27006</v>
      </c>
      <c r="CA4777" t="s">
        <v>26673</v>
      </c>
      <c r="CB4777" t="s">
        <v>26852</v>
      </c>
      <c r="CC4777" t="s">
        <v>27006</v>
      </c>
    </row>
    <row r="4778" spans="1:89">
      <c r="A4778" s="3">
        <v>1542</v>
      </c>
      <c r="B4778">
        <v>4771</v>
      </c>
      <c r="C4778" t="s">
        <v>69</v>
      </c>
      <c r="D4778" t="s">
        <v>69</v>
      </c>
      <c r="E4778" t="s">
        <v>6491</v>
      </c>
      <c r="F4778" t="s">
        <v>69</v>
      </c>
      <c r="G4778" t="s">
        <v>13042</v>
      </c>
      <c r="H4778" s="1">
        <v>1</v>
      </c>
      <c r="I4778" s="2" t="s">
        <v>17875</v>
      </c>
      <c r="J4778" s="2" t="s">
        <v>26667</v>
      </c>
      <c r="R4778" t="s">
        <v>26673</v>
      </c>
      <c r="S4778" t="s">
        <v>26849</v>
      </c>
      <c r="T4778" t="s">
        <v>27004</v>
      </c>
      <c r="Y4778" t="s">
        <v>26673</v>
      </c>
      <c r="Z4778" t="s">
        <v>26740</v>
      </c>
      <c r="AA4778" t="s">
        <v>27004</v>
      </c>
    </row>
    <row r="4779" spans="1:89">
      <c r="A4779" s="3">
        <v>1545</v>
      </c>
      <c r="B4779">
        <v>4772</v>
      </c>
      <c r="C4779" t="s">
        <v>69</v>
      </c>
      <c r="D4779" t="s">
        <v>69</v>
      </c>
      <c r="E4779" t="s">
        <v>6491</v>
      </c>
      <c r="F4779" t="s">
        <v>69</v>
      </c>
      <c r="G4779" t="s">
        <v>13032</v>
      </c>
      <c r="H4779" s="1">
        <v>1</v>
      </c>
      <c r="I4779" s="2" t="s">
        <v>17876</v>
      </c>
      <c r="J4779" s="2" t="s">
        <v>26667</v>
      </c>
      <c r="AS4779" t="s">
        <v>26673</v>
      </c>
      <c r="AT4779" t="s">
        <v>26984</v>
      </c>
      <c r="AU4779" t="s">
        <v>27011</v>
      </c>
      <c r="BT4779" t="s">
        <v>27025</v>
      </c>
      <c r="CA4779" t="s">
        <v>26673</v>
      </c>
      <c r="CB4779" t="s">
        <v>26939</v>
      </c>
      <c r="CC4779" t="s">
        <v>27006</v>
      </c>
    </row>
    <row r="4780" spans="1:89">
      <c r="A4780" s="3">
        <v>3650</v>
      </c>
      <c r="B4780">
        <v>4773</v>
      </c>
      <c r="C4780" t="s">
        <v>69</v>
      </c>
      <c r="D4780" t="s">
        <v>6306</v>
      </c>
      <c r="E4780" t="s">
        <v>6491</v>
      </c>
      <c r="F4780" t="s">
        <v>69</v>
      </c>
      <c r="G4780" t="s">
        <v>13032</v>
      </c>
      <c r="H4780" s="1">
        <v>1</v>
      </c>
      <c r="I4780" s="2" t="s">
        <v>17877</v>
      </c>
      <c r="J4780" s="2" t="s">
        <v>26667</v>
      </c>
      <c r="N4780" t="s">
        <v>27025</v>
      </c>
      <c r="U4780" t="s">
        <v>27025</v>
      </c>
      <c r="BN4780" t="s">
        <v>26673</v>
      </c>
      <c r="BO4780" t="s">
        <v>26849</v>
      </c>
      <c r="BP4780" t="s">
        <v>27006</v>
      </c>
      <c r="BQ4780" t="s">
        <v>26673</v>
      </c>
      <c r="BR4780" t="s">
        <v>26740</v>
      </c>
      <c r="BS4780" t="s">
        <v>27004</v>
      </c>
    </row>
    <row r="4781" spans="1:89">
      <c r="A4781" s="3">
        <v>1550</v>
      </c>
      <c r="B4781">
        <v>4774</v>
      </c>
      <c r="C4781" t="s">
        <v>69</v>
      </c>
      <c r="D4781" t="s">
        <v>69</v>
      </c>
      <c r="E4781" t="s">
        <v>6491</v>
      </c>
      <c r="F4781" t="s">
        <v>69</v>
      </c>
      <c r="G4781" t="s">
        <v>13032</v>
      </c>
      <c r="H4781" s="1">
        <v>1</v>
      </c>
      <c r="I4781" s="2" t="s">
        <v>17878</v>
      </c>
      <c r="J4781" s="2" t="s">
        <v>26667</v>
      </c>
      <c r="BN4781" t="s">
        <v>26673</v>
      </c>
      <c r="BO4781" t="s">
        <v>26776</v>
      </c>
      <c r="BP4781" t="s">
        <v>27012</v>
      </c>
      <c r="BQ4781" t="s">
        <v>26673</v>
      </c>
      <c r="BR4781" t="s">
        <v>26892</v>
      </c>
      <c r="BS4781" t="s">
        <v>27012</v>
      </c>
    </row>
    <row r="4782" spans="1:89">
      <c r="A4782" s="3">
        <v>6239</v>
      </c>
      <c r="B4782">
        <v>4775</v>
      </c>
      <c r="C4782" t="s">
        <v>69</v>
      </c>
      <c r="D4782" t="s">
        <v>6273</v>
      </c>
      <c r="E4782" t="s">
        <v>6491</v>
      </c>
      <c r="F4782" t="s">
        <v>69</v>
      </c>
      <c r="G4782" t="s">
        <v>13059</v>
      </c>
      <c r="H4782" s="1">
        <v>1</v>
      </c>
      <c r="I4782" s="2" t="s">
        <v>17879</v>
      </c>
      <c r="J4782" s="2" t="s">
        <v>26667</v>
      </c>
      <c r="N4782" t="s">
        <v>27025</v>
      </c>
      <c r="U4782" t="s">
        <v>27025</v>
      </c>
      <c r="V4782" t="s">
        <v>26674</v>
      </c>
      <c r="W4782" t="s">
        <v>26760</v>
      </c>
      <c r="X4782" t="s">
        <v>27000</v>
      </c>
      <c r="AJ4782" t="s">
        <v>26674</v>
      </c>
      <c r="AK4782" t="s">
        <v>26987</v>
      </c>
      <c r="AL4782" t="s">
        <v>27021</v>
      </c>
      <c r="BT4782" t="s">
        <v>27025</v>
      </c>
    </row>
    <row r="4783" spans="1:89">
      <c r="A4783" s="3">
        <v>1627</v>
      </c>
      <c r="B4783">
        <v>4776</v>
      </c>
      <c r="C4783" t="s">
        <v>2661</v>
      </c>
      <c r="D4783" t="s">
        <v>69</v>
      </c>
      <c r="E4783" t="s">
        <v>6492</v>
      </c>
      <c r="F4783" t="s">
        <v>9189</v>
      </c>
      <c r="G4783" t="s">
        <v>13031</v>
      </c>
      <c r="H4783" s="1">
        <v>1</v>
      </c>
      <c r="I4783" s="2" t="s">
        <v>17880</v>
      </c>
      <c r="J4783" s="2" t="s">
        <v>26667</v>
      </c>
      <c r="N4783" t="s">
        <v>27025</v>
      </c>
      <c r="U4783" t="s">
        <v>27025</v>
      </c>
      <c r="AF4783" t="s">
        <v>27025</v>
      </c>
      <c r="BU4783" t="s">
        <v>26674</v>
      </c>
      <c r="BV4783" t="s">
        <v>26705</v>
      </c>
      <c r="BW4783" t="s">
        <v>27007</v>
      </c>
      <c r="CH4783" t="s">
        <v>26674</v>
      </c>
      <c r="CI4783" t="s">
        <v>27245</v>
      </c>
      <c r="CJ4783" t="s">
        <v>27021</v>
      </c>
    </row>
    <row r="4784" spans="1:89">
      <c r="A4784" s="3">
        <v>3409</v>
      </c>
      <c r="B4784">
        <v>4777</v>
      </c>
      <c r="C4784" t="s">
        <v>2662</v>
      </c>
      <c r="D4784" t="s">
        <v>6404</v>
      </c>
      <c r="E4784" t="s">
        <v>6493</v>
      </c>
      <c r="F4784" t="s">
        <v>9190</v>
      </c>
      <c r="G4784" t="s">
        <v>13036</v>
      </c>
      <c r="H4784" s="1">
        <v>1</v>
      </c>
      <c r="I4784" s="2" t="s">
        <v>17881</v>
      </c>
      <c r="J4784" s="2" t="s">
        <v>26667</v>
      </c>
      <c r="AB4784" t="s">
        <v>27025</v>
      </c>
      <c r="AF4784" t="s">
        <v>27025</v>
      </c>
      <c r="AG4784" t="s">
        <v>26673</v>
      </c>
      <c r="AH4784" t="s">
        <v>26893</v>
      </c>
      <c r="AI4784" t="s">
        <v>27015</v>
      </c>
      <c r="BQ4784" t="s">
        <v>26673</v>
      </c>
      <c r="BR4784" t="s">
        <v>26743</v>
      </c>
      <c r="BS4784" t="s">
        <v>27012</v>
      </c>
    </row>
    <row r="4785" spans="1:89">
      <c r="A4785" s="3">
        <v>3555</v>
      </c>
      <c r="B4785">
        <v>4778</v>
      </c>
      <c r="C4785" t="s">
        <v>69</v>
      </c>
      <c r="D4785" t="s">
        <v>69</v>
      </c>
      <c r="E4785" t="s">
        <v>6491</v>
      </c>
      <c r="F4785" t="s">
        <v>69</v>
      </c>
      <c r="G4785" t="s">
        <v>13032</v>
      </c>
      <c r="H4785" s="1">
        <v>1</v>
      </c>
      <c r="I4785" s="2" t="s">
        <v>17882</v>
      </c>
      <c r="J4785" s="2" t="s">
        <v>26667</v>
      </c>
      <c r="BN4785" t="s">
        <v>26674</v>
      </c>
      <c r="BO4785" t="s">
        <v>26786</v>
      </c>
      <c r="BP4785" t="s">
        <v>27002</v>
      </c>
      <c r="CE4785" t="s">
        <v>26674</v>
      </c>
      <c r="CF4785" t="s">
        <v>26785</v>
      </c>
      <c r="CG4785" t="s">
        <v>26999</v>
      </c>
    </row>
    <row r="4786" spans="1:89">
      <c r="A4786" s="3">
        <v>6260</v>
      </c>
      <c r="B4786">
        <v>4779</v>
      </c>
      <c r="C4786" t="s">
        <v>69</v>
      </c>
      <c r="D4786" t="s">
        <v>69</v>
      </c>
      <c r="E4786" t="s">
        <v>6491</v>
      </c>
      <c r="F4786" t="s">
        <v>69</v>
      </c>
      <c r="G4786" t="s">
        <v>13032</v>
      </c>
      <c r="H4786" s="1">
        <v>1</v>
      </c>
      <c r="I4786" s="2" t="s">
        <v>17883</v>
      </c>
      <c r="J4786" s="2" t="s">
        <v>26667</v>
      </c>
      <c r="O4786" t="s">
        <v>26673</v>
      </c>
      <c r="P4786" t="s">
        <v>26712</v>
      </c>
      <c r="Q4786" t="s">
        <v>27005</v>
      </c>
      <c r="CE4786" t="s">
        <v>26673</v>
      </c>
      <c r="CF4786" t="s">
        <v>26814</v>
      </c>
      <c r="CG4786" t="s">
        <v>27005</v>
      </c>
    </row>
    <row r="4787" spans="1:89">
      <c r="A4787" s="3">
        <v>1692</v>
      </c>
      <c r="B4787">
        <v>4780</v>
      </c>
      <c r="C4787" t="s">
        <v>69</v>
      </c>
      <c r="D4787" t="s">
        <v>69</v>
      </c>
      <c r="E4787" t="s">
        <v>6491</v>
      </c>
      <c r="F4787" t="s">
        <v>69</v>
      </c>
      <c r="G4787" t="s">
        <v>13032</v>
      </c>
      <c r="H4787" s="1">
        <v>1</v>
      </c>
      <c r="I4787" s="2" t="s">
        <v>17884</v>
      </c>
      <c r="J4787" s="2" t="s">
        <v>26667</v>
      </c>
      <c r="Y4787" t="s">
        <v>26673</v>
      </c>
      <c r="Z4787" t="s">
        <v>26977</v>
      </c>
      <c r="AA4787" t="s">
        <v>27006</v>
      </c>
      <c r="AF4787" t="s">
        <v>27025</v>
      </c>
      <c r="AY4787" t="s">
        <v>27025</v>
      </c>
      <c r="CA4787" t="s">
        <v>26673</v>
      </c>
      <c r="CB4787" t="s">
        <v>26881</v>
      </c>
      <c r="CC4787" t="s">
        <v>27005</v>
      </c>
    </row>
    <row r="4788" spans="1:89">
      <c r="A4788" s="3">
        <v>1693</v>
      </c>
      <c r="B4788">
        <v>4781</v>
      </c>
      <c r="C4788" t="s">
        <v>2663</v>
      </c>
      <c r="D4788" t="s">
        <v>69</v>
      </c>
      <c r="E4788" t="s">
        <v>6491</v>
      </c>
      <c r="F4788" t="s">
        <v>9191</v>
      </c>
      <c r="G4788" t="s">
        <v>13032</v>
      </c>
      <c r="H4788" s="1">
        <v>1</v>
      </c>
      <c r="I4788" s="2" t="s">
        <v>17885</v>
      </c>
      <c r="J4788" s="2" t="s">
        <v>26667</v>
      </c>
      <c r="BM4788" t="s">
        <v>27025</v>
      </c>
      <c r="BN4788" t="s">
        <v>26673</v>
      </c>
      <c r="BO4788" t="s">
        <v>26963</v>
      </c>
      <c r="BP4788" t="s">
        <v>27006</v>
      </c>
      <c r="BQ4788" t="s">
        <v>26673</v>
      </c>
      <c r="BR4788" t="s">
        <v>26742</v>
      </c>
      <c r="BS4788" t="s">
        <v>27004</v>
      </c>
      <c r="CK4788" t="s">
        <v>27025</v>
      </c>
    </row>
    <row r="4789" spans="1:89">
      <c r="A4789" s="3">
        <v>1697</v>
      </c>
      <c r="B4789">
        <v>4782</v>
      </c>
      <c r="C4789" t="s">
        <v>2664</v>
      </c>
      <c r="D4789" t="s">
        <v>6314</v>
      </c>
      <c r="E4789" t="s">
        <v>6491</v>
      </c>
      <c r="F4789" t="s">
        <v>9192</v>
      </c>
      <c r="G4789" t="s">
        <v>13049</v>
      </c>
      <c r="H4789" s="1">
        <v>1</v>
      </c>
      <c r="I4789" s="2" t="s">
        <v>17886</v>
      </c>
      <c r="J4789" s="2" t="s">
        <v>26667</v>
      </c>
      <c r="BM4789" t="s">
        <v>27025</v>
      </c>
      <c r="BT4789" t="s">
        <v>27025</v>
      </c>
      <c r="BU4789" t="s">
        <v>26673</v>
      </c>
      <c r="BV4789" t="s">
        <v>26752</v>
      </c>
      <c r="BW4789" t="s">
        <v>27015</v>
      </c>
      <c r="CA4789" t="s">
        <v>26673</v>
      </c>
      <c r="CB4789" t="s">
        <v>26814</v>
      </c>
      <c r="CC4789" t="s">
        <v>27015</v>
      </c>
      <c r="CK4789" t="s">
        <v>27025</v>
      </c>
    </row>
    <row r="4790" spans="1:89">
      <c r="A4790" s="3">
        <v>3463</v>
      </c>
      <c r="B4790">
        <v>4783</v>
      </c>
      <c r="C4790" t="s">
        <v>2665</v>
      </c>
      <c r="D4790" t="s">
        <v>69</v>
      </c>
      <c r="E4790" t="s">
        <v>6491</v>
      </c>
      <c r="F4790" t="s">
        <v>9193</v>
      </c>
      <c r="G4790" t="s">
        <v>13032</v>
      </c>
      <c r="H4790" s="1">
        <v>1</v>
      </c>
      <c r="I4790" s="2" t="s">
        <v>17887</v>
      </c>
      <c r="J4790" s="2" t="s">
        <v>26667</v>
      </c>
      <c r="N4790" t="s">
        <v>27025</v>
      </c>
      <c r="U4790" t="s">
        <v>27025</v>
      </c>
      <c r="AF4790" t="s">
        <v>27025</v>
      </c>
      <c r="BM4790" t="s">
        <v>27025</v>
      </c>
      <c r="BT4790" t="s">
        <v>27025</v>
      </c>
      <c r="BU4790" t="s">
        <v>26673</v>
      </c>
      <c r="BV4790" t="s">
        <v>26901</v>
      </c>
      <c r="BW4790" t="s">
        <v>27011</v>
      </c>
      <c r="CH4790" t="s">
        <v>26673</v>
      </c>
      <c r="CI4790" t="s">
        <v>27052</v>
      </c>
      <c r="CJ4790" t="s">
        <v>27011</v>
      </c>
      <c r="CK4790" t="s">
        <v>27025</v>
      </c>
    </row>
    <row r="4791" spans="1:89">
      <c r="A4791" s="3">
        <v>6263</v>
      </c>
      <c r="B4791">
        <v>4784</v>
      </c>
      <c r="C4791" t="s">
        <v>2666</v>
      </c>
      <c r="D4791" t="s">
        <v>69</v>
      </c>
      <c r="E4791" t="s">
        <v>6491</v>
      </c>
      <c r="F4791" t="s">
        <v>9194</v>
      </c>
      <c r="G4791" t="s">
        <v>13032</v>
      </c>
      <c r="H4791" s="1">
        <v>1</v>
      </c>
      <c r="I4791" s="2" t="s">
        <v>17888</v>
      </c>
      <c r="J4791" s="2" t="s">
        <v>26667</v>
      </c>
      <c r="AF4791" t="s">
        <v>27025</v>
      </c>
      <c r="AP4791" t="s">
        <v>26673</v>
      </c>
      <c r="AQ4791" t="s">
        <v>26957</v>
      </c>
      <c r="AR4791" t="s">
        <v>27011</v>
      </c>
      <c r="BI4791" t="s">
        <v>27025</v>
      </c>
      <c r="CH4791" t="s">
        <v>26673</v>
      </c>
      <c r="CI4791" t="s">
        <v>26906</v>
      </c>
      <c r="CJ4791" t="s">
        <v>27011</v>
      </c>
    </row>
    <row r="4792" spans="1:89">
      <c r="A4792" s="3">
        <v>1704</v>
      </c>
      <c r="B4792">
        <v>4785</v>
      </c>
      <c r="C4792" t="s">
        <v>2667</v>
      </c>
      <c r="D4792" t="s">
        <v>69</v>
      </c>
      <c r="E4792" t="s">
        <v>6491</v>
      </c>
      <c r="F4792" t="s">
        <v>9195</v>
      </c>
      <c r="G4792" t="s">
        <v>13032</v>
      </c>
      <c r="H4792" s="1">
        <v>1</v>
      </c>
      <c r="I4792" s="2" t="s">
        <v>17889</v>
      </c>
      <c r="J4792" s="2" t="s">
        <v>26667</v>
      </c>
      <c r="N4792" t="s">
        <v>27025</v>
      </c>
      <c r="U4792" t="s">
        <v>27025</v>
      </c>
      <c r="AB4792" t="s">
        <v>27025</v>
      </c>
      <c r="CA4792" t="s">
        <v>26674</v>
      </c>
      <c r="CB4792" t="s">
        <v>26963</v>
      </c>
      <c r="CC4792" t="s">
        <v>26999</v>
      </c>
      <c r="CH4792" t="s">
        <v>26674</v>
      </c>
      <c r="CI4792" t="s">
        <v>26852</v>
      </c>
      <c r="CJ4792" t="s">
        <v>26999</v>
      </c>
    </row>
    <row r="4793" spans="1:89">
      <c r="A4793" s="3">
        <v>1706</v>
      </c>
      <c r="B4793">
        <v>4786</v>
      </c>
      <c r="C4793" t="s">
        <v>2668</v>
      </c>
      <c r="D4793" t="s">
        <v>69</v>
      </c>
      <c r="E4793" t="s">
        <v>6491</v>
      </c>
      <c r="F4793" t="s">
        <v>9196</v>
      </c>
      <c r="G4793" t="s">
        <v>13032</v>
      </c>
      <c r="H4793" s="1">
        <v>1</v>
      </c>
      <c r="I4793" s="2" t="s">
        <v>17890</v>
      </c>
      <c r="J4793" s="2" t="s">
        <v>26667</v>
      </c>
      <c r="AJ4793" t="s">
        <v>26673</v>
      </c>
      <c r="AK4793" t="s">
        <v>26849</v>
      </c>
      <c r="AL4793" t="s">
        <v>27004</v>
      </c>
      <c r="CA4793" t="s">
        <v>26673</v>
      </c>
      <c r="CB4793" t="s">
        <v>26754</v>
      </c>
      <c r="CC4793" t="s">
        <v>27004</v>
      </c>
    </row>
    <row r="4794" spans="1:89">
      <c r="A4794" s="3">
        <v>1708</v>
      </c>
      <c r="B4794">
        <v>4787</v>
      </c>
      <c r="C4794" t="s">
        <v>69</v>
      </c>
      <c r="D4794" t="s">
        <v>6306</v>
      </c>
      <c r="E4794" t="s">
        <v>6491</v>
      </c>
      <c r="F4794" t="s">
        <v>69</v>
      </c>
      <c r="G4794" t="s">
        <v>13032</v>
      </c>
      <c r="H4794" s="1">
        <v>1</v>
      </c>
      <c r="I4794" s="2" t="s">
        <v>17891</v>
      </c>
      <c r="J4794" s="2" t="s">
        <v>26667</v>
      </c>
      <c r="BU4794" t="s">
        <v>26673</v>
      </c>
      <c r="BV4794" t="s">
        <v>26886</v>
      </c>
      <c r="BW4794" t="s">
        <v>27023</v>
      </c>
      <c r="CH4794" t="s">
        <v>26673</v>
      </c>
      <c r="CI4794" t="s">
        <v>26877</v>
      </c>
      <c r="CJ4794" t="s">
        <v>27011</v>
      </c>
    </row>
    <row r="4795" spans="1:89">
      <c r="A4795" s="3">
        <v>1709</v>
      </c>
      <c r="B4795">
        <v>4788</v>
      </c>
      <c r="C4795" t="s">
        <v>69</v>
      </c>
      <c r="D4795" t="s">
        <v>69</v>
      </c>
      <c r="E4795" t="s">
        <v>6491</v>
      </c>
      <c r="F4795" t="s">
        <v>69</v>
      </c>
      <c r="G4795" t="s">
        <v>13040</v>
      </c>
      <c r="H4795" s="1">
        <v>1</v>
      </c>
      <c r="I4795" s="2" t="s">
        <v>17892</v>
      </c>
      <c r="J4795" s="2" t="s">
        <v>26667</v>
      </c>
      <c r="BU4795" t="s">
        <v>26673</v>
      </c>
      <c r="BV4795" t="s">
        <v>26731</v>
      </c>
      <c r="BW4795" t="s">
        <v>27006</v>
      </c>
      <c r="CH4795" t="s">
        <v>26673</v>
      </c>
      <c r="CI4795" t="s">
        <v>26785</v>
      </c>
      <c r="CJ4795" t="s">
        <v>27011</v>
      </c>
    </row>
    <row r="4796" spans="1:89">
      <c r="A4796" s="3">
        <v>1710</v>
      </c>
      <c r="B4796">
        <v>4789</v>
      </c>
      <c r="C4796" t="s">
        <v>2669</v>
      </c>
      <c r="D4796" t="s">
        <v>69</v>
      </c>
      <c r="E4796" t="s">
        <v>6491</v>
      </c>
      <c r="F4796" t="s">
        <v>9197</v>
      </c>
      <c r="G4796" t="s">
        <v>13032</v>
      </c>
      <c r="H4796" s="1">
        <v>1</v>
      </c>
      <c r="I4796" s="2" t="s">
        <v>17893</v>
      </c>
      <c r="J4796" s="2" t="s">
        <v>26667</v>
      </c>
      <c r="N4796" t="s">
        <v>27025</v>
      </c>
      <c r="U4796" t="s">
        <v>27025</v>
      </c>
      <c r="AB4796" t="s">
        <v>27025</v>
      </c>
      <c r="AF4796" t="s">
        <v>27025</v>
      </c>
      <c r="AY4796" t="s">
        <v>27025</v>
      </c>
      <c r="BF4796" t="s">
        <v>26674</v>
      </c>
      <c r="BG4796" t="s">
        <v>26754</v>
      </c>
      <c r="BH4796" t="s">
        <v>27003</v>
      </c>
      <c r="BQ4796" t="s">
        <v>26674</v>
      </c>
      <c r="BR4796" t="s">
        <v>26770</v>
      </c>
      <c r="BS4796" t="s">
        <v>27003</v>
      </c>
    </row>
    <row r="4797" spans="1:89">
      <c r="A4797" s="3">
        <v>3440</v>
      </c>
      <c r="B4797">
        <v>4790</v>
      </c>
      <c r="C4797" t="s">
        <v>69</v>
      </c>
      <c r="D4797" t="s">
        <v>6322</v>
      </c>
      <c r="E4797" t="s">
        <v>6491</v>
      </c>
      <c r="F4797" t="s">
        <v>69</v>
      </c>
      <c r="G4797" t="s">
        <v>13032</v>
      </c>
      <c r="H4797" s="1">
        <v>1</v>
      </c>
      <c r="I4797" s="2" t="s">
        <v>17894</v>
      </c>
      <c r="J4797" s="2" t="s">
        <v>26667</v>
      </c>
      <c r="U4797" t="s">
        <v>27025</v>
      </c>
      <c r="AB4797" t="s">
        <v>27025</v>
      </c>
      <c r="BU4797" t="s">
        <v>26674</v>
      </c>
      <c r="BV4797" t="s">
        <v>26731</v>
      </c>
      <c r="BW4797" t="s">
        <v>27002</v>
      </c>
      <c r="CH4797" t="s">
        <v>26674</v>
      </c>
      <c r="CI4797" t="s">
        <v>26957</v>
      </c>
      <c r="CJ4797" t="s">
        <v>27003</v>
      </c>
    </row>
    <row r="4798" spans="1:89">
      <c r="A4798" s="3">
        <v>3439</v>
      </c>
      <c r="B4798">
        <v>4791</v>
      </c>
      <c r="C4798" t="s">
        <v>69</v>
      </c>
      <c r="D4798" t="s">
        <v>69</v>
      </c>
      <c r="E4798" t="s">
        <v>6491</v>
      </c>
      <c r="F4798" t="s">
        <v>69</v>
      </c>
      <c r="G4798" t="s">
        <v>13037</v>
      </c>
      <c r="H4798" s="1">
        <v>1</v>
      </c>
      <c r="I4798" s="2" t="s">
        <v>17895</v>
      </c>
      <c r="J4798" s="2" t="s">
        <v>26667</v>
      </c>
      <c r="N4798" t="s">
        <v>27025</v>
      </c>
      <c r="Y4798" t="s">
        <v>26674</v>
      </c>
      <c r="Z4798" t="s">
        <v>26804</v>
      </c>
      <c r="AA4798" t="s">
        <v>26999</v>
      </c>
      <c r="AF4798" t="s">
        <v>27025</v>
      </c>
      <c r="BN4798" t="s">
        <v>26674</v>
      </c>
      <c r="BO4798" t="s">
        <v>26919</v>
      </c>
      <c r="BP4798" t="s">
        <v>26999</v>
      </c>
    </row>
    <row r="4799" spans="1:89">
      <c r="A4799" s="3">
        <v>3437</v>
      </c>
      <c r="B4799">
        <v>4792</v>
      </c>
      <c r="C4799" t="s">
        <v>69</v>
      </c>
      <c r="D4799" t="s">
        <v>69</v>
      </c>
      <c r="E4799" t="s">
        <v>6491</v>
      </c>
      <c r="F4799" t="s">
        <v>69</v>
      </c>
      <c r="G4799" t="s">
        <v>13032</v>
      </c>
      <c r="H4799" s="1">
        <v>1</v>
      </c>
      <c r="I4799" s="2" t="s">
        <v>17896</v>
      </c>
      <c r="J4799" s="2" t="s">
        <v>26667</v>
      </c>
      <c r="N4799" t="s">
        <v>27025</v>
      </c>
      <c r="U4799" t="s">
        <v>27025</v>
      </c>
      <c r="AF4799" t="s">
        <v>27025</v>
      </c>
      <c r="BM4799" t="s">
        <v>27025</v>
      </c>
      <c r="BU4799" t="s">
        <v>26674</v>
      </c>
      <c r="BV4799" t="s">
        <v>26881</v>
      </c>
      <c r="BW4799" t="s">
        <v>27001</v>
      </c>
      <c r="CH4799" t="s">
        <v>26674</v>
      </c>
      <c r="CI4799" t="s">
        <v>27391</v>
      </c>
      <c r="CJ4799" t="s">
        <v>26999</v>
      </c>
    </row>
    <row r="4800" spans="1:89">
      <c r="A4800" s="3">
        <v>1716</v>
      </c>
      <c r="B4800">
        <v>4793</v>
      </c>
      <c r="C4800" t="s">
        <v>69</v>
      </c>
      <c r="D4800" t="s">
        <v>69</v>
      </c>
      <c r="E4800" t="s">
        <v>6491</v>
      </c>
      <c r="F4800" t="s">
        <v>69</v>
      </c>
      <c r="G4800" t="s">
        <v>13032</v>
      </c>
      <c r="H4800" s="1">
        <v>1</v>
      </c>
      <c r="I4800" s="2" t="s">
        <v>17897</v>
      </c>
      <c r="J4800" s="2" t="s">
        <v>26667</v>
      </c>
      <c r="AC4800" t="s">
        <v>26673</v>
      </c>
      <c r="AD4800" t="s">
        <v>26784</v>
      </c>
      <c r="AE4800" t="s">
        <v>27011</v>
      </c>
      <c r="AF4800" t="s">
        <v>27025</v>
      </c>
      <c r="BM4800" t="s">
        <v>27025</v>
      </c>
      <c r="BT4800" t="s">
        <v>27025</v>
      </c>
      <c r="CH4800" t="s">
        <v>26673</v>
      </c>
      <c r="CI4800" t="s">
        <v>27324</v>
      </c>
      <c r="CJ4800" t="s">
        <v>27006</v>
      </c>
      <c r="CK4800" t="s">
        <v>27025</v>
      </c>
    </row>
    <row r="4801" spans="1:89">
      <c r="A4801" s="3">
        <v>3429</v>
      </c>
      <c r="B4801">
        <v>4794</v>
      </c>
      <c r="C4801" t="s">
        <v>69</v>
      </c>
      <c r="D4801" t="s">
        <v>69</v>
      </c>
      <c r="E4801" t="s">
        <v>6491</v>
      </c>
      <c r="F4801" t="s">
        <v>69</v>
      </c>
      <c r="G4801" t="s">
        <v>13032</v>
      </c>
      <c r="H4801" s="1">
        <v>1</v>
      </c>
      <c r="I4801" s="2" t="s">
        <v>17898</v>
      </c>
      <c r="J4801" s="2" t="s">
        <v>26667</v>
      </c>
      <c r="N4801" t="s">
        <v>27025</v>
      </c>
      <c r="U4801" t="s">
        <v>27025</v>
      </c>
      <c r="CA4801" t="s">
        <v>26673</v>
      </c>
      <c r="CB4801" t="s">
        <v>26744</v>
      </c>
      <c r="CC4801" t="s">
        <v>27015</v>
      </c>
      <c r="CE4801" t="s">
        <v>26673</v>
      </c>
      <c r="CF4801" t="s">
        <v>26893</v>
      </c>
      <c r="CG4801" t="s">
        <v>27006</v>
      </c>
      <c r="CK4801" t="s">
        <v>27025</v>
      </c>
    </row>
    <row r="4802" spans="1:89">
      <c r="A4802" s="3">
        <v>3425</v>
      </c>
      <c r="B4802">
        <v>4795</v>
      </c>
      <c r="C4802" t="s">
        <v>69</v>
      </c>
      <c r="D4802" t="s">
        <v>69</v>
      </c>
      <c r="E4802" t="s">
        <v>6491</v>
      </c>
      <c r="F4802" t="s">
        <v>69</v>
      </c>
      <c r="G4802" t="s">
        <v>13037</v>
      </c>
      <c r="H4802" s="1">
        <v>1</v>
      </c>
      <c r="I4802" s="2" t="s">
        <v>17899</v>
      </c>
      <c r="J4802" s="2" t="s">
        <v>26667</v>
      </c>
      <c r="K4802" t="s">
        <v>26673</v>
      </c>
      <c r="L4802" t="s">
        <v>26770</v>
      </c>
      <c r="M4802" t="s">
        <v>27015</v>
      </c>
      <c r="AB4802" t="s">
        <v>27025</v>
      </c>
      <c r="BU4802" t="s">
        <v>26673</v>
      </c>
      <c r="BV4802" t="s">
        <v>26700</v>
      </c>
      <c r="BW4802" t="s">
        <v>27017</v>
      </c>
    </row>
    <row r="4803" spans="1:89">
      <c r="A4803" s="3">
        <v>3424</v>
      </c>
      <c r="B4803">
        <v>4796</v>
      </c>
      <c r="C4803" t="s">
        <v>69</v>
      </c>
      <c r="D4803" t="s">
        <v>69</v>
      </c>
      <c r="E4803" t="s">
        <v>6491</v>
      </c>
      <c r="F4803" t="s">
        <v>69</v>
      </c>
      <c r="G4803" t="s">
        <v>13032</v>
      </c>
      <c r="H4803" s="1">
        <v>1</v>
      </c>
      <c r="I4803" s="2" t="s">
        <v>17900</v>
      </c>
      <c r="J4803" s="2" t="s">
        <v>26667</v>
      </c>
      <c r="N4803" t="s">
        <v>27025</v>
      </c>
      <c r="U4803" t="s">
        <v>27025</v>
      </c>
      <c r="AY4803" t="s">
        <v>27025</v>
      </c>
      <c r="BN4803" t="s">
        <v>26673</v>
      </c>
      <c r="BO4803" t="s">
        <v>26915</v>
      </c>
      <c r="BP4803" t="s">
        <v>27006</v>
      </c>
      <c r="BQ4803" t="s">
        <v>26673</v>
      </c>
      <c r="BR4803" t="s">
        <v>26844</v>
      </c>
      <c r="BS4803" t="s">
        <v>27004</v>
      </c>
    </row>
    <row r="4804" spans="1:89">
      <c r="A4804" s="3">
        <v>3422</v>
      </c>
      <c r="B4804">
        <v>4797</v>
      </c>
      <c r="C4804" t="s">
        <v>69</v>
      </c>
      <c r="D4804" t="s">
        <v>69</v>
      </c>
      <c r="E4804" t="s">
        <v>6491</v>
      </c>
      <c r="F4804" t="s">
        <v>69</v>
      </c>
      <c r="G4804" t="s">
        <v>13031</v>
      </c>
      <c r="H4804" s="1">
        <v>1</v>
      </c>
      <c r="I4804" s="2" t="s">
        <v>17901</v>
      </c>
      <c r="J4804" s="2" t="s">
        <v>26667</v>
      </c>
      <c r="AB4804" t="s">
        <v>27025</v>
      </c>
      <c r="AF4804" t="s">
        <v>27025</v>
      </c>
      <c r="BF4804" t="s">
        <v>26674</v>
      </c>
      <c r="BG4804" t="s">
        <v>26906</v>
      </c>
      <c r="BH4804" t="s">
        <v>27001</v>
      </c>
      <c r="BU4804" t="s">
        <v>26673</v>
      </c>
      <c r="BV4804" t="s">
        <v>27380</v>
      </c>
      <c r="BW4804" t="s">
        <v>27005</v>
      </c>
    </row>
    <row r="4805" spans="1:89">
      <c r="A4805" s="3">
        <v>3421</v>
      </c>
      <c r="B4805">
        <v>4798</v>
      </c>
      <c r="C4805" t="s">
        <v>69</v>
      </c>
      <c r="D4805" t="s">
        <v>69</v>
      </c>
      <c r="E4805" t="s">
        <v>6491</v>
      </c>
      <c r="F4805" t="s">
        <v>69</v>
      </c>
      <c r="G4805" t="s">
        <v>13032</v>
      </c>
      <c r="H4805" s="1">
        <v>1</v>
      </c>
      <c r="I4805" s="2" t="s">
        <v>17902</v>
      </c>
      <c r="J4805" s="2" t="s">
        <v>26667</v>
      </c>
      <c r="BQ4805" t="s">
        <v>26673</v>
      </c>
      <c r="BR4805" t="s">
        <v>26869</v>
      </c>
      <c r="BS4805" t="s">
        <v>27006</v>
      </c>
      <c r="BU4805" t="s">
        <v>26673</v>
      </c>
      <c r="BV4805" t="s">
        <v>27068</v>
      </c>
      <c r="BW4805" t="s">
        <v>27005</v>
      </c>
    </row>
    <row r="4806" spans="1:89">
      <c r="A4806" s="3">
        <v>1722</v>
      </c>
      <c r="B4806">
        <v>4799</v>
      </c>
      <c r="C4806" t="s">
        <v>69</v>
      </c>
      <c r="D4806" t="s">
        <v>69</v>
      </c>
      <c r="E4806" t="s">
        <v>6491</v>
      </c>
      <c r="F4806" t="s">
        <v>69</v>
      </c>
      <c r="G4806" t="s">
        <v>13030</v>
      </c>
      <c r="H4806" s="1">
        <v>1</v>
      </c>
      <c r="I4806" s="2" t="s">
        <v>17903</v>
      </c>
      <c r="J4806" s="2" t="s">
        <v>26667</v>
      </c>
      <c r="BM4806" t="s">
        <v>27025</v>
      </c>
      <c r="BN4806" t="s">
        <v>26674</v>
      </c>
      <c r="BO4806" t="s">
        <v>26853</v>
      </c>
      <c r="BP4806" t="s">
        <v>27000</v>
      </c>
      <c r="BQ4806" t="s">
        <v>26674</v>
      </c>
      <c r="BR4806" t="s">
        <v>26830</v>
      </c>
      <c r="BS4806" t="s">
        <v>27008</v>
      </c>
      <c r="BT4806" t="s">
        <v>27025</v>
      </c>
      <c r="CK4806" t="s">
        <v>27025</v>
      </c>
    </row>
    <row r="4807" spans="1:89">
      <c r="A4807" s="3">
        <v>3416</v>
      </c>
      <c r="B4807">
        <v>4800</v>
      </c>
      <c r="C4807" t="s">
        <v>69</v>
      </c>
      <c r="D4807" t="s">
        <v>69</v>
      </c>
      <c r="E4807" t="s">
        <v>6491</v>
      </c>
      <c r="F4807" t="s">
        <v>69</v>
      </c>
      <c r="G4807" t="s">
        <v>13032</v>
      </c>
      <c r="H4807" s="1">
        <v>1</v>
      </c>
      <c r="I4807" s="2" t="s">
        <v>17904</v>
      </c>
      <c r="J4807" s="2" t="s">
        <v>26667</v>
      </c>
      <c r="AF4807" t="s">
        <v>27025</v>
      </c>
      <c r="AY4807" t="s">
        <v>27025</v>
      </c>
      <c r="BM4807" t="s">
        <v>27025</v>
      </c>
      <c r="BN4807" t="s">
        <v>26673</v>
      </c>
      <c r="BO4807" t="s">
        <v>26874</v>
      </c>
      <c r="BP4807" t="s">
        <v>27015</v>
      </c>
      <c r="BQ4807" t="s">
        <v>26673</v>
      </c>
      <c r="BR4807" t="s">
        <v>26732</v>
      </c>
      <c r="BS4807" t="s">
        <v>27005</v>
      </c>
      <c r="BT4807" t="s">
        <v>27025</v>
      </c>
      <c r="CK4807" t="s">
        <v>27025</v>
      </c>
    </row>
    <row r="4808" spans="1:89">
      <c r="A4808" s="3">
        <v>3414</v>
      </c>
      <c r="B4808">
        <v>4801</v>
      </c>
      <c r="C4808" t="s">
        <v>2670</v>
      </c>
      <c r="D4808" t="s">
        <v>69</v>
      </c>
      <c r="E4808" t="s">
        <v>6491</v>
      </c>
      <c r="F4808" t="s">
        <v>9198</v>
      </c>
      <c r="G4808" t="s">
        <v>13032</v>
      </c>
      <c r="H4808" s="1">
        <v>1</v>
      </c>
      <c r="I4808" s="2" t="s">
        <v>17905</v>
      </c>
      <c r="J4808" s="2" t="s">
        <v>26667</v>
      </c>
      <c r="K4808" t="s">
        <v>26673</v>
      </c>
      <c r="L4808" t="s">
        <v>26901</v>
      </c>
      <c r="M4808" t="s">
        <v>27004</v>
      </c>
      <c r="AS4808" t="s">
        <v>26673</v>
      </c>
      <c r="AT4808" t="s">
        <v>26861</v>
      </c>
      <c r="AU4808" t="s">
        <v>27004</v>
      </c>
    </row>
    <row r="4809" spans="1:89">
      <c r="A4809" s="3">
        <v>6683</v>
      </c>
      <c r="B4809">
        <v>4802</v>
      </c>
      <c r="C4809" t="s">
        <v>2671</v>
      </c>
      <c r="D4809" t="s">
        <v>69</v>
      </c>
      <c r="E4809" t="s">
        <v>6491</v>
      </c>
      <c r="F4809" t="s">
        <v>9199</v>
      </c>
      <c r="G4809" t="s">
        <v>13032</v>
      </c>
      <c r="H4809" s="1">
        <v>1</v>
      </c>
      <c r="I4809" s="2" t="s">
        <v>17906</v>
      </c>
      <c r="J4809" s="2" t="s">
        <v>26667</v>
      </c>
      <c r="BU4809" t="s">
        <v>26673</v>
      </c>
      <c r="BV4809" t="s">
        <v>26874</v>
      </c>
      <c r="BW4809" t="s">
        <v>27011</v>
      </c>
      <c r="CH4809" t="s">
        <v>26673</v>
      </c>
      <c r="CI4809" t="s">
        <v>26908</v>
      </c>
      <c r="CJ4809" t="s">
        <v>27011</v>
      </c>
    </row>
    <row r="4810" spans="1:89">
      <c r="A4810" s="3">
        <v>3412</v>
      </c>
      <c r="B4810">
        <v>4803</v>
      </c>
      <c r="C4810" t="s">
        <v>69</v>
      </c>
      <c r="D4810" t="s">
        <v>6292</v>
      </c>
      <c r="E4810" t="s">
        <v>6491</v>
      </c>
      <c r="F4810" t="s">
        <v>69</v>
      </c>
      <c r="G4810" t="s">
        <v>13032</v>
      </c>
      <c r="H4810" s="1">
        <v>1</v>
      </c>
      <c r="I4810" s="2" t="s">
        <v>17907</v>
      </c>
      <c r="J4810" s="2" t="s">
        <v>26667</v>
      </c>
      <c r="Y4810" t="s">
        <v>26673</v>
      </c>
      <c r="Z4810" t="s">
        <v>26785</v>
      </c>
      <c r="AA4810" t="s">
        <v>27006</v>
      </c>
      <c r="AS4810" t="s">
        <v>26673</v>
      </c>
      <c r="AT4810" t="s">
        <v>26897</v>
      </c>
      <c r="AU4810" t="s">
        <v>27006</v>
      </c>
      <c r="BI4810" t="s">
        <v>27025</v>
      </c>
    </row>
    <row r="4811" spans="1:89">
      <c r="A4811" s="3">
        <v>1691</v>
      </c>
      <c r="B4811">
        <v>4804</v>
      </c>
      <c r="C4811" t="s">
        <v>2672</v>
      </c>
      <c r="D4811" t="s">
        <v>69</v>
      </c>
      <c r="E4811" t="s">
        <v>6491</v>
      </c>
      <c r="F4811" t="s">
        <v>9200</v>
      </c>
      <c r="G4811" t="s">
        <v>13032</v>
      </c>
      <c r="H4811" s="1">
        <v>1</v>
      </c>
      <c r="I4811" s="2" t="s">
        <v>17908</v>
      </c>
      <c r="J4811" s="2" t="s">
        <v>26667</v>
      </c>
      <c r="AS4811" t="s">
        <v>26674</v>
      </c>
      <c r="AT4811" t="s">
        <v>26847</v>
      </c>
      <c r="AU4811" t="s">
        <v>26999</v>
      </c>
      <c r="CH4811" t="s">
        <v>26674</v>
      </c>
      <c r="CI4811" t="s">
        <v>26993</v>
      </c>
      <c r="CJ4811" t="s">
        <v>26999</v>
      </c>
      <c r="CK4811" t="s">
        <v>27025</v>
      </c>
    </row>
    <row r="4812" spans="1:89">
      <c r="A4812" s="3">
        <v>3478</v>
      </c>
      <c r="B4812">
        <v>4805</v>
      </c>
      <c r="C4812" t="s">
        <v>2673</v>
      </c>
      <c r="D4812" t="s">
        <v>69</v>
      </c>
      <c r="E4812" t="s">
        <v>6491</v>
      </c>
      <c r="F4812" t="s">
        <v>9201</v>
      </c>
      <c r="G4812" t="s">
        <v>13032</v>
      </c>
      <c r="H4812" s="1">
        <v>1</v>
      </c>
      <c r="I4812" s="2" t="s">
        <v>17909</v>
      </c>
      <c r="J4812" s="2" t="s">
        <v>26667</v>
      </c>
      <c r="Y4812" t="s">
        <v>26674</v>
      </c>
      <c r="Z4812" t="s">
        <v>26800</v>
      </c>
      <c r="AA4812" t="s">
        <v>27003</v>
      </c>
      <c r="CA4812" t="s">
        <v>26673</v>
      </c>
      <c r="CB4812" t="s">
        <v>26937</v>
      </c>
      <c r="CC4812" t="s">
        <v>27011</v>
      </c>
    </row>
    <row r="4813" spans="1:89">
      <c r="A4813" s="3">
        <v>1683</v>
      </c>
      <c r="B4813">
        <v>4806</v>
      </c>
      <c r="C4813" t="s">
        <v>2674</v>
      </c>
      <c r="D4813" t="s">
        <v>69</v>
      </c>
      <c r="E4813" t="s">
        <v>6491</v>
      </c>
      <c r="F4813" t="s">
        <v>9202</v>
      </c>
      <c r="G4813" t="s">
        <v>13044</v>
      </c>
      <c r="H4813" s="1">
        <v>1</v>
      </c>
      <c r="I4813" s="2" t="s">
        <v>17910</v>
      </c>
      <c r="J4813" s="2" t="s">
        <v>26667</v>
      </c>
      <c r="N4813" t="s">
        <v>27025</v>
      </c>
      <c r="U4813" t="s">
        <v>27025</v>
      </c>
      <c r="AF4813" t="s">
        <v>27025</v>
      </c>
      <c r="BM4813" t="s">
        <v>27025</v>
      </c>
      <c r="BN4813" t="s">
        <v>26674</v>
      </c>
      <c r="BO4813" t="s">
        <v>26826</v>
      </c>
      <c r="BP4813" t="s">
        <v>27007</v>
      </c>
      <c r="BT4813" t="s">
        <v>27025</v>
      </c>
      <c r="CA4813" t="s">
        <v>26674</v>
      </c>
      <c r="CB4813" t="s">
        <v>26694</v>
      </c>
      <c r="CC4813" t="s">
        <v>27008</v>
      </c>
      <c r="CK4813" t="s">
        <v>27025</v>
      </c>
    </row>
    <row r="4814" spans="1:89">
      <c r="A4814" s="3">
        <v>3511</v>
      </c>
      <c r="B4814">
        <v>4807</v>
      </c>
      <c r="C4814" t="s">
        <v>69</v>
      </c>
      <c r="D4814" t="s">
        <v>69</v>
      </c>
      <c r="E4814" t="s">
        <v>6491</v>
      </c>
      <c r="F4814" t="s">
        <v>69</v>
      </c>
      <c r="G4814" t="s">
        <v>13038</v>
      </c>
      <c r="H4814" s="1">
        <v>1</v>
      </c>
      <c r="I4814" s="2" t="s">
        <v>17911</v>
      </c>
      <c r="J4814" s="2" t="s">
        <v>26667</v>
      </c>
      <c r="AB4814" t="s">
        <v>27025</v>
      </c>
      <c r="AJ4814" t="s">
        <v>26674</v>
      </c>
      <c r="AK4814" t="s">
        <v>26882</v>
      </c>
      <c r="AL4814" t="s">
        <v>27007</v>
      </c>
      <c r="BN4814" t="s">
        <v>26673</v>
      </c>
      <c r="BO4814" t="s">
        <v>26847</v>
      </c>
      <c r="BP4814" t="s">
        <v>27005</v>
      </c>
      <c r="BT4814" t="s">
        <v>27025</v>
      </c>
    </row>
    <row r="4815" spans="1:89">
      <c r="A4815" s="3">
        <v>3553</v>
      </c>
      <c r="B4815">
        <v>4808</v>
      </c>
      <c r="C4815" t="s">
        <v>69</v>
      </c>
      <c r="D4815" t="s">
        <v>69</v>
      </c>
      <c r="E4815" t="s">
        <v>6491</v>
      </c>
      <c r="F4815" t="s">
        <v>69</v>
      </c>
      <c r="G4815" t="s">
        <v>13032</v>
      </c>
      <c r="H4815" s="1">
        <v>1</v>
      </c>
      <c r="I4815" s="2" t="s">
        <v>17912</v>
      </c>
      <c r="J4815" s="2" t="s">
        <v>26667</v>
      </c>
      <c r="AM4815" t="s">
        <v>26673</v>
      </c>
      <c r="AN4815" t="s">
        <v>26893</v>
      </c>
      <c r="AO4815" t="s">
        <v>27015</v>
      </c>
      <c r="AZ4815" t="s">
        <v>26673</v>
      </c>
      <c r="BA4815" t="s">
        <v>26984</v>
      </c>
      <c r="BB4815" t="s">
        <v>27004</v>
      </c>
    </row>
    <row r="4816" spans="1:89">
      <c r="A4816" s="3">
        <v>1630</v>
      </c>
      <c r="B4816">
        <v>4809</v>
      </c>
      <c r="C4816" t="s">
        <v>69</v>
      </c>
      <c r="D4816" t="s">
        <v>69</v>
      </c>
      <c r="E4816" t="s">
        <v>6491</v>
      </c>
      <c r="F4816" t="s">
        <v>69</v>
      </c>
      <c r="G4816" t="s">
        <v>13054</v>
      </c>
      <c r="H4816" s="1">
        <v>1</v>
      </c>
      <c r="I4816" s="2" t="s">
        <v>17913</v>
      </c>
      <c r="J4816" s="2" t="s">
        <v>26667</v>
      </c>
      <c r="N4816" t="s">
        <v>27025</v>
      </c>
      <c r="U4816" t="s">
        <v>27025</v>
      </c>
      <c r="BN4816" t="s">
        <v>26674</v>
      </c>
      <c r="BO4816" t="s">
        <v>26977</v>
      </c>
      <c r="BP4816" t="s">
        <v>27007</v>
      </c>
      <c r="CE4816" t="s">
        <v>26674</v>
      </c>
      <c r="CF4816" t="s">
        <v>26714</v>
      </c>
      <c r="CG4816" t="s">
        <v>26999</v>
      </c>
    </row>
    <row r="4817" spans="1:89">
      <c r="A4817" s="3">
        <v>1639</v>
      </c>
      <c r="B4817">
        <v>4810</v>
      </c>
      <c r="C4817" t="s">
        <v>2675</v>
      </c>
      <c r="D4817" t="s">
        <v>6287</v>
      </c>
      <c r="E4817" t="s">
        <v>6491</v>
      </c>
      <c r="F4817" t="s">
        <v>9203</v>
      </c>
      <c r="G4817" t="s">
        <v>13040</v>
      </c>
      <c r="H4817" s="1">
        <v>1</v>
      </c>
      <c r="I4817" s="2" t="s">
        <v>17914</v>
      </c>
      <c r="J4817" s="2" t="s">
        <v>26667</v>
      </c>
      <c r="N4817" t="s">
        <v>27025</v>
      </c>
      <c r="AV4817" t="s">
        <v>26674</v>
      </c>
      <c r="AW4817" t="s">
        <v>26984</v>
      </c>
      <c r="AX4817" t="s">
        <v>27001</v>
      </c>
      <c r="BM4817" t="s">
        <v>27025</v>
      </c>
      <c r="BT4817" t="s">
        <v>27025</v>
      </c>
      <c r="CA4817" t="s">
        <v>26674</v>
      </c>
      <c r="CB4817" t="s">
        <v>26911</v>
      </c>
      <c r="CC4817" t="s">
        <v>27002</v>
      </c>
    </row>
    <row r="4818" spans="1:89">
      <c r="A4818" s="3">
        <v>3542</v>
      </c>
      <c r="B4818">
        <v>4811</v>
      </c>
      <c r="C4818" t="s">
        <v>2676</v>
      </c>
      <c r="D4818" t="s">
        <v>69</v>
      </c>
      <c r="E4818" t="s">
        <v>6491</v>
      </c>
      <c r="F4818" t="s">
        <v>9204</v>
      </c>
      <c r="G4818" t="s">
        <v>13032</v>
      </c>
      <c r="H4818" s="1">
        <v>1</v>
      </c>
      <c r="I4818" s="2" t="s">
        <v>17915</v>
      </c>
      <c r="J4818" s="2" t="s">
        <v>26667</v>
      </c>
      <c r="N4818" t="s">
        <v>27025</v>
      </c>
      <c r="U4818" t="s">
        <v>27025</v>
      </c>
      <c r="AB4818" t="s">
        <v>27025</v>
      </c>
      <c r="BF4818" t="s">
        <v>26674</v>
      </c>
      <c r="BG4818" t="s">
        <v>26809</v>
      </c>
      <c r="BH4818" t="s">
        <v>27001</v>
      </c>
      <c r="BT4818" t="s">
        <v>27025</v>
      </c>
      <c r="CH4818" t="s">
        <v>26673</v>
      </c>
      <c r="CI4818" t="s">
        <v>26847</v>
      </c>
      <c r="CJ4818" t="s">
        <v>27023</v>
      </c>
    </row>
    <row r="4819" spans="1:89">
      <c r="A4819" s="3">
        <v>6693</v>
      </c>
      <c r="B4819">
        <v>4812</v>
      </c>
      <c r="C4819" t="s">
        <v>69</v>
      </c>
      <c r="D4819" t="s">
        <v>69</v>
      </c>
      <c r="E4819" t="s">
        <v>6491</v>
      </c>
      <c r="F4819" t="s">
        <v>69</v>
      </c>
      <c r="G4819" t="s">
        <v>13032</v>
      </c>
      <c r="H4819" s="1">
        <v>1</v>
      </c>
      <c r="I4819" s="2" t="s">
        <v>17916</v>
      </c>
      <c r="J4819" s="2" t="s">
        <v>26667</v>
      </c>
      <c r="AF4819" t="s">
        <v>27025</v>
      </c>
      <c r="AM4819" t="s">
        <v>26673</v>
      </c>
      <c r="AN4819" t="s">
        <v>26793</v>
      </c>
      <c r="AO4819" t="s">
        <v>27006</v>
      </c>
      <c r="CH4819" t="s">
        <v>26673</v>
      </c>
      <c r="CI4819" t="s">
        <v>26882</v>
      </c>
      <c r="CJ4819" t="s">
        <v>27011</v>
      </c>
    </row>
    <row r="4820" spans="1:89">
      <c r="A4820" s="3">
        <v>6692</v>
      </c>
      <c r="B4820">
        <v>4813</v>
      </c>
      <c r="D4820" t="s">
        <v>69</v>
      </c>
      <c r="E4820" t="s">
        <v>6491</v>
      </c>
      <c r="F4820" t="s">
        <v>9205</v>
      </c>
      <c r="G4820" t="s">
        <v>13072</v>
      </c>
      <c r="H4820" s="1">
        <v>1</v>
      </c>
      <c r="I4820" s="2" t="s">
        <v>17917</v>
      </c>
      <c r="J4820" s="2" t="s">
        <v>26667</v>
      </c>
      <c r="V4820" t="s">
        <v>26673</v>
      </c>
      <c r="W4820" t="s">
        <v>26847</v>
      </c>
      <c r="X4820" t="s">
        <v>27005</v>
      </c>
      <c r="AY4820" t="s">
        <v>27025</v>
      </c>
      <c r="BT4820" t="s">
        <v>27025</v>
      </c>
      <c r="CA4820" t="s">
        <v>26673</v>
      </c>
      <c r="CB4820" t="s">
        <v>26984</v>
      </c>
      <c r="CC4820" t="s">
        <v>27015</v>
      </c>
    </row>
    <row r="4821" spans="1:89">
      <c r="A4821" s="3">
        <v>1651</v>
      </c>
      <c r="B4821">
        <v>4814</v>
      </c>
      <c r="C4821" t="s">
        <v>2677</v>
      </c>
      <c r="D4821" t="s">
        <v>69</v>
      </c>
      <c r="E4821" t="s">
        <v>6491</v>
      </c>
      <c r="F4821" t="s">
        <v>9206</v>
      </c>
      <c r="G4821" t="s">
        <v>13047</v>
      </c>
      <c r="H4821" s="1">
        <v>1</v>
      </c>
      <c r="I4821" s="2" t="s">
        <v>17918</v>
      </c>
      <c r="J4821" s="2" t="s">
        <v>26667</v>
      </c>
      <c r="AB4821" t="s">
        <v>27025</v>
      </c>
      <c r="AJ4821" t="s">
        <v>26673</v>
      </c>
      <c r="AK4821" t="s">
        <v>26828</v>
      </c>
      <c r="AL4821" t="s">
        <v>27005</v>
      </c>
      <c r="BM4821" t="s">
        <v>27025</v>
      </c>
      <c r="BT4821" t="s">
        <v>27025</v>
      </c>
      <c r="CA4821" t="s">
        <v>26673</v>
      </c>
      <c r="CB4821" t="s">
        <v>26852</v>
      </c>
      <c r="CC4821" t="s">
        <v>27014</v>
      </c>
      <c r="CK4821" t="s">
        <v>27025</v>
      </c>
    </row>
    <row r="4822" spans="1:89">
      <c r="A4822" s="3">
        <v>1653</v>
      </c>
      <c r="B4822">
        <v>4815</v>
      </c>
      <c r="C4822" t="s">
        <v>69</v>
      </c>
      <c r="D4822" t="s">
        <v>69</v>
      </c>
      <c r="E4822" t="s">
        <v>6491</v>
      </c>
      <c r="F4822" t="s">
        <v>69</v>
      </c>
      <c r="G4822" t="s">
        <v>13032</v>
      </c>
      <c r="H4822" s="1">
        <v>1</v>
      </c>
      <c r="I4822" s="2" t="s">
        <v>17919</v>
      </c>
      <c r="J4822" s="2" t="s">
        <v>26667</v>
      </c>
      <c r="N4822" t="s">
        <v>27025</v>
      </c>
      <c r="U4822" t="s">
        <v>27025</v>
      </c>
      <c r="V4822" t="s">
        <v>26674</v>
      </c>
      <c r="W4822" t="s">
        <v>26960</v>
      </c>
      <c r="X4822" t="s">
        <v>27002</v>
      </c>
      <c r="BM4822" t="s">
        <v>27025</v>
      </c>
      <c r="CH4822" t="s">
        <v>26674</v>
      </c>
      <c r="CI4822" t="s">
        <v>26780</v>
      </c>
      <c r="CJ4822" t="s">
        <v>27002</v>
      </c>
    </row>
    <row r="4823" spans="1:89">
      <c r="A4823" s="3">
        <v>1657</v>
      </c>
      <c r="B4823">
        <v>4816</v>
      </c>
      <c r="C4823" t="s">
        <v>2678</v>
      </c>
      <c r="D4823" t="s">
        <v>6281</v>
      </c>
      <c r="E4823" t="s">
        <v>6491</v>
      </c>
      <c r="F4823" t="s">
        <v>9207</v>
      </c>
      <c r="G4823" t="s">
        <v>13032</v>
      </c>
      <c r="H4823" s="1">
        <v>1</v>
      </c>
      <c r="I4823" s="2" t="s">
        <v>17920</v>
      </c>
      <c r="J4823" s="2" t="s">
        <v>26667</v>
      </c>
      <c r="BU4823" t="s">
        <v>26674</v>
      </c>
      <c r="BV4823" t="s">
        <v>27226</v>
      </c>
      <c r="BW4823" t="s">
        <v>27008</v>
      </c>
      <c r="CH4823" t="s">
        <v>26674</v>
      </c>
      <c r="CI4823" t="s">
        <v>26818</v>
      </c>
      <c r="CJ4823" t="s">
        <v>26999</v>
      </c>
    </row>
    <row r="4824" spans="1:89">
      <c r="A4824" s="3">
        <v>1659</v>
      </c>
      <c r="B4824">
        <v>4817</v>
      </c>
      <c r="C4824" t="s">
        <v>69</v>
      </c>
      <c r="D4824" t="s">
        <v>69</v>
      </c>
      <c r="E4824" t="s">
        <v>6491</v>
      </c>
      <c r="F4824" t="s">
        <v>69</v>
      </c>
      <c r="G4824" t="s">
        <v>13032</v>
      </c>
      <c r="H4824" s="1">
        <v>1</v>
      </c>
      <c r="I4824" s="2" t="s">
        <v>17921</v>
      </c>
      <c r="J4824" s="2" t="s">
        <v>26667</v>
      </c>
      <c r="N4824" t="s">
        <v>27025</v>
      </c>
      <c r="U4824" t="s">
        <v>27025</v>
      </c>
      <c r="AB4824" t="s">
        <v>27025</v>
      </c>
      <c r="BU4824" t="s">
        <v>26673</v>
      </c>
      <c r="BV4824" t="s">
        <v>26963</v>
      </c>
      <c r="BW4824" t="s">
        <v>27011</v>
      </c>
      <c r="CH4824" t="s">
        <v>26673</v>
      </c>
      <c r="CI4824" t="s">
        <v>26924</v>
      </c>
      <c r="CJ4824" t="s">
        <v>27006</v>
      </c>
    </row>
    <row r="4825" spans="1:89">
      <c r="A4825" s="3">
        <v>3522</v>
      </c>
      <c r="B4825">
        <v>4818</v>
      </c>
      <c r="C4825" t="s">
        <v>2679</v>
      </c>
      <c r="D4825" t="s">
        <v>69</v>
      </c>
      <c r="E4825" t="s">
        <v>6491</v>
      </c>
      <c r="F4825" t="s">
        <v>9208</v>
      </c>
      <c r="G4825" t="s">
        <v>13032</v>
      </c>
      <c r="H4825" s="1">
        <v>1</v>
      </c>
      <c r="I4825" s="2" t="s">
        <v>17922</v>
      </c>
      <c r="J4825" s="2" t="s">
        <v>26667</v>
      </c>
      <c r="CA4825" t="s">
        <v>26673</v>
      </c>
      <c r="CB4825" t="s">
        <v>26837</v>
      </c>
      <c r="CC4825" t="s">
        <v>27004</v>
      </c>
      <c r="CH4825" t="s">
        <v>26673</v>
      </c>
      <c r="CI4825" t="s">
        <v>26824</v>
      </c>
      <c r="CJ4825" t="s">
        <v>27004</v>
      </c>
    </row>
    <row r="4826" spans="1:89">
      <c r="A4826" s="3">
        <v>6690</v>
      </c>
      <c r="B4826">
        <v>4819</v>
      </c>
      <c r="C4826" t="s">
        <v>2680</v>
      </c>
      <c r="D4826" t="s">
        <v>69</v>
      </c>
      <c r="E4826" t="s">
        <v>6491</v>
      </c>
      <c r="F4826" t="s">
        <v>9209</v>
      </c>
      <c r="G4826" t="s">
        <v>13032</v>
      </c>
      <c r="H4826" s="1">
        <v>1</v>
      </c>
      <c r="I4826" s="2" t="s">
        <v>17923</v>
      </c>
      <c r="J4826" s="2" t="s">
        <v>26667</v>
      </c>
      <c r="N4826" t="s">
        <v>27025</v>
      </c>
      <c r="R4826" t="s">
        <v>26674</v>
      </c>
      <c r="S4826" t="s">
        <v>26897</v>
      </c>
      <c r="T4826" t="s">
        <v>27001</v>
      </c>
      <c r="U4826" t="s">
        <v>27025</v>
      </c>
      <c r="AB4826" t="s">
        <v>27025</v>
      </c>
      <c r="CA4826" t="s">
        <v>26673</v>
      </c>
      <c r="CB4826" t="s">
        <v>26857</v>
      </c>
      <c r="CC4826" t="s">
        <v>27004</v>
      </c>
    </row>
    <row r="4827" spans="1:89">
      <c r="A4827" s="3">
        <v>3481</v>
      </c>
      <c r="B4827">
        <v>4820</v>
      </c>
      <c r="C4827" t="s">
        <v>69</v>
      </c>
      <c r="D4827" t="s">
        <v>69</v>
      </c>
      <c r="E4827" t="s">
        <v>6491</v>
      </c>
      <c r="F4827" t="s">
        <v>69</v>
      </c>
      <c r="G4827" t="s">
        <v>13032</v>
      </c>
      <c r="H4827" s="1">
        <v>1</v>
      </c>
      <c r="I4827" s="2" t="s">
        <v>17924</v>
      </c>
      <c r="J4827" s="2" t="s">
        <v>26667</v>
      </c>
      <c r="N4827" t="s">
        <v>27025</v>
      </c>
      <c r="R4827" t="s">
        <v>26673</v>
      </c>
      <c r="S4827" t="s">
        <v>26893</v>
      </c>
      <c r="T4827" t="s">
        <v>27015</v>
      </c>
      <c r="CE4827" t="s">
        <v>26673</v>
      </c>
      <c r="CF4827" t="s">
        <v>26737</v>
      </c>
      <c r="CG4827" t="s">
        <v>27015</v>
      </c>
    </row>
    <row r="4828" spans="1:89">
      <c r="A4828" s="3">
        <v>869</v>
      </c>
      <c r="B4828">
        <v>4821</v>
      </c>
      <c r="C4828" t="s">
        <v>2681</v>
      </c>
      <c r="D4828" t="s">
        <v>69</v>
      </c>
      <c r="E4828" t="s">
        <v>6491</v>
      </c>
      <c r="F4828" t="s">
        <v>9210</v>
      </c>
      <c r="G4828" t="s">
        <v>13032</v>
      </c>
      <c r="H4828" s="1">
        <v>1</v>
      </c>
      <c r="I4828" s="2" t="s">
        <v>17925</v>
      </c>
      <c r="J4828" s="2" t="s">
        <v>26667</v>
      </c>
      <c r="AB4828" t="s">
        <v>27025</v>
      </c>
      <c r="AP4828" t="s">
        <v>26673</v>
      </c>
      <c r="AQ4828" t="s">
        <v>26857</v>
      </c>
      <c r="AR4828" t="s">
        <v>27004</v>
      </c>
      <c r="BQ4828" t="s">
        <v>26673</v>
      </c>
      <c r="BR4828" t="s">
        <v>26860</v>
      </c>
      <c r="BS4828" t="s">
        <v>27004</v>
      </c>
      <c r="CD4828" t="s">
        <v>27025</v>
      </c>
    </row>
    <row r="4829" spans="1:89">
      <c r="A4829" s="3">
        <v>3502</v>
      </c>
      <c r="B4829">
        <v>4822</v>
      </c>
      <c r="C4829" t="s">
        <v>69</v>
      </c>
      <c r="D4829" t="s">
        <v>69</v>
      </c>
      <c r="E4829" t="s">
        <v>6491</v>
      </c>
      <c r="F4829" t="s">
        <v>69</v>
      </c>
      <c r="G4829" t="s">
        <v>13032</v>
      </c>
      <c r="H4829" s="1">
        <v>1</v>
      </c>
      <c r="I4829" s="2" t="s">
        <v>17926</v>
      </c>
      <c r="J4829" s="2" t="s">
        <v>26667</v>
      </c>
      <c r="N4829" t="s">
        <v>27025</v>
      </c>
      <c r="U4829" t="s">
        <v>27025</v>
      </c>
      <c r="AJ4829" t="s">
        <v>26674</v>
      </c>
      <c r="AK4829" t="s">
        <v>26869</v>
      </c>
      <c r="AL4829" t="s">
        <v>27001</v>
      </c>
      <c r="AS4829" t="s">
        <v>26674</v>
      </c>
      <c r="AT4829" t="s">
        <v>26743</v>
      </c>
      <c r="AU4829" t="s">
        <v>27001</v>
      </c>
    </row>
    <row r="4830" spans="1:89">
      <c r="A4830" s="3">
        <v>1672</v>
      </c>
      <c r="B4830">
        <v>4823</v>
      </c>
      <c r="C4830" t="s">
        <v>2682</v>
      </c>
      <c r="D4830" t="s">
        <v>69</v>
      </c>
      <c r="E4830" t="s">
        <v>6491</v>
      </c>
      <c r="F4830" t="s">
        <v>9211</v>
      </c>
      <c r="G4830" t="s">
        <v>13032</v>
      </c>
      <c r="H4830" s="1">
        <v>1</v>
      </c>
      <c r="I4830" s="2" t="s">
        <v>17927</v>
      </c>
      <c r="J4830" s="2" t="s">
        <v>26667</v>
      </c>
      <c r="BU4830" t="s">
        <v>26673</v>
      </c>
      <c r="BV4830" t="s">
        <v>26960</v>
      </c>
      <c r="BW4830" t="s">
        <v>27011</v>
      </c>
      <c r="CH4830" t="s">
        <v>26673</v>
      </c>
      <c r="CI4830" t="s">
        <v>26920</v>
      </c>
      <c r="CJ4830" t="s">
        <v>27006</v>
      </c>
    </row>
    <row r="4831" spans="1:89">
      <c r="A4831" s="3">
        <v>1673</v>
      </c>
      <c r="B4831">
        <v>4824</v>
      </c>
      <c r="C4831" t="s">
        <v>69</v>
      </c>
      <c r="D4831" t="s">
        <v>69</v>
      </c>
      <c r="E4831" t="s">
        <v>6491</v>
      </c>
      <c r="F4831" t="s">
        <v>69</v>
      </c>
      <c r="G4831" t="s">
        <v>13032</v>
      </c>
      <c r="H4831" s="1">
        <v>1</v>
      </c>
      <c r="I4831" s="2" t="s">
        <v>17928</v>
      </c>
      <c r="J4831" s="2" t="s">
        <v>26667</v>
      </c>
      <c r="AB4831" t="s">
        <v>27025</v>
      </c>
      <c r="BQ4831" t="s">
        <v>26673</v>
      </c>
      <c r="BR4831" t="s">
        <v>26808</v>
      </c>
      <c r="BS4831" t="s">
        <v>27015</v>
      </c>
      <c r="CH4831" t="s">
        <v>26673</v>
      </c>
      <c r="CI4831" t="s">
        <v>26856</v>
      </c>
      <c r="CJ4831" t="s">
        <v>27004</v>
      </c>
    </row>
    <row r="4832" spans="1:89">
      <c r="A4832" s="3">
        <v>3497</v>
      </c>
      <c r="B4832">
        <v>4825</v>
      </c>
      <c r="C4832" t="s">
        <v>2683</v>
      </c>
      <c r="D4832" t="s">
        <v>69</v>
      </c>
      <c r="E4832" t="s">
        <v>6491</v>
      </c>
      <c r="F4832" t="s">
        <v>9212</v>
      </c>
      <c r="G4832" t="s">
        <v>13031</v>
      </c>
      <c r="H4832" s="1">
        <v>1</v>
      </c>
      <c r="I4832" s="2" t="s">
        <v>17929</v>
      </c>
      <c r="J4832" s="2" t="s">
        <v>26667</v>
      </c>
      <c r="N4832" t="s">
        <v>27025</v>
      </c>
      <c r="U4832" t="s">
        <v>27025</v>
      </c>
      <c r="AF4832" t="s">
        <v>27025</v>
      </c>
      <c r="BI4832" t="s">
        <v>27025</v>
      </c>
      <c r="BN4832" t="s">
        <v>26674</v>
      </c>
      <c r="BO4832" t="s">
        <v>26977</v>
      </c>
      <c r="BP4832" t="s">
        <v>27003</v>
      </c>
      <c r="CA4832" t="s">
        <v>26674</v>
      </c>
      <c r="CB4832" t="s">
        <v>26832</v>
      </c>
      <c r="CC4832" t="s">
        <v>27001</v>
      </c>
    </row>
    <row r="4833" spans="1:89">
      <c r="A4833" s="3">
        <v>3496</v>
      </c>
      <c r="B4833">
        <v>4826</v>
      </c>
      <c r="C4833" t="s">
        <v>69</v>
      </c>
      <c r="D4833" t="s">
        <v>69</v>
      </c>
      <c r="E4833" t="s">
        <v>6491</v>
      </c>
      <c r="F4833" t="s">
        <v>69</v>
      </c>
      <c r="G4833" t="s">
        <v>13032</v>
      </c>
      <c r="H4833" s="1">
        <v>1</v>
      </c>
      <c r="I4833" s="2" t="s">
        <v>17930</v>
      </c>
      <c r="J4833" s="2" t="s">
        <v>26667</v>
      </c>
      <c r="AM4833" t="s">
        <v>26674</v>
      </c>
      <c r="AN4833" t="s">
        <v>26731</v>
      </c>
      <c r="AO4833" t="s">
        <v>26999</v>
      </c>
      <c r="BQ4833" t="s">
        <v>26674</v>
      </c>
      <c r="BR4833" t="s">
        <v>26861</v>
      </c>
      <c r="BS4833" t="s">
        <v>27001</v>
      </c>
    </row>
    <row r="4834" spans="1:89">
      <c r="A4834" s="3">
        <v>3492</v>
      </c>
      <c r="B4834">
        <v>4827</v>
      </c>
      <c r="C4834" t="s">
        <v>69</v>
      </c>
      <c r="D4834" t="s">
        <v>69</v>
      </c>
      <c r="E4834" t="s">
        <v>6491</v>
      </c>
      <c r="F4834" t="s">
        <v>69</v>
      </c>
      <c r="G4834" t="s">
        <v>13032</v>
      </c>
      <c r="H4834" s="1">
        <v>1</v>
      </c>
      <c r="I4834" s="2" t="s">
        <v>17931</v>
      </c>
      <c r="J4834" s="2" t="s">
        <v>26667</v>
      </c>
      <c r="BF4834" t="s">
        <v>26673</v>
      </c>
      <c r="BG4834" t="s">
        <v>26732</v>
      </c>
      <c r="BH4834" t="s">
        <v>27015</v>
      </c>
      <c r="BM4834" t="s">
        <v>27025</v>
      </c>
      <c r="BT4834" t="s">
        <v>27025</v>
      </c>
      <c r="CA4834" t="s">
        <v>26674</v>
      </c>
      <c r="CB4834" t="s">
        <v>26867</v>
      </c>
      <c r="CC4834" t="s">
        <v>26999</v>
      </c>
      <c r="CK4834" t="s">
        <v>27025</v>
      </c>
    </row>
    <row r="4835" spans="1:89">
      <c r="A4835" s="3">
        <v>3490</v>
      </c>
      <c r="B4835">
        <v>4828</v>
      </c>
      <c r="C4835" t="s">
        <v>69</v>
      </c>
      <c r="D4835" t="s">
        <v>69</v>
      </c>
      <c r="E4835" t="s">
        <v>6491</v>
      </c>
      <c r="F4835" t="s">
        <v>69</v>
      </c>
      <c r="G4835" t="s">
        <v>13030</v>
      </c>
      <c r="H4835" s="1">
        <v>1</v>
      </c>
      <c r="I4835" s="2" t="s">
        <v>17932</v>
      </c>
      <c r="J4835" s="2" t="s">
        <v>26667</v>
      </c>
      <c r="V4835" t="s">
        <v>26674</v>
      </c>
      <c r="W4835" t="s">
        <v>26743</v>
      </c>
      <c r="X4835" t="s">
        <v>27008</v>
      </c>
      <c r="BF4835" t="s">
        <v>26673</v>
      </c>
      <c r="BG4835" t="s">
        <v>26881</v>
      </c>
      <c r="BH4835" t="s">
        <v>27015</v>
      </c>
    </row>
    <row r="4836" spans="1:89">
      <c r="A4836" s="3">
        <v>3485</v>
      </c>
      <c r="B4836">
        <v>4829</v>
      </c>
      <c r="C4836" t="s">
        <v>2684</v>
      </c>
      <c r="D4836" t="s">
        <v>69</v>
      </c>
      <c r="E4836" t="s">
        <v>6491</v>
      </c>
      <c r="F4836" t="s">
        <v>9213</v>
      </c>
      <c r="G4836" t="s">
        <v>13032</v>
      </c>
      <c r="H4836" s="1">
        <v>1</v>
      </c>
      <c r="I4836" s="2" t="s">
        <v>17933</v>
      </c>
      <c r="J4836" s="2" t="s">
        <v>26667</v>
      </c>
      <c r="BN4836" t="s">
        <v>26673</v>
      </c>
      <c r="BO4836" t="s">
        <v>26765</v>
      </c>
      <c r="BP4836" t="s">
        <v>27005</v>
      </c>
      <c r="BQ4836" t="s">
        <v>26673</v>
      </c>
      <c r="BR4836" t="s">
        <v>26740</v>
      </c>
      <c r="BS4836" t="s">
        <v>27015</v>
      </c>
    </row>
    <row r="4837" spans="1:89">
      <c r="A4837" s="3">
        <v>3484</v>
      </c>
      <c r="B4837">
        <v>4830</v>
      </c>
      <c r="C4837" t="s">
        <v>69</v>
      </c>
      <c r="D4837" t="s">
        <v>69</v>
      </c>
      <c r="E4837" t="s">
        <v>6491</v>
      </c>
      <c r="F4837" t="s">
        <v>69</v>
      </c>
      <c r="G4837" t="s">
        <v>13032</v>
      </c>
      <c r="H4837" s="1">
        <v>1</v>
      </c>
      <c r="I4837" s="2" t="s">
        <v>17934</v>
      </c>
      <c r="J4837" s="2" t="s">
        <v>26667</v>
      </c>
      <c r="BU4837" t="s">
        <v>26673</v>
      </c>
      <c r="BV4837" t="s">
        <v>26760</v>
      </c>
      <c r="BW4837" t="s">
        <v>27006</v>
      </c>
      <c r="CH4837" t="s">
        <v>26673</v>
      </c>
      <c r="CI4837" t="s">
        <v>26725</v>
      </c>
      <c r="CJ4837" t="s">
        <v>27015</v>
      </c>
    </row>
    <row r="4838" spans="1:89">
      <c r="A4838" s="3">
        <v>1679</v>
      </c>
      <c r="B4838">
        <v>4831</v>
      </c>
      <c r="C4838" t="s">
        <v>69</v>
      </c>
      <c r="D4838" t="s">
        <v>69</v>
      </c>
      <c r="E4838" t="s">
        <v>6491</v>
      </c>
      <c r="F4838" t="s">
        <v>69</v>
      </c>
      <c r="G4838" t="s">
        <v>13032</v>
      </c>
      <c r="H4838" s="1">
        <v>1</v>
      </c>
      <c r="I4838" s="2" t="s">
        <v>17935</v>
      </c>
      <c r="J4838" s="2" t="s">
        <v>26667</v>
      </c>
      <c r="AJ4838" t="s">
        <v>26673</v>
      </c>
      <c r="AK4838" t="s">
        <v>26797</v>
      </c>
      <c r="AL4838" t="s">
        <v>27005</v>
      </c>
      <c r="AS4838" t="s">
        <v>26673</v>
      </c>
      <c r="AT4838" t="s">
        <v>26804</v>
      </c>
      <c r="AU4838" t="s">
        <v>27004</v>
      </c>
    </row>
    <row r="4839" spans="1:89">
      <c r="A4839" s="3">
        <v>1930</v>
      </c>
      <c r="B4839">
        <v>4832</v>
      </c>
      <c r="C4839" t="s">
        <v>69</v>
      </c>
      <c r="D4839" t="s">
        <v>6421</v>
      </c>
      <c r="E4839" t="s">
        <v>6491</v>
      </c>
      <c r="F4839" t="s">
        <v>69</v>
      </c>
      <c r="G4839" t="s">
        <v>13040</v>
      </c>
      <c r="H4839" s="1">
        <v>1</v>
      </c>
      <c r="I4839" s="2" t="s">
        <v>17936</v>
      </c>
      <c r="J4839" s="2" t="s">
        <v>26667</v>
      </c>
      <c r="AF4839" t="s">
        <v>27025</v>
      </c>
      <c r="BU4839" t="s">
        <v>26674</v>
      </c>
      <c r="BV4839" t="s">
        <v>26852</v>
      </c>
      <c r="BW4839" t="s">
        <v>27001</v>
      </c>
      <c r="CH4839" t="s">
        <v>26674</v>
      </c>
      <c r="CI4839" t="s">
        <v>26987</v>
      </c>
      <c r="CJ4839" t="s">
        <v>27002</v>
      </c>
    </row>
    <row r="4840" spans="1:89">
      <c r="A4840" s="3">
        <v>6338</v>
      </c>
      <c r="B4840">
        <v>4833</v>
      </c>
      <c r="C4840" t="s">
        <v>2685</v>
      </c>
      <c r="D4840" t="s">
        <v>69</v>
      </c>
      <c r="E4840" t="s">
        <v>6491</v>
      </c>
      <c r="F4840" t="s">
        <v>9214</v>
      </c>
      <c r="G4840" t="s">
        <v>13032</v>
      </c>
      <c r="H4840" s="1">
        <v>1</v>
      </c>
      <c r="I4840" s="2" t="s">
        <v>17937</v>
      </c>
      <c r="J4840" s="2" t="s">
        <v>26667</v>
      </c>
      <c r="BM4840" t="s">
        <v>27025</v>
      </c>
      <c r="BU4840" t="s">
        <v>26674</v>
      </c>
      <c r="BV4840" t="s">
        <v>26851</v>
      </c>
      <c r="BW4840" t="s">
        <v>26999</v>
      </c>
      <c r="CH4840" t="s">
        <v>26674</v>
      </c>
      <c r="CI4840" t="s">
        <v>26885</v>
      </c>
      <c r="CJ4840" t="s">
        <v>27002</v>
      </c>
      <c r="CK4840" t="s">
        <v>27025</v>
      </c>
    </row>
    <row r="4841" spans="1:89">
      <c r="A4841" s="3">
        <v>3723</v>
      </c>
      <c r="B4841">
        <v>4834</v>
      </c>
      <c r="C4841" t="s">
        <v>2686</v>
      </c>
      <c r="D4841" t="s">
        <v>6304</v>
      </c>
      <c r="E4841" t="s">
        <v>6491</v>
      </c>
      <c r="F4841" t="s">
        <v>9215</v>
      </c>
      <c r="G4841" t="s">
        <v>13037</v>
      </c>
      <c r="H4841" s="1">
        <v>1</v>
      </c>
      <c r="I4841" s="2" t="s">
        <v>17938</v>
      </c>
      <c r="J4841" s="2" t="s">
        <v>26667</v>
      </c>
      <c r="N4841" t="s">
        <v>27025</v>
      </c>
      <c r="V4841" t="s">
        <v>26674</v>
      </c>
      <c r="W4841" t="s">
        <v>27211</v>
      </c>
      <c r="X4841" t="s">
        <v>27007</v>
      </c>
      <c r="BU4841" t="s">
        <v>26674</v>
      </c>
      <c r="BV4841" t="s">
        <v>26881</v>
      </c>
      <c r="BW4841" t="s">
        <v>26999</v>
      </c>
    </row>
    <row r="4842" spans="1:89">
      <c r="A4842" s="3">
        <v>6522</v>
      </c>
      <c r="B4842">
        <v>4835</v>
      </c>
      <c r="C4842" t="s">
        <v>69</v>
      </c>
      <c r="D4842" t="s">
        <v>69</v>
      </c>
      <c r="E4842" t="s">
        <v>6491</v>
      </c>
      <c r="F4842" t="s">
        <v>69</v>
      </c>
      <c r="G4842" t="s">
        <v>13040</v>
      </c>
      <c r="H4842" s="1">
        <v>1</v>
      </c>
      <c r="I4842" s="2" t="s">
        <v>17939</v>
      </c>
      <c r="J4842" s="2" t="s">
        <v>26667</v>
      </c>
      <c r="AB4842" t="s">
        <v>27025</v>
      </c>
      <c r="AS4842" t="s">
        <v>26673</v>
      </c>
      <c r="AT4842" t="s">
        <v>26939</v>
      </c>
      <c r="AU4842" t="s">
        <v>27004</v>
      </c>
      <c r="CH4842" t="s">
        <v>26673</v>
      </c>
      <c r="CI4842" t="s">
        <v>26684</v>
      </c>
      <c r="CJ4842" t="s">
        <v>27010</v>
      </c>
    </row>
    <row r="4843" spans="1:89">
      <c r="A4843" s="3">
        <v>2722</v>
      </c>
      <c r="B4843">
        <v>4836</v>
      </c>
      <c r="C4843" t="s">
        <v>2687</v>
      </c>
      <c r="D4843" t="s">
        <v>6273</v>
      </c>
      <c r="E4843" t="s">
        <v>6491</v>
      </c>
      <c r="F4843" t="s">
        <v>9216</v>
      </c>
      <c r="G4843" t="s">
        <v>13032</v>
      </c>
      <c r="H4843" s="1">
        <v>1</v>
      </c>
      <c r="I4843" s="2" t="s">
        <v>17940</v>
      </c>
      <c r="J4843" s="2" t="s">
        <v>26667</v>
      </c>
      <c r="N4843" t="s">
        <v>27025</v>
      </c>
      <c r="U4843" t="s">
        <v>27025</v>
      </c>
      <c r="V4843" t="s">
        <v>26674</v>
      </c>
      <c r="W4843" t="s">
        <v>26952</v>
      </c>
      <c r="X4843" t="s">
        <v>27007</v>
      </c>
      <c r="AB4843" t="s">
        <v>27025</v>
      </c>
      <c r="CA4843" t="s">
        <v>26674</v>
      </c>
      <c r="CB4843" t="s">
        <v>26867</v>
      </c>
      <c r="CC4843" t="s">
        <v>27008</v>
      </c>
    </row>
    <row r="4844" spans="1:89">
      <c r="A4844" s="3">
        <v>2234</v>
      </c>
      <c r="B4844">
        <v>4837</v>
      </c>
      <c r="C4844" t="s">
        <v>2688</v>
      </c>
      <c r="D4844" t="s">
        <v>69</v>
      </c>
      <c r="E4844" t="s">
        <v>6492</v>
      </c>
      <c r="F4844" t="s">
        <v>9217</v>
      </c>
      <c r="G4844" t="s">
        <v>13040</v>
      </c>
      <c r="H4844" s="1">
        <v>1</v>
      </c>
      <c r="I4844" s="2" t="s">
        <v>17941</v>
      </c>
      <c r="J4844" s="2" t="s">
        <v>26667</v>
      </c>
      <c r="AB4844" t="s">
        <v>27025</v>
      </c>
      <c r="BU4844" t="s">
        <v>26674</v>
      </c>
      <c r="BV4844" t="s">
        <v>26715</v>
      </c>
      <c r="BW4844" t="s">
        <v>27001</v>
      </c>
      <c r="CH4844" t="s">
        <v>26674</v>
      </c>
      <c r="CI4844" t="s">
        <v>26760</v>
      </c>
      <c r="CJ4844" t="s">
        <v>27001</v>
      </c>
    </row>
    <row r="4845" spans="1:89">
      <c r="A4845" s="3">
        <v>2715</v>
      </c>
      <c r="B4845">
        <v>4838</v>
      </c>
      <c r="C4845" t="s">
        <v>69</v>
      </c>
      <c r="D4845" t="s">
        <v>69</v>
      </c>
      <c r="E4845" t="s">
        <v>6491</v>
      </c>
      <c r="F4845" t="s">
        <v>69</v>
      </c>
      <c r="G4845" t="s">
        <v>13031</v>
      </c>
      <c r="H4845" s="1">
        <v>1</v>
      </c>
      <c r="I4845" s="2" t="s">
        <v>17942</v>
      </c>
      <c r="J4845" s="2" t="s">
        <v>26667</v>
      </c>
      <c r="AF4845" t="s">
        <v>27025</v>
      </c>
      <c r="AJ4845" t="s">
        <v>26674</v>
      </c>
      <c r="AK4845" t="s">
        <v>26881</v>
      </c>
      <c r="AL4845" t="s">
        <v>27002</v>
      </c>
      <c r="AM4845" t="s">
        <v>26674</v>
      </c>
      <c r="AN4845" t="s">
        <v>26680</v>
      </c>
      <c r="AO4845" t="s">
        <v>26999</v>
      </c>
    </row>
    <row r="4846" spans="1:89">
      <c r="A4846" s="3">
        <v>2714</v>
      </c>
      <c r="B4846">
        <v>4839</v>
      </c>
      <c r="C4846" t="s">
        <v>2689</v>
      </c>
      <c r="D4846" t="s">
        <v>6304</v>
      </c>
      <c r="E4846" t="s">
        <v>6491</v>
      </c>
      <c r="F4846" t="s">
        <v>9218</v>
      </c>
      <c r="G4846" t="s">
        <v>13032</v>
      </c>
      <c r="H4846" s="1">
        <v>1</v>
      </c>
      <c r="I4846" s="2" t="s">
        <v>17943</v>
      </c>
      <c r="J4846" s="2" t="s">
        <v>26667</v>
      </c>
      <c r="AF4846" t="s">
        <v>27025</v>
      </c>
      <c r="BF4846" t="s">
        <v>26674</v>
      </c>
      <c r="BG4846" t="s">
        <v>26784</v>
      </c>
      <c r="BH4846" t="s">
        <v>27003</v>
      </c>
      <c r="BI4846" t="s">
        <v>27025</v>
      </c>
      <c r="BN4846" t="s">
        <v>26674</v>
      </c>
      <c r="BO4846" t="s">
        <v>26780</v>
      </c>
      <c r="BP4846" t="s">
        <v>27002</v>
      </c>
    </row>
    <row r="4847" spans="1:89">
      <c r="A4847" s="3">
        <v>2241</v>
      </c>
      <c r="B4847">
        <v>4840</v>
      </c>
      <c r="C4847" t="s">
        <v>2690</v>
      </c>
      <c r="D4847" t="s">
        <v>6273</v>
      </c>
      <c r="E4847" t="s">
        <v>6491</v>
      </c>
      <c r="F4847" t="s">
        <v>9219</v>
      </c>
      <c r="G4847" t="s">
        <v>13037</v>
      </c>
      <c r="H4847" s="1">
        <v>1</v>
      </c>
      <c r="I4847" s="2" t="s">
        <v>17944</v>
      </c>
      <c r="J4847" s="2" t="s">
        <v>26667</v>
      </c>
      <c r="R4847" t="s">
        <v>26673</v>
      </c>
      <c r="S4847" t="s">
        <v>26953</v>
      </c>
      <c r="T4847" t="s">
        <v>27005</v>
      </c>
      <c r="AF4847" t="s">
        <v>27025</v>
      </c>
      <c r="CH4847" t="s">
        <v>26673</v>
      </c>
      <c r="CI4847" t="s">
        <v>26818</v>
      </c>
      <c r="CJ4847" t="s">
        <v>27005</v>
      </c>
    </row>
    <row r="4848" spans="1:89">
      <c r="A4848" s="3">
        <v>2243</v>
      </c>
      <c r="B4848">
        <v>4841</v>
      </c>
      <c r="C4848" t="s">
        <v>2691</v>
      </c>
      <c r="D4848" t="s">
        <v>69</v>
      </c>
      <c r="E4848" t="s">
        <v>6491</v>
      </c>
      <c r="F4848" t="s">
        <v>9220</v>
      </c>
      <c r="G4848" t="s">
        <v>13049</v>
      </c>
      <c r="H4848" s="1">
        <v>1</v>
      </c>
      <c r="I4848" s="2" t="s">
        <v>17945</v>
      </c>
      <c r="J4848" s="2" t="s">
        <v>26667</v>
      </c>
      <c r="V4848" t="s">
        <v>26674</v>
      </c>
      <c r="W4848" t="s">
        <v>26953</v>
      </c>
      <c r="X4848" t="s">
        <v>27009</v>
      </c>
      <c r="AB4848" t="s">
        <v>27025</v>
      </c>
      <c r="BI4848" t="s">
        <v>27025</v>
      </c>
      <c r="BM4848" t="s">
        <v>27025</v>
      </c>
      <c r="BT4848" t="s">
        <v>27025</v>
      </c>
      <c r="CA4848" t="s">
        <v>26674</v>
      </c>
      <c r="CB4848" t="s">
        <v>26893</v>
      </c>
      <c r="CC4848" t="s">
        <v>27000</v>
      </c>
      <c r="CK4848" t="s">
        <v>27025</v>
      </c>
    </row>
    <row r="4849" spans="1:89">
      <c r="A4849" s="3">
        <v>2246</v>
      </c>
      <c r="B4849">
        <v>4842</v>
      </c>
      <c r="C4849" t="s">
        <v>69</v>
      </c>
      <c r="D4849" t="s">
        <v>69</v>
      </c>
      <c r="E4849" t="s">
        <v>6491</v>
      </c>
      <c r="F4849" t="s">
        <v>69</v>
      </c>
      <c r="G4849" t="s">
        <v>13032</v>
      </c>
      <c r="H4849" s="1">
        <v>1</v>
      </c>
      <c r="I4849" s="2" t="s">
        <v>17946</v>
      </c>
      <c r="J4849" s="2" t="s">
        <v>26667</v>
      </c>
      <c r="AB4849" t="s">
        <v>27025</v>
      </c>
      <c r="BU4849" t="s">
        <v>26674</v>
      </c>
      <c r="BV4849" t="s">
        <v>26887</v>
      </c>
      <c r="BW4849" t="s">
        <v>27002</v>
      </c>
      <c r="CH4849" t="s">
        <v>26674</v>
      </c>
      <c r="CI4849" t="s">
        <v>26692</v>
      </c>
      <c r="CJ4849" t="s">
        <v>27008</v>
      </c>
    </row>
    <row r="4850" spans="1:89">
      <c r="A4850" s="3">
        <v>2249</v>
      </c>
      <c r="B4850">
        <v>4843</v>
      </c>
      <c r="C4850" t="s">
        <v>2692</v>
      </c>
      <c r="D4850" t="s">
        <v>69</v>
      </c>
      <c r="E4850" t="s">
        <v>6491</v>
      </c>
      <c r="F4850" t="s">
        <v>9221</v>
      </c>
      <c r="G4850" t="s">
        <v>13058</v>
      </c>
      <c r="H4850" s="1">
        <v>1</v>
      </c>
      <c r="I4850" s="2" t="s">
        <v>17947</v>
      </c>
      <c r="J4850" s="2" t="s">
        <v>26667</v>
      </c>
      <c r="O4850" t="s">
        <v>26674</v>
      </c>
      <c r="P4850" t="s">
        <v>26857</v>
      </c>
      <c r="Q4850" t="s">
        <v>27002</v>
      </c>
      <c r="R4850" t="s">
        <v>26674</v>
      </c>
      <c r="S4850" t="s">
        <v>26737</v>
      </c>
      <c r="T4850" t="s">
        <v>27002</v>
      </c>
      <c r="BT4850" t="s">
        <v>27025</v>
      </c>
    </row>
    <row r="4851" spans="1:89">
      <c r="A4851" s="3">
        <v>2697</v>
      </c>
      <c r="B4851">
        <v>4844</v>
      </c>
      <c r="C4851" t="s">
        <v>2693</v>
      </c>
      <c r="D4851" t="s">
        <v>6413</v>
      </c>
      <c r="E4851" t="s">
        <v>6493</v>
      </c>
      <c r="F4851" t="s">
        <v>9222</v>
      </c>
      <c r="G4851" t="s">
        <v>13031</v>
      </c>
      <c r="H4851" s="1">
        <v>1</v>
      </c>
      <c r="I4851" s="2" t="s">
        <v>17948</v>
      </c>
      <c r="J4851" s="2" t="s">
        <v>26667</v>
      </c>
      <c r="N4851" t="s">
        <v>27025</v>
      </c>
      <c r="U4851" t="s">
        <v>27025</v>
      </c>
      <c r="AB4851" t="s">
        <v>27025</v>
      </c>
      <c r="AM4851" t="s">
        <v>26673</v>
      </c>
      <c r="AN4851" t="s">
        <v>26697</v>
      </c>
      <c r="AO4851" t="s">
        <v>27004</v>
      </c>
      <c r="AZ4851" t="s">
        <v>26673</v>
      </c>
      <c r="BA4851" t="s">
        <v>26740</v>
      </c>
      <c r="BB4851" t="s">
        <v>27004</v>
      </c>
    </row>
    <row r="4852" spans="1:89">
      <c r="A4852" s="3">
        <v>2253</v>
      </c>
      <c r="B4852">
        <v>4845</v>
      </c>
      <c r="C4852" t="s">
        <v>69</v>
      </c>
      <c r="D4852" t="s">
        <v>69</v>
      </c>
      <c r="E4852" t="s">
        <v>6491</v>
      </c>
      <c r="F4852" t="s">
        <v>69</v>
      </c>
      <c r="G4852" t="s">
        <v>13040</v>
      </c>
      <c r="H4852" s="1">
        <v>1</v>
      </c>
      <c r="I4852" s="2" t="s">
        <v>17949</v>
      </c>
      <c r="J4852" s="2" t="s">
        <v>26667</v>
      </c>
      <c r="AB4852" t="s">
        <v>27025</v>
      </c>
      <c r="AF4852" t="s">
        <v>27025</v>
      </c>
      <c r="CA4852" t="s">
        <v>26673</v>
      </c>
      <c r="CB4852" t="s">
        <v>26852</v>
      </c>
      <c r="CC4852" t="s">
        <v>27006</v>
      </c>
      <c r="CH4852" t="s">
        <v>26673</v>
      </c>
      <c r="CI4852" t="s">
        <v>26857</v>
      </c>
      <c r="CJ4852" t="s">
        <v>27011</v>
      </c>
    </row>
    <row r="4853" spans="1:89">
      <c r="A4853" s="3">
        <v>6533</v>
      </c>
      <c r="B4853">
        <v>4846</v>
      </c>
      <c r="C4853" t="s">
        <v>69</v>
      </c>
      <c r="D4853" t="s">
        <v>69</v>
      </c>
      <c r="E4853" t="s">
        <v>6491</v>
      </c>
      <c r="F4853" t="s">
        <v>69</v>
      </c>
      <c r="G4853" t="s">
        <v>13033</v>
      </c>
      <c r="H4853" s="1">
        <v>1</v>
      </c>
      <c r="I4853" s="2" t="s">
        <v>17950</v>
      </c>
      <c r="J4853" s="2" t="s">
        <v>26667</v>
      </c>
      <c r="Y4853" t="s">
        <v>26673</v>
      </c>
      <c r="Z4853" t="s">
        <v>26849</v>
      </c>
      <c r="AA4853" t="s">
        <v>27006</v>
      </c>
      <c r="AB4853" t="s">
        <v>27025</v>
      </c>
      <c r="AM4853" t="s">
        <v>26673</v>
      </c>
      <c r="AN4853" t="s">
        <v>26925</v>
      </c>
      <c r="AO4853" t="s">
        <v>27006</v>
      </c>
      <c r="BT4853" t="s">
        <v>27025</v>
      </c>
      <c r="CK4853" t="s">
        <v>27025</v>
      </c>
    </row>
    <row r="4854" spans="1:89">
      <c r="A4854" s="3">
        <v>2691</v>
      </c>
      <c r="B4854">
        <v>4847</v>
      </c>
      <c r="C4854" t="s">
        <v>2694</v>
      </c>
      <c r="D4854" t="s">
        <v>6299</v>
      </c>
      <c r="E4854" t="s">
        <v>6491</v>
      </c>
      <c r="F4854" t="s">
        <v>9223</v>
      </c>
      <c r="G4854" t="s">
        <v>13040</v>
      </c>
      <c r="H4854" s="1">
        <v>1</v>
      </c>
      <c r="I4854" s="2" t="s">
        <v>17951</v>
      </c>
      <c r="J4854" s="2" t="s">
        <v>26667</v>
      </c>
      <c r="V4854" t="s">
        <v>26674</v>
      </c>
      <c r="W4854" t="s">
        <v>26867</v>
      </c>
      <c r="X4854" t="s">
        <v>27001</v>
      </c>
      <c r="AB4854" t="s">
        <v>27025</v>
      </c>
      <c r="BT4854" t="s">
        <v>27025</v>
      </c>
      <c r="BU4854" t="s">
        <v>26673</v>
      </c>
      <c r="BV4854" t="s">
        <v>26925</v>
      </c>
      <c r="BW4854" t="s">
        <v>27011</v>
      </c>
    </row>
    <row r="4855" spans="1:89">
      <c r="A4855" s="3">
        <v>2276</v>
      </c>
      <c r="B4855">
        <v>4848</v>
      </c>
      <c r="C4855" t="s">
        <v>69</v>
      </c>
      <c r="D4855" t="s">
        <v>69</v>
      </c>
      <c r="E4855" t="s">
        <v>6491</v>
      </c>
      <c r="F4855" t="s">
        <v>69</v>
      </c>
      <c r="G4855" t="s">
        <v>13036</v>
      </c>
      <c r="H4855" s="1">
        <v>1</v>
      </c>
      <c r="I4855" s="2" t="s">
        <v>17952</v>
      </c>
      <c r="J4855" s="2" t="s">
        <v>26667</v>
      </c>
      <c r="V4855" t="s">
        <v>26674</v>
      </c>
      <c r="W4855" t="s">
        <v>26987</v>
      </c>
      <c r="X4855" t="s">
        <v>27021</v>
      </c>
      <c r="BT4855" t="s">
        <v>27025</v>
      </c>
      <c r="CA4855" t="s">
        <v>26674</v>
      </c>
      <c r="CB4855" t="s">
        <v>26785</v>
      </c>
      <c r="CC4855" t="s">
        <v>27009</v>
      </c>
    </row>
    <row r="4856" spans="1:89">
      <c r="A4856" s="3">
        <v>2682</v>
      </c>
      <c r="B4856">
        <v>4849</v>
      </c>
      <c r="C4856" t="s">
        <v>69</v>
      </c>
      <c r="D4856" t="s">
        <v>69</v>
      </c>
      <c r="E4856" t="s">
        <v>6491</v>
      </c>
      <c r="F4856" t="s">
        <v>69</v>
      </c>
      <c r="G4856" t="s">
        <v>13032</v>
      </c>
      <c r="H4856" s="1">
        <v>1</v>
      </c>
      <c r="I4856" s="2" t="s">
        <v>17953</v>
      </c>
      <c r="J4856" s="2" t="s">
        <v>26667</v>
      </c>
      <c r="BN4856" t="s">
        <v>26673</v>
      </c>
      <c r="BO4856" t="s">
        <v>26697</v>
      </c>
      <c r="BP4856" t="s">
        <v>27015</v>
      </c>
      <c r="BQ4856" t="s">
        <v>26673</v>
      </c>
      <c r="BR4856" t="s">
        <v>26776</v>
      </c>
      <c r="BS4856" t="s">
        <v>27015</v>
      </c>
    </row>
    <row r="4857" spans="1:89">
      <c r="A4857" s="3">
        <v>2281</v>
      </c>
      <c r="B4857">
        <v>4850</v>
      </c>
      <c r="C4857" t="s">
        <v>2695</v>
      </c>
      <c r="D4857" t="s">
        <v>6315</v>
      </c>
      <c r="E4857" t="s">
        <v>6491</v>
      </c>
      <c r="F4857" t="s">
        <v>9224</v>
      </c>
      <c r="G4857" t="s">
        <v>13031</v>
      </c>
      <c r="H4857" s="1">
        <v>1</v>
      </c>
      <c r="I4857" s="2" t="s">
        <v>17954</v>
      </c>
      <c r="J4857" s="2" t="s">
        <v>26667</v>
      </c>
      <c r="N4857" t="s">
        <v>27025</v>
      </c>
      <c r="U4857" t="s">
        <v>27025</v>
      </c>
      <c r="BF4857" t="s">
        <v>26674</v>
      </c>
      <c r="BG4857" t="s">
        <v>26723</v>
      </c>
      <c r="BH4857" t="s">
        <v>27002</v>
      </c>
      <c r="BN4857" t="s">
        <v>26674</v>
      </c>
      <c r="BO4857" t="s">
        <v>26800</v>
      </c>
      <c r="BP4857" t="s">
        <v>27003</v>
      </c>
    </row>
    <row r="4858" spans="1:89">
      <c r="A4858" s="3">
        <v>6442</v>
      </c>
      <c r="B4858">
        <v>4851</v>
      </c>
      <c r="C4858" t="s">
        <v>2696</v>
      </c>
      <c r="D4858" t="s">
        <v>6285</v>
      </c>
      <c r="E4858" t="s">
        <v>6493</v>
      </c>
      <c r="F4858" t="s">
        <v>9225</v>
      </c>
      <c r="G4858" t="s">
        <v>13036</v>
      </c>
      <c r="H4858" s="1">
        <v>1</v>
      </c>
      <c r="I4858" s="2" t="s">
        <v>17955</v>
      </c>
      <c r="J4858" s="2" t="s">
        <v>26667</v>
      </c>
      <c r="V4858" t="s">
        <v>26673</v>
      </c>
      <c r="W4858" t="s">
        <v>26887</v>
      </c>
      <c r="X4858" t="s">
        <v>27012</v>
      </c>
      <c r="BM4858" t="s">
        <v>27025</v>
      </c>
      <c r="BT4858" t="s">
        <v>27025</v>
      </c>
      <c r="CA4858" t="s">
        <v>26673</v>
      </c>
      <c r="CB4858" t="s">
        <v>26715</v>
      </c>
      <c r="CC4858" t="s">
        <v>27012</v>
      </c>
      <c r="CK4858" t="s">
        <v>27025</v>
      </c>
    </row>
    <row r="4859" spans="1:89">
      <c r="A4859" s="3">
        <v>6525</v>
      </c>
      <c r="B4859">
        <v>4852</v>
      </c>
      <c r="C4859" t="s">
        <v>2697</v>
      </c>
      <c r="D4859" t="s">
        <v>6284</v>
      </c>
      <c r="E4859" t="s">
        <v>6492</v>
      </c>
      <c r="F4859" t="s">
        <v>9226</v>
      </c>
      <c r="G4859" t="s">
        <v>13032</v>
      </c>
      <c r="H4859" s="1">
        <v>1</v>
      </c>
      <c r="I4859" s="2" t="s">
        <v>17956</v>
      </c>
      <c r="J4859" s="2" t="s">
        <v>26667</v>
      </c>
      <c r="N4859" t="s">
        <v>27025</v>
      </c>
      <c r="R4859" t="s">
        <v>26673</v>
      </c>
      <c r="S4859" t="s">
        <v>26987</v>
      </c>
      <c r="T4859" t="s">
        <v>27004</v>
      </c>
      <c r="AB4859" t="s">
        <v>27025</v>
      </c>
      <c r="BM4859" t="s">
        <v>27025</v>
      </c>
      <c r="CE4859" t="s">
        <v>26673</v>
      </c>
      <c r="CF4859" t="s">
        <v>26847</v>
      </c>
      <c r="CG4859" t="s">
        <v>27006</v>
      </c>
      <c r="CK4859" t="s">
        <v>27025</v>
      </c>
    </row>
    <row r="4860" spans="1:89">
      <c r="A4860" s="3">
        <v>2677</v>
      </c>
      <c r="B4860">
        <v>4853</v>
      </c>
      <c r="C4860" t="s">
        <v>2698</v>
      </c>
      <c r="D4860" t="s">
        <v>6284</v>
      </c>
      <c r="E4860" t="s">
        <v>6492</v>
      </c>
      <c r="F4860" t="s">
        <v>9227</v>
      </c>
      <c r="G4860" t="s">
        <v>13040</v>
      </c>
      <c r="H4860" s="1">
        <v>1</v>
      </c>
      <c r="I4860" s="2" t="s">
        <v>17957</v>
      </c>
      <c r="J4860" s="2" t="s">
        <v>26667</v>
      </c>
      <c r="AS4860" t="s">
        <v>26673</v>
      </c>
      <c r="AT4860" t="s">
        <v>26745</v>
      </c>
      <c r="AU4860" t="s">
        <v>27005</v>
      </c>
      <c r="BX4860" t="s">
        <v>26673</v>
      </c>
      <c r="BY4860" t="s">
        <v>26898</v>
      </c>
      <c r="BZ4860" t="s">
        <v>26998</v>
      </c>
    </row>
    <row r="4861" spans="1:89">
      <c r="A4861" s="3">
        <v>2676</v>
      </c>
      <c r="B4861">
        <v>4854</v>
      </c>
      <c r="C4861" t="s">
        <v>2699</v>
      </c>
      <c r="D4861" t="s">
        <v>6413</v>
      </c>
      <c r="E4861" t="s">
        <v>6493</v>
      </c>
      <c r="F4861" t="s">
        <v>9228</v>
      </c>
      <c r="G4861" t="s">
        <v>13032</v>
      </c>
      <c r="H4861" s="1">
        <v>1</v>
      </c>
      <c r="I4861" s="2" t="s">
        <v>17958</v>
      </c>
      <c r="J4861" s="2" t="s">
        <v>26667</v>
      </c>
      <c r="AB4861" t="s">
        <v>27025</v>
      </c>
      <c r="BN4861" t="s">
        <v>26674</v>
      </c>
      <c r="BO4861" t="s">
        <v>26993</v>
      </c>
      <c r="BP4861" t="s">
        <v>27007</v>
      </c>
      <c r="BX4861" t="s">
        <v>26673</v>
      </c>
      <c r="BY4861" t="s">
        <v>26831</v>
      </c>
      <c r="BZ4861" t="s">
        <v>27015</v>
      </c>
    </row>
    <row r="4862" spans="1:89">
      <c r="A4862" s="3">
        <v>2284</v>
      </c>
      <c r="B4862">
        <v>4855</v>
      </c>
      <c r="C4862" t="s">
        <v>2700</v>
      </c>
      <c r="D4862" t="s">
        <v>6276</v>
      </c>
      <c r="E4862" t="s">
        <v>6491</v>
      </c>
      <c r="F4862" t="s">
        <v>9229</v>
      </c>
      <c r="G4862" t="s">
        <v>13044</v>
      </c>
      <c r="H4862" s="1">
        <v>1</v>
      </c>
      <c r="I4862" s="2" t="s">
        <v>17959</v>
      </c>
      <c r="J4862" s="2" t="s">
        <v>26667</v>
      </c>
      <c r="Y4862" t="s">
        <v>26673</v>
      </c>
      <c r="Z4862" t="s">
        <v>26878</v>
      </c>
      <c r="AA4862" t="s">
        <v>27005</v>
      </c>
      <c r="AB4862" t="s">
        <v>27025</v>
      </c>
      <c r="AF4862" t="s">
        <v>27025</v>
      </c>
      <c r="BX4862" t="s">
        <v>26673</v>
      </c>
      <c r="BY4862" t="s">
        <v>26856</v>
      </c>
      <c r="BZ4862" t="s">
        <v>27015</v>
      </c>
    </row>
    <row r="4863" spans="1:89">
      <c r="A4863" s="3">
        <v>2674</v>
      </c>
      <c r="B4863">
        <v>4856</v>
      </c>
      <c r="C4863" t="s">
        <v>69</v>
      </c>
      <c r="D4863" t="s">
        <v>69</v>
      </c>
      <c r="E4863" t="s">
        <v>6491</v>
      </c>
      <c r="F4863" t="s">
        <v>69</v>
      </c>
      <c r="G4863" t="s">
        <v>13040</v>
      </c>
      <c r="H4863" s="1">
        <v>1</v>
      </c>
      <c r="I4863" s="2" t="s">
        <v>17960</v>
      </c>
      <c r="J4863" s="2" t="s">
        <v>26667</v>
      </c>
      <c r="AB4863" t="s">
        <v>27025</v>
      </c>
      <c r="AF4863" t="s">
        <v>27025</v>
      </c>
      <c r="BN4863" t="s">
        <v>26673</v>
      </c>
      <c r="BO4863" t="s">
        <v>26867</v>
      </c>
      <c r="BP4863" t="s">
        <v>27006</v>
      </c>
      <c r="BT4863" t="s">
        <v>27025</v>
      </c>
      <c r="CH4863" t="s">
        <v>26673</v>
      </c>
      <c r="CI4863" t="s">
        <v>26685</v>
      </c>
      <c r="CJ4863" t="s">
        <v>27004</v>
      </c>
    </row>
    <row r="4864" spans="1:89">
      <c r="A4864" s="3">
        <v>2285</v>
      </c>
      <c r="B4864">
        <v>4857</v>
      </c>
      <c r="C4864" t="s">
        <v>69</v>
      </c>
      <c r="D4864" t="s">
        <v>69</v>
      </c>
      <c r="E4864" t="s">
        <v>6491</v>
      </c>
      <c r="F4864" t="s">
        <v>69</v>
      </c>
      <c r="G4864" t="s">
        <v>13032</v>
      </c>
      <c r="H4864" s="1">
        <v>1</v>
      </c>
      <c r="I4864" s="2" t="s">
        <v>17961</v>
      </c>
      <c r="J4864" s="2" t="s">
        <v>26667</v>
      </c>
      <c r="N4864" t="s">
        <v>27025</v>
      </c>
      <c r="BF4864" t="s">
        <v>26674</v>
      </c>
      <c r="BG4864" t="s">
        <v>26853</v>
      </c>
      <c r="BH4864" t="s">
        <v>26999</v>
      </c>
      <c r="BX4864" t="s">
        <v>26673</v>
      </c>
      <c r="BY4864" t="s">
        <v>26906</v>
      </c>
      <c r="BZ4864" t="s">
        <v>27015</v>
      </c>
    </row>
    <row r="4865" spans="1:89">
      <c r="A4865" s="3">
        <v>2286</v>
      </c>
      <c r="B4865">
        <v>4858</v>
      </c>
      <c r="C4865" t="s">
        <v>69</v>
      </c>
      <c r="D4865" t="s">
        <v>69</v>
      </c>
      <c r="E4865" t="s">
        <v>6491</v>
      </c>
      <c r="F4865" t="s">
        <v>69</v>
      </c>
      <c r="G4865" t="s">
        <v>13032</v>
      </c>
      <c r="H4865" s="1">
        <v>1</v>
      </c>
      <c r="I4865" s="2" t="s">
        <v>17962</v>
      </c>
      <c r="J4865" s="2" t="s">
        <v>26667</v>
      </c>
      <c r="AB4865" t="s">
        <v>27025</v>
      </c>
      <c r="AF4865" t="s">
        <v>27025</v>
      </c>
      <c r="BF4865" t="s">
        <v>26674</v>
      </c>
      <c r="BG4865" t="s">
        <v>26857</v>
      </c>
      <c r="BH4865" t="s">
        <v>27003</v>
      </c>
      <c r="BM4865" t="s">
        <v>27025</v>
      </c>
      <c r="BT4865" t="s">
        <v>27025</v>
      </c>
      <c r="CH4865" t="s">
        <v>26673</v>
      </c>
      <c r="CI4865" t="s">
        <v>26889</v>
      </c>
      <c r="CJ4865" t="s">
        <v>27023</v>
      </c>
      <c r="CK4865" t="s">
        <v>27025</v>
      </c>
    </row>
    <row r="4866" spans="1:89">
      <c r="A4866" s="3">
        <v>2290</v>
      </c>
      <c r="B4866">
        <v>4859</v>
      </c>
      <c r="C4866" t="s">
        <v>2701</v>
      </c>
      <c r="D4866" t="s">
        <v>69</v>
      </c>
      <c r="E4866" t="s">
        <v>6491</v>
      </c>
      <c r="F4866" t="s">
        <v>9230</v>
      </c>
      <c r="G4866" t="s">
        <v>13032</v>
      </c>
      <c r="H4866" s="1">
        <v>1</v>
      </c>
      <c r="I4866" s="2" t="s">
        <v>17963</v>
      </c>
      <c r="J4866" s="2" t="s">
        <v>26667</v>
      </c>
      <c r="K4866" t="s">
        <v>26674</v>
      </c>
      <c r="L4866" t="s">
        <v>26882</v>
      </c>
      <c r="M4866" t="s">
        <v>27003</v>
      </c>
      <c r="V4866" t="s">
        <v>26673</v>
      </c>
      <c r="W4866" t="s">
        <v>26849</v>
      </c>
      <c r="X4866" t="s">
        <v>27011</v>
      </c>
    </row>
    <row r="4867" spans="1:89">
      <c r="A4867" s="3">
        <v>2291</v>
      </c>
      <c r="B4867">
        <v>4860</v>
      </c>
      <c r="C4867" t="s">
        <v>2702</v>
      </c>
      <c r="D4867" t="s">
        <v>69</v>
      </c>
      <c r="E4867" t="s">
        <v>6491</v>
      </c>
      <c r="F4867" t="s">
        <v>9231</v>
      </c>
      <c r="G4867" t="s">
        <v>13032</v>
      </c>
      <c r="H4867" s="1">
        <v>1</v>
      </c>
      <c r="I4867" s="2" t="s">
        <v>17964</v>
      </c>
      <c r="J4867" s="2" t="s">
        <v>26667</v>
      </c>
      <c r="AB4867" t="s">
        <v>27025</v>
      </c>
      <c r="AS4867" t="s">
        <v>26673</v>
      </c>
      <c r="AT4867" t="s">
        <v>26731</v>
      </c>
      <c r="AU4867" t="s">
        <v>27006</v>
      </c>
      <c r="BM4867" t="s">
        <v>27025</v>
      </c>
      <c r="CH4867" t="s">
        <v>26673</v>
      </c>
      <c r="CI4867" t="s">
        <v>26883</v>
      </c>
      <c r="CJ4867" t="s">
        <v>27004</v>
      </c>
      <c r="CK4867" t="s">
        <v>27025</v>
      </c>
    </row>
    <row r="4868" spans="1:89">
      <c r="A4868" s="3">
        <v>2229</v>
      </c>
      <c r="B4868">
        <v>4861</v>
      </c>
      <c r="C4868" t="s">
        <v>69</v>
      </c>
      <c r="D4868" t="s">
        <v>6283</v>
      </c>
      <c r="E4868" t="s">
        <v>6492</v>
      </c>
      <c r="F4868" t="s">
        <v>69</v>
      </c>
      <c r="G4868" t="s">
        <v>13072</v>
      </c>
      <c r="H4868" s="1">
        <v>1</v>
      </c>
      <c r="I4868" s="2" t="s">
        <v>17965</v>
      </c>
      <c r="J4868" s="2" t="s">
        <v>26667</v>
      </c>
      <c r="BI4868" t="s">
        <v>27025</v>
      </c>
      <c r="BN4868" t="s">
        <v>26673</v>
      </c>
      <c r="BO4868" t="s">
        <v>26954</v>
      </c>
      <c r="BP4868" t="s">
        <v>27010</v>
      </c>
      <c r="CE4868" t="s">
        <v>26673</v>
      </c>
      <c r="CF4868" t="s">
        <v>26828</v>
      </c>
      <c r="CG4868" t="s">
        <v>27005</v>
      </c>
    </row>
    <row r="4869" spans="1:89">
      <c r="A4869" s="3">
        <v>2725</v>
      </c>
      <c r="B4869">
        <v>4862</v>
      </c>
      <c r="C4869" t="s">
        <v>2703</v>
      </c>
      <c r="D4869" t="s">
        <v>69</v>
      </c>
      <c r="E4869" t="s">
        <v>6491</v>
      </c>
      <c r="F4869" t="s">
        <v>9232</v>
      </c>
      <c r="G4869" t="s">
        <v>13031</v>
      </c>
      <c r="H4869" s="1">
        <v>1</v>
      </c>
      <c r="I4869" s="2" t="s">
        <v>17966</v>
      </c>
      <c r="J4869" s="2" t="s">
        <v>26667</v>
      </c>
      <c r="N4869" t="s">
        <v>27025</v>
      </c>
      <c r="AJ4869" t="s">
        <v>26674</v>
      </c>
      <c r="AK4869" t="s">
        <v>26950</v>
      </c>
      <c r="AL4869" t="s">
        <v>27000</v>
      </c>
      <c r="BM4869" t="s">
        <v>27025</v>
      </c>
      <c r="BT4869" t="s">
        <v>27025</v>
      </c>
      <c r="CH4869" t="s">
        <v>26673</v>
      </c>
      <c r="CI4869" t="s">
        <v>27140</v>
      </c>
      <c r="CJ4869" t="s">
        <v>27005</v>
      </c>
      <c r="CK4869" t="s">
        <v>27025</v>
      </c>
    </row>
    <row r="4870" spans="1:89">
      <c r="A4870" s="3">
        <v>2727</v>
      </c>
      <c r="B4870">
        <v>4863</v>
      </c>
      <c r="C4870" t="s">
        <v>69</v>
      </c>
      <c r="D4870" t="s">
        <v>69</v>
      </c>
      <c r="E4870" t="s">
        <v>6491</v>
      </c>
      <c r="F4870" t="s">
        <v>69</v>
      </c>
      <c r="G4870" t="s">
        <v>13032</v>
      </c>
      <c r="H4870" s="1">
        <v>1</v>
      </c>
      <c r="I4870" s="2" t="s">
        <v>17967</v>
      </c>
      <c r="J4870" s="2" t="s">
        <v>26667</v>
      </c>
      <c r="BF4870" t="s">
        <v>26674</v>
      </c>
      <c r="BG4870" t="s">
        <v>26712</v>
      </c>
      <c r="BH4870" t="s">
        <v>27003</v>
      </c>
      <c r="CH4870" t="s">
        <v>26673</v>
      </c>
      <c r="CI4870" t="s">
        <v>26849</v>
      </c>
      <c r="CJ4870" t="s">
        <v>27023</v>
      </c>
    </row>
    <row r="4871" spans="1:89">
      <c r="A4871" s="3">
        <v>2194</v>
      </c>
      <c r="B4871">
        <v>4864</v>
      </c>
      <c r="C4871" t="s">
        <v>2704</v>
      </c>
      <c r="D4871" t="s">
        <v>69</v>
      </c>
      <c r="E4871" t="s">
        <v>6491</v>
      </c>
      <c r="F4871" t="s">
        <v>9233</v>
      </c>
      <c r="G4871" t="s">
        <v>13032</v>
      </c>
      <c r="H4871" s="1">
        <v>1</v>
      </c>
      <c r="I4871" s="2" t="s">
        <v>17968</v>
      </c>
      <c r="J4871" s="2" t="s">
        <v>26667</v>
      </c>
      <c r="V4871" t="s">
        <v>26673</v>
      </c>
      <c r="W4871" t="s">
        <v>26717</v>
      </c>
      <c r="X4871" t="s">
        <v>27015</v>
      </c>
      <c r="BT4871" t="s">
        <v>27025</v>
      </c>
      <c r="CH4871" t="s">
        <v>26673</v>
      </c>
      <c r="CI4871" t="s">
        <v>27547</v>
      </c>
      <c r="CJ4871" t="s">
        <v>27004</v>
      </c>
    </row>
    <row r="4872" spans="1:89">
      <c r="A4872" s="3">
        <v>2156</v>
      </c>
      <c r="B4872">
        <v>4865</v>
      </c>
      <c r="C4872" t="s">
        <v>2705</v>
      </c>
      <c r="D4872" t="s">
        <v>69</v>
      </c>
      <c r="E4872" t="s">
        <v>6491</v>
      </c>
      <c r="F4872" t="s">
        <v>9234</v>
      </c>
      <c r="G4872" t="s">
        <v>13043</v>
      </c>
      <c r="H4872" s="1">
        <v>1</v>
      </c>
      <c r="I4872" s="2" t="s">
        <v>17969</v>
      </c>
      <c r="J4872" s="2" t="s">
        <v>26667</v>
      </c>
      <c r="N4872" t="s">
        <v>27025</v>
      </c>
      <c r="U4872" t="s">
        <v>27025</v>
      </c>
      <c r="AB4872" t="s">
        <v>27025</v>
      </c>
      <c r="BN4872" t="s">
        <v>26673</v>
      </c>
      <c r="BO4872" t="s">
        <v>26893</v>
      </c>
      <c r="BP4872" t="s">
        <v>27012</v>
      </c>
      <c r="BQ4872" t="s">
        <v>26673</v>
      </c>
      <c r="BR4872" t="s">
        <v>26919</v>
      </c>
      <c r="BS4872" t="s">
        <v>27005</v>
      </c>
    </row>
    <row r="4873" spans="1:89">
      <c r="A4873" s="3">
        <v>6557</v>
      </c>
      <c r="B4873">
        <v>4866</v>
      </c>
      <c r="C4873" t="s">
        <v>2706</v>
      </c>
      <c r="D4873" t="s">
        <v>69</v>
      </c>
      <c r="E4873" t="s">
        <v>6492</v>
      </c>
      <c r="F4873" t="s">
        <v>9235</v>
      </c>
      <c r="G4873" t="s">
        <v>13032</v>
      </c>
      <c r="H4873" s="1">
        <v>1</v>
      </c>
      <c r="I4873" s="2" t="s">
        <v>17970</v>
      </c>
      <c r="J4873" s="2" t="s">
        <v>26667</v>
      </c>
      <c r="N4873" t="s">
        <v>27025</v>
      </c>
      <c r="U4873" t="s">
        <v>27025</v>
      </c>
      <c r="V4873" t="s">
        <v>26674</v>
      </c>
      <c r="W4873" t="s">
        <v>26904</v>
      </c>
      <c r="X4873" t="s">
        <v>27008</v>
      </c>
      <c r="BM4873" t="s">
        <v>27025</v>
      </c>
      <c r="BT4873" t="s">
        <v>27025</v>
      </c>
      <c r="CA4873" t="s">
        <v>26674</v>
      </c>
      <c r="CB4873" t="s">
        <v>26803</v>
      </c>
      <c r="CC4873" t="s">
        <v>27008</v>
      </c>
      <c r="CK4873" t="s">
        <v>27025</v>
      </c>
    </row>
    <row r="4874" spans="1:89">
      <c r="A4874" s="3">
        <v>6554</v>
      </c>
      <c r="B4874">
        <v>4867</v>
      </c>
      <c r="C4874" t="s">
        <v>69</v>
      </c>
      <c r="D4874" t="s">
        <v>69</v>
      </c>
      <c r="E4874" t="s">
        <v>6491</v>
      </c>
      <c r="F4874" t="s">
        <v>69</v>
      </c>
      <c r="G4874" t="s">
        <v>13032</v>
      </c>
      <c r="H4874" s="1">
        <v>1</v>
      </c>
      <c r="I4874" s="2" t="s">
        <v>17971</v>
      </c>
      <c r="J4874" s="2" t="s">
        <v>26667</v>
      </c>
      <c r="N4874" t="s">
        <v>27025</v>
      </c>
      <c r="U4874" t="s">
        <v>27025</v>
      </c>
      <c r="BU4874" t="s">
        <v>26674</v>
      </c>
      <c r="BV4874" t="s">
        <v>26732</v>
      </c>
      <c r="BW4874" t="s">
        <v>26999</v>
      </c>
      <c r="CH4874" t="s">
        <v>26674</v>
      </c>
      <c r="CI4874" t="s">
        <v>26853</v>
      </c>
      <c r="CJ4874" t="s">
        <v>26999</v>
      </c>
    </row>
    <row r="4875" spans="1:89">
      <c r="A4875" s="3">
        <v>2806</v>
      </c>
      <c r="B4875">
        <v>4868</v>
      </c>
      <c r="C4875" t="s">
        <v>69</v>
      </c>
      <c r="D4875" t="s">
        <v>6299</v>
      </c>
      <c r="E4875" t="s">
        <v>6491</v>
      </c>
      <c r="F4875" t="s">
        <v>69</v>
      </c>
      <c r="G4875" t="s">
        <v>13033</v>
      </c>
      <c r="H4875" s="1">
        <v>1</v>
      </c>
      <c r="I4875" s="2" t="s">
        <v>17972</v>
      </c>
      <c r="J4875" s="2" t="s">
        <v>26667</v>
      </c>
      <c r="AJ4875" t="s">
        <v>26674</v>
      </c>
      <c r="AK4875" t="s">
        <v>26914</v>
      </c>
      <c r="AL4875" t="s">
        <v>27008</v>
      </c>
      <c r="CH4875" t="s">
        <v>26674</v>
      </c>
      <c r="CI4875" t="s">
        <v>26853</v>
      </c>
      <c r="CJ4875" t="s">
        <v>26999</v>
      </c>
    </row>
    <row r="4876" spans="1:89">
      <c r="A4876" s="3">
        <v>2804</v>
      </c>
      <c r="B4876">
        <v>4869</v>
      </c>
      <c r="C4876" t="s">
        <v>69</v>
      </c>
      <c r="D4876" t="s">
        <v>69</v>
      </c>
      <c r="E4876" t="s">
        <v>6491</v>
      </c>
      <c r="F4876" t="s">
        <v>69</v>
      </c>
      <c r="G4876" t="s">
        <v>13032</v>
      </c>
      <c r="H4876" s="1">
        <v>1</v>
      </c>
      <c r="I4876" s="2" t="s">
        <v>17973</v>
      </c>
      <c r="J4876" s="2" t="s">
        <v>26667</v>
      </c>
      <c r="BU4876" t="s">
        <v>26673</v>
      </c>
      <c r="BV4876" t="s">
        <v>26925</v>
      </c>
      <c r="BW4876" t="s">
        <v>27011</v>
      </c>
      <c r="CH4876" t="s">
        <v>26673</v>
      </c>
      <c r="CI4876" t="s">
        <v>27044</v>
      </c>
      <c r="CJ4876" t="s">
        <v>27006</v>
      </c>
    </row>
    <row r="4877" spans="1:89">
      <c r="A4877" s="3">
        <v>2799</v>
      </c>
      <c r="B4877">
        <v>4870</v>
      </c>
      <c r="C4877" t="s">
        <v>69</v>
      </c>
      <c r="D4877" t="s">
        <v>69</v>
      </c>
      <c r="E4877" t="s">
        <v>6491</v>
      </c>
      <c r="F4877" t="s">
        <v>69</v>
      </c>
      <c r="G4877" t="s">
        <v>13032</v>
      </c>
      <c r="H4877" s="1">
        <v>1</v>
      </c>
      <c r="I4877" s="2" t="s">
        <v>17974</v>
      </c>
      <c r="J4877" s="2" t="s">
        <v>26667</v>
      </c>
      <c r="V4877" t="s">
        <v>26674</v>
      </c>
      <c r="W4877" t="s">
        <v>26786</v>
      </c>
      <c r="X4877" t="s">
        <v>27001</v>
      </c>
      <c r="AB4877" t="s">
        <v>27025</v>
      </c>
      <c r="AF4877" t="s">
        <v>27025</v>
      </c>
      <c r="BM4877" t="s">
        <v>27025</v>
      </c>
      <c r="CH4877" t="s">
        <v>26674</v>
      </c>
      <c r="CI4877" t="s">
        <v>26857</v>
      </c>
      <c r="CJ4877" t="s">
        <v>27003</v>
      </c>
      <c r="CK4877" t="s">
        <v>27025</v>
      </c>
    </row>
    <row r="4878" spans="1:89">
      <c r="A4878" s="3">
        <v>2174</v>
      </c>
      <c r="B4878">
        <v>4871</v>
      </c>
      <c r="C4878" t="s">
        <v>2707</v>
      </c>
      <c r="D4878" t="s">
        <v>69</v>
      </c>
      <c r="E4878" t="s">
        <v>6491</v>
      </c>
      <c r="F4878" t="s">
        <v>9236</v>
      </c>
      <c r="G4878" t="s">
        <v>13030</v>
      </c>
      <c r="H4878" s="1">
        <v>1</v>
      </c>
      <c r="I4878" s="2" t="s">
        <v>17975</v>
      </c>
      <c r="J4878" s="2" t="s">
        <v>26667</v>
      </c>
      <c r="N4878" t="s">
        <v>27025</v>
      </c>
      <c r="Y4878" t="s">
        <v>26673</v>
      </c>
      <c r="Z4878" t="s">
        <v>26911</v>
      </c>
      <c r="AA4878" t="s">
        <v>27005</v>
      </c>
      <c r="AF4878" t="s">
        <v>27025</v>
      </c>
      <c r="AG4878" t="s">
        <v>26673</v>
      </c>
      <c r="AH4878" t="s">
        <v>26857</v>
      </c>
      <c r="AI4878" t="s">
        <v>27015</v>
      </c>
    </row>
    <row r="4879" spans="1:89">
      <c r="A4879" s="3">
        <v>2789</v>
      </c>
      <c r="B4879">
        <v>4872</v>
      </c>
      <c r="C4879" t="s">
        <v>2708</v>
      </c>
      <c r="D4879" t="s">
        <v>69</v>
      </c>
      <c r="E4879" t="s">
        <v>6491</v>
      </c>
      <c r="F4879" t="s">
        <v>9237</v>
      </c>
      <c r="G4879" t="s">
        <v>13032</v>
      </c>
      <c r="H4879" s="1">
        <v>1</v>
      </c>
      <c r="I4879" s="2" t="s">
        <v>17976</v>
      </c>
      <c r="J4879" s="2" t="s">
        <v>26667</v>
      </c>
      <c r="N4879" t="s">
        <v>27025</v>
      </c>
      <c r="U4879" t="s">
        <v>27025</v>
      </c>
      <c r="AM4879" t="s">
        <v>26674</v>
      </c>
      <c r="AN4879" t="s">
        <v>26937</v>
      </c>
      <c r="AO4879" t="s">
        <v>27002</v>
      </c>
      <c r="AP4879" t="s">
        <v>26673</v>
      </c>
      <c r="AQ4879" t="s">
        <v>26925</v>
      </c>
      <c r="AR4879" t="s">
        <v>27004</v>
      </c>
      <c r="CK4879" t="s">
        <v>27025</v>
      </c>
    </row>
    <row r="4880" spans="1:89">
      <c r="A4880" s="3">
        <v>2783</v>
      </c>
      <c r="B4880">
        <v>4873</v>
      </c>
      <c r="C4880" t="s">
        <v>2709</v>
      </c>
      <c r="D4880" t="s">
        <v>6284</v>
      </c>
      <c r="E4880" t="s">
        <v>6492</v>
      </c>
      <c r="F4880" t="s">
        <v>9238</v>
      </c>
      <c r="G4880" t="s">
        <v>13032</v>
      </c>
      <c r="H4880" s="1">
        <v>1</v>
      </c>
      <c r="I4880" s="2" t="s">
        <v>17977</v>
      </c>
      <c r="J4880" s="2" t="s">
        <v>26667</v>
      </c>
      <c r="Y4880" t="s">
        <v>26673</v>
      </c>
      <c r="Z4880" t="s">
        <v>26801</v>
      </c>
      <c r="AA4880" t="s">
        <v>27015</v>
      </c>
      <c r="AB4880" t="s">
        <v>27025</v>
      </c>
      <c r="AS4880" t="s">
        <v>26673</v>
      </c>
      <c r="AT4880" t="s">
        <v>26748</v>
      </c>
      <c r="AU4880" t="s">
        <v>27004</v>
      </c>
      <c r="BM4880" t="s">
        <v>27025</v>
      </c>
      <c r="CK4880" t="s">
        <v>27025</v>
      </c>
    </row>
    <row r="4881" spans="1:89">
      <c r="A4881" s="3">
        <v>2181</v>
      </c>
      <c r="B4881">
        <v>4874</v>
      </c>
      <c r="C4881" t="s">
        <v>2710</v>
      </c>
      <c r="D4881" t="s">
        <v>6314</v>
      </c>
      <c r="E4881" t="s">
        <v>6491</v>
      </c>
      <c r="F4881" t="s">
        <v>9239</v>
      </c>
      <c r="G4881" t="s">
        <v>13032</v>
      </c>
      <c r="H4881" s="1">
        <v>1</v>
      </c>
      <c r="I4881" s="2" t="s">
        <v>17978</v>
      </c>
      <c r="J4881" s="2" t="s">
        <v>26667</v>
      </c>
      <c r="K4881" t="s">
        <v>26674</v>
      </c>
      <c r="L4881" t="s">
        <v>26714</v>
      </c>
      <c r="M4881" t="s">
        <v>27003</v>
      </c>
      <c r="BT4881" t="s">
        <v>27025</v>
      </c>
      <c r="CA4881" t="s">
        <v>26673</v>
      </c>
      <c r="CB4881" t="s">
        <v>26869</v>
      </c>
      <c r="CC4881" t="s">
        <v>27011</v>
      </c>
    </row>
    <row r="4882" spans="1:89">
      <c r="A4882" s="3">
        <v>2183</v>
      </c>
      <c r="B4882">
        <v>4875</v>
      </c>
      <c r="C4882" t="s">
        <v>2711</v>
      </c>
      <c r="D4882" t="s">
        <v>6278</v>
      </c>
      <c r="E4882" t="s">
        <v>6493</v>
      </c>
      <c r="F4882" t="s">
        <v>9240</v>
      </c>
      <c r="G4882" t="s">
        <v>13031</v>
      </c>
      <c r="H4882" s="1">
        <v>1</v>
      </c>
      <c r="I4882" s="2" t="s">
        <v>17979</v>
      </c>
      <c r="J4882" s="2" t="s">
        <v>26667</v>
      </c>
      <c r="N4882" t="s">
        <v>27025</v>
      </c>
      <c r="U4882" t="s">
        <v>27025</v>
      </c>
      <c r="V4882" t="s">
        <v>26674</v>
      </c>
      <c r="W4882" t="s">
        <v>26867</v>
      </c>
      <c r="X4882" t="s">
        <v>27002</v>
      </c>
      <c r="AB4882" t="s">
        <v>27025</v>
      </c>
      <c r="AJ4882" t="s">
        <v>26674</v>
      </c>
      <c r="AK4882" t="s">
        <v>26770</v>
      </c>
      <c r="AL4882" t="s">
        <v>27001</v>
      </c>
      <c r="AY4882" t="s">
        <v>27025</v>
      </c>
      <c r="BM4882" t="s">
        <v>27025</v>
      </c>
      <c r="BT4882" t="s">
        <v>27025</v>
      </c>
      <c r="CK4882" t="s">
        <v>27025</v>
      </c>
    </row>
    <row r="4883" spans="1:89">
      <c r="A4883" s="3">
        <v>2198</v>
      </c>
      <c r="B4883">
        <v>4876</v>
      </c>
      <c r="C4883" t="s">
        <v>69</v>
      </c>
      <c r="D4883" t="s">
        <v>69</v>
      </c>
      <c r="E4883" t="s">
        <v>6491</v>
      </c>
      <c r="F4883" t="s">
        <v>69</v>
      </c>
      <c r="G4883" t="s">
        <v>13039</v>
      </c>
      <c r="H4883" s="1">
        <v>1</v>
      </c>
      <c r="I4883" s="2" t="s">
        <v>17980</v>
      </c>
      <c r="J4883" s="2" t="s">
        <v>26667</v>
      </c>
      <c r="N4883" t="s">
        <v>27025</v>
      </c>
      <c r="U4883" t="s">
        <v>27025</v>
      </c>
      <c r="CA4883" t="s">
        <v>26673</v>
      </c>
      <c r="CB4883" t="s">
        <v>26819</v>
      </c>
      <c r="CC4883" t="s">
        <v>27012</v>
      </c>
      <c r="CH4883" t="s">
        <v>26674</v>
      </c>
      <c r="CI4883" t="s">
        <v>27216</v>
      </c>
      <c r="CJ4883" t="s">
        <v>27000</v>
      </c>
    </row>
    <row r="4884" spans="1:89">
      <c r="A4884" s="3">
        <v>2729</v>
      </c>
      <c r="B4884">
        <v>4877</v>
      </c>
      <c r="C4884" t="s">
        <v>69</v>
      </c>
      <c r="D4884" t="s">
        <v>6389</v>
      </c>
      <c r="E4884" t="s">
        <v>6493</v>
      </c>
      <c r="F4884" t="s">
        <v>69</v>
      </c>
      <c r="G4884" t="s">
        <v>13032</v>
      </c>
      <c r="H4884" s="1">
        <v>1</v>
      </c>
      <c r="I4884" s="2" t="s">
        <v>17981</v>
      </c>
      <c r="J4884" s="2" t="s">
        <v>26667</v>
      </c>
      <c r="CA4884" t="s">
        <v>26673</v>
      </c>
      <c r="CB4884" t="s">
        <v>26860</v>
      </c>
      <c r="CC4884" t="s">
        <v>27011</v>
      </c>
      <c r="CH4884" t="s">
        <v>26673</v>
      </c>
      <c r="CI4884" t="s">
        <v>26776</v>
      </c>
      <c r="CJ4884" t="s">
        <v>27011</v>
      </c>
    </row>
    <row r="4885" spans="1:89">
      <c r="A4885" s="3">
        <v>2199</v>
      </c>
      <c r="B4885">
        <v>4878</v>
      </c>
      <c r="C4885" t="s">
        <v>69</v>
      </c>
      <c r="D4885" t="s">
        <v>6296</v>
      </c>
      <c r="E4885" t="s">
        <v>6493</v>
      </c>
      <c r="F4885" t="s">
        <v>69</v>
      </c>
      <c r="G4885" t="s">
        <v>13032</v>
      </c>
      <c r="H4885" s="1">
        <v>1</v>
      </c>
      <c r="I4885" s="2" t="s">
        <v>17982</v>
      </c>
      <c r="J4885" s="2" t="s">
        <v>26667</v>
      </c>
      <c r="N4885" t="s">
        <v>27025</v>
      </c>
      <c r="U4885" t="s">
        <v>27025</v>
      </c>
      <c r="V4885" t="s">
        <v>26674</v>
      </c>
      <c r="W4885" t="s">
        <v>27211</v>
      </c>
      <c r="X4885" t="s">
        <v>27003</v>
      </c>
      <c r="CA4885" t="s">
        <v>26674</v>
      </c>
      <c r="CB4885" t="s">
        <v>26731</v>
      </c>
      <c r="CC4885" t="s">
        <v>27001</v>
      </c>
    </row>
    <row r="4886" spans="1:89">
      <c r="A4886" s="3">
        <v>6423</v>
      </c>
      <c r="B4886">
        <v>4879</v>
      </c>
      <c r="C4886" t="s">
        <v>2712</v>
      </c>
      <c r="D4886" t="s">
        <v>6331</v>
      </c>
      <c r="E4886" t="s">
        <v>6491</v>
      </c>
      <c r="F4886" t="s">
        <v>9241</v>
      </c>
      <c r="G4886" t="s">
        <v>13032</v>
      </c>
      <c r="H4886" s="1">
        <v>1</v>
      </c>
      <c r="I4886" s="2" t="s">
        <v>17983</v>
      </c>
      <c r="J4886" s="2" t="s">
        <v>26667</v>
      </c>
      <c r="V4886" t="s">
        <v>26673</v>
      </c>
      <c r="W4886" t="s">
        <v>26867</v>
      </c>
      <c r="X4886" t="s">
        <v>27005</v>
      </c>
      <c r="AF4886" t="s">
        <v>27025</v>
      </c>
      <c r="CA4886" t="s">
        <v>26673</v>
      </c>
      <c r="CB4886" t="s">
        <v>26852</v>
      </c>
      <c r="CC4886" t="s">
        <v>27012</v>
      </c>
    </row>
    <row r="4887" spans="1:89">
      <c r="A4887" s="3">
        <v>2761</v>
      </c>
      <c r="B4887">
        <v>4880</v>
      </c>
      <c r="C4887" t="s">
        <v>69</v>
      </c>
      <c r="D4887" t="s">
        <v>69</v>
      </c>
      <c r="E4887" t="s">
        <v>6492</v>
      </c>
      <c r="F4887" t="s">
        <v>69</v>
      </c>
      <c r="G4887" t="s">
        <v>13032</v>
      </c>
      <c r="H4887" s="1">
        <v>1</v>
      </c>
      <c r="I4887" s="2" t="s">
        <v>17984</v>
      </c>
      <c r="J4887" s="2" t="s">
        <v>26667</v>
      </c>
      <c r="AB4887" t="s">
        <v>27025</v>
      </c>
      <c r="BT4887" t="s">
        <v>27025</v>
      </c>
      <c r="BU4887" t="s">
        <v>26674</v>
      </c>
      <c r="BV4887" t="s">
        <v>26733</v>
      </c>
      <c r="BW4887" t="s">
        <v>26999</v>
      </c>
      <c r="CH4887" t="s">
        <v>26674</v>
      </c>
      <c r="CI4887" t="s">
        <v>27258</v>
      </c>
      <c r="CJ4887" t="s">
        <v>26999</v>
      </c>
    </row>
    <row r="4888" spans="1:89">
      <c r="A4888" s="3">
        <v>2209</v>
      </c>
      <c r="B4888">
        <v>4881</v>
      </c>
      <c r="C4888" t="s">
        <v>2713</v>
      </c>
      <c r="D4888" t="s">
        <v>69</v>
      </c>
      <c r="E4888" t="s">
        <v>6491</v>
      </c>
      <c r="F4888" t="s">
        <v>8478</v>
      </c>
      <c r="G4888" t="s">
        <v>13032</v>
      </c>
      <c r="H4888" s="1">
        <v>1</v>
      </c>
      <c r="I4888" s="2" t="s">
        <v>17985</v>
      </c>
      <c r="J4888" s="2" t="s">
        <v>26667</v>
      </c>
      <c r="AJ4888" t="s">
        <v>26674</v>
      </c>
      <c r="AK4888" t="s">
        <v>26882</v>
      </c>
      <c r="AL4888" t="s">
        <v>27003</v>
      </c>
      <c r="BT4888" t="s">
        <v>27025</v>
      </c>
      <c r="CA4888" t="s">
        <v>26674</v>
      </c>
      <c r="CB4888" t="s">
        <v>27259</v>
      </c>
      <c r="CC4888" t="s">
        <v>27002</v>
      </c>
    </row>
    <row r="4889" spans="1:89">
      <c r="A4889" s="3">
        <v>2752</v>
      </c>
      <c r="B4889">
        <v>4882</v>
      </c>
      <c r="C4889" t="s">
        <v>2714</v>
      </c>
      <c r="D4889" t="s">
        <v>69</v>
      </c>
      <c r="E4889" t="s">
        <v>6491</v>
      </c>
      <c r="F4889" t="s">
        <v>9242</v>
      </c>
      <c r="G4889" t="s">
        <v>13032</v>
      </c>
      <c r="H4889" s="1">
        <v>1</v>
      </c>
      <c r="I4889" s="2" t="s">
        <v>17986</v>
      </c>
      <c r="J4889" s="2" t="s">
        <v>26667</v>
      </c>
      <c r="BF4889" t="s">
        <v>26673</v>
      </c>
      <c r="BG4889" t="s">
        <v>26797</v>
      </c>
      <c r="BH4889" t="s">
        <v>27011</v>
      </c>
      <c r="BN4889" t="s">
        <v>26673</v>
      </c>
      <c r="BO4889" t="s">
        <v>26713</v>
      </c>
      <c r="BP4889" t="s">
        <v>27011</v>
      </c>
    </row>
    <row r="4890" spans="1:89">
      <c r="A4890" s="3">
        <v>2212</v>
      </c>
      <c r="B4890">
        <v>4883</v>
      </c>
      <c r="C4890" t="s">
        <v>553</v>
      </c>
      <c r="D4890" t="s">
        <v>69</v>
      </c>
      <c r="E4890" t="s">
        <v>6491</v>
      </c>
      <c r="F4890" t="s">
        <v>9243</v>
      </c>
      <c r="G4890" t="s">
        <v>13041</v>
      </c>
      <c r="H4890" s="1">
        <v>1</v>
      </c>
      <c r="I4890" s="2" t="s">
        <v>17987</v>
      </c>
      <c r="J4890" s="2" t="s">
        <v>26667</v>
      </c>
      <c r="N4890" t="s">
        <v>27025</v>
      </c>
      <c r="AG4890" t="s">
        <v>26674</v>
      </c>
      <c r="AH4890" t="s">
        <v>26803</v>
      </c>
      <c r="AI4890" t="s">
        <v>27007</v>
      </c>
      <c r="AM4890" t="s">
        <v>26674</v>
      </c>
      <c r="AN4890" t="s">
        <v>26975</v>
      </c>
      <c r="AO4890" t="s">
        <v>27007</v>
      </c>
    </row>
    <row r="4891" spans="1:89">
      <c r="A4891" s="3">
        <v>6429</v>
      </c>
      <c r="B4891">
        <v>4884</v>
      </c>
      <c r="C4891" t="s">
        <v>69</v>
      </c>
      <c r="D4891" t="s">
        <v>69</v>
      </c>
      <c r="E4891" t="s">
        <v>6491</v>
      </c>
      <c r="F4891" t="s">
        <v>69</v>
      </c>
      <c r="G4891" t="s">
        <v>13032</v>
      </c>
      <c r="H4891" s="1">
        <v>1</v>
      </c>
      <c r="I4891" s="2" t="s">
        <v>17988</v>
      </c>
      <c r="J4891" s="2" t="s">
        <v>26667</v>
      </c>
      <c r="BU4891" t="s">
        <v>26673</v>
      </c>
      <c r="BV4891" t="s">
        <v>26740</v>
      </c>
      <c r="BW4891" t="s">
        <v>27006</v>
      </c>
      <c r="CH4891" t="s">
        <v>26673</v>
      </c>
      <c r="CI4891" t="s">
        <v>26797</v>
      </c>
      <c r="CJ4891" t="s">
        <v>27011</v>
      </c>
    </row>
    <row r="4892" spans="1:89">
      <c r="A4892" s="3">
        <v>2746</v>
      </c>
      <c r="B4892">
        <v>4885</v>
      </c>
      <c r="C4892" t="s">
        <v>69</v>
      </c>
      <c r="D4892" t="s">
        <v>69</v>
      </c>
      <c r="E4892" t="s">
        <v>6491</v>
      </c>
      <c r="F4892" t="s">
        <v>69</v>
      </c>
      <c r="G4892" t="s">
        <v>13032</v>
      </c>
      <c r="H4892" s="1">
        <v>1</v>
      </c>
      <c r="I4892" s="2" t="s">
        <v>17989</v>
      </c>
      <c r="J4892" s="2" t="s">
        <v>26667</v>
      </c>
      <c r="V4892" t="s">
        <v>26673</v>
      </c>
      <c r="W4892" t="s">
        <v>26770</v>
      </c>
      <c r="X4892" t="s">
        <v>27006</v>
      </c>
      <c r="BI4892" t="s">
        <v>27025</v>
      </c>
      <c r="BT4892" t="s">
        <v>27025</v>
      </c>
      <c r="CA4892" t="s">
        <v>26673</v>
      </c>
      <c r="CB4892" t="s">
        <v>27170</v>
      </c>
      <c r="CC4892" t="s">
        <v>27011</v>
      </c>
    </row>
    <row r="4893" spans="1:89">
      <c r="A4893" s="3">
        <v>2226</v>
      </c>
      <c r="B4893">
        <v>4886</v>
      </c>
      <c r="C4893" t="s">
        <v>2715</v>
      </c>
      <c r="D4893" t="s">
        <v>6287</v>
      </c>
      <c r="E4893" t="s">
        <v>6491</v>
      </c>
      <c r="F4893" t="s">
        <v>9244</v>
      </c>
      <c r="G4893" t="s">
        <v>13032</v>
      </c>
      <c r="H4893" s="1">
        <v>1</v>
      </c>
      <c r="I4893" s="2" t="s">
        <v>17990</v>
      </c>
      <c r="J4893" s="2" t="s">
        <v>26667</v>
      </c>
      <c r="N4893" t="s">
        <v>27025</v>
      </c>
      <c r="U4893" t="s">
        <v>27025</v>
      </c>
      <c r="AG4893" t="s">
        <v>26673</v>
      </c>
      <c r="AH4893" t="s">
        <v>27129</v>
      </c>
      <c r="AI4893" t="s">
        <v>27011</v>
      </c>
      <c r="AM4893" t="s">
        <v>26673</v>
      </c>
      <c r="AN4893" t="s">
        <v>27211</v>
      </c>
      <c r="AO4893" t="s">
        <v>27011</v>
      </c>
      <c r="BM4893" t="s">
        <v>27025</v>
      </c>
      <c r="CK4893" t="s">
        <v>27025</v>
      </c>
    </row>
    <row r="4894" spans="1:89">
      <c r="A4894" s="3">
        <v>2735</v>
      </c>
      <c r="B4894">
        <v>4887</v>
      </c>
      <c r="C4894" t="s">
        <v>69</v>
      </c>
      <c r="D4894" t="s">
        <v>69</v>
      </c>
      <c r="E4894" t="s">
        <v>6491</v>
      </c>
      <c r="F4894" t="s">
        <v>69</v>
      </c>
      <c r="G4894" t="s">
        <v>13032</v>
      </c>
      <c r="H4894" s="1">
        <v>1</v>
      </c>
      <c r="I4894" s="2" t="s">
        <v>17991</v>
      </c>
      <c r="J4894" s="2" t="s">
        <v>26667</v>
      </c>
      <c r="AS4894" t="s">
        <v>26674</v>
      </c>
      <c r="AT4894" t="s">
        <v>26820</v>
      </c>
      <c r="AU4894" t="s">
        <v>27007</v>
      </c>
      <c r="CH4894" t="s">
        <v>26674</v>
      </c>
      <c r="CI4894" t="s">
        <v>26820</v>
      </c>
      <c r="CJ4894" t="s">
        <v>27008</v>
      </c>
    </row>
    <row r="4895" spans="1:89">
      <c r="A4895" s="3">
        <v>2227</v>
      </c>
      <c r="B4895">
        <v>4888</v>
      </c>
      <c r="C4895" t="s">
        <v>2716</v>
      </c>
      <c r="D4895" t="s">
        <v>69</v>
      </c>
      <c r="E4895" t="s">
        <v>6491</v>
      </c>
      <c r="F4895" t="s">
        <v>9245</v>
      </c>
      <c r="G4895" t="s">
        <v>13032</v>
      </c>
      <c r="H4895" s="1">
        <v>1</v>
      </c>
      <c r="I4895" s="2" t="s">
        <v>17992</v>
      </c>
      <c r="J4895" s="2" t="s">
        <v>26667</v>
      </c>
      <c r="N4895" t="s">
        <v>27025</v>
      </c>
      <c r="U4895" t="s">
        <v>27025</v>
      </c>
      <c r="AF4895" t="s">
        <v>27025</v>
      </c>
      <c r="BT4895" t="s">
        <v>27025</v>
      </c>
      <c r="BU4895" t="s">
        <v>26674</v>
      </c>
      <c r="BV4895" t="s">
        <v>26948</v>
      </c>
      <c r="BW4895" t="s">
        <v>27001</v>
      </c>
      <c r="CH4895" t="s">
        <v>26674</v>
      </c>
      <c r="CI4895" t="s">
        <v>26882</v>
      </c>
      <c r="CJ4895" t="s">
        <v>27002</v>
      </c>
    </row>
    <row r="4896" spans="1:89">
      <c r="A4896" s="3">
        <v>6445</v>
      </c>
      <c r="B4896">
        <v>4889</v>
      </c>
      <c r="C4896" t="s">
        <v>2717</v>
      </c>
      <c r="D4896" t="s">
        <v>69</v>
      </c>
      <c r="E4896" t="s">
        <v>6491</v>
      </c>
      <c r="F4896" t="s">
        <v>9246</v>
      </c>
      <c r="G4896" t="s">
        <v>13032</v>
      </c>
      <c r="H4896" s="1">
        <v>1</v>
      </c>
      <c r="I4896" s="2" t="s">
        <v>17993</v>
      </c>
      <c r="J4896" s="2" t="s">
        <v>26667</v>
      </c>
      <c r="AB4896" t="s">
        <v>27025</v>
      </c>
      <c r="AF4896" t="s">
        <v>27025</v>
      </c>
      <c r="BM4896" t="s">
        <v>27025</v>
      </c>
      <c r="BT4896" t="s">
        <v>27025</v>
      </c>
      <c r="BU4896" t="s">
        <v>26673</v>
      </c>
      <c r="BV4896" t="s">
        <v>26869</v>
      </c>
      <c r="BW4896" t="s">
        <v>27011</v>
      </c>
      <c r="CH4896" t="s">
        <v>26673</v>
      </c>
      <c r="CI4896" t="s">
        <v>26879</v>
      </c>
      <c r="CJ4896" t="s">
        <v>27011</v>
      </c>
      <c r="CK4896" t="s">
        <v>27025</v>
      </c>
    </row>
    <row r="4897" spans="1:89">
      <c r="A4897" s="3">
        <v>6520</v>
      </c>
      <c r="B4897">
        <v>4890</v>
      </c>
      <c r="C4897" t="s">
        <v>2718</v>
      </c>
      <c r="D4897" t="s">
        <v>69</v>
      </c>
      <c r="E4897" t="s">
        <v>6491</v>
      </c>
      <c r="F4897" t="s">
        <v>9247</v>
      </c>
      <c r="G4897" t="s">
        <v>13040</v>
      </c>
      <c r="H4897" s="1">
        <v>1</v>
      </c>
      <c r="I4897" s="2" t="s">
        <v>17994</v>
      </c>
      <c r="J4897" s="2" t="s">
        <v>26667</v>
      </c>
      <c r="N4897" t="s">
        <v>27025</v>
      </c>
      <c r="U4897" t="s">
        <v>27025</v>
      </c>
      <c r="AB4897" t="s">
        <v>27025</v>
      </c>
      <c r="AJ4897" t="s">
        <v>26674</v>
      </c>
      <c r="AK4897" t="s">
        <v>26897</v>
      </c>
      <c r="AL4897" t="s">
        <v>26999</v>
      </c>
      <c r="BM4897" t="s">
        <v>27025</v>
      </c>
      <c r="BT4897" t="s">
        <v>27025</v>
      </c>
      <c r="CH4897" t="s">
        <v>26673</v>
      </c>
      <c r="CI4897" t="s">
        <v>26737</v>
      </c>
      <c r="CJ4897" t="s">
        <v>27015</v>
      </c>
      <c r="CK4897" t="s">
        <v>27025</v>
      </c>
    </row>
    <row r="4898" spans="1:89">
      <c r="A4898" s="3">
        <v>2823</v>
      </c>
      <c r="B4898">
        <v>4891</v>
      </c>
      <c r="C4898" t="s">
        <v>2719</v>
      </c>
      <c r="D4898" t="s">
        <v>69</v>
      </c>
      <c r="E4898" t="s">
        <v>6491</v>
      </c>
      <c r="F4898" t="s">
        <v>9248</v>
      </c>
      <c r="G4898" t="s">
        <v>13032</v>
      </c>
      <c r="H4898" s="1">
        <v>1</v>
      </c>
      <c r="I4898" s="2" t="s">
        <v>17995</v>
      </c>
      <c r="J4898" s="2" t="s">
        <v>26667</v>
      </c>
      <c r="AF4898" t="s">
        <v>27025</v>
      </c>
      <c r="AJ4898" t="s">
        <v>26673</v>
      </c>
      <c r="AK4898" t="s">
        <v>26786</v>
      </c>
      <c r="AL4898" t="s">
        <v>27006</v>
      </c>
      <c r="AM4898" t="s">
        <v>26673</v>
      </c>
      <c r="AN4898" t="s">
        <v>26712</v>
      </c>
      <c r="AO4898" t="s">
        <v>27011</v>
      </c>
    </row>
    <row r="4899" spans="1:89">
      <c r="A4899" s="3">
        <v>6448</v>
      </c>
      <c r="B4899">
        <v>4892</v>
      </c>
      <c r="C4899" t="s">
        <v>2720</v>
      </c>
      <c r="D4899" t="s">
        <v>69</v>
      </c>
      <c r="E4899" t="s">
        <v>6491</v>
      </c>
      <c r="F4899" t="s">
        <v>9249</v>
      </c>
      <c r="G4899" t="s">
        <v>13033</v>
      </c>
      <c r="H4899" s="1">
        <v>1</v>
      </c>
      <c r="I4899" s="2" t="s">
        <v>17996</v>
      </c>
      <c r="J4899" s="2" t="s">
        <v>26667</v>
      </c>
      <c r="U4899" t="s">
        <v>27025</v>
      </c>
      <c r="AB4899" t="s">
        <v>27025</v>
      </c>
      <c r="AJ4899" t="s">
        <v>26674</v>
      </c>
      <c r="AK4899" t="s">
        <v>26764</v>
      </c>
      <c r="AL4899" t="s">
        <v>27001</v>
      </c>
      <c r="AP4899" t="s">
        <v>26674</v>
      </c>
      <c r="AQ4899" t="s">
        <v>26804</v>
      </c>
      <c r="AR4899" t="s">
        <v>27013</v>
      </c>
      <c r="BT4899" t="s">
        <v>27025</v>
      </c>
    </row>
    <row r="4900" spans="1:89">
      <c r="A4900" s="3">
        <v>2556</v>
      </c>
      <c r="B4900">
        <v>4893</v>
      </c>
      <c r="C4900" t="s">
        <v>69</v>
      </c>
      <c r="D4900" t="s">
        <v>69</v>
      </c>
      <c r="E4900" t="s">
        <v>6491</v>
      </c>
      <c r="F4900" t="s">
        <v>69</v>
      </c>
      <c r="G4900" t="s">
        <v>13032</v>
      </c>
      <c r="H4900" s="1">
        <v>1</v>
      </c>
      <c r="I4900" s="2" t="s">
        <v>17997</v>
      </c>
      <c r="J4900" s="2" t="s">
        <v>26667</v>
      </c>
      <c r="BU4900" t="s">
        <v>26673</v>
      </c>
      <c r="BV4900" t="s">
        <v>26860</v>
      </c>
      <c r="BW4900" t="s">
        <v>27011</v>
      </c>
      <c r="CH4900" t="s">
        <v>26673</v>
      </c>
      <c r="CI4900" t="s">
        <v>26736</v>
      </c>
      <c r="CJ4900" t="s">
        <v>27004</v>
      </c>
    </row>
    <row r="4901" spans="1:89">
      <c r="A4901" s="3">
        <v>2550</v>
      </c>
      <c r="B4901">
        <v>4894</v>
      </c>
      <c r="C4901" t="s">
        <v>69</v>
      </c>
      <c r="D4901" t="s">
        <v>69</v>
      </c>
      <c r="E4901" t="s">
        <v>6491</v>
      </c>
      <c r="F4901" t="s">
        <v>69</v>
      </c>
      <c r="G4901" t="s">
        <v>13040</v>
      </c>
      <c r="H4901" s="1">
        <v>1</v>
      </c>
      <c r="I4901" s="2" t="s">
        <v>17998</v>
      </c>
      <c r="J4901" s="2" t="s">
        <v>26667</v>
      </c>
      <c r="N4901" t="s">
        <v>27025</v>
      </c>
      <c r="V4901" t="s">
        <v>26674</v>
      </c>
      <c r="W4901" t="s">
        <v>26937</v>
      </c>
      <c r="X4901" t="s">
        <v>27002</v>
      </c>
      <c r="CA4901" t="s">
        <v>26674</v>
      </c>
      <c r="CB4901" t="s">
        <v>26736</v>
      </c>
      <c r="CC4901" t="s">
        <v>27007</v>
      </c>
    </row>
    <row r="4902" spans="1:89">
      <c r="A4902" s="3">
        <v>2549</v>
      </c>
      <c r="B4902">
        <v>4895</v>
      </c>
      <c r="C4902" t="s">
        <v>2721</v>
      </c>
      <c r="D4902" t="s">
        <v>69</v>
      </c>
      <c r="E4902" t="s">
        <v>6492</v>
      </c>
      <c r="F4902" t="s">
        <v>9250</v>
      </c>
      <c r="G4902" t="s">
        <v>13032</v>
      </c>
      <c r="H4902" s="1">
        <v>1</v>
      </c>
      <c r="I4902" s="2" t="s">
        <v>17999</v>
      </c>
      <c r="J4902" s="2" t="s">
        <v>26667</v>
      </c>
      <c r="V4902" t="s">
        <v>26674</v>
      </c>
      <c r="W4902" t="s">
        <v>26939</v>
      </c>
      <c r="X4902" t="s">
        <v>27002</v>
      </c>
      <c r="BM4902" t="s">
        <v>27025</v>
      </c>
      <c r="CA4902" t="s">
        <v>26674</v>
      </c>
      <c r="CB4902" t="s">
        <v>26969</v>
      </c>
      <c r="CC4902" t="s">
        <v>27300</v>
      </c>
      <c r="CK4902" t="s">
        <v>27025</v>
      </c>
    </row>
    <row r="4903" spans="1:89">
      <c r="A4903" s="3">
        <v>2399</v>
      </c>
      <c r="B4903">
        <v>4896</v>
      </c>
      <c r="C4903" t="s">
        <v>69</v>
      </c>
      <c r="D4903" t="s">
        <v>6284</v>
      </c>
      <c r="E4903" t="s">
        <v>6492</v>
      </c>
      <c r="F4903" t="s">
        <v>69</v>
      </c>
      <c r="G4903" t="s">
        <v>13040</v>
      </c>
      <c r="H4903" s="1">
        <v>1</v>
      </c>
      <c r="I4903" s="2" t="s">
        <v>18000</v>
      </c>
      <c r="J4903" s="2" t="s">
        <v>26667</v>
      </c>
      <c r="Y4903" t="s">
        <v>26674</v>
      </c>
      <c r="Z4903" t="s">
        <v>26800</v>
      </c>
      <c r="AA4903" t="s">
        <v>27001</v>
      </c>
      <c r="AF4903" t="s">
        <v>27025</v>
      </c>
      <c r="BN4903" t="s">
        <v>26674</v>
      </c>
      <c r="BO4903" t="s">
        <v>26693</v>
      </c>
      <c r="BP4903" t="s">
        <v>27002</v>
      </c>
    </row>
    <row r="4904" spans="1:89">
      <c r="A4904" s="3">
        <v>2542</v>
      </c>
      <c r="B4904">
        <v>4897</v>
      </c>
      <c r="C4904" t="s">
        <v>2722</v>
      </c>
      <c r="D4904" t="s">
        <v>6287</v>
      </c>
      <c r="E4904" t="s">
        <v>6491</v>
      </c>
      <c r="F4904" t="s">
        <v>9251</v>
      </c>
      <c r="G4904" t="s">
        <v>13032</v>
      </c>
      <c r="H4904" s="1">
        <v>1</v>
      </c>
      <c r="I4904" s="2" t="s">
        <v>18001</v>
      </c>
      <c r="J4904" s="2" t="s">
        <v>26667</v>
      </c>
      <c r="AB4904" t="s">
        <v>27025</v>
      </c>
      <c r="AS4904" t="s">
        <v>26673</v>
      </c>
      <c r="AT4904" t="s">
        <v>26804</v>
      </c>
      <c r="AU4904" t="s">
        <v>27011</v>
      </c>
      <c r="BT4904" t="s">
        <v>27025</v>
      </c>
      <c r="CH4904" t="s">
        <v>26673</v>
      </c>
      <c r="CI4904" t="s">
        <v>26723</v>
      </c>
      <c r="CJ4904" t="s">
        <v>27006</v>
      </c>
    </row>
    <row r="4905" spans="1:89">
      <c r="A4905" s="3">
        <v>2410</v>
      </c>
      <c r="B4905">
        <v>4898</v>
      </c>
      <c r="C4905" t="s">
        <v>2723</v>
      </c>
      <c r="D4905" t="s">
        <v>69</v>
      </c>
      <c r="E4905" t="s">
        <v>6491</v>
      </c>
      <c r="F4905" t="s">
        <v>9252</v>
      </c>
      <c r="G4905" t="s">
        <v>13032</v>
      </c>
      <c r="H4905" s="1">
        <v>1</v>
      </c>
      <c r="I4905" s="2" t="s">
        <v>18002</v>
      </c>
      <c r="J4905" s="2" t="s">
        <v>26667</v>
      </c>
      <c r="BN4905" t="s">
        <v>26674</v>
      </c>
      <c r="BO4905" t="s">
        <v>26994</v>
      </c>
      <c r="BP4905" t="s">
        <v>27003</v>
      </c>
      <c r="CH4905" t="s">
        <v>26673</v>
      </c>
      <c r="CI4905" t="s">
        <v>27381</v>
      </c>
      <c r="CJ4905" t="s">
        <v>27004</v>
      </c>
      <c r="CK4905" t="s">
        <v>27025</v>
      </c>
    </row>
    <row r="4906" spans="1:89">
      <c r="A4906" s="3">
        <v>2412</v>
      </c>
      <c r="B4906">
        <v>4899</v>
      </c>
      <c r="C4906" t="s">
        <v>69</v>
      </c>
      <c r="D4906" t="s">
        <v>69</v>
      </c>
      <c r="E4906" t="s">
        <v>6491</v>
      </c>
      <c r="F4906" t="s">
        <v>69</v>
      </c>
      <c r="G4906" t="s">
        <v>13037</v>
      </c>
      <c r="H4906" s="1">
        <v>1</v>
      </c>
      <c r="I4906" s="2" t="s">
        <v>18003</v>
      </c>
      <c r="J4906" s="2" t="s">
        <v>26667</v>
      </c>
      <c r="O4906" t="s">
        <v>26673</v>
      </c>
      <c r="P4906" t="s">
        <v>26960</v>
      </c>
      <c r="Q4906" t="s">
        <v>27012</v>
      </c>
      <c r="R4906" t="s">
        <v>26673</v>
      </c>
      <c r="S4906" t="s">
        <v>26693</v>
      </c>
      <c r="T4906" t="s">
        <v>27005</v>
      </c>
    </row>
    <row r="4907" spans="1:89">
      <c r="A4907" s="3">
        <v>2526</v>
      </c>
      <c r="B4907">
        <v>4900</v>
      </c>
      <c r="C4907" t="s">
        <v>2724</v>
      </c>
      <c r="D4907" t="s">
        <v>69</v>
      </c>
      <c r="E4907" t="s">
        <v>6491</v>
      </c>
      <c r="F4907" t="s">
        <v>9253</v>
      </c>
      <c r="G4907" t="s">
        <v>13032</v>
      </c>
      <c r="H4907" s="1">
        <v>1</v>
      </c>
      <c r="I4907" s="2" t="s">
        <v>18004</v>
      </c>
      <c r="J4907" s="2" t="s">
        <v>26667</v>
      </c>
      <c r="N4907" t="s">
        <v>27025</v>
      </c>
      <c r="U4907" t="s">
        <v>27025</v>
      </c>
      <c r="BF4907" t="s">
        <v>26674</v>
      </c>
      <c r="BG4907" t="s">
        <v>26800</v>
      </c>
      <c r="BH4907" t="s">
        <v>27001</v>
      </c>
      <c r="CH4907" t="s">
        <v>26674</v>
      </c>
      <c r="CI4907" t="s">
        <v>26878</v>
      </c>
      <c r="CJ4907" t="s">
        <v>27001</v>
      </c>
    </row>
    <row r="4908" spans="1:89">
      <c r="A4908" s="3">
        <v>2518</v>
      </c>
      <c r="B4908">
        <v>4901</v>
      </c>
      <c r="C4908" t="s">
        <v>2725</v>
      </c>
      <c r="D4908" t="s">
        <v>69</v>
      </c>
      <c r="E4908" t="s">
        <v>6492</v>
      </c>
      <c r="F4908" t="s">
        <v>9254</v>
      </c>
      <c r="G4908" t="s">
        <v>13044</v>
      </c>
      <c r="H4908" s="1">
        <v>1</v>
      </c>
      <c r="I4908" s="2" t="s">
        <v>18005</v>
      </c>
      <c r="J4908" s="2" t="s">
        <v>26667</v>
      </c>
      <c r="BC4908" t="s">
        <v>26673</v>
      </c>
      <c r="BD4908" t="s">
        <v>26713</v>
      </c>
      <c r="BE4908" t="s">
        <v>27015</v>
      </c>
      <c r="CA4908" t="s">
        <v>26673</v>
      </c>
      <c r="CB4908" t="s">
        <v>26905</v>
      </c>
      <c r="CC4908" t="s">
        <v>27014</v>
      </c>
    </row>
    <row r="4909" spans="1:89">
      <c r="A4909" s="3">
        <v>2515</v>
      </c>
      <c r="B4909">
        <v>4902</v>
      </c>
      <c r="C4909" t="s">
        <v>2726</v>
      </c>
      <c r="D4909" t="s">
        <v>6333</v>
      </c>
      <c r="E4909" t="s">
        <v>6491</v>
      </c>
      <c r="F4909" t="s">
        <v>9255</v>
      </c>
      <c r="G4909" t="s">
        <v>13032</v>
      </c>
      <c r="H4909" s="1">
        <v>1</v>
      </c>
      <c r="I4909" s="2" t="s">
        <v>18006</v>
      </c>
      <c r="J4909" s="2" t="s">
        <v>26667</v>
      </c>
      <c r="AB4909" t="s">
        <v>27025</v>
      </c>
      <c r="BU4909" t="s">
        <v>26674</v>
      </c>
      <c r="BV4909" t="s">
        <v>27281</v>
      </c>
      <c r="BW4909" t="s">
        <v>27008</v>
      </c>
      <c r="CH4909" t="s">
        <v>26674</v>
      </c>
      <c r="CI4909" t="s">
        <v>26869</v>
      </c>
      <c r="CJ4909" t="s">
        <v>27002</v>
      </c>
    </row>
    <row r="4910" spans="1:89">
      <c r="A4910" s="3">
        <v>2429</v>
      </c>
      <c r="B4910">
        <v>4903</v>
      </c>
      <c r="C4910" t="s">
        <v>69</v>
      </c>
      <c r="D4910" t="s">
        <v>69</v>
      </c>
      <c r="E4910" t="s">
        <v>6491</v>
      </c>
      <c r="F4910" t="s">
        <v>69</v>
      </c>
      <c r="G4910" t="s">
        <v>13054</v>
      </c>
      <c r="H4910" s="1">
        <v>1</v>
      </c>
      <c r="I4910" s="2" t="s">
        <v>18007</v>
      </c>
      <c r="J4910" s="2" t="s">
        <v>26667</v>
      </c>
      <c r="N4910" t="s">
        <v>27025</v>
      </c>
      <c r="U4910" t="s">
        <v>27025</v>
      </c>
      <c r="BI4910" t="s">
        <v>27025</v>
      </c>
      <c r="BN4910" t="s">
        <v>26673</v>
      </c>
      <c r="BO4910" t="s">
        <v>26886</v>
      </c>
      <c r="BP4910" t="s">
        <v>27012</v>
      </c>
      <c r="BQ4910" t="s">
        <v>26673</v>
      </c>
      <c r="BR4910" t="s">
        <v>26830</v>
      </c>
      <c r="BS4910" t="s">
        <v>27012</v>
      </c>
    </row>
    <row r="4911" spans="1:89">
      <c r="A4911" s="3">
        <v>2511</v>
      </c>
      <c r="B4911">
        <v>4904</v>
      </c>
      <c r="C4911" t="s">
        <v>69</v>
      </c>
      <c r="D4911" t="s">
        <v>69</v>
      </c>
      <c r="E4911" t="s">
        <v>6492</v>
      </c>
      <c r="F4911" t="s">
        <v>69</v>
      </c>
      <c r="G4911" t="s">
        <v>13032</v>
      </c>
      <c r="H4911" s="1">
        <v>1</v>
      </c>
      <c r="I4911" s="2" t="s">
        <v>18008</v>
      </c>
      <c r="J4911" s="2" t="s">
        <v>26667</v>
      </c>
      <c r="AS4911" t="s">
        <v>26673</v>
      </c>
      <c r="AT4911" t="s">
        <v>26860</v>
      </c>
      <c r="AU4911" t="s">
        <v>27011</v>
      </c>
      <c r="AV4911" t="s">
        <v>26673</v>
      </c>
      <c r="AW4911" t="s">
        <v>26837</v>
      </c>
      <c r="AX4911" t="s">
        <v>27004</v>
      </c>
    </row>
    <row r="4912" spans="1:89">
      <c r="A4912" s="3">
        <v>2510</v>
      </c>
      <c r="B4912">
        <v>4905</v>
      </c>
      <c r="C4912" t="s">
        <v>2727</v>
      </c>
      <c r="D4912" t="s">
        <v>6296</v>
      </c>
      <c r="E4912" t="s">
        <v>6493</v>
      </c>
      <c r="F4912" t="s">
        <v>9256</v>
      </c>
      <c r="G4912" t="s">
        <v>13031</v>
      </c>
      <c r="H4912" s="1">
        <v>1</v>
      </c>
      <c r="I4912" s="2" t="s">
        <v>18009</v>
      </c>
      <c r="J4912" s="2" t="s">
        <v>26667</v>
      </c>
      <c r="AG4912" t="s">
        <v>26674</v>
      </c>
      <c r="AH4912" t="s">
        <v>26904</v>
      </c>
      <c r="AI4912" t="s">
        <v>27001</v>
      </c>
      <c r="AM4912" t="s">
        <v>26674</v>
      </c>
      <c r="AN4912" t="s">
        <v>26753</v>
      </c>
      <c r="AO4912" t="s">
        <v>27007</v>
      </c>
      <c r="BM4912" t="s">
        <v>27025</v>
      </c>
      <c r="BT4912" t="s">
        <v>27025</v>
      </c>
    </row>
    <row r="4913" spans="1:89">
      <c r="A4913" s="3">
        <v>6494</v>
      </c>
      <c r="B4913">
        <v>4906</v>
      </c>
      <c r="C4913" t="s">
        <v>69</v>
      </c>
      <c r="D4913" t="s">
        <v>6358</v>
      </c>
      <c r="E4913" t="s">
        <v>6491</v>
      </c>
      <c r="F4913" t="s">
        <v>69</v>
      </c>
      <c r="G4913" t="s">
        <v>13032</v>
      </c>
      <c r="H4913" s="1">
        <v>1</v>
      </c>
      <c r="I4913" s="2" t="s">
        <v>18010</v>
      </c>
      <c r="J4913" s="2" t="s">
        <v>26667</v>
      </c>
      <c r="V4913" t="s">
        <v>26674</v>
      </c>
      <c r="W4913" t="s">
        <v>26954</v>
      </c>
      <c r="X4913" t="s">
        <v>27000</v>
      </c>
      <c r="AB4913" t="s">
        <v>27025</v>
      </c>
      <c r="CA4913" t="s">
        <v>26674</v>
      </c>
      <c r="CB4913" t="s">
        <v>26830</v>
      </c>
      <c r="CC4913" t="s">
        <v>27000</v>
      </c>
      <c r="CD4913" t="s">
        <v>27025</v>
      </c>
    </row>
    <row r="4914" spans="1:89">
      <c r="A4914" s="3">
        <v>6492</v>
      </c>
      <c r="B4914">
        <v>4907</v>
      </c>
      <c r="C4914" t="s">
        <v>2728</v>
      </c>
      <c r="D4914" t="s">
        <v>69</v>
      </c>
      <c r="E4914" t="s">
        <v>6492</v>
      </c>
      <c r="F4914" t="s">
        <v>9257</v>
      </c>
      <c r="G4914" t="s">
        <v>13032</v>
      </c>
      <c r="H4914" s="1">
        <v>1</v>
      </c>
      <c r="I4914" s="2" t="s">
        <v>18011</v>
      </c>
      <c r="J4914" s="2" t="s">
        <v>26667</v>
      </c>
      <c r="N4914" t="s">
        <v>27025</v>
      </c>
      <c r="U4914" t="s">
        <v>27025</v>
      </c>
      <c r="AB4914" t="s">
        <v>27025</v>
      </c>
      <c r="AF4914" t="s">
        <v>27025</v>
      </c>
      <c r="BM4914" t="s">
        <v>27025</v>
      </c>
      <c r="BT4914" t="s">
        <v>27025</v>
      </c>
      <c r="BU4914" t="s">
        <v>26674</v>
      </c>
      <c r="BV4914" t="s">
        <v>26926</v>
      </c>
      <c r="BW4914" t="s">
        <v>27003</v>
      </c>
      <c r="CH4914" t="s">
        <v>26674</v>
      </c>
      <c r="CI4914" t="s">
        <v>26871</v>
      </c>
      <c r="CJ4914" t="s">
        <v>26999</v>
      </c>
      <c r="CK4914" t="s">
        <v>27025</v>
      </c>
    </row>
    <row r="4915" spans="1:89">
      <c r="A4915" s="3">
        <v>2441</v>
      </c>
      <c r="B4915">
        <v>4908</v>
      </c>
      <c r="C4915" t="s">
        <v>2729</v>
      </c>
      <c r="D4915" t="s">
        <v>6278</v>
      </c>
      <c r="E4915" t="s">
        <v>6493</v>
      </c>
      <c r="F4915" t="s">
        <v>9258</v>
      </c>
      <c r="G4915" t="s">
        <v>13043</v>
      </c>
      <c r="H4915" s="1">
        <v>1</v>
      </c>
      <c r="I4915" s="2" t="s">
        <v>18012</v>
      </c>
      <c r="J4915" s="2" t="s">
        <v>26667</v>
      </c>
      <c r="V4915" t="s">
        <v>26673</v>
      </c>
      <c r="W4915" t="s">
        <v>26911</v>
      </c>
      <c r="X4915" t="s">
        <v>26998</v>
      </c>
      <c r="AB4915" t="s">
        <v>27025</v>
      </c>
      <c r="AF4915" t="s">
        <v>27025</v>
      </c>
      <c r="BI4915" t="s">
        <v>27025</v>
      </c>
      <c r="CA4915" t="s">
        <v>26673</v>
      </c>
      <c r="CB4915" t="s">
        <v>26808</v>
      </c>
      <c r="CC4915" t="s">
        <v>27017</v>
      </c>
      <c r="CK4915" t="s">
        <v>27025</v>
      </c>
    </row>
    <row r="4916" spans="1:89">
      <c r="A4916" s="3">
        <v>2444</v>
      </c>
      <c r="B4916">
        <v>4909</v>
      </c>
      <c r="C4916" t="s">
        <v>69</v>
      </c>
      <c r="D4916" t="s">
        <v>6290</v>
      </c>
      <c r="E4916" t="s">
        <v>6493</v>
      </c>
      <c r="F4916" t="s">
        <v>69</v>
      </c>
      <c r="G4916" t="s">
        <v>13032</v>
      </c>
      <c r="H4916" s="1">
        <v>1</v>
      </c>
      <c r="I4916" s="2" t="s">
        <v>18013</v>
      </c>
      <c r="J4916" s="2" t="s">
        <v>26667</v>
      </c>
      <c r="AJ4916" t="s">
        <v>26673</v>
      </c>
      <c r="AK4916" t="s">
        <v>26893</v>
      </c>
      <c r="AL4916" t="s">
        <v>27006</v>
      </c>
      <c r="AY4916" t="s">
        <v>27025</v>
      </c>
      <c r="CA4916" t="s">
        <v>26673</v>
      </c>
      <c r="CB4916" t="s">
        <v>26814</v>
      </c>
      <c r="CC4916" t="s">
        <v>27006</v>
      </c>
      <c r="CK4916" t="s">
        <v>27025</v>
      </c>
    </row>
    <row r="4917" spans="1:89">
      <c r="A4917" s="3">
        <v>6491</v>
      </c>
      <c r="B4917">
        <v>4910</v>
      </c>
      <c r="C4917" t="s">
        <v>69</v>
      </c>
      <c r="D4917" t="s">
        <v>69</v>
      </c>
      <c r="E4917" t="s">
        <v>6491</v>
      </c>
      <c r="F4917" t="s">
        <v>69</v>
      </c>
      <c r="G4917" t="s">
        <v>13032</v>
      </c>
      <c r="H4917" s="1">
        <v>1</v>
      </c>
      <c r="I4917" s="2" t="s">
        <v>18014</v>
      </c>
      <c r="J4917" s="2" t="s">
        <v>26667</v>
      </c>
      <c r="Y4917" t="s">
        <v>26674</v>
      </c>
      <c r="Z4917" t="s">
        <v>26885</v>
      </c>
      <c r="AA4917" t="s">
        <v>27007</v>
      </c>
      <c r="AF4917" t="s">
        <v>27025</v>
      </c>
      <c r="AM4917" t="s">
        <v>26674</v>
      </c>
      <c r="AN4917" t="s">
        <v>26917</v>
      </c>
      <c r="AO4917" t="s">
        <v>27300</v>
      </c>
      <c r="CD4917" t="s">
        <v>27025</v>
      </c>
    </row>
    <row r="4918" spans="1:89">
      <c r="A4918" s="3">
        <v>2447</v>
      </c>
      <c r="B4918">
        <v>4911</v>
      </c>
      <c r="C4918" t="s">
        <v>2730</v>
      </c>
      <c r="D4918" t="s">
        <v>6333</v>
      </c>
      <c r="E4918" t="s">
        <v>6491</v>
      </c>
      <c r="F4918" t="s">
        <v>9259</v>
      </c>
      <c r="G4918" t="s">
        <v>13040</v>
      </c>
      <c r="H4918" s="1">
        <v>1</v>
      </c>
      <c r="I4918" s="2" t="s">
        <v>18015</v>
      </c>
      <c r="J4918" s="2" t="s">
        <v>26667</v>
      </c>
      <c r="AB4918" t="s">
        <v>27025</v>
      </c>
      <c r="AJ4918" t="s">
        <v>26673</v>
      </c>
      <c r="AK4918" t="s">
        <v>26887</v>
      </c>
      <c r="AL4918" t="s">
        <v>27015</v>
      </c>
      <c r="BT4918" t="s">
        <v>27025</v>
      </c>
      <c r="CH4918" t="s">
        <v>26673</v>
      </c>
      <c r="CI4918" t="s">
        <v>26908</v>
      </c>
      <c r="CJ4918" t="s">
        <v>27012</v>
      </c>
      <c r="CK4918" t="s">
        <v>27025</v>
      </c>
    </row>
    <row r="4919" spans="1:89">
      <c r="A4919" s="3">
        <v>6490</v>
      </c>
      <c r="B4919">
        <v>4912</v>
      </c>
      <c r="C4919" t="s">
        <v>2731</v>
      </c>
      <c r="D4919" t="s">
        <v>69</v>
      </c>
      <c r="E4919" t="s">
        <v>6491</v>
      </c>
      <c r="F4919" t="s">
        <v>9260</v>
      </c>
      <c r="G4919" t="s">
        <v>13032</v>
      </c>
      <c r="H4919" s="1">
        <v>1</v>
      </c>
      <c r="I4919" s="2" t="s">
        <v>18016</v>
      </c>
      <c r="J4919" s="2" t="s">
        <v>26667</v>
      </c>
      <c r="V4919" t="s">
        <v>26673</v>
      </c>
      <c r="W4919" t="s">
        <v>26960</v>
      </c>
      <c r="X4919" t="s">
        <v>27011</v>
      </c>
      <c r="AB4919" t="s">
        <v>27025</v>
      </c>
      <c r="AF4919" t="s">
        <v>27025</v>
      </c>
      <c r="CH4919" t="s">
        <v>26673</v>
      </c>
      <c r="CI4919" t="s">
        <v>26870</v>
      </c>
      <c r="CJ4919" t="s">
        <v>27006</v>
      </c>
    </row>
    <row r="4920" spans="1:89">
      <c r="A4920" s="3">
        <v>2451</v>
      </c>
      <c r="B4920">
        <v>4913</v>
      </c>
      <c r="C4920" t="s">
        <v>2732</v>
      </c>
      <c r="D4920" t="s">
        <v>69</v>
      </c>
      <c r="E4920" t="s">
        <v>6491</v>
      </c>
      <c r="F4920" t="s">
        <v>9261</v>
      </c>
      <c r="G4920" t="s">
        <v>13032</v>
      </c>
      <c r="H4920" s="1">
        <v>1</v>
      </c>
      <c r="I4920" s="2" t="s">
        <v>18017</v>
      </c>
      <c r="J4920" s="2" t="s">
        <v>26667</v>
      </c>
      <c r="N4920" t="s">
        <v>27025</v>
      </c>
      <c r="U4920" t="s">
        <v>27025</v>
      </c>
      <c r="V4920" t="s">
        <v>26673</v>
      </c>
      <c r="W4920" t="s">
        <v>26932</v>
      </c>
      <c r="X4920" t="s">
        <v>27004</v>
      </c>
      <c r="BC4920" t="s">
        <v>26673</v>
      </c>
      <c r="BD4920" t="s">
        <v>26744</v>
      </c>
      <c r="BE4920" t="s">
        <v>27004</v>
      </c>
      <c r="BI4920" t="s">
        <v>27025</v>
      </c>
      <c r="BM4920" t="s">
        <v>27025</v>
      </c>
      <c r="CK4920" t="s">
        <v>27025</v>
      </c>
    </row>
    <row r="4921" spans="1:89">
      <c r="A4921" s="3">
        <v>2454</v>
      </c>
      <c r="B4921">
        <v>4914</v>
      </c>
      <c r="C4921" t="s">
        <v>2733</v>
      </c>
      <c r="D4921" t="s">
        <v>69</v>
      </c>
      <c r="E4921" t="s">
        <v>6491</v>
      </c>
      <c r="F4921" t="s">
        <v>9262</v>
      </c>
      <c r="G4921" t="s">
        <v>13034</v>
      </c>
      <c r="H4921" s="1">
        <v>1</v>
      </c>
      <c r="I4921" s="2" t="s">
        <v>18018</v>
      </c>
      <c r="J4921" s="2" t="s">
        <v>26667</v>
      </c>
      <c r="R4921" t="s">
        <v>26673</v>
      </c>
      <c r="S4921" t="s">
        <v>26864</v>
      </c>
      <c r="T4921" t="s">
        <v>27010</v>
      </c>
      <c r="AB4921" t="s">
        <v>27025</v>
      </c>
      <c r="AF4921" t="s">
        <v>27025</v>
      </c>
      <c r="BM4921" t="s">
        <v>27025</v>
      </c>
      <c r="CE4921" t="s">
        <v>26673</v>
      </c>
      <c r="CF4921" t="s">
        <v>26753</v>
      </c>
      <c r="CG4921" t="s">
        <v>27014</v>
      </c>
      <c r="CK4921" t="s">
        <v>27025</v>
      </c>
    </row>
    <row r="4922" spans="1:89">
      <c r="A4922" s="3">
        <v>6488</v>
      </c>
      <c r="B4922">
        <v>4915</v>
      </c>
      <c r="C4922" t="s">
        <v>2734</v>
      </c>
      <c r="D4922" t="s">
        <v>6286</v>
      </c>
      <c r="E4922" t="s">
        <v>6491</v>
      </c>
      <c r="F4922" t="s">
        <v>9263</v>
      </c>
      <c r="G4922" t="s">
        <v>13031</v>
      </c>
      <c r="H4922" s="1">
        <v>1</v>
      </c>
      <c r="I4922" s="2" t="s">
        <v>18019</v>
      </c>
      <c r="J4922" s="2" t="s">
        <v>26667</v>
      </c>
      <c r="AM4922" t="s">
        <v>26674</v>
      </c>
      <c r="AN4922" t="s">
        <v>26828</v>
      </c>
      <c r="AO4922" t="s">
        <v>27008</v>
      </c>
      <c r="BU4922" t="s">
        <v>26674</v>
      </c>
      <c r="BV4922" t="s">
        <v>26737</v>
      </c>
      <c r="BW4922" t="s">
        <v>27007</v>
      </c>
    </row>
    <row r="4923" spans="1:89">
      <c r="A4923" s="3">
        <v>2456</v>
      </c>
      <c r="B4923">
        <v>4916</v>
      </c>
      <c r="C4923" t="s">
        <v>2735</v>
      </c>
      <c r="D4923" t="s">
        <v>69</v>
      </c>
      <c r="E4923" t="s">
        <v>6491</v>
      </c>
      <c r="F4923" t="s">
        <v>9264</v>
      </c>
      <c r="G4923" t="s">
        <v>13032</v>
      </c>
      <c r="H4923" s="1">
        <v>1</v>
      </c>
      <c r="I4923" s="2" t="s">
        <v>18020</v>
      </c>
      <c r="J4923" s="2" t="s">
        <v>26667</v>
      </c>
      <c r="N4923" t="s">
        <v>27025</v>
      </c>
      <c r="U4923" t="s">
        <v>27025</v>
      </c>
      <c r="AF4923" t="s">
        <v>27025</v>
      </c>
      <c r="BM4923" t="s">
        <v>27025</v>
      </c>
      <c r="BT4923" t="s">
        <v>27025</v>
      </c>
      <c r="BU4923" t="s">
        <v>26674</v>
      </c>
      <c r="BV4923" t="s">
        <v>26867</v>
      </c>
      <c r="BW4923" t="s">
        <v>27001</v>
      </c>
      <c r="CH4923" t="s">
        <v>26674</v>
      </c>
      <c r="CI4923" t="s">
        <v>26828</v>
      </c>
      <c r="CJ4923" t="s">
        <v>27001</v>
      </c>
      <c r="CK4923" t="s">
        <v>27025</v>
      </c>
    </row>
    <row r="4924" spans="1:89">
      <c r="A4924" s="3">
        <v>2479</v>
      </c>
      <c r="B4924">
        <v>4917</v>
      </c>
      <c r="C4924" t="s">
        <v>69</v>
      </c>
      <c r="D4924" t="s">
        <v>6436</v>
      </c>
      <c r="E4924" t="s">
        <v>6493</v>
      </c>
      <c r="F4924" t="s">
        <v>69</v>
      </c>
      <c r="G4924" t="s">
        <v>13040</v>
      </c>
      <c r="H4924" s="1">
        <v>1</v>
      </c>
      <c r="I4924" s="2" t="s">
        <v>18021</v>
      </c>
      <c r="J4924" s="2" t="s">
        <v>26667</v>
      </c>
      <c r="N4924" t="s">
        <v>27025</v>
      </c>
      <c r="U4924" t="s">
        <v>27025</v>
      </c>
      <c r="AP4924" t="s">
        <v>26673</v>
      </c>
      <c r="AQ4924" t="s">
        <v>27170</v>
      </c>
      <c r="AR4924" t="s">
        <v>27004</v>
      </c>
      <c r="BQ4924" t="s">
        <v>26673</v>
      </c>
      <c r="BR4924" t="s">
        <v>26882</v>
      </c>
      <c r="BS4924" t="s">
        <v>27012</v>
      </c>
    </row>
    <row r="4925" spans="1:89">
      <c r="A4925" s="3">
        <v>6471</v>
      </c>
      <c r="B4925">
        <v>4918</v>
      </c>
      <c r="C4925" t="s">
        <v>69</v>
      </c>
      <c r="D4925" t="s">
        <v>69</v>
      </c>
      <c r="E4925" t="s">
        <v>6491</v>
      </c>
      <c r="F4925" t="s">
        <v>69</v>
      </c>
      <c r="G4925" t="s">
        <v>13039</v>
      </c>
      <c r="H4925" s="1">
        <v>1</v>
      </c>
      <c r="I4925" s="2" t="s">
        <v>18022</v>
      </c>
      <c r="J4925" s="2" t="s">
        <v>26667</v>
      </c>
      <c r="Y4925" t="s">
        <v>26674</v>
      </c>
      <c r="Z4925" t="s">
        <v>26853</v>
      </c>
      <c r="AA4925" t="s">
        <v>27003</v>
      </c>
      <c r="AM4925" t="s">
        <v>26674</v>
      </c>
      <c r="AN4925" t="s">
        <v>26887</v>
      </c>
      <c r="AO4925" t="s">
        <v>27003</v>
      </c>
    </row>
    <row r="4926" spans="1:89">
      <c r="A4926" s="3">
        <v>2560</v>
      </c>
      <c r="B4926">
        <v>4919</v>
      </c>
      <c r="C4926" t="s">
        <v>69</v>
      </c>
      <c r="D4926" t="s">
        <v>69</v>
      </c>
      <c r="E4926" t="s">
        <v>6491</v>
      </c>
      <c r="F4926" t="s">
        <v>69</v>
      </c>
      <c r="G4926" t="s">
        <v>13032</v>
      </c>
      <c r="H4926" s="1">
        <v>1</v>
      </c>
      <c r="I4926" s="2" t="s">
        <v>18023</v>
      </c>
      <c r="J4926" s="2" t="s">
        <v>26667</v>
      </c>
      <c r="N4926" t="s">
        <v>27025</v>
      </c>
      <c r="U4926" t="s">
        <v>27025</v>
      </c>
      <c r="Y4926" t="s">
        <v>26673</v>
      </c>
      <c r="Z4926" t="s">
        <v>26853</v>
      </c>
      <c r="AA4926" t="s">
        <v>27005</v>
      </c>
      <c r="AB4926" t="s">
        <v>27025</v>
      </c>
      <c r="AS4926" t="s">
        <v>26673</v>
      </c>
      <c r="AT4926" t="s">
        <v>26760</v>
      </c>
      <c r="AU4926" t="s">
        <v>27005</v>
      </c>
      <c r="BM4926" t="s">
        <v>27025</v>
      </c>
      <c r="BT4926" t="s">
        <v>27025</v>
      </c>
      <c r="CK4926" t="s">
        <v>27025</v>
      </c>
    </row>
    <row r="4927" spans="1:89">
      <c r="A4927" s="3">
        <v>2386</v>
      </c>
      <c r="B4927">
        <v>4920</v>
      </c>
      <c r="C4927" t="s">
        <v>69</v>
      </c>
      <c r="D4927" t="s">
        <v>69</v>
      </c>
      <c r="E4927" t="s">
        <v>6491</v>
      </c>
      <c r="F4927" t="s">
        <v>69</v>
      </c>
      <c r="G4927" t="s">
        <v>13047</v>
      </c>
      <c r="H4927" s="1">
        <v>1</v>
      </c>
      <c r="I4927" s="2" t="s">
        <v>18024</v>
      </c>
      <c r="J4927" s="2" t="s">
        <v>26667</v>
      </c>
      <c r="O4927" t="s">
        <v>26674</v>
      </c>
      <c r="P4927" t="s">
        <v>26819</v>
      </c>
      <c r="Q4927" t="s">
        <v>27002</v>
      </c>
      <c r="BM4927" t="s">
        <v>27025</v>
      </c>
      <c r="CA4927" t="s">
        <v>26674</v>
      </c>
      <c r="CB4927" t="s">
        <v>26825</v>
      </c>
      <c r="CC4927" t="s">
        <v>27000</v>
      </c>
      <c r="CK4927" t="s">
        <v>27025</v>
      </c>
    </row>
    <row r="4928" spans="1:89">
      <c r="A4928" s="3">
        <v>2344</v>
      </c>
      <c r="B4928">
        <v>4921</v>
      </c>
      <c r="C4928" t="s">
        <v>69</v>
      </c>
      <c r="D4928" t="s">
        <v>69</v>
      </c>
      <c r="E4928" t="s">
        <v>6491</v>
      </c>
      <c r="F4928" t="s">
        <v>69</v>
      </c>
      <c r="G4928" t="s">
        <v>13036</v>
      </c>
      <c r="H4928" s="1">
        <v>1</v>
      </c>
      <c r="I4928" s="2" t="s">
        <v>18025</v>
      </c>
      <c r="J4928" s="2" t="s">
        <v>26667</v>
      </c>
      <c r="BU4928" t="s">
        <v>26674</v>
      </c>
      <c r="BV4928" t="s">
        <v>26743</v>
      </c>
      <c r="BW4928" t="s">
        <v>27002</v>
      </c>
      <c r="CH4928" t="s">
        <v>26674</v>
      </c>
      <c r="CI4928" t="s">
        <v>26852</v>
      </c>
      <c r="CJ4928" t="s">
        <v>27002</v>
      </c>
    </row>
    <row r="4929" spans="1:89">
      <c r="A4929" s="3">
        <v>6518</v>
      </c>
      <c r="B4929">
        <v>4922</v>
      </c>
      <c r="C4929" t="s">
        <v>69</v>
      </c>
      <c r="D4929" t="s">
        <v>69</v>
      </c>
      <c r="E4929" t="s">
        <v>6491</v>
      </c>
      <c r="F4929" t="s">
        <v>69</v>
      </c>
      <c r="G4929" t="s">
        <v>13032</v>
      </c>
      <c r="H4929" s="1">
        <v>1</v>
      </c>
      <c r="I4929" s="2" t="s">
        <v>18026</v>
      </c>
      <c r="J4929" s="2" t="s">
        <v>26667</v>
      </c>
      <c r="Y4929" t="s">
        <v>26674</v>
      </c>
      <c r="Z4929" t="s">
        <v>26814</v>
      </c>
      <c r="AA4929" t="s">
        <v>27003</v>
      </c>
      <c r="AG4929" t="s">
        <v>26674</v>
      </c>
      <c r="AH4929" t="s">
        <v>26847</v>
      </c>
      <c r="AI4929" t="s">
        <v>27003</v>
      </c>
      <c r="BM4929" t="s">
        <v>27025</v>
      </c>
      <c r="CK4929" t="s">
        <v>27025</v>
      </c>
    </row>
    <row r="4930" spans="1:89">
      <c r="A4930" s="3">
        <v>2652</v>
      </c>
      <c r="B4930">
        <v>4923</v>
      </c>
      <c r="C4930" t="s">
        <v>2736</v>
      </c>
      <c r="D4930" t="s">
        <v>6395</v>
      </c>
      <c r="E4930" t="s">
        <v>6493</v>
      </c>
      <c r="F4930" t="s">
        <v>2736</v>
      </c>
      <c r="G4930" t="s">
        <v>13038</v>
      </c>
      <c r="H4930" s="1">
        <v>1</v>
      </c>
      <c r="I4930" s="2" t="s">
        <v>18027</v>
      </c>
      <c r="J4930" s="2" t="s">
        <v>26667</v>
      </c>
      <c r="BN4930" t="s">
        <v>26674</v>
      </c>
      <c r="BO4930" t="s">
        <v>26830</v>
      </c>
      <c r="BP4930" t="s">
        <v>27000</v>
      </c>
      <c r="CH4930" t="s">
        <v>26674</v>
      </c>
      <c r="CI4930" t="s">
        <v>26853</v>
      </c>
      <c r="CJ4930" t="s">
        <v>27008</v>
      </c>
    </row>
    <row r="4931" spans="1:89">
      <c r="A4931" s="3">
        <v>2650</v>
      </c>
      <c r="B4931">
        <v>4924</v>
      </c>
      <c r="C4931" t="s">
        <v>2737</v>
      </c>
      <c r="D4931" t="s">
        <v>6395</v>
      </c>
      <c r="E4931" t="s">
        <v>6493</v>
      </c>
      <c r="F4931" t="s">
        <v>9265</v>
      </c>
      <c r="G4931" t="s">
        <v>13032</v>
      </c>
      <c r="H4931" s="1">
        <v>1</v>
      </c>
      <c r="I4931" s="2" t="s">
        <v>18028</v>
      </c>
      <c r="J4931" s="2" t="s">
        <v>26667</v>
      </c>
      <c r="R4931" t="s">
        <v>26673</v>
      </c>
      <c r="S4931" t="s">
        <v>26889</v>
      </c>
      <c r="T4931" t="s">
        <v>27004</v>
      </c>
      <c r="BM4931" t="s">
        <v>27025</v>
      </c>
      <c r="BQ4931" t="s">
        <v>26673</v>
      </c>
      <c r="BR4931" t="s">
        <v>26741</v>
      </c>
      <c r="BS4931" t="s">
        <v>27015</v>
      </c>
      <c r="BT4931" t="s">
        <v>27025</v>
      </c>
      <c r="CK4931" t="s">
        <v>27025</v>
      </c>
    </row>
    <row r="4932" spans="1:89">
      <c r="A4932" s="3">
        <v>6454</v>
      </c>
      <c r="B4932">
        <v>4925</v>
      </c>
      <c r="C4932" t="s">
        <v>69</v>
      </c>
      <c r="D4932" t="s">
        <v>69</v>
      </c>
      <c r="E4932" t="s">
        <v>6491</v>
      </c>
      <c r="F4932" t="s">
        <v>69</v>
      </c>
      <c r="G4932" t="s">
        <v>13046</v>
      </c>
      <c r="H4932" s="1">
        <v>1</v>
      </c>
      <c r="I4932" s="2" t="s">
        <v>18029</v>
      </c>
      <c r="J4932" s="2" t="s">
        <v>26667</v>
      </c>
      <c r="N4932" t="s">
        <v>27025</v>
      </c>
      <c r="U4932" t="s">
        <v>27025</v>
      </c>
      <c r="V4932" t="s">
        <v>26674</v>
      </c>
      <c r="W4932" t="s">
        <v>26830</v>
      </c>
      <c r="X4932" t="s">
        <v>27000</v>
      </c>
      <c r="BT4932" t="s">
        <v>27025</v>
      </c>
      <c r="CA4932" t="s">
        <v>26674</v>
      </c>
      <c r="CB4932" t="s">
        <v>26895</v>
      </c>
      <c r="CC4932" t="s">
        <v>27018</v>
      </c>
    </row>
    <row r="4933" spans="1:89">
      <c r="A4933" s="3">
        <v>2642</v>
      </c>
      <c r="B4933">
        <v>4926</v>
      </c>
      <c r="C4933" t="s">
        <v>69</v>
      </c>
      <c r="D4933" t="s">
        <v>69</v>
      </c>
      <c r="E4933" t="s">
        <v>6491</v>
      </c>
      <c r="F4933" t="s">
        <v>69</v>
      </c>
      <c r="G4933" t="s">
        <v>13032</v>
      </c>
      <c r="H4933" s="1">
        <v>1</v>
      </c>
      <c r="I4933" s="2" t="s">
        <v>18030</v>
      </c>
      <c r="J4933" s="2" t="s">
        <v>26667</v>
      </c>
      <c r="Y4933" t="s">
        <v>26674</v>
      </c>
      <c r="Z4933" t="s">
        <v>26760</v>
      </c>
      <c r="AA4933" t="s">
        <v>27001</v>
      </c>
      <c r="AB4933" t="s">
        <v>27025</v>
      </c>
      <c r="CA4933" t="s">
        <v>26674</v>
      </c>
      <c r="CB4933" t="s">
        <v>26745</v>
      </c>
      <c r="CC4933" t="s">
        <v>27007</v>
      </c>
      <c r="CK4933" t="s">
        <v>27025</v>
      </c>
    </row>
    <row r="4934" spans="1:89">
      <c r="A4934" s="3">
        <v>2325</v>
      </c>
      <c r="B4934">
        <v>4927</v>
      </c>
      <c r="C4934" t="s">
        <v>2738</v>
      </c>
      <c r="D4934" t="s">
        <v>69</v>
      </c>
      <c r="E4934" t="s">
        <v>6491</v>
      </c>
      <c r="F4934" t="s">
        <v>9266</v>
      </c>
      <c r="G4934" t="s">
        <v>13032</v>
      </c>
      <c r="H4934" s="1">
        <v>1</v>
      </c>
      <c r="I4934" s="2" t="s">
        <v>18031</v>
      </c>
      <c r="J4934" s="2" t="s">
        <v>26667</v>
      </c>
      <c r="N4934" t="s">
        <v>27025</v>
      </c>
      <c r="U4934" t="s">
        <v>27025</v>
      </c>
      <c r="AF4934" t="s">
        <v>27025</v>
      </c>
      <c r="BF4934" t="s">
        <v>26674</v>
      </c>
      <c r="BG4934" t="s">
        <v>26847</v>
      </c>
      <c r="BH4934" t="s">
        <v>27001</v>
      </c>
      <c r="CH4934" t="s">
        <v>26673</v>
      </c>
      <c r="CI4934" t="s">
        <v>26788</v>
      </c>
      <c r="CJ4934" t="s">
        <v>27011</v>
      </c>
      <c r="CK4934" t="s">
        <v>27025</v>
      </c>
    </row>
    <row r="4935" spans="1:89">
      <c r="A4935" s="3">
        <v>2329</v>
      </c>
      <c r="B4935">
        <v>4928</v>
      </c>
      <c r="C4935" t="s">
        <v>2739</v>
      </c>
      <c r="D4935" t="s">
        <v>6286</v>
      </c>
      <c r="E4935" t="s">
        <v>6491</v>
      </c>
      <c r="F4935" t="s">
        <v>9267</v>
      </c>
      <c r="G4935" t="s">
        <v>13032</v>
      </c>
      <c r="H4935" s="1">
        <v>1</v>
      </c>
      <c r="I4935" s="2" t="s">
        <v>18032</v>
      </c>
      <c r="J4935" s="2" t="s">
        <v>26667</v>
      </c>
      <c r="AB4935" t="s">
        <v>27025</v>
      </c>
      <c r="AY4935" t="s">
        <v>27025</v>
      </c>
      <c r="BM4935" t="s">
        <v>27025</v>
      </c>
      <c r="BU4935" t="s">
        <v>26674</v>
      </c>
      <c r="BV4935" t="s">
        <v>26903</v>
      </c>
      <c r="BW4935" t="s">
        <v>26999</v>
      </c>
      <c r="CA4935" t="s">
        <v>26673</v>
      </c>
      <c r="CB4935" t="s">
        <v>26878</v>
      </c>
      <c r="CC4935" t="s">
        <v>27010</v>
      </c>
    </row>
    <row r="4936" spans="1:89">
      <c r="A4936" s="3">
        <v>6512</v>
      </c>
      <c r="B4936">
        <v>4929</v>
      </c>
      <c r="C4936" t="s">
        <v>2740</v>
      </c>
      <c r="D4936" t="s">
        <v>6284</v>
      </c>
      <c r="E4936" t="s">
        <v>6492</v>
      </c>
      <c r="F4936" t="s">
        <v>9268</v>
      </c>
      <c r="G4936" t="s">
        <v>13035</v>
      </c>
      <c r="H4936" s="1">
        <v>1</v>
      </c>
      <c r="I4936" s="2" t="s">
        <v>18033</v>
      </c>
      <c r="J4936" s="2" t="s">
        <v>26667</v>
      </c>
      <c r="AB4936" t="s">
        <v>27025</v>
      </c>
      <c r="BM4936" t="s">
        <v>27025</v>
      </c>
      <c r="BN4936" t="s">
        <v>26674</v>
      </c>
      <c r="BO4936" t="s">
        <v>26697</v>
      </c>
      <c r="BP4936" t="s">
        <v>26999</v>
      </c>
      <c r="CA4936" t="s">
        <v>26673</v>
      </c>
      <c r="CB4936" t="s">
        <v>26901</v>
      </c>
      <c r="CC4936" t="s">
        <v>27015</v>
      </c>
    </row>
    <row r="4937" spans="1:89">
      <c r="A4937" s="3">
        <v>2334</v>
      </c>
      <c r="B4937">
        <v>4930</v>
      </c>
      <c r="C4937" t="s">
        <v>69</v>
      </c>
      <c r="D4937" t="s">
        <v>69</v>
      </c>
      <c r="E4937" t="s">
        <v>6491</v>
      </c>
      <c r="F4937" t="s">
        <v>69</v>
      </c>
      <c r="G4937" t="s">
        <v>13030</v>
      </c>
      <c r="H4937" s="1">
        <v>1</v>
      </c>
      <c r="I4937" s="2" t="s">
        <v>18034</v>
      </c>
      <c r="J4937" s="2" t="s">
        <v>26667</v>
      </c>
      <c r="R4937" t="s">
        <v>26673</v>
      </c>
      <c r="S4937" t="s">
        <v>26714</v>
      </c>
      <c r="T4937" t="s">
        <v>27015</v>
      </c>
      <c r="AB4937" t="s">
        <v>27025</v>
      </c>
      <c r="AF4937" t="s">
        <v>27025</v>
      </c>
      <c r="BN4937" t="s">
        <v>26673</v>
      </c>
      <c r="BO4937" t="s">
        <v>26714</v>
      </c>
      <c r="BP4937" t="s">
        <v>26998</v>
      </c>
    </row>
    <row r="4938" spans="1:89">
      <c r="A4938" s="3">
        <v>2336</v>
      </c>
      <c r="B4938">
        <v>4931</v>
      </c>
      <c r="C4938" t="s">
        <v>69</v>
      </c>
      <c r="D4938" t="s">
        <v>6290</v>
      </c>
      <c r="E4938" t="s">
        <v>6493</v>
      </c>
      <c r="F4938" t="s">
        <v>69</v>
      </c>
      <c r="G4938" t="s">
        <v>13039</v>
      </c>
      <c r="H4938" s="1">
        <v>1</v>
      </c>
      <c r="I4938" s="2" t="s">
        <v>18035</v>
      </c>
      <c r="J4938" s="2" t="s">
        <v>26667</v>
      </c>
      <c r="V4938" t="s">
        <v>26673</v>
      </c>
      <c r="W4938" t="s">
        <v>26849</v>
      </c>
      <c r="X4938" t="s">
        <v>27004</v>
      </c>
      <c r="AB4938" t="s">
        <v>27025</v>
      </c>
      <c r="AM4938" t="s">
        <v>26674</v>
      </c>
      <c r="AN4938" t="s">
        <v>26963</v>
      </c>
      <c r="AO4938" t="s">
        <v>27002</v>
      </c>
      <c r="CK4938" t="s">
        <v>27025</v>
      </c>
    </row>
    <row r="4939" spans="1:89">
      <c r="A4939" s="3">
        <v>6459</v>
      </c>
      <c r="B4939">
        <v>4932</v>
      </c>
      <c r="C4939" t="s">
        <v>2741</v>
      </c>
      <c r="D4939" t="s">
        <v>69</v>
      </c>
      <c r="E4939" t="s">
        <v>6491</v>
      </c>
      <c r="F4939" t="s">
        <v>9269</v>
      </c>
      <c r="G4939" t="s">
        <v>13032</v>
      </c>
      <c r="H4939" s="1">
        <v>1</v>
      </c>
      <c r="I4939" s="2" t="s">
        <v>18036</v>
      </c>
      <c r="J4939" s="2" t="s">
        <v>26667</v>
      </c>
      <c r="N4939" t="s">
        <v>27025</v>
      </c>
      <c r="V4939" t="s">
        <v>26674</v>
      </c>
      <c r="W4939" t="s">
        <v>26731</v>
      </c>
      <c r="X4939" t="s">
        <v>27003</v>
      </c>
      <c r="BM4939" t="s">
        <v>27025</v>
      </c>
      <c r="BT4939" t="s">
        <v>27025</v>
      </c>
      <c r="CA4939" t="s">
        <v>26674</v>
      </c>
      <c r="CB4939" t="s">
        <v>26914</v>
      </c>
      <c r="CC4939" t="s">
        <v>27001</v>
      </c>
      <c r="CK4939" t="s">
        <v>27025</v>
      </c>
    </row>
    <row r="4940" spans="1:89">
      <c r="A4940" s="3">
        <v>2346</v>
      </c>
      <c r="B4940">
        <v>4933</v>
      </c>
      <c r="C4940" t="s">
        <v>69</v>
      </c>
      <c r="D4940" t="s">
        <v>69</v>
      </c>
      <c r="E4940" t="s">
        <v>6491</v>
      </c>
      <c r="F4940" t="s">
        <v>69</v>
      </c>
      <c r="G4940" t="s">
        <v>13032</v>
      </c>
      <c r="H4940" s="1">
        <v>1</v>
      </c>
      <c r="I4940" s="2" t="s">
        <v>18037</v>
      </c>
      <c r="J4940" s="2" t="s">
        <v>26667</v>
      </c>
      <c r="AB4940" t="s">
        <v>27025</v>
      </c>
      <c r="AM4940" t="s">
        <v>26673</v>
      </c>
      <c r="AN4940" t="s">
        <v>26919</v>
      </c>
      <c r="AO4940" t="s">
        <v>27023</v>
      </c>
      <c r="AY4940" t="s">
        <v>27025</v>
      </c>
      <c r="BM4940" t="s">
        <v>27025</v>
      </c>
      <c r="BT4940" t="s">
        <v>27025</v>
      </c>
      <c r="CH4940" t="s">
        <v>26673</v>
      </c>
      <c r="CI4940" t="s">
        <v>27664</v>
      </c>
      <c r="CJ4940" t="s">
        <v>27004</v>
      </c>
    </row>
    <row r="4941" spans="1:89">
      <c r="A4941" s="3">
        <v>6505</v>
      </c>
      <c r="B4941">
        <v>4934</v>
      </c>
      <c r="C4941" t="s">
        <v>2742</v>
      </c>
      <c r="D4941" t="s">
        <v>69</v>
      </c>
      <c r="E4941" t="s">
        <v>6491</v>
      </c>
      <c r="F4941" t="s">
        <v>9270</v>
      </c>
      <c r="G4941" t="s">
        <v>13032</v>
      </c>
      <c r="H4941" s="1">
        <v>1</v>
      </c>
      <c r="I4941" s="2" t="s">
        <v>18038</v>
      </c>
      <c r="J4941" s="2" t="s">
        <v>26667</v>
      </c>
      <c r="BU4941" t="s">
        <v>26674</v>
      </c>
      <c r="BV4941" t="s">
        <v>26882</v>
      </c>
      <c r="BW4941" t="s">
        <v>27002</v>
      </c>
      <c r="CH4941" t="s">
        <v>26674</v>
      </c>
      <c r="CI4941" t="s">
        <v>26825</v>
      </c>
      <c r="CJ4941" t="s">
        <v>26999</v>
      </c>
    </row>
    <row r="4942" spans="1:89">
      <c r="A4942" s="3">
        <v>2347</v>
      </c>
      <c r="B4942">
        <v>4935</v>
      </c>
      <c r="C4942" t="s">
        <v>2743</v>
      </c>
      <c r="D4942" t="s">
        <v>6287</v>
      </c>
      <c r="E4942" t="s">
        <v>6492</v>
      </c>
      <c r="F4942" t="s">
        <v>9271</v>
      </c>
      <c r="G4942" t="s">
        <v>13033</v>
      </c>
      <c r="H4942" s="1">
        <v>1</v>
      </c>
      <c r="I4942" s="2" t="s">
        <v>18039</v>
      </c>
      <c r="J4942" s="2" t="s">
        <v>26667</v>
      </c>
      <c r="BX4942" t="s">
        <v>26673</v>
      </c>
      <c r="BY4942" t="s">
        <v>26819</v>
      </c>
      <c r="BZ4942" t="s">
        <v>27004</v>
      </c>
      <c r="CE4942" t="s">
        <v>26673</v>
      </c>
      <c r="CF4942" t="s">
        <v>26740</v>
      </c>
      <c r="CG4942" t="s">
        <v>27012</v>
      </c>
    </row>
    <row r="4943" spans="1:89">
      <c r="A4943" s="3">
        <v>2600</v>
      </c>
      <c r="B4943">
        <v>4936</v>
      </c>
      <c r="C4943" t="s">
        <v>2744</v>
      </c>
      <c r="D4943" t="s">
        <v>6284</v>
      </c>
      <c r="E4943" t="s">
        <v>6492</v>
      </c>
      <c r="F4943" t="s">
        <v>9272</v>
      </c>
      <c r="G4943" t="s">
        <v>13032</v>
      </c>
      <c r="H4943" s="1">
        <v>1</v>
      </c>
      <c r="I4943" s="2" t="s">
        <v>18040</v>
      </c>
      <c r="J4943" s="2" t="s">
        <v>26667</v>
      </c>
      <c r="AM4943" t="s">
        <v>26673</v>
      </c>
      <c r="AN4943" t="s">
        <v>26703</v>
      </c>
      <c r="AO4943" t="s">
        <v>27006</v>
      </c>
      <c r="BQ4943" t="s">
        <v>26674</v>
      </c>
      <c r="BR4943" t="s">
        <v>26797</v>
      </c>
      <c r="BS4943" t="s">
        <v>27003</v>
      </c>
    </row>
    <row r="4944" spans="1:89">
      <c r="A4944" s="3">
        <v>2598</v>
      </c>
      <c r="B4944">
        <v>4937</v>
      </c>
      <c r="C4944" t="s">
        <v>69</v>
      </c>
      <c r="D4944" t="s">
        <v>69</v>
      </c>
      <c r="E4944" t="s">
        <v>6491</v>
      </c>
      <c r="F4944" t="s">
        <v>69</v>
      </c>
      <c r="G4944" t="s">
        <v>13039</v>
      </c>
      <c r="H4944" s="1">
        <v>1</v>
      </c>
      <c r="I4944" s="2" t="s">
        <v>18041</v>
      </c>
      <c r="J4944" s="2" t="s">
        <v>26667</v>
      </c>
      <c r="N4944" t="s">
        <v>27025</v>
      </c>
      <c r="AZ4944" t="s">
        <v>26673</v>
      </c>
      <c r="BA4944" t="s">
        <v>26860</v>
      </c>
      <c r="BB4944" t="s">
        <v>27011</v>
      </c>
      <c r="BM4944" t="s">
        <v>27025</v>
      </c>
      <c r="CH4944" t="s">
        <v>26674</v>
      </c>
      <c r="CI4944" t="s">
        <v>26762</v>
      </c>
      <c r="CJ4944" t="s">
        <v>27002</v>
      </c>
      <c r="CK4944" t="s">
        <v>27025</v>
      </c>
    </row>
    <row r="4945" spans="1:89">
      <c r="A4945" s="3">
        <v>2591</v>
      </c>
      <c r="B4945">
        <v>4938</v>
      </c>
      <c r="C4945" t="s">
        <v>69</v>
      </c>
      <c r="D4945" t="s">
        <v>69</v>
      </c>
      <c r="E4945" t="s">
        <v>6491</v>
      </c>
      <c r="F4945" t="s">
        <v>69</v>
      </c>
      <c r="G4945" t="s">
        <v>13066</v>
      </c>
      <c r="H4945" s="1">
        <v>1</v>
      </c>
      <c r="I4945" s="2" t="s">
        <v>18042</v>
      </c>
      <c r="J4945" s="2" t="s">
        <v>26667</v>
      </c>
      <c r="AG4945" t="s">
        <v>26674</v>
      </c>
      <c r="AH4945" t="s">
        <v>26948</v>
      </c>
      <c r="AI4945" t="s">
        <v>26999</v>
      </c>
      <c r="BM4945" t="s">
        <v>27025</v>
      </c>
      <c r="BT4945" t="s">
        <v>27025</v>
      </c>
      <c r="BX4945" t="s">
        <v>26673</v>
      </c>
      <c r="BY4945" t="s">
        <v>26825</v>
      </c>
      <c r="BZ4945" t="s">
        <v>27005</v>
      </c>
      <c r="CK4945" t="s">
        <v>27025</v>
      </c>
    </row>
    <row r="4946" spans="1:89">
      <c r="A4946" s="3">
        <v>6465</v>
      </c>
      <c r="B4946">
        <v>4939</v>
      </c>
      <c r="C4946" t="s">
        <v>2745</v>
      </c>
      <c r="D4946" t="s">
        <v>69</v>
      </c>
      <c r="E4946" t="s">
        <v>6491</v>
      </c>
      <c r="F4946" t="s">
        <v>9273</v>
      </c>
      <c r="G4946" t="s">
        <v>13039</v>
      </c>
      <c r="H4946" s="1">
        <v>1</v>
      </c>
      <c r="I4946" s="2" t="s">
        <v>18043</v>
      </c>
      <c r="J4946" s="2" t="s">
        <v>26667</v>
      </c>
      <c r="N4946" t="s">
        <v>27025</v>
      </c>
      <c r="U4946" t="s">
        <v>27025</v>
      </c>
      <c r="Y4946" t="s">
        <v>26673</v>
      </c>
      <c r="Z4946" t="s">
        <v>27198</v>
      </c>
      <c r="AA4946" t="s">
        <v>26998</v>
      </c>
      <c r="AB4946" t="s">
        <v>27025</v>
      </c>
      <c r="BI4946" t="s">
        <v>27025</v>
      </c>
      <c r="BM4946" t="s">
        <v>27025</v>
      </c>
      <c r="BT4946" t="s">
        <v>27025</v>
      </c>
      <c r="BX4946" t="s">
        <v>26673</v>
      </c>
      <c r="BY4946" t="s">
        <v>26855</v>
      </c>
      <c r="BZ4946" t="s">
        <v>27010</v>
      </c>
      <c r="CK4946" t="s">
        <v>27025</v>
      </c>
    </row>
    <row r="4947" spans="1:89">
      <c r="A4947" s="3">
        <v>2588</v>
      </c>
      <c r="B4947">
        <v>4940</v>
      </c>
      <c r="C4947" t="s">
        <v>2746</v>
      </c>
      <c r="D4947" t="s">
        <v>6273</v>
      </c>
      <c r="E4947" t="s">
        <v>6491</v>
      </c>
      <c r="F4947" t="s">
        <v>9274</v>
      </c>
      <c r="G4947" t="s">
        <v>13035</v>
      </c>
      <c r="H4947" s="1">
        <v>1</v>
      </c>
      <c r="I4947" s="2" t="s">
        <v>18044</v>
      </c>
      <c r="J4947" s="2" t="s">
        <v>26667</v>
      </c>
      <c r="CA4947" t="s">
        <v>26674</v>
      </c>
      <c r="CB4947" t="s">
        <v>26984</v>
      </c>
      <c r="CC4947" t="s">
        <v>26999</v>
      </c>
      <c r="CH4947" t="s">
        <v>26674</v>
      </c>
      <c r="CI4947" t="s">
        <v>27358</v>
      </c>
      <c r="CJ4947" t="s">
        <v>27000</v>
      </c>
    </row>
    <row r="4948" spans="1:89">
      <c r="A4948" s="3">
        <v>2587</v>
      </c>
      <c r="B4948">
        <v>4941</v>
      </c>
      <c r="C4948" t="s">
        <v>69</v>
      </c>
      <c r="D4948" t="s">
        <v>6320</v>
      </c>
      <c r="E4948" t="s">
        <v>6491</v>
      </c>
      <c r="F4948" t="s">
        <v>69</v>
      </c>
      <c r="G4948" t="s">
        <v>13032</v>
      </c>
      <c r="H4948" s="1">
        <v>1</v>
      </c>
      <c r="I4948" s="2" t="s">
        <v>18045</v>
      </c>
      <c r="J4948" s="2" t="s">
        <v>26667</v>
      </c>
      <c r="AB4948" t="s">
        <v>27025</v>
      </c>
      <c r="BN4948" t="s">
        <v>26673</v>
      </c>
      <c r="BO4948" t="s">
        <v>26691</v>
      </c>
      <c r="BP4948" t="s">
        <v>26998</v>
      </c>
      <c r="BQ4948" t="s">
        <v>26673</v>
      </c>
      <c r="BR4948" t="s">
        <v>26917</v>
      </c>
      <c r="BS4948" t="s">
        <v>27014</v>
      </c>
      <c r="BT4948" t="s">
        <v>27025</v>
      </c>
    </row>
    <row r="4949" spans="1:89">
      <c r="A4949" s="3">
        <v>6510</v>
      </c>
      <c r="B4949">
        <v>4942</v>
      </c>
      <c r="C4949" t="s">
        <v>69</v>
      </c>
      <c r="D4949" t="s">
        <v>69</v>
      </c>
      <c r="E4949" t="s">
        <v>6491</v>
      </c>
      <c r="F4949" t="s">
        <v>69</v>
      </c>
      <c r="G4949" t="s">
        <v>13043</v>
      </c>
      <c r="H4949" s="1">
        <v>1</v>
      </c>
      <c r="I4949" s="2" t="s">
        <v>18046</v>
      </c>
      <c r="J4949" s="2" t="s">
        <v>26667</v>
      </c>
      <c r="Y4949" t="s">
        <v>26673</v>
      </c>
      <c r="Z4949" t="s">
        <v>26691</v>
      </c>
      <c r="AA4949" t="s">
        <v>26998</v>
      </c>
      <c r="AS4949" t="s">
        <v>26673</v>
      </c>
      <c r="AT4949" t="s">
        <v>26893</v>
      </c>
      <c r="AU4949" t="s">
        <v>27015</v>
      </c>
    </row>
    <row r="4950" spans="1:89">
      <c r="A4950" s="3">
        <v>2364</v>
      </c>
      <c r="B4950">
        <v>4943</v>
      </c>
      <c r="C4950" t="s">
        <v>2747</v>
      </c>
      <c r="D4950" t="s">
        <v>69</v>
      </c>
      <c r="E4950" t="s">
        <v>6491</v>
      </c>
      <c r="F4950" t="s">
        <v>9275</v>
      </c>
      <c r="G4950" t="s">
        <v>13031</v>
      </c>
      <c r="H4950" s="1">
        <v>1</v>
      </c>
      <c r="I4950" s="2" t="s">
        <v>18047</v>
      </c>
      <c r="J4950" s="2" t="s">
        <v>26667</v>
      </c>
      <c r="N4950" t="s">
        <v>27025</v>
      </c>
      <c r="R4950" t="s">
        <v>26674</v>
      </c>
      <c r="S4950" t="s">
        <v>27040</v>
      </c>
      <c r="T4950" t="s">
        <v>27008</v>
      </c>
      <c r="U4950" t="s">
        <v>27025</v>
      </c>
      <c r="AB4950" t="s">
        <v>27025</v>
      </c>
      <c r="AF4950" t="s">
        <v>27025</v>
      </c>
      <c r="BI4950" t="s">
        <v>27025</v>
      </c>
      <c r="BQ4950" t="s">
        <v>26674</v>
      </c>
      <c r="BR4950" t="s">
        <v>26760</v>
      </c>
      <c r="BS4950" t="s">
        <v>27001</v>
      </c>
    </row>
    <row r="4951" spans="1:89">
      <c r="A4951" s="3">
        <v>2576</v>
      </c>
      <c r="B4951">
        <v>4944</v>
      </c>
      <c r="C4951" t="s">
        <v>69</v>
      </c>
      <c r="D4951" t="s">
        <v>69</v>
      </c>
      <c r="E4951" t="s">
        <v>6491</v>
      </c>
      <c r="F4951" t="s">
        <v>69</v>
      </c>
      <c r="G4951" t="s">
        <v>13041</v>
      </c>
      <c r="H4951" s="1">
        <v>1</v>
      </c>
      <c r="I4951" s="2" t="s">
        <v>18048</v>
      </c>
      <c r="J4951" s="2" t="s">
        <v>26667</v>
      </c>
      <c r="V4951" t="s">
        <v>26673</v>
      </c>
      <c r="W4951" t="s">
        <v>26693</v>
      </c>
      <c r="X4951" t="s">
        <v>27015</v>
      </c>
      <c r="AB4951" t="s">
        <v>27025</v>
      </c>
      <c r="CA4951" t="s">
        <v>26673</v>
      </c>
      <c r="CB4951" t="s">
        <v>26745</v>
      </c>
      <c r="CC4951" t="s">
        <v>27005</v>
      </c>
    </row>
    <row r="4952" spans="1:89">
      <c r="A4952" s="3">
        <v>6507</v>
      </c>
      <c r="B4952">
        <v>4945</v>
      </c>
      <c r="C4952" t="s">
        <v>69</v>
      </c>
      <c r="D4952" t="s">
        <v>69</v>
      </c>
      <c r="E4952" t="s">
        <v>6491</v>
      </c>
      <c r="F4952" t="s">
        <v>69</v>
      </c>
      <c r="G4952" t="s">
        <v>13040</v>
      </c>
      <c r="H4952" s="1">
        <v>1</v>
      </c>
      <c r="I4952" s="2" t="s">
        <v>18049</v>
      </c>
      <c r="J4952" s="2" t="s">
        <v>26667</v>
      </c>
      <c r="N4952" t="s">
        <v>27025</v>
      </c>
      <c r="R4952" t="s">
        <v>26673</v>
      </c>
      <c r="S4952" t="s">
        <v>26693</v>
      </c>
      <c r="T4952" t="s">
        <v>27012</v>
      </c>
      <c r="U4952" t="s">
        <v>27025</v>
      </c>
      <c r="AF4952" t="s">
        <v>27025</v>
      </c>
      <c r="BI4952" t="s">
        <v>27025</v>
      </c>
      <c r="CE4952" t="s">
        <v>26673</v>
      </c>
      <c r="CF4952" t="s">
        <v>26776</v>
      </c>
      <c r="CG4952" t="s">
        <v>27005</v>
      </c>
    </row>
    <row r="4953" spans="1:89">
      <c r="A4953" s="3">
        <v>2155</v>
      </c>
      <c r="B4953">
        <v>4946</v>
      </c>
      <c r="C4953" t="s">
        <v>69</v>
      </c>
      <c r="D4953" t="s">
        <v>69</v>
      </c>
      <c r="E4953" t="s">
        <v>6491</v>
      </c>
      <c r="F4953" t="s">
        <v>69</v>
      </c>
      <c r="G4953" t="s">
        <v>13032</v>
      </c>
      <c r="H4953" s="1">
        <v>1</v>
      </c>
      <c r="I4953" s="2" t="s">
        <v>18050</v>
      </c>
      <c r="J4953" s="2" t="s">
        <v>26667</v>
      </c>
      <c r="AJ4953" t="s">
        <v>26673</v>
      </c>
      <c r="AK4953" t="s">
        <v>26817</v>
      </c>
      <c r="AL4953" t="s">
        <v>27004</v>
      </c>
      <c r="AS4953" t="s">
        <v>26673</v>
      </c>
      <c r="AT4953" t="s">
        <v>26776</v>
      </c>
      <c r="AU4953" t="s">
        <v>27006</v>
      </c>
    </row>
    <row r="4954" spans="1:89">
      <c r="A4954" s="3">
        <v>2830</v>
      </c>
      <c r="B4954">
        <v>4947</v>
      </c>
      <c r="C4954" t="s">
        <v>2748</v>
      </c>
      <c r="D4954" t="s">
        <v>6344</v>
      </c>
      <c r="E4954" t="s">
        <v>6493</v>
      </c>
      <c r="F4954" t="s">
        <v>9276</v>
      </c>
      <c r="G4954" t="s">
        <v>13032</v>
      </c>
      <c r="H4954" s="1">
        <v>1</v>
      </c>
      <c r="I4954" s="2" t="s">
        <v>18051</v>
      </c>
      <c r="J4954" s="2" t="s">
        <v>26667</v>
      </c>
      <c r="N4954" t="s">
        <v>27025</v>
      </c>
      <c r="V4954" t="s">
        <v>26673</v>
      </c>
      <c r="W4954" t="s">
        <v>26887</v>
      </c>
      <c r="X4954" t="s">
        <v>27015</v>
      </c>
      <c r="CA4954" t="s">
        <v>26673</v>
      </c>
      <c r="CB4954" t="s">
        <v>26766</v>
      </c>
      <c r="CC4954" t="s">
        <v>27005</v>
      </c>
    </row>
    <row r="4955" spans="1:89">
      <c r="A4955" s="3">
        <v>6625</v>
      </c>
      <c r="B4955">
        <v>4948</v>
      </c>
      <c r="C4955" t="s">
        <v>2749</v>
      </c>
      <c r="D4955" t="s">
        <v>6287</v>
      </c>
      <c r="E4955" t="s">
        <v>6491</v>
      </c>
      <c r="F4955" t="s">
        <v>9277</v>
      </c>
      <c r="G4955" t="s">
        <v>13032</v>
      </c>
      <c r="H4955" s="1">
        <v>1</v>
      </c>
      <c r="I4955" s="2" t="s">
        <v>18052</v>
      </c>
      <c r="J4955" s="2" t="s">
        <v>26667</v>
      </c>
      <c r="AJ4955" t="s">
        <v>26673</v>
      </c>
      <c r="AK4955" t="s">
        <v>26818</v>
      </c>
      <c r="AL4955" t="s">
        <v>27006</v>
      </c>
      <c r="AS4955" t="s">
        <v>26673</v>
      </c>
      <c r="AT4955" t="s">
        <v>26742</v>
      </c>
      <c r="AU4955" t="s">
        <v>27006</v>
      </c>
    </row>
    <row r="4956" spans="1:89">
      <c r="A4956" s="3">
        <v>2985</v>
      </c>
      <c r="B4956">
        <v>4949</v>
      </c>
      <c r="C4956" t="s">
        <v>2750</v>
      </c>
      <c r="D4956" t="s">
        <v>6402</v>
      </c>
      <c r="E4956" t="s">
        <v>6493</v>
      </c>
      <c r="F4956" t="s">
        <v>9278</v>
      </c>
      <c r="G4956" t="s">
        <v>13040</v>
      </c>
      <c r="H4956" s="1">
        <v>1</v>
      </c>
      <c r="I4956" s="2" t="s">
        <v>18053</v>
      </c>
      <c r="J4956" s="2" t="s">
        <v>26667</v>
      </c>
      <c r="Y4956" t="s">
        <v>26674</v>
      </c>
      <c r="Z4956" t="s">
        <v>26919</v>
      </c>
      <c r="AA4956" t="s">
        <v>27003</v>
      </c>
      <c r="BC4956" t="s">
        <v>26673</v>
      </c>
      <c r="BD4956" t="s">
        <v>26804</v>
      </c>
      <c r="BE4956" t="s">
        <v>27011</v>
      </c>
      <c r="BT4956" t="s">
        <v>27025</v>
      </c>
    </row>
    <row r="4957" spans="1:89">
      <c r="A4957" s="3">
        <v>3048</v>
      </c>
      <c r="B4957">
        <v>4950</v>
      </c>
      <c r="C4957" t="s">
        <v>69</v>
      </c>
      <c r="D4957" t="s">
        <v>6297</v>
      </c>
      <c r="E4957" t="s">
        <v>6493</v>
      </c>
      <c r="F4957" t="s">
        <v>69</v>
      </c>
      <c r="G4957" t="s">
        <v>13049</v>
      </c>
      <c r="H4957" s="1">
        <v>1</v>
      </c>
      <c r="I4957" s="2" t="s">
        <v>18054</v>
      </c>
      <c r="J4957" s="2" t="s">
        <v>26667</v>
      </c>
      <c r="BN4957" t="s">
        <v>26673</v>
      </c>
      <c r="BO4957" t="s">
        <v>26867</v>
      </c>
      <c r="BP4957" t="s">
        <v>27010</v>
      </c>
      <c r="BQ4957" t="s">
        <v>26673</v>
      </c>
      <c r="BR4957" t="s">
        <v>26765</v>
      </c>
      <c r="BS4957" t="s">
        <v>27010</v>
      </c>
    </row>
    <row r="4958" spans="1:89">
      <c r="A4958" s="3">
        <v>1989</v>
      </c>
      <c r="B4958">
        <v>4951</v>
      </c>
      <c r="C4958" t="s">
        <v>69</v>
      </c>
      <c r="D4958" t="s">
        <v>69</v>
      </c>
      <c r="E4958" t="s">
        <v>6491</v>
      </c>
      <c r="F4958" t="s">
        <v>69</v>
      </c>
      <c r="G4958" t="s">
        <v>13041</v>
      </c>
      <c r="H4958" s="1">
        <v>1</v>
      </c>
      <c r="I4958" s="2" t="s">
        <v>18055</v>
      </c>
      <c r="J4958" s="2" t="s">
        <v>26667</v>
      </c>
      <c r="BU4958" t="s">
        <v>26673</v>
      </c>
      <c r="BV4958" t="s">
        <v>26729</v>
      </c>
      <c r="BW4958" t="s">
        <v>27011</v>
      </c>
      <c r="CH4958" t="s">
        <v>26673</v>
      </c>
      <c r="CI4958" t="s">
        <v>27044</v>
      </c>
      <c r="CJ4958" t="s">
        <v>27006</v>
      </c>
    </row>
    <row r="4959" spans="1:89">
      <c r="A4959" s="3">
        <v>6611</v>
      </c>
      <c r="B4959">
        <v>4952</v>
      </c>
      <c r="C4959" t="s">
        <v>69</v>
      </c>
      <c r="D4959" t="s">
        <v>69</v>
      </c>
      <c r="E4959" t="s">
        <v>6491</v>
      </c>
      <c r="F4959" t="s">
        <v>69</v>
      </c>
      <c r="G4959" t="s">
        <v>13032</v>
      </c>
      <c r="H4959" s="1">
        <v>1</v>
      </c>
      <c r="I4959" s="2" t="s">
        <v>18056</v>
      </c>
      <c r="J4959" s="2" t="s">
        <v>26667</v>
      </c>
      <c r="N4959" t="s">
        <v>27025</v>
      </c>
      <c r="V4959" t="s">
        <v>26674</v>
      </c>
      <c r="W4959" t="s">
        <v>26953</v>
      </c>
      <c r="X4959" t="s">
        <v>27009</v>
      </c>
      <c r="AB4959" t="s">
        <v>27025</v>
      </c>
      <c r="AJ4959" t="s">
        <v>26674</v>
      </c>
      <c r="AK4959" t="s">
        <v>26684</v>
      </c>
      <c r="AL4959" t="s">
        <v>27000</v>
      </c>
    </row>
    <row r="4960" spans="1:89">
      <c r="A4960" s="3">
        <v>2005</v>
      </c>
      <c r="B4960">
        <v>4953</v>
      </c>
      <c r="C4960" t="s">
        <v>69</v>
      </c>
      <c r="D4960" t="s">
        <v>69</v>
      </c>
      <c r="E4960" t="s">
        <v>6491</v>
      </c>
      <c r="F4960" t="s">
        <v>69</v>
      </c>
      <c r="G4960" t="s">
        <v>13032</v>
      </c>
      <c r="H4960" s="1">
        <v>1</v>
      </c>
      <c r="I4960" s="2" t="s">
        <v>18057</v>
      </c>
      <c r="J4960" s="2" t="s">
        <v>26667</v>
      </c>
      <c r="Y4960" t="s">
        <v>26673</v>
      </c>
      <c r="Z4960" t="s">
        <v>27803</v>
      </c>
      <c r="AA4960" t="s">
        <v>27024</v>
      </c>
      <c r="AB4960" t="s">
        <v>27025</v>
      </c>
      <c r="AJ4960" t="s">
        <v>26674</v>
      </c>
      <c r="AK4960" t="s">
        <v>26860</v>
      </c>
      <c r="AL4960" t="s">
        <v>27007</v>
      </c>
      <c r="BT4960" t="s">
        <v>27025</v>
      </c>
    </row>
    <row r="4961" spans="1:89">
      <c r="A4961" s="3">
        <v>3034</v>
      </c>
      <c r="B4961">
        <v>4954</v>
      </c>
      <c r="C4961" t="s">
        <v>69</v>
      </c>
      <c r="D4961" t="s">
        <v>69</v>
      </c>
      <c r="E4961" t="s">
        <v>6491</v>
      </c>
      <c r="F4961" t="s">
        <v>69</v>
      </c>
      <c r="G4961" t="s">
        <v>13043</v>
      </c>
      <c r="H4961" s="1">
        <v>1</v>
      </c>
      <c r="I4961" s="2" t="s">
        <v>18058</v>
      </c>
      <c r="J4961" s="2" t="s">
        <v>26667</v>
      </c>
      <c r="N4961" t="s">
        <v>27025</v>
      </c>
      <c r="U4961" t="s">
        <v>27025</v>
      </c>
      <c r="AC4961" t="s">
        <v>26673</v>
      </c>
      <c r="AD4961" t="s">
        <v>26825</v>
      </c>
      <c r="AE4961" t="s">
        <v>27005</v>
      </c>
      <c r="CH4961" t="s">
        <v>26673</v>
      </c>
      <c r="CI4961" t="s">
        <v>26887</v>
      </c>
      <c r="CJ4961" t="s">
        <v>27015</v>
      </c>
    </row>
    <row r="4962" spans="1:89">
      <c r="A4962" s="3">
        <v>2007</v>
      </c>
      <c r="B4962">
        <v>4955</v>
      </c>
      <c r="C4962" t="s">
        <v>69</v>
      </c>
      <c r="D4962" t="s">
        <v>69</v>
      </c>
      <c r="E4962" t="s">
        <v>6491</v>
      </c>
      <c r="F4962" t="s">
        <v>69</v>
      </c>
      <c r="G4962" t="s">
        <v>13032</v>
      </c>
      <c r="H4962" s="1">
        <v>1</v>
      </c>
      <c r="I4962" s="2" t="s">
        <v>18059</v>
      </c>
      <c r="J4962" s="2" t="s">
        <v>26667</v>
      </c>
      <c r="N4962" t="s">
        <v>27025</v>
      </c>
      <c r="U4962" t="s">
        <v>27025</v>
      </c>
      <c r="AM4962" t="s">
        <v>26673</v>
      </c>
      <c r="AN4962" t="s">
        <v>27226</v>
      </c>
      <c r="AO4962" t="s">
        <v>27004</v>
      </c>
      <c r="BN4962" t="s">
        <v>26673</v>
      </c>
      <c r="BO4962" t="s">
        <v>26737</v>
      </c>
      <c r="BP4962" t="s">
        <v>27004</v>
      </c>
    </row>
    <row r="4963" spans="1:89">
      <c r="A4963" s="3">
        <v>6606</v>
      </c>
      <c r="B4963">
        <v>4956</v>
      </c>
      <c r="C4963" t="s">
        <v>69</v>
      </c>
      <c r="D4963" t="s">
        <v>69</v>
      </c>
      <c r="E4963" t="s">
        <v>6491</v>
      </c>
      <c r="F4963" t="s">
        <v>69</v>
      </c>
      <c r="G4963" t="s">
        <v>13031</v>
      </c>
      <c r="H4963" s="1">
        <v>1</v>
      </c>
      <c r="I4963" s="2" t="s">
        <v>18060</v>
      </c>
      <c r="J4963" s="2" t="s">
        <v>26667</v>
      </c>
      <c r="N4963" t="s">
        <v>27025</v>
      </c>
      <c r="U4963" t="s">
        <v>27025</v>
      </c>
      <c r="AB4963" t="s">
        <v>27025</v>
      </c>
      <c r="AF4963" t="s">
        <v>27025</v>
      </c>
      <c r="BM4963" t="s">
        <v>27025</v>
      </c>
      <c r="CA4963" t="s">
        <v>26673</v>
      </c>
      <c r="CB4963" t="s">
        <v>26856</v>
      </c>
      <c r="CC4963" t="s">
        <v>27011</v>
      </c>
      <c r="CD4963" t="s">
        <v>27025</v>
      </c>
      <c r="CH4963" t="s">
        <v>26673</v>
      </c>
      <c r="CI4963" t="s">
        <v>26817</v>
      </c>
      <c r="CJ4963" t="s">
        <v>27011</v>
      </c>
    </row>
    <row r="4964" spans="1:89">
      <c r="A4964" s="3">
        <v>3029</v>
      </c>
      <c r="B4964">
        <v>4957</v>
      </c>
      <c r="C4964" t="s">
        <v>69</v>
      </c>
      <c r="D4964" t="s">
        <v>69</v>
      </c>
      <c r="E4964" t="s">
        <v>6491</v>
      </c>
      <c r="F4964" t="s">
        <v>69</v>
      </c>
      <c r="G4964" t="s">
        <v>13032</v>
      </c>
      <c r="H4964" s="1">
        <v>1</v>
      </c>
      <c r="I4964" s="2" t="s">
        <v>18061</v>
      </c>
      <c r="J4964" s="2" t="s">
        <v>26667</v>
      </c>
      <c r="N4964" t="s">
        <v>27025</v>
      </c>
      <c r="Y4964" t="s">
        <v>26673</v>
      </c>
      <c r="Z4964" t="s">
        <v>26806</v>
      </c>
      <c r="AA4964" t="s">
        <v>27004</v>
      </c>
      <c r="AB4964" t="s">
        <v>27025</v>
      </c>
      <c r="AF4964" t="s">
        <v>27025</v>
      </c>
      <c r="AJ4964" t="s">
        <v>26673</v>
      </c>
      <c r="AK4964" t="s">
        <v>26906</v>
      </c>
      <c r="AL4964" t="s">
        <v>27015</v>
      </c>
      <c r="BI4964" t="s">
        <v>27025</v>
      </c>
    </row>
    <row r="4965" spans="1:89">
      <c r="A4965" s="3">
        <v>3027</v>
      </c>
      <c r="B4965">
        <v>4958</v>
      </c>
      <c r="C4965" t="s">
        <v>69</v>
      </c>
      <c r="D4965" t="s">
        <v>69</v>
      </c>
      <c r="E4965" t="s">
        <v>6491</v>
      </c>
      <c r="F4965" t="s">
        <v>69</v>
      </c>
      <c r="G4965" t="s">
        <v>13032</v>
      </c>
      <c r="H4965" s="1">
        <v>1</v>
      </c>
      <c r="I4965" s="2" t="s">
        <v>18062</v>
      </c>
      <c r="J4965" s="2" t="s">
        <v>26667</v>
      </c>
      <c r="N4965" t="s">
        <v>27025</v>
      </c>
      <c r="U4965" t="s">
        <v>27025</v>
      </c>
      <c r="BF4965" t="s">
        <v>26674</v>
      </c>
      <c r="BG4965" t="s">
        <v>26911</v>
      </c>
      <c r="BH4965" t="s">
        <v>27001</v>
      </c>
      <c r="BM4965" t="s">
        <v>27025</v>
      </c>
      <c r="BT4965" t="s">
        <v>27025</v>
      </c>
      <c r="CH4965" t="s">
        <v>26673</v>
      </c>
      <c r="CI4965" t="s">
        <v>27195</v>
      </c>
      <c r="CJ4965" t="s">
        <v>27004</v>
      </c>
      <c r="CK4965" t="s">
        <v>27025</v>
      </c>
    </row>
    <row r="4966" spans="1:89">
      <c r="A4966" s="3">
        <v>6366</v>
      </c>
      <c r="B4966">
        <v>4959</v>
      </c>
      <c r="C4966" t="s">
        <v>2751</v>
      </c>
      <c r="D4966" t="s">
        <v>69</v>
      </c>
      <c r="E4966" t="s">
        <v>6491</v>
      </c>
      <c r="F4966" t="s">
        <v>9279</v>
      </c>
      <c r="G4966" t="s">
        <v>13032</v>
      </c>
      <c r="H4966" s="1">
        <v>1</v>
      </c>
      <c r="I4966" s="2" t="s">
        <v>18063</v>
      </c>
      <c r="J4966" s="2" t="s">
        <v>26667</v>
      </c>
      <c r="AV4966" t="s">
        <v>26673</v>
      </c>
      <c r="AW4966" t="s">
        <v>26715</v>
      </c>
      <c r="AX4966" t="s">
        <v>27004</v>
      </c>
      <c r="AY4966" t="s">
        <v>27025</v>
      </c>
      <c r="BN4966" t="s">
        <v>26673</v>
      </c>
      <c r="BO4966" t="s">
        <v>26825</v>
      </c>
      <c r="BP4966" t="s">
        <v>27004</v>
      </c>
    </row>
    <row r="4967" spans="1:89">
      <c r="A4967" s="3">
        <v>6602</v>
      </c>
      <c r="B4967">
        <v>4960</v>
      </c>
      <c r="C4967" t="s">
        <v>2752</v>
      </c>
      <c r="D4967" t="s">
        <v>6281</v>
      </c>
      <c r="E4967" t="s">
        <v>6492</v>
      </c>
      <c r="F4967" t="s">
        <v>9280</v>
      </c>
      <c r="G4967" t="s">
        <v>13036</v>
      </c>
      <c r="H4967" s="1">
        <v>1</v>
      </c>
      <c r="I4967" s="2" t="s">
        <v>18064</v>
      </c>
      <c r="J4967" s="2" t="s">
        <v>26667</v>
      </c>
      <c r="U4967" t="s">
        <v>27025</v>
      </c>
      <c r="AF4967" t="s">
        <v>27025</v>
      </c>
      <c r="AJ4967" t="s">
        <v>26674</v>
      </c>
      <c r="AK4967" t="s">
        <v>26775</v>
      </c>
      <c r="AL4967" t="s">
        <v>27300</v>
      </c>
      <c r="BI4967" t="s">
        <v>27025</v>
      </c>
      <c r="CH4967" t="s">
        <v>26674</v>
      </c>
      <c r="CI4967" t="s">
        <v>26919</v>
      </c>
      <c r="CJ4967" t="s">
        <v>27007</v>
      </c>
    </row>
    <row r="4968" spans="1:89">
      <c r="A4968" s="3">
        <v>3020</v>
      </c>
      <c r="B4968">
        <v>4961</v>
      </c>
      <c r="C4968" t="s">
        <v>2753</v>
      </c>
      <c r="D4968" t="s">
        <v>69</v>
      </c>
      <c r="E4968" t="s">
        <v>6491</v>
      </c>
      <c r="F4968" t="s">
        <v>9281</v>
      </c>
      <c r="G4968" t="s">
        <v>13032</v>
      </c>
      <c r="H4968" s="1">
        <v>1</v>
      </c>
      <c r="I4968" s="2" t="s">
        <v>18065</v>
      </c>
      <c r="J4968" s="2" t="s">
        <v>26667</v>
      </c>
      <c r="N4968" t="s">
        <v>27025</v>
      </c>
      <c r="U4968" t="s">
        <v>27025</v>
      </c>
      <c r="V4968" t="s">
        <v>26673</v>
      </c>
      <c r="W4968" t="s">
        <v>26697</v>
      </c>
      <c r="X4968" t="s">
        <v>27015</v>
      </c>
      <c r="CA4968" t="s">
        <v>26673</v>
      </c>
      <c r="CB4968" t="s">
        <v>26956</v>
      </c>
      <c r="CC4968" t="s">
        <v>27012</v>
      </c>
    </row>
    <row r="4969" spans="1:89">
      <c r="A4969" s="3">
        <v>2017</v>
      </c>
      <c r="B4969">
        <v>4962</v>
      </c>
      <c r="C4969" t="s">
        <v>2754</v>
      </c>
      <c r="D4969" t="s">
        <v>69</v>
      </c>
      <c r="E4969" t="s">
        <v>6492</v>
      </c>
      <c r="F4969" t="s">
        <v>9282</v>
      </c>
      <c r="G4969" t="s">
        <v>13032</v>
      </c>
      <c r="H4969" s="1">
        <v>1</v>
      </c>
      <c r="I4969" s="2" t="s">
        <v>18066</v>
      </c>
      <c r="J4969" s="2" t="s">
        <v>26667</v>
      </c>
      <c r="N4969" t="s">
        <v>27025</v>
      </c>
      <c r="U4969" t="s">
        <v>27025</v>
      </c>
      <c r="AJ4969" t="s">
        <v>26674</v>
      </c>
      <c r="AK4969" t="s">
        <v>26897</v>
      </c>
      <c r="AL4969" t="s">
        <v>27007</v>
      </c>
      <c r="CA4969" t="s">
        <v>26674</v>
      </c>
      <c r="CB4969" t="s">
        <v>26831</v>
      </c>
      <c r="CC4969" t="s">
        <v>27008</v>
      </c>
    </row>
    <row r="4970" spans="1:89">
      <c r="A4970" s="3">
        <v>2019</v>
      </c>
      <c r="B4970">
        <v>4963</v>
      </c>
      <c r="C4970" t="s">
        <v>2755</v>
      </c>
      <c r="D4970" t="s">
        <v>6308</v>
      </c>
      <c r="E4970" t="s">
        <v>6491</v>
      </c>
      <c r="F4970" t="s">
        <v>9283</v>
      </c>
      <c r="G4970" t="s">
        <v>13031</v>
      </c>
      <c r="H4970" s="1">
        <v>1</v>
      </c>
      <c r="I4970" s="2" t="s">
        <v>18067</v>
      </c>
      <c r="J4970" s="2" t="s">
        <v>26667</v>
      </c>
      <c r="N4970" t="s">
        <v>27025</v>
      </c>
      <c r="U4970" t="s">
        <v>27025</v>
      </c>
      <c r="Y4970" t="s">
        <v>26673</v>
      </c>
      <c r="Z4970" t="s">
        <v>26793</v>
      </c>
      <c r="AA4970" t="s">
        <v>27006</v>
      </c>
      <c r="AY4970" t="s">
        <v>27025</v>
      </c>
      <c r="BM4970" t="s">
        <v>27025</v>
      </c>
      <c r="BT4970" t="s">
        <v>27025</v>
      </c>
      <c r="CH4970" t="s">
        <v>26673</v>
      </c>
      <c r="CI4970" t="s">
        <v>26847</v>
      </c>
      <c r="CJ4970" t="s">
        <v>27011</v>
      </c>
      <c r="CK4970" t="s">
        <v>27025</v>
      </c>
    </row>
    <row r="4971" spans="1:89">
      <c r="A4971" s="3">
        <v>6372</v>
      </c>
      <c r="B4971">
        <v>4964</v>
      </c>
      <c r="C4971" t="s">
        <v>2756</v>
      </c>
      <c r="D4971" t="s">
        <v>6290</v>
      </c>
      <c r="E4971" t="s">
        <v>6493</v>
      </c>
      <c r="F4971" t="s">
        <v>9284</v>
      </c>
      <c r="G4971" t="s">
        <v>13032</v>
      </c>
      <c r="H4971" s="1">
        <v>1</v>
      </c>
      <c r="I4971" s="2" t="s">
        <v>18068</v>
      </c>
      <c r="J4971" s="2" t="s">
        <v>26667</v>
      </c>
      <c r="BU4971" t="s">
        <v>26674</v>
      </c>
      <c r="BV4971" t="s">
        <v>26748</v>
      </c>
      <c r="BW4971" t="s">
        <v>27002</v>
      </c>
      <c r="CH4971" t="s">
        <v>26674</v>
      </c>
      <c r="CI4971" t="s">
        <v>26854</v>
      </c>
      <c r="CJ4971" t="s">
        <v>27007</v>
      </c>
    </row>
    <row r="4972" spans="1:89">
      <c r="A4972" s="3">
        <v>3010</v>
      </c>
      <c r="B4972">
        <v>4965</v>
      </c>
      <c r="C4972" t="s">
        <v>2757</v>
      </c>
      <c r="D4972" t="s">
        <v>6276</v>
      </c>
      <c r="E4972" t="s">
        <v>6491</v>
      </c>
      <c r="F4972" t="s">
        <v>9285</v>
      </c>
      <c r="G4972" t="s">
        <v>13030</v>
      </c>
      <c r="H4972" s="1">
        <v>1</v>
      </c>
      <c r="I4972" s="2" t="s">
        <v>18069</v>
      </c>
      <c r="J4972" s="2" t="s">
        <v>26667</v>
      </c>
      <c r="AG4972" t="s">
        <v>26673</v>
      </c>
      <c r="AH4972" t="s">
        <v>26860</v>
      </c>
      <c r="AI4972" t="s">
        <v>27015</v>
      </c>
      <c r="AM4972" t="s">
        <v>26673</v>
      </c>
      <c r="AN4972" t="s">
        <v>26904</v>
      </c>
      <c r="AO4972" t="s">
        <v>27005</v>
      </c>
    </row>
    <row r="4973" spans="1:89">
      <c r="A4973" s="3">
        <v>6373</v>
      </c>
      <c r="B4973">
        <v>4966</v>
      </c>
      <c r="C4973" t="s">
        <v>2758</v>
      </c>
      <c r="D4973" t="s">
        <v>69</v>
      </c>
      <c r="E4973" t="s">
        <v>6491</v>
      </c>
      <c r="F4973" t="s">
        <v>9286</v>
      </c>
      <c r="G4973" t="s">
        <v>13041</v>
      </c>
      <c r="H4973" s="1">
        <v>1</v>
      </c>
      <c r="I4973" s="2" t="s">
        <v>18070</v>
      </c>
      <c r="J4973" s="2" t="s">
        <v>26667</v>
      </c>
      <c r="N4973" t="s">
        <v>27025</v>
      </c>
      <c r="U4973" t="s">
        <v>27025</v>
      </c>
      <c r="AS4973" t="s">
        <v>26673</v>
      </c>
      <c r="AT4973" t="s">
        <v>26760</v>
      </c>
      <c r="AU4973" t="s">
        <v>27004</v>
      </c>
      <c r="BN4973" t="s">
        <v>26673</v>
      </c>
      <c r="BO4973" t="s">
        <v>26820</v>
      </c>
      <c r="BP4973" t="s">
        <v>27004</v>
      </c>
    </row>
    <row r="4974" spans="1:89">
      <c r="A4974" s="3">
        <v>6374</v>
      </c>
      <c r="B4974">
        <v>4967</v>
      </c>
      <c r="C4974" t="s">
        <v>2759</v>
      </c>
      <c r="D4974" t="s">
        <v>6279</v>
      </c>
      <c r="E4974" t="s">
        <v>6491</v>
      </c>
      <c r="F4974" t="s">
        <v>9287</v>
      </c>
      <c r="G4974" t="s">
        <v>13032</v>
      </c>
      <c r="H4974" s="1">
        <v>1</v>
      </c>
      <c r="I4974" s="2" t="s">
        <v>18071</v>
      </c>
      <c r="J4974" s="2" t="s">
        <v>26667</v>
      </c>
      <c r="V4974" t="s">
        <v>26673</v>
      </c>
      <c r="W4974" t="s">
        <v>26788</v>
      </c>
      <c r="X4974" t="s">
        <v>27006</v>
      </c>
      <c r="AF4974" t="s">
        <v>27025</v>
      </c>
      <c r="CA4974" t="s">
        <v>26673</v>
      </c>
      <c r="CB4974" t="s">
        <v>26776</v>
      </c>
      <c r="CC4974" t="s">
        <v>27011</v>
      </c>
    </row>
    <row r="4975" spans="1:89">
      <c r="A4975" s="3">
        <v>3004</v>
      </c>
      <c r="B4975">
        <v>4968</v>
      </c>
      <c r="D4975" t="s">
        <v>69</v>
      </c>
      <c r="E4975" t="s">
        <v>6491</v>
      </c>
      <c r="F4975" t="s">
        <v>9288</v>
      </c>
      <c r="G4975" t="s">
        <v>13032</v>
      </c>
      <c r="H4975" s="1">
        <v>1</v>
      </c>
      <c r="I4975" s="2" t="s">
        <v>18072</v>
      </c>
      <c r="J4975" s="2" t="s">
        <v>26667</v>
      </c>
      <c r="N4975" t="s">
        <v>27025</v>
      </c>
      <c r="AF4975" t="s">
        <v>27025</v>
      </c>
      <c r="BN4975" t="s">
        <v>26673</v>
      </c>
      <c r="BO4975" t="s">
        <v>26748</v>
      </c>
      <c r="BP4975" t="s">
        <v>27006</v>
      </c>
      <c r="CA4975" t="s">
        <v>26673</v>
      </c>
      <c r="CB4975" t="s">
        <v>26849</v>
      </c>
      <c r="CC4975" t="s">
        <v>27004</v>
      </c>
    </row>
    <row r="4976" spans="1:89">
      <c r="A4976" s="3">
        <v>2028</v>
      </c>
      <c r="B4976">
        <v>4969</v>
      </c>
      <c r="C4976" t="s">
        <v>2760</v>
      </c>
      <c r="D4976" t="s">
        <v>69</v>
      </c>
      <c r="E4976" t="s">
        <v>6491</v>
      </c>
      <c r="F4976" t="s">
        <v>9289</v>
      </c>
      <c r="G4976" t="s">
        <v>13032</v>
      </c>
      <c r="H4976" s="1">
        <v>1</v>
      </c>
      <c r="I4976" s="2" t="s">
        <v>18073</v>
      </c>
      <c r="J4976" s="2" t="s">
        <v>26667</v>
      </c>
      <c r="N4976" t="s">
        <v>27025</v>
      </c>
      <c r="U4976" t="s">
        <v>27025</v>
      </c>
      <c r="BU4976" t="s">
        <v>26674</v>
      </c>
      <c r="BV4976" t="s">
        <v>26946</v>
      </c>
      <c r="BW4976" t="s">
        <v>26999</v>
      </c>
      <c r="CH4976" t="s">
        <v>26674</v>
      </c>
      <c r="CI4976" t="s">
        <v>27294</v>
      </c>
      <c r="CJ4976" t="s">
        <v>26999</v>
      </c>
    </row>
    <row r="4977" spans="1:88">
      <c r="A4977" s="3">
        <v>2995</v>
      </c>
      <c r="B4977">
        <v>4970</v>
      </c>
      <c r="D4977" t="s">
        <v>69</v>
      </c>
      <c r="E4977" t="s">
        <v>6491</v>
      </c>
      <c r="F4977" t="s">
        <v>9290</v>
      </c>
      <c r="G4977" t="s">
        <v>13032</v>
      </c>
      <c r="H4977" s="1">
        <v>1</v>
      </c>
      <c r="I4977" s="2" t="s">
        <v>18074</v>
      </c>
      <c r="J4977" s="2" t="s">
        <v>26667</v>
      </c>
      <c r="AS4977" t="s">
        <v>26673</v>
      </c>
      <c r="AT4977" t="s">
        <v>26762</v>
      </c>
      <c r="AU4977" t="s">
        <v>27015</v>
      </c>
      <c r="CH4977" t="s">
        <v>26674</v>
      </c>
      <c r="CI4977" t="s">
        <v>26801</v>
      </c>
      <c r="CJ4977" t="s">
        <v>27002</v>
      </c>
    </row>
    <row r="4978" spans="1:88">
      <c r="A4978" s="3">
        <v>2993</v>
      </c>
      <c r="B4978">
        <v>4971</v>
      </c>
      <c r="C4978" t="s">
        <v>69</v>
      </c>
      <c r="D4978" t="s">
        <v>69</v>
      </c>
      <c r="E4978" t="s">
        <v>6491</v>
      </c>
      <c r="F4978" t="s">
        <v>69</v>
      </c>
      <c r="G4978" t="s">
        <v>13032</v>
      </c>
      <c r="H4978" s="1">
        <v>1</v>
      </c>
      <c r="I4978" s="2" t="s">
        <v>18075</v>
      </c>
      <c r="J4978" s="2" t="s">
        <v>26667</v>
      </c>
      <c r="N4978" t="s">
        <v>27025</v>
      </c>
      <c r="U4978" t="s">
        <v>27025</v>
      </c>
      <c r="BN4978" t="s">
        <v>26673</v>
      </c>
      <c r="BO4978" t="s">
        <v>26693</v>
      </c>
      <c r="BP4978" t="s">
        <v>27015</v>
      </c>
      <c r="CH4978" t="s">
        <v>26674</v>
      </c>
      <c r="CI4978" t="s">
        <v>26828</v>
      </c>
      <c r="CJ4978" t="s">
        <v>26999</v>
      </c>
    </row>
    <row r="4979" spans="1:88">
      <c r="A4979" s="3">
        <v>2029</v>
      </c>
      <c r="B4979">
        <v>4972</v>
      </c>
      <c r="C4979" t="s">
        <v>69</v>
      </c>
      <c r="D4979" t="s">
        <v>69</v>
      </c>
      <c r="E4979" t="s">
        <v>6491</v>
      </c>
      <c r="F4979" t="s">
        <v>69</v>
      </c>
      <c r="G4979" t="s">
        <v>13040</v>
      </c>
      <c r="H4979" s="1">
        <v>1</v>
      </c>
      <c r="I4979" s="2" t="s">
        <v>18076</v>
      </c>
      <c r="J4979" s="2" t="s">
        <v>26667</v>
      </c>
      <c r="AM4979" t="s">
        <v>26673</v>
      </c>
      <c r="AN4979" t="s">
        <v>26913</v>
      </c>
      <c r="AO4979" t="s">
        <v>27004</v>
      </c>
      <c r="BM4979" t="s">
        <v>27025</v>
      </c>
      <c r="CH4979" t="s">
        <v>26673</v>
      </c>
      <c r="CI4979" t="s">
        <v>27135</v>
      </c>
      <c r="CJ4979" t="s">
        <v>27006</v>
      </c>
    </row>
    <row r="4980" spans="1:88">
      <c r="A4980" s="3">
        <v>2030</v>
      </c>
      <c r="B4980">
        <v>4973</v>
      </c>
      <c r="C4980" t="s">
        <v>69</v>
      </c>
      <c r="D4980" t="s">
        <v>69</v>
      </c>
      <c r="E4980" t="s">
        <v>6491</v>
      </c>
      <c r="F4980" t="s">
        <v>69</v>
      </c>
      <c r="G4980" t="s">
        <v>13036</v>
      </c>
      <c r="H4980" s="1">
        <v>1</v>
      </c>
      <c r="I4980" s="2" t="s">
        <v>18077</v>
      </c>
      <c r="J4980" s="2" t="s">
        <v>26667</v>
      </c>
      <c r="V4980" t="s">
        <v>26674</v>
      </c>
      <c r="W4980" t="s">
        <v>26805</v>
      </c>
      <c r="X4980" t="s">
        <v>27300</v>
      </c>
      <c r="BC4980" t="s">
        <v>26674</v>
      </c>
      <c r="BD4980" t="s">
        <v>26952</v>
      </c>
      <c r="BE4980" t="s">
        <v>27007</v>
      </c>
    </row>
    <row r="4981" spans="1:88">
      <c r="A4981" s="3">
        <v>2988</v>
      </c>
      <c r="B4981">
        <v>4974</v>
      </c>
      <c r="C4981" t="s">
        <v>69</v>
      </c>
      <c r="D4981" t="s">
        <v>69</v>
      </c>
      <c r="E4981" t="s">
        <v>6491</v>
      </c>
      <c r="F4981" t="s">
        <v>69</v>
      </c>
      <c r="G4981" t="s">
        <v>13032</v>
      </c>
      <c r="H4981" s="1">
        <v>1</v>
      </c>
      <c r="I4981" s="2" t="s">
        <v>18078</v>
      </c>
      <c r="J4981" s="2" t="s">
        <v>26667</v>
      </c>
      <c r="AB4981" t="s">
        <v>27025</v>
      </c>
      <c r="AJ4981" t="s">
        <v>26673</v>
      </c>
      <c r="AK4981" t="s">
        <v>26852</v>
      </c>
      <c r="AL4981" t="s">
        <v>27006</v>
      </c>
      <c r="CA4981" t="s">
        <v>26673</v>
      </c>
      <c r="CB4981" t="s">
        <v>26960</v>
      </c>
      <c r="CC4981" t="s">
        <v>27011</v>
      </c>
    </row>
    <row r="4982" spans="1:88">
      <c r="A4982" s="3">
        <v>3055</v>
      </c>
      <c r="B4982">
        <v>4975</v>
      </c>
      <c r="C4982" t="s">
        <v>2761</v>
      </c>
      <c r="D4982" t="s">
        <v>69</v>
      </c>
      <c r="E4982" t="s">
        <v>6491</v>
      </c>
      <c r="F4982" t="s">
        <v>9291</v>
      </c>
      <c r="G4982" t="s">
        <v>13032</v>
      </c>
      <c r="H4982" s="1">
        <v>1</v>
      </c>
      <c r="I4982" s="2" t="s">
        <v>18079</v>
      </c>
      <c r="J4982" s="2" t="s">
        <v>26667</v>
      </c>
      <c r="AF4982" t="s">
        <v>27025</v>
      </c>
      <c r="AJ4982" t="s">
        <v>26673</v>
      </c>
      <c r="AK4982" t="s">
        <v>26741</v>
      </c>
      <c r="AL4982" t="s">
        <v>27005</v>
      </c>
      <c r="CA4982" t="s">
        <v>26673</v>
      </c>
      <c r="CB4982" t="s">
        <v>26992</v>
      </c>
      <c r="CC4982" t="s">
        <v>27005</v>
      </c>
    </row>
    <row r="4983" spans="1:88">
      <c r="A4983" s="3">
        <v>6357</v>
      </c>
      <c r="B4983">
        <v>4976</v>
      </c>
      <c r="C4983" t="s">
        <v>69</v>
      </c>
      <c r="D4983" t="s">
        <v>69</v>
      </c>
      <c r="E4983" t="s">
        <v>6491</v>
      </c>
      <c r="F4983" t="s">
        <v>69</v>
      </c>
      <c r="G4983" t="s">
        <v>13031</v>
      </c>
      <c r="H4983" s="1">
        <v>1</v>
      </c>
      <c r="I4983" s="2" t="s">
        <v>18080</v>
      </c>
      <c r="J4983" s="2" t="s">
        <v>26667</v>
      </c>
      <c r="V4983" t="s">
        <v>26673</v>
      </c>
      <c r="W4983" t="s">
        <v>26716</v>
      </c>
      <c r="X4983" t="s">
        <v>26998</v>
      </c>
      <c r="CA4983" t="s">
        <v>26673</v>
      </c>
      <c r="CB4983" t="s">
        <v>26717</v>
      </c>
      <c r="CC4983" t="s">
        <v>27016</v>
      </c>
    </row>
    <row r="4984" spans="1:88">
      <c r="A4984" s="3">
        <v>3057</v>
      </c>
      <c r="B4984">
        <v>4977</v>
      </c>
      <c r="C4984" t="s">
        <v>2762</v>
      </c>
      <c r="D4984" t="s">
        <v>69</v>
      </c>
      <c r="E4984" t="s">
        <v>6491</v>
      </c>
      <c r="F4984" t="s">
        <v>9292</v>
      </c>
      <c r="G4984" t="s">
        <v>13032</v>
      </c>
      <c r="H4984" s="1">
        <v>1</v>
      </c>
      <c r="I4984" s="2" t="s">
        <v>18081</v>
      </c>
      <c r="J4984" s="2" t="s">
        <v>26667</v>
      </c>
      <c r="AF4984" t="s">
        <v>27025</v>
      </c>
      <c r="BU4984" t="s">
        <v>26673</v>
      </c>
      <c r="BV4984" t="s">
        <v>26713</v>
      </c>
      <c r="BW4984" t="s">
        <v>27004</v>
      </c>
      <c r="CH4984" t="s">
        <v>26673</v>
      </c>
      <c r="CI4984" t="s">
        <v>27198</v>
      </c>
      <c r="CJ4984" t="s">
        <v>27005</v>
      </c>
    </row>
    <row r="4985" spans="1:88">
      <c r="A4985" s="3">
        <v>6618</v>
      </c>
      <c r="B4985">
        <v>4978</v>
      </c>
      <c r="C4985" t="s">
        <v>2763</v>
      </c>
      <c r="D4985" t="s">
        <v>69</v>
      </c>
      <c r="E4985" t="s">
        <v>6491</v>
      </c>
      <c r="F4985" t="s">
        <v>9293</v>
      </c>
      <c r="G4985" t="s">
        <v>13032</v>
      </c>
      <c r="H4985" s="1">
        <v>1</v>
      </c>
      <c r="I4985" s="2" t="s">
        <v>18082</v>
      </c>
      <c r="J4985" s="2" t="s">
        <v>26667</v>
      </c>
      <c r="AB4985" t="s">
        <v>27025</v>
      </c>
      <c r="AF4985" t="s">
        <v>27025</v>
      </c>
      <c r="BQ4985" t="s">
        <v>26673</v>
      </c>
      <c r="BR4985" t="s">
        <v>26897</v>
      </c>
      <c r="BS4985" t="s">
        <v>27011</v>
      </c>
      <c r="CH4985" t="s">
        <v>26673</v>
      </c>
      <c r="CI4985" t="s">
        <v>26984</v>
      </c>
      <c r="CJ4985" t="s">
        <v>27023</v>
      </c>
    </row>
    <row r="4986" spans="1:88">
      <c r="A4986" s="3">
        <v>1941</v>
      </c>
      <c r="B4986">
        <v>4979</v>
      </c>
      <c r="C4986" t="s">
        <v>2764</v>
      </c>
      <c r="D4986" t="s">
        <v>6281</v>
      </c>
      <c r="E4986" t="s">
        <v>6491</v>
      </c>
      <c r="F4986" t="s">
        <v>9294</v>
      </c>
      <c r="G4986" t="s">
        <v>13039</v>
      </c>
      <c r="H4986" s="1">
        <v>1</v>
      </c>
      <c r="I4986" s="2" t="s">
        <v>18083</v>
      </c>
      <c r="J4986" s="2" t="s">
        <v>26667</v>
      </c>
      <c r="N4986" t="s">
        <v>27025</v>
      </c>
      <c r="U4986" t="s">
        <v>27025</v>
      </c>
      <c r="V4986" t="s">
        <v>26673</v>
      </c>
      <c r="W4986" t="s">
        <v>26904</v>
      </c>
      <c r="X4986" t="s">
        <v>26998</v>
      </c>
      <c r="AB4986" t="s">
        <v>27025</v>
      </c>
      <c r="CH4986" t="s">
        <v>26674</v>
      </c>
      <c r="CI4986" t="s">
        <v>26994</v>
      </c>
      <c r="CJ4986" t="s">
        <v>27008</v>
      </c>
    </row>
    <row r="4987" spans="1:88">
      <c r="A4987" s="3">
        <v>6341</v>
      </c>
      <c r="B4987">
        <v>4980</v>
      </c>
      <c r="C4987" t="s">
        <v>2765</v>
      </c>
      <c r="D4987" t="s">
        <v>69</v>
      </c>
      <c r="E4987" t="s">
        <v>6491</v>
      </c>
      <c r="F4987" t="s">
        <v>9295</v>
      </c>
      <c r="G4987" t="s">
        <v>13031</v>
      </c>
      <c r="H4987" s="1">
        <v>1</v>
      </c>
      <c r="I4987" s="2" t="s">
        <v>18084</v>
      </c>
      <c r="J4987" s="2" t="s">
        <v>26667</v>
      </c>
      <c r="CA4987" t="s">
        <v>26673</v>
      </c>
      <c r="CB4987" t="s">
        <v>26864</v>
      </c>
      <c r="CC4987" t="s">
        <v>27004</v>
      </c>
      <c r="CH4987" t="s">
        <v>26673</v>
      </c>
      <c r="CI4987" t="s">
        <v>26830</v>
      </c>
      <c r="CJ4987" t="s">
        <v>27011</v>
      </c>
    </row>
    <row r="4988" spans="1:88">
      <c r="A4988" s="3">
        <v>3114</v>
      </c>
      <c r="B4988">
        <v>4981</v>
      </c>
      <c r="C4988" t="s">
        <v>2766</v>
      </c>
      <c r="D4988" t="s">
        <v>6286</v>
      </c>
      <c r="E4988" t="s">
        <v>6491</v>
      </c>
      <c r="F4988" t="s">
        <v>9296</v>
      </c>
      <c r="G4988" t="s">
        <v>13032</v>
      </c>
      <c r="H4988" s="1">
        <v>1</v>
      </c>
      <c r="I4988" s="2" t="s">
        <v>18085</v>
      </c>
      <c r="J4988" s="2" t="s">
        <v>26667</v>
      </c>
      <c r="N4988" t="s">
        <v>27025</v>
      </c>
      <c r="U4988" t="s">
        <v>27025</v>
      </c>
      <c r="AB4988" t="s">
        <v>27025</v>
      </c>
      <c r="BN4988" t="s">
        <v>26674</v>
      </c>
      <c r="BO4988" t="s">
        <v>26960</v>
      </c>
      <c r="BP4988" t="s">
        <v>27001</v>
      </c>
      <c r="CA4988" t="s">
        <v>26674</v>
      </c>
      <c r="CB4988" t="s">
        <v>26978</v>
      </c>
      <c r="CC4988" t="s">
        <v>26999</v>
      </c>
    </row>
    <row r="4989" spans="1:88">
      <c r="A4989" s="3">
        <v>3111</v>
      </c>
      <c r="B4989">
        <v>4982</v>
      </c>
      <c r="C4989" t="s">
        <v>69</v>
      </c>
      <c r="D4989" t="s">
        <v>69</v>
      </c>
      <c r="E4989" t="s">
        <v>6491</v>
      </c>
      <c r="F4989" t="s">
        <v>69</v>
      </c>
      <c r="G4989" t="s">
        <v>13032</v>
      </c>
      <c r="H4989" s="1">
        <v>1</v>
      </c>
      <c r="I4989" s="2" t="s">
        <v>18086</v>
      </c>
      <c r="J4989" s="2" t="s">
        <v>26667</v>
      </c>
      <c r="AM4989" t="s">
        <v>26673</v>
      </c>
      <c r="AN4989" t="s">
        <v>26697</v>
      </c>
      <c r="AO4989" t="s">
        <v>27011</v>
      </c>
      <c r="BM4989" t="s">
        <v>27025</v>
      </c>
      <c r="CH4989" t="s">
        <v>26673</v>
      </c>
      <c r="CI4989" t="s">
        <v>26926</v>
      </c>
      <c r="CJ4989" t="s">
        <v>27023</v>
      </c>
    </row>
    <row r="4990" spans="1:88">
      <c r="A4990" s="3">
        <v>3107</v>
      </c>
      <c r="B4990">
        <v>4983</v>
      </c>
      <c r="C4990" t="s">
        <v>2767</v>
      </c>
      <c r="D4990" t="s">
        <v>69</v>
      </c>
      <c r="E4990" t="s">
        <v>6491</v>
      </c>
      <c r="F4990" t="s">
        <v>9297</v>
      </c>
      <c r="G4990" t="s">
        <v>13032</v>
      </c>
      <c r="H4990" s="1">
        <v>1</v>
      </c>
      <c r="I4990" s="2" t="s">
        <v>18087</v>
      </c>
      <c r="J4990" s="2" t="s">
        <v>26667</v>
      </c>
      <c r="AM4990" t="s">
        <v>26673</v>
      </c>
      <c r="AN4990" t="s">
        <v>26860</v>
      </c>
      <c r="AO4990" t="s">
        <v>27011</v>
      </c>
      <c r="CH4990" t="s">
        <v>26673</v>
      </c>
      <c r="CI4990" t="s">
        <v>26745</v>
      </c>
      <c r="CJ4990" t="s">
        <v>27011</v>
      </c>
    </row>
    <row r="4991" spans="1:88">
      <c r="A4991" s="3">
        <v>3105</v>
      </c>
      <c r="B4991">
        <v>4984</v>
      </c>
      <c r="C4991" t="s">
        <v>2768</v>
      </c>
      <c r="D4991" t="s">
        <v>6289</v>
      </c>
      <c r="E4991" t="s">
        <v>6491</v>
      </c>
      <c r="F4991" t="s">
        <v>9298</v>
      </c>
      <c r="G4991" t="s">
        <v>13031</v>
      </c>
      <c r="H4991" s="1">
        <v>1</v>
      </c>
      <c r="I4991" s="2" t="s">
        <v>18088</v>
      </c>
      <c r="J4991" s="2" t="s">
        <v>26667</v>
      </c>
      <c r="N4991" t="s">
        <v>27025</v>
      </c>
      <c r="AF4991" t="s">
        <v>27025</v>
      </c>
      <c r="BF4991" t="s">
        <v>26673</v>
      </c>
      <c r="BG4991" t="s">
        <v>26745</v>
      </c>
      <c r="BH4991" t="s">
        <v>27004</v>
      </c>
      <c r="CD4991" t="s">
        <v>27025</v>
      </c>
      <c r="CH4991" t="s">
        <v>26673</v>
      </c>
      <c r="CI4991" t="s">
        <v>26931</v>
      </c>
      <c r="CJ4991" t="s">
        <v>27004</v>
      </c>
    </row>
    <row r="4992" spans="1:88">
      <c r="A4992" s="3">
        <v>1948</v>
      </c>
      <c r="B4992">
        <v>4985</v>
      </c>
      <c r="C4992" t="s">
        <v>2769</v>
      </c>
      <c r="D4992" t="s">
        <v>69</v>
      </c>
      <c r="E4992" t="s">
        <v>6491</v>
      </c>
      <c r="F4992" t="s">
        <v>9299</v>
      </c>
      <c r="G4992" t="s">
        <v>13032</v>
      </c>
      <c r="H4992" s="1">
        <v>1</v>
      </c>
      <c r="I4992" s="2" t="s">
        <v>18089</v>
      </c>
      <c r="J4992" s="2" t="s">
        <v>26667</v>
      </c>
      <c r="N4992" t="s">
        <v>27025</v>
      </c>
      <c r="U4992" t="s">
        <v>27025</v>
      </c>
      <c r="AB4992" t="s">
        <v>27025</v>
      </c>
      <c r="BT4992" t="s">
        <v>27025</v>
      </c>
      <c r="BU4992" t="s">
        <v>26673</v>
      </c>
      <c r="BV4992" t="s">
        <v>26713</v>
      </c>
      <c r="BW4992" t="s">
        <v>27006</v>
      </c>
      <c r="CH4992" t="s">
        <v>26673</v>
      </c>
      <c r="CI4992" t="s">
        <v>26784</v>
      </c>
      <c r="CJ4992" t="s">
        <v>27011</v>
      </c>
    </row>
    <row r="4993" spans="1:89">
      <c r="A4993" s="3">
        <v>3098</v>
      </c>
      <c r="B4993">
        <v>4986</v>
      </c>
      <c r="C4993" t="s">
        <v>2770</v>
      </c>
      <c r="D4993" t="s">
        <v>6284</v>
      </c>
      <c r="E4993" t="s">
        <v>6491</v>
      </c>
      <c r="F4993" t="s">
        <v>2770</v>
      </c>
      <c r="G4993" t="s">
        <v>13038</v>
      </c>
      <c r="H4993" s="1">
        <v>1</v>
      </c>
      <c r="I4993" s="2" t="s">
        <v>18090</v>
      </c>
      <c r="J4993" s="2" t="s">
        <v>26667</v>
      </c>
      <c r="AB4993" t="s">
        <v>27025</v>
      </c>
      <c r="AG4993" t="s">
        <v>26673</v>
      </c>
      <c r="AH4993" t="s">
        <v>26684</v>
      </c>
      <c r="AI4993" t="s">
        <v>27004</v>
      </c>
      <c r="AM4993" t="s">
        <v>26673</v>
      </c>
      <c r="AN4993" t="s">
        <v>26901</v>
      </c>
      <c r="AO4993" t="s">
        <v>27004</v>
      </c>
    </row>
    <row r="4994" spans="1:89">
      <c r="A4994" s="3">
        <v>3096</v>
      </c>
      <c r="B4994">
        <v>4987</v>
      </c>
      <c r="C4994" t="s">
        <v>69</v>
      </c>
      <c r="D4994" t="s">
        <v>69</v>
      </c>
      <c r="E4994" t="s">
        <v>6491</v>
      </c>
      <c r="F4994" t="s">
        <v>69</v>
      </c>
      <c r="G4994" t="s">
        <v>13032</v>
      </c>
      <c r="H4994" s="1">
        <v>1</v>
      </c>
      <c r="I4994" s="2" t="s">
        <v>18091</v>
      </c>
      <c r="J4994" s="2" t="s">
        <v>26667</v>
      </c>
      <c r="V4994" t="s">
        <v>26673</v>
      </c>
      <c r="W4994" t="s">
        <v>27275</v>
      </c>
      <c r="X4994" t="s">
        <v>27016</v>
      </c>
      <c r="BC4994" t="s">
        <v>26673</v>
      </c>
      <c r="BD4994" t="s">
        <v>26881</v>
      </c>
      <c r="BE4994" t="s">
        <v>27015</v>
      </c>
    </row>
    <row r="4995" spans="1:89">
      <c r="A4995" s="3">
        <v>1954</v>
      </c>
      <c r="B4995">
        <v>4988</v>
      </c>
      <c r="C4995" t="s">
        <v>69</v>
      </c>
      <c r="D4995" t="s">
        <v>69</v>
      </c>
      <c r="E4995" t="s">
        <v>6491</v>
      </c>
      <c r="F4995" t="s">
        <v>69</v>
      </c>
      <c r="G4995" t="s">
        <v>13033</v>
      </c>
      <c r="H4995" s="1">
        <v>1</v>
      </c>
      <c r="I4995" s="2" t="s">
        <v>18092</v>
      </c>
      <c r="J4995" s="2" t="s">
        <v>26667</v>
      </c>
      <c r="R4995" t="s">
        <v>26673</v>
      </c>
      <c r="S4995" t="s">
        <v>26957</v>
      </c>
      <c r="T4995" t="s">
        <v>27015</v>
      </c>
      <c r="CE4995" t="s">
        <v>26673</v>
      </c>
      <c r="CF4995" t="s">
        <v>26878</v>
      </c>
      <c r="CG4995" t="s">
        <v>27012</v>
      </c>
    </row>
    <row r="4996" spans="1:89">
      <c r="A4996" s="3">
        <v>6621</v>
      </c>
      <c r="B4996">
        <v>4989</v>
      </c>
      <c r="C4996" t="s">
        <v>2771</v>
      </c>
      <c r="D4996" t="s">
        <v>69</v>
      </c>
      <c r="E4996" t="s">
        <v>6491</v>
      </c>
      <c r="F4996" t="s">
        <v>9300</v>
      </c>
      <c r="G4996" t="s">
        <v>13032</v>
      </c>
      <c r="H4996" s="1">
        <v>1</v>
      </c>
      <c r="I4996" s="2" t="s">
        <v>18093</v>
      </c>
      <c r="J4996" s="2" t="s">
        <v>26667</v>
      </c>
      <c r="N4996" t="s">
        <v>27025</v>
      </c>
      <c r="U4996" t="s">
        <v>27025</v>
      </c>
      <c r="AJ4996" t="s">
        <v>26673</v>
      </c>
      <c r="AK4996" t="s">
        <v>26911</v>
      </c>
      <c r="AL4996" t="s">
        <v>27006</v>
      </c>
      <c r="AY4996" t="s">
        <v>27025</v>
      </c>
      <c r="CA4996" t="s">
        <v>26673</v>
      </c>
      <c r="CB4996" t="s">
        <v>26790</v>
      </c>
      <c r="CC4996" t="s">
        <v>27006</v>
      </c>
    </row>
    <row r="4997" spans="1:89">
      <c r="A4997" s="3">
        <v>3081</v>
      </c>
      <c r="B4997">
        <v>4990</v>
      </c>
      <c r="C4997" t="s">
        <v>69</v>
      </c>
      <c r="D4997" t="s">
        <v>69</v>
      </c>
      <c r="E4997" t="s">
        <v>6491</v>
      </c>
      <c r="F4997" t="s">
        <v>69</v>
      </c>
      <c r="G4997" t="s">
        <v>13032</v>
      </c>
      <c r="H4997" s="1">
        <v>1</v>
      </c>
      <c r="I4997" s="2" t="s">
        <v>18094</v>
      </c>
      <c r="J4997" s="2" t="s">
        <v>26667</v>
      </c>
      <c r="BI4997" t="s">
        <v>27025</v>
      </c>
      <c r="BQ4997" t="s">
        <v>26674</v>
      </c>
      <c r="BR4997" t="s">
        <v>26869</v>
      </c>
      <c r="BS4997" t="s">
        <v>27003</v>
      </c>
      <c r="CA4997" t="s">
        <v>26674</v>
      </c>
      <c r="CB4997" t="s">
        <v>26851</v>
      </c>
      <c r="CC4997" t="s">
        <v>26999</v>
      </c>
    </row>
    <row r="4998" spans="1:89">
      <c r="A4998" s="3">
        <v>3060</v>
      </c>
      <c r="B4998">
        <v>4991</v>
      </c>
      <c r="C4998" t="s">
        <v>69</v>
      </c>
      <c r="D4998" t="s">
        <v>69</v>
      </c>
      <c r="E4998" t="s">
        <v>6491</v>
      </c>
      <c r="F4998" t="s">
        <v>69</v>
      </c>
      <c r="G4998" t="s">
        <v>13032</v>
      </c>
      <c r="H4998" s="1">
        <v>1</v>
      </c>
      <c r="I4998" s="2" t="s">
        <v>18095</v>
      </c>
      <c r="J4998" s="2" t="s">
        <v>26667</v>
      </c>
      <c r="AJ4998" t="s">
        <v>26673</v>
      </c>
      <c r="AK4998" t="s">
        <v>26919</v>
      </c>
      <c r="AL4998" t="s">
        <v>27006</v>
      </c>
      <c r="AS4998" t="s">
        <v>26674</v>
      </c>
      <c r="AT4998" t="s">
        <v>26925</v>
      </c>
      <c r="AU4998" t="s">
        <v>27003</v>
      </c>
    </row>
    <row r="4999" spans="1:89">
      <c r="A4999" s="3">
        <v>3080</v>
      </c>
      <c r="B4999">
        <v>4992</v>
      </c>
      <c r="C4999" t="s">
        <v>2772</v>
      </c>
      <c r="D4999" t="s">
        <v>6299</v>
      </c>
      <c r="E4999" t="s">
        <v>6491</v>
      </c>
      <c r="F4999" t="s">
        <v>9301</v>
      </c>
      <c r="G4999" t="s">
        <v>13066</v>
      </c>
      <c r="H4999" s="1">
        <v>1</v>
      </c>
      <c r="I4999" s="2" t="s">
        <v>18096</v>
      </c>
      <c r="J4999" s="2" t="s">
        <v>26667</v>
      </c>
      <c r="BN4999" t="s">
        <v>26674</v>
      </c>
      <c r="BO4999" t="s">
        <v>26948</v>
      </c>
      <c r="BP4999" t="s">
        <v>27002</v>
      </c>
      <c r="CA4999" t="s">
        <v>26674</v>
      </c>
      <c r="CB4999" t="s">
        <v>27069</v>
      </c>
      <c r="CC4999" t="s">
        <v>27009</v>
      </c>
    </row>
    <row r="5000" spans="1:89">
      <c r="A5000" s="3">
        <v>3079</v>
      </c>
      <c r="B5000">
        <v>4993</v>
      </c>
      <c r="C5000" t="s">
        <v>2773</v>
      </c>
      <c r="D5000" t="s">
        <v>69</v>
      </c>
      <c r="E5000" t="s">
        <v>6491</v>
      </c>
      <c r="F5000" t="s">
        <v>9302</v>
      </c>
      <c r="G5000" t="s">
        <v>13032</v>
      </c>
      <c r="H5000" s="1">
        <v>1</v>
      </c>
      <c r="I5000" s="2" t="s">
        <v>18097</v>
      </c>
      <c r="J5000" s="2" t="s">
        <v>26667</v>
      </c>
      <c r="AS5000" t="s">
        <v>26674</v>
      </c>
      <c r="AT5000" t="s">
        <v>26684</v>
      </c>
      <c r="AU5000" t="s">
        <v>27001</v>
      </c>
      <c r="CH5000" t="s">
        <v>26674</v>
      </c>
      <c r="CI5000" t="s">
        <v>26803</v>
      </c>
      <c r="CJ5000" t="s">
        <v>27003</v>
      </c>
    </row>
    <row r="5001" spans="1:89">
      <c r="A5001" s="3">
        <v>3074</v>
      </c>
      <c r="B5001">
        <v>4994</v>
      </c>
      <c r="C5001" t="s">
        <v>69</v>
      </c>
      <c r="D5001" t="s">
        <v>69</v>
      </c>
      <c r="E5001" t="s">
        <v>6491</v>
      </c>
      <c r="F5001" t="s">
        <v>69</v>
      </c>
      <c r="G5001" t="s">
        <v>13032</v>
      </c>
      <c r="H5001" s="1">
        <v>1</v>
      </c>
      <c r="I5001" s="2" t="s">
        <v>18098</v>
      </c>
      <c r="J5001" s="2" t="s">
        <v>26667</v>
      </c>
      <c r="N5001" t="s">
        <v>27025</v>
      </c>
      <c r="U5001" t="s">
        <v>27025</v>
      </c>
      <c r="V5001" t="s">
        <v>26673</v>
      </c>
      <c r="W5001" t="s">
        <v>27211</v>
      </c>
      <c r="X5001" t="s">
        <v>27005</v>
      </c>
      <c r="CA5001" t="s">
        <v>26673</v>
      </c>
      <c r="CB5001" t="s">
        <v>26952</v>
      </c>
      <c r="CC5001" t="s">
        <v>27012</v>
      </c>
    </row>
    <row r="5002" spans="1:89">
      <c r="A5002" s="3">
        <v>1972</v>
      </c>
      <c r="B5002">
        <v>4995</v>
      </c>
      <c r="C5002" t="s">
        <v>69</v>
      </c>
      <c r="D5002" t="s">
        <v>69</v>
      </c>
      <c r="E5002" t="s">
        <v>6491</v>
      </c>
      <c r="F5002" t="s">
        <v>69</v>
      </c>
      <c r="G5002" t="s">
        <v>13047</v>
      </c>
      <c r="H5002" s="1">
        <v>1</v>
      </c>
      <c r="I5002" s="2" t="s">
        <v>18099</v>
      </c>
      <c r="J5002" s="2" t="s">
        <v>26667</v>
      </c>
      <c r="AB5002" t="s">
        <v>27025</v>
      </c>
      <c r="AM5002" t="s">
        <v>26673</v>
      </c>
      <c r="AN5002" t="s">
        <v>26831</v>
      </c>
      <c r="AO5002" t="s">
        <v>27005</v>
      </c>
      <c r="BT5002" t="s">
        <v>27025</v>
      </c>
      <c r="CH5002" t="s">
        <v>26673</v>
      </c>
      <c r="CI5002" t="s">
        <v>26766</v>
      </c>
      <c r="CJ5002" t="s">
        <v>27005</v>
      </c>
    </row>
    <row r="5003" spans="1:89">
      <c r="A5003" s="3">
        <v>6616</v>
      </c>
      <c r="B5003">
        <v>4996</v>
      </c>
      <c r="C5003" t="s">
        <v>2774</v>
      </c>
      <c r="D5003" t="s">
        <v>69</v>
      </c>
      <c r="E5003" t="s">
        <v>6491</v>
      </c>
      <c r="F5003" t="s">
        <v>9303</v>
      </c>
      <c r="G5003" t="s">
        <v>13040</v>
      </c>
      <c r="H5003" s="1">
        <v>1</v>
      </c>
      <c r="I5003" s="2" t="s">
        <v>18100</v>
      </c>
      <c r="J5003" s="2" t="s">
        <v>26667</v>
      </c>
      <c r="N5003" t="s">
        <v>27025</v>
      </c>
      <c r="U5003" t="s">
        <v>27025</v>
      </c>
      <c r="V5003" t="s">
        <v>26673</v>
      </c>
      <c r="W5003" t="s">
        <v>27050</v>
      </c>
      <c r="X5003" t="s">
        <v>27311</v>
      </c>
      <c r="BT5003" t="s">
        <v>27025</v>
      </c>
      <c r="CD5003" t="s">
        <v>27025</v>
      </c>
      <c r="CH5003" t="s">
        <v>26674</v>
      </c>
      <c r="CI5003" t="s">
        <v>26901</v>
      </c>
      <c r="CJ5003" t="s">
        <v>27008</v>
      </c>
    </row>
    <row r="5004" spans="1:89">
      <c r="A5004" s="3">
        <v>3069</v>
      </c>
      <c r="B5004">
        <v>4997</v>
      </c>
      <c r="C5004" t="s">
        <v>69</v>
      </c>
      <c r="D5004" t="s">
        <v>69</v>
      </c>
      <c r="E5004" t="s">
        <v>6491</v>
      </c>
      <c r="F5004" t="s">
        <v>69</v>
      </c>
      <c r="G5004" t="s">
        <v>13036</v>
      </c>
      <c r="H5004" s="1">
        <v>1</v>
      </c>
      <c r="I5004" s="2" t="s">
        <v>18101</v>
      </c>
      <c r="J5004" s="2" t="s">
        <v>26667</v>
      </c>
      <c r="V5004" t="s">
        <v>26673</v>
      </c>
      <c r="W5004" t="s">
        <v>26718</v>
      </c>
      <c r="X5004" t="s">
        <v>27005</v>
      </c>
      <c r="CA5004" t="s">
        <v>26673</v>
      </c>
      <c r="CB5004" t="s">
        <v>26766</v>
      </c>
      <c r="CC5004" t="s">
        <v>27005</v>
      </c>
    </row>
    <row r="5005" spans="1:89">
      <c r="A5005" s="3">
        <v>6354</v>
      </c>
      <c r="B5005">
        <v>4998</v>
      </c>
      <c r="C5005" t="s">
        <v>69</v>
      </c>
      <c r="D5005" t="s">
        <v>6284</v>
      </c>
      <c r="E5005" t="s">
        <v>6491</v>
      </c>
      <c r="F5005" t="s">
        <v>69</v>
      </c>
      <c r="G5005" t="s">
        <v>13032</v>
      </c>
      <c r="H5005" s="1">
        <v>1</v>
      </c>
      <c r="I5005" s="2" t="s">
        <v>18102</v>
      </c>
      <c r="J5005" s="2" t="s">
        <v>26667</v>
      </c>
      <c r="BI5005" t="s">
        <v>27025</v>
      </c>
      <c r="BX5005" t="s">
        <v>26673</v>
      </c>
      <c r="BY5005" t="s">
        <v>27135</v>
      </c>
      <c r="BZ5005" t="s">
        <v>27005</v>
      </c>
      <c r="CH5005" t="s">
        <v>26673</v>
      </c>
      <c r="CI5005" t="s">
        <v>26713</v>
      </c>
      <c r="CJ5005" t="s">
        <v>26998</v>
      </c>
    </row>
    <row r="5006" spans="1:89">
      <c r="A5006" s="3">
        <v>1975</v>
      </c>
      <c r="B5006">
        <v>4999</v>
      </c>
      <c r="C5006" t="s">
        <v>69</v>
      </c>
      <c r="D5006" t="s">
        <v>6351</v>
      </c>
      <c r="E5006" t="s">
        <v>6491</v>
      </c>
      <c r="F5006" t="s">
        <v>69</v>
      </c>
      <c r="G5006" t="s">
        <v>13036</v>
      </c>
      <c r="H5006" s="1">
        <v>1</v>
      </c>
      <c r="I5006" s="2" t="s">
        <v>18103</v>
      </c>
      <c r="J5006" s="2" t="s">
        <v>26667</v>
      </c>
      <c r="N5006" t="s">
        <v>27025</v>
      </c>
      <c r="U5006" t="s">
        <v>27025</v>
      </c>
      <c r="AY5006" t="s">
        <v>27025</v>
      </c>
      <c r="BU5006" t="s">
        <v>26674</v>
      </c>
      <c r="BV5006" t="s">
        <v>27517</v>
      </c>
      <c r="BW5006" t="s">
        <v>26999</v>
      </c>
      <c r="CH5006" t="s">
        <v>26674</v>
      </c>
      <c r="CI5006" t="s">
        <v>27511</v>
      </c>
      <c r="CJ5006" t="s">
        <v>27008</v>
      </c>
      <c r="CK5006" t="s">
        <v>27025</v>
      </c>
    </row>
    <row r="5007" spans="1:89">
      <c r="A5007" s="3">
        <v>3065</v>
      </c>
      <c r="B5007">
        <v>5000</v>
      </c>
      <c r="C5007" t="s">
        <v>2775</v>
      </c>
      <c r="D5007" t="s">
        <v>69</v>
      </c>
      <c r="E5007" t="s">
        <v>6491</v>
      </c>
      <c r="F5007" t="s">
        <v>9304</v>
      </c>
      <c r="G5007" t="s">
        <v>13033</v>
      </c>
      <c r="H5007" s="1">
        <v>1</v>
      </c>
      <c r="I5007" s="2" t="s">
        <v>18104</v>
      </c>
      <c r="J5007" s="2" t="s">
        <v>26667</v>
      </c>
      <c r="BU5007" t="s">
        <v>26674</v>
      </c>
      <c r="BV5007" t="s">
        <v>26732</v>
      </c>
      <c r="BW5007" t="s">
        <v>27002</v>
      </c>
      <c r="CH5007" t="s">
        <v>26674</v>
      </c>
      <c r="CI5007" t="s">
        <v>26744</v>
      </c>
      <c r="CJ5007" t="s">
        <v>26999</v>
      </c>
    </row>
    <row r="5008" spans="1:89">
      <c r="A5008" s="3">
        <v>1981</v>
      </c>
      <c r="B5008">
        <v>5001</v>
      </c>
      <c r="C5008" t="s">
        <v>69</v>
      </c>
      <c r="D5008" t="s">
        <v>69</v>
      </c>
      <c r="E5008" t="s">
        <v>6491</v>
      </c>
      <c r="F5008" t="s">
        <v>69</v>
      </c>
      <c r="G5008" t="s">
        <v>13033</v>
      </c>
      <c r="H5008" s="1">
        <v>1</v>
      </c>
      <c r="I5008" s="2" t="s">
        <v>18105</v>
      </c>
      <c r="J5008" s="2" t="s">
        <v>26667</v>
      </c>
      <c r="AB5008" t="s">
        <v>27025</v>
      </c>
      <c r="AF5008" t="s">
        <v>27025</v>
      </c>
      <c r="BU5008" t="s">
        <v>26674</v>
      </c>
      <c r="BV5008" t="s">
        <v>26865</v>
      </c>
      <c r="BW5008" t="s">
        <v>26999</v>
      </c>
      <c r="CH5008" t="s">
        <v>26674</v>
      </c>
      <c r="CI5008" t="s">
        <v>26870</v>
      </c>
      <c r="CJ5008" t="s">
        <v>27002</v>
      </c>
    </row>
    <row r="5009" spans="1:89">
      <c r="A5009" s="3">
        <v>3061</v>
      </c>
      <c r="B5009">
        <v>5002</v>
      </c>
      <c r="C5009" t="s">
        <v>2776</v>
      </c>
      <c r="D5009" t="s">
        <v>6377</v>
      </c>
      <c r="E5009" t="s">
        <v>6491</v>
      </c>
      <c r="F5009" t="s">
        <v>9305</v>
      </c>
      <c r="G5009" t="s">
        <v>13036</v>
      </c>
      <c r="H5009" s="1">
        <v>1</v>
      </c>
      <c r="I5009" s="2" t="s">
        <v>18106</v>
      </c>
      <c r="J5009" s="2" t="s">
        <v>26667</v>
      </c>
      <c r="BN5009" t="s">
        <v>26673</v>
      </c>
      <c r="BO5009" t="s">
        <v>26847</v>
      </c>
      <c r="BP5009" t="s">
        <v>27012</v>
      </c>
      <c r="BQ5009" t="s">
        <v>26673</v>
      </c>
      <c r="BR5009" t="s">
        <v>26714</v>
      </c>
      <c r="BS5009" t="s">
        <v>27005</v>
      </c>
    </row>
    <row r="5010" spans="1:89">
      <c r="A5010" s="3">
        <v>2987</v>
      </c>
      <c r="B5010">
        <v>5003</v>
      </c>
      <c r="C5010" t="s">
        <v>2777</v>
      </c>
      <c r="D5010" t="s">
        <v>6397</v>
      </c>
      <c r="E5010" t="s">
        <v>6491</v>
      </c>
      <c r="F5010" t="s">
        <v>9306</v>
      </c>
      <c r="G5010" t="s">
        <v>13052</v>
      </c>
      <c r="H5010" s="1">
        <v>1</v>
      </c>
      <c r="I5010" s="2" t="s">
        <v>18107</v>
      </c>
      <c r="J5010" s="2" t="s">
        <v>26667</v>
      </c>
      <c r="Y5010" t="s">
        <v>26674</v>
      </c>
      <c r="Z5010" t="s">
        <v>26825</v>
      </c>
      <c r="AA5010" t="s">
        <v>27003</v>
      </c>
      <c r="AF5010" t="s">
        <v>27025</v>
      </c>
      <c r="BX5010" t="s">
        <v>26674</v>
      </c>
      <c r="BY5010" t="s">
        <v>26742</v>
      </c>
      <c r="BZ5010" t="s">
        <v>27003</v>
      </c>
    </row>
    <row r="5011" spans="1:89">
      <c r="A5011" s="3">
        <v>2038</v>
      </c>
      <c r="B5011">
        <v>5004</v>
      </c>
      <c r="C5011" t="s">
        <v>2778</v>
      </c>
      <c r="D5011" t="s">
        <v>6437</v>
      </c>
      <c r="E5011" t="s">
        <v>6493</v>
      </c>
      <c r="F5011" t="s">
        <v>9307</v>
      </c>
      <c r="G5011" t="s">
        <v>13032</v>
      </c>
      <c r="H5011" s="1">
        <v>1</v>
      </c>
      <c r="I5011" s="2" t="s">
        <v>18108</v>
      </c>
      <c r="J5011" s="2" t="s">
        <v>26667</v>
      </c>
      <c r="AB5011" t="s">
        <v>27025</v>
      </c>
      <c r="AJ5011" t="s">
        <v>26674</v>
      </c>
      <c r="AK5011" t="s">
        <v>26820</v>
      </c>
      <c r="AL5011" t="s">
        <v>27000</v>
      </c>
      <c r="AY5011" t="s">
        <v>27025</v>
      </c>
      <c r="BI5011" t="s">
        <v>27025</v>
      </c>
      <c r="BM5011" t="s">
        <v>27025</v>
      </c>
      <c r="CH5011" t="s">
        <v>26674</v>
      </c>
      <c r="CI5011" t="s">
        <v>26874</v>
      </c>
      <c r="CJ5011" t="s">
        <v>27007</v>
      </c>
      <c r="CK5011" t="s">
        <v>27025</v>
      </c>
    </row>
    <row r="5012" spans="1:89">
      <c r="A5012" s="3">
        <v>2832</v>
      </c>
      <c r="B5012">
        <v>5005</v>
      </c>
      <c r="C5012" t="s">
        <v>2779</v>
      </c>
      <c r="D5012" t="s">
        <v>69</v>
      </c>
      <c r="E5012" t="s">
        <v>6491</v>
      </c>
      <c r="F5012" t="s">
        <v>9308</v>
      </c>
      <c r="G5012" t="s">
        <v>13033</v>
      </c>
      <c r="H5012" s="1">
        <v>1</v>
      </c>
      <c r="I5012" s="2" t="s">
        <v>18109</v>
      </c>
      <c r="J5012" s="2" t="s">
        <v>26667</v>
      </c>
      <c r="AB5012" t="s">
        <v>27025</v>
      </c>
      <c r="BQ5012" t="s">
        <v>26673</v>
      </c>
      <c r="BR5012" t="s">
        <v>26693</v>
      </c>
      <c r="BS5012" t="s">
        <v>27015</v>
      </c>
      <c r="CH5012" t="s">
        <v>26674</v>
      </c>
      <c r="CI5012" t="s">
        <v>26857</v>
      </c>
      <c r="CJ5012" t="s">
        <v>27007</v>
      </c>
    </row>
    <row r="5013" spans="1:89">
      <c r="A5013" s="3">
        <v>2982</v>
      </c>
      <c r="B5013">
        <v>5006</v>
      </c>
      <c r="D5013" t="s">
        <v>6438</v>
      </c>
      <c r="E5013" t="s">
        <v>6491</v>
      </c>
      <c r="F5013" t="s">
        <v>9309</v>
      </c>
      <c r="G5013" t="s">
        <v>13032</v>
      </c>
      <c r="H5013" s="1">
        <v>1</v>
      </c>
      <c r="I5013" s="2" t="s">
        <v>18110</v>
      </c>
      <c r="J5013" s="2" t="s">
        <v>26667</v>
      </c>
      <c r="N5013" t="s">
        <v>27025</v>
      </c>
      <c r="V5013" t="s">
        <v>26673</v>
      </c>
      <c r="W5013" t="s">
        <v>26754</v>
      </c>
      <c r="X5013" t="s">
        <v>27006</v>
      </c>
      <c r="CH5013" t="s">
        <v>26673</v>
      </c>
      <c r="CI5013" t="s">
        <v>26948</v>
      </c>
      <c r="CJ5013" t="s">
        <v>27011</v>
      </c>
    </row>
    <row r="5014" spans="1:89">
      <c r="A5014" s="3">
        <v>2915</v>
      </c>
      <c r="B5014">
        <v>5007</v>
      </c>
      <c r="C5014" t="s">
        <v>2780</v>
      </c>
      <c r="D5014" t="s">
        <v>6278</v>
      </c>
      <c r="E5014" t="s">
        <v>6493</v>
      </c>
      <c r="F5014" t="s">
        <v>9310</v>
      </c>
      <c r="G5014" t="s">
        <v>13035</v>
      </c>
      <c r="H5014" s="1">
        <v>1</v>
      </c>
      <c r="I5014" s="2" t="s">
        <v>18111</v>
      </c>
      <c r="J5014" s="2" t="s">
        <v>26667</v>
      </c>
      <c r="N5014" t="s">
        <v>27025</v>
      </c>
      <c r="U5014" t="s">
        <v>27025</v>
      </c>
      <c r="V5014" t="s">
        <v>26673</v>
      </c>
      <c r="W5014" t="s">
        <v>26816</v>
      </c>
      <c r="X5014" t="s">
        <v>27311</v>
      </c>
      <c r="AY5014" t="s">
        <v>27025</v>
      </c>
      <c r="BM5014" t="s">
        <v>27025</v>
      </c>
      <c r="BT5014" t="s">
        <v>27025</v>
      </c>
      <c r="BX5014" t="s">
        <v>26673</v>
      </c>
      <c r="BY5014" t="s">
        <v>27677</v>
      </c>
      <c r="BZ5014" t="s">
        <v>27020</v>
      </c>
      <c r="CK5014" t="s">
        <v>27025</v>
      </c>
    </row>
    <row r="5015" spans="1:89">
      <c r="A5015" s="3">
        <v>2085</v>
      </c>
      <c r="B5015">
        <v>5008</v>
      </c>
      <c r="C5015" t="s">
        <v>69</v>
      </c>
      <c r="D5015" t="s">
        <v>6429</v>
      </c>
      <c r="E5015" t="s">
        <v>6493</v>
      </c>
      <c r="F5015" t="s">
        <v>69</v>
      </c>
      <c r="G5015" t="s">
        <v>13040</v>
      </c>
      <c r="H5015" s="1">
        <v>1</v>
      </c>
      <c r="I5015" s="2" t="s">
        <v>18112</v>
      </c>
      <c r="J5015" s="2" t="s">
        <v>26667</v>
      </c>
      <c r="N5015" t="s">
        <v>27025</v>
      </c>
      <c r="AF5015" t="s">
        <v>27025</v>
      </c>
      <c r="AP5015" t="s">
        <v>26674</v>
      </c>
      <c r="AQ5015" t="s">
        <v>27147</v>
      </c>
      <c r="AR5015" t="s">
        <v>27002</v>
      </c>
      <c r="AY5015" t="s">
        <v>27025</v>
      </c>
      <c r="BC5015" t="s">
        <v>26674</v>
      </c>
      <c r="BD5015" t="s">
        <v>26963</v>
      </c>
      <c r="BE5015" t="s">
        <v>27001</v>
      </c>
      <c r="CK5015" t="s">
        <v>27025</v>
      </c>
    </row>
    <row r="5016" spans="1:89">
      <c r="A5016" s="3">
        <v>2908</v>
      </c>
      <c r="B5016">
        <v>5009</v>
      </c>
      <c r="C5016" t="s">
        <v>2781</v>
      </c>
      <c r="D5016" t="s">
        <v>69</v>
      </c>
      <c r="E5016" t="s">
        <v>6491</v>
      </c>
      <c r="F5016" t="s">
        <v>9311</v>
      </c>
      <c r="G5016" t="s">
        <v>13037</v>
      </c>
      <c r="H5016" s="1">
        <v>1</v>
      </c>
      <c r="I5016" s="2" t="s">
        <v>18113</v>
      </c>
      <c r="J5016" s="2" t="s">
        <v>26667</v>
      </c>
      <c r="AJ5016" t="s">
        <v>26673</v>
      </c>
      <c r="AK5016" t="s">
        <v>26729</v>
      </c>
      <c r="AL5016" t="s">
        <v>27005</v>
      </c>
      <c r="BT5016" t="s">
        <v>27025</v>
      </c>
      <c r="CA5016" t="s">
        <v>26673</v>
      </c>
      <c r="CB5016" t="s">
        <v>26860</v>
      </c>
      <c r="CC5016" t="s">
        <v>27015</v>
      </c>
    </row>
    <row r="5017" spans="1:89">
      <c r="A5017" s="3">
        <v>2902</v>
      </c>
      <c r="B5017">
        <v>5010</v>
      </c>
      <c r="C5017" t="s">
        <v>2782</v>
      </c>
      <c r="D5017" t="s">
        <v>69</v>
      </c>
      <c r="E5017" t="s">
        <v>6491</v>
      </c>
      <c r="F5017" t="s">
        <v>9312</v>
      </c>
      <c r="G5017" t="s">
        <v>13032</v>
      </c>
      <c r="H5017" s="1">
        <v>1</v>
      </c>
      <c r="I5017" s="2" t="s">
        <v>18114</v>
      </c>
      <c r="J5017" s="2" t="s">
        <v>26667</v>
      </c>
      <c r="N5017" t="s">
        <v>27025</v>
      </c>
      <c r="U5017" t="s">
        <v>27025</v>
      </c>
      <c r="BM5017" t="s">
        <v>27025</v>
      </c>
      <c r="BU5017" t="s">
        <v>26674</v>
      </c>
      <c r="BV5017" t="s">
        <v>26785</v>
      </c>
      <c r="BW5017" t="s">
        <v>27003</v>
      </c>
      <c r="CH5017" t="s">
        <v>26674</v>
      </c>
      <c r="CI5017" t="s">
        <v>27287</v>
      </c>
      <c r="CJ5017" t="s">
        <v>27001</v>
      </c>
      <c r="CK5017" t="s">
        <v>27025</v>
      </c>
    </row>
    <row r="5018" spans="1:89">
      <c r="A5018" s="3">
        <v>2100</v>
      </c>
      <c r="B5018">
        <v>5011</v>
      </c>
      <c r="C5018" t="s">
        <v>69</v>
      </c>
      <c r="D5018" t="s">
        <v>69</v>
      </c>
      <c r="E5018" t="s">
        <v>6491</v>
      </c>
      <c r="F5018" t="s">
        <v>69</v>
      </c>
      <c r="G5018" t="s">
        <v>13032</v>
      </c>
      <c r="H5018" s="1">
        <v>1</v>
      </c>
      <c r="I5018" s="2" t="s">
        <v>18115</v>
      </c>
      <c r="J5018" s="2" t="s">
        <v>26667</v>
      </c>
      <c r="N5018" t="s">
        <v>27025</v>
      </c>
      <c r="U5018" t="s">
        <v>27025</v>
      </c>
      <c r="AJ5018" t="s">
        <v>26673</v>
      </c>
      <c r="AK5018" t="s">
        <v>26785</v>
      </c>
      <c r="AL5018" t="s">
        <v>27010</v>
      </c>
      <c r="CH5018" t="s">
        <v>26673</v>
      </c>
      <c r="CI5018" t="s">
        <v>26766</v>
      </c>
      <c r="CJ5018" t="s">
        <v>27012</v>
      </c>
    </row>
    <row r="5019" spans="1:89">
      <c r="A5019" s="3">
        <v>2106</v>
      </c>
      <c r="B5019">
        <v>5012</v>
      </c>
      <c r="C5019" t="s">
        <v>2783</v>
      </c>
      <c r="D5019" t="s">
        <v>6337</v>
      </c>
      <c r="E5019" t="s">
        <v>6491</v>
      </c>
      <c r="F5019" t="s">
        <v>9313</v>
      </c>
      <c r="G5019" t="s">
        <v>13038</v>
      </c>
      <c r="H5019" s="1">
        <v>1</v>
      </c>
      <c r="I5019" s="2" t="s">
        <v>18116</v>
      </c>
      <c r="J5019" s="2" t="s">
        <v>26667</v>
      </c>
      <c r="K5019" t="s">
        <v>26673</v>
      </c>
      <c r="L5019" t="s">
        <v>26926</v>
      </c>
      <c r="M5019" t="s">
        <v>27004</v>
      </c>
      <c r="U5019" t="s">
        <v>27025</v>
      </c>
      <c r="AB5019" t="s">
        <v>27025</v>
      </c>
      <c r="AF5019" t="s">
        <v>27025</v>
      </c>
      <c r="AG5019" t="s">
        <v>26673</v>
      </c>
      <c r="AH5019" t="s">
        <v>26975</v>
      </c>
      <c r="AI5019" t="s">
        <v>27015</v>
      </c>
      <c r="AY5019" t="s">
        <v>27025</v>
      </c>
      <c r="BM5019" t="s">
        <v>27025</v>
      </c>
    </row>
    <row r="5020" spans="1:89">
      <c r="A5020" s="3">
        <v>2107</v>
      </c>
      <c r="B5020">
        <v>5013</v>
      </c>
      <c r="C5020" t="s">
        <v>69</v>
      </c>
      <c r="D5020" t="s">
        <v>69</v>
      </c>
      <c r="E5020" t="s">
        <v>6491</v>
      </c>
      <c r="F5020" t="s">
        <v>69</v>
      </c>
      <c r="G5020" t="s">
        <v>13032</v>
      </c>
      <c r="H5020" s="1">
        <v>1</v>
      </c>
      <c r="I5020" s="2" t="s">
        <v>18117</v>
      </c>
      <c r="J5020" s="2" t="s">
        <v>26667</v>
      </c>
      <c r="N5020" t="s">
        <v>27025</v>
      </c>
      <c r="U5020" t="s">
        <v>27025</v>
      </c>
      <c r="AF5020" t="s">
        <v>27025</v>
      </c>
      <c r="AS5020" t="s">
        <v>26674</v>
      </c>
      <c r="AT5020" t="s">
        <v>26828</v>
      </c>
      <c r="AU5020" t="s">
        <v>27003</v>
      </c>
      <c r="BX5020" t="s">
        <v>26674</v>
      </c>
      <c r="BY5020" t="s">
        <v>26688</v>
      </c>
      <c r="BZ5020" t="s">
        <v>27001</v>
      </c>
    </row>
    <row r="5021" spans="1:89">
      <c r="A5021" s="3">
        <v>2888</v>
      </c>
      <c r="B5021">
        <v>5014</v>
      </c>
      <c r="C5021" t="s">
        <v>69</v>
      </c>
      <c r="D5021" t="s">
        <v>69</v>
      </c>
      <c r="E5021" t="s">
        <v>6491</v>
      </c>
      <c r="F5021" t="s">
        <v>69</v>
      </c>
      <c r="G5021" t="s">
        <v>13032</v>
      </c>
      <c r="H5021" s="1">
        <v>1</v>
      </c>
      <c r="I5021" s="2" t="s">
        <v>18118</v>
      </c>
      <c r="J5021" s="2" t="s">
        <v>26667</v>
      </c>
      <c r="N5021" t="s">
        <v>27025</v>
      </c>
      <c r="U5021" t="s">
        <v>27025</v>
      </c>
      <c r="V5021" t="s">
        <v>26673</v>
      </c>
      <c r="W5021" t="s">
        <v>26919</v>
      </c>
      <c r="X5021" t="s">
        <v>27011</v>
      </c>
      <c r="CD5021" t="s">
        <v>27025</v>
      </c>
      <c r="CH5021" t="s">
        <v>26673</v>
      </c>
      <c r="CI5021" t="s">
        <v>26932</v>
      </c>
      <c r="CJ5021" t="s">
        <v>27006</v>
      </c>
    </row>
    <row r="5022" spans="1:89">
      <c r="A5022" s="3">
        <v>2111</v>
      </c>
      <c r="B5022">
        <v>5015</v>
      </c>
      <c r="C5022" t="s">
        <v>2784</v>
      </c>
      <c r="D5022" t="s">
        <v>6280</v>
      </c>
      <c r="E5022" t="s">
        <v>6493</v>
      </c>
      <c r="F5022" t="s">
        <v>9314</v>
      </c>
      <c r="G5022" t="s">
        <v>13049</v>
      </c>
      <c r="H5022" s="1">
        <v>1</v>
      </c>
      <c r="I5022" s="2" t="s">
        <v>18119</v>
      </c>
      <c r="J5022" s="2" t="s">
        <v>26667</v>
      </c>
      <c r="V5022" t="s">
        <v>26673</v>
      </c>
      <c r="W5022" t="s">
        <v>26712</v>
      </c>
      <c r="X5022" t="s">
        <v>27005</v>
      </c>
      <c r="AB5022" t="s">
        <v>27025</v>
      </c>
      <c r="BC5022" t="s">
        <v>26673</v>
      </c>
      <c r="BD5022" t="s">
        <v>28087</v>
      </c>
      <c r="BE5022" t="s">
        <v>28091</v>
      </c>
      <c r="BT5022" t="s">
        <v>27025</v>
      </c>
      <c r="CK5022" t="s">
        <v>27025</v>
      </c>
    </row>
    <row r="5023" spans="1:89">
      <c r="A5023" s="3">
        <v>2112</v>
      </c>
      <c r="B5023">
        <v>5016</v>
      </c>
      <c r="C5023" t="s">
        <v>2785</v>
      </c>
      <c r="D5023" t="s">
        <v>69</v>
      </c>
      <c r="E5023" t="s">
        <v>6491</v>
      </c>
      <c r="F5023" t="s">
        <v>9315</v>
      </c>
      <c r="G5023" t="s">
        <v>13044</v>
      </c>
      <c r="H5023" s="1">
        <v>1</v>
      </c>
      <c r="I5023" s="2" t="s">
        <v>18120</v>
      </c>
      <c r="J5023" s="2" t="s">
        <v>26667</v>
      </c>
      <c r="AJ5023" t="s">
        <v>26674</v>
      </c>
      <c r="AK5023" t="s">
        <v>26712</v>
      </c>
      <c r="AL5023" t="s">
        <v>27001</v>
      </c>
      <c r="BT5023" t="s">
        <v>27025</v>
      </c>
      <c r="CA5023" t="s">
        <v>26674</v>
      </c>
      <c r="CB5023" t="s">
        <v>26952</v>
      </c>
      <c r="CC5023" t="s">
        <v>26999</v>
      </c>
    </row>
    <row r="5024" spans="1:89">
      <c r="A5024" s="3">
        <v>2881</v>
      </c>
      <c r="B5024">
        <v>5017</v>
      </c>
      <c r="C5024" t="s">
        <v>2786</v>
      </c>
      <c r="D5024" t="s">
        <v>6327</v>
      </c>
      <c r="E5024" t="s">
        <v>6491</v>
      </c>
      <c r="F5024" t="s">
        <v>9316</v>
      </c>
      <c r="G5024" t="s">
        <v>13031</v>
      </c>
      <c r="H5024" s="1">
        <v>1</v>
      </c>
      <c r="I5024" s="2" t="s">
        <v>18121</v>
      </c>
      <c r="J5024" s="2" t="s">
        <v>26667</v>
      </c>
      <c r="N5024" t="s">
        <v>27025</v>
      </c>
      <c r="U5024" t="s">
        <v>27025</v>
      </c>
      <c r="AB5024" t="s">
        <v>27025</v>
      </c>
      <c r="AF5024" t="s">
        <v>27025</v>
      </c>
      <c r="BI5024" t="s">
        <v>27025</v>
      </c>
      <c r="BM5024" t="s">
        <v>27025</v>
      </c>
      <c r="BX5024" t="s">
        <v>26674</v>
      </c>
      <c r="BY5024" t="s">
        <v>26948</v>
      </c>
      <c r="BZ5024" t="s">
        <v>27002</v>
      </c>
      <c r="CH5024" t="s">
        <v>26674</v>
      </c>
      <c r="CI5024" t="s">
        <v>26943</v>
      </c>
      <c r="CJ5024" t="s">
        <v>27009</v>
      </c>
      <c r="CK5024" t="s">
        <v>27025</v>
      </c>
    </row>
    <row r="5025" spans="1:89">
      <c r="A5025" s="3">
        <v>2113</v>
      </c>
      <c r="B5025">
        <v>5018</v>
      </c>
      <c r="C5025" t="s">
        <v>2787</v>
      </c>
      <c r="D5025" t="s">
        <v>6284</v>
      </c>
      <c r="E5025" t="s">
        <v>6491</v>
      </c>
      <c r="F5025" t="s">
        <v>9317</v>
      </c>
      <c r="G5025" t="s">
        <v>13056</v>
      </c>
      <c r="H5025" s="1">
        <v>1</v>
      </c>
      <c r="I5025" s="2" t="s">
        <v>18122</v>
      </c>
      <c r="J5025" s="2" t="s">
        <v>26667</v>
      </c>
      <c r="R5025" t="s">
        <v>26674</v>
      </c>
      <c r="S5025" t="s">
        <v>26970</v>
      </c>
      <c r="T5025" t="s">
        <v>26999</v>
      </c>
      <c r="U5025" t="s">
        <v>27025</v>
      </c>
      <c r="AF5025" t="s">
        <v>27025</v>
      </c>
      <c r="CA5025" t="s">
        <v>26674</v>
      </c>
      <c r="CB5025" t="s">
        <v>27360</v>
      </c>
      <c r="CC5025" t="s">
        <v>27008</v>
      </c>
    </row>
    <row r="5026" spans="1:89">
      <c r="A5026" s="3">
        <v>6571</v>
      </c>
      <c r="B5026">
        <v>5019</v>
      </c>
      <c r="C5026" t="s">
        <v>69</v>
      </c>
      <c r="D5026" t="s">
        <v>69</v>
      </c>
      <c r="E5026" t="s">
        <v>6491</v>
      </c>
      <c r="F5026" t="s">
        <v>69</v>
      </c>
      <c r="G5026" t="s">
        <v>13032</v>
      </c>
      <c r="H5026" s="1">
        <v>1</v>
      </c>
      <c r="I5026" s="2" t="s">
        <v>18123</v>
      </c>
      <c r="J5026" s="2" t="s">
        <v>26667</v>
      </c>
      <c r="N5026" t="s">
        <v>27025</v>
      </c>
      <c r="AB5026" t="s">
        <v>27025</v>
      </c>
      <c r="AF5026" t="s">
        <v>27025</v>
      </c>
      <c r="AJ5026" t="s">
        <v>26673</v>
      </c>
      <c r="AK5026" t="s">
        <v>26849</v>
      </c>
      <c r="AL5026" t="s">
        <v>27006</v>
      </c>
      <c r="CH5026" t="s">
        <v>26673</v>
      </c>
      <c r="CI5026" t="s">
        <v>26761</v>
      </c>
      <c r="CJ5026" t="s">
        <v>27015</v>
      </c>
    </row>
    <row r="5027" spans="1:89">
      <c r="A5027" s="3">
        <v>6570</v>
      </c>
      <c r="B5027">
        <v>5020</v>
      </c>
      <c r="C5027" t="s">
        <v>2788</v>
      </c>
      <c r="D5027" t="s">
        <v>69</v>
      </c>
      <c r="E5027" t="s">
        <v>6491</v>
      </c>
      <c r="F5027" t="s">
        <v>9318</v>
      </c>
      <c r="G5027" t="s">
        <v>13032</v>
      </c>
      <c r="H5027" s="1">
        <v>1</v>
      </c>
      <c r="I5027" s="2" t="s">
        <v>18124</v>
      </c>
      <c r="J5027" s="2" t="s">
        <v>26667</v>
      </c>
      <c r="AB5027" t="s">
        <v>27025</v>
      </c>
      <c r="BM5027" t="s">
        <v>27025</v>
      </c>
      <c r="BT5027" t="s">
        <v>27025</v>
      </c>
      <c r="BU5027" t="s">
        <v>26673</v>
      </c>
      <c r="BV5027" t="s">
        <v>26742</v>
      </c>
      <c r="BW5027" t="s">
        <v>27006</v>
      </c>
      <c r="CH5027" t="s">
        <v>26673</v>
      </c>
      <c r="CI5027" t="s">
        <v>26691</v>
      </c>
      <c r="CJ5027" t="s">
        <v>27006</v>
      </c>
      <c r="CK5027" t="s">
        <v>27025</v>
      </c>
    </row>
    <row r="5028" spans="1:89">
      <c r="A5028" s="3">
        <v>2119</v>
      </c>
      <c r="B5028">
        <v>5021</v>
      </c>
      <c r="C5028" t="s">
        <v>69</v>
      </c>
      <c r="D5028" t="s">
        <v>69</v>
      </c>
      <c r="E5028" t="s">
        <v>6491</v>
      </c>
      <c r="F5028" t="s">
        <v>69</v>
      </c>
      <c r="G5028" t="s">
        <v>13032</v>
      </c>
      <c r="H5028" s="1">
        <v>1</v>
      </c>
      <c r="I5028" s="2" t="s">
        <v>18125</v>
      </c>
      <c r="J5028" s="2" t="s">
        <v>26667</v>
      </c>
      <c r="R5028" t="s">
        <v>26673</v>
      </c>
      <c r="S5028" t="s">
        <v>26742</v>
      </c>
      <c r="T5028" t="s">
        <v>27005</v>
      </c>
      <c r="AF5028" t="s">
        <v>27025</v>
      </c>
      <c r="BN5028" t="s">
        <v>26673</v>
      </c>
      <c r="BO5028" t="s">
        <v>26694</v>
      </c>
      <c r="BP5028" t="s">
        <v>26998</v>
      </c>
      <c r="BT5028" t="s">
        <v>27025</v>
      </c>
      <c r="CD5028" t="s">
        <v>27025</v>
      </c>
    </row>
    <row r="5029" spans="1:89">
      <c r="A5029" s="3">
        <v>2126</v>
      </c>
      <c r="B5029">
        <v>5022</v>
      </c>
      <c r="C5029" t="s">
        <v>2789</v>
      </c>
      <c r="D5029" t="s">
        <v>69</v>
      </c>
      <c r="E5029" t="s">
        <v>6491</v>
      </c>
      <c r="F5029" t="s">
        <v>9319</v>
      </c>
      <c r="G5029" t="s">
        <v>13032</v>
      </c>
      <c r="H5029" s="1">
        <v>1</v>
      </c>
      <c r="I5029" s="2" t="s">
        <v>18126</v>
      </c>
      <c r="J5029" s="2" t="s">
        <v>26667</v>
      </c>
      <c r="N5029" t="s">
        <v>27025</v>
      </c>
      <c r="U5029" t="s">
        <v>27025</v>
      </c>
      <c r="Y5029" t="s">
        <v>26674</v>
      </c>
      <c r="Z5029" t="s">
        <v>26847</v>
      </c>
      <c r="AA5029" t="s">
        <v>27003</v>
      </c>
      <c r="AB5029" t="s">
        <v>27025</v>
      </c>
      <c r="AF5029" t="s">
        <v>27025</v>
      </c>
      <c r="BX5029" t="s">
        <v>26674</v>
      </c>
      <c r="BY5029" t="s">
        <v>26814</v>
      </c>
      <c r="BZ5029" t="s">
        <v>27003</v>
      </c>
    </row>
    <row r="5030" spans="1:89">
      <c r="A5030" s="3">
        <v>2127</v>
      </c>
      <c r="B5030">
        <v>5023</v>
      </c>
      <c r="C5030" t="s">
        <v>69</v>
      </c>
      <c r="D5030" t="s">
        <v>69</v>
      </c>
      <c r="E5030" t="s">
        <v>6491</v>
      </c>
      <c r="F5030" t="s">
        <v>69</v>
      </c>
      <c r="G5030" t="s">
        <v>13032</v>
      </c>
      <c r="H5030" s="1">
        <v>1</v>
      </c>
      <c r="I5030" s="2" t="s">
        <v>18127</v>
      </c>
      <c r="J5030" s="2" t="s">
        <v>26667</v>
      </c>
      <c r="R5030" t="s">
        <v>26674</v>
      </c>
      <c r="S5030" t="s">
        <v>26693</v>
      </c>
      <c r="T5030" t="s">
        <v>26999</v>
      </c>
      <c r="BM5030" t="s">
        <v>27025</v>
      </c>
      <c r="BN5030" t="s">
        <v>26674</v>
      </c>
      <c r="BO5030" t="s">
        <v>26954</v>
      </c>
      <c r="BP5030" t="s">
        <v>26999</v>
      </c>
      <c r="CK5030" t="s">
        <v>27025</v>
      </c>
    </row>
    <row r="5031" spans="1:89">
      <c r="A5031" s="3">
        <v>2862</v>
      </c>
      <c r="B5031">
        <v>5024</v>
      </c>
      <c r="C5031" t="s">
        <v>69</v>
      </c>
      <c r="D5031" t="s">
        <v>69</v>
      </c>
      <c r="E5031" t="s">
        <v>6491</v>
      </c>
      <c r="F5031" t="s">
        <v>69</v>
      </c>
      <c r="G5031" t="s">
        <v>13078</v>
      </c>
      <c r="H5031" s="1">
        <v>1</v>
      </c>
      <c r="I5031" s="2" t="s">
        <v>18128</v>
      </c>
      <c r="J5031" s="2" t="s">
        <v>26667</v>
      </c>
      <c r="V5031" t="s">
        <v>26674</v>
      </c>
      <c r="W5031" t="s">
        <v>26918</v>
      </c>
      <c r="X5031" t="s">
        <v>27007</v>
      </c>
      <c r="AY5031" t="s">
        <v>27025</v>
      </c>
      <c r="CA5031" t="s">
        <v>26674</v>
      </c>
      <c r="CB5031" t="s">
        <v>26839</v>
      </c>
      <c r="CC5031" t="s">
        <v>27008</v>
      </c>
    </row>
    <row r="5032" spans="1:89">
      <c r="A5032" s="3">
        <v>2855</v>
      </c>
      <c r="B5032">
        <v>5025</v>
      </c>
      <c r="C5032" t="s">
        <v>2790</v>
      </c>
      <c r="D5032" t="s">
        <v>69</v>
      </c>
      <c r="E5032" t="s">
        <v>6491</v>
      </c>
      <c r="F5032" t="s">
        <v>9320</v>
      </c>
      <c r="G5032" t="s">
        <v>13032</v>
      </c>
      <c r="H5032" s="1">
        <v>1</v>
      </c>
      <c r="I5032" s="2" t="s">
        <v>18129</v>
      </c>
      <c r="J5032" s="2" t="s">
        <v>26667</v>
      </c>
      <c r="N5032" t="s">
        <v>27025</v>
      </c>
      <c r="AB5032" t="s">
        <v>27025</v>
      </c>
      <c r="BF5032" t="s">
        <v>26674</v>
      </c>
      <c r="BG5032" t="s">
        <v>26904</v>
      </c>
      <c r="BH5032" t="s">
        <v>27003</v>
      </c>
      <c r="BT5032" t="s">
        <v>27025</v>
      </c>
      <c r="CH5032" t="s">
        <v>26673</v>
      </c>
      <c r="CI5032" t="s">
        <v>26906</v>
      </c>
      <c r="CJ5032" t="s">
        <v>27023</v>
      </c>
    </row>
    <row r="5033" spans="1:89">
      <c r="A5033" s="3">
        <v>2138</v>
      </c>
      <c r="B5033">
        <v>5026</v>
      </c>
      <c r="D5033" t="s">
        <v>69</v>
      </c>
      <c r="E5033" t="s">
        <v>6491</v>
      </c>
      <c r="F5033" t="s">
        <v>9321</v>
      </c>
      <c r="G5033" t="s">
        <v>13033</v>
      </c>
      <c r="H5033" s="1">
        <v>1</v>
      </c>
      <c r="I5033" s="2" t="s">
        <v>18130</v>
      </c>
      <c r="J5033" s="2" t="s">
        <v>26667</v>
      </c>
      <c r="N5033" t="s">
        <v>27025</v>
      </c>
      <c r="U5033" t="s">
        <v>27025</v>
      </c>
      <c r="BU5033" t="s">
        <v>26674</v>
      </c>
      <c r="BV5033" t="s">
        <v>26867</v>
      </c>
      <c r="BW5033" t="s">
        <v>27003</v>
      </c>
      <c r="CH5033" t="s">
        <v>26674</v>
      </c>
      <c r="CI5033" t="s">
        <v>26908</v>
      </c>
      <c r="CJ5033" t="s">
        <v>27003</v>
      </c>
    </row>
    <row r="5034" spans="1:89">
      <c r="A5034" s="3">
        <v>2847</v>
      </c>
      <c r="B5034">
        <v>5027</v>
      </c>
      <c r="C5034" t="s">
        <v>2791</v>
      </c>
      <c r="D5034" t="s">
        <v>69</v>
      </c>
      <c r="E5034" t="s">
        <v>6491</v>
      </c>
      <c r="F5034" t="s">
        <v>9322</v>
      </c>
      <c r="G5034" t="s">
        <v>13031</v>
      </c>
      <c r="H5034" s="1">
        <v>1</v>
      </c>
      <c r="I5034" s="2" t="s">
        <v>18131</v>
      </c>
      <c r="J5034" s="2" t="s">
        <v>26667</v>
      </c>
      <c r="AJ5034" t="s">
        <v>26673</v>
      </c>
      <c r="AK5034" t="s">
        <v>26977</v>
      </c>
      <c r="AL5034" t="s">
        <v>27006</v>
      </c>
      <c r="BM5034" t="s">
        <v>27025</v>
      </c>
      <c r="CH5034" t="s">
        <v>26673</v>
      </c>
      <c r="CI5034" t="s">
        <v>27802</v>
      </c>
      <c r="CJ5034" t="s">
        <v>27014</v>
      </c>
      <c r="CK5034" t="s">
        <v>27025</v>
      </c>
    </row>
    <row r="5035" spans="1:89">
      <c r="A5035" s="3">
        <v>6564</v>
      </c>
      <c r="B5035">
        <v>5028</v>
      </c>
      <c r="C5035" t="s">
        <v>2792</v>
      </c>
      <c r="D5035" t="s">
        <v>69</v>
      </c>
      <c r="E5035" t="s">
        <v>6491</v>
      </c>
      <c r="F5035" t="s">
        <v>9323</v>
      </c>
      <c r="G5035" t="s">
        <v>13033</v>
      </c>
      <c r="H5035" s="1">
        <v>1</v>
      </c>
      <c r="I5035" s="2" t="s">
        <v>18132</v>
      </c>
      <c r="J5035" s="2" t="s">
        <v>26667</v>
      </c>
      <c r="V5035" t="s">
        <v>26673</v>
      </c>
      <c r="W5035" t="s">
        <v>26714</v>
      </c>
      <c r="X5035" t="s">
        <v>27011</v>
      </c>
      <c r="AM5035" t="s">
        <v>26673</v>
      </c>
      <c r="AN5035" t="s">
        <v>26801</v>
      </c>
      <c r="AO5035" t="s">
        <v>27011</v>
      </c>
    </row>
    <row r="5036" spans="1:89">
      <c r="A5036" s="3">
        <v>2838</v>
      </c>
      <c r="B5036">
        <v>5029</v>
      </c>
      <c r="C5036" t="s">
        <v>2793</v>
      </c>
      <c r="D5036" t="s">
        <v>69</v>
      </c>
      <c r="E5036" t="s">
        <v>6491</v>
      </c>
      <c r="F5036" t="s">
        <v>9324</v>
      </c>
      <c r="G5036" t="s">
        <v>13032</v>
      </c>
      <c r="H5036" s="1">
        <v>1</v>
      </c>
      <c r="I5036" s="2" t="s">
        <v>18133</v>
      </c>
      <c r="J5036" s="2" t="s">
        <v>26667</v>
      </c>
      <c r="N5036" t="s">
        <v>27025</v>
      </c>
      <c r="U5036" t="s">
        <v>27025</v>
      </c>
      <c r="AF5036" t="s">
        <v>27025</v>
      </c>
      <c r="AS5036" t="s">
        <v>26674</v>
      </c>
      <c r="AT5036" t="s">
        <v>26684</v>
      </c>
      <c r="AU5036" t="s">
        <v>27001</v>
      </c>
      <c r="BF5036" t="s">
        <v>26674</v>
      </c>
      <c r="BG5036" t="s">
        <v>26712</v>
      </c>
      <c r="BH5036" t="s">
        <v>27001</v>
      </c>
      <c r="BT5036" t="s">
        <v>27025</v>
      </c>
    </row>
    <row r="5037" spans="1:89">
      <c r="A5037" s="3">
        <v>2837</v>
      </c>
      <c r="B5037">
        <v>5030</v>
      </c>
      <c r="C5037" t="s">
        <v>69</v>
      </c>
      <c r="D5037" t="s">
        <v>69</v>
      </c>
      <c r="E5037" t="s">
        <v>6491</v>
      </c>
      <c r="F5037" t="s">
        <v>69</v>
      </c>
      <c r="G5037" t="s">
        <v>13032</v>
      </c>
      <c r="H5037" s="1">
        <v>1</v>
      </c>
      <c r="I5037" s="2" t="s">
        <v>18134</v>
      </c>
      <c r="J5037" s="2" t="s">
        <v>26667</v>
      </c>
      <c r="BQ5037" t="s">
        <v>26673</v>
      </c>
      <c r="BR5037" t="s">
        <v>26860</v>
      </c>
      <c r="BS5037" t="s">
        <v>27011</v>
      </c>
      <c r="CH5037" t="s">
        <v>26673</v>
      </c>
      <c r="CI5037" t="s">
        <v>26994</v>
      </c>
      <c r="CJ5037" t="s">
        <v>27011</v>
      </c>
    </row>
    <row r="5038" spans="1:89">
      <c r="A5038" s="3">
        <v>2148</v>
      </c>
      <c r="B5038">
        <v>5031</v>
      </c>
      <c r="C5038" t="s">
        <v>69</v>
      </c>
      <c r="D5038" t="s">
        <v>69</v>
      </c>
      <c r="E5038" t="s">
        <v>6491</v>
      </c>
      <c r="F5038" t="s">
        <v>69</v>
      </c>
      <c r="G5038" t="s">
        <v>13044</v>
      </c>
      <c r="H5038" s="1">
        <v>1</v>
      </c>
      <c r="I5038" s="2" t="s">
        <v>18135</v>
      </c>
      <c r="J5038" s="2" t="s">
        <v>26667</v>
      </c>
      <c r="BM5038" t="s">
        <v>27025</v>
      </c>
      <c r="BN5038" t="s">
        <v>26674</v>
      </c>
      <c r="BO5038" t="s">
        <v>26803</v>
      </c>
      <c r="BP5038" t="s">
        <v>27007</v>
      </c>
      <c r="BT5038" t="s">
        <v>27025</v>
      </c>
      <c r="BU5038" t="s">
        <v>26673</v>
      </c>
      <c r="BV5038" t="s">
        <v>26846</v>
      </c>
      <c r="BW5038" t="s">
        <v>27005</v>
      </c>
      <c r="CK5038" t="s">
        <v>27025</v>
      </c>
    </row>
    <row r="5039" spans="1:89">
      <c r="A5039" s="3">
        <v>2076</v>
      </c>
      <c r="B5039">
        <v>5032</v>
      </c>
      <c r="C5039" t="s">
        <v>69</v>
      </c>
      <c r="D5039" t="s">
        <v>69</v>
      </c>
      <c r="E5039" t="s">
        <v>6491</v>
      </c>
      <c r="F5039" t="s">
        <v>69</v>
      </c>
      <c r="G5039" t="s">
        <v>13032</v>
      </c>
      <c r="H5039" s="1">
        <v>1</v>
      </c>
      <c r="I5039" s="2" t="s">
        <v>18136</v>
      </c>
      <c r="J5039" s="2" t="s">
        <v>26667</v>
      </c>
      <c r="N5039" t="s">
        <v>27025</v>
      </c>
      <c r="U5039" t="s">
        <v>27025</v>
      </c>
      <c r="AB5039" t="s">
        <v>27025</v>
      </c>
      <c r="BT5039" t="s">
        <v>27025</v>
      </c>
      <c r="BU5039" t="s">
        <v>26674</v>
      </c>
      <c r="BV5039" t="s">
        <v>26994</v>
      </c>
      <c r="BW5039" t="s">
        <v>27001</v>
      </c>
      <c r="CH5039" t="s">
        <v>26674</v>
      </c>
      <c r="CI5039" t="s">
        <v>26849</v>
      </c>
      <c r="CJ5039" t="s">
        <v>27002</v>
      </c>
      <c r="CK5039" t="s">
        <v>27025</v>
      </c>
    </row>
    <row r="5040" spans="1:89">
      <c r="A5040" s="3">
        <v>2920</v>
      </c>
      <c r="B5040">
        <v>5033</v>
      </c>
      <c r="C5040" t="s">
        <v>2794</v>
      </c>
      <c r="D5040" t="s">
        <v>69</v>
      </c>
      <c r="E5040" t="s">
        <v>6491</v>
      </c>
      <c r="F5040" t="s">
        <v>9325</v>
      </c>
      <c r="G5040" t="s">
        <v>13031</v>
      </c>
      <c r="H5040" s="1">
        <v>1</v>
      </c>
      <c r="I5040" s="2" t="s">
        <v>18137</v>
      </c>
      <c r="J5040" s="2" t="s">
        <v>26667</v>
      </c>
      <c r="N5040" t="s">
        <v>27025</v>
      </c>
      <c r="U5040" t="s">
        <v>27025</v>
      </c>
      <c r="AF5040" t="s">
        <v>27025</v>
      </c>
      <c r="BU5040" t="s">
        <v>26674</v>
      </c>
      <c r="BV5040" t="s">
        <v>26908</v>
      </c>
      <c r="BW5040" t="s">
        <v>27002</v>
      </c>
      <c r="CH5040" t="s">
        <v>26674</v>
      </c>
      <c r="CI5040" t="s">
        <v>26945</v>
      </c>
      <c r="CJ5040" t="s">
        <v>27008</v>
      </c>
    </row>
    <row r="5041" spans="1:89">
      <c r="A5041" s="3">
        <v>2922</v>
      </c>
      <c r="B5041">
        <v>5034</v>
      </c>
      <c r="C5041" t="s">
        <v>69</v>
      </c>
      <c r="D5041" t="s">
        <v>6284</v>
      </c>
      <c r="E5041" t="s">
        <v>6492</v>
      </c>
      <c r="F5041" t="s">
        <v>69</v>
      </c>
      <c r="G5041" t="s">
        <v>13032</v>
      </c>
      <c r="H5041" s="1">
        <v>1</v>
      </c>
      <c r="I5041" s="2" t="s">
        <v>18138</v>
      </c>
      <c r="J5041" s="2" t="s">
        <v>26667</v>
      </c>
      <c r="Y5041" t="s">
        <v>26674</v>
      </c>
      <c r="Z5041" t="s">
        <v>26759</v>
      </c>
      <c r="AA5041" t="s">
        <v>27003</v>
      </c>
      <c r="CA5041" t="s">
        <v>26673</v>
      </c>
      <c r="CB5041" t="s">
        <v>26752</v>
      </c>
      <c r="CC5041" t="s">
        <v>27006</v>
      </c>
      <c r="CK5041" t="s">
        <v>27025</v>
      </c>
    </row>
    <row r="5042" spans="1:89">
      <c r="A5042" s="3">
        <v>6586</v>
      </c>
      <c r="B5042">
        <v>5035</v>
      </c>
      <c r="C5042" t="s">
        <v>2795</v>
      </c>
      <c r="D5042" t="s">
        <v>69</v>
      </c>
      <c r="E5042" t="s">
        <v>6491</v>
      </c>
      <c r="F5042" t="s">
        <v>9326</v>
      </c>
      <c r="G5042" t="s">
        <v>13032</v>
      </c>
      <c r="H5042" s="1">
        <v>1</v>
      </c>
      <c r="I5042" s="2" t="s">
        <v>18139</v>
      </c>
      <c r="J5042" s="2" t="s">
        <v>26667</v>
      </c>
      <c r="AB5042" t="s">
        <v>27025</v>
      </c>
      <c r="AJ5042" t="s">
        <v>26673</v>
      </c>
      <c r="AK5042" t="s">
        <v>26900</v>
      </c>
      <c r="AL5042" t="s">
        <v>27015</v>
      </c>
      <c r="BT5042" t="s">
        <v>27025</v>
      </c>
      <c r="CA5042" t="s">
        <v>26673</v>
      </c>
      <c r="CB5042" t="s">
        <v>26784</v>
      </c>
      <c r="CC5042" t="s">
        <v>27006</v>
      </c>
    </row>
    <row r="5043" spans="1:89">
      <c r="A5043" s="3">
        <v>2041</v>
      </c>
      <c r="B5043">
        <v>5036</v>
      </c>
      <c r="C5043" t="s">
        <v>69</v>
      </c>
      <c r="D5043" t="s">
        <v>69</v>
      </c>
      <c r="E5043" t="s">
        <v>6491</v>
      </c>
      <c r="F5043" t="s">
        <v>69</v>
      </c>
      <c r="G5043" t="s">
        <v>13043</v>
      </c>
      <c r="H5043" s="1">
        <v>1</v>
      </c>
      <c r="I5043" s="2" t="s">
        <v>18140</v>
      </c>
      <c r="J5043" s="2" t="s">
        <v>26667</v>
      </c>
      <c r="N5043" t="s">
        <v>27025</v>
      </c>
      <c r="U5043" t="s">
        <v>27025</v>
      </c>
      <c r="AG5043" t="s">
        <v>26673</v>
      </c>
      <c r="AH5043" t="s">
        <v>26943</v>
      </c>
      <c r="AI5043" t="s">
        <v>27012</v>
      </c>
      <c r="CH5043" t="s">
        <v>26673</v>
      </c>
      <c r="CI5043" t="s">
        <v>26785</v>
      </c>
      <c r="CJ5043" t="s">
        <v>27010</v>
      </c>
    </row>
    <row r="5044" spans="1:89">
      <c r="A5044" s="3">
        <v>2979</v>
      </c>
      <c r="B5044">
        <v>5037</v>
      </c>
      <c r="C5044" t="s">
        <v>69</v>
      </c>
      <c r="D5044" t="s">
        <v>69</v>
      </c>
      <c r="E5044" t="s">
        <v>6491</v>
      </c>
      <c r="F5044" t="s">
        <v>69</v>
      </c>
      <c r="G5044" t="s">
        <v>13032</v>
      </c>
      <c r="H5044" s="1">
        <v>1</v>
      </c>
      <c r="I5044" s="2" t="s">
        <v>18141</v>
      </c>
      <c r="J5044" s="2" t="s">
        <v>26667</v>
      </c>
      <c r="U5044" t="s">
        <v>27025</v>
      </c>
      <c r="AB5044" t="s">
        <v>27025</v>
      </c>
      <c r="BN5044" t="s">
        <v>26673</v>
      </c>
      <c r="BO5044" t="s">
        <v>26869</v>
      </c>
      <c r="BP5044" t="s">
        <v>27006</v>
      </c>
      <c r="BQ5044" t="s">
        <v>26673</v>
      </c>
      <c r="BR5044" t="s">
        <v>26766</v>
      </c>
      <c r="BS5044" t="s">
        <v>27004</v>
      </c>
    </row>
    <row r="5045" spans="1:89">
      <c r="A5045" s="3">
        <v>2978</v>
      </c>
      <c r="B5045">
        <v>5038</v>
      </c>
      <c r="C5045" t="s">
        <v>69</v>
      </c>
      <c r="D5045" t="s">
        <v>69</v>
      </c>
      <c r="E5045" t="s">
        <v>6491</v>
      </c>
      <c r="F5045" t="s">
        <v>69</v>
      </c>
      <c r="G5045" t="s">
        <v>13032</v>
      </c>
      <c r="H5045" s="1">
        <v>1</v>
      </c>
      <c r="I5045" s="2" t="s">
        <v>18142</v>
      </c>
      <c r="J5045" s="2" t="s">
        <v>26667</v>
      </c>
      <c r="AB5045" t="s">
        <v>27025</v>
      </c>
      <c r="BN5045" t="s">
        <v>26673</v>
      </c>
      <c r="BO5045" t="s">
        <v>26852</v>
      </c>
      <c r="BP5045" t="s">
        <v>27006</v>
      </c>
      <c r="BQ5045" t="s">
        <v>26673</v>
      </c>
      <c r="BR5045" t="s">
        <v>26785</v>
      </c>
      <c r="BS5045" t="s">
        <v>27006</v>
      </c>
    </row>
    <row r="5046" spans="1:89">
      <c r="A5046" s="3">
        <v>2976</v>
      </c>
      <c r="B5046">
        <v>5039</v>
      </c>
      <c r="C5046" t="s">
        <v>2796</v>
      </c>
      <c r="D5046" t="s">
        <v>6416</v>
      </c>
      <c r="E5046" t="s">
        <v>6493</v>
      </c>
      <c r="F5046" t="s">
        <v>9327</v>
      </c>
      <c r="G5046" t="s">
        <v>13043</v>
      </c>
      <c r="H5046" s="1">
        <v>1</v>
      </c>
      <c r="I5046" s="2" t="s">
        <v>18143</v>
      </c>
      <c r="J5046" s="2" t="s">
        <v>26667</v>
      </c>
      <c r="AB5046" t="s">
        <v>27025</v>
      </c>
      <c r="BI5046" t="s">
        <v>27025</v>
      </c>
      <c r="BM5046" t="s">
        <v>27025</v>
      </c>
      <c r="BT5046" t="s">
        <v>27025</v>
      </c>
      <c r="BX5046" t="s">
        <v>26673</v>
      </c>
      <c r="BY5046" t="s">
        <v>26744</v>
      </c>
      <c r="BZ5046" t="s">
        <v>27005</v>
      </c>
      <c r="CH5046" t="s">
        <v>26673</v>
      </c>
      <c r="CI5046" t="s">
        <v>26793</v>
      </c>
      <c r="CJ5046" t="s">
        <v>27010</v>
      </c>
    </row>
    <row r="5047" spans="1:89">
      <c r="A5047" s="3">
        <v>2047</v>
      </c>
      <c r="B5047">
        <v>5040</v>
      </c>
      <c r="C5047" t="s">
        <v>69</v>
      </c>
      <c r="D5047" t="s">
        <v>69</v>
      </c>
      <c r="E5047" t="s">
        <v>6491</v>
      </c>
      <c r="F5047" t="s">
        <v>69</v>
      </c>
      <c r="G5047" t="s">
        <v>13032</v>
      </c>
      <c r="H5047" s="1">
        <v>1</v>
      </c>
      <c r="I5047" s="2" t="s">
        <v>18144</v>
      </c>
      <c r="J5047" s="2" t="s">
        <v>26667</v>
      </c>
      <c r="BN5047" t="s">
        <v>26673</v>
      </c>
      <c r="BO5047" t="s">
        <v>26846</v>
      </c>
      <c r="BP5047" t="s">
        <v>27006</v>
      </c>
      <c r="BQ5047" t="s">
        <v>26673</v>
      </c>
      <c r="BR5047" t="s">
        <v>26743</v>
      </c>
      <c r="BS5047" t="s">
        <v>27004</v>
      </c>
    </row>
    <row r="5048" spans="1:89">
      <c r="A5048" s="3">
        <v>2972</v>
      </c>
      <c r="B5048">
        <v>5041</v>
      </c>
      <c r="C5048" t="s">
        <v>69</v>
      </c>
      <c r="D5048" t="s">
        <v>69</v>
      </c>
      <c r="E5048" t="s">
        <v>6491</v>
      </c>
      <c r="F5048" t="s">
        <v>69</v>
      </c>
      <c r="G5048" t="s">
        <v>13030</v>
      </c>
      <c r="H5048" s="1">
        <v>1</v>
      </c>
      <c r="I5048" s="2" t="s">
        <v>18145</v>
      </c>
      <c r="J5048" s="2" t="s">
        <v>26667</v>
      </c>
      <c r="AS5048" t="s">
        <v>26673</v>
      </c>
      <c r="AT5048" t="s">
        <v>26992</v>
      </c>
      <c r="AU5048" t="s">
        <v>27004</v>
      </c>
      <c r="BF5048" t="s">
        <v>26674</v>
      </c>
      <c r="BG5048" t="s">
        <v>26713</v>
      </c>
      <c r="BH5048" t="s">
        <v>27002</v>
      </c>
    </row>
    <row r="5049" spans="1:89">
      <c r="A5049" s="3">
        <v>2966</v>
      </c>
      <c r="B5049">
        <v>5042</v>
      </c>
      <c r="C5049" t="s">
        <v>69</v>
      </c>
      <c r="D5049" t="s">
        <v>69</v>
      </c>
      <c r="E5049" t="s">
        <v>6491</v>
      </c>
      <c r="F5049" t="s">
        <v>69</v>
      </c>
      <c r="G5049" t="s">
        <v>13032</v>
      </c>
      <c r="H5049" s="1">
        <v>1</v>
      </c>
      <c r="I5049" s="2" t="s">
        <v>18146</v>
      </c>
      <c r="J5049" s="2" t="s">
        <v>26667</v>
      </c>
      <c r="N5049" t="s">
        <v>27025</v>
      </c>
      <c r="U5049" t="s">
        <v>27025</v>
      </c>
      <c r="BM5049" t="s">
        <v>27025</v>
      </c>
      <c r="BQ5049" t="s">
        <v>26674</v>
      </c>
      <c r="BR5049" t="s">
        <v>26714</v>
      </c>
      <c r="BS5049" t="s">
        <v>27001</v>
      </c>
      <c r="CA5049" t="s">
        <v>26674</v>
      </c>
      <c r="CB5049" t="s">
        <v>27129</v>
      </c>
      <c r="CC5049" t="s">
        <v>27002</v>
      </c>
      <c r="CK5049" t="s">
        <v>27025</v>
      </c>
    </row>
    <row r="5050" spans="1:89">
      <c r="A5050" s="3">
        <v>2964</v>
      </c>
      <c r="B5050">
        <v>5043</v>
      </c>
      <c r="D5050" t="s">
        <v>6299</v>
      </c>
      <c r="E5050" t="s">
        <v>6491</v>
      </c>
      <c r="F5050" t="s">
        <v>9328</v>
      </c>
      <c r="G5050" t="s">
        <v>13032</v>
      </c>
      <c r="H5050" s="1">
        <v>1</v>
      </c>
      <c r="I5050" s="2" t="s">
        <v>18147</v>
      </c>
      <c r="J5050" s="2" t="s">
        <v>26667</v>
      </c>
      <c r="BF5050" t="s">
        <v>26674</v>
      </c>
      <c r="BG5050" t="s">
        <v>26820</v>
      </c>
      <c r="BH5050" t="s">
        <v>27001</v>
      </c>
      <c r="BQ5050" t="s">
        <v>26674</v>
      </c>
      <c r="BR5050" t="s">
        <v>26885</v>
      </c>
      <c r="BS5050" t="s">
        <v>27001</v>
      </c>
    </row>
    <row r="5051" spans="1:89">
      <c r="A5051" s="3">
        <v>6589</v>
      </c>
      <c r="B5051">
        <v>5044</v>
      </c>
      <c r="D5051" t="s">
        <v>69</v>
      </c>
      <c r="E5051" t="s">
        <v>6492</v>
      </c>
      <c r="F5051" t="s">
        <v>9329</v>
      </c>
      <c r="G5051" t="s">
        <v>13032</v>
      </c>
      <c r="H5051" s="1">
        <v>1</v>
      </c>
      <c r="I5051" s="2" t="s">
        <v>18148</v>
      </c>
      <c r="J5051" s="2" t="s">
        <v>26667</v>
      </c>
      <c r="AJ5051" t="s">
        <v>26673</v>
      </c>
      <c r="AK5051" t="s">
        <v>27238</v>
      </c>
      <c r="AL5051" t="s">
        <v>27015</v>
      </c>
      <c r="BM5051" t="s">
        <v>27025</v>
      </c>
      <c r="CA5051" t="s">
        <v>26673</v>
      </c>
      <c r="CB5051" t="s">
        <v>26892</v>
      </c>
      <c r="CC5051" t="s">
        <v>27006</v>
      </c>
      <c r="CK5051" t="s">
        <v>27025</v>
      </c>
    </row>
    <row r="5052" spans="1:89">
      <c r="A5052" s="3">
        <v>6383</v>
      </c>
      <c r="B5052">
        <v>5045</v>
      </c>
      <c r="C5052" t="s">
        <v>2797</v>
      </c>
      <c r="D5052" t="s">
        <v>69</v>
      </c>
      <c r="E5052" t="s">
        <v>6491</v>
      </c>
      <c r="F5052" t="s">
        <v>9330</v>
      </c>
      <c r="G5052" t="s">
        <v>13032</v>
      </c>
      <c r="H5052" s="1">
        <v>1</v>
      </c>
      <c r="I5052" s="2" t="s">
        <v>18149</v>
      </c>
      <c r="J5052" s="2" t="s">
        <v>26667</v>
      </c>
      <c r="N5052" t="s">
        <v>27025</v>
      </c>
      <c r="U5052" t="s">
        <v>27025</v>
      </c>
      <c r="AY5052" t="s">
        <v>27025</v>
      </c>
      <c r="BM5052" t="s">
        <v>27025</v>
      </c>
      <c r="BQ5052" t="s">
        <v>26673</v>
      </c>
      <c r="BR5052" t="s">
        <v>26831</v>
      </c>
      <c r="BS5052" t="s">
        <v>27015</v>
      </c>
      <c r="BT5052" t="s">
        <v>27025</v>
      </c>
      <c r="BX5052" t="s">
        <v>26673</v>
      </c>
      <c r="BY5052" t="s">
        <v>26908</v>
      </c>
      <c r="BZ5052" t="s">
        <v>27005</v>
      </c>
      <c r="CK5052" t="s">
        <v>27025</v>
      </c>
    </row>
    <row r="5053" spans="1:89">
      <c r="A5053" s="3">
        <v>6384</v>
      </c>
      <c r="B5053">
        <v>5046</v>
      </c>
      <c r="C5053" t="s">
        <v>2798</v>
      </c>
      <c r="D5053" t="s">
        <v>69</v>
      </c>
      <c r="E5053" t="s">
        <v>6491</v>
      </c>
      <c r="F5053" t="s">
        <v>9331</v>
      </c>
      <c r="G5053" t="s">
        <v>13032</v>
      </c>
      <c r="H5053" s="1">
        <v>1</v>
      </c>
      <c r="I5053" s="2" t="s">
        <v>18150</v>
      </c>
      <c r="J5053" s="2" t="s">
        <v>26667</v>
      </c>
      <c r="AJ5053" t="s">
        <v>26673</v>
      </c>
      <c r="AK5053" t="s">
        <v>26705</v>
      </c>
      <c r="AL5053" t="s">
        <v>27006</v>
      </c>
      <c r="AS5053" t="s">
        <v>26673</v>
      </c>
      <c r="AT5053" t="s">
        <v>26688</v>
      </c>
      <c r="AU5053" t="s">
        <v>27006</v>
      </c>
      <c r="BT5053" t="s">
        <v>27025</v>
      </c>
    </row>
    <row r="5054" spans="1:89">
      <c r="A5054" s="3">
        <v>2956</v>
      </c>
      <c r="B5054">
        <v>5047</v>
      </c>
      <c r="C5054" t="s">
        <v>2799</v>
      </c>
      <c r="D5054" t="s">
        <v>6338</v>
      </c>
      <c r="E5054" t="s">
        <v>6493</v>
      </c>
      <c r="F5054" t="s">
        <v>9332</v>
      </c>
      <c r="G5054" t="s">
        <v>13032</v>
      </c>
      <c r="H5054" s="1">
        <v>1</v>
      </c>
      <c r="I5054" s="2" t="s">
        <v>18151</v>
      </c>
      <c r="J5054" s="2" t="s">
        <v>26667</v>
      </c>
      <c r="AF5054" t="s">
        <v>27025</v>
      </c>
      <c r="AY5054" t="s">
        <v>27025</v>
      </c>
      <c r="BI5054" t="s">
        <v>27025</v>
      </c>
      <c r="BN5054" t="s">
        <v>26674</v>
      </c>
      <c r="BO5054" t="s">
        <v>26892</v>
      </c>
      <c r="BP5054" t="s">
        <v>27001</v>
      </c>
      <c r="BT5054" t="s">
        <v>27025</v>
      </c>
      <c r="CE5054" t="s">
        <v>26674</v>
      </c>
      <c r="CF5054" t="s">
        <v>26697</v>
      </c>
      <c r="CG5054" t="s">
        <v>27001</v>
      </c>
    </row>
    <row r="5055" spans="1:89">
      <c r="A5055" s="3">
        <v>6582</v>
      </c>
      <c r="B5055">
        <v>5048</v>
      </c>
      <c r="C5055" t="s">
        <v>69</v>
      </c>
      <c r="D5055" t="s">
        <v>69</v>
      </c>
      <c r="E5055" t="s">
        <v>6491</v>
      </c>
      <c r="F5055" t="s">
        <v>69</v>
      </c>
      <c r="G5055" t="s">
        <v>13030</v>
      </c>
      <c r="H5055" s="1">
        <v>1</v>
      </c>
      <c r="I5055" s="2" t="s">
        <v>18152</v>
      </c>
      <c r="J5055" s="2" t="s">
        <v>26667</v>
      </c>
      <c r="N5055" t="s">
        <v>27025</v>
      </c>
      <c r="U5055" t="s">
        <v>27025</v>
      </c>
      <c r="AF5055" t="s">
        <v>27025</v>
      </c>
      <c r="BU5055" t="s">
        <v>26674</v>
      </c>
      <c r="BV5055" t="s">
        <v>26714</v>
      </c>
      <c r="BW5055" t="s">
        <v>27001</v>
      </c>
      <c r="CH5055" t="s">
        <v>26674</v>
      </c>
      <c r="CI5055" t="s">
        <v>26820</v>
      </c>
      <c r="CJ5055" t="s">
        <v>27001</v>
      </c>
    </row>
    <row r="5056" spans="1:89">
      <c r="A5056" s="3">
        <v>6584</v>
      </c>
      <c r="B5056">
        <v>5049</v>
      </c>
      <c r="C5056" t="s">
        <v>69</v>
      </c>
      <c r="D5056" t="s">
        <v>69</v>
      </c>
      <c r="E5056" t="s">
        <v>6491</v>
      </c>
      <c r="F5056" t="s">
        <v>69</v>
      </c>
      <c r="G5056" t="s">
        <v>13032</v>
      </c>
      <c r="H5056" s="1">
        <v>1</v>
      </c>
      <c r="I5056" s="2" t="s">
        <v>18153</v>
      </c>
      <c r="J5056" s="2" t="s">
        <v>26667</v>
      </c>
      <c r="R5056" t="s">
        <v>26673</v>
      </c>
      <c r="S5056" t="s">
        <v>26882</v>
      </c>
      <c r="T5056" t="s">
        <v>27005</v>
      </c>
      <c r="BN5056" t="s">
        <v>26673</v>
      </c>
      <c r="BO5056" t="s">
        <v>26953</v>
      </c>
      <c r="BP5056" t="s">
        <v>27012</v>
      </c>
    </row>
    <row r="5057" spans="1:89">
      <c r="A5057" s="3">
        <v>6583</v>
      </c>
      <c r="B5057">
        <v>5050</v>
      </c>
      <c r="C5057" t="s">
        <v>2800</v>
      </c>
      <c r="D5057" t="s">
        <v>69</v>
      </c>
      <c r="E5057" t="s">
        <v>6491</v>
      </c>
      <c r="F5057" t="s">
        <v>9333</v>
      </c>
      <c r="G5057" t="s">
        <v>13032</v>
      </c>
      <c r="H5057" s="1">
        <v>1</v>
      </c>
      <c r="I5057" s="2" t="s">
        <v>18154</v>
      </c>
      <c r="J5057" s="2" t="s">
        <v>26667</v>
      </c>
      <c r="N5057" t="s">
        <v>27025</v>
      </c>
      <c r="U5057" t="s">
        <v>27025</v>
      </c>
      <c r="V5057" t="s">
        <v>26674</v>
      </c>
      <c r="W5057" t="s">
        <v>26742</v>
      </c>
      <c r="X5057" t="s">
        <v>27002</v>
      </c>
      <c r="AB5057" t="s">
        <v>27025</v>
      </c>
      <c r="AF5057" t="s">
        <v>27025</v>
      </c>
      <c r="BM5057" t="s">
        <v>27025</v>
      </c>
      <c r="BX5057" t="s">
        <v>26674</v>
      </c>
      <c r="BY5057" t="s">
        <v>26801</v>
      </c>
      <c r="BZ5057" t="s">
        <v>27001</v>
      </c>
      <c r="CK5057" t="s">
        <v>27025</v>
      </c>
    </row>
    <row r="5058" spans="1:89">
      <c r="A5058" s="3">
        <v>2946</v>
      </c>
      <c r="B5058">
        <v>5051</v>
      </c>
      <c r="C5058" t="s">
        <v>69</v>
      </c>
      <c r="D5058" t="s">
        <v>6283</v>
      </c>
      <c r="E5058" t="s">
        <v>6492</v>
      </c>
      <c r="F5058" t="s">
        <v>69</v>
      </c>
      <c r="G5058" t="s">
        <v>13038</v>
      </c>
      <c r="H5058" s="1">
        <v>1</v>
      </c>
      <c r="I5058" s="2" t="s">
        <v>18155</v>
      </c>
      <c r="J5058" s="2" t="s">
        <v>26667</v>
      </c>
      <c r="Y5058" t="s">
        <v>26673</v>
      </c>
      <c r="Z5058" t="s">
        <v>26732</v>
      </c>
      <c r="AA5058" t="s">
        <v>27012</v>
      </c>
      <c r="AB5058" t="s">
        <v>27025</v>
      </c>
      <c r="BI5058" t="s">
        <v>27025</v>
      </c>
      <c r="CE5058" t="s">
        <v>26673</v>
      </c>
      <c r="CF5058" t="s">
        <v>26856</v>
      </c>
      <c r="CG5058" t="s">
        <v>27005</v>
      </c>
      <c r="CK5058" t="s">
        <v>27025</v>
      </c>
    </row>
    <row r="5059" spans="1:89">
      <c r="A5059" s="3">
        <v>2943</v>
      </c>
      <c r="B5059">
        <v>5052</v>
      </c>
      <c r="C5059" t="s">
        <v>2801</v>
      </c>
      <c r="D5059" t="s">
        <v>69</v>
      </c>
      <c r="E5059" t="s">
        <v>6491</v>
      </c>
      <c r="F5059" t="s">
        <v>9334</v>
      </c>
      <c r="G5059" t="s">
        <v>13032</v>
      </c>
      <c r="H5059" s="1">
        <v>1</v>
      </c>
      <c r="I5059" s="2" t="s">
        <v>18156</v>
      </c>
      <c r="J5059" s="2" t="s">
        <v>26667</v>
      </c>
      <c r="N5059" t="s">
        <v>27025</v>
      </c>
      <c r="U5059" t="s">
        <v>27025</v>
      </c>
      <c r="V5059" t="s">
        <v>26673</v>
      </c>
      <c r="W5059" t="s">
        <v>26937</v>
      </c>
      <c r="X5059" t="s">
        <v>27011</v>
      </c>
      <c r="BF5059" t="s">
        <v>26674</v>
      </c>
      <c r="BG5059" t="s">
        <v>26820</v>
      </c>
      <c r="BH5059" t="s">
        <v>27001</v>
      </c>
      <c r="CK5059" t="s">
        <v>27025</v>
      </c>
    </row>
    <row r="5060" spans="1:89">
      <c r="A5060" s="3">
        <v>2941</v>
      </c>
      <c r="B5060">
        <v>5053</v>
      </c>
      <c r="C5060" t="s">
        <v>2802</v>
      </c>
      <c r="D5060" t="s">
        <v>6292</v>
      </c>
      <c r="E5060" t="s">
        <v>6492</v>
      </c>
      <c r="F5060" t="s">
        <v>9335</v>
      </c>
      <c r="G5060" t="s">
        <v>13032</v>
      </c>
      <c r="H5060" s="1">
        <v>1</v>
      </c>
      <c r="I5060" s="2" t="s">
        <v>18157</v>
      </c>
      <c r="J5060" s="2" t="s">
        <v>26667</v>
      </c>
      <c r="N5060" t="s">
        <v>27025</v>
      </c>
      <c r="U5060" t="s">
        <v>27025</v>
      </c>
      <c r="V5060" t="s">
        <v>26673</v>
      </c>
      <c r="W5060" t="s">
        <v>26847</v>
      </c>
      <c r="X5060" t="s">
        <v>27006</v>
      </c>
      <c r="CA5060" t="s">
        <v>26673</v>
      </c>
      <c r="CB5060" t="s">
        <v>26776</v>
      </c>
      <c r="CC5060" t="s">
        <v>27006</v>
      </c>
    </row>
    <row r="5061" spans="1:89">
      <c r="A5061" s="3">
        <v>6386</v>
      </c>
      <c r="B5061">
        <v>5054</v>
      </c>
      <c r="C5061" t="s">
        <v>2803</v>
      </c>
      <c r="D5061" t="s">
        <v>69</v>
      </c>
      <c r="E5061" t="s">
        <v>6491</v>
      </c>
      <c r="F5061" t="s">
        <v>9336</v>
      </c>
      <c r="G5061" t="s">
        <v>13032</v>
      </c>
      <c r="H5061" s="1">
        <v>1</v>
      </c>
      <c r="I5061" s="2" t="s">
        <v>18158</v>
      </c>
      <c r="J5061" s="2" t="s">
        <v>26667</v>
      </c>
      <c r="N5061" t="s">
        <v>27025</v>
      </c>
      <c r="U5061" t="s">
        <v>27025</v>
      </c>
      <c r="AB5061" t="s">
        <v>27025</v>
      </c>
      <c r="BM5061" t="s">
        <v>27025</v>
      </c>
      <c r="BT5061" t="s">
        <v>27025</v>
      </c>
      <c r="CA5061" t="s">
        <v>26673</v>
      </c>
      <c r="CB5061" t="s">
        <v>26882</v>
      </c>
      <c r="CC5061" t="s">
        <v>27006</v>
      </c>
      <c r="CD5061" t="s">
        <v>27025</v>
      </c>
      <c r="CH5061" t="s">
        <v>26673</v>
      </c>
      <c r="CI5061" t="s">
        <v>26737</v>
      </c>
      <c r="CJ5061" t="s">
        <v>27011</v>
      </c>
      <c r="CK5061" t="s">
        <v>27025</v>
      </c>
    </row>
    <row r="5062" spans="1:89">
      <c r="A5062" s="3">
        <v>2067</v>
      </c>
      <c r="B5062">
        <v>5055</v>
      </c>
      <c r="C5062" t="s">
        <v>2804</v>
      </c>
      <c r="D5062" t="s">
        <v>69</v>
      </c>
      <c r="E5062" t="s">
        <v>6491</v>
      </c>
      <c r="F5062" t="s">
        <v>9337</v>
      </c>
      <c r="G5062" t="s">
        <v>13032</v>
      </c>
      <c r="H5062" s="1">
        <v>1</v>
      </c>
      <c r="I5062" s="2" t="s">
        <v>18159</v>
      </c>
      <c r="J5062" s="2" t="s">
        <v>26667</v>
      </c>
      <c r="N5062" t="s">
        <v>27025</v>
      </c>
      <c r="U5062" t="s">
        <v>27025</v>
      </c>
      <c r="V5062" t="s">
        <v>26673</v>
      </c>
      <c r="W5062" t="s">
        <v>26816</v>
      </c>
      <c r="X5062" t="s">
        <v>26998</v>
      </c>
      <c r="AB5062" t="s">
        <v>27025</v>
      </c>
      <c r="CH5062" t="s">
        <v>26673</v>
      </c>
      <c r="CI5062" t="s">
        <v>26785</v>
      </c>
      <c r="CJ5062" t="s">
        <v>27015</v>
      </c>
    </row>
    <row r="5063" spans="1:89">
      <c r="A5063" s="3">
        <v>2068</v>
      </c>
      <c r="B5063">
        <v>5056</v>
      </c>
      <c r="C5063" t="s">
        <v>69</v>
      </c>
      <c r="D5063" t="s">
        <v>69</v>
      </c>
      <c r="E5063" t="s">
        <v>6491</v>
      </c>
      <c r="F5063" t="s">
        <v>69</v>
      </c>
      <c r="G5063" t="s">
        <v>13034</v>
      </c>
      <c r="H5063" s="1">
        <v>1</v>
      </c>
      <c r="I5063" s="2" t="s">
        <v>18160</v>
      </c>
      <c r="J5063" s="2" t="s">
        <v>26667</v>
      </c>
      <c r="N5063" t="s">
        <v>27025</v>
      </c>
      <c r="AM5063" t="s">
        <v>26674</v>
      </c>
      <c r="AN5063" t="s">
        <v>26814</v>
      </c>
      <c r="AO5063" t="s">
        <v>27007</v>
      </c>
      <c r="BX5063" t="s">
        <v>26673</v>
      </c>
      <c r="BY5063" t="s">
        <v>28295</v>
      </c>
      <c r="BZ5063" t="s">
        <v>27460</v>
      </c>
    </row>
    <row r="5064" spans="1:89">
      <c r="A5064" s="3">
        <v>2932</v>
      </c>
      <c r="B5064">
        <v>5057</v>
      </c>
      <c r="C5064" t="s">
        <v>69</v>
      </c>
      <c r="D5064" t="s">
        <v>69</v>
      </c>
      <c r="E5064" t="s">
        <v>6491</v>
      </c>
      <c r="F5064" t="s">
        <v>69</v>
      </c>
      <c r="G5064" t="s">
        <v>13040</v>
      </c>
      <c r="H5064" s="1">
        <v>1</v>
      </c>
      <c r="I5064" s="2" t="s">
        <v>18161</v>
      </c>
      <c r="J5064" s="2" t="s">
        <v>26667</v>
      </c>
      <c r="BN5064" t="s">
        <v>26673</v>
      </c>
      <c r="BO5064" t="s">
        <v>26886</v>
      </c>
      <c r="BP5064" t="s">
        <v>27011</v>
      </c>
      <c r="CH5064" t="s">
        <v>26673</v>
      </c>
      <c r="CI5064" t="s">
        <v>26776</v>
      </c>
      <c r="CJ5064" t="s">
        <v>27011</v>
      </c>
      <c r="CK5064" t="s">
        <v>27025</v>
      </c>
    </row>
    <row r="5065" spans="1:89">
      <c r="A5065" s="3">
        <v>6389</v>
      </c>
      <c r="B5065">
        <v>5058</v>
      </c>
      <c r="C5065" t="s">
        <v>69</v>
      </c>
      <c r="D5065" t="s">
        <v>69</v>
      </c>
      <c r="E5065" t="s">
        <v>6491</v>
      </c>
      <c r="F5065" t="s">
        <v>69</v>
      </c>
      <c r="G5065" t="s">
        <v>13033</v>
      </c>
      <c r="H5065" s="1">
        <v>1</v>
      </c>
      <c r="I5065" s="2" t="s">
        <v>18162</v>
      </c>
      <c r="J5065" s="2" t="s">
        <v>26667</v>
      </c>
      <c r="V5065" t="s">
        <v>26673</v>
      </c>
      <c r="W5065" t="s">
        <v>26779</v>
      </c>
      <c r="X5065" t="s">
        <v>27012</v>
      </c>
      <c r="AJ5065" t="s">
        <v>26673</v>
      </c>
      <c r="AK5065" t="s">
        <v>26748</v>
      </c>
      <c r="AL5065" t="s">
        <v>27012</v>
      </c>
    </row>
    <row r="5066" spans="1:89">
      <c r="A5066" s="3">
        <v>2928</v>
      </c>
      <c r="B5066">
        <v>5059</v>
      </c>
      <c r="C5066" t="s">
        <v>69</v>
      </c>
      <c r="D5066" t="s">
        <v>69</v>
      </c>
      <c r="E5066" t="s">
        <v>6491</v>
      </c>
      <c r="F5066" t="s">
        <v>69</v>
      </c>
      <c r="G5066" t="s">
        <v>13036</v>
      </c>
      <c r="H5066" s="1">
        <v>1</v>
      </c>
      <c r="I5066" s="2" t="s">
        <v>18163</v>
      </c>
      <c r="J5066" s="2" t="s">
        <v>26667</v>
      </c>
      <c r="N5066" t="s">
        <v>27025</v>
      </c>
      <c r="U5066" t="s">
        <v>27025</v>
      </c>
      <c r="BQ5066" t="s">
        <v>26674</v>
      </c>
      <c r="BR5066" t="s">
        <v>26714</v>
      </c>
      <c r="BS5066" t="s">
        <v>26999</v>
      </c>
      <c r="BT5066" t="s">
        <v>27025</v>
      </c>
      <c r="CE5066" t="s">
        <v>26674</v>
      </c>
      <c r="CF5066" t="s">
        <v>26825</v>
      </c>
      <c r="CG5066" t="s">
        <v>27007</v>
      </c>
    </row>
    <row r="5067" spans="1:89">
      <c r="A5067" s="3">
        <v>3716</v>
      </c>
      <c r="B5067">
        <v>5060</v>
      </c>
      <c r="C5067" t="s">
        <v>2805</v>
      </c>
      <c r="D5067" t="s">
        <v>6358</v>
      </c>
      <c r="E5067" t="s">
        <v>6491</v>
      </c>
      <c r="F5067" t="s">
        <v>9338</v>
      </c>
      <c r="G5067" t="s">
        <v>13032</v>
      </c>
      <c r="H5067" s="1">
        <v>1</v>
      </c>
      <c r="I5067" s="2" t="s">
        <v>18164</v>
      </c>
      <c r="J5067" s="2" t="s">
        <v>26667</v>
      </c>
      <c r="V5067" t="s">
        <v>26673</v>
      </c>
      <c r="W5067" t="s">
        <v>27178</v>
      </c>
      <c r="X5067" t="s">
        <v>27014</v>
      </c>
      <c r="AM5067" t="s">
        <v>26673</v>
      </c>
      <c r="AN5067" t="s">
        <v>26984</v>
      </c>
      <c r="AO5067" t="s">
        <v>27011</v>
      </c>
      <c r="AY5067" t="s">
        <v>27025</v>
      </c>
      <c r="BT5067" t="s">
        <v>27025</v>
      </c>
    </row>
    <row r="5068" spans="1:89">
      <c r="A5068" s="3">
        <v>3504</v>
      </c>
      <c r="B5068">
        <v>5061</v>
      </c>
      <c r="C5068" t="s">
        <v>69</v>
      </c>
      <c r="D5068" t="s">
        <v>69</v>
      </c>
      <c r="E5068" t="s">
        <v>6491</v>
      </c>
      <c r="F5068" t="s">
        <v>69</v>
      </c>
      <c r="G5068" t="s">
        <v>13032</v>
      </c>
      <c r="H5068" s="1">
        <v>1</v>
      </c>
      <c r="I5068" s="2" t="s">
        <v>18165</v>
      </c>
      <c r="J5068" s="2" t="s">
        <v>26667</v>
      </c>
      <c r="CA5068" t="s">
        <v>26674</v>
      </c>
      <c r="CB5068" t="s">
        <v>26960</v>
      </c>
      <c r="CC5068" t="s">
        <v>27003</v>
      </c>
      <c r="CH5068" t="s">
        <v>26673</v>
      </c>
      <c r="CI5068" t="s">
        <v>26743</v>
      </c>
      <c r="CJ5068" t="s">
        <v>27011</v>
      </c>
    </row>
    <row r="5069" spans="1:89">
      <c r="A5069" s="3">
        <v>6735</v>
      </c>
      <c r="B5069">
        <v>5062</v>
      </c>
      <c r="C5069" t="s">
        <v>69</v>
      </c>
      <c r="D5069" t="s">
        <v>69</v>
      </c>
      <c r="E5069" t="s">
        <v>6491</v>
      </c>
      <c r="F5069" t="s">
        <v>69</v>
      </c>
      <c r="G5069" t="s">
        <v>13032</v>
      </c>
      <c r="H5069" s="1">
        <v>1</v>
      </c>
      <c r="I5069" s="2" t="s">
        <v>18166</v>
      </c>
      <c r="J5069" s="2" t="s">
        <v>26667</v>
      </c>
      <c r="N5069" t="s">
        <v>27025</v>
      </c>
      <c r="U5069" t="s">
        <v>27025</v>
      </c>
      <c r="AJ5069" t="s">
        <v>26673</v>
      </c>
      <c r="AK5069" t="s">
        <v>26860</v>
      </c>
      <c r="AL5069" t="s">
        <v>27015</v>
      </c>
      <c r="BT5069" t="s">
        <v>27025</v>
      </c>
      <c r="CH5069" t="s">
        <v>26673</v>
      </c>
      <c r="CI5069" t="s">
        <v>26954</v>
      </c>
      <c r="CJ5069" t="s">
        <v>27015</v>
      </c>
    </row>
    <row r="5070" spans="1:89">
      <c r="A5070" s="3">
        <v>4160</v>
      </c>
      <c r="B5070">
        <v>5063</v>
      </c>
      <c r="C5070" t="s">
        <v>2806</v>
      </c>
      <c r="D5070" t="s">
        <v>6321</v>
      </c>
      <c r="E5070" t="s">
        <v>6491</v>
      </c>
      <c r="F5070" t="s">
        <v>9339</v>
      </c>
      <c r="G5070" t="s">
        <v>13031</v>
      </c>
      <c r="H5070" s="1">
        <v>1</v>
      </c>
      <c r="I5070" s="2" t="s">
        <v>18167</v>
      </c>
      <c r="J5070" s="2" t="s">
        <v>26667</v>
      </c>
      <c r="BM5070" t="s">
        <v>27025</v>
      </c>
      <c r="BQ5070" t="s">
        <v>26673</v>
      </c>
      <c r="BR5070" t="s">
        <v>26818</v>
      </c>
      <c r="BS5070" t="s">
        <v>27004</v>
      </c>
      <c r="CH5070" t="s">
        <v>26673</v>
      </c>
      <c r="CI5070" t="s">
        <v>26860</v>
      </c>
      <c r="CJ5070" t="s">
        <v>27012</v>
      </c>
      <c r="CK5070" t="s">
        <v>27025</v>
      </c>
    </row>
    <row r="5071" spans="1:89">
      <c r="A5071" s="3">
        <v>1113</v>
      </c>
      <c r="B5071">
        <v>5064</v>
      </c>
      <c r="C5071" t="s">
        <v>69</v>
      </c>
      <c r="D5071" t="s">
        <v>69</v>
      </c>
      <c r="E5071" t="s">
        <v>6491</v>
      </c>
      <c r="F5071" t="s">
        <v>69</v>
      </c>
      <c r="G5071" t="s">
        <v>13032</v>
      </c>
      <c r="H5071" s="1">
        <v>1</v>
      </c>
      <c r="I5071" s="2" t="s">
        <v>18168</v>
      </c>
      <c r="J5071" s="2" t="s">
        <v>26667</v>
      </c>
      <c r="N5071" t="s">
        <v>27025</v>
      </c>
      <c r="U5071" t="s">
        <v>27025</v>
      </c>
      <c r="AJ5071" t="s">
        <v>26674</v>
      </c>
      <c r="AK5071" t="s">
        <v>26911</v>
      </c>
      <c r="AL5071" t="s">
        <v>27003</v>
      </c>
      <c r="BF5071" t="s">
        <v>26674</v>
      </c>
      <c r="BG5071" t="s">
        <v>26770</v>
      </c>
      <c r="BH5071" t="s">
        <v>27003</v>
      </c>
      <c r="BM5071" t="s">
        <v>27025</v>
      </c>
      <c r="CK5071" t="s">
        <v>27025</v>
      </c>
    </row>
    <row r="5072" spans="1:89">
      <c r="A5072" s="3">
        <v>1119</v>
      </c>
      <c r="B5072">
        <v>5065</v>
      </c>
      <c r="C5072" t="s">
        <v>69</v>
      </c>
      <c r="D5072" t="s">
        <v>69</v>
      </c>
      <c r="E5072" t="s">
        <v>6491</v>
      </c>
      <c r="F5072" t="s">
        <v>69</v>
      </c>
      <c r="G5072" t="s">
        <v>13038</v>
      </c>
      <c r="H5072" s="1">
        <v>1</v>
      </c>
      <c r="I5072" s="2" t="s">
        <v>18169</v>
      </c>
      <c r="J5072" s="2" t="s">
        <v>26667</v>
      </c>
      <c r="N5072" t="s">
        <v>27025</v>
      </c>
      <c r="BI5072" t="s">
        <v>27025</v>
      </c>
      <c r="CE5072" t="s">
        <v>26673</v>
      </c>
      <c r="CF5072" t="s">
        <v>26820</v>
      </c>
      <c r="CG5072" t="s">
        <v>27005</v>
      </c>
      <c r="CH5072" t="s">
        <v>26674</v>
      </c>
      <c r="CI5072" t="s">
        <v>26731</v>
      </c>
      <c r="CJ5072" t="s">
        <v>27300</v>
      </c>
    </row>
    <row r="5073" spans="1:89">
      <c r="A5073" s="3">
        <v>4214</v>
      </c>
      <c r="B5073">
        <v>5066</v>
      </c>
      <c r="C5073" t="s">
        <v>69</v>
      </c>
      <c r="D5073" t="s">
        <v>6308</v>
      </c>
      <c r="E5073" t="s">
        <v>6491</v>
      </c>
      <c r="F5073" t="s">
        <v>69</v>
      </c>
      <c r="G5073" t="s">
        <v>13032</v>
      </c>
      <c r="H5073" s="1">
        <v>1</v>
      </c>
      <c r="I5073" s="2" t="s">
        <v>18170</v>
      </c>
      <c r="J5073" s="2" t="s">
        <v>26667</v>
      </c>
      <c r="N5073" t="s">
        <v>27025</v>
      </c>
      <c r="U5073" t="s">
        <v>27025</v>
      </c>
      <c r="AF5073" t="s">
        <v>27025</v>
      </c>
      <c r="AJ5073" t="s">
        <v>26674</v>
      </c>
      <c r="AK5073" t="s">
        <v>26820</v>
      </c>
      <c r="AL5073" t="s">
        <v>27001</v>
      </c>
      <c r="AP5073" t="s">
        <v>26674</v>
      </c>
      <c r="AQ5073" t="s">
        <v>26897</v>
      </c>
      <c r="AR5073" t="s">
        <v>27003</v>
      </c>
      <c r="BM5073" t="s">
        <v>27025</v>
      </c>
      <c r="BT5073" t="s">
        <v>27025</v>
      </c>
      <c r="CK5073" t="s">
        <v>27025</v>
      </c>
    </row>
    <row r="5074" spans="1:89">
      <c r="A5074" s="3">
        <v>6834</v>
      </c>
      <c r="B5074">
        <v>5067</v>
      </c>
      <c r="C5074" t="s">
        <v>2807</v>
      </c>
      <c r="D5074" t="s">
        <v>69</v>
      </c>
      <c r="E5074" t="s">
        <v>6491</v>
      </c>
      <c r="F5074" t="s">
        <v>9340</v>
      </c>
      <c r="G5074" t="s">
        <v>13032</v>
      </c>
      <c r="H5074" s="1">
        <v>1</v>
      </c>
      <c r="I5074" s="2" t="s">
        <v>18171</v>
      </c>
      <c r="J5074" s="2" t="s">
        <v>26667</v>
      </c>
      <c r="N5074" t="s">
        <v>27025</v>
      </c>
      <c r="U5074" t="s">
        <v>27025</v>
      </c>
      <c r="AF5074" t="s">
        <v>27025</v>
      </c>
      <c r="AM5074" t="s">
        <v>26673</v>
      </c>
      <c r="AN5074" t="s">
        <v>26869</v>
      </c>
      <c r="AO5074" t="s">
        <v>27006</v>
      </c>
      <c r="AZ5074" t="s">
        <v>26673</v>
      </c>
      <c r="BA5074" t="s">
        <v>26889</v>
      </c>
      <c r="BB5074" t="s">
        <v>27006</v>
      </c>
    </row>
    <row r="5075" spans="1:89">
      <c r="A5075" s="3">
        <v>4208</v>
      </c>
      <c r="B5075">
        <v>5068</v>
      </c>
      <c r="C5075" t="s">
        <v>69</v>
      </c>
      <c r="D5075" t="s">
        <v>69</v>
      </c>
      <c r="E5075" t="s">
        <v>6491</v>
      </c>
      <c r="F5075" t="s">
        <v>69</v>
      </c>
      <c r="G5075" t="s">
        <v>13032</v>
      </c>
      <c r="H5075" s="1">
        <v>1</v>
      </c>
      <c r="I5075" s="2" t="s">
        <v>18172</v>
      </c>
      <c r="J5075" s="2" t="s">
        <v>26667</v>
      </c>
      <c r="BN5075" t="s">
        <v>26673</v>
      </c>
      <c r="BO5075" t="s">
        <v>26940</v>
      </c>
      <c r="BP5075" t="s">
        <v>27005</v>
      </c>
      <c r="BQ5075" t="s">
        <v>26673</v>
      </c>
      <c r="BR5075" t="s">
        <v>26713</v>
      </c>
      <c r="BS5075" t="s">
        <v>27015</v>
      </c>
      <c r="BT5075" t="s">
        <v>27025</v>
      </c>
    </row>
    <row r="5076" spans="1:89">
      <c r="A5076" s="3">
        <v>6104</v>
      </c>
      <c r="B5076">
        <v>5069</v>
      </c>
      <c r="C5076" t="s">
        <v>2808</v>
      </c>
      <c r="D5076" t="s">
        <v>69</v>
      </c>
      <c r="E5076" t="s">
        <v>6491</v>
      </c>
      <c r="F5076" t="s">
        <v>9341</v>
      </c>
      <c r="G5076" t="s">
        <v>13032</v>
      </c>
      <c r="H5076" s="1">
        <v>1</v>
      </c>
      <c r="I5076" s="2" t="s">
        <v>18173</v>
      </c>
      <c r="J5076" s="2" t="s">
        <v>26667</v>
      </c>
      <c r="AF5076" t="s">
        <v>27025</v>
      </c>
      <c r="BU5076" t="s">
        <v>26673</v>
      </c>
      <c r="BV5076" t="s">
        <v>26818</v>
      </c>
      <c r="BW5076" t="s">
        <v>27011</v>
      </c>
      <c r="CH5076" t="s">
        <v>26673</v>
      </c>
      <c r="CI5076" t="s">
        <v>26736</v>
      </c>
      <c r="CJ5076" t="s">
        <v>27006</v>
      </c>
    </row>
    <row r="5077" spans="1:89">
      <c r="A5077" s="3">
        <v>4204</v>
      </c>
      <c r="B5077">
        <v>5070</v>
      </c>
      <c r="C5077" t="s">
        <v>2809</v>
      </c>
      <c r="D5077" t="s">
        <v>6282</v>
      </c>
      <c r="E5077" t="s">
        <v>6491</v>
      </c>
      <c r="F5077" t="s">
        <v>9342</v>
      </c>
      <c r="G5077" t="s">
        <v>13037</v>
      </c>
      <c r="H5077" s="1">
        <v>1</v>
      </c>
      <c r="I5077" s="2" t="s">
        <v>18174</v>
      </c>
      <c r="J5077" s="2" t="s">
        <v>26667</v>
      </c>
      <c r="V5077" t="s">
        <v>26673</v>
      </c>
      <c r="W5077" t="s">
        <v>26745</v>
      </c>
      <c r="X5077" t="s">
        <v>27012</v>
      </c>
      <c r="BM5077" t="s">
        <v>27025</v>
      </c>
      <c r="CH5077" t="s">
        <v>26673</v>
      </c>
      <c r="CI5077" t="s">
        <v>26697</v>
      </c>
      <c r="CJ5077" t="s">
        <v>27015</v>
      </c>
      <c r="CK5077" t="s">
        <v>27025</v>
      </c>
    </row>
    <row r="5078" spans="1:89">
      <c r="A5078" s="3">
        <v>4202</v>
      </c>
      <c r="B5078">
        <v>5071</v>
      </c>
      <c r="C5078" t="s">
        <v>69</v>
      </c>
      <c r="D5078" t="s">
        <v>69</v>
      </c>
      <c r="E5078" t="s">
        <v>6493</v>
      </c>
      <c r="F5078" t="s">
        <v>69</v>
      </c>
      <c r="G5078" t="s">
        <v>13054</v>
      </c>
      <c r="H5078" s="1">
        <v>1</v>
      </c>
      <c r="I5078" s="2" t="s">
        <v>18175</v>
      </c>
      <c r="J5078" s="2" t="s">
        <v>26667</v>
      </c>
      <c r="N5078" t="s">
        <v>27025</v>
      </c>
      <c r="AC5078" t="s">
        <v>26674</v>
      </c>
      <c r="AD5078" t="s">
        <v>26937</v>
      </c>
      <c r="AE5078" t="s">
        <v>26999</v>
      </c>
      <c r="CH5078" t="s">
        <v>26674</v>
      </c>
      <c r="CI5078" t="s">
        <v>26879</v>
      </c>
      <c r="CJ5078" t="s">
        <v>27008</v>
      </c>
    </row>
    <row r="5079" spans="1:89">
      <c r="A5079" s="3">
        <v>6108</v>
      </c>
      <c r="B5079">
        <v>5072</v>
      </c>
      <c r="C5079" t="s">
        <v>2810</v>
      </c>
      <c r="D5079" t="s">
        <v>6281</v>
      </c>
      <c r="E5079" t="s">
        <v>6492</v>
      </c>
      <c r="F5079" t="s">
        <v>9343</v>
      </c>
      <c r="G5079" t="s">
        <v>13032</v>
      </c>
      <c r="H5079" s="1">
        <v>1</v>
      </c>
      <c r="I5079" s="2" t="s">
        <v>18176</v>
      </c>
      <c r="J5079" s="2" t="s">
        <v>26667</v>
      </c>
      <c r="BX5079" t="s">
        <v>26673</v>
      </c>
      <c r="BY5079" t="s">
        <v>27622</v>
      </c>
      <c r="BZ5079" t="s">
        <v>27020</v>
      </c>
      <c r="CD5079" t="s">
        <v>27025</v>
      </c>
      <c r="CH5079" t="s">
        <v>26673</v>
      </c>
      <c r="CI5079" t="s">
        <v>26882</v>
      </c>
      <c r="CJ5079" t="s">
        <v>26998</v>
      </c>
    </row>
    <row r="5080" spans="1:89">
      <c r="A5080" s="3">
        <v>4196</v>
      </c>
      <c r="B5080">
        <v>5073</v>
      </c>
      <c r="C5080" t="s">
        <v>2811</v>
      </c>
      <c r="D5080" t="s">
        <v>69</v>
      </c>
      <c r="E5080" t="s">
        <v>6492</v>
      </c>
      <c r="F5080" t="s">
        <v>9344</v>
      </c>
      <c r="G5080" t="s">
        <v>13032</v>
      </c>
      <c r="H5080" s="1">
        <v>1</v>
      </c>
      <c r="I5080" s="2" t="s">
        <v>18177</v>
      </c>
      <c r="J5080" s="2" t="s">
        <v>26667</v>
      </c>
      <c r="AY5080" t="s">
        <v>27025</v>
      </c>
      <c r="BU5080" t="s">
        <v>26674</v>
      </c>
      <c r="BV5080" t="s">
        <v>26760</v>
      </c>
      <c r="BW5080" t="s">
        <v>27001</v>
      </c>
      <c r="CH5080" t="s">
        <v>26674</v>
      </c>
      <c r="CI5080" t="s">
        <v>26743</v>
      </c>
      <c r="CJ5080" t="s">
        <v>27001</v>
      </c>
    </row>
    <row r="5081" spans="1:89">
      <c r="A5081" s="3">
        <v>4195</v>
      </c>
      <c r="B5081">
        <v>5074</v>
      </c>
      <c r="C5081" t="s">
        <v>69</v>
      </c>
      <c r="D5081" t="s">
        <v>69</v>
      </c>
      <c r="E5081" t="s">
        <v>6491</v>
      </c>
      <c r="F5081" t="s">
        <v>69</v>
      </c>
      <c r="G5081" t="s">
        <v>13032</v>
      </c>
      <c r="H5081" s="1">
        <v>1</v>
      </c>
      <c r="I5081" s="2" t="s">
        <v>18178</v>
      </c>
      <c r="J5081" s="2" t="s">
        <v>26667</v>
      </c>
      <c r="V5081" t="s">
        <v>26673</v>
      </c>
      <c r="W5081" t="s">
        <v>26760</v>
      </c>
      <c r="X5081" t="s">
        <v>27006</v>
      </c>
      <c r="BM5081" t="s">
        <v>27025</v>
      </c>
      <c r="BT5081" t="s">
        <v>27025</v>
      </c>
      <c r="CH5081" t="s">
        <v>26673</v>
      </c>
      <c r="CI5081" t="s">
        <v>26839</v>
      </c>
      <c r="CJ5081" t="s">
        <v>27006</v>
      </c>
      <c r="CK5081" t="s">
        <v>27025</v>
      </c>
    </row>
    <row r="5082" spans="1:89">
      <c r="A5082" s="3">
        <v>4194</v>
      </c>
      <c r="B5082">
        <v>5075</v>
      </c>
      <c r="C5082" t="s">
        <v>2812</v>
      </c>
      <c r="D5082" t="s">
        <v>69</v>
      </c>
      <c r="E5082" t="s">
        <v>6492</v>
      </c>
      <c r="F5082" t="s">
        <v>9345</v>
      </c>
      <c r="G5082" t="s">
        <v>13032</v>
      </c>
      <c r="H5082" s="1">
        <v>1</v>
      </c>
      <c r="I5082" s="2" t="s">
        <v>18179</v>
      </c>
      <c r="J5082" s="2" t="s">
        <v>26667</v>
      </c>
      <c r="N5082" t="s">
        <v>27025</v>
      </c>
      <c r="AB5082" t="s">
        <v>27025</v>
      </c>
      <c r="BM5082" t="s">
        <v>27025</v>
      </c>
      <c r="BT5082" t="s">
        <v>27025</v>
      </c>
      <c r="CA5082" t="s">
        <v>26673</v>
      </c>
      <c r="CB5082" t="s">
        <v>26800</v>
      </c>
      <c r="CC5082" t="s">
        <v>27005</v>
      </c>
      <c r="CH5082" t="s">
        <v>26673</v>
      </c>
      <c r="CI5082" t="s">
        <v>26881</v>
      </c>
      <c r="CJ5082" t="s">
        <v>27005</v>
      </c>
      <c r="CK5082" t="s">
        <v>27025</v>
      </c>
    </row>
    <row r="5083" spans="1:89">
      <c r="A5083" s="3">
        <v>1134</v>
      </c>
      <c r="B5083">
        <v>5076</v>
      </c>
      <c r="C5083" t="s">
        <v>69</v>
      </c>
      <c r="D5083" t="s">
        <v>69</v>
      </c>
      <c r="E5083" t="s">
        <v>6491</v>
      </c>
      <c r="F5083" t="s">
        <v>69</v>
      </c>
      <c r="G5083" t="s">
        <v>13032</v>
      </c>
      <c r="H5083" s="1">
        <v>1</v>
      </c>
      <c r="I5083" s="2" t="s">
        <v>18180</v>
      </c>
      <c r="J5083" s="2" t="s">
        <v>26667</v>
      </c>
      <c r="N5083" t="s">
        <v>27025</v>
      </c>
      <c r="U5083" t="s">
        <v>27025</v>
      </c>
      <c r="AJ5083" t="s">
        <v>26673</v>
      </c>
      <c r="AK5083" t="s">
        <v>26819</v>
      </c>
      <c r="AL5083" t="s">
        <v>27004</v>
      </c>
      <c r="CA5083" t="s">
        <v>26673</v>
      </c>
      <c r="CB5083" t="s">
        <v>26881</v>
      </c>
      <c r="CC5083" t="s">
        <v>27004</v>
      </c>
    </row>
    <row r="5084" spans="1:89">
      <c r="A5084" s="3">
        <v>1142</v>
      </c>
      <c r="B5084">
        <v>5077</v>
      </c>
      <c r="C5084" t="s">
        <v>69</v>
      </c>
      <c r="D5084" t="s">
        <v>69</v>
      </c>
      <c r="E5084" t="s">
        <v>6491</v>
      </c>
      <c r="F5084" t="s">
        <v>69</v>
      </c>
      <c r="G5084" t="s">
        <v>13032</v>
      </c>
      <c r="H5084" s="1">
        <v>1</v>
      </c>
      <c r="I5084" s="2" t="s">
        <v>18181</v>
      </c>
      <c r="J5084" s="2" t="s">
        <v>26667</v>
      </c>
      <c r="V5084" t="s">
        <v>26673</v>
      </c>
      <c r="W5084" t="s">
        <v>26814</v>
      </c>
      <c r="X5084" t="s">
        <v>27006</v>
      </c>
      <c r="BM5084" t="s">
        <v>27025</v>
      </c>
      <c r="CA5084" t="s">
        <v>26673</v>
      </c>
      <c r="CB5084" t="s">
        <v>26771</v>
      </c>
      <c r="CC5084" t="s">
        <v>27006</v>
      </c>
    </row>
    <row r="5085" spans="1:89">
      <c r="A5085" s="3">
        <v>4187</v>
      </c>
      <c r="B5085">
        <v>5078</v>
      </c>
      <c r="C5085" t="s">
        <v>2813</v>
      </c>
      <c r="D5085" t="s">
        <v>6406</v>
      </c>
      <c r="E5085" t="s">
        <v>6493</v>
      </c>
      <c r="F5085" t="s">
        <v>9346</v>
      </c>
      <c r="G5085" t="s">
        <v>13032</v>
      </c>
      <c r="H5085" s="1">
        <v>1</v>
      </c>
      <c r="I5085" s="2" t="s">
        <v>18182</v>
      </c>
      <c r="J5085" s="2" t="s">
        <v>26667</v>
      </c>
      <c r="AF5085" t="s">
        <v>27025</v>
      </c>
      <c r="BN5085" t="s">
        <v>26673</v>
      </c>
      <c r="BO5085" t="s">
        <v>26771</v>
      </c>
      <c r="BP5085" t="s">
        <v>27006</v>
      </c>
      <c r="CH5085" t="s">
        <v>26673</v>
      </c>
      <c r="CI5085" t="s">
        <v>26974</v>
      </c>
      <c r="CJ5085" t="s">
        <v>27004</v>
      </c>
    </row>
    <row r="5086" spans="1:89">
      <c r="A5086" s="3">
        <v>4186</v>
      </c>
      <c r="B5086">
        <v>5079</v>
      </c>
      <c r="C5086" t="s">
        <v>69</v>
      </c>
      <c r="D5086" t="s">
        <v>69</v>
      </c>
      <c r="E5086" t="s">
        <v>6491</v>
      </c>
      <c r="F5086" t="s">
        <v>69</v>
      </c>
      <c r="G5086" t="s">
        <v>13033</v>
      </c>
      <c r="H5086" s="1">
        <v>1</v>
      </c>
      <c r="I5086" s="2" t="s">
        <v>18183</v>
      </c>
      <c r="J5086" s="2" t="s">
        <v>26667</v>
      </c>
      <c r="AB5086" t="s">
        <v>27025</v>
      </c>
      <c r="AJ5086" t="s">
        <v>26673</v>
      </c>
      <c r="AK5086" t="s">
        <v>26908</v>
      </c>
      <c r="AL5086" t="s">
        <v>27005</v>
      </c>
      <c r="CH5086" t="s">
        <v>26673</v>
      </c>
      <c r="CI5086" t="s">
        <v>26826</v>
      </c>
      <c r="CJ5086" t="s">
        <v>27012</v>
      </c>
    </row>
    <row r="5087" spans="1:89">
      <c r="A5087" s="3">
        <v>6825</v>
      </c>
      <c r="B5087">
        <v>5080</v>
      </c>
      <c r="C5087" t="s">
        <v>2814</v>
      </c>
      <c r="D5087" t="s">
        <v>69</v>
      </c>
      <c r="E5087" t="s">
        <v>6492</v>
      </c>
      <c r="F5087" t="s">
        <v>9347</v>
      </c>
      <c r="G5087" t="s">
        <v>13036</v>
      </c>
      <c r="H5087" s="1">
        <v>1</v>
      </c>
      <c r="I5087" s="2" t="s">
        <v>18184</v>
      </c>
      <c r="J5087" s="2" t="s">
        <v>26667</v>
      </c>
      <c r="BX5087" t="s">
        <v>26673</v>
      </c>
      <c r="BY5087" t="s">
        <v>26982</v>
      </c>
      <c r="BZ5087" t="s">
        <v>27012</v>
      </c>
      <c r="CE5087" t="s">
        <v>26673</v>
      </c>
      <c r="CF5087" t="s">
        <v>26776</v>
      </c>
      <c r="CG5087" t="s">
        <v>27004</v>
      </c>
    </row>
    <row r="5088" spans="1:89">
      <c r="A5088" s="3">
        <v>4177</v>
      </c>
      <c r="B5088">
        <v>5081</v>
      </c>
      <c r="C5088" t="s">
        <v>2815</v>
      </c>
      <c r="D5088" t="s">
        <v>69</v>
      </c>
      <c r="E5088" t="s">
        <v>6491</v>
      </c>
      <c r="F5088" t="s">
        <v>9348</v>
      </c>
      <c r="G5088" t="s">
        <v>13062</v>
      </c>
      <c r="H5088" s="1">
        <v>1</v>
      </c>
      <c r="I5088" s="2" t="s">
        <v>18185</v>
      </c>
      <c r="J5088" s="2" t="s">
        <v>26667</v>
      </c>
      <c r="BN5088" t="s">
        <v>26673</v>
      </c>
      <c r="BO5088" t="s">
        <v>27211</v>
      </c>
      <c r="BP5088" t="s">
        <v>26998</v>
      </c>
      <c r="BQ5088" t="s">
        <v>26673</v>
      </c>
      <c r="BR5088" t="s">
        <v>26729</v>
      </c>
      <c r="BS5088" t="s">
        <v>26998</v>
      </c>
    </row>
    <row r="5089" spans="1:89">
      <c r="A5089" s="3">
        <v>1148</v>
      </c>
      <c r="B5089">
        <v>5082</v>
      </c>
      <c r="C5089" t="s">
        <v>69</v>
      </c>
      <c r="D5089" t="s">
        <v>69</v>
      </c>
      <c r="E5089" t="s">
        <v>6491</v>
      </c>
      <c r="F5089" t="s">
        <v>69</v>
      </c>
      <c r="G5089" t="s">
        <v>13055</v>
      </c>
      <c r="H5089" s="1">
        <v>1</v>
      </c>
      <c r="I5089" s="2" t="s">
        <v>18186</v>
      </c>
      <c r="J5089" s="2" t="s">
        <v>26667</v>
      </c>
      <c r="N5089" t="s">
        <v>27025</v>
      </c>
      <c r="U5089" t="s">
        <v>27025</v>
      </c>
      <c r="AB5089" t="s">
        <v>27025</v>
      </c>
      <c r="AF5089" t="s">
        <v>27025</v>
      </c>
      <c r="BQ5089" t="s">
        <v>26673</v>
      </c>
      <c r="BR5089" t="s">
        <v>26861</v>
      </c>
      <c r="BS5089" t="s">
        <v>27005</v>
      </c>
      <c r="CE5089" t="s">
        <v>26673</v>
      </c>
      <c r="CF5089" t="s">
        <v>27637</v>
      </c>
      <c r="CG5089" t="s">
        <v>27010</v>
      </c>
    </row>
    <row r="5090" spans="1:89">
      <c r="A5090" s="3">
        <v>1476</v>
      </c>
      <c r="B5090">
        <v>5083</v>
      </c>
      <c r="C5090" t="s">
        <v>2816</v>
      </c>
      <c r="D5090" t="s">
        <v>69</v>
      </c>
      <c r="E5090" t="s">
        <v>6491</v>
      </c>
      <c r="F5090" t="s">
        <v>9349</v>
      </c>
      <c r="G5090" t="s">
        <v>13031</v>
      </c>
      <c r="H5090" s="1">
        <v>1</v>
      </c>
      <c r="I5090" s="2" t="s">
        <v>18187</v>
      </c>
      <c r="J5090" s="2" t="s">
        <v>26667</v>
      </c>
      <c r="V5090" t="s">
        <v>26673</v>
      </c>
      <c r="W5090" t="s">
        <v>26801</v>
      </c>
      <c r="X5090" t="s">
        <v>27005</v>
      </c>
      <c r="CA5090" t="s">
        <v>26673</v>
      </c>
      <c r="CB5090" t="s">
        <v>26723</v>
      </c>
      <c r="CC5090" t="s">
        <v>26998</v>
      </c>
    </row>
    <row r="5091" spans="1:89">
      <c r="A5091" s="3">
        <v>1155</v>
      </c>
      <c r="B5091">
        <v>5084</v>
      </c>
      <c r="C5091" t="s">
        <v>2817</v>
      </c>
      <c r="D5091" t="s">
        <v>6279</v>
      </c>
      <c r="E5091" t="s">
        <v>6491</v>
      </c>
      <c r="F5091" t="s">
        <v>9350</v>
      </c>
      <c r="G5091" t="s">
        <v>13036</v>
      </c>
      <c r="H5091" s="1">
        <v>1</v>
      </c>
      <c r="I5091" s="2" t="s">
        <v>18188</v>
      </c>
      <c r="J5091" s="2" t="s">
        <v>26667</v>
      </c>
      <c r="N5091" t="s">
        <v>27025</v>
      </c>
      <c r="U5091" t="s">
        <v>27025</v>
      </c>
      <c r="V5091" t="s">
        <v>26673</v>
      </c>
      <c r="W5091" t="s">
        <v>26887</v>
      </c>
      <c r="X5091" t="s">
        <v>27015</v>
      </c>
      <c r="AB5091" t="s">
        <v>27025</v>
      </c>
      <c r="BM5091" t="s">
        <v>27025</v>
      </c>
      <c r="CA5091" t="s">
        <v>26673</v>
      </c>
      <c r="CB5091" t="s">
        <v>26729</v>
      </c>
      <c r="CC5091" t="s">
        <v>27012</v>
      </c>
      <c r="CK5091" t="s">
        <v>27025</v>
      </c>
    </row>
    <row r="5092" spans="1:89">
      <c r="A5092" s="3">
        <v>1157</v>
      </c>
      <c r="B5092">
        <v>5085</v>
      </c>
      <c r="C5092" t="s">
        <v>69</v>
      </c>
      <c r="D5092" t="s">
        <v>69</v>
      </c>
      <c r="E5092" t="s">
        <v>6491</v>
      </c>
      <c r="F5092" t="s">
        <v>69</v>
      </c>
      <c r="G5092" t="s">
        <v>13032</v>
      </c>
      <c r="H5092" s="1">
        <v>1</v>
      </c>
      <c r="I5092" s="2" t="s">
        <v>18189</v>
      </c>
      <c r="J5092" s="2" t="s">
        <v>26667</v>
      </c>
      <c r="BN5092" t="s">
        <v>26673</v>
      </c>
      <c r="BO5092" t="s">
        <v>26889</v>
      </c>
      <c r="BP5092" t="s">
        <v>27011</v>
      </c>
      <c r="BQ5092" t="s">
        <v>26673</v>
      </c>
      <c r="BR5092" t="s">
        <v>26785</v>
      </c>
      <c r="BS5092" t="s">
        <v>27004</v>
      </c>
    </row>
    <row r="5093" spans="1:89">
      <c r="A5093" s="3">
        <v>4163</v>
      </c>
      <c r="B5093">
        <v>5086</v>
      </c>
      <c r="C5093" t="s">
        <v>69</v>
      </c>
      <c r="D5093" t="s">
        <v>69</v>
      </c>
      <c r="E5093" t="s">
        <v>6491</v>
      </c>
      <c r="F5093" t="s">
        <v>69</v>
      </c>
      <c r="G5093" t="s">
        <v>13032</v>
      </c>
      <c r="H5093" s="1">
        <v>1</v>
      </c>
      <c r="I5093" s="2" t="s">
        <v>18190</v>
      </c>
      <c r="J5093" s="2" t="s">
        <v>26667</v>
      </c>
      <c r="Y5093" t="s">
        <v>26673</v>
      </c>
      <c r="Z5093" t="s">
        <v>26853</v>
      </c>
      <c r="AA5093" t="s">
        <v>27004</v>
      </c>
      <c r="AF5093" t="s">
        <v>27025</v>
      </c>
      <c r="AG5093" t="s">
        <v>26673</v>
      </c>
      <c r="AH5093" t="s">
        <v>26785</v>
      </c>
      <c r="AI5093" t="s">
        <v>27015</v>
      </c>
      <c r="BT5093" t="s">
        <v>27025</v>
      </c>
    </row>
    <row r="5094" spans="1:89">
      <c r="A5094" s="3">
        <v>4231</v>
      </c>
      <c r="B5094">
        <v>5087</v>
      </c>
      <c r="C5094" t="s">
        <v>69</v>
      </c>
      <c r="D5094" t="s">
        <v>69</v>
      </c>
      <c r="E5094" t="s">
        <v>6491</v>
      </c>
      <c r="F5094" t="s">
        <v>69</v>
      </c>
      <c r="G5094" t="s">
        <v>13037</v>
      </c>
      <c r="H5094" s="1">
        <v>1</v>
      </c>
      <c r="I5094" s="2" t="s">
        <v>18191</v>
      </c>
      <c r="J5094" s="2" t="s">
        <v>26667</v>
      </c>
      <c r="AM5094" t="s">
        <v>26673</v>
      </c>
      <c r="AN5094" t="s">
        <v>26740</v>
      </c>
      <c r="AO5094" t="s">
        <v>27015</v>
      </c>
      <c r="AS5094" t="s">
        <v>26673</v>
      </c>
      <c r="AT5094" t="s">
        <v>26790</v>
      </c>
      <c r="AU5094" t="s">
        <v>27006</v>
      </c>
      <c r="BT5094" t="s">
        <v>27025</v>
      </c>
    </row>
    <row r="5095" spans="1:89">
      <c r="A5095" s="3">
        <v>4240</v>
      </c>
      <c r="B5095">
        <v>5088</v>
      </c>
      <c r="C5095" t="s">
        <v>69</v>
      </c>
      <c r="D5095" t="s">
        <v>6308</v>
      </c>
      <c r="E5095" t="s">
        <v>6491</v>
      </c>
      <c r="F5095" t="s">
        <v>69</v>
      </c>
      <c r="G5095" t="s">
        <v>13036</v>
      </c>
      <c r="H5095" s="1">
        <v>1</v>
      </c>
      <c r="I5095" s="2" t="s">
        <v>18192</v>
      </c>
      <c r="J5095" s="2" t="s">
        <v>26667</v>
      </c>
      <c r="AB5095" t="s">
        <v>27025</v>
      </c>
      <c r="AJ5095" t="s">
        <v>26673</v>
      </c>
      <c r="AK5095" t="s">
        <v>26957</v>
      </c>
      <c r="AL5095" t="s">
        <v>27005</v>
      </c>
      <c r="CH5095" t="s">
        <v>26673</v>
      </c>
      <c r="CI5095" t="s">
        <v>26907</v>
      </c>
      <c r="CJ5095" t="s">
        <v>27010</v>
      </c>
    </row>
    <row r="5096" spans="1:89">
      <c r="A5096" s="3">
        <v>1101</v>
      </c>
      <c r="B5096">
        <v>5089</v>
      </c>
      <c r="C5096" t="s">
        <v>69</v>
      </c>
      <c r="D5096" t="s">
        <v>69</v>
      </c>
      <c r="E5096" t="s">
        <v>6491</v>
      </c>
      <c r="F5096" t="s">
        <v>69</v>
      </c>
      <c r="G5096" t="s">
        <v>13040</v>
      </c>
      <c r="H5096" s="1">
        <v>1</v>
      </c>
      <c r="I5096" s="2" t="s">
        <v>18193</v>
      </c>
      <c r="J5096" s="2" t="s">
        <v>26667</v>
      </c>
      <c r="AJ5096" t="s">
        <v>26673</v>
      </c>
      <c r="AK5096" t="s">
        <v>26787</v>
      </c>
      <c r="AL5096" t="s">
        <v>27014</v>
      </c>
      <c r="AM5096" t="s">
        <v>26674</v>
      </c>
      <c r="AN5096" t="s">
        <v>26953</v>
      </c>
      <c r="AO5096" t="s">
        <v>27007</v>
      </c>
    </row>
    <row r="5097" spans="1:89">
      <c r="A5097" s="3">
        <v>4280</v>
      </c>
      <c r="B5097">
        <v>5090</v>
      </c>
      <c r="C5097" t="s">
        <v>2818</v>
      </c>
      <c r="D5097" t="s">
        <v>69</v>
      </c>
      <c r="E5097" t="s">
        <v>6491</v>
      </c>
      <c r="F5097" t="s">
        <v>9351</v>
      </c>
      <c r="G5097" t="s">
        <v>13032</v>
      </c>
      <c r="H5097" s="1">
        <v>1</v>
      </c>
      <c r="I5097" s="2" t="s">
        <v>18194</v>
      </c>
      <c r="J5097" s="2" t="s">
        <v>26667</v>
      </c>
      <c r="N5097" t="s">
        <v>27025</v>
      </c>
      <c r="U5097" t="s">
        <v>27025</v>
      </c>
      <c r="AM5097" t="s">
        <v>26673</v>
      </c>
      <c r="AN5097" t="s">
        <v>26874</v>
      </c>
      <c r="AO5097" t="s">
        <v>27011</v>
      </c>
      <c r="CH5097" t="s">
        <v>26673</v>
      </c>
      <c r="CI5097" t="s">
        <v>26904</v>
      </c>
      <c r="CJ5097" t="s">
        <v>27006</v>
      </c>
    </row>
    <row r="5098" spans="1:89">
      <c r="A5098" s="3">
        <v>4301</v>
      </c>
      <c r="B5098">
        <v>5091</v>
      </c>
      <c r="C5098" t="s">
        <v>2819</v>
      </c>
      <c r="D5098" t="s">
        <v>6289</v>
      </c>
      <c r="E5098" t="s">
        <v>6491</v>
      </c>
      <c r="F5098" t="s">
        <v>9352</v>
      </c>
      <c r="G5098" t="s">
        <v>13032</v>
      </c>
      <c r="H5098" s="1">
        <v>1</v>
      </c>
      <c r="I5098" s="2" t="s">
        <v>18195</v>
      </c>
      <c r="J5098" s="2" t="s">
        <v>26667</v>
      </c>
      <c r="V5098" t="s">
        <v>26673</v>
      </c>
      <c r="W5098" t="s">
        <v>26958</v>
      </c>
      <c r="X5098" t="s">
        <v>27010</v>
      </c>
      <c r="AB5098" t="s">
        <v>27025</v>
      </c>
      <c r="BI5098" t="s">
        <v>27025</v>
      </c>
      <c r="CH5098" t="s">
        <v>26673</v>
      </c>
      <c r="CI5098" t="s">
        <v>27297</v>
      </c>
      <c r="CJ5098" t="s">
        <v>27014</v>
      </c>
      <c r="CK5098" t="s">
        <v>27025</v>
      </c>
    </row>
    <row r="5099" spans="1:89">
      <c r="A5099" s="3">
        <v>4298</v>
      </c>
      <c r="B5099">
        <v>5092</v>
      </c>
      <c r="C5099" t="s">
        <v>69</v>
      </c>
      <c r="D5099" t="s">
        <v>69</v>
      </c>
      <c r="E5099" t="s">
        <v>6491</v>
      </c>
      <c r="F5099" t="s">
        <v>69</v>
      </c>
      <c r="G5099" t="s">
        <v>13033</v>
      </c>
      <c r="H5099" s="1">
        <v>1</v>
      </c>
      <c r="I5099" s="2" t="s">
        <v>18196</v>
      </c>
      <c r="J5099" s="2" t="s">
        <v>26667</v>
      </c>
      <c r="V5099" t="s">
        <v>26673</v>
      </c>
      <c r="W5099" t="s">
        <v>26716</v>
      </c>
      <c r="X5099" t="s">
        <v>27004</v>
      </c>
      <c r="AF5099" t="s">
        <v>27025</v>
      </c>
      <c r="CH5099" t="s">
        <v>26673</v>
      </c>
      <c r="CI5099" t="s">
        <v>26931</v>
      </c>
      <c r="CJ5099" t="s">
        <v>27004</v>
      </c>
    </row>
    <row r="5100" spans="1:89">
      <c r="A5100" s="3">
        <v>4297</v>
      </c>
      <c r="B5100">
        <v>5093</v>
      </c>
      <c r="C5100" t="s">
        <v>69</v>
      </c>
      <c r="D5100" t="s">
        <v>69</v>
      </c>
      <c r="E5100" t="s">
        <v>6491</v>
      </c>
      <c r="F5100" t="s">
        <v>69</v>
      </c>
      <c r="G5100" t="s">
        <v>13032</v>
      </c>
      <c r="H5100" s="1">
        <v>1</v>
      </c>
      <c r="I5100" s="2" t="s">
        <v>18197</v>
      </c>
      <c r="J5100" s="2" t="s">
        <v>26667</v>
      </c>
      <c r="BT5100" t="s">
        <v>27025</v>
      </c>
      <c r="CA5100" t="s">
        <v>26673</v>
      </c>
      <c r="CB5100" t="s">
        <v>26766</v>
      </c>
      <c r="CC5100" t="s">
        <v>27006</v>
      </c>
      <c r="CH5100" t="s">
        <v>26673</v>
      </c>
      <c r="CI5100" t="s">
        <v>27271</v>
      </c>
      <c r="CJ5100" t="s">
        <v>27015</v>
      </c>
    </row>
    <row r="5101" spans="1:89">
      <c r="A5101" s="3">
        <v>6855</v>
      </c>
      <c r="B5101">
        <v>5094</v>
      </c>
      <c r="C5101" t="s">
        <v>69</v>
      </c>
      <c r="D5101" t="s">
        <v>69</v>
      </c>
      <c r="E5101" t="s">
        <v>6491</v>
      </c>
      <c r="F5101" t="s">
        <v>69</v>
      </c>
      <c r="G5101" t="s">
        <v>13036</v>
      </c>
      <c r="H5101" s="1">
        <v>1</v>
      </c>
      <c r="I5101" s="2" t="s">
        <v>18198</v>
      </c>
      <c r="J5101" s="2" t="s">
        <v>26667</v>
      </c>
      <c r="N5101" t="s">
        <v>27025</v>
      </c>
      <c r="U5101" t="s">
        <v>27025</v>
      </c>
      <c r="BU5101" t="s">
        <v>26674</v>
      </c>
      <c r="BV5101" t="s">
        <v>26716</v>
      </c>
      <c r="BW5101" t="s">
        <v>27001</v>
      </c>
      <c r="CH5101" t="s">
        <v>26674</v>
      </c>
      <c r="CI5101" t="s">
        <v>26940</v>
      </c>
      <c r="CJ5101" t="s">
        <v>27002</v>
      </c>
      <c r="CK5101" t="s">
        <v>27025</v>
      </c>
    </row>
    <row r="5102" spans="1:89">
      <c r="A5102" s="3">
        <v>1053</v>
      </c>
      <c r="B5102">
        <v>5095</v>
      </c>
      <c r="C5102" t="s">
        <v>2820</v>
      </c>
      <c r="D5102" t="s">
        <v>6295</v>
      </c>
      <c r="E5102" t="s">
        <v>6491</v>
      </c>
      <c r="F5102" t="s">
        <v>9353</v>
      </c>
      <c r="G5102" t="s">
        <v>13035</v>
      </c>
      <c r="H5102" s="1">
        <v>1</v>
      </c>
      <c r="I5102" s="2" t="s">
        <v>18199</v>
      </c>
      <c r="J5102" s="2" t="s">
        <v>26667</v>
      </c>
      <c r="N5102" t="s">
        <v>27025</v>
      </c>
      <c r="U5102" t="s">
        <v>27025</v>
      </c>
      <c r="AF5102" t="s">
        <v>27025</v>
      </c>
      <c r="BU5102" t="s">
        <v>26674</v>
      </c>
      <c r="BV5102" t="s">
        <v>26720</v>
      </c>
      <c r="BW5102" t="s">
        <v>27000</v>
      </c>
      <c r="CH5102" t="s">
        <v>26674</v>
      </c>
      <c r="CI5102" t="s">
        <v>26971</v>
      </c>
      <c r="CJ5102" t="s">
        <v>27300</v>
      </c>
    </row>
    <row r="5103" spans="1:89">
      <c r="A5103" s="3">
        <v>1055</v>
      </c>
      <c r="B5103">
        <v>5096</v>
      </c>
      <c r="C5103" t="s">
        <v>69</v>
      </c>
      <c r="D5103" t="s">
        <v>6273</v>
      </c>
      <c r="E5103" t="s">
        <v>6491</v>
      </c>
      <c r="F5103" t="s">
        <v>69</v>
      </c>
      <c r="G5103" t="s">
        <v>13036</v>
      </c>
      <c r="H5103" s="1">
        <v>1</v>
      </c>
      <c r="I5103" s="2" t="s">
        <v>18200</v>
      </c>
      <c r="J5103" s="2" t="s">
        <v>26667</v>
      </c>
      <c r="AP5103" t="s">
        <v>26674</v>
      </c>
      <c r="AQ5103" t="s">
        <v>26846</v>
      </c>
      <c r="AR5103" t="s">
        <v>27001</v>
      </c>
      <c r="BC5103" t="s">
        <v>26674</v>
      </c>
      <c r="BD5103" t="s">
        <v>26693</v>
      </c>
      <c r="BE5103" t="s">
        <v>27001</v>
      </c>
    </row>
    <row r="5104" spans="1:89">
      <c r="A5104" s="3">
        <v>1058</v>
      </c>
      <c r="B5104">
        <v>5097</v>
      </c>
      <c r="C5104" t="s">
        <v>2821</v>
      </c>
      <c r="D5104" t="s">
        <v>69</v>
      </c>
      <c r="E5104" t="s">
        <v>6492</v>
      </c>
      <c r="F5104" t="s">
        <v>9354</v>
      </c>
      <c r="G5104" t="s">
        <v>13041</v>
      </c>
      <c r="H5104" s="1">
        <v>1</v>
      </c>
      <c r="I5104" s="2" t="s">
        <v>18201</v>
      </c>
      <c r="J5104" s="2" t="s">
        <v>26667</v>
      </c>
      <c r="R5104" t="s">
        <v>26674</v>
      </c>
      <c r="S5104" t="s">
        <v>26869</v>
      </c>
      <c r="T5104" t="s">
        <v>27001</v>
      </c>
      <c r="CH5104" t="s">
        <v>26674</v>
      </c>
      <c r="CI5104" t="s">
        <v>26760</v>
      </c>
      <c r="CJ5104" t="s">
        <v>27001</v>
      </c>
    </row>
    <row r="5105" spans="1:89">
      <c r="A5105" s="3">
        <v>1062</v>
      </c>
      <c r="B5105">
        <v>5098</v>
      </c>
      <c r="C5105" t="s">
        <v>2822</v>
      </c>
      <c r="D5105" t="s">
        <v>69</v>
      </c>
      <c r="E5105" t="s">
        <v>6491</v>
      </c>
      <c r="F5105" t="s">
        <v>9355</v>
      </c>
      <c r="G5105" t="s">
        <v>13032</v>
      </c>
      <c r="H5105" s="1">
        <v>1</v>
      </c>
      <c r="I5105" s="2" t="s">
        <v>18202</v>
      </c>
      <c r="J5105" s="2" t="s">
        <v>26667</v>
      </c>
      <c r="V5105" t="s">
        <v>26673</v>
      </c>
      <c r="W5105" t="s">
        <v>26830</v>
      </c>
      <c r="X5105" t="s">
        <v>26998</v>
      </c>
      <c r="AF5105" t="s">
        <v>27025</v>
      </c>
      <c r="CA5105" t="s">
        <v>26673</v>
      </c>
      <c r="CB5105" t="s">
        <v>26820</v>
      </c>
      <c r="CC5105" t="s">
        <v>27010</v>
      </c>
    </row>
    <row r="5106" spans="1:89">
      <c r="A5106" s="3">
        <v>4283</v>
      </c>
      <c r="B5106">
        <v>5099</v>
      </c>
      <c r="C5106" t="s">
        <v>69</v>
      </c>
      <c r="D5106" t="s">
        <v>69</v>
      </c>
      <c r="E5106" t="s">
        <v>6491</v>
      </c>
      <c r="F5106" t="s">
        <v>69</v>
      </c>
      <c r="G5106" t="s">
        <v>13039</v>
      </c>
      <c r="H5106" s="1">
        <v>1</v>
      </c>
      <c r="I5106" s="2" t="s">
        <v>18203</v>
      </c>
      <c r="J5106" s="2" t="s">
        <v>26667</v>
      </c>
      <c r="BN5106" t="s">
        <v>26673</v>
      </c>
      <c r="BO5106" t="s">
        <v>26744</v>
      </c>
      <c r="BP5106" t="s">
        <v>27005</v>
      </c>
      <c r="BQ5106" t="s">
        <v>26673</v>
      </c>
      <c r="BR5106" t="s">
        <v>26852</v>
      </c>
      <c r="BS5106" t="s">
        <v>27005</v>
      </c>
    </row>
    <row r="5107" spans="1:89">
      <c r="A5107" s="3">
        <v>1065</v>
      </c>
      <c r="B5107">
        <v>5100</v>
      </c>
      <c r="C5107" t="s">
        <v>2823</v>
      </c>
      <c r="D5107" t="s">
        <v>69</v>
      </c>
      <c r="E5107" t="s">
        <v>6492</v>
      </c>
      <c r="F5107" t="s">
        <v>9356</v>
      </c>
      <c r="G5107" t="s">
        <v>13032</v>
      </c>
      <c r="H5107" s="1">
        <v>1</v>
      </c>
      <c r="I5107" s="2" t="s">
        <v>18204</v>
      </c>
      <c r="J5107" s="2" t="s">
        <v>26667</v>
      </c>
      <c r="N5107" t="s">
        <v>27025</v>
      </c>
      <c r="U5107" t="s">
        <v>27025</v>
      </c>
      <c r="AF5107" t="s">
        <v>27025</v>
      </c>
      <c r="BU5107" t="s">
        <v>26674</v>
      </c>
      <c r="BV5107" t="s">
        <v>26760</v>
      </c>
      <c r="BW5107" t="s">
        <v>27007</v>
      </c>
      <c r="CH5107" t="s">
        <v>26674</v>
      </c>
      <c r="CI5107" t="s">
        <v>26852</v>
      </c>
      <c r="CJ5107" t="s">
        <v>27000</v>
      </c>
    </row>
    <row r="5108" spans="1:89">
      <c r="A5108" s="3">
        <v>1066</v>
      </c>
      <c r="B5108">
        <v>5101</v>
      </c>
      <c r="C5108" t="s">
        <v>69</v>
      </c>
      <c r="D5108" t="s">
        <v>69</v>
      </c>
      <c r="E5108" t="s">
        <v>6491</v>
      </c>
      <c r="F5108" t="s">
        <v>69</v>
      </c>
      <c r="G5108" t="s">
        <v>13064</v>
      </c>
      <c r="H5108" s="1">
        <v>2</v>
      </c>
      <c r="I5108" s="2" t="s">
        <v>18205</v>
      </c>
      <c r="J5108" s="2" t="s">
        <v>26667</v>
      </c>
      <c r="N5108" t="s">
        <v>27025</v>
      </c>
      <c r="AJ5108" t="s">
        <v>26673</v>
      </c>
      <c r="AK5108" t="s">
        <v>26740</v>
      </c>
      <c r="AL5108" t="s">
        <v>27006</v>
      </c>
      <c r="BM5108" t="s">
        <v>27025</v>
      </c>
      <c r="CD5108" t="s">
        <v>27025</v>
      </c>
      <c r="CH5108" t="s">
        <v>26673</v>
      </c>
      <c r="CI5108" t="s">
        <v>26718</v>
      </c>
      <c r="CJ5108" t="s">
        <v>27011</v>
      </c>
      <c r="CK5108" t="s">
        <v>27025</v>
      </c>
    </row>
    <row r="5109" spans="1:89">
      <c r="A5109" s="3">
        <v>6841</v>
      </c>
      <c r="B5109">
        <v>5102</v>
      </c>
      <c r="C5109" t="s">
        <v>2824</v>
      </c>
      <c r="D5109" t="s">
        <v>69</v>
      </c>
      <c r="E5109" t="s">
        <v>6491</v>
      </c>
      <c r="F5109" t="s">
        <v>9357</v>
      </c>
      <c r="G5109" t="s">
        <v>13030</v>
      </c>
      <c r="H5109" s="1">
        <v>1</v>
      </c>
      <c r="I5109" s="2" t="s">
        <v>18206</v>
      </c>
      <c r="J5109" s="2" t="s">
        <v>26667</v>
      </c>
      <c r="AF5109" t="s">
        <v>27025</v>
      </c>
      <c r="BU5109" t="s">
        <v>26673</v>
      </c>
      <c r="BV5109" t="s">
        <v>26731</v>
      </c>
      <c r="BW5109" t="s">
        <v>27004</v>
      </c>
      <c r="CH5109" t="s">
        <v>26673</v>
      </c>
      <c r="CI5109" t="s">
        <v>26874</v>
      </c>
      <c r="CJ5109" t="s">
        <v>27011</v>
      </c>
    </row>
    <row r="5110" spans="1:89">
      <c r="A5110" s="3">
        <v>6089</v>
      </c>
      <c r="B5110">
        <v>5103</v>
      </c>
      <c r="C5110" t="s">
        <v>69</v>
      </c>
      <c r="D5110" t="s">
        <v>69</v>
      </c>
      <c r="E5110" t="s">
        <v>6491</v>
      </c>
      <c r="F5110" t="s">
        <v>69</v>
      </c>
      <c r="G5110" t="s">
        <v>13032</v>
      </c>
      <c r="H5110" s="1">
        <v>1</v>
      </c>
      <c r="I5110" s="2" t="s">
        <v>18207</v>
      </c>
      <c r="J5110" s="2" t="s">
        <v>26667</v>
      </c>
      <c r="N5110" t="s">
        <v>27025</v>
      </c>
      <c r="U5110" t="s">
        <v>27025</v>
      </c>
      <c r="AY5110" t="s">
        <v>27025</v>
      </c>
      <c r="BM5110" t="s">
        <v>27025</v>
      </c>
      <c r="BT5110" t="s">
        <v>27025</v>
      </c>
      <c r="BU5110" t="s">
        <v>26673</v>
      </c>
      <c r="BV5110" t="s">
        <v>26867</v>
      </c>
      <c r="BW5110" t="s">
        <v>27015</v>
      </c>
      <c r="CH5110" t="s">
        <v>26673</v>
      </c>
      <c r="CI5110" t="s">
        <v>27130</v>
      </c>
      <c r="CJ5110" t="s">
        <v>27014</v>
      </c>
      <c r="CK5110" t="s">
        <v>27025</v>
      </c>
    </row>
    <row r="5111" spans="1:89">
      <c r="A5111" s="3">
        <v>4272</v>
      </c>
      <c r="B5111">
        <v>5104</v>
      </c>
      <c r="C5111" t="s">
        <v>2825</v>
      </c>
      <c r="D5111" t="s">
        <v>69</v>
      </c>
      <c r="E5111" t="s">
        <v>6491</v>
      </c>
      <c r="F5111" t="s">
        <v>9358</v>
      </c>
      <c r="G5111" t="s">
        <v>13032</v>
      </c>
      <c r="H5111" s="1">
        <v>1</v>
      </c>
      <c r="I5111" s="2" t="s">
        <v>18208</v>
      </c>
      <c r="J5111" s="2" t="s">
        <v>26667</v>
      </c>
      <c r="N5111" t="s">
        <v>27025</v>
      </c>
      <c r="U5111" t="s">
        <v>27025</v>
      </c>
      <c r="V5111" t="s">
        <v>26673</v>
      </c>
      <c r="W5111" t="s">
        <v>26919</v>
      </c>
      <c r="X5111" t="s">
        <v>27011</v>
      </c>
      <c r="AB5111" t="s">
        <v>27025</v>
      </c>
      <c r="AF5111" t="s">
        <v>27025</v>
      </c>
      <c r="CH5111" t="s">
        <v>26673</v>
      </c>
      <c r="CI5111" t="s">
        <v>27558</v>
      </c>
      <c r="CJ5111" t="s">
        <v>27006</v>
      </c>
      <c r="CK5111" t="s">
        <v>27025</v>
      </c>
    </row>
    <row r="5112" spans="1:89">
      <c r="A5112" s="3">
        <v>6852</v>
      </c>
      <c r="B5112">
        <v>5105</v>
      </c>
      <c r="C5112" t="s">
        <v>69</v>
      </c>
      <c r="D5112" t="s">
        <v>69</v>
      </c>
      <c r="E5112" t="s">
        <v>6491</v>
      </c>
      <c r="F5112" t="s">
        <v>69</v>
      </c>
      <c r="G5112" t="s">
        <v>13032</v>
      </c>
      <c r="H5112" s="1">
        <v>1</v>
      </c>
      <c r="I5112" s="2" t="s">
        <v>18209</v>
      </c>
      <c r="J5112" s="2" t="s">
        <v>26667</v>
      </c>
      <c r="AG5112" t="s">
        <v>26674</v>
      </c>
      <c r="AH5112" t="s">
        <v>26779</v>
      </c>
      <c r="AI5112" t="s">
        <v>26999</v>
      </c>
      <c r="CH5112" t="s">
        <v>26674</v>
      </c>
      <c r="CI5112" t="s">
        <v>26697</v>
      </c>
      <c r="CJ5112" t="s">
        <v>27007</v>
      </c>
    </row>
    <row r="5113" spans="1:89">
      <c r="A5113" s="3">
        <v>6091</v>
      </c>
      <c r="B5113">
        <v>5106</v>
      </c>
      <c r="C5113" t="s">
        <v>2826</v>
      </c>
      <c r="D5113" t="s">
        <v>69</v>
      </c>
      <c r="E5113" t="s">
        <v>6491</v>
      </c>
      <c r="F5113" t="s">
        <v>9359</v>
      </c>
      <c r="G5113" t="s">
        <v>13041</v>
      </c>
      <c r="H5113" s="1">
        <v>1</v>
      </c>
      <c r="I5113" s="2" t="s">
        <v>18210</v>
      </c>
      <c r="J5113" s="2" t="s">
        <v>26667</v>
      </c>
      <c r="N5113" t="s">
        <v>27025</v>
      </c>
      <c r="U5113" t="s">
        <v>27025</v>
      </c>
      <c r="V5113" t="s">
        <v>26674</v>
      </c>
      <c r="W5113" t="s">
        <v>26820</v>
      </c>
      <c r="X5113" t="s">
        <v>27001</v>
      </c>
      <c r="AB5113" t="s">
        <v>27025</v>
      </c>
      <c r="CH5113" t="s">
        <v>26673</v>
      </c>
      <c r="CI5113" t="s">
        <v>26860</v>
      </c>
      <c r="CJ5113" t="s">
        <v>27011</v>
      </c>
    </row>
    <row r="5114" spans="1:89">
      <c r="A5114" s="3">
        <v>4268</v>
      </c>
      <c r="B5114">
        <v>5107</v>
      </c>
      <c r="C5114" t="s">
        <v>2827</v>
      </c>
      <c r="D5114" t="s">
        <v>69</v>
      </c>
      <c r="E5114" t="s">
        <v>6491</v>
      </c>
      <c r="F5114" t="s">
        <v>9360</v>
      </c>
      <c r="G5114" t="s">
        <v>13040</v>
      </c>
      <c r="H5114" s="1">
        <v>1</v>
      </c>
      <c r="I5114" s="2" t="s">
        <v>18211</v>
      </c>
      <c r="J5114" s="2" t="s">
        <v>26667</v>
      </c>
      <c r="V5114" t="s">
        <v>26674</v>
      </c>
      <c r="W5114" t="s">
        <v>26818</v>
      </c>
      <c r="X5114" t="s">
        <v>27003</v>
      </c>
      <c r="AB5114" t="s">
        <v>27025</v>
      </c>
      <c r="AJ5114" t="s">
        <v>26674</v>
      </c>
      <c r="AK5114" t="s">
        <v>26786</v>
      </c>
      <c r="AL5114" t="s">
        <v>27001</v>
      </c>
    </row>
    <row r="5115" spans="1:89">
      <c r="A5115" s="3">
        <v>4267</v>
      </c>
      <c r="B5115">
        <v>5108</v>
      </c>
      <c r="C5115" t="s">
        <v>69</v>
      </c>
      <c r="D5115" t="s">
        <v>69</v>
      </c>
      <c r="E5115" t="s">
        <v>6491</v>
      </c>
      <c r="F5115" t="s">
        <v>69</v>
      </c>
      <c r="G5115" t="s">
        <v>13049</v>
      </c>
      <c r="H5115" s="1">
        <v>1</v>
      </c>
      <c r="I5115" s="2" t="s">
        <v>18212</v>
      </c>
      <c r="J5115" s="2" t="s">
        <v>26667</v>
      </c>
      <c r="V5115" t="s">
        <v>26674</v>
      </c>
      <c r="W5115" t="s">
        <v>26861</v>
      </c>
      <c r="X5115" t="s">
        <v>27007</v>
      </c>
      <c r="CA5115" t="s">
        <v>26674</v>
      </c>
      <c r="CB5115" t="s">
        <v>26799</v>
      </c>
      <c r="CC5115" t="s">
        <v>27300</v>
      </c>
    </row>
    <row r="5116" spans="1:89">
      <c r="A5116" s="3">
        <v>4264</v>
      </c>
      <c r="B5116">
        <v>5109</v>
      </c>
      <c r="D5116" t="s">
        <v>69</v>
      </c>
      <c r="E5116" t="s">
        <v>6491</v>
      </c>
      <c r="F5116" t="s">
        <v>9361</v>
      </c>
      <c r="G5116" t="s">
        <v>13032</v>
      </c>
      <c r="H5116" s="1">
        <v>1</v>
      </c>
      <c r="I5116" s="2" t="s">
        <v>18213</v>
      </c>
      <c r="J5116" s="2" t="s">
        <v>26667</v>
      </c>
      <c r="Y5116" t="s">
        <v>26674</v>
      </c>
      <c r="Z5116" t="s">
        <v>26860</v>
      </c>
      <c r="AA5116" t="s">
        <v>27003</v>
      </c>
      <c r="AF5116" t="s">
        <v>27025</v>
      </c>
      <c r="BU5116" t="s">
        <v>26674</v>
      </c>
      <c r="BV5116" t="s">
        <v>26856</v>
      </c>
      <c r="BW5116" t="s">
        <v>27003</v>
      </c>
    </row>
    <row r="5117" spans="1:89">
      <c r="A5117" s="3">
        <v>1075</v>
      </c>
      <c r="B5117">
        <v>5110</v>
      </c>
      <c r="C5117" t="s">
        <v>2828</v>
      </c>
      <c r="D5117" t="s">
        <v>6273</v>
      </c>
      <c r="E5117" t="s">
        <v>6491</v>
      </c>
      <c r="F5117" t="s">
        <v>9362</v>
      </c>
      <c r="G5117" t="s">
        <v>13037</v>
      </c>
      <c r="H5117" s="1">
        <v>1</v>
      </c>
      <c r="I5117" s="2" t="s">
        <v>18214</v>
      </c>
      <c r="J5117" s="2" t="s">
        <v>26667</v>
      </c>
      <c r="N5117" t="s">
        <v>27025</v>
      </c>
      <c r="BI5117" t="s">
        <v>27025</v>
      </c>
      <c r="BQ5117" t="s">
        <v>26673</v>
      </c>
      <c r="BR5117" t="s">
        <v>26905</v>
      </c>
      <c r="BS5117" t="s">
        <v>27010</v>
      </c>
      <c r="BU5117" t="s">
        <v>26673</v>
      </c>
      <c r="BV5117" t="s">
        <v>26912</v>
      </c>
      <c r="BW5117" t="s">
        <v>26998</v>
      </c>
    </row>
    <row r="5118" spans="1:89">
      <c r="A5118" s="3">
        <v>4259</v>
      </c>
      <c r="B5118">
        <v>5111</v>
      </c>
      <c r="C5118" t="s">
        <v>2829</v>
      </c>
      <c r="D5118" t="s">
        <v>6344</v>
      </c>
      <c r="E5118" t="s">
        <v>6493</v>
      </c>
      <c r="F5118" t="s">
        <v>9363</v>
      </c>
      <c r="G5118" t="s">
        <v>13032</v>
      </c>
      <c r="H5118" s="1">
        <v>1</v>
      </c>
      <c r="I5118" s="2" t="s">
        <v>18215</v>
      </c>
      <c r="J5118" s="2" t="s">
        <v>26667</v>
      </c>
      <c r="O5118" t="s">
        <v>26674</v>
      </c>
      <c r="P5118" t="s">
        <v>26784</v>
      </c>
      <c r="Q5118" t="s">
        <v>27007</v>
      </c>
      <c r="R5118" t="s">
        <v>26674</v>
      </c>
      <c r="S5118" t="s">
        <v>26963</v>
      </c>
      <c r="T5118" t="s">
        <v>26999</v>
      </c>
      <c r="AY5118" t="s">
        <v>27025</v>
      </c>
      <c r="BT5118" t="s">
        <v>27025</v>
      </c>
    </row>
    <row r="5119" spans="1:89">
      <c r="A5119" s="3">
        <v>1090</v>
      </c>
      <c r="B5119">
        <v>5112</v>
      </c>
      <c r="C5119" t="s">
        <v>69</v>
      </c>
      <c r="D5119" t="s">
        <v>69</v>
      </c>
      <c r="E5119" t="s">
        <v>6491</v>
      </c>
      <c r="F5119" t="s">
        <v>69</v>
      </c>
      <c r="G5119" t="s">
        <v>13032</v>
      </c>
      <c r="H5119" s="1">
        <v>1</v>
      </c>
      <c r="I5119" s="2" t="s">
        <v>18216</v>
      </c>
      <c r="J5119" s="2" t="s">
        <v>26667</v>
      </c>
      <c r="N5119" t="s">
        <v>27025</v>
      </c>
      <c r="U5119" t="s">
        <v>27025</v>
      </c>
      <c r="BM5119" t="s">
        <v>27025</v>
      </c>
      <c r="BU5119" t="s">
        <v>26674</v>
      </c>
      <c r="BV5119" t="s">
        <v>26919</v>
      </c>
      <c r="BW5119" t="s">
        <v>27001</v>
      </c>
      <c r="CA5119" t="s">
        <v>26673</v>
      </c>
      <c r="CB5119" t="s">
        <v>27170</v>
      </c>
      <c r="CC5119" t="s">
        <v>27006</v>
      </c>
      <c r="CK5119" t="s">
        <v>27025</v>
      </c>
    </row>
    <row r="5120" spans="1:89">
      <c r="A5120" s="3">
        <v>6819</v>
      </c>
      <c r="B5120">
        <v>5113</v>
      </c>
      <c r="C5120" t="s">
        <v>2830</v>
      </c>
      <c r="D5120" t="s">
        <v>69</v>
      </c>
      <c r="E5120" t="s">
        <v>6492</v>
      </c>
      <c r="F5120" t="s">
        <v>9364</v>
      </c>
      <c r="G5120" t="s">
        <v>13032</v>
      </c>
      <c r="H5120" s="1">
        <v>1</v>
      </c>
      <c r="I5120" s="2" t="s">
        <v>18217</v>
      </c>
      <c r="J5120" s="2" t="s">
        <v>26667</v>
      </c>
      <c r="Y5120" t="s">
        <v>26673</v>
      </c>
      <c r="Z5120" t="s">
        <v>26853</v>
      </c>
      <c r="AA5120" t="s">
        <v>27006</v>
      </c>
      <c r="AB5120" t="s">
        <v>27025</v>
      </c>
      <c r="AS5120" t="s">
        <v>26673</v>
      </c>
      <c r="AT5120" t="s">
        <v>26697</v>
      </c>
      <c r="AU5120" t="s">
        <v>27006</v>
      </c>
      <c r="BM5120" t="s">
        <v>27025</v>
      </c>
      <c r="BT5120" t="s">
        <v>27025</v>
      </c>
      <c r="CD5120" t="s">
        <v>27025</v>
      </c>
      <c r="CK5120" t="s">
        <v>27025</v>
      </c>
    </row>
    <row r="5121" spans="1:89">
      <c r="A5121" s="3">
        <v>6116</v>
      </c>
      <c r="B5121">
        <v>5114</v>
      </c>
      <c r="C5121" t="s">
        <v>2831</v>
      </c>
      <c r="D5121" t="s">
        <v>69</v>
      </c>
      <c r="E5121" t="s">
        <v>6491</v>
      </c>
      <c r="F5121" t="s">
        <v>9365</v>
      </c>
      <c r="G5121" t="s">
        <v>13032</v>
      </c>
      <c r="H5121" s="1">
        <v>1</v>
      </c>
      <c r="I5121" s="2" t="s">
        <v>18218</v>
      </c>
      <c r="J5121" s="2" t="s">
        <v>26667</v>
      </c>
      <c r="V5121" t="s">
        <v>26673</v>
      </c>
      <c r="W5121" t="s">
        <v>26905</v>
      </c>
      <c r="X5121" t="s">
        <v>26998</v>
      </c>
      <c r="CA5121" t="s">
        <v>26673</v>
      </c>
      <c r="CB5121" t="s">
        <v>26934</v>
      </c>
      <c r="CC5121" t="s">
        <v>27016</v>
      </c>
    </row>
    <row r="5122" spans="1:89">
      <c r="A5122" s="3">
        <v>1277</v>
      </c>
      <c r="B5122">
        <v>5115</v>
      </c>
      <c r="C5122" t="s">
        <v>69</v>
      </c>
      <c r="D5122" t="s">
        <v>69</v>
      </c>
      <c r="E5122" t="s">
        <v>6491</v>
      </c>
      <c r="F5122" t="s">
        <v>69</v>
      </c>
      <c r="G5122" t="s">
        <v>13043</v>
      </c>
      <c r="H5122" s="1">
        <v>1</v>
      </c>
      <c r="I5122" s="2" t="s">
        <v>18219</v>
      </c>
      <c r="J5122" s="2" t="s">
        <v>26667</v>
      </c>
      <c r="Y5122" t="s">
        <v>26674</v>
      </c>
      <c r="Z5122" t="s">
        <v>26740</v>
      </c>
      <c r="AA5122" t="s">
        <v>27002</v>
      </c>
      <c r="AB5122" t="s">
        <v>27025</v>
      </c>
      <c r="AM5122" t="s">
        <v>26674</v>
      </c>
      <c r="AN5122" t="s">
        <v>26911</v>
      </c>
      <c r="AO5122" t="s">
        <v>27001</v>
      </c>
      <c r="BI5122" t="s">
        <v>27025</v>
      </c>
    </row>
    <row r="5123" spans="1:89">
      <c r="A5123" s="3">
        <v>1165</v>
      </c>
      <c r="B5123">
        <v>5116</v>
      </c>
      <c r="C5123" t="s">
        <v>69</v>
      </c>
      <c r="D5123" t="s">
        <v>69</v>
      </c>
      <c r="E5123" t="s">
        <v>6491</v>
      </c>
      <c r="F5123" t="s">
        <v>69</v>
      </c>
      <c r="G5123" t="s">
        <v>13037</v>
      </c>
      <c r="H5123" s="1">
        <v>1</v>
      </c>
      <c r="I5123" s="2" t="s">
        <v>18220</v>
      </c>
      <c r="J5123" s="2" t="s">
        <v>26667</v>
      </c>
      <c r="O5123" t="s">
        <v>26673</v>
      </c>
      <c r="P5123" t="s">
        <v>27211</v>
      </c>
      <c r="Q5123" t="s">
        <v>27012</v>
      </c>
      <c r="BN5123" t="s">
        <v>26673</v>
      </c>
      <c r="BO5123" t="s">
        <v>26852</v>
      </c>
      <c r="BP5123" t="s">
        <v>27010</v>
      </c>
      <c r="BT5123" t="s">
        <v>27025</v>
      </c>
    </row>
    <row r="5124" spans="1:89">
      <c r="A5124" s="3">
        <v>6134</v>
      </c>
      <c r="B5124">
        <v>5117</v>
      </c>
      <c r="C5124" t="s">
        <v>69</v>
      </c>
      <c r="D5124" t="s">
        <v>69</v>
      </c>
      <c r="E5124" t="s">
        <v>6491</v>
      </c>
      <c r="F5124" t="s">
        <v>69</v>
      </c>
      <c r="G5124" t="s">
        <v>13036</v>
      </c>
      <c r="H5124" s="1">
        <v>1</v>
      </c>
      <c r="I5124" s="2" t="s">
        <v>18221</v>
      </c>
      <c r="J5124" s="2" t="s">
        <v>26667</v>
      </c>
      <c r="AB5124" t="s">
        <v>27025</v>
      </c>
      <c r="BN5124" t="s">
        <v>26673</v>
      </c>
      <c r="BO5124" t="s">
        <v>26797</v>
      </c>
      <c r="BP5124" t="s">
        <v>27012</v>
      </c>
      <c r="CE5124" t="s">
        <v>26673</v>
      </c>
      <c r="CF5124" t="s">
        <v>26948</v>
      </c>
      <c r="CG5124" t="s">
        <v>27015</v>
      </c>
      <c r="CK5124" t="s">
        <v>27025</v>
      </c>
    </row>
    <row r="5125" spans="1:89">
      <c r="A5125" s="3">
        <v>1221</v>
      </c>
      <c r="B5125">
        <v>5118</v>
      </c>
      <c r="C5125" t="s">
        <v>2832</v>
      </c>
      <c r="D5125" t="s">
        <v>69</v>
      </c>
      <c r="E5125" t="s">
        <v>6492</v>
      </c>
      <c r="F5125" t="s">
        <v>9366</v>
      </c>
      <c r="G5125" t="s">
        <v>13031</v>
      </c>
      <c r="H5125" s="1">
        <v>1</v>
      </c>
      <c r="I5125" s="2" t="s">
        <v>18222</v>
      </c>
      <c r="J5125" s="2" t="s">
        <v>26667</v>
      </c>
      <c r="N5125" t="s">
        <v>27025</v>
      </c>
      <c r="R5125" t="s">
        <v>26674</v>
      </c>
      <c r="S5125" t="s">
        <v>26899</v>
      </c>
      <c r="T5125" t="s">
        <v>27001</v>
      </c>
      <c r="BQ5125" t="s">
        <v>26674</v>
      </c>
      <c r="BR5125" t="s">
        <v>26908</v>
      </c>
      <c r="BS5125" t="s">
        <v>27001</v>
      </c>
    </row>
    <row r="5126" spans="1:89">
      <c r="A5126" s="3">
        <v>1223</v>
      </c>
      <c r="B5126">
        <v>5119</v>
      </c>
      <c r="C5126" t="s">
        <v>2833</v>
      </c>
      <c r="D5126" t="s">
        <v>69</v>
      </c>
      <c r="E5126" t="s">
        <v>6492</v>
      </c>
      <c r="F5126" t="s">
        <v>9367</v>
      </c>
      <c r="G5126" t="s">
        <v>13033</v>
      </c>
      <c r="H5126" s="1">
        <v>1</v>
      </c>
      <c r="I5126" s="2" t="s">
        <v>18223</v>
      </c>
      <c r="J5126" s="2" t="s">
        <v>26667</v>
      </c>
      <c r="N5126" t="s">
        <v>27025</v>
      </c>
      <c r="U5126" t="s">
        <v>27025</v>
      </c>
      <c r="AC5126" t="s">
        <v>26674</v>
      </c>
      <c r="AD5126" t="s">
        <v>26784</v>
      </c>
      <c r="AE5126" t="s">
        <v>27003</v>
      </c>
      <c r="BU5126" t="s">
        <v>26673</v>
      </c>
      <c r="BV5126" t="s">
        <v>28276</v>
      </c>
      <c r="BW5126" t="s">
        <v>26998</v>
      </c>
    </row>
    <row r="5127" spans="1:89">
      <c r="A5127" s="3">
        <v>1224</v>
      </c>
      <c r="B5127">
        <v>5120</v>
      </c>
      <c r="C5127" t="s">
        <v>2834</v>
      </c>
      <c r="D5127" t="s">
        <v>6373</v>
      </c>
      <c r="E5127" t="s">
        <v>6491</v>
      </c>
      <c r="F5127" t="s">
        <v>9368</v>
      </c>
      <c r="G5127" t="s">
        <v>13032</v>
      </c>
      <c r="H5127" s="1">
        <v>1</v>
      </c>
      <c r="I5127" s="2" t="s">
        <v>18224</v>
      </c>
      <c r="J5127" s="2" t="s">
        <v>26667</v>
      </c>
      <c r="AB5127" t="s">
        <v>27025</v>
      </c>
      <c r="AF5127" t="s">
        <v>27025</v>
      </c>
      <c r="AS5127" t="s">
        <v>26674</v>
      </c>
      <c r="AT5127" t="s">
        <v>26925</v>
      </c>
      <c r="AU5127" t="s">
        <v>27003</v>
      </c>
      <c r="BM5127" t="s">
        <v>27025</v>
      </c>
      <c r="BT5127" t="s">
        <v>27025</v>
      </c>
      <c r="CH5127" t="s">
        <v>26673</v>
      </c>
      <c r="CI5127" t="s">
        <v>26937</v>
      </c>
      <c r="CJ5127" t="s">
        <v>27011</v>
      </c>
      <c r="CK5127" t="s">
        <v>27025</v>
      </c>
    </row>
    <row r="5128" spans="1:89">
      <c r="A5128" s="3">
        <v>1225</v>
      </c>
      <c r="B5128">
        <v>5121</v>
      </c>
      <c r="C5128" t="s">
        <v>69</v>
      </c>
      <c r="D5128" t="s">
        <v>6362</v>
      </c>
      <c r="E5128" t="s">
        <v>6493</v>
      </c>
      <c r="F5128" t="s">
        <v>69</v>
      </c>
      <c r="G5128" t="s">
        <v>13032</v>
      </c>
      <c r="H5128" s="1">
        <v>1</v>
      </c>
      <c r="I5128" s="2" t="s">
        <v>18225</v>
      </c>
      <c r="J5128" s="2" t="s">
        <v>26667</v>
      </c>
      <c r="AF5128" t="s">
        <v>27025</v>
      </c>
      <c r="BU5128" t="s">
        <v>26673</v>
      </c>
      <c r="BV5128" t="s">
        <v>26820</v>
      </c>
      <c r="BW5128" t="s">
        <v>27004</v>
      </c>
      <c r="CH5128" t="s">
        <v>26673</v>
      </c>
      <c r="CI5128" t="s">
        <v>27198</v>
      </c>
      <c r="CJ5128" t="s">
        <v>27005</v>
      </c>
    </row>
    <row r="5129" spans="1:89">
      <c r="A5129" s="3">
        <v>4071</v>
      </c>
      <c r="B5129">
        <v>5122</v>
      </c>
      <c r="C5129" t="s">
        <v>2835</v>
      </c>
      <c r="D5129" t="s">
        <v>69</v>
      </c>
      <c r="E5129" t="s">
        <v>6491</v>
      </c>
      <c r="F5129" t="s">
        <v>9369</v>
      </c>
      <c r="G5129" t="s">
        <v>13032</v>
      </c>
      <c r="H5129" s="1">
        <v>1</v>
      </c>
      <c r="I5129" s="2" t="s">
        <v>18226</v>
      </c>
      <c r="J5129" s="2" t="s">
        <v>26667</v>
      </c>
      <c r="N5129" t="s">
        <v>27025</v>
      </c>
      <c r="U5129" t="s">
        <v>27025</v>
      </c>
      <c r="BU5129" t="s">
        <v>26674</v>
      </c>
      <c r="BV5129" t="s">
        <v>26784</v>
      </c>
      <c r="BW5129" t="s">
        <v>27001</v>
      </c>
      <c r="CH5129" t="s">
        <v>26674</v>
      </c>
      <c r="CI5129" t="s">
        <v>26908</v>
      </c>
      <c r="CJ5129" t="s">
        <v>27001</v>
      </c>
    </row>
    <row r="5130" spans="1:89">
      <c r="A5130" s="3">
        <v>6138</v>
      </c>
      <c r="B5130">
        <v>5123</v>
      </c>
      <c r="C5130" t="s">
        <v>69</v>
      </c>
      <c r="D5130" t="s">
        <v>6287</v>
      </c>
      <c r="E5130" t="s">
        <v>6491</v>
      </c>
      <c r="F5130" t="s">
        <v>69</v>
      </c>
      <c r="G5130" t="s">
        <v>13032</v>
      </c>
      <c r="H5130" s="1">
        <v>1</v>
      </c>
      <c r="I5130" s="2" t="s">
        <v>18227</v>
      </c>
      <c r="J5130" s="2" t="s">
        <v>26667</v>
      </c>
      <c r="N5130" t="s">
        <v>27025</v>
      </c>
      <c r="U5130" t="s">
        <v>27025</v>
      </c>
      <c r="AF5130" t="s">
        <v>27025</v>
      </c>
      <c r="BQ5130" t="s">
        <v>26673</v>
      </c>
      <c r="BR5130" t="s">
        <v>26877</v>
      </c>
      <c r="BS5130" t="s">
        <v>27010</v>
      </c>
      <c r="CH5130" t="s">
        <v>26673</v>
      </c>
      <c r="CI5130" t="s">
        <v>26698</v>
      </c>
      <c r="CJ5130" t="s">
        <v>27017</v>
      </c>
    </row>
    <row r="5131" spans="1:89">
      <c r="A5131" s="3">
        <v>1238</v>
      </c>
      <c r="B5131">
        <v>5124</v>
      </c>
      <c r="C5131" t="s">
        <v>69</v>
      </c>
      <c r="D5131" t="s">
        <v>69</v>
      </c>
      <c r="E5131" t="s">
        <v>6491</v>
      </c>
      <c r="F5131" t="s">
        <v>69</v>
      </c>
      <c r="G5131" t="s">
        <v>13038</v>
      </c>
      <c r="H5131" s="1">
        <v>1</v>
      </c>
      <c r="I5131" s="2" t="s">
        <v>18228</v>
      </c>
      <c r="J5131" s="2" t="s">
        <v>26667</v>
      </c>
      <c r="AJ5131" t="s">
        <v>26673</v>
      </c>
      <c r="AK5131" t="s">
        <v>26856</v>
      </c>
      <c r="AL5131" t="s">
        <v>27015</v>
      </c>
      <c r="CA5131" t="s">
        <v>26673</v>
      </c>
      <c r="CB5131" t="s">
        <v>27393</v>
      </c>
      <c r="CC5131" t="s">
        <v>27014</v>
      </c>
    </row>
    <row r="5132" spans="1:89">
      <c r="A5132" s="3">
        <v>4057</v>
      </c>
      <c r="B5132">
        <v>5125</v>
      </c>
      <c r="C5132" t="s">
        <v>2836</v>
      </c>
      <c r="D5132" t="s">
        <v>69</v>
      </c>
      <c r="E5132" t="s">
        <v>6491</v>
      </c>
      <c r="F5132" t="s">
        <v>9370</v>
      </c>
      <c r="G5132" t="s">
        <v>13032</v>
      </c>
      <c r="H5132" s="1">
        <v>1</v>
      </c>
      <c r="I5132" s="2" t="s">
        <v>18229</v>
      </c>
      <c r="J5132" s="2" t="s">
        <v>26667</v>
      </c>
      <c r="N5132" t="s">
        <v>27025</v>
      </c>
      <c r="U5132" t="s">
        <v>27025</v>
      </c>
      <c r="BF5132" t="s">
        <v>26674</v>
      </c>
      <c r="BG5132" t="s">
        <v>26960</v>
      </c>
      <c r="BH5132" t="s">
        <v>27001</v>
      </c>
      <c r="BM5132" t="s">
        <v>27025</v>
      </c>
      <c r="BT5132" t="s">
        <v>27025</v>
      </c>
      <c r="CH5132" t="s">
        <v>26673</v>
      </c>
      <c r="CI5132" t="s">
        <v>26993</v>
      </c>
      <c r="CJ5132" t="s">
        <v>27011</v>
      </c>
      <c r="CK5132" t="s">
        <v>27025</v>
      </c>
    </row>
    <row r="5133" spans="1:89">
      <c r="A5133" s="3">
        <v>1242</v>
      </c>
      <c r="B5133">
        <v>5126</v>
      </c>
      <c r="C5133" t="s">
        <v>2837</v>
      </c>
      <c r="D5133" t="s">
        <v>6413</v>
      </c>
      <c r="E5133" t="s">
        <v>6493</v>
      </c>
      <c r="F5133" t="s">
        <v>9371</v>
      </c>
      <c r="G5133" t="s">
        <v>13031</v>
      </c>
      <c r="H5133" s="1">
        <v>1</v>
      </c>
      <c r="I5133" s="2" t="s">
        <v>18230</v>
      </c>
      <c r="J5133" s="2" t="s">
        <v>26667</v>
      </c>
      <c r="N5133" t="s">
        <v>27025</v>
      </c>
      <c r="U5133" t="s">
        <v>27025</v>
      </c>
      <c r="Y5133" t="s">
        <v>26673</v>
      </c>
      <c r="Z5133" t="s">
        <v>26984</v>
      </c>
      <c r="AA5133" t="s">
        <v>27015</v>
      </c>
      <c r="AF5133" t="s">
        <v>27025</v>
      </c>
      <c r="AG5133" t="s">
        <v>26673</v>
      </c>
      <c r="AH5133" t="s">
        <v>26940</v>
      </c>
      <c r="AI5133" t="s">
        <v>27012</v>
      </c>
      <c r="AY5133" t="s">
        <v>27025</v>
      </c>
    </row>
    <row r="5134" spans="1:89">
      <c r="A5134" s="3">
        <v>1243</v>
      </c>
      <c r="B5134">
        <v>5127</v>
      </c>
      <c r="C5134" t="s">
        <v>69</v>
      </c>
      <c r="D5134" t="s">
        <v>69</v>
      </c>
      <c r="E5134" t="s">
        <v>6491</v>
      </c>
      <c r="F5134" t="s">
        <v>69</v>
      </c>
      <c r="G5134" t="s">
        <v>13031</v>
      </c>
      <c r="H5134" s="1">
        <v>1</v>
      </c>
      <c r="I5134" s="2" t="s">
        <v>18231</v>
      </c>
      <c r="J5134" s="2" t="s">
        <v>26667</v>
      </c>
      <c r="BQ5134" t="s">
        <v>26674</v>
      </c>
      <c r="BR5134" t="s">
        <v>26744</v>
      </c>
      <c r="BS5134" t="s">
        <v>26999</v>
      </c>
      <c r="CH5134" t="s">
        <v>26674</v>
      </c>
      <c r="CI5134" t="s">
        <v>26784</v>
      </c>
      <c r="CJ5134" t="s">
        <v>27001</v>
      </c>
    </row>
    <row r="5135" spans="1:89">
      <c r="A5135" s="3">
        <v>1245</v>
      </c>
      <c r="B5135">
        <v>5128</v>
      </c>
      <c r="C5135" t="s">
        <v>2838</v>
      </c>
      <c r="D5135" t="s">
        <v>69</v>
      </c>
      <c r="E5135" t="s">
        <v>6491</v>
      </c>
      <c r="F5135" t="s">
        <v>9372</v>
      </c>
      <c r="G5135" t="s">
        <v>13032</v>
      </c>
      <c r="H5135" s="1">
        <v>1</v>
      </c>
      <c r="I5135" s="2" t="s">
        <v>18232</v>
      </c>
      <c r="J5135" s="2" t="s">
        <v>26667</v>
      </c>
      <c r="N5135" t="s">
        <v>27025</v>
      </c>
      <c r="U5135" t="s">
        <v>27025</v>
      </c>
      <c r="AF5135" t="s">
        <v>27025</v>
      </c>
      <c r="BN5135" t="s">
        <v>26673</v>
      </c>
      <c r="BO5135" t="s">
        <v>26770</v>
      </c>
      <c r="BP5135" t="s">
        <v>27004</v>
      </c>
      <c r="BQ5135" t="s">
        <v>26673</v>
      </c>
      <c r="BR5135" t="s">
        <v>26767</v>
      </c>
      <c r="BS5135" t="s">
        <v>27015</v>
      </c>
      <c r="CD5135" t="s">
        <v>27025</v>
      </c>
    </row>
    <row r="5136" spans="1:89">
      <c r="A5136" s="3">
        <v>1250</v>
      </c>
      <c r="B5136">
        <v>5129</v>
      </c>
      <c r="C5136" t="s">
        <v>2839</v>
      </c>
      <c r="D5136" t="s">
        <v>69</v>
      </c>
      <c r="E5136" t="s">
        <v>6492</v>
      </c>
      <c r="F5136" t="s">
        <v>9373</v>
      </c>
      <c r="G5136" t="s">
        <v>13032</v>
      </c>
      <c r="H5136" s="1">
        <v>1</v>
      </c>
      <c r="I5136" s="2" t="s">
        <v>18233</v>
      </c>
      <c r="J5136" s="2" t="s">
        <v>26667</v>
      </c>
      <c r="AF5136" t="s">
        <v>27025</v>
      </c>
      <c r="BQ5136" t="s">
        <v>26674</v>
      </c>
      <c r="BR5136" t="s">
        <v>26801</v>
      </c>
      <c r="BS5136" t="s">
        <v>27001</v>
      </c>
      <c r="BX5136" t="s">
        <v>26674</v>
      </c>
      <c r="BY5136" t="s">
        <v>26744</v>
      </c>
      <c r="BZ5136" t="s">
        <v>27003</v>
      </c>
    </row>
    <row r="5137" spans="1:89">
      <c r="A5137" s="3">
        <v>6796</v>
      </c>
      <c r="B5137">
        <v>5130</v>
      </c>
      <c r="C5137" t="s">
        <v>2840</v>
      </c>
      <c r="D5137" t="s">
        <v>69</v>
      </c>
      <c r="E5137" t="s">
        <v>6491</v>
      </c>
      <c r="F5137" t="s">
        <v>9374</v>
      </c>
      <c r="G5137" t="s">
        <v>13032</v>
      </c>
      <c r="H5137" s="1">
        <v>1</v>
      </c>
      <c r="I5137" s="2" t="s">
        <v>18234</v>
      </c>
      <c r="J5137" s="2" t="s">
        <v>26667</v>
      </c>
      <c r="AB5137" t="s">
        <v>27025</v>
      </c>
      <c r="AF5137" t="s">
        <v>27025</v>
      </c>
      <c r="BT5137" t="s">
        <v>27025</v>
      </c>
      <c r="BU5137" t="s">
        <v>26674</v>
      </c>
      <c r="BV5137" t="s">
        <v>26844</v>
      </c>
      <c r="BW5137" t="s">
        <v>27002</v>
      </c>
      <c r="CH5137" t="s">
        <v>26674</v>
      </c>
      <c r="CI5137" t="s">
        <v>26961</v>
      </c>
      <c r="CJ5137" t="s">
        <v>27002</v>
      </c>
    </row>
    <row r="5138" spans="1:89">
      <c r="A5138" s="3">
        <v>4041</v>
      </c>
      <c r="B5138">
        <v>5131</v>
      </c>
      <c r="C5138" t="s">
        <v>2841</v>
      </c>
      <c r="D5138" t="s">
        <v>69</v>
      </c>
      <c r="E5138" t="s">
        <v>6491</v>
      </c>
      <c r="F5138" t="s">
        <v>2841</v>
      </c>
      <c r="G5138" t="s">
        <v>13032</v>
      </c>
      <c r="H5138" s="1">
        <v>1</v>
      </c>
      <c r="I5138" s="2" t="s">
        <v>18235</v>
      </c>
      <c r="J5138" s="2" t="s">
        <v>26667</v>
      </c>
      <c r="Y5138" t="s">
        <v>26674</v>
      </c>
      <c r="Z5138" t="s">
        <v>26939</v>
      </c>
      <c r="AA5138" t="s">
        <v>27013</v>
      </c>
      <c r="BQ5138" t="s">
        <v>26674</v>
      </c>
      <c r="BR5138" t="s">
        <v>26926</v>
      </c>
      <c r="BS5138" t="s">
        <v>27003</v>
      </c>
    </row>
    <row r="5139" spans="1:89">
      <c r="A5139" s="3">
        <v>1254</v>
      </c>
      <c r="B5139">
        <v>5132</v>
      </c>
      <c r="C5139" t="s">
        <v>2842</v>
      </c>
      <c r="D5139" t="s">
        <v>6284</v>
      </c>
      <c r="E5139" t="s">
        <v>6492</v>
      </c>
      <c r="F5139" t="s">
        <v>9375</v>
      </c>
      <c r="G5139" t="s">
        <v>13032</v>
      </c>
      <c r="H5139" s="1">
        <v>1</v>
      </c>
      <c r="I5139" s="2" t="s">
        <v>18236</v>
      </c>
      <c r="J5139" s="2" t="s">
        <v>26667</v>
      </c>
      <c r="BF5139" t="s">
        <v>26674</v>
      </c>
      <c r="BG5139" t="s">
        <v>26865</v>
      </c>
      <c r="BH5139" t="s">
        <v>27001</v>
      </c>
      <c r="BN5139" t="s">
        <v>26674</v>
      </c>
      <c r="BO5139" t="s">
        <v>26766</v>
      </c>
      <c r="BP5139" t="s">
        <v>27003</v>
      </c>
    </row>
    <row r="5140" spans="1:89">
      <c r="A5140" s="3">
        <v>4038</v>
      </c>
      <c r="B5140">
        <v>5133</v>
      </c>
      <c r="C5140" t="s">
        <v>2843</v>
      </c>
      <c r="D5140" t="s">
        <v>69</v>
      </c>
      <c r="E5140" t="s">
        <v>6491</v>
      </c>
      <c r="F5140" t="s">
        <v>9376</v>
      </c>
      <c r="G5140" t="s">
        <v>13040</v>
      </c>
      <c r="H5140" s="1">
        <v>1</v>
      </c>
      <c r="I5140" s="2" t="s">
        <v>18237</v>
      </c>
      <c r="J5140" s="2" t="s">
        <v>26667</v>
      </c>
      <c r="BU5140" t="s">
        <v>26674</v>
      </c>
      <c r="BV5140" t="s">
        <v>26693</v>
      </c>
      <c r="BW5140" t="s">
        <v>27001</v>
      </c>
      <c r="CD5140" t="s">
        <v>27025</v>
      </c>
      <c r="CH5140" t="s">
        <v>26674</v>
      </c>
      <c r="CI5140" t="s">
        <v>26692</v>
      </c>
      <c r="CJ5140" t="s">
        <v>27002</v>
      </c>
    </row>
    <row r="5141" spans="1:89">
      <c r="A5141" s="3">
        <v>4037</v>
      </c>
      <c r="B5141">
        <v>5134</v>
      </c>
      <c r="C5141" t="s">
        <v>69</v>
      </c>
      <c r="D5141" t="s">
        <v>69</v>
      </c>
      <c r="E5141" t="s">
        <v>6491</v>
      </c>
      <c r="F5141" t="s">
        <v>69</v>
      </c>
      <c r="G5141" t="s">
        <v>13032</v>
      </c>
      <c r="H5141" s="1">
        <v>1</v>
      </c>
      <c r="I5141" s="2" t="s">
        <v>18238</v>
      </c>
      <c r="J5141" s="2" t="s">
        <v>26667</v>
      </c>
      <c r="N5141" t="s">
        <v>27025</v>
      </c>
      <c r="U5141" t="s">
        <v>27025</v>
      </c>
      <c r="AC5141" t="s">
        <v>26674</v>
      </c>
      <c r="AD5141" t="s">
        <v>26994</v>
      </c>
      <c r="AE5141" t="s">
        <v>27002</v>
      </c>
      <c r="AF5141" t="s">
        <v>27025</v>
      </c>
      <c r="BN5141" t="s">
        <v>26674</v>
      </c>
      <c r="BO5141" t="s">
        <v>26911</v>
      </c>
      <c r="BP5141" t="s">
        <v>26999</v>
      </c>
    </row>
    <row r="5142" spans="1:89">
      <c r="A5142" s="3">
        <v>1258</v>
      </c>
      <c r="B5142">
        <v>5135</v>
      </c>
      <c r="C5142" t="s">
        <v>2844</v>
      </c>
      <c r="D5142" t="s">
        <v>69</v>
      </c>
      <c r="E5142" t="s">
        <v>6491</v>
      </c>
      <c r="F5142" t="s">
        <v>2844</v>
      </c>
      <c r="G5142" t="s">
        <v>13031</v>
      </c>
      <c r="H5142" s="1">
        <v>1</v>
      </c>
      <c r="I5142" s="2" t="s">
        <v>18239</v>
      </c>
      <c r="J5142" s="2" t="s">
        <v>26667</v>
      </c>
      <c r="AF5142" t="s">
        <v>27025</v>
      </c>
      <c r="BM5142" t="s">
        <v>27025</v>
      </c>
      <c r="BN5142" t="s">
        <v>26673</v>
      </c>
      <c r="BO5142" t="s">
        <v>26752</v>
      </c>
      <c r="BP5142" t="s">
        <v>27011</v>
      </c>
      <c r="CH5142" t="s">
        <v>26673</v>
      </c>
      <c r="CI5142" t="s">
        <v>26932</v>
      </c>
      <c r="CJ5142" t="s">
        <v>27006</v>
      </c>
      <c r="CK5142" t="s">
        <v>27025</v>
      </c>
    </row>
    <row r="5143" spans="1:89">
      <c r="A5143" s="3">
        <v>4032</v>
      </c>
      <c r="B5143">
        <v>5136</v>
      </c>
      <c r="C5143" t="s">
        <v>2845</v>
      </c>
      <c r="D5143" t="s">
        <v>6304</v>
      </c>
      <c r="E5143" t="s">
        <v>6491</v>
      </c>
      <c r="F5143" t="s">
        <v>9377</v>
      </c>
      <c r="G5143" t="s">
        <v>13058</v>
      </c>
      <c r="H5143" s="1">
        <v>1</v>
      </c>
      <c r="I5143" s="2" t="s">
        <v>18240</v>
      </c>
      <c r="J5143" s="2" t="s">
        <v>26667</v>
      </c>
      <c r="BU5143" t="s">
        <v>26673</v>
      </c>
      <c r="BV5143" t="s">
        <v>26728</v>
      </c>
      <c r="BW5143" t="s">
        <v>27005</v>
      </c>
      <c r="CH5143" t="s">
        <v>26673</v>
      </c>
      <c r="CI5143" t="s">
        <v>27045</v>
      </c>
      <c r="CJ5143" t="s">
        <v>27015</v>
      </c>
      <c r="CK5143" t="s">
        <v>27025</v>
      </c>
    </row>
    <row r="5144" spans="1:89">
      <c r="A5144" s="3">
        <v>6791</v>
      </c>
      <c r="B5144">
        <v>5137</v>
      </c>
      <c r="C5144" t="s">
        <v>2846</v>
      </c>
      <c r="D5144" t="s">
        <v>69</v>
      </c>
      <c r="E5144" t="s">
        <v>6491</v>
      </c>
      <c r="F5144" t="s">
        <v>9378</v>
      </c>
      <c r="G5144" t="s">
        <v>13040</v>
      </c>
      <c r="H5144" s="1">
        <v>1</v>
      </c>
      <c r="I5144" s="2" t="s">
        <v>18241</v>
      </c>
      <c r="J5144" s="2" t="s">
        <v>26667</v>
      </c>
      <c r="V5144" t="s">
        <v>26674</v>
      </c>
      <c r="W5144" t="s">
        <v>26831</v>
      </c>
      <c r="X5144" t="s">
        <v>27008</v>
      </c>
      <c r="CA5144" t="s">
        <v>26674</v>
      </c>
      <c r="CB5144" t="s">
        <v>26878</v>
      </c>
      <c r="CC5144" t="s">
        <v>27009</v>
      </c>
    </row>
    <row r="5145" spans="1:89">
      <c r="A5145" s="3">
        <v>4010</v>
      </c>
      <c r="B5145">
        <v>5138</v>
      </c>
      <c r="C5145" t="s">
        <v>2847</v>
      </c>
      <c r="D5145" t="s">
        <v>6276</v>
      </c>
      <c r="E5145" t="s">
        <v>6491</v>
      </c>
      <c r="F5145" t="s">
        <v>9379</v>
      </c>
      <c r="G5145" t="s">
        <v>13040</v>
      </c>
      <c r="H5145" s="1">
        <v>1</v>
      </c>
      <c r="I5145" s="2" t="s">
        <v>18242</v>
      </c>
      <c r="J5145" s="2" t="s">
        <v>26667</v>
      </c>
      <c r="BF5145" t="s">
        <v>26674</v>
      </c>
      <c r="BG5145" t="s">
        <v>26957</v>
      </c>
      <c r="BH5145" t="s">
        <v>27002</v>
      </c>
      <c r="BQ5145" t="s">
        <v>26674</v>
      </c>
      <c r="BR5145" t="s">
        <v>26937</v>
      </c>
      <c r="BS5145" t="s">
        <v>26999</v>
      </c>
    </row>
    <row r="5146" spans="1:89">
      <c r="A5146" s="3">
        <v>1273</v>
      </c>
      <c r="B5146">
        <v>5139</v>
      </c>
      <c r="C5146" t="s">
        <v>2848</v>
      </c>
      <c r="D5146" t="s">
        <v>69</v>
      </c>
      <c r="E5146" t="s">
        <v>6491</v>
      </c>
      <c r="F5146" t="s">
        <v>9380</v>
      </c>
      <c r="G5146" t="s">
        <v>13089</v>
      </c>
      <c r="H5146" s="1">
        <v>2</v>
      </c>
      <c r="I5146" s="2" t="s">
        <v>18243</v>
      </c>
      <c r="J5146" s="2" t="s">
        <v>26667</v>
      </c>
      <c r="N5146" t="s">
        <v>27025</v>
      </c>
      <c r="U5146" t="s">
        <v>27025</v>
      </c>
      <c r="V5146" t="s">
        <v>26673</v>
      </c>
      <c r="W5146" t="s">
        <v>26770</v>
      </c>
      <c r="X5146" t="s">
        <v>27011</v>
      </c>
      <c r="BF5146" t="s">
        <v>26674</v>
      </c>
      <c r="BG5146" t="s">
        <v>26714</v>
      </c>
      <c r="BH5146" t="s">
        <v>27001</v>
      </c>
      <c r="BM5146" t="s">
        <v>27025</v>
      </c>
      <c r="BT5146" t="s">
        <v>27025</v>
      </c>
      <c r="CK5146" t="s">
        <v>27025</v>
      </c>
    </row>
    <row r="5147" spans="1:89">
      <c r="A5147" s="3">
        <v>6802</v>
      </c>
      <c r="B5147">
        <v>5140</v>
      </c>
      <c r="C5147" t="s">
        <v>2849</v>
      </c>
      <c r="D5147" t="s">
        <v>6287</v>
      </c>
      <c r="E5147" t="s">
        <v>6491</v>
      </c>
      <c r="F5147" t="s">
        <v>9381</v>
      </c>
      <c r="G5147" t="s">
        <v>13032</v>
      </c>
      <c r="H5147" s="1">
        <v>1</v>
      </c>
      <c r="I5147" s="2" t="s">
        <v>18244</v>
      </c>
      <c r="J5147" s="2" t="s">
        <v>26667</v>
      </c>
      <c r="V5147" t="s">
        <v>26673</v>
      </c>
      <c r="W5147" t="s">
        <v>26731</v>
      </c>
      <c r="X5147" t="s">
        <v>27006</v>
      </c>
      <c r="BT5147" t="s">
        <v>27025</v>
      </c>
      <c r="CA5147" t="s">
        <v>26673</v>
      </c>
      <c r="CB5147" t="s">
        <v>26911</v>
      </c>
      <c r="CC5147" t="s">
        <v>27006</v>
      </c>
    </row>
    <row r="5148" spans="1:89">
      <c r="A5148" s="3">
        <v>4085</v>
      </c>
      <c r="B5148">
        <v>5141</v>
      </c>
      <c r="C5148" t="s">
        <v>69</v>
      </c>
      <c r="D5148" t="s">
        <v>6287</v>
      </c>
      <c r="E5148" t="s">
        <v>6491</v>
      </c>
      <c r="F5148" t="s">
        <v>69</v>
      </c>
      <c r="G5148" t="s">
        <v>13031</v>
      </c>
      <c r="H5148" s="1">
        <v>1</v>
      </c>
      <c r="I5148" s="2" t="s">
        <v>18245</v>
      </c>
      <c r="J5148" s="2" t="s">
        <v>26667</v>
      </c>
      <c r="BI5148" t="s">
        <v>27025</v>
      </c>
      <c r="CA5148" t="s">
        <v>26673</v>
      </c>
      <c r="CB5148" t="s">
        <v>26745</v>
      </c>
      <c r="CC5148" t="s">
        <v>27011</v>
      </c>
      <c r="CH5148" t="s">
        <v>26673</v>
      </c>
      <c r="CI5148" t="s">
        <v>26935</v>
      </c>
      <c r="CJ5148" t="s">
        <v>27006</v>
      </c>
    </row>
    <row r="5149" spans="1:89">
      <c r="A5149" s="3">
        <v>6803</v>
      </c>
      <c r="B5149">
        <v>5142</v>
      </c>
      <c r="C5149" t="s">
        <v>69</v>
      </c>
      <c r="D5149" t="s">
        <v>6362</v>
      </c>
      <c r="E5149" t="s">
        <v>6493</v>
      </c>
      <c r="F5149" t="s">
        <v>69</v>
      </c>
      <c r="G5149" t="s">
        <v>13031</v>
      </c>
      <c r="H5149" s="1">
        <v>1</v>
      </c>
      <c r="I5149" s="2" t="s">
        <v>18246</v>
      </c>
      <c r="J5149" s="2" t="s">
        <v>26667</v>
      </c>
      <c r="AY5149" t="s">
        <v>27025</v>
      </c>
      <c r="BM5149" t="s">
        <v>27025</v>
      </c>
      <c r="BT5149" t="s">
        <v>27025</v>
      </c>
      <c r="BU5149" t="s">
        <v>26674</v>
      </c>
      <c r="BV5149" t="s">
        <v>26903</v>
      </c>
      <c r="BW5149" t="s">
        <v>27001</v>
      </c>
      <c r="CH5149" t="s">
        <v>26674</v>
      </c>
      <c r="CI5149" t="s">
        <v>26906</v>
      </c>
      <c r="CJ5149" t="s">
        <v>27001</v>
      </c>
      <c r="CK5149" t="s">
        <v>27025</v>
      </c>
    </row>
    <row r="5150" spans="1:89">
      <c r="A5150" s="3">
        <v>4117</v>
      </c>
      <c r="B5150">
        <v>5143</v>
      </c>
      <c r="C5150" t="s">
        <v>69</v>
      </c>
      <c r="D5150" t="s">
        <v>6320</v>
      </c>
      <c r="E5150" t="s">
        <v>6491</v>
      </c>
      <c r="F5150" t="s">
        <v>69</v>
      </c>
      <c r="G5150" t="s">
        <v>13032</v>
      </c>
      <c r="H5150" s="1">
        <v>1</v>
      </c>
      <c r="I5150" s="2" t="s">
        <v>18247</v>
      </c>
      <c r="J5150" s="2" t="s">
        <v>26667</v>
      </c>
      <c r="AF5150" t="s">
        <v>27025</v>
      </c>
      <c r="BF5150" t="s">
        <v>26673</v>
      </c>
      <c r="BG5150" t="s">
        <v>26729</v>
      </c>
      <c r="BH5150" t="s">
        <v>27015</v>
      </c>
      <c r="BN5150" t="s">
        <v>26673</v>
      </c>
      <c r="BO5150" t="s">
        <v>26853</v>
      </c>
      <c r="BP5150" t="s">
        <v>27005</v>
      </c>
    </row>
    <row r="5151" spans="1:89">
      <c r="A5151" s="3">
        <v>1167</v>
      </c>
      <c r="B5151">
        <v>5144</v>
      </c>
      <c r="C5151" t="s">
        <v>69</v>
      </c>
      <c r="D5151" t="s">
        <v>69</v>
      </c>
      <c r="E5151" t="s">
        <v>6491</v>
      </c>
      <c r="F5151" t="s">
        <v>69</v>
      </c>
      <c r="G5151" t="s">
        <v>13032</v>
      </c>
      <c r="H5151" s="1">
        <v>1</v>
      </c>
      <c r="I5151" s="2" t="s">
        <v>18248</v>
      </c>
      <c r="J5151" s="2" t="s">
        <v>26667</v>
      </c>
      <c r="N5151" t="s">
        <v>27025</v>
      </c>
      <c r="U5151" t="s">
        <v>27025</v>
      </c>
      <c r="AJ5151" t="s">
        <v>26674</v>
      </c>
      <c r="AK5151" t="s">
        <v>26957</v>
      </c>
      <c r="AL5151" t="s">
        <v>27001</v>
      </c>
      <c r="BM5151" t="s">
        <v>27025</v>
      </c>
      <c r="BT5151" t="s">
        <v>27025</v>
      </c>
      <c r="CH5151" t="s">
        <v>26674</v>
      </c>
      <c r="CI5151" t="s">
        <v>27147</v>
      </c>
      <c r="CJ5151" t="s">
        <v>27001</v>
      </c>
      <c r="CK5151" t="s">
        <v>27025</v>
      </c>
    </row>
    <row r="5152" spans="1:89">
      <c r="A5152" s="3">
        <v>4148</v>
      </c>
      <c r="B5152">
        <v>5145</v>
      </c>
      <c r="C5152" t="s">
        <v>69</v>
      </c>
      <c r="D5152" t="s">
        <v>69</v>
      </c>
      <c r="E5152" t="s">
        <v>6491</v>
      </c>
      <c r="F5152" t="s">
        <v>69</v>
      </c>
      <c r="G5152" t="s">
        <v>13032</v>
      </c>
      <c r="H5152" s="1">
        <v>1</v>
      </c>
      <c r="I5152" s="2" t="s">
        <v>18249</v>
      </c>
      <c r="J5152" s="2" t="s">
        <v>26667</v>
      </c>
      <c r="BQ5152" t="s">
        <v>26674</v>
      </c>
      <c r="BR5152" t="s">
        <v>26760</v>
      </c>
      <c r="BS5152" t="s">
        <v>27002</v>
      </c>
      <c r="CA5152" t="s">
        <v>26673</v>
      </c>
      <c r="CB5152" t="s">
        <v>26907</v>
      </c>
      <c r="CC5152" t="s">
        <v>27005</v>
      </c>
      <c r="CK5152" t="s">
        <v>27025</v>
      </c>
    </row>
    <row r="5153" spans="1:89">
      <c r="A5153" s="3">
        <v>6815</v>
      </c>
      <c r="B5153">
        <v>5146</v>
      </c>
      <c r="C5153" t="s">
        <v>2850</v>
      </c>
      <c r="D5153" t="s">
        <v>69</v>
      </c>
      <c r="E5153" t="s">
        <v>6492</v>
      </c>
      <c r="F5153" t="s">
        <v>9382</v>
      </c>
      <c r="G5153" t="s">
        <v>13032</v>
      </c>
      <c r="H5153" s="1">
        <v>1</v>
      </c>
      <c r="I5153" s="2" t="s">
        <v>18250</v>
      </c>
      <c r="J5153" s="2" t="s">
        <v>26667</v>
      </c>
      <c r="BI5153" t="s">
        <v>27025</v>
      </c>
      <c r="BT5153" t="s">
        <v>27025</v>
      </c>
      <c r="CA5153" t="s">
        <v>26673</v>
      </c>
      <c r="CB5153" t="s">
        <v>26984</v>
      </c>
      <c r="CC5153" t="s">
        <v>27006</v>
      </c>
      <c r="CH5153" t="s">
        <v>26673</v>
      </c>
      <c r="CI5153" t="s">
        <v>26718</v>
      </c>
      <c r="CJ5153" t="s">
        <v>27011</v>
      </c>
    </row>
    <row r="5154" spans="1:89">
      <c r="A5154" s="3">
        <v>1178</v>
      </c>
      <c r="B5154">
        <v>5147</v>
      </c>
      <c r="C5154" t="s">
        <v>69</v>
      </c>
      <c r="D5154" t="s">
        <v>69</v>
      </c>
      <c r="E5154" t="s">
        <v>6491</v>
      </c>
      <c r="F5154" t="s">
        <v>69</v>
      </c>
      <c r="G5154" t="s">
        <v>13030</v>
      </c>
      <c r="H5154" s="1">
        <v>1</v>
      </c>
      <c r="I5154" s="2" t="s">
        <v>18251</v>
      </c>
      <c r="J5154" s="2" t="s">
        <v>26667</v>
      </c>
      <c r="V5154" t="s">
        <v>26674</v>
      </c>
      <c r="W5154" t="s">
        <v>26953</v>
      </c>
      <c r="X5154" t="s">
        <v>27008</v>
      </c>
      <c r="BM5154" t="s">
        <v>27025</v>
      </c>
      <c r="BT5154" t="s">
        <v>27025</v>
      </c>
      <c r="CA5154" t="s">
        <v>26674</v>
      </c>
      <c r="CB5154" t="s">
        <v>27052</v>
      </c>
      <c r="CC5154" t="s">
        <v>27009</v>
      </c>
    </row>
    <row r="5155" spans="1:89">
      <c r="A5155" s="3">
        <v>6118</v>
      </c>
      <c r="B5155">
        <v>5148</v>
      </c>
      <c r="C5155" t="s">
        <v>69</v>
      </c>
      <c r="D5155" t="s">
        <v>69</v>
      </c>
      <c r="E5155" t="s">
        <v>6491</v>
      </c>
      <c r="F5155" t="s">
        <v>69</v>
      </c>
      <c r="G5155" t="s">
        <v>13032</v>
      </c>
      <c r="H5155" s="1">
        <v>1</v>
      </c>
      <c r="I5155" s="2" t="s">
        <v>18252</v>
      </c>
      <c r="J5155" s="2" t="s">
        <v>26667</v>
      </c>
      <c r="AB5155" t="s">
        <v>27025</v>
      </c>
      <c r="AF5155" t="s">
        <v>27025</v>
      </c>
      <c r="BU5155" t="s">
        <v>26673</v>
      </c>
      <c r="BV5155" t="s">
        <v>26741</v>
      </c>
      <c r="BW5155" t="s">
        <v>27006</v>
      </c>
      <c r="CH5155" t="s">
        <v>26673</v>
      </c>
      <c r="CI5155" t="s">
        <v>26791</v>
      </c>
      <c r="CJ5155" t="s">
        <v>27004</v>
      </c>
    </row>
    <row r="5156" spans="1:89">
      <c r="A5156" s="3">
        <v>6119</v>
      </c>
      <c r="B5156">
        <v>5149</v>
      </c>
      <c r="C5156" t="s">
        <v>69</v>
      </c>
      <c r="D5156" t="s">
        <v>69</v>
      </c>
      <c r="E5156" t="s">
        <v>6491</v>
      </c>
      <c r="F5156" t="s">
        <v>69</v>
      </c>
      <c r="G5156" t="s">
        <v>13042</v>
      </c>
      <c r="H5156" s="1">
        <v>1</v>
      </c>
      <c r="I5156" s="2" t="s">
        <v>18253</v>
      </c>
      <c r="J5156" s="2" t="s">
        <v>26667</v>
      </c>
      <c r="N5156" t="s">
        <v>27025</v>
      </c>
      <c r="O5156" t="s">
        <v>26674</v>
      </c>
      <c r="P5156" t="s">
        <v>26713</v>
      </c>
      <c r="Q5156" t="s">
        <v>27008</v>
      </c>
      <c r="R5156" t="s">
        <v>26674</v>
      </c>
      <c r="S5156" t="s">
        <v>26752</v>
      </c>
      <c r="T5156" t="s">
        <v>27007</v>
      </c>
      <c r="U5156" t="s">
        <v>27025</v>
      </c>
      <c r="AB5156" t="s">
        <v>27025</v>
      </c>
      <c r="BM5156" t="s">
        <v>27025</v>
      </c>
      <c r="CK5156" t="s">
        <v>27025</v>
      </c>
    </row>
    <row r="5157" spans="1:89">
      <c r="A5157" s="3">
        <v>6121</v>
      </c>
      <c r="B5157">
        <v>5150</v>
      </c>
      <c r="C5157" t="s">
        <v>69</v>
      </c>
      <c r="D5157" t="s">
        <v>69</v>
      </c>
      <c r="E5157" t="s">
        <v>6491</v>
      </c>
      <c r="F5157" t="s">
        <v>69</v>
      </c>
      <c r="G5157" t="s">
        <v>13032</v>
      </c>
      <c r="H5157" s="1">
        <v>1</v>
      </c>
      <c r="I5157" s="2" t="s">
        <v>18254</v>
      </c>
      <c r="J5157" s="2" t="s">
        <v>26667</v>
      </c>
      <c r="AF5157" t="s">
        <v>27025</v>
      </c>
      <c r="BU5157" t="s">
        <v>26673</v>
      </c>
      <c r="BV5157" t="s">
        <v>27190</v>
      </c>
      <c r="BW5157" t="s">
        <v>27006</v>
      </c>
      <c r="CH5157" t="s">
        <v>26673</v>
      </c>
      <c r="CI5157" t="s">
        <v>27252</v>
      </c>
      <c r="CJ5157" t="s">
        <v>27015</v>
      </c>
    </row>
    <row r="5158" spans="1:89">
      <c r="A5158" s="3">
        <v>4128</v>
      </c>
      <c r="B5158">
        <v>5151</v>
      </c>
      <c r="C5158" t="s">
        <v>69</v>
      </c>
      <c r="D5158" t="s">
        <v>69</v>
      </c>
      <c r="E5158" t="s">
        <v>6491</v>
      </c>
      <c r="F5158" t="s">
        <v>69</v>
      </c>
      <c r="G5158" t="s">
        <v>13033</v>
      </c>
      <c r="H5158" s="1">
        <v>1</v>
      </c>
      <c r="I5158" s="2" t="s">
        <v>18255</v>
      </c>
      <c r="J5158" s="2" t="s">
        <v>26667</v>
      </c>
      <c r="AF5158" t="s">
        <v>27025</v>
      </c>
      <c r="AM5158" t="s">
        <v>26674</v>
      </c>
      <c r="AN5158" t="s">
        <v>26957</v>
      </c>
      <c r="AO5158" t="s">
        <v>27003</v>
      </c>
      <c r="CH5158" t="s">
        <v>26673</v>
      </c>
      <c r="CI5158" t="s">
        <v>26790</v>
      </c>
      <c r="CJ5158" t="s">
        <v>27011</v>
      </c>
    </row>
    <row r="5159" spans="1:89">
      <c r="A5159" s="3">
        <v>1195</v>
      </c>
      <c r="B5159">
        <v>5152</v>
      </c>
      <c r="C5159" t="s">
        <v>2851</v>
      </c>
      <c r="D5159" t="s">
        <v>6306</v>
      </c>
      <c r="E5159" t="s">
        <v>6491</v>
      </c>
      <c r="F5159" t="s">
        <v>9383</v>
      </c>
      <c r="G5159" t="s">
        <v>13032</v>
      </c>
      <c r="H5159" s="1">
        <v>1</v>
      </c>
      <c r="I5159" s="2" t="s">
        <v>18256</v>
      </c>
      <c r="J5159" s="2" t="s">
        <v>26667</v>
      </c>
      <c r="N5159" t="s">
        <v>27025</v>
      </c>
      <c r="U5159" t="s">
        <v>27025</v>
      </c>
      <c r="AB5159" t="s">
        <v>27025</v>
      </c>
      <c r="AV5159" t="s">
        <v>26673</v>
      </c>
      <c r="AW5159" t="s">
        <v>26774</v>
      </c>
      <c r="AX5159" t="s">
        <v>27006</v>
      </c>
      <c r="BN5159" t="s">
        <v>26673</v>
      </c>
      <c r="BO5159" t="s">
        <v>27052</v>
      </c>
      <c r="BP5159" t="s">
        <v>27011</v>
      </c>
    </row>
    <row r="5160" spans="1:89">
      <c r="A5160" s="3">
        <v>4121</v>
      </c>
      <c r="B5160">
        <v>5153</v>
      </c>
      <c r="C5160" t="s">
        <v>2852</v>
      </c>
      <c r="D5160" t="s">
        <v>6284</v>
      </c>
      <c r="E5160" t="s">
        <v>6492</v>
      </c>
      <c r="F5160" t="s">
        <v>9384</v>
      </c>
      <c r="G5160" t="s">
        <v>13032</v>
      </c>
      <c r="H5160" s="1">
        <v>1</v>
      </c>
      <c r="I5160" s="2" t="s">
        <v>18257</v>
      </c>
      <c r="J5160" s="2" t="s">
        <v>26667</v>
      </c>
      <c r="BQ5160" t="s">
        <v>26674</v>
      </c>
      <c r="BR5160" t="s">
        <v>26904</v>
      </c>
      <c r="BS5160" t="s">
        <v>27007</v>
      </c>
      <c r="CH5160" t="s">
        <v>26674</v>
      </c>
      <c r="CI5160" t="s">
        <v>26740</v>
      </c>
      <c r="CJ5160" t="s">
        <v>27007</v>
      </c>
    </row>
    <row r="5161" spans="1:89">
      <c r="A5161" s="3">
        <v>4113</v>
      </c>
      <c r="B5161">
        <v>5154</v>
      </c>
      <c r="C5161" t="s">
        <v>2853</v>
      </c>
      <c r="D5161" t="s">
        <v>6280</v>
      </c>
      <c r="E5161" t="s">
        <v>6493</v>
      </c>
      <c r="F5161" t="s">
        <v>9385</v>
      </c>
      <c r="G5161" t="s">
        <v>13039</v>
      </c>
      <c r="H5161" s="1">
        <v>1</v>
      </c>
      <c r="I5161" s="2" t="s">
        <v>18258</v>
      </c>
      <c r="J5161" s="2" t="s">
        <v>26667</v>
      </c>
      <c r="N5161" t="s">
        <v>27025</v>
      </c>
      <c r="U5161" t="s">
        <v>27025</v>
      </c>
      <c r="AB5161" t="s">
        <v>27025</v>
      </c>
      <c r="AP5161" t="s">
        <v>26674</v>
      </c>
      <c r="AQ5161" t="s">
        <v>26800</v>
      </c>
      <c r="AR5161" t="s">
        <v>26999</v>
      </c>
      <c r="CA5161" t="s">
        <v>26673</v>
      </c>
      <c r="CB5161" t="s">
        <v>26847</v>
      </c>
      <c r="CC5161" t="s">
        <v>27015</v>
      </c>
    </row>
    <row r="5162" spans="1:89">
      <c r="A5162" s="3">
        <v>4089</v>
      </c>
      <c r="B5162">
        <v>5155</v>
      </c>
      <c r="C5162" t="s">
        <v>2854</v>
      </c>
      <c r="D5162" t="s">
        <v>69</v>
      </c>
      <c r="E5162" t="s">
        <v>6491</v>
      </c>
      <c r="F5162" t="s">
        <v>9386</v>
      </c>
      <c r="G5162" t="s">
        <v>13032</v>
      </c>
      <c r="H5162" s="1">
        <v>1</v>
      </c>
      <c r="I5162" s="2" t="s">
        <v>18259</v>
      </c>
      <c r="J5162" s="2" t="s">
        <v>26667</v>
      </c>
      <c r="V5162" t="s">
        <v>26673</v>
      </c>
      <c r="W5162" t="s">
        <v>26881</v>
      </c>
      <c r="X5162" t="s">
        <v>27006</v>
      </c>
      <c r="CA5162" t="s">
        <v>26673</v>
      </c>
      <c r="CB5162" t="s">
        <v>26852</v>
      </c>
      <c r="CC5162" t="s">
        <v>27004</v>
      </c>
    </row>
    <row r="5163" spans="1:89">
      <c r="A5163" s="3">
        <v>6125</v>
      </c>
      <c r="B5163">
        <v>5156</v>
      </c>
      <c r="C5163" t="s">
        <v>69</v>
      </c>
      <c r="D5163" t="s">
        <v>69</v>
      </c>
      <c r="E5163" t="s">
        <v>6491</v>
      </c>
      <c r="F5163" t="s">
        <v>69</v>
      </c>
      <c r="G5163" t="s">
        <v>13037</v>
      </c>
      <c r="H5163" s="1">
        <v>1</v>
      </c>
      <c r="I5163" s="2" t="s">
        <v>18260</v>
      </c>
      <c r="J5163" s="2" t="s">
        <v>26667</v>
      </c>
      <c r="N5163" t="s">
        <v>27025</v>
      </c>
      <c r="U5163" t="s">
        <v>27025</v>
      </c>
      <c r="AG5163" t="s">
        <v>26673</v>
      </c>
      <c r="AH5163" t="s">
        <v>26745</v>
      </c>
      <c r="AI5163" t="s">
        <v>27005</v>
      </c>
      <c r="BM5163" t="s">
        <v>27025</v>
      </c>
      <c r="CH5163" t="s">
        <v>26673</v>
      </c>
      <c r="CI5163" t="s">
        <v>26892</v>
      </c>
      <c r="CJ5163" t="s">
        <v>26998</v>
      </c>
    </row>
    <row r="5164" spans="1:89">
      <c r="A5164" s="3">
        <v>4110</v>
      </c>
      <c r="B5164">
        <v>5157</v>
      </c>
      <c r="C5164" t="s">
        <v>2855</v>
      </c>
      <c r="D5164" t="s">
        <v>6364</v>
      </c>
      <c r="E5164" t="s">
        <v>6491</v>
      </c>
      <c r="F5164" t="s">
        <v>9387</v>
      </c>
      <c r="G5164" t="s">
        <v>13032</v>
      </c>
      <c r="H5164" s="1">
        <v>1</v>
      </c>
      <c r="I5164" s="2" t="s">
        <v>18261</v>
      </c>
      <c r="J5164" s="2" t="s">
        <v>26667</v>
      </c>
      <c r="Y5164" t="s">
        <v>26673</v>
      </c>
      <c r="Z5164" t="s">
        <v>26800</v>
      </c>
      <c r="AA5164" t="s">
        <v>27015</v>
      </c>
      <c r="AB5164" t="s">
        <v>27025</v>
      </c>
      <c r="CH5164" t="s">
        <v>26674</v>
      </c>
      <c r="CI5164" t="s">
        <v>26895</v>
      </c>
      <c r="CJ5164" t="s">
        <v>27008</v>
      </c>
    </row>
    <row r="5165" spans="1:89">
      <c r="A5165" s="3">
        <v>4107</v>
      </c>
      <c r="B5165">
        <v>5158</v>
      </c>
      <c r="C5165" t="s">
        <v>2856</v>
      </c>
      <c r="D5165" t="s">
        <v>6356</v>
      </c>
      <c r="E5165" t="s">
        <v>6491</v>
      </c>
      <c r="F5165" t="s">
        <v>9388</v>
      </c>
      <c r="G5165" t="s">
        <v>13033</v>
      </c>
      <c r="H5165" s="1">
        <v>1</v>
      </c>
      <c r="I5165" s="2" t="s">
        <v>18262</v>
      </c>
      <c r="J5165" s="2" t="s">
        <v>26667</v>
      </c>
      <c r="AB5165" t="s">
        <v>27025</v>
      </c>
      <c r="BU5165" t="s">
        <v>26674</v>
      </c>
      <c r="BV5165" t="s">
        <v>26780</v>
      </c>
      <c r="BW5165" t="s">
        <v>27009</v>
      </c>
      <c r="CH5165" t="s">
        <v>26674</v>
      </c>
      <c r="CI5165" t="s">
        <v>26806</v>
      </c>
      <c r="CJ5165" t="s">
        <v>27009</v>
      </c>
    </row>
    <row r="5166" spans="1:89">
      <c r="A5166" s="3">
        <v>2473</v>
      </c>
      <c r="B5166">
        <v>5159</v>
      </c>
      <c r="C5166" t="s">
        <v>2857</v>
      </c>
      <c r="D5166" t="s">
        <v>69</v>
      </c>
      <c r="E5166" t="s">
        <v>6491</v>
      </c>
      <c r="F5166" t="s">
        <v>9389</v>
      </c>
      <c r="G5166" t="s">
        <v>13040</v>
      </c>
      <c r="H5166" s="1">
        <v>1</v>
      </c>
      <c r="I5166" s="2" t="s">
        <v>18263</v>
      </c>
      <c r="J5166" s="2" t="s">
        <v>26667</v>
      </c>
      <c r="N5166" t="s">
        <v>27025</v>
      </c>
      <c r="U5166" t="s">
        <v>27025</v>
      </c>
      <c r="BF5166" t="s">
        <v>26674</v>
      </c>
      <c r="BG5166" t="s">
        <v>26693</v>
      </c>
      <c r="BH5166" t="s">
        <v>27001</v>
      </c>
      <c r="BM5166" t="s">
        <v>27025</v>
      </c>
      <c r="BT5166" t="s">
        <v>27025</v>
      </c>
      <c r="CH5166" t="s">
        <v>26673</v>
      </c>
      <c r="CI5166" t="s">
        <v>26770</v>
      </c>
      <c r="CJ5166" t="s">
        <v>27011</v>
      </c>
      <c r="CK5166" t="s">
        <v>27025</v>
      </c>
    </row>
    <row r="5167" spans="1:89">
      <c r="A5167" s="3">
        <v>6130</v>
      </c>
      <c r="B5167">
        <v>5160</v>
      </c>
      <c r="C5167" t="s">
        <v>69</v>
      </c>
      <c r="D5167" t="s">
        <v>69</v>
      </c>
      <c r="E5167" t="s">
        <v>6491</v>
      </c>
      <c r="F5167" t="s">
        <v>69</v>
      </c>
      <c r="G5167" t="s">
        <v>13040</v>
      </c>
      <c r="H5167" s="1">
        <v>1</v>
      </c>
      <c r="I5167" s="2" t="s">
        <v>18264</v>
      </c>
      <c r="J5167" s="2" t="s">
        <v>26667</v>
      </c>
      <c r="V5167" t="s">
        <v>26674</v>
      </c>
      <c r="W5167" t="s">
        <v>27170</v>
      </c>
      <c r="X5167" t="s">
        <v>27001</v>
      </c>
      <c r="AY5167" t="s">
        <v>27025</v>
      </c>
      <c r="BT5167" t="s">
        <v>27025</v>
      </c>
      <c r="CA5167" t="s">
        <v>26674</v>
      </c>
      <c r="CB5167" t="s">
        <v>26740</v>
      </c>
      <c r="CC5167" t="s">
        <v>27002</v>
      </c>
    </row>
    <row r="5168" spans="1:89">
      <c r="A5168" s="3">
        <v>4098</v>
      </c>
      <c r="B5168">
        <v>5161</v>
      </c>
      <c r="C5168" t="s">
        <v>2858</v>
      </c>
      <c r="D5168" t="s">
        <v>6394</v>
      </c>
      <c r="E5168" t="s">
        <v>6491</v>
      </c>
      <c r="F5168" t="s">
        <v>9390</v>
      </c>
      <c r="G5168" t="s">
        <v>13032</v>
      </c>
      <c r="H5168" s="1">
        <v>1</v>
      </c>
      <c r="I5168" s="2" t="s">
        <v>18265</v>
      </c>
      <c r="J5168" s="2" t="s">
        <v>26667</v>
      </c>
      <c r="BU5168" t="s">
        <v>26673</v>
      </c>
      <c r="BV5168" t="s">
        <v>26846</v>
      </c>
      <c r="BW5168" t="s">
        <v>27011</v>
      </c>
      <c r="CH5168" t="s">
        <v>26673</v>
      </c>
      <c r="CI5168" t="s">
        <v>26900</v>
      </c>
      <c r="CJ5168" t="s">
        <v>27011</v>
      </c>
    </row>
    <row r="5169" spans="1:89">
      <c r="A5169" s="3">
        <v>1208</v>
      </c>
      <c r="B5169">
        <v>5162</v>
      </c>
      <c r="C5169" t="s">
        <v>69</v>
      </c>
      <c r="D5169" t="s">
        <v>69</v>
      </c>
      <c r="E5169" t="s">
        <v>6491</v>
      </c>
      <c r="F5169" t="s">
        <v>69</v>
      </c>
      <c r="G5169" t="s">
        <v>13040</v>
      </c>
      <c r="H5169" s="1">
        <v>1</v>
      </c>
      <c r="I5169" s="2" t="s">
        <v>18266</v>
      </c>
      <c r="J5169" s="2" t="s">
        <v>26667</v>
      </c>
      <c r="O5169" t="s">
        <v>26673</v>
      </c>
      <c r="P5169" t="s">
        <v>26801</v>
      </c>
      <c r="Q5169" t="s">
        <v>26998</v>
      </c>
      <c r="AY5169" t="s">
        <v>27025</v>
      </c>
      <c r="BT5169" t="s">
        <v>27025</v>
      </c>
      <c r="CE5169" t="s">
        <v>26673</v>
      </c>
      <c r="CF5169" t="s">
        <v>26831</v>
      </c>
      <c r="CG5169" t="s">
        <v>27005</v>
      </c>
    </row>
    <row r="5170" spans="1:89">
      <c r="A5170" s="3">
        <v>4095</v>
      </c>
      <c r="B5170">
        <v>5163</v>
      </c>
      <c r="C5170" t="s">
        <v>2859</v>
      </c>
      <c r="D5170" t="s">
        <v>6286</v>
      </c>
      <c r="E5170" t="s">
        <v>6492</v>
      </c>
      <c r="F5170" t="s">
        <v>9391</v>
      </c>
      <c r="G5170" t="s">
        <v>13033</v>
      </c>
      <c r="H5170" s="1">
        <v>1</v>
      </c>
      <c r="I5170" s="2" t="s">
        <v>18267</v>
      </c>
      <c r="J5170" s="2" t="s">
        <v>26667</v>
      </c>
      <c r="Y5170" t="s">
        <v>26674</v>
      </c>
      <c r="Z5170" t="s">
        <v>27116</v>
      </c>
      <c r="AA5170" t="s">
        <v>27002</v>
      </c>
      <c r="AM5170" t="s">
        <v>26674</v>
      </c>
      <c r="AN5170" t="s">
        <v>26723</v>
      </c>
      <c r="AO5170" t="s">
        <v>26999</v>
      </c>
      <c r="BT5170" t="s">
        <v>27025</v>
      </c>
    </row>
    <row r="5171" spans="1:89">
      <c r="A5171" s="3">
        <v>6131</v>
      </c>
      <c r="B5171">
        <v>5164</v>
      </c>
      <c r="C5171" t="s">
        <v>69</v>
      </c>
      <c r="D5171" t="s">
        <v>6301</v>
      </c>
      <c r="E5171" t="s">
        <v>6491</v>
      </c>
      <c r="F5171" t="s">
        <v>69</v>
      </c>
      <c r="G5171" t="s">
        <v>13031</v>
      </c>
      <c r="H5171" s="1">
        <v>1</v>
      </c>
      <c r="I5171" s="2" t="s">
        <v>18268</v>
      </c>
      <c r="J5171" s="2" t="s">
        <v>26667</v>
      </c>
      <c r="O5171" t="s">
        <v>26673</v>
      </c>
      <c r="P5171" t="s">
        <v>26814</v>
      </c>
      <c r="Q5171" t="s">
        <v>27012</v>
      </c>
      <c r="Y5171" t="s">
        <v>26673</v>
      </c>
      <c r="Z5171" t="s">
        <v>26760</v>
      </c>
      <c r="AA5171" t="s">
        <v>27005</v>
      </c>
      <c r="AB5171" t="s">
        <v>27025</v>
      </c>
    </row>
    <row r="5172" spans="1:89">
      <c r="A5172" s="3">
        <v>4090</v>
      </c>
      <c r="B5172">
        <v>5165</v>
      </c>
      <c r="C5172" t="s">
        <v>2860</v>
      </c>
      <c r="D5172" t="s">
        <v>6344</v>
      </c>
      <c r="E5172" t="s">
        <v>6493</v>
      </c>
      <c r="F5172" t="s">
        <v>9392</v>
      </c>
      <c r="G5172" t="s">
        <v>13032</v>
      </c>
      <c r="H5172" s="1">
        <v>1</v>
      </c>
      <c r="I5172" s="2" t="s">
        <v>18269</v>
      </c>
      <c r="J5172" s="2" t="s">
        <v>26667</v>
      </c>
      <c r="AF5172" t="s">
        <v>27025</v>
      </c>
      <c r="AY5172" t="s">
        <v>27025</v>
      </c>
      <c r="BN5172" t="s">
        <v>26674</v>
      </c>
      <c r="BO5172" t="s">
        <v>26919</v>
      </c>
      <c r="BP5172" t="s">
        <v>26999</v>
      </c>
      <c r="BX5172" t="s">
        <v>26673</v>
      </c>
      <c r="BY5172" t="s">
        <v>26788</v>
      </c>
      <c r="BZ5172" t="s">
        <v>27005</v>
      </c>
    </row>
    <row r="5173" spans="1:89">
      <c r="A5173" s="3">
        <v>4302</v>
      </c>
      <c r="B5173">
        <v>5166</v>
      </c>
      <c r="C5173" t="s">
        <v>69</v>
      </c>
      <c r="D5173" t="s">
        <v>69</v>
      </c>
      <c r="E5173" t="s">
        <v>6491</v>
      </c>
      <c r="F5173" t="s">
        <v>69</v>
      </c>
      <c r="G5173" t="s">
        <v>13032</v>
      </c>
      <c r="H5173" s="1">
        <v>1</v>
      </c>
      <c r="I5173" s="2" t="s">
        <v>18270</v>
      </c>
      <c r="J5173" s="2" t="s">
        <v>26667</v>
      </c>
      <c r="AB5173" t="s">
        <v>27025</v>
      </c>
      <c r="AM5173" t="s">
        <v>26674</v>
      </c>
      <c r="AN5173" t="s">
        <v>26861</v>
      </c>
      <c r="AO5173" t="s">
        <v>26999</v>
      </c>
      <c r="BM5173" t="s">
        <v>27025</v>
      </c>
      <c r="CH5173" t="s">
        <v>26674</v>
      </c>
      <c r="CI5173" t="s">
        <v>26809</v>
      </c>
      <c r="CJ5173" t="s">
        <v>27300</v>
      </c>
    </row>
    <row r="5174" spans="1:89">
      <c r="A5174" s="3">
        <v>4305</v>
      </c>
      <c r="B5174">
        <v>5167</v>
      </c>
      <c r="C5174" t="s">
        <v>69</v>
      </c>
      <c r="D5174" t="s">
        <v>69</v>
      </c>
      <c r="E5174" t="s">
        <v>6491</v>
      </c>
      <c r="F5174" t="s">
        <v>69</v>
      </c>
      <c r="G5174" t="s">
        <v>13032</v>
      </c>
      <c r="H5174" s="1">
        <v>1</v>
      </c>
      <c r="I5174" s="2" t="s">
        <v>18271</v>
      </c>
      <c r="J5174" s="2" t="s">
        <v>26667</v>
      </c>
      <c r="AF5174" t="s">
        <v>27025</v>
      </c>
      <c r="BC5174" t="s">
        <v>26674</v>
      </c>
      <c r="BD5174" t="s">
        <v>26906</v>
      </c>
      <c r="BE5174" t="s">
        <v>26999</v>
      </c>
      <c r="BF5174" t="s">
        <v>26674</v>
      </c>
      <c r="BG5174" t="s">
        <v>26742</v>
      </c>
      <c r="BH5174" t="s">
        <v>27007</v>
      </c>
      <c r="BM5174" t="s">
        <v>27025</v>
      </c>
      <c r="CK5174" t="s">
        <v>27025</v>
      </c>
    </row>
    <row r="5175" spans="1:89">
      <c r="A5175" s="3">
        <v>6083</v>
      </c>
      <c r="B5175">
        <v>5168</v>
      </c>
      <c r="C5175" t="s">
        <v>2861</v>
      </c>
      <c r="D5175" t="s">
        <v>69</v>
      </c>
      <c r="E5175" t="s">
        <v>6492</v>
      </c>
      <c r="F5175" t="s">
        <v>9393</v>
      </c>
      <c r="G5175" t="s">
        <v>13037</v>
      </c>
      <c r="H5175" s="1">
        <v>1</v>
      </c>
      <c r="I5175" s="2" t="s">
        <v>18272</v>
      </c>
      <c r="J5175" s="2" t="s">
        <v>26667</v>
      </c>
      <c r="N5175" t="s">
        <v>27025</v>
      </c>
      <c r="U5175" t="s">
        <v>27025</v>
      </c>
      <c r="Y5175" t="s">
        <v>26674</v>
      </c>
      <c r="Z5175" t="s">
        <v>27116</v>
      </c>
      <c r="AA5175" t="s">
        <v>27007</v>
      </c>
      <c r="AF5175" t="s">
        <v>27025</v>
      </c>
      <c r="BX5175" t="s">
        <v>26674</v>
      </c>
      <c r="BY5175" t="s">
        <v>26779</v>
      </c>
      <c r="BZ5175" t="s">
        <v>27002</v>
      </c>
    </row>
    <row r="5176" spans="1:89">
      <c r="A5176" s="3">
        <v>1048</v>
      </c>
      <c r="B5176">
        <v>5169</v>
      </c>
      <c r="C5176" t="s">
        <v>2862</v>
      </c>
      <c r="D5176" t="s">
        <v>69</v>
      </c>
      <c r="E5176" t="s">
        <v>6492</v>
      </c>
      <c r="F5176" t="s">
        <v>9394</v>
      </c>
      <c r="G5176" t="s">
        <v>13043</v>
      </c>
      <c r="H5176" s="1">
        <v>1</v>
      </c>
      <c r="I5176" s="2" t="s">
        <v>18273</v>
      </c>
      <c r="J5176" s="2" t="s">
        <v>26667</v>
      </c>
      <c r="AB5176" t="s">
        <v>27025</v>
      </c>
      <c r="AS5176" t="s">
        <v>26673</v>
      </c>
      <c r="AT5176" t="s">
        <v>26697</v>
      </c>
      <c r="AU5176" t="s">
        <v>27011</v>
      </c>
      <c r="BM5176" t="s">
        <v>27025</v>
      </c>
      <c r="CA5176" t="s">
        <v>26673</v>
      </c>
      <c r="CB5176" t="s">
        <v>26696</v>
      </c>
      <c r="CC5176" t="s">
        <v>27004</v>
      </c>
      <c r="CK5176" t="s">
        <v>27025</v>
      </c>
    </row>
    <row r="5177" spans="1:89">
      <c r="A5177" s="3">
        <v>4533</v>
      </c>
      <c r="B5177">
        <v>5170</v>
      </c>
      <c r="C5177" t="s">
        <v>69</v>
      </c>
      <c r="D5177" t="s">
        <v>69</v>
      </c>
      <c r="E5177" t="s">
        <v>6492</v>
      </c>
      <c r="F5177" t="s">
        <v>69</v>
      </c>
      <c r="G5177" t="s">
        <v>13033</v>
      </c>
      <c r="H5177" s="1">
        <v>1</v>
      </c>
      <c r="I5177" s="2" t="s">
        <v>18274</v>
      </c>
      <c r="J5177" s="2" t="s">
        <v>26667</v>
      </c>
      <c r="Y5177" t="s">
        <v>26673</v>
      </c>
      <c r="Z5177" t="s">
        <v>26937</v>
      </c>
      <c r="AA5177" t="s">
        <v>27011</v>
      </c>
      <c r="AF5177" t="s">
        <v>27025</v>
      </c>
      <c r="BT5177" t="s">
        <v>27025</v>
      </c>
      <c r="BX5177" t="s">
        <v>26673</v>
      </c>
      <c r="BY5177" t="s">
        <v>26691</v>
      </c>
      <c r="BZ5177" t="s">
        <v>27006</v>
      </c>
    </row>
    <row r="5178" spans="1:89">
      <c r="A5178" s="3">
        <v>6896</v>
      </c>
      <c r="B5178">
        <v>5171</v>
      </c>
      <c r="D5178" t="s">
        <v>69</v>
      </c>
      <c r="E5178" t="s">
        <v>6491</v>
      </c>
      <c r="F5178" t="s">
        <v>9395</v>
      </c>
      <c r="G5178" t="s">
        <v>13032</v>
      </c>
      <c r="H5178" s="1">
        <v>1</v>
      </c>
      <c r="I5178" s="2" t="s">
        <v>18275</v>
      </c>
      <c r="J5178" s="2" t="s">
        <v>26667</v>
      </c>
      <c r="R5178" t="s">
        <v>26674</v>
      </c>
      <c r="S5178" t="s">
        <v>26977</v>
      </c>
      <c r="T5178" t="s">
        <v>27001</v>
      </c>
      <c r="BT5178" t="s">
        <v>27025</v>
      </c>
      <c r="CA5178" t="s">
        <v>26674</v>
      </c>
      <c r="CB5178" t="s">
        <v>26737</v>
      </c>
      <c r="CC5178" t="s">
        <v>27001</v>
      </c>
      <c r="CK5178" t="s">
        <v>27025</v>
      </c>
    </row>
    <row r="5179" spans="1:89">
      <c r="A5179" s="3">
        <v>4527</v>
      </c>
      <c r="B5179">
        <v>5172</v>
      </c>
      <c r="C5179" t="s">
        <v>69</v>
      </c>
      <c r="D5179" t="s">
        <v>69</v>
      </c>
      <c r="E5179" t="s">
        <v>6491</v>
      </c>
      <c r="F5179" t="s">
        <v>69</v>
      </c>
      <c r="G5179" t="s">
        <v>13036</v>
      </c>
      <c r="H5179" s="1">
        <v>1</v>
      </c>
      <c r="I5179" s="2" t="s">
        <v>18276</v>
      </c>
      <c r="J5179" s="2" t="s">
        <v>26667</v>
      </c>
      <c r="V5179" t="s">
        <v>26674</v>
      </c>
      <c r="W5179" t="s">
        <v>26760</v>
      </c>
      <c r="X5179" t="s">
        <v>27009</v>
      </c>
      <c r="AB5179" t="s">
        <v>27025</v>
      </c>
      <c r="AF5179" t="s">
        <v>27025</v>
      </c>
      <c r="CA5179" t="s">
        <v>26674</v>
      </c>
      <c r="CB5179" t="s">
        <v>26770</v>
      </c>
      <c r="CC5179" t="s">
        <v>27009</v>
      </c>
    </row>
    <row r="5180" spans="1:89">
      <c r="A5180" s="3">
        <v>6026</v>
      </c>
      <c r="B5180">
        <v>5173</v>
      </c>
      <c r="C5180" t="s">
        <v>69</v>
      </c>
      <c r="D5180" t="s">
        <v>69</v>
      </c>
      <c r="E5180" t="s">
        <v>6491</v>
      </c>
      <c r="F5180" t="s">
        <v>69</v>
      </c>
      <c r="G5180" t="s">
        <v>13032</v>
      </c>
      <c r="H5180" s="1">
        <v>1</v>
      </c>
      <c r="I5180" s="2" t="s">
        <v>18277</v>
      </c>
      <c r="J5180" s="2" t="s">
        <v>26667</v>
      </c>
      <c r="BN5180" t="s">
        <v>26673</v>
      </c>
      <c r="BO5180" t="s">
        <v>26897</v>
      </c>
      <c r="BP5180" t="s">
        <v>27006</v>
      </c>
      <c r="BQ5180" t="s">
        <v>26673</v>
      </c>
      <c r="BR5180" t="s">
        <v>26993</v>
      </c>
      <c r="BS5180" t="s">
        <v>27004</v>
      </c>
    </row>
    <row r="5181" spans="1:89">
      <c r="A5181" s="3">
        <v>918</v>
      </c>
      <c r="B5181">
        <v>5174</v>
      </c>
      <c r="C5181" t="s">
        <v>2863</v>
      </c>
      <c r="D5181" t="s">
        <v>69</v>
      </c>
      <c r="E5181" t="s">
        <v>6491</v>
      </c>
      <c r="F5181" t="s">
        <v>9396</v>
      </c>
      <c r="G5181" t="s">
        <v>13032</v>
      </c>
      <c r="H5181" s="1">
        <v>1</v>
      </c>
      <c r="I5181" s="2" t="s">
        <v>18278</v>
      </c>
      <c r="J5181" s="2" t="s">
        <v>26667</v>
      </c>
      <c r="AB5181" t="s">
        <v>27025</v>
      </c>
      <c r="AF5181" t="s">
        <v>27025</v>
      </c>
      <c r="BU5181" t="s">
        <v>26673</v>
      </c>
      <c r="BV5181" t="s">
        <v>26860</v>
      </c>
      <c r="BW5181" t="s">
        <v>27023</v>
      </c>
      <c r="CH5181" t="s">
        <v>26673</v>
      </c>
      <c r="CI5181" t="s">
        <v>26753</v>
      </c>
      <c r="CJ5181" t="s">
        <v>27006</v>
      </c>
    </row>
    <row r="5182" spans="1:89">
      <c r="A5182" s="3">
        <v>4510</v>
      </c>
      <c r="B5182">
        <v>5175</v>
      </c>
      <c r="C5182" t="s">
        <v>2864</v>
      </c>
      <c r="D5182" t="s">
        <v>69</v>
      </c>
      <c r="E5182" t="s">
        <v>6491</v>
      </c>
      <c r="F5182" t="s">
        <v>9397</v>
      </c>
      <c r="G5182" t="s">
        <v>13036</v>
      </c>
      <c r="H5182" s="1">
        <v>1</v>
      </c>
      <c r="I5182" s="2" t="s">
        <v>18279</v>
      </c>
      <c r="J5182" s="2" t="s">
        <v>26667</v>
      </c>
      <c r="BT5182" t="s">
        <v>27025</v>
      </c>
      <c r="BU5182" t="s">
        <v>26674</v>
      </c>
      <c r="BV5182" t="s">
        <v>26864</v>
      </c>
      <c r="BW5182" t="s">
        <v>27001</v>
      </c>
      <c r="CH5182" t="s">
        <v>26674</v>
      </c>
      <c r="CI5182" t="s">
        <v>27062</v>
      </c>
      <c r="CJ5182" t="s">
        <v>27002</v>
      </c>
    </row>
    <row r="5183" spans="1:89">
      <c r="A5183" s="3">
        <v>6892</v>
      </c>
      <c r="B5183">
        <v>5176</v>
      </c>
      <c r="C5183" t="s">
        <v>2865</v>
      </c>
      <c r="D5183" t="s">
        <v>69</v>
      </c>
      <c r="E5183" t="s">
        <v>6491</v>
      </c>
      <c r="F5183" t="s">
        <v>9398</v>
      </c>
      <c r="G5183" t="s">
        <v>13032</v>
      </c>
      <c r="H5183" s="1">
        <v>1</v>
      </c>
      <c r="I5183" s="2" t="s">
        <v>18280</v>
      </c>
      <c r="J5183" s="2" t="s">
        <v>26667</v>
      </c>
      <c r="N5183" t="s">
        <v>27025</v>
      </c>
      <c r="AS5183" t="s">
        <v>26674</v>
      </c>
      <c r="AT5183" t="s">
        <v>27170</v>
      </c>
      <c r="AU5183" t="s">
        <v>27003</v>
      </c>
      <c r="BM5183" t="s">
        <v>27025</v>
      </c>
      <c r="BT5183" t="s">
        <v>27025</v>
      </c>
      <c r="CH5183" t="s">
        <v>26674</v>
      </c>
      <c r="CI5183" t="s">
        <v>26742</v>
      </c>
      <c r="CJ5183" t="s">
        <v>27003</v>
      </c>
      <c r="CK5183" t="s">
        <v>27025</v>
      </c>
    </row>
    <row r="5184" spans="1:89">
      <c r="A5184" s="3">
        <v>923</v>
      </c>
      <c r="B5184">
        <v>5177</v>
      </c>
      <c r="C5184" t="s">
        <v>2866</v>
      </c>
      <c r="D5184" t="s">
        <v>6292</v>
      </c>
      <c r="E5184" t="s">
        <v>6491</v>
      </c>
      <c r="F5184" t="s">
        <v>9399</v>
      </c>
      <c r="G5184" t="s">
        <v>13032</v>
      </c>
      <c r="H5184" s="1">
        <v>1</v>
      </c>
      <c r="I5184" s="2" t="s">
        <v>18281</v>
      </c>
      <c r="J5184" s="2" t="s">
        <v>26667</v>
      </c>
      <c r="N5184" t="s">
        <v>27025</v>
      </c>
      <c r="R5184" t="s">
        <v>26673</v>
      </c>
      <c r="S5184" t="s">
        <v>26897</v>
      </c>
      <c r="T5184" t="s">
        <v>27006</v>
      </c>
      <c r="U5184" t="s">
        <v>27025</v>
      </c>
      <c r="AB5184" t="s">
        <v>27025</v>
      </c>
      <c r="AF5184" t="s">
        <v>27025</v>
      </c>
      <c r="CA5184" t="s">
        <v>26674</v>
      </c>
      <c r="CB5184" t="s">
        <v>27252</v>
      </c>
      <c r="CC5184" t="s">
        <v>27000</v>
      </c>
    </row>
    <row r="5185" spans="1:89">
      <c r="A5185" s="3">
        <v>924</v>
      </c>
      <c r="B5185">
        <v>5178</v>
      </c>
      <c r="D5185" t="s">
        <v>6329</v>
      </c>
      <c r="E5185" t="s">
        <v>6491</v>
      </c>
      <c r="F5185" t="s">
        <v>9400</v>
      </c>
      <c r="G5185" t="s">
        <v>13033</v>
      </c>
      <c r="H5185" s="1">
        <v>1</v>
      </c>
      <c r="I5185" s="2" t="s">
        <v>18282</v>
      </c>
      <c r="J5185" s="2" t="s">
        <v>26667</v>
      </c>
      <c r="Y5185" t="s">
        <v>26673</v>
      </c>
      <c r="Z5185" t="s">
        <v>26892</v>
      </c>
      <c r="AA5185" t="s">
        <v>27006</v>
      </c>
      <c r="AG5185" t="s">
        <v>26673</v>
      </c>
      <c r="AH5185" t="s">
        <v>26952</v>
      </c>
      <c r="AI5185" t="s">
        <v>27006</v>
      </c>
      <c r="BM5185" t="s">
        <v>27025</v>
      </c>
      <c r="CK5185" t="s">
        <v>27025</v>
      </c>
    </row>
    <row r="5186" spans="1:89">
      <c r="A5186" s="3">
        <v>6889</v>
      </c>
      <c r="B5186">
        <v>5179</v>
      </c>
      <c r="C5186" t="s">
        <v>2867</v>
      </c>
      <c r="D5186" t="s">
        <v>69</v>
      </c>
      <c r="E5186" t="s">
        <v>6491</v>
      </c>
      <c r="F5186" t="s">
        <v>9401</v>
      </c>
      <c r="G5186" t="s">
        <v>13033</v>
      </c>
      <c r="H5186" s="1">
        <v>1</v>
      </c>
      <c r="I5186" s="2" t="s">
        <v>18283</v>
      </c>
      <c r="J5186" s="2" t="s">
        <v>26667</v>
      </c>
      <c r="U5186" t="s">
        <v>27025</v>
      </c>
      <c r="V5186" t="s">
        <v>26673</v>
      </c>
      <c r="W5186" t="s">
        <v>27595</v>
      </c>
      <c r="X5186" t="s">
        <v>27010</v>
      </c>
      <c r="AF5186" t="s">
        <v>27025</v>
      </c>
      <c r="BT5186" t="s">
        <v>27025</v>
      </c>
      <c r="CA5186" t="s">
        <v>26673</v>
      </c>
      <c r="CB5186" t="s">
        <v>26922</v>
      </c>
      <c r="CC5186" t="s">
        <v>27005</v>
      </c>
    </row>
    <row r="5187" spans="1:89">
      <c r="A5187" s="3">
        <v>4501</v>
      </c>
      <c r="B5187">
        <v>5180</v>
      </c>
      <c r="C5187" t="s">
        <v>69</v>
      </c>
      <c r="D5187" t="s">
        <v>69</v>
      </c>
      <c r="E5187" t="s">
        <v>6491</v>
      </c>
      <c r="F5187" t="s">
        <v>69</v>
      </c>
      <c r="G5187" t="s">
        <v>13036</v>
      </c>
      <c r="H5187" s="1">
        <v>1</v>
      </c>
      <c r="I5187" s="2" t="s">
        <v>18284</v>
      </c>
      <c r="J5187" s="2" t="s">
        <v>26667</v>
      </c>
      <c r="N5187" t="s">
        <v>27025</v>
      </c>
      <c r="U5187" t="s">
        <v>27025</v>
      </c>
      <c r="V5187" t="s">
        <v>26674</v>
      </c>
      <c r="W5187" t="s">
        <v>26993</v>
      </c>
      <c r="X5187" t="s">
        <v>27001</v>
      </c>
      <c r="AF5187" t="s">
        <v>27025</v>
      </c>
      <c r="AJ5187" t="s">
        <v>26674</v>
      </c>
      <c r="AK5187" t="s">
        <v>26742</v>
      </c>
      <c r="AL5187" t="s">
        <v>27002</v>
      </c>
    </row>
    <row r="5188" spans="1:89">
      <c r="A5188" s="3">
        <v>4493</v>
      </c>
      <c r="B5188">
        <v>5181</v>
      </c>
      <c r="C5188" t="s">
        <v>2868</v>
      </c>
      <c r="D5188" t="s">
        <v>6288</v>
      </c>
      <c r="E5188" t="s">
        <v>6494</v>
      </c>
      <c r="F5188" t="s">
        <v>9402</v>
      </c>
      <c r="G5188" t="s">
        <v>13032</v>
      </c>
      <c r="H5188" s="1">
        <v>1</v>
      </c>
      <c r="I5188" s="2" t="s">
        <v>18285</v>
      </c>
      <c r="J5188" s="2" t="s">
        <v>26667</v>
      </c>
      <c r="Y5188" t="s">
        <v>26674</v>
      </c>
      <c r="Z5188" t="s">
        <v>26732</v>
      </c>
      <c r="AA5188" t="s">
        <v>27003</v>
      </c>
      <c r="AB5188" t="s">
        <v>27025</v>
      </c>
      <c r="AG5188" t="s">
        <v>26674</v>
      </c>
      <c r="AH5188" t="s">
        <v>26954</v>
      </c>
      <c r="AI5188" t="s">
        <v>27003</v>
      </c>
    </row>
    <row r="5189" spans="1:89">
      <c r="A5189" s="3">
        <v>4491</v>
      </c>
      <c r="B5189">
        <v>5182</v>
      </c>
      <c r="C5189" t="s">
        <v>69</v>
      </c>
      <c r="D5189" t="s">
        <v>69</v>
      </c>
      <c r="E5189" t="s">
        <v>6491</v>
      </c>
      <c r="F5189" t="s">
        <v>69</v>
      </c>
      <c r="G5189" t="s">
        <v>13032</v>
      </c>
      <c r="H5189" s="1">
        <v>1</v>
      </c>
      <c r="I5189" s="2" t="s">
        <v>18286</v>
      </c>
      <c r="J5189" s="2" t="s">
        <v>26667</v>
      </c>
      <c r="V5189" t="s">
        <v>26673</v>
      </c>
      <c r="W5189" t="s">
        <v>26697</v>
      </c>
      <c r="X5189" t="s">
        <v>27006</v>
      </c>
      <c r="AC5189" t="s">
        <v>26673</v>
      </c>
      <c r="AD5189" t="s">
        <v>26776</v>
      </c>
      <c r="AE5189" t="s">
        <v>27006</v>
      </c>
      <c r="AF5189" t="s">
        <v>27025</v>
      </c>
      <c r="BM5189" t="s">
        <v>27025</v>
      </c>
      <c r="CK5189" t="s">
        <v>27025</v>
      </c>
    </row>
    <row r="5190" spans="1:89">
      <c r="A5190" s="3">
        <v>6037</v>
      </c>
      <c r="B5190">
        <v>5183</v>
      </c>
      <c r="C5190" t="s">
        <v>2869</v>
      </c>
      <c r="D5190" t="s">
        <v>69</v>
      </c>
      <c r="E5190" t="s">
        <v>6491</v>
      </c>
      <c r="F5190" t="s">
        <v>9403</v>
      </c>
      <c r="G5190" t="s">
        <v>13032</v>
      </c>
      <c r="H5190" s="1">
        <v>1</v>
      </c>
      <c r="I5190" s="2" t="s">
        <v>18287</v>
      </c>
      <c r="J5190" s="2" t="s">
        <v>26667</v>
      </c>
      <c r="N5190" t="s">
        <v>27025</v>
      </c>
      <c r="U5190" t="s">
        <v>27025</v>
      </c>
      <c r="V5190" t="s">
        <v>26674</v>
      </c>
      <c r="W5190" t="s">
        <v>26882</v>
      </c>
      <c r="X5190" t="s">
        <v>26999</v>
      </c>
      <c r="CH5190" t="s">
        <v>26674</v>
      </c>
      <c r="CI5190" t="s">
        <v>26754</v>
      </c>
      <c r="CJ5190" t="s">
        <v>27003</v>
      </c>
    </row>
    <row r="5191" spans="1:89">
      <c r="A5191" s="3">
        <v>4483</v>
      </c>
      <c r="B5191">
        <v>5184</v>
      </c>
      <c r="C5191" t="s">
        <v>69</v>
      </c>
      <c r="D5191" t="s">
        <v>6283</v>
      </c>
      <c r="E5191" t="s">
        <v>6492</v>
      </c>
      <c r="F5191" t="s">
        <v>69</v>
      </c>
      <c r="G5191" t="s">
        <v>13032</v>
      </c>
      <c r="H5191" s="1">
        <v>1</v>
      </c>
      <c r="I5191" s="2" t="s">
        <v>18288</v>
      </c>
      <c r="J5191" s="2" t="s">
        <v>26667</v>
      </c>
      <c r="AM5191" t="s">
        <v>26674</v>
      </c>
      <c r="AN5191" t="s">
        <v>26901</v>
      </c>
      <c r="AO5191" t="s">
        <v>26999</v>
      </c>
      <c r="CH5191" t="s">
        <v>26674</v>
      </c>
      <c r="CI5191" t="s">
        <v>26846</v>
      </c>
      <c r="CJ5191" t="s">
        <v>27008</v>
      </c>
    </row>
    <row r="5192" spans="1:89">
      <c r="A5192" s="3">
        <v>4473</v>
      </c>
      <c r="B5192">
        <v>5185</v>
      </c>
      <c r="C5192" t="s">
        <v>2870</v>
      </c>
      <c r="D5192" t="s">
        <v>69</v>
      </c>
      <c r="E5192" t="s">
        <v>6491</v>
      </c>
      <c r="F5192" t="s">
        <v>9404</v>
      </c>
      <c r="G5192" t="s">
        <v>13033</v>
      </c>
      <c r="H5192" s="1">
        <v>1</v>
      </c>
      <c r="I5192" s="2" t="s">
        <v>18289</v>
      </c>
      <c r="J5192" s="2" t="s">
        <v>26667</v>
      </c>
      <c r="CA5192" t="s">
        <v>26674</v>
      </c>
      <c r="CB5192" t="s">
        <v>26732</v>
      </c>
      <c r="CC5192" t="s">
        <v>27007</v>
      </c>
      <c r="CE5192" t="s">
        <v>26673</v>
      </c>
      <c r="CF5192" t="s">
        <v>26975</v>
      </c>
      <c r="CG5192" t="s">
        <v>27006</v>
      </c>
    </row>
    <row r="5193" spans="1:89">
      <c r="A5193" s="3">
        <v>947</v>
      </c>
      <c r="B5193">
        <v>5186</v>
      </c>
      <c r="C5193" t="s">
        <v>69</v>
      </c>
      <c r="D5193" t="s">
        <v>6283</v>
      </c>
      <c r="E5193" t="s">
        <v>6492</v>
      </c>
      <c r="F5193" t="s">
        <v>69</v>
      </c>
      <c r="G5193" t="s">
        <v>13038</v>
      </c>
      <c r="H5193" s="1">
        <v>1</v>
      </c>
      <c r="I5193" s="2" t="s">
        <v>18290</v>
      </c>
      <c r="J5193" s="2" t="s">
        <v>26667</v>
      </c>
      <c r="BU5193" t="s">
        <v>26674</v>
      </c>
      <c r="BV5193" t="s">
        <v>26748</v>
      </c>
      <c r="BW5193" t="s">
        <v>26999</v>
      </c>
      <c r="CH5193" t="s">
        <v>26674</v>
      </c>
      <c r="CI5193" t="s">
        <v>27383</v>
      </c>
      <c r="CJ5193" t="s">
        <v>27310</v>
      </c>
    </row>
    <row r="5194" spans="1:89">
      <c r="A5194" s="3">
        <v>6884</v>
      </c>
      <c r="B5194">
        <v>5187</v>
      </c>
      <c r="C5194" t="s">
        <v>69</v>
      </c>
      <c r="D5194" t="s">
        <v>69</v>
      </c>
      <c r="E5194" t="s">
        <v>6491</v>
      </c>
      <c r="F5194" t="s">
        <v>69</v>
      </c>
      <c r="G5194" t="s">
        <v>13032</v>
      </c>
      <c r="H5194" s="1">
        <v>1</v>
      </c>
      <c r="I5194" s="2" t="s">
        <v>18291</v>
      </c>
      <c r="J5194" s="2" t="s">
        <v>26667</v>
      </c>
      <c r="V5194" t="s">
        <v>26673</v>
      </c>
      <c r="W5194" t="s">
        <v>26952</v>
      </c>
      <c r="X5194" t="s">
        <v>27004</v>
      </c>
      <c r="CA5194" t="s">
        <v>26673</v>
      </c>
      <c r="CB5194" t="s">
        <v>26808</v>
      </c>
      <c r="CC5194" t="s">
        <v>27004</v>
      </c>
    </row>
    <row r="5195" spans="1:89">
      <c r="A5195" s="3">
        <v>951</v>
      </c>
      <c r="B5195">
        <v>5188</v>
      </c>
      <c r="C5195" t="s">
        <v>69</v>
      </c>
      <c r="D5195" t="s">
        <v>69</v>
      </c>
      <c r="E5195" t="s">
        <v>6491</v>
      </c>
      <c r="F5195" t="s">
        <v>69</v>
      </c>
      <c r="G5195" t="s">
        <v>13032</v>
      </c>
      <c r="H5195" s="1">
        <v>1</v>
      </c>
      <c r="I5195" s="2" t="s">
        <v>18292</v>
      </c>
      <c r="J5195" s="2" t="s">
        <v>26667</v>
      </c>
      <c r="N5195" t="s">
        <v>27025</v>
      </c>
      <c r="AJ5195" t="s">
        <v>26673</v>
      </c>
      <c r="AK5195" t="s">
        <v>26825</v>
      </c>
      <c r="AL5195" t="s">
        <v>27005</v>
      </c>
      <c r="CA5195" t="s">
        <v>26673</v>
      </c>
      <c r="CB5195" t="s">
        <v>26952</v>
      </c>
      <c r="CC5195" t="s">
        <v>27005</v>
      </c>
    </row>
    <row r="5196" spans="1:89">
      <c r="A5196" s="3">
        <v>956</v>
      </c>
      <c r="B5196">
        <v>5189</v>
      </c>
      <c r="C5196" t="s">
        <v>69</v>
      </c>
      <c r="D5196" t="s">
        <v>69</v>
      </c>
      <c r="E5196" t="s">
        <v>6491</v>
      </c>
      <c r="F5196" t="s">
        <v>69</v>
      </c>
      <c r="G5196" t="s">
        <v>13032</v>
      </c>
      <c r="H5196" s="1">
        <v>1</v>
      </c>
      <c r="I5196" s="2" t="s">
        <v>18293</v>
      </c>
      <c r="J5196" s="2" t="s">
        <v>26667</v>
      </c>
      <c r="AJ5196" t="s">
        <v>26673</v>
      </c>
      <c r="AK5196" t="s">
        <v>26847</v>
      </c>
      <c r="AL5196" t="s">
        <v>27006</v>
      </c>
      <c r="CH5196" t="s">
        <v>26673</v>
      </c>
      <c r="CI5196" t="s">
        <v>26713</v>
      </c>
      <c r="CJ5196" t="s">
        <v>27006</v>
      </c>
    </row>
    <row r="5197" spans="1:89">
      <c r="A5197" s="3">
        <v>4461</v>
      </c>
      <c r="B5197">
        <v>5190</v>
      </c>
      <c r="C5197" t="s">
        <v>2871</v>
      </c>
      <c r="D5197" t="s">
        <v>6299</v>
      </c>
      <c r="E5197" t="s">
        <v>6491</v>
      </c>
      <c r="F5197" t="s">
        <v>9405</v>
      </c>
      <c r="G5197" t="s">
        <v>13032</v>
      </c>
      <c r="H5197" s="1">
        <v>1</v>
      </c>
      <c r="I5197" s="2" t="s">
        <v>18294</v>
      </c>
      <c r="J5197" s="2" t="s">
        <v>26667</v>
      </c>
      <c r="U5197" t="s">
        <v>27025</v>
      </c>
      <c r="V5197" t="s">
        <v>26674</v>
      </c>
      <c r="W5197" t="s">
        <v>26881</v>
      </c>
      <c r="X5197" t="s">
        <v>27003</v>
      </c>
      <c r="AJ5197" t="s">
        <v>26674</v>
      </c>
      <c r="AK5197" t="s">
        <v>27271</v>
      </c>
      <c r="AL5197" t="s">
        <v>27002</v>
      </c>
      <c r="BT5197" t="s">
        <v>27025</v>
      </c>
    </row>
    <row r="5198" spans="1:89">
      <c r="A5198" s="3">
        <v>4460</v>
      </c>
      <c r="B5198">
        <v>5191</v>
      </c>
      <c r="C5198" t="s">
        <v>2872</v>
      </c>
      <c r="D5198" t="s">
        <v>6292</v>
      </c>
      <c r="E5198" t="s">
        <v>6491</v>
      </c>
      <c r="F5198" t="s">
        <v>9406</v>
      </c>
      <c r="G5198" t="s">
        <v>13032</v>
      </c>
      <c r="H5198" s="1">
        <v>1</v>
      </c>
      <c r="I5198" s="2" t="s">
        <v>18295</v>
      </c>
      <c r="J5198" s="2" t="s">
        <v>26667</v>
      </c>
      <c r="V5198" t="s">
        <v>26674</v>
      </c>
      <c r="W5198" t="s">
        <v>26908</v>
      </c>
      <c r="X5198" t="s">
        <v>27002</v>
      </c>
      <c r="AB5198" t="s">
        <v>27025</v>
      </c>
      <c r="AJ5198" t="s">
        <v>26674</v>
      </c>
      <c r="AK5198" t="s">
        <v>26731</v>
      </c>
      <c r="AL5198" t="s">
        <v>26999</v>
      </c>
      <c r="AY5198" t="s">
        <v>27025</v>
      </c>
      <c r="BM5198" t="s">
        <v>27025</v>
      </c>
      <c r="BT5198" t="s">
        <v>27025</v>
      </c>
      <c r="CK5198" t="s">
        <v>27025</v>
      </c>
    </row>
    <row r="5199" spans="1:89">
      <c r="A5199" s="3">
        <v>957</v>
      </c>
      <c r="B5199">
        <v>5192</v>
      </c>
      <c r="C5199" t="s">
        <v>2873</v>
      </c>
      <c r="D5199" t="s">
        <v>69</v>
      </c>
      <c r="E5199" t="s">
        <v>6491</v>
      </c>
      <c r="F5199" t="s">
        <v>9407</v>
      </c>
      <c r="G5199" t="s">
        <v>13036</v>
      </c>
      <c r="H5199" s="1">
        <v>1</v>
      </c>
      <c r="I5199" s="2" t="s">
        <v>18296</v>
      </c>
      <c r="J5199" s="2" t="s">
        <v>26667</v>
      </c>
      <c r="N5199" t="s">
        <v>27025</v>
      </c>
      <c r="U5199" t="s">
        <v>27025</v>
      </c>
      <c r="AJ5199" t="s">
        <v>26673</v>
      </c>
      <c r="AK5199" t="s">
        <v>27125</v>
      </c>
      <c r="AL5199" t="s">
        <v>27010</v>
      </c>
      <c r="CA5199" t="s">
        <v>26673</v>
      </c>
      <c r="CB5199" t="s">
        <v>26729</v>
      </c>
      <c r="CC5199" t="s">
        <v>27012</v>
      </c>
    </row>
    <row r="5200" spans="1:89">
      <c r="A5200" s="3">
        <v>6021</v>
      </c>
      <c r="B5200">
        <v>5193</v>
      </c>
      <c r="C5200" t="s">
        <v>2874</v>
      </c>
      <c r="D5200" t="s">
        <v>69</v>
      </c>
      <c r="E5200" t="s">
        <v>6491</v>
      </c>
      <c r="F5200" t="s">
        <v>9408</v>
      </c>
      <c r="G5200" t="s">
        <v>13032</v>
      </c>
      <c r="H5200" s="1">
        <v>1</v>
      </c>
      <c r="I5200" s="2" t="s">
        <v>18297</v>
      </c>
      <c r="J5200" s="2" t="s">
        <v>26667</v>
      </c>
      <c r="V5200" t="s">
        <v>26674</v>
      </c>
      <c r="W5200" t="s">
        <v>26952</v>
      </c>
      <c r="X5200" t="s">
        <v>27001</v>
      </c>
      <c r="AB5200" t="s">
        <v>27025</v>
      </c>
      <c r="CA5200" t="s">
        <v>26674</v>
      </c>
      <c r="CB5200" t="s">
        <v>26734</v>
      </c>
      <c r="CC5200" t="s">
        <v>27000</v>
      </c>
    </row>
    <row r="5201" spans="1:89">
      <c r="A5201" s="3">
        <v>903</v>
      </c>
      <c r="B5201">
        <v>5194</v>
      </c>
      <c r="C5201" t="s">
        <v>2875</v>
      </c>
      <c r="D5201" t="s">
        <v>6439</v>
      </c>
      <c r="E5201" t="s">
        <v>6493</v>
      </c>
      <c r="F5201" t="s">
        <v>9409</v>
      </c>
      <c r="G5201" t="s">
        <v>13032</v>
      </c>
      <c r="H5201" s="1">
        <v>1</v>
      </c>
      <c r="I5201" s="2" t="s">
        <v>18298</v>
      </c>
      <c r="J5201" s="2" t="s">
        <v>26667</v>
      </c>
      <c r="N5201" t="s">
        <v>27025</v>
      </c>
      <c r="U5201" t="s">
        <v>27025</v>
      </c>
      <c r="Y5201" t="s">
        <v>26674</v>
      </c>
      <c r="Z5201" t="s">
        <v>26977</v>
      </c>
      <c r="AA5201" t="s">
        <v>27013</v>
      </c>
      <c r="AG5201" t="s">
        <v>26674</v>
      </c>
      <c r="AH5201" t="s">
        <v>26853</v>
      </c>
      <c r="AI5201" t="s">
        <v>27003</v>
      </c>
      <c r="BM5201" t="s">
        <v>27025</v>
      </c>
      <c r="BT5201" t="s">
        <v>27025</v>
      </c>
      <c r="CK5201" t="s">
        <v>27025</v>
      </c>
    </row>
    <row r="5202" spans="1:89">
      <c r="A5202" s="3">
        <v>4539</v>
      </c>
      <c r="B5202">
        <v>5195</v>
      </c>
      <c r="C5202" t="s">
        <v>69</v>
      </c>
      <c r="D5202" t="s">
        <v>69</v>
      </c>
      <c r="E5202" t="s">
        <v>6491</v>
      </c>
      <c r="F5202" t="s">
        <v>69</v>
      </c>
      <c r="G5202" t="s">
        <v>13032</v>
      </c>
      <c r="H5202" s="1">
        <v>1</v>
      </c>
      <c r="I5202" s="2" t="s">
        <v>18299</v>
      </c>
      <c r="J5202" s="2" t="s">
        <v>26667</v>
      </c>
      <c r="N5202" t="s">
        <v>27025</v>
      </c>
      <c r="O5202" t="s">
        <v>26674</v>
      </c>
      <c r="P5202" t="s">
        <v>27129</v>
      </c>
      <c r="Q5202" t="s">
        <v>27003</v>
      </c>
      <c r="AB5202" t="s">
        <v>27025</v>
      </c>
      <c r="AY5202" t="s">
        <v>27025</v>
      </c>
      <c r="BM5202" t="s">
        <v>27025</v>
      </c>
      <c r="CH5202" t="s">
        <v>26673</v>
      </c>
      <c r="CI5202" t="s">
        <v>26766</v>
      </c>
      <c r="CJ5202" t="s">
        <v>27011</v>
      </c>
      <c r="CK5202" t="s">
        <v>27025</v>
      </c>
    </row>
    <row r="5203" spans="1:89">
      <c r="A5203" s="3">
        <v>4565</v>
      </c>
      <c r="B5203">
        <v>5196</v>
      </c>
      <c r="D5203" t="s">
        <v>69</v>
      </c>
      <c r="E5203" t="s">
        <v>6491</v>
      </c>
      <c r="F5203" t="s">
        <v>9410</v>
      </c>
      <c r="G5203" t="s">
        <v>13032</v>
      </c>
      <c r="H5203" s="1">
        <v>1</v>
      </c>
      <c r="I5203" s="2" t="s">
        <v>18300</v>
      </c>
      <c r="J5203" s="2" t="s">
        <v>26667</v>
      </c>
      <c r="BN5203" t="s">
        <v>26674</v>
      </c>
      <c r="BO5203" t="s">
        <v>26800</v>
      </c>
      <c r="BP5203" t="s">
        <v>27001</v>
      </c>
      <c r="BQ5203" t="s">
        <v>26674</v>
      </c>
      <c r="BR5203" t="s">
        <v>26803</v>
      </c>
      <c r="BS5203" t="s">
        <v>27001</v>
      </c>
    </row>
    <row r="5204" spans="1:89">
      <c r="A5204" s="3">
        <v>6904</v>
      </c>
      <c r="B5204">
        <v>5197</v>
      </c>
      <c r="C5204" t="s">
        <v>2876</v>
      </c>
      <c r="D5204" t="s">
        <v>69</v>
      </c>
      <c r="E5204" t="s">
        <v>6491</v>
      </c>
      <c r="F5204" t="s">
        <v>9411</v>
      </c>
      <c r="G5204" t="s">
        <v>13039</v>
      </c>
      <c r="H5204" s="1">
        <v>1</v>
      </c>
      <c r="I5204" s="2" t="s">
        <v>18301</v>
      </c>
      <c r="J5204" s="2" t="s">
        <v>26667</v>
      </c>
      <c r="AB5204" t="s">
        <v>27025</v>
      </c>
      <c r="AP5204" t="s">
        <v>26674</v>
      </c>
      <c r="AQ5204" t="s">
        <v>26911</v>
      </c>
      <c r="AR5204" t="s">
        <v>26999</v>
      </c>
      <c r="CH5204" t="s">
        <v>26674</v>
      </c>
      <c r="CI5204" t="s">
        <v>26826</v>
      </c>
      <c r="CJ5204" t="s">
        <v>27009</v>
      </c>
    </row>
    <row r="5205" spans="1:89">
      <c r="A5205" s="3">
        <v>4595</v>
      </c>
      <c r="B5205">
        <v>5198</v>
      </c>
      <c r="C5205" t="s">
        <v>2877</v>
      </c>
      <c r="D5205" t="s">
        <v>69</v>
      </c>
      <c r="E5205" t="s">
        <v>6494</v>
      </c>
      <c r="F5205" t="s">
        <v>9412</v>
      </c>
      <c r="G5205" t="s">
        <v>13032</v>
      </c>
      <c r="H5205" s="1">
        <v>1</v>
      </c>
      <c r="I5205" s="2" t="s">
        <v>18302</v>
      </c>
      <c r="J5205" s="2" t="s">
        <v>26667</v>
      </c>
      <c r="BC5205" t="s">
        <v>26673</v>
      </c>
      <c r="BD5205" t="s">
        <v>26918</v>
      </c>
      <c r="BE5205" t="s">
        <v>27006</v>
      </c>
      <c r="BT5205" t="s">
        <v>27025</v>
      </c>
      <c r="CA5205" t="s">
        <v>26674</v>
      </c>
      <c r="CB5205" t="s">
        <v>26732</v>
      </c>
      <c r="CC5205" t="s">
        <v>27002</v>
      </c>
    </row>
    <row r="5206" spans="1:89">
      <c r="A5206" s="3">
        <v>4590</v>
      </c>
      <c r="B5206">
        <v>5199</v>
      </c>
      <c r="C5206" t="s">
        <v>2878</v>
      </c>
      <c r="D5206" t="s">
        <v>69</v>
      </c>
      <c r="E5206" t="s">
        <v>6491</v>
      </c>
      <c r="F5206" t="s">
        <v>9413</v>
      </c>
      <c r="G5206" t="s">
        <v>13030</v>
      </c>
      <c r="H5206" s="1">
        <v>1</v>
      </c>
      <c r="I5206" s="2" t="s">
        <v>18303</v>
      </c>
      <c r="J5206" s="2" t="s">
        <v>26667</v>
      </c>
      <c r="V5206" t="s">
        <v>26673</v>
      </c>
      <c r="W5206" t="s">
        <v>26881</v>
      </c>
      <c r="X5206" t="s">
        <v>26998</v>
      </c>
      <c r="AJ5206" t="s">
        <v>26673</v>
      </c>
      <c r="AK5206" t="s">
        <v>26776</v>
      </c>
      <c r="AL5206" t="s">
        <v>27012</v>
      </c>
    </row>
    <row r="5207" spans="1:89">
      <c r="A5207" s="3">
        <v>880</v>
      </c>
      <c r="B5207">
        <v>5200</v>
      </c>
      <c r="C5207" t="s">
        <v>69</v>
      </c>
      <c r="D5207" t="s">
        <v>69</v>
      </c>
      <c r="E5207" t="s">
        <v>6491</v>
      </c>
      <c r="F5207" t="s">
        <v>69</v>
      </c>
      <c r="G5207" t="s">
        <v>13032</v>
      </c>
      <c r="H5207" s="1">
        <v>1</v>
      </c>
      <c r="I5207" s="2" t="s">
        <v>18304</v>
      </c>
      <c r="J5207" s="2" t="s">
        <v>26667</v>
      </c>
      <c r="O5207" t="s">
        <v>26674</v>
      </c>
      <c r="P5207" t="s">
        <v>26847</v>
      </c>
      <c r="Q5207" t="s">
        <v>27001</v>
      </c>
      <c r="BN5207" t="s">
        <v>26674</v>
      </c>
      <c r="BO5207" t="s">
        <v>26952</v>
      </c>
      <c r="BP5207" t="s">
        <v>27001</v>
      </c>
    </row>
    <row r="5208" spans="1:89">
      <c r="A5208" s="3">
        <v>6008</v>
      </c>
      <c r="B5208">
        <v>5201</v>
      </c>
      <c r="C5208" t="s">
        <v>2879</v>
      </c>
      <c r="D5208" t="s">
        <v>6428</v>
      </c>
      <c r="E5208" t="s">
        <v>6491</v>
      </c>
      <c r="F5208" t="s">
        <v>9414</v>
      </c>
      <c r="G5208" t="s">
        <v>13043</v>
      </c>
      <c r="H5208" s="1">
        <v>1</v>
      </c>
      <c r="I5208" s="2" t="s">
        <v>18305</v>
      </c>
      <c r="J5208" s="2" t="s">
        <v>26667</v>
      </c>
      <c r="AF5208" t="s">
        <v>27025</v>
      </c>
      <c r="AJ5208" t="s">
        <v>26673</v>
      </c>
      <c r="AK5208" t="s">
        <v>26731</v>
      </c>
      <c r="AL5208" t="s">
        <v>27010</v>
      </c>
      <c r="CA5208" t="s">
        <v>26673</v>
      </c>
      <c r="CB5208" t="s">
        <v>26742</v>
      </c>
      <c r="CC5208" t="s">
        <v>27014</v>
      </c>
    </row>
    <row r="5209" spans="1:89">
      <c r="A5209" s="3">
        <v>4583</v>
      </c>
      <c r="B5209">
        <v>5202</v>
      </c>
      <c r="C5209" t="s">
        <v>2880</v>
      </c>
      <c r="D5209" t="s">
        <v>69</v>
      </c>
      <c r="E5209" t="s">
        <v>6491</v>
      </c>
      <c r="F5209" t="s">
        <v>9415</v>
      </c>
      <c r="G5209" t="s">
        <v>13090</v>
      </c>
      <c r="H5209" s="1">
        <v>2</v>
      </c>
      <c r="I5209" s="2" t="s">
        <v>18306</v>
      </c>
      <c r="J5209" s="2" t="s">
        <v>26667</v>
      </c>
      <c r="R5209" t="s">
        <v>26673</v>
      </c>
      <c r="S5209" t="s">
        <v>26846</v>
      </c>
      <c r="T5209" t="s">
        <v>27004</v>
      </c>
      <c r="AF5209" t="s">
        <v>27025</v>
      </c>
      <c r="CH5209" t="s">
        <v>26673</v>
      </c>
      <c r="CI5209" t="s">
        <v>26780</v>
      </c>
      <c r="CJ5209" t="s">
        <v>27004</v>
      </c>
    </row>
    <row r="5210" spans="1:89">
      <c r="A5210" s="3">
        <v>885</v>
      </c>
      <c r="B5210">
        <v>5203</v>
      </c>
      <c r="C5210" t="s">
        <v>69</v>
      </c>
      <c r="D5210" t="s">
        <v>69</v>
      </c>
      <c r="E5210" t="s">
        <v>6491</v>
      </c>
      <c r="F5210" t="s">
        <v>69</v>
      </c>
      <c r="G5210" t="s">
        <v>13037</v>
      </c>
      <c r="H5210" s="1">
        <v>1</v>
      </c>
      <c r="I5210" s="2" t="s">
        <v>18307</v>
      </c>
      <c r="J5210" s="2" t="s">
        <v>26667</v>
      </c>
      <c r="Y5210" t="s">
        <v>26673</v>
      </c>
      <c r="Z5210" t="s">
        <v>26926</v>
      </c>
      <c r="AA5210" t="s">
        <v>27015</v>
      </c>
      <c r="AM5210" t="s">
        <v>26674</v>
      </c>
      <c r="AN5210" t="s">
        <v>26814</v>
      </c>
      <c r="AO5210" t="s">
        <v>27007</v>
      </c>
    </row>
    <row r="5211" spans="1:89">
      <c r="A5211" s="3">
        <v>888</v>
      </c>
      <c r="B5211">
        <v>5204</v>
      </c>
      <c r="C5211" t="s">
        <v>2881</v>
      </c>
      <c r="D5211" t="s">
        <v>6284</v>
      </c>
      <c r="E5211" t="s">
        <v>6491</v>
      </c>
      <c r="F5211" t="s">
        <v>9416</v>
      </c>
      <c r="G5211" t="s">
        <v>13032</v>
      </c>
      <c r="H5211" s="1">
        <v>1</v>
      </c>
      <c r="I5211" s="2" t="s">
        <v>18308</v>
      </c>
      <c r="J5211" s="2" t="s">
        <v>26667</v>
      </c>
      <c r="V5211" t="s">
        <v>26674</v>
      </c>
      <c r="W5211" t="s">
        <v>26825</v>
      </c>
      <c r="X5211" t="s">
        <v>27002</v>
      </c>
      <c r="CH5211" t="s">
        <v>26674</v>
      </c>
      <c r="CI5211" t="s">
        <v>26968</v>
      </c>
      <c r="CJ5211" t="s">
        <v>27002</v>
      </c>
    </row>
    <row r="5212" spans="1:89">
      <c r="A5212" s="3">
        <v>4569</v>
      </c>
      <c r="B5212">
        <v>5205</v>
      </c>
      <c r="C5212" t="s">
        <v>69</v>
      </c>
      <c r="D5212" t="s">
        <v>6320</v>
      </c>
      <c r="E5212" t="s">
        <v>6491</v>
      </c>
      <c r="F5212" t="s">
        <v>69</v>
      </c>
      <c r="G5212" t="s">
        <v>13032</v>
      </c>
      <c r="H5212" s="1">
        <v>1</v>
      </c>
      <c r="I5212" s="2" t="s">
        <v>18309</v>
      </c>
      <c r="J5212" s="2" t="s">
        <v>26667</v>
      </c>
      <c r="AG5212" t="s">
        <v>26673</v>
      </c>
      <c r="AH5212" t="s">
        <v>26713</v>
      </c>
      <c r="AI5212" t="s">
        <v>27004</v>
      </c>
      <c r="AZ5212" t="s">
        <v>26673</v>
      </c>
      <c r="BA5212" t="s">
        <v>26828</v>
      </c>
      <c r="BB5212" t="s">
        <v>27004</v>
      </c>
    </row>
    <row r="5213" spans="1:89">
      <c r="A5213" s="3">
        <v>6015</v>
      </c>
      <c r="B5213">
        <v>5206</v>
      </c>
      <c r="C5213" t="s">
        <v>2882</v>
      </c>
      <c r="D5213" t="s">
        <v>69</v>
      </c>
      <c r="E5213" t="s">
        <v>6492</v>
      </c>
      <c r="F5213" t="s">
        <v>9417</v>
      </c>
      <c r="G5213" t="s">
        <v>13031</v>
      </c>
      <c r="H5213" s="1">
        <v>1</v>
      </c>
      <c r="I5213" s="2" t="s">
        <v>18310</v>
      </c>
      <c r="J5213" s="2" t="s">
        <v>26667</v>
      </c>
      <c r="AY5213" t="s">
        <v>27025</v>
      </c>
      <c r="BM5213" t="s">
        <v>27025</v>
      </c>
      <c r="BN5213" t="s">
        <v>26674</v>
      </c>
      <c r="BO5213" t="s">
        <v>26911</v>
      </c>
      <c r="BP5213" t="s">
        <v>27003</v>
      </c>
      <c r="BQ5213" t="s">
        <v>26674</v>
      </c>
      <c r="BR5213" t="s">
        <v>26732</v>
      </c>
      <c r="BS5213" t="s">
        <v>27001</v>
      </c>
    </row>
    <row r="5214" spans="1:89">
      <c r="A5214" s="3">
        <v>4563</v>
      </c>
      <c r="B5214">
        <v>5207</v>
      </c>
      <c r="C5214" t="s">
        <v>69</v>
      </c>
      <c r="D5214" t="s">
        <v>69</v>
      </c>
      <c r="E5214" t="s">
        <v>6491</v>
      </c>
      <c r="F5214" t="s">
        <v>69</v>
      </c>
      <c r="G5214" t="s">
        <v>13036</v>
      </c>
      <c r="H5214" s="1">
        <v>1</v>
      </c>
      <c r="I5214" s="2" t="s">
        <v>18311</v>
      </c>
      <c r="J5214" s="2" t="s">
        <v>26667</v>
      </c>
      <c r="AB5214" t="s">
        <v>27025</v>
      </c>
      <c r="BM5214" t="s">
        <v>27025</v>
      </c>
      <c r="BU5214" t="s">
        <v>26673</v>
      </c>
      <c r="BV5214" t="s">
        <v>26877</v>
      </c>
      <c r="BW5214" t="s">
        <v>27006</v>
      </c>
      <c r="CH5214" t="s">
        <v>26673</v>
      </c>
      <c r="CI5214" t="s">
        <v>26921</v>
      </c>
      <c r="CJ5214" t="s">
        <v>27006</v>
      </c>
      <c r="CK5214" t="s">
        <v>27025</v>
      </c>
    </row>
    <row r="5215" spans="1:89">
      <c r="A5215" s="3">
        <v>4541</v>
      </c>
      <c r="B5215">
        <v>5208</v>
      </c>
      <c r="C5215" t="s">
        <v>2883</v>
      </c>
      <c r="D5215" t="s">
        <v>69</v>
      </c>
      <c r="E5215" t="s">
        <v>6492</v>
      </c>
      <c r="F5215" t="s">
        <v>9418</v>
      </c>
      <c r="G5215" t="s">
        <v>13032</v>
      </c>
      <c r="H5215" s="1">
        <v>1</v>
      </c>
      <c r="I5215" s="2" t="s">
        <v>18312</v>
      </c>
      <c r="J5215" s="2" t="s">
        <v>26667</v>
      </c>
      <c r="N5215" t="s">
        <v>27025</v>
      </c>
      <c r="U5215" t="s">
        <v>27025</v>
      </c>
      <c r="AM5215" t="s">
        <v>26673</v>
      </c>
      <c r="AN5215" t="s">
        <v>26752</v>
      </c>
      <c r="AO5215" t="s">
        <v>27006</v>
      </c>
      <c r="BM5215" t="s">
        <v>27025</v>
      </c>
      <c r="BT5215" t="s">
        <v>27025</v>
      </c>
      <c r="BU5215" t="s">
        <v>26674</v>
      </c>
      <c r="BV5215" t="s">
        <v>26737</v>
      </c>
      <c r="BW5215" t="s">
        <v>27001</v>
      </c>
      <c r="CK5215" t="s">
        <v>27025</v>
      </c>
    </row>
    <row r="5216" spans="1:89">
      <c r="A5216" s="3">
        <v>4562</v>
      </c>
      <c r="B5216">
        <v>5209</v>
      </c>
      <c r="C5216" t="s">
        <v>69</v>
      </c>
      <c r="D5216" t="s">
        <v>69</v>
      </c>
      <c r="E5216" t="s">
        <v>6491</v>
      </c>
      <c r="F5216" t="s">
        <v>69</v>
      </c>
      <c r="G5216" t="s">
        <v>13032</v>
      </c>
      <c r="H5216" s="1">
        <v>1</v>
      </c>
      <c r="I5216" s="2" t="s">
        <v>18313</v>
      </c>
      <c r="J5216" s="2" t="s">
        <v>26667</v>
      </c>
      <c r="V5216" t="s">
        <v>26673</v>
      </c>
      <c r="W5216" t="s">
        <v>26786</v>
      </c>
      <c r="X5216" t="s">
        <v>27004</v>
      </c>
      <c r="CA5216" t="s">
        <v>26673</v>
      </c>
      <c r="CB5216" t="s">
        <v>26742</v>
      </c>
      <c r="CC5216" t="s">
        <v>27015</v>
      </c>
    </row>
    <row r="5217" spans="1:89">
      <c r="A5217" s="3">
        <v>892</v>
      </c>
      <c r="B5217">
        <v>5210</v>
      </c>
      <c r="C5217" t="s">
        <v>2884</v>
      </c>
      <c r="D5217" t="s">
        <v>69</v>
      </c>
      <c r="E5217" t="s">
        <v>6492</v>
      </c>
      <c r="F5217" t="s">
        <v>9419</v>
      </c>
      <c r="G5217" t="s">
        <v>13032</v>
      </c>
      <c r="H5217" s="1">
        <v>1</v>
      </c>
      <c r="I5217" s="2" t="s">
        <v>18314</v>
      </c>
      <c r="J5217" s="2" t="s">
        <v>26667</v>
      </c>
      <c r="N5217" t="s">
        <v>27025</v>
      </c>
      <c r="U5217" t="s">
        <v>27025</v>
      </c>
      <c r="AB5217" t="s">
        <v>27025</v>
      </c>
      <c r="AF5217" t="s">
        <v>27025</v>
      </c>
      <c r="BN5217" t="s">
        <v>26673</v>
      </c>
      <c r="BO5217" t="s">
        <v>26880</v>
      </c>
      <c r="BP5217" t="s">
        <v>27012</v>
      </c>
      <c r="BQ5217" t="s">
        <v>26673</v>
      </c>
      <c r="BR5217" t="s">
        <v>26703</v>
      </c>
      <c r="BS5217" t="s">
        <v>27012</v>
      </c>
      <c r="CK5217" t="s">
        <v>27025</v>
      </c>
    </row>
    <row r="5218" spans="1:89">
      <c r="A5218" s="3">
        <v>893</v>
      </c>
      <c r="B5218">
        <v>5211</v>
      </c>
      <c r="C5218" t="s">
        <v>69</v>
      </c>
      <c r="D5218" t="s">
        <v>69</v>
      </c>
      <c r="E5218" t="s">
        <v>6491</v>
      </c>
      <c r="F5218" t="s">
        <v>69</v>
      </c>
      <c r="G5218" t="s">
        <v>13032</v>
      </c>
      <c r="H5218" s="1">
        <v>1</v>
      </c>
      <c r="I5218" s="2" t="s">
        <v>18315</v>
      </c>
      <c r="J5218" s="2" t="s">
        <v>26667</v>
      </c>
      <c r="BU5218" t="s">
        <v>26673</v>
      </c>
      <c r="BV5218" t="s">
        <v>26952</v>
      </c>
      <c r="BW5218" t="s">
        <v>27006</v>
      </c>
      <c r="CH5218" t="s">
        <v>26673</v>
      </c>
      <c r="CI5218" t="s">
        <v>27185</v>
      </c>
      <c r="CJ5218" t="s">
        <v>27015</v>
      </c>
    </row>
    <row r="5219" spans="1:89">
      <c r="A5219" s="3">
        <v>894</v>
      </c>
      <c r="B5219">
        <v>5212</v>
      </c>
      <c r="C5219" t="s">
        <v>69</v>
      </c>
      <c r="D5219" t="s">
        <v>69</v>
      </c>
      <c r="E5219" t="s">
        <v>6492</v>
      </c>
      <c r="F5219" t="s">
        <v>69</v>
      </c>
      <c r="G5219" t="s">
        <v>13032</v>
      </c>
      <c r="H5219" s="1">
        <v>1</v>
      </c>
      <c r="I5219" s="2" t="s">
        <v>18316</v>
      </c>
      <c r="J5219" s="2" t="s">
        <v>26667</v>
      </c>
      <c r="N5219" t="s">
        <v>27025</v>
      </c>
      <c r="U5219" t="s">
        <v>27025</v>
      </c>
      <c r="AF5219" t="s">
        <v>27025</v>
      </c>
      <c r="BQ5219" t="s">
        <v>26673</v>
      </c>
      <c r="BR5219" t="s">
        <v>26714</v>
      </c>
      <c r="BS5219" t="s">
        <v>27011</v>
      </c>
      <c r="CH5219" t="s">
        <v>26674</v>
      </c>
      <c r="CI5219" t="s">
        <v>26889</v>
      </c>
      <c r="CJ5219" t="s">
        <v>27013</v>
      </c>
    </row>
    <row r="5220" spans="1:89">
      <c r="A5220" s="3">
        <v>895</v>
      </c>
      <c r="B5220">
        <v>5213</v>
      </c>
      <c r="C5220" t="s">
        <v>2885</v>
      </c>
      <c r="D5220" t="s">
        <v>69</v>
      </c>
      <c r="E5220" t="s">
        <v>6491</v>
      </c>
      <c r="F5220" t="s">
        <v>9420</v>
      </c>
      <c r="G5220" t="s">
        <v>13032</v>
      </c>
      <c r="H5220" s="1">
        <v>1</v>
      </c>
      <c r="I5220" s="2" t="s">
        <v>18317</v>
      </c>
      <c r="J5220" s="2" t="s">
        <v>26667</v>
      </c>
      <c r="Y5220" t="s">
        <v>26674</v>
      </c>
      <c r="Z5220" t="s">
        <v>26752</v>
      </c>
      <c r="AA5220" t="s">
        <v>27013</v>
      </c>
      <c r="BX5220" t="s">
        <v>26674</v>
      </c>
      <c r="BY5220" t="s">
        <v>26713</v>
      </c>
      <c r="BZ5220" t="s">
        <v>27003</v>
      </c>
    </row>
    <row r="5221" spans="1:89">
      <c r="A5221" s="3">
        <v>4551</v>
      </c>
      <c r="B5221">
        <v>5214</v>
      </c>
      <c r="C5221" t="s">
        <v>69</v>
      </c>
      <c r="D5221" t="s">
        <v>6290</v>
      </c>
      <c r="E5221" t="s">
        <v>6493</v>
      </c>
      <c r="F5221" t="s">
        <v>69</v>
      </c>
      <c r="G5221" t="s">
        <v>13047</v>
      </c>
      <c r="H5221" s="1">
        <v>1</v>
      </c>
      <c r="I5221" s="2" t="s">
        <v>18318</v>
      </c>
      <c r="J5221" s="2" t="s">
        <v>26667</v>
      </c>
      <c r="N5221" t="s">
        <v>27025</v>
      </c>
      <c r="O5221" t="s">
        <v>26673</v>
      </c>
      <c r="P5221" t="s">
        <v>26693</v>
      </c>
      <c r="Q5221" t="s">
        <v>27005</v>
      </c>
      <c r="AY5221" t="s">
        <v>27025</v>
      </c>
      <c r="BM5221" t="s">
        <v>27025</v>
      </c>
      <c r="BN5221" t="s">
        <v>26673</v>
      </c>
      <c r="BO5221" t="s">
        <v>26864</v>
      </c>
      <c r="BP5221" t="s">
        <v>27012</v>
      </c>
      <c r="CD5221" t="s">
        <v>27025</v>
      </c>
    </row>
    <row r="5222" spans="1:89">
      <c r="A5222" s="3">
        <v>6019</v>
      </c>
      <c r="B5222">
        <v>5215</v>
      </c>
      <c r="C5222" t="s">
        <v>2886</v>
      </c>
      <c r="D5222" t="s">
        <v>69</v>
      </c>
      <c r="E5222" t="s">
        <v>6491</v>
      </c>
      <c r="F5222" t="s">
        <v>9421</v>
      </c>
      <c r="G5222" t="s">
        <v>13032</v>
      </c>
      <c r="H5222" s="1">
        <v>1</v>
      </c>
      <c r="I5222" s="2" t="s">
        <v>18319</v>
      </c>
      <c r="J5222" s="2" t="s">
        <v>26667</v>
      </c>
      <c r="N5222" t="s">
        <v>27025</v>
      </c>
      <c r="U5222" t="s">
        <v>27025</v>
      </c>
      <c r="AF5222" t="s">
        <v>27025</v>
      </c>
      <c r="AV5222" t="s">
        <v>26673</v>
      </c>
      <c r="AW5222" t="s">
        <v>26825</v>
      </c>
      <c r="AX5222" t="s">
        <v>27006</v>
      </c>
      <c r="CE5222" t="s">
        <v>26674</v>
      </c>
      <c r="CF5222" t="s">
        <v>26882</v>
      </c>
      <c r="CG5222" t="s">
        <v>27003</v>
      </c>
    </row>
    <row r="5223" spans="1:89">
      <c r="A5223" s="3">
        <v>897</v>
      </c>
      <c r="B5223">
        <v>5216</v>
      </c>
      <c r="C5223" t="s">
        <v>69</v>
      </c>
      <c r="D5223" t="s">
        <v>69</v>
      </c>
      <c r="E5223" t="s">
        <v>6491</v>
      </c>
      <c r="F5223" t="s">
        <v>69</v>
      </c>
      <c r="G5223" t="s">
        <v>13032</v>
      </c>
      <c r="H5223" s="1">
        <v>1</v>
      </c>
      <c r="I5223" s="2" t="s">
        <v>18320</v>
      </c>
      <c r="J5223" s="2" t="s">
        <v>26667</v>
      </c>
      <c r="N5223" t="s">
        <v>27025</v>
      </c>
      <c r="U5223" t="s">
        <v>27025</v>
      </c>
      <c r="AS5223" t="s">
        <v>26673</v>
      </c>
      <c r="AT5223" t="s">
        <v>26890</v>
      </c>
      <c r="AU5223" t="s">
        <v>27005</v>
      </c>
      <c r="BT5223" t="s">
        <v>27025</v>
      </c>
      <c r="CE5223" t="s">
        <v>26673</v>
      </c>
      <c r="CF5223" t="s">
        <v>26776</v>
      </c>
      <c r="CG5223" t="s">
        <v>27005</v>
      </c>
    </row>
    <row r="5224" spans="1:89">
      <c r="A5224" s="3">
        <v>4543</v>
      </c>
      <c r="B5224">
        <v>5217</v>
      </c>
      <c r="C5224" t="s">
        <v>2887</v>
      </c>
      <c r="D5224" t="s">
        <v>6353</v>
      </c>
      <c r="E5224" t="s">
        <v>6492</v>
      </c>
      <c r="F5224" t="s">
        <v>9422</v>
      </c>
      <c r="G5224" t="s">
        <v>13032</v>
      </c>
      <c r="H5224" s="1">
        <v>1</v>
      </c>
      <c r="I5224" s="2" t="s">
        <v>18321</v>
      </c>
      <c r="J5224" s="2" t="s">
        <v>26667</v>
      </c>
      <c r="AF5224" t="s">
        <v>27025</v>
      </c>
      <c r="BU5224" t="s">
        <v>26673</v>
      </c>
      <c r="BV5224" t="s">
        <v>26752</v>
      </c>
      <c r="BW5224" t="s">
        <v>27011</v>
      </c>
      <c r="CH5224" t="s">
        <v>26673</v>
      </c>
      <c r="CI5224" t="s">
        <v>27252</v>
      </c>
      <c r="CJ5224" t="s">
        <v>27005</v>
      </c>
    </row>
    <row r="5225" spans="1:89">
      <c r="A5225" s="3">
        <v>899</v>
      </c>
      <c r="B5225">
        <v>5218</v>
      </c>
      <c r="C5225" t="s">
        <v>2888</v>
      </c>
      <c r="D5225" t="s">
        <v>6287</v>
      </c>
      <c r="E5225" t="s">
        <v>6491</v>
      </c>
      <c r="F5225" t="s">
        <v>9423</v>
      </c>
      <c r="G5225" t="s">
        <v>13036</v>
      </c>
      <c r="H5225" s="1">
        <v>1</v>
      </c>
      <c r="I5225" s="2" t="s">
        <v>18322</v>
      </c>
      <c r="J5225" s="2" t="s">
        <v>26667</v>
      </c>
      <c r="K5225" t="s">
        <v>26674</v>
      </c>
      <c r="L5225" t="s">
        <v>26718</v>
      </c>
      <c r="M5225" t="s">
        <v>27003</v>
      </c>
      <c r="Y5225" t="s">
        <v>26674</v>
      </c>
      <c r="Z5225" t="s">
        <v>26830</v>
      </c>
      <c r="AA5225" t="s">
        <v>27013</v>
      </c>
    </row>
    <row r="5226" spans="1:89">
      <c r="A5226" s="3">
        <v>4457</v>
      </c>
      <c r="B5226">
        <v>5219</v>
      </c>
      <c r="C5226" t="s">
        <v>2889</v>
      </c>
      <c r="D5226" t="s">
        <v>69</v>
      </c>
      <c r="E5226" t="s">
        <v>6491</v>
      </c>
      <c r="F5226" t="s">
        <v>9424</v>
      </c>
      <c r="G5226" t="s">
        <v>13032</v>
      </c>
      <c r="H5226" s="1">
        <v>1</v>
      </c>
      <c r="I5226" s="2" t="s">
        <v>18323</v>
      </c>
      <c r="J5226" s="2" t="s">
        <v>26667</v>
      </c>
      <c r="BU5226" t="s">
        <v>26674</v>
      </c>
      <c r="BV5226" t="s">
        <v>27211</v>
      </c>
      <c r="BW5226" t="s">
        <v>27003</v>
      </c>
      <c r="CH5226" t="s">
        <v>26674</v>
      </c>
      <c r="CI5226" t="s">
        <v>26740</v>
      </c>
      <c r="CJ5226" t="s">
        <v>27001</v>
      </c>
    </row>
    <row r="5227" spans="1:89">
      <c r="A5227" s="3">
        <v>4455</v>
      </c>
      <c r="B5227">
        <v>5220</v>
      </c>
      <c r="C5227" t="s">
        <v>2890</v>
      </c>
      <c r="D5227" t="s">
        <v>6424</v>
      </c>
      <c r="E5227" t="s">
        <v>6491</v>
      </c>
      <c r="F5227" t="s">
        <v>9425</v>
      </c>
      <c r="G5227" t="s">
        <v>13032</v>
      </c>
      <c r="H5227" s="1">
        <v>1</v>
      </c>
      <c r="I5227" s="2" t="s">
        <v>18324</v>
      </c>
      <c r="J5227" s="2" t="s">
        <v>26667</v>
      </c>
      <c r="Y5227" t="s">
        <v>26674</v>
      </c>
      <c r="Z5227" t="s">
        <v>26948</v>
      </c>
      <c r="AA5227" t="s">
        <v>27013</v>
      </c>
      <c r="AB5227" t="s">
        <v>27025</v>
      </c>
      <c r="AS5227" t="s">
        <v>26674</v>
      </c>
      <c r="AT5227" t="s">
        <v>26729</v>
      </c>
      <c r="AU5227" t="s">
        <v>27001</v>
      </c>
    </row>
    <row r="5228" spans="1:89">
      <c r="A5228" s="3">
        <v>4454</v>
      </c>
      <c r="B5228">
        <v>5221</v>
      </c>
      <c r="C5228" t="s">
        <v>2891</v>
      </c>
      <c r="D5228" t="s">
        <v>69</v>
      </c>
      <c r="E5228" t="s">
        <v>6491</v>
      </c>
      <c r="F5228" t="s">
        <v>9426</v>
      </c>
      <c r="G5228" t="s">
        <v>13033</v>
      </c>
      <c r="H5228" s="1">
        <v>1</v>
      </c>
      <c r="I5228" s="2" t="s">
        <v>18325</v>
      </c>
      <c r="J5228" s="2" t="s">
        <v>26667</v>
      </c>
      <c r="N5228" t="s">
        <v>27025</v>
      </c>
      <c r="U5228" t="s">
        <v>27025</v>
      </c>
      <c r="BJ5228" t="s">
        <v>26673</v>
      </c>
      <c r="BK5228" t="s">
        <v>26716</v>
      </c>
      <c r="BL5228" t="s">
        <v>27006</v>
      </c>
      <c r="CH5228" t="s">
        <v>26673</v>
      </c>
      <c r="CI5228" t="s">
        <v>27731</v>
      </c>
      <c r="CJ5228" t="s">
        <v>27015</v>
      </c>
      <c r="CK5228" t="s">
        <v>27025</v>
      </c>
    </row>
    <row r="5229" spans="1:89">
      <c r="A5229" s="3">
        <v>1025</v>
      </c>
      <c r="B5229">
        <v>5222</v>
      </c>
      <c r="C5229" t="s">
        <v>69</v>
      </c>
      <c r="D5229" t="s">
        <v>69</v>
      </c>
      <c r="E5229" t="s">
        <v>6491</v>
      </c>
      <c r="F5229" t="s">
        <v>69</v>
      </c>
      <c r="G5229" t="s">
        <v>13032</v>
      </c>
      <c r="H5229" s="1">
        <v>1</v>
      </c>
      <c r="I5229" s="2" t="s">
        <v>18326</v>
      </c>
      <c r="J5229" s="2" t="s">
        <v>26667</v>
      </c>
      <c r="BM5229" t="s">
        <v>27025</v>
      </c>
      <c r="BN5229" t="s">
        <v>26673</v>
      </c>
      <c r="BO5229" t="s">
        <v>26819</v>
      </c>
      <c r="BP5229" t="s">
        <v>27005</v>
      </c>
      <c r="CE5229" t="s">
        <v>26673</v>
      </c>
      <c r="CF5229" t="s">
        <v>26740</v>
      </c>
      <c r="CG5229" t="s">
        <v>27005</v>
      </c>
      <c r="CK5229" t="s">
        <v>27025</v>
      </c>
    </row>
    <row r="5230" spans="1:89">
      <c r="A5230" s="3">
        <v>1011</v>
      </c>
      <c r="B5230">
        <v>5223</v>
      </c>
      <c r="C5230" t="s">
        <v>69</v>
      </c>
      <c r="D5230" t="s">
        <v>69</v>
      </c>
      <c r="E5230" t="s">
        <v>6491</v>
      </c>
      <c r="F5230" t="s">
        <v>69</v>
      </c>
      <c r="G5230" t="s">
        <v>13032</v>
      </c>
      <c r="H5230" s="1">
        <v>1</v>
      </c>
      <c r="I5230" s="2" t="s">
        <v>18327</v>
      </c>
      <c r="J5230" s="2" t="s">
        <v>26667</v>
      </c>
      <c r="N5230" t="s">
        <v>27025</v>
      </c>
      <c r="U5230" t="s">
        <v>27025</v>
      </c>
      <c r="AB5230" t="s">
        <v>27025</v>
      </c>
      <c r="BU5230" t="s">
        <v>26674</v>
      </c>
      <c r="BV5230" t="s">
        <v>26803</v>
      </c>
      <c r="BW5230" t="s">
        <v>27001</v>
      </c>
      <c r="CH5230" t="s">
        <v>26674</v>
      </c>
      <c r="CI5230" t="s">
        <v>26864</v>
      </c>
      <c r="CJ5230" t="s">
        <v>26999</v>
      </c>
    </row>
    <row r="5231" spans="1:89">
      <c r="A5231" s="3">
        <v>1013</v>
      </c>
      <c r="B5231">
        <v>5224</v>
      </c>
      <c r="C5231" t="s">
        <v>69</v>
      </c>
      <c r="D5231" t="s">
        <v>69</v>
      </c>
      <c r="E5231" t="s">
        <v>6491</v>
      </c>
      <c r="F5231" t="s">
        <v>69</v>
      </c>
      <c r="G5231" t="s">
        <v>13032</v>
      </c>
      <c r="H5231" s="1">
        <v>1</v>
      </c>
      <c r="I5231" s="2" t="s">
        <v>18328</v>
      </c>
      <c r="J5231" s="2" t="s">
        <v>26667</v>
      </c>
      <c r="AB5231" t="s">
        <v>27025</v>
      </c>
      <c r="BU5231" t="s">
        <v>26674</v>
      </c>
      <c r="BV5231" t="s">
        <v>26897</v>
      </c>
      <c r="BW5231" t="s">
        <v>27002</v>
      </c>
      <c r="CH5231" t="s">
        <v>26674</v>
      </c>
      <c r="CI5231" t="s">
        <v>27292</v>
      </c>
      <c r="CJ5231" t="s">
        <v>26999</v>
      </c>
    </row>
    <row r="5232" spans="1:89">
      <c r="A5232" s="3">
        <v>4362</v>
      </c>
      <c r="B5232">
        <v>5225</v>
      </c>
      <c r="C5232" t="s">
        <v>69</v>
      </c>
      <c r="D5232" t="s">
        <v>6320</v>
      </c>
      <c r="E5232" t="s">
        <v>6491</v>
      </c>
      <c r="F5232" t="s">
        <v>69</v>
      </c>
      <c r="G5232" t="s">
        <v>13032</v>
      </c>
      <c r="H5232" s="1">
        <v>1</v>
      </c>
      <c r="I5232" s="2" t="s">
        <v>18329</v>
      </c>
      <c r="J5232" s="2" t="s">
        <v>26667</v>
      </c>
      <c r="AB5232" t="s">
        <v>27025</v>
      </c>
      <c r="AF5232" t="s">
        <v>27025</v>
      </c>
      <c r="BF5232" t="s">
        <v>26673</v>
      </c>
      <c r="BG5232" t="s">
        <v>26906</v>
      </c>
      <c r="BH5232" t="s">
        <v>27006</v>
      </c>
      <c r="BN5232" t="s">
        <v>26673</v>
      </c>
      <c r="BO5232" t="s">
        <v>26931</v>
      </c>
      <c r="BP5232" t="s">
        <v>27004</v>
      </c>
      <c r="BT5232" t="s">
        <v>27025</v>
      </c>
    </row>
    <row r="5233" spans="1:89">
      <c r="A5233" s="3">
        <v>6063</v>
      </c>
      <c r="B5233">
        <v>5226</v>
      </c>
      <c r="C5233" t="s">
        <v>69</v>
      </c>
      <c r="D5233" t="s">
        <v>69</v>
      </c>
      <c r="E5233" t="s">
        <v>6491</v>
      </c>
      <c r="F5233" t="s">
        <v>69</v>
      </c>
      <c r="G5233" t="s">
        <v>13031</v>
      </c>
      <c r="H5233" s="1">
        <v>1</v>
      </c>
      <c r="I5233" s="2" t="s">
        <v>18330</v>
      </c>
      <c r="J5233" s="2" t="s">
        <v>26667</v>
      </c>
      <c r="BU5233" t="s">
        <v>26674</v>
      </c>
      <c r="BV5233" t="s">
        <v>26797</v>
      </c>
      <c r="BW5233" t="s">
        <v>27002</v>
      </c>
      <c r="CH5233" t="s">
        <v>26674</v>
      </c>
      <c r="CI5233" t="s">
        <v>27381</v>
      </c>
      <c r="CJ5233" t="s">
        <v>27000</v>
      </c>
      <c r="CK5233" t="s">
        <v>27025</v>
      </c>
    </row>
    <row r="5234" spans="1:89">
      <c r="A5234" s="3">
        <v>6865</v>
      </c>
      <c r="B5234">
        <v>5227</v>
      </c>
      <c r="C5234" t="s">
        <v>69</v>
      </c>
      <c r="D5234" t="s">
        <v>69</v>
      </c>
      <c r="E5234" t="s">
        <v>6491</v>
      </c>
      <c r="F5234" t="s">
        <v>69</v>
      </c>
      <c r="G5234" t="s">
        <v>13032</v>
      </c>
      <c r="H5234" s="1">
        <v>1</v>
      </c>
      <c r="I5234" s="2" t="s">
        <v>18331</v>
      </c>
      <c r="J5234" s="2" t="s">
        <v>26667</v>
      </c>
      <c r="BN5234" t="s">
        <v>26673</v>
      </c>
      <c r="BO5234" t="s">
        <v>26897</v>
      </c>
      <c r="BP5234" t="s">
        <v>27006</v>
      </c>
      <c r="BQ5234" t="s">
        <v>26673</v>
      </c>
      <c r="BR5234" t="s">
        <v>26731</v>
      </c>
      <c r="BS5234" t="s">
        <v>27004</v>
      </c>
    </row>
    <row r="5235" spans="1:89">
      <c r="A5235" s="3">
        <v>4353</v>
      </c>
      <c r="B5235">
        <v>5228</v>
      </c>
      <c r="C5235" t="s">
        <v>2892</v>
      </c>
      <c r="D5235" t="s">
        <v>69</v>
      </c>
      <c r="E5235" t="s">
        <v>6491</v>
      </c>
      <c r="F5235" t="s">
        <v>9427</v>
      </c>
      <c r="G5235" t="s">
        <v>13031</v>
      </c>
      <c r="H5235" s="1">
        <v>1</v>
      </c>
      <c r="I5235" s="2" t="s">
        <v>18332</v>
      </c>
      <c r="J5235" s="2" t="s">
        <v>26667</v>
      </c>
      <c r="R5235" t="s">
        <v>26673</v>
      </c>
      <c r="S5235" t="s">
        <v>26906</v>
      </c>
      <c r="T5235" t="s">
        <v>27005</v>
      </c>
      <c r="AB5235" t="s">
        <v>27025</v>
      </c>
      <c r="AF5235" t="s">
        <v>27025</v>
      </c>
      <c r="CE5235" t="s">
        <v>26673</v>
      </c>
      <c r="CF5235" t="s">
        <v>26713</v>
      </c>
      <c r="CG5235" t="s">
        <v>27005</v>
      </c>
    </row>
    <row r="5236" spans="1:89">
      <c r="A5236" s="3">
        <v>1020</v>
      </c>
      <c r="B5236">
        <v>5229</v>
      </c>
      <c r="C5236" t="s">
        <v>69</v>
      </c>
      <c r="D5236" t="s">
        <v>69</v>
      </c>
      <c r="E5236" t="s">
        <v>6491</v>
      </c>
      <c r="F5236" t="s">
        <v>69</v>
      </c>
      <c r="G5236" t="s">
        <v>13030</v>
      </c>
      <c r="H5236" s="1">
        <v>1</v>
      </c>
      <c r="I5236" s="2" t="s">
        <v>18333</v>
      </c>
      <c r="J5236" s="2" t="s">
        <v>26667</v>
      </c>
      <c r="V5236" t="s">
        <v>26674</v>
      </c>
      <c r="W5236" t="s">
        <v>26994</v>
      </c>
      <c r="X5236" t="s">
        <v>26999</v>
      </c>
      <c r="BT5236" t="s">
        <v>27025</v>
      </c>
      <c r="CE5236" t="s">
        <v>26674</v>
      </c>
      <c r="CF5236" t="s">
        <v>26904</v>
      </c>
      <c r="CG5236" t="s">
        <v>27002</v>
      </c>
      <c r="CK5236" t="s">
        <v>27025</v>
      </c>
    </row>
    <row r="5237" spans="1:89">
      <c r="A5237" s="3">
        <v>6862</v>
      </c>
      <c r="B5237">
        <v>5230</v>
      </c>
      <c r="C5237" t="s">
        <v>69</v>
      </c>
      <c r="D5237" t="s">
        <v>6322</v>
      </c>
      <c r="E5237" t="s">
        <v>6491</v>
      </c>
      <c r="F5237" t="s">
        <v>69</v>
      </c>
      <c r="G5237" t="s">
        <v>13032</v>
      </c>
      <c r="H5237" s="1">
        <v>1</v>
      </c>
      <c r="I5237" s="2" t="s">
        <v>18334</v>
      </c>
      <c r="J5237" s="2" t="s">
        <v>26667</v>
      </c>
      <c r="N5237" t="s">
        <v>27025</v>
      </c>
      <c r="U5237" t="s">
        <v>27025</v>
      </c>
      <c r="V5237" t="s">
        <v>26673</v>
      </c>
      <c r="W5237" t="s">
        <v>26895</v>
      </c>
      <c r="X5237" t="s">
        <v>27014</v>
      </c>
      <c r="AJ5237" t="s">
        <v>26673</v>
      </c>
      <c r="AK5237" t="s">
        <v>26692</v>
      </c>
      <c r="AL5237" t="s">
        <v>27010</v>
      </c>
    </row>
    <row r="5238" spans="1:89">
      <c r="A5238" s="3">
        <v>6069</v>
      </c>
      <c r="B5238">
        <v>5231</v>
      </c>
      <c r="C5238" t="s">
        <v>2893</v>
      </c>
      <c r="D5238" t="s">
        <v>69</v>
      </c>
      <c r="E5238" t="s">
        <v>6491</v>
      </c>
      <c r="F5238" t="s">
        <v>9428</v>
      </c>
      <c r="G5238" t="s">
        <v>13032</v>
      </c>
      <c r="H5238" s="1">
        <v>1</v>
      </c>
      <c r="I5238" s="2" t="s">
        <v>18335</v>
      </c>
      <c r="J5238" s="2" t="s">
        <v>26667</v>
      </c>
      <c r="N5238" t="s">
        <v>27025</v>
      </c>
      <c r="U5238" t="s">
        <v>27025</v>
      </c>
      <c r="Y5238" t="s">
        <v>26673</v>
      </c>
      <c r="Z5238" t="s">
        <v>26760</v>
      </c>
      <c r="AA5238" t="s">
        <v>27006</v>
      </c>
      <c r="AG5238" t="s">
        <v>26673</v>
      </c>
      <c r="AH5238" t="s">
        <v>26820</v>
      </c>
      <c r="AI5238" t="s">
        <v>27004</v>
      </c>
    </row>
    <row r="5239" spans="1:89">
      <c r="A5239" s="3">
        <v>1024</v>
      </c>
      <c r="B5239">
        <v>5232</v>
      </c>
      <c r="C5239" t="s">
        <v>2894</v>
      </c>
      <c r="D5239" t="s">
        <v>69</v>
      </c>
      <c r="E5239" t="s">
        <v>6491</v>
      </c>
      <c r="F5239" t="s">
        <v>9429</v>
      </c>
      <c r="G5239" t="s">
        <v>13032</v>
      </c>
      <c r="H5239" s="1">
        <v>1</v>
      </c>
      <c r="I5239" s="2" t="s">
        <v>18336</v>
      </c>
      <c r="J5239" s="2" t="s">
        <v>26667</v>
      </c>
      <c r="V5239" t="s">
        <v>26674</v>
      </c>
      <c r="W5239" t="s">
        <v>26800</v>
      </c>
      <c r="X5239" t="s">
        <v>27001</v>
      </c>
      <c r="AB5239" t="s">
        <v>27025</v>
      </c>
      <c r="AF5239" t="s">
        <v>27025</v>
      </c>
      <c r="CH5239" t="s">
        <v>26674</v>
      </c>
      <c r="CI5239" t="s">
        <v>26732</v>
      </c>
      <c r="CJ5239" t="s">
        <v>27001</v>
      </c>
    </row>
    <row r="5240" spans="1:89">
      <c r="A5240" s="3">
        <v>4337</v>
      </c>
      <c r="B5240">
        <v>5233</v>
      </c>
      <c r="C5240" t="s">
        <v>2895</v>
      </c>
      <c r="D5240" t="s">
        <v>69</v>
      </c>
      <c r="E5240" t="s">
        <v>6491</v>
      </c>
      <c r="F5240" t="s">
        <v>9430</v>
      </c>
      <c r="G5240" t="s">
        <v>13031</v>
      </c>
      <c r="H5240" s="1">
        <v>1</v>
      </c>
      <c r="I5240" s="2" t="s">
        <v>18337</v>
      </c>
      <c r="J5240" s="2" t="s">
        <v>26667</v>
      </c>
      <c r="AF5240" t="s">
        <v>27025</v>
      </c>
      <c r="AG5240" t="s">
        <v>26673</v>
      </c>
      <c r="AH5240" t="s">
        <v>26977</v>
      </c>
      <c r="AI5240" t="s">
        <v>27006</v>
      </c>
      <c r="BM5240" t="s">
        <v>27025</v>
      </c>
      <c r="CA5240" t="s">
        <v>26674</v>
      </c>
      <c r="CB5240" t="s">
        <v>26906</v>
      </c>
      <c r="CC5240" t="s">
        <v>26999</v>
      </c>
      <c r="CK5240" t="s">
        <v>27025</v>
      </c>
    </row>
    <row r="5241" spans="1:89">
      <c r="A5241" s="3">
        <v>4370</v>
      </c>
      <c r="B5241">
        <v>5234</v>
      </c>
      <c r="C5241" t="s">
        <v>69</v>
      </c>
      <c r="D5241" t="s">
        <v>69</v>
      </c>
      <c r="E5241" t="s">
        <v>6491</v>
      </c>
      <c r="F5241" t="s">
        <v>69</v>
      </c>
      <c r="G5241" t="s">
        <v>13039</v>
      </c>
      <c r="H5241" s="1">
        <v>1</v>
      </c>
      <c r="I5241" s="2" t="s">
        <v>18338</v>
      </c>
      <c r="J5241" s="2" t="s">
        <v>26667</v>
      </c>
      <c r="Y5241" t="s">
        <v>26674</v>
      </c>
      <c r="Z5241" t="s">
        <v>26945</v>
      </c>
      <c r="AA5241" t="s">
        <v>27001</v>
      </c>
      <c r="AF5241" t="s">
        <v>27025</v>
      </c>
      <c r="AG5241" t="s">
        <v>26674</v>
      </c>
      <c r="AH5241" t="s">
        <v>26793</v>
      </c>
      <c r="AI5241" t="s">
        <v>27001</v>
      </c>
      <c r="BT5241" t="s">
        <v>27025</v>
      </c>
    </row>
    <row r="5242" spans="1:89">
      <c r="A5242" s="3">
        <v>1032</v>
      </c>
      <c r="B5242">
        <v>5235</v>
      </c>
      <c r="C5242" t="s">
        <v>69</v>
      </c>
      <c r="D5242" t="s">
        <v>6276</v>
      </c>
      <c r="E5242" t="s">
        <v>6491</v>
      </c>
      <c r="F5242" t="s">
        <v>69</v>
      </c>
      <c r="G5242" t="s">
        <v>13038</v>
      </c>
      <c r="H5242" s="1">
        <v>1</v>
      </c>
      <c r="I5242" s="2" t="s">
        <v>18339</v>
      </c>
      <c r="J5242" s="2" t="s">
        <v>26667</v>
      </c>
      <c r="V5242" t="s">
        <v>26673</v>
      </c>
      <c r="W5242" t="s">
        <v>26925</v>
      </c>
      <c r="X5242" t="s">
        <v>27005</v>
      </c>
      <c r="AB5242" t="s">
        <v>27025</v>
      </c>
      <c r="AF5242" t="s">
        <v>27025</v>
      </c>
      <c r="AJ5242" t="s">
        <v>26673</v>
      </c>
      <c r="AK5242" t="s">
        <v>26908</v>
      </c>
      <c r="AL5242" t="s">
        <v>26998</v>
      </c>
      <c r="BT5242" t="s">
        <v>27025</v>
      </c>
    </row>
    <row r="5243" spans="1:89">
      <c r="A5243" s="3">
        <v>4334</v>
      </c>
      <c r="B5243">
        <v>5236</v>
      </c>
      <c r="C5243" t="s">
        <v>69</v>
      </c>
      <c r="D5243" t="s">
        <v>69</v>
      </c>
      <c r="E5243" t="s">
        <v>6491</v>
      </c>
      <c r="F5243" t="s">
        <v>69</v>
      </c>
      <c r="G5243" t="s">
        <v>13031</v>
      </c>
      <c r="H5243" s="1">
        <v>1</v>
      </c>
      <c r="I5243" s="2" t="s">
        <v>18340</v>
      </c>
      <c r="J5243" s="2" t="s">
        <v>26667</v>
      </c>
      <c r="N5243" t="s">
        <v>27025</v>
      </c>
      <c r="U5243" t="s">
        <v>27025</v>
      </c>
      <c r="AB5243" t="s">
        <v>27025</v>
      </c>
      <c r="AF5243" t="s">
        <v>27025</v>
      </c>
      <c r="AG5243" t="s">
        <v>26673</v>
      </c>
      <c r="AH5243" t="s">
        <v>26926</v>
      </c>
      <c r="AI5243" t="s">
        <v>27004</v>
      </c>
      <c r="AJ5243" t="s">
        <v>26673</v>
      </c>
      <c r="AK5243" t="s">
        <v>26994</v>
      </c>
      <c r="AL5243" t="s">
        <v>27015</v>
      </c>
      <c r="BI5243" t="s">
        <v>27025</v>
      </c>
    </row>
    <row r="5244" spans="1:89">
      <c r="A5244" s="3">
        <v>6071</v>
      </c>
      <c r="B5244">
        <v>5237</v>
      </c>
      <c r="C5244" t="s">
        <v>69</v>
      </c>
      <c r="D5244" t="s">
        <v>69</v>
      </c>
      <c r="E5244" t="s">
        <v>6491</v>
      </c>
      <c r="F5244" t="s">
        <v>69</v>
      </c>
      <c r="G5244" t="s">
        <v>13061</v>
      </c>
      <c r="H5244" s="1">
        <v>1</v>
      </c>
      <c r="I5244" s="2" t="s">
        <v>18341</v>
      </c>
      <c r="J5244" s="2" t="s">
        <v>26667</v>
      </c>
      <c r="N5244" t="s">
        <v>27025</v>
      </c>
      <c r="U5244" t="s">
        <v>27025</v>
      </c>
      <c r="V5244" t="s">
        <v>26673</v>
      </c>
      <c r="W5244" t="s">
        <v>27646</v>
      </c>
      <c r="X5244" t="s">
        <v>27302</v>
      </c>
      <c r="BC5244" t="s">
        <v>26673</v>
      </c>
      <c r="BD5244" t="s">
        <v>28088</v>
      </c>
      <c r="BE5244" t="s">
        <v>27650</v>
      </c>
    </row>
    <row r="5245" spans="1:89">
      <c r="A5245" s="3">
        <v>4332</v>
      </c>
      <c r="B5245">
        <v>5238</v>
      </c>
      <c r="C5245" t="s">
        <v>2896</v>
      </c>
      <c r="D5245" t="s">
        <v>69</v>
      </c>
      <c r="E5245" t="s">
        <v>6491</v>
      </c>
      <c r="F5245" t="s">
        <v>9431</v>
      </c>
      <c r="G5245" t="s">
        <v>13033</v>
      </c>
      <c r="H5245" s="1">
        <v>1</v>
      </c>
      <c r="I5245" s="2" t="s">
        <v>18342</v>
      </c>
      <c r="J5245" s="2" t="s">
        <v>26667</v>
      </c>
      <c r="N5245" t="s">
        <v>27025</v>
      </c>
      <c r="Y5245" t="s">
        <v>26673</v>
      </c>
      <c r="Z5245" t="s">
        <v>26697</v>
      </c>
      <c r="AA5245" t="s">
        <v>27005</v>
      </c>
      <c r="AB5245" t="s">
        <v>27025</v>
      </c>
      <c r="AF5245" t="s">
        <v>27025</v>
      </c>
      <c r="BX5245" t="s">
        <v>26673</v>
      </c>
      <c r="BY5245" t="s">
        <v>27170</v>
      </c>
      <c r="BZ5245" t="s">
        <v>27015</v>
      </c>
    </row>
    <row r="5246" spans="1:89">
      <c r="A5246" s="3">
        <v>1038</v>
      </c>
      <c r="B5246">
        <v>5239</v>
      </c>
      <c r="D5246" t="s">
        <v>6308</v>
      </c>
      <c r="E5246" t="s">
        <v>6491</v>
      </c>
      <c r="F5246" t="s">
        <v>9432</v>
      </c>
      <c r="G5246" t="s">
        <v>13039</v>
      </c>
      <c r="H5246" s="1">
        <v>1</v>
      </c>
      <c r="I5246" s="2" t="s">
        <v>18343</v>
      </c>
      <c r="J5246" s="2" t="s">
        <v>26667</v>
      </c>
      <c r="AB5246" t="s">
        <v>27025</v>
      </c>
      <c r="BQ5246" t="s">
        <v>26673</v>
      </c>
      <c r="BR5246" t="s">
        <v>26905</v>
      </c>
      <c r="BS5246" t="s">
        <v>27005</v>
      </c>
      <c r="CA5246" t="s">
        <v>26673</v>
      </c>
      <c r="CB5246" t="s">
        <v>26963</v>
      </c>
      <c r="CC5246" t="s">
        <v>27015</v>
      </c>
      <c r="CK5246" t="s">
        <v>27025</v>
      </c>
    </row>
    <row r="5247" spans="1:89">
      <c r="A5247" s="3">
        <v>1039</v>
      </c>
      <c r="B5247">
        <v>5240</v>
      </c>
      <c r="C5247" t="s">
        <v>69</v>
      </c>
      <c r="D5247" t="s">
        <v>69</v>
      </c>
      <c r="E5247" t="s">
        <v>6491</v>
      </c>
      <c r="F5247" t="s">
        <v>69</v>
      </c>
      <c r="G5247" t="s">
        <v>13043</v>
      </c>
      <c r="H5247" s="1">
        <v>1</v>
      </c>
      <c r="I5247" s="2" t="s">
        <v>18344</v>
      </c>
      <c r="J5247" s="2" t="s">
        <v>26667</v>
      </c>
      <c r="N5247" t="s">
        <v>27025</v>
      </c>
      <c r="U5247" t="s">
        <v>27025</v>
      </c>
      <c r="BF5247" t="s">
        <v>26674</v>
      </c>
      <c r="BG5247" t="s">
        <v>27211</v>
      </c>
      <c r="BH5247" t="s">
        <v>27002</v>
      </c>
      <c r="BN5247" t="s">
        <v>26674</v>
      </c>
      <c r="BO5247" t="s">
        <v>26994</v>
      </c>
      <c r="BP5247" t="s">
        <v>27002</v>
      </c>
    </row>
    <row r="5248" spans="1:89">
      <c r="A5248" s="3">
        <v>4325</v>
      </c>
      <c r="B5248">
        <v>5241</v>
      </c>
      <c r="C5248" t="s">
        <v>69</v>
      </c>
      <c r="D5248" t="s">
        <v>69</v>
      </c>
      <c r="E5248" t="s">
        <v>6491</v>
      </c>
      <c r="F5248" t="s">
        <v>69</v>
      </c>
      <c r="G5248" t="s">
        <v>13032</v>
      </c>
      <c r="H5248" s="1">
        <v>1</v>
      </c>
      <c r="I5248" s="2" t="s">
        <v>18345</v>
      </c>
      <c r="J5248" s="2" t="s">
        <v>26667</v>
      </c>
      <c r="BQ5248" t="s">
        <v>26673</v>
      </c>
      <c r="BR5248" t="s">
        <v>26779</v>
      </c>
      <c r="BS5248" t="s">
        <v>27004</v>
      </c>
      <c r="CA5248" t="s">
        <v>26673</v>
      </c>
      <c r="CB5248" t="s">
        <v>26818</v>
      </c>
      <c r="CC5248" t="s">
        <v>27015</v>
      </c>
    </row>
    <row r="5249" spans="1:88">
      <c r="A5249" s="3">
        <v>4317</v>
      </c>
      <c r="B5249">
        <v>5242</v>
      </c>
      <c r="C5249" t="s">
        <v>69</v>
      </c>
      <c r="D5249" t="s">
        <v>69</v>
      </c>
      <c r="E5249" t="s">
        <v>6491</v>
      </c>
      <c r="F5249" t="s">
        <v>69</v>
      </c>
      <c r="G5249" t="s">
        <v>13032</v>
      </c>
      <c r="H5249" s="1">
        <v>1</v>
      </c>
      <c r="I5249" s="2" t="s">
        <v>18346</v>
      </c>
      <c r="J5249" s="2" t="s">
        <v>26667</v>
      </c>
      <c r="V5249" t="s">
        <v>26673</v>
      </c>
      <c r="W5249" t="s">
        <v>26853</v>
      </c>
      <c r="X5249" t="s">
        <v>27006</v>
      </c>
      <c r="AF5249" t="s">
        <v>27025</v>
      </c>
      <c r="AJ5249" t="s">
        <v>26673</v>
      </c>
      <c r="AK5249" t="s">
        <v>26740</v>
      </c>
      <c r="AL5249" t="s">
        <v>27006</v>
      </c>
    </row>
    <row r="5250" spans="1:88">
      <c r="A5250" s="3">
        <v>4316</v>
      </c>
      <c r="B5250">
        <v>5243</v>
      </c>
      <c r="C5250" t="s">
        <v>69</v>
      </c>
      <c r="D5250" t="s">
        <v>69</v>
      </c>
      <c r="E5250" t="s">
        <v>6491</v>
      </c>
      <c r="F5250" t="s">
        <v>69</v>
      </c>
      <c r="G5250" t="s">
        <v>13032</v>
      </c>
      <c r="H5250" s="1">
        <v>1</v>
      </c>
      <c r="I5250" s="2" t="s">
        <v>18347</v>
      </c>
      <c r="J5250" s="2" t="s">
        <v>26667</v>
      </c>
      <c r="BU5250" t="s">
        <v>26674</v>
      </c>
      <c r="BV5250" t="s">
        <v>26825</v>
      </c>
      <c r="BW5250" t="s">
        <v>26999</v>
      </c>
      <c r="CH5250" t="s">
        <v>26674</v>
      </c>
      <c r="CI5250" t="s">
        <v>26899</v>
      </c>
      <c r="CJ5250" t="s">
        <v>26999</v>
      </c>
    </row>
    <row r="5251" spans="1:88">
      <c r="A5251" s="3">
        <v>4314</v>
      </c>
      <c r="B5251">
        <v>5244</v>
      </c>
      <c r="D5251" t="s">
        <v>6294</v>
      </c>
      <c r="E5251" t="s">
        <v>6491</v>
      </c>
      <c r="F5251" t="s">
        <v>9433</v>
      </c>
      <c r="G5251" t="s">
        <v>13032</v>
      </c>
      <c r="H5251" s="1">
        <v>1</v>
      </c>
      <c r="I5251" s="2" t="s">
        <v>18348</v>
      </c>
      <c r="J5251" s="2" t="s">
        <v>26667</v>
      </c>
      <c r="BN5251" t="s">
        <v>26673</v>
      </c>
      <c r="BO5251" t="s">
        <v>26975</v>
      </c>
      <c r="BP5251" t="s">
        <v>27005</v>
      </c>
      <c r="BT5251" t="s">
        <v>27025</v>
      </c>
      <c r="BX5251" t="s">
        <v>26673</v>
      </c>
      <c r="BY5251" t="s">
        <v>26881</v>
      </c>
      <c r="BZ5251" t="s">
        <v>27015</v>
      </c>
    </row>
    <row r="5252" spans="1:88">
      <c r="A5252" s="3">
        <v>1002</v>
      </c>
      <c r="B5252">
        <v>5245</v>
      </c>
      <c r="C5252" t="s">
        <v>69</v>
      </c>
      <c r="D5252" t="s">
        <v>69</v>
      </c>
      <c r="E5252" t="s">
        <v>6491</v>
      </c>
      <c r="F5252" t="s">
        <v>69</v>
      </c>
      <c r="G5252" t="s">
        <v>13030</v>
      </c>
      <c r="H5252" s="1">
        <v>1</v>
      </c>
      <c r="I5252" s="2" t="s">
        <v>18349</v>
      </c>
      <c r="J5252" s="2" t="s">
        <v>26667</v>
      </c>
      <c r="AB5252" t="s">
        <v>27025</v>
      </c>
      <c r="AJ5252" t="s">
        <v>26673</v>
      </c>
      <c r="AK5252" t="s">
        <v>26874</v>
      </c>
      <c r="AL5252" t="s">
        <v>27012</v>
      </c>
      <c r="CA5252" t="s">
        <v>26673</v>
      </c>
      <c r="CB5252" t="s">
        <v>26984</v>
      </c>
      <c r="CC5252" t="s">
        <v>26998</v>
      </c>
      <c r="CD5252" t="s">
        <v>27025</v>
      </c>
    </row>
    <row r="5253" spans="1:88">
      <c r="A5253" s="3">
        <v>4374</v>
      </c>
      <c r="B5253">
        <v>5246</v>
      </c>
      <c r="C5253" t="s">
        <v>2897</v>
      </c>
      <c r="D5253" t="s">
        <v>69</v>
      </c>
      <c r="E5253" t="s">
        <v>6491</v>
      </c>
      <c r="F5253" t="s">
        <v>9434</v>
      </c>
      <c r="G5253" t="s">
        <v>13032</v>
      </c>
      <c r="H5253" s="1">
        <v>1</v>
      </c>
      <c r="I5253" s="2" t="s">
        <v>18350</v>
      </c>
      <c r="J5253" s="2" t="s">
        <v>26667</v>
      </c>
      <c r="V5253" t="s">
        <v>26674</v>
      </c>
      <c r="W5253" t="s">
        <v>26965</v>
      </c>
      <c r="X5253" t="s">
        <v>27008</v>
      </c>
      <c r="CA5253" t="s">
        <v>26674</v>
      </c>
      <c r="CB5253" t="s">
        <v>27195</v>
      </c>
      <c r="CC5253" t="s">
        <v>27008</v>
      </c>
    </row>
    <row r="5254" spans="1:88">
      <c r="A5254" s="3">
        <v>4453</v>
      </c>
      <c r="B5254">
        <v>5247</v>
      </c>
      <c r="C5254" t="s">
        <v>2898</v>
      </c>
      <c r="D5254" t="s">
        <v>6314</v>
      </c>
      <c r="E5254" t="s">
        <v>6491</v>
      </c>
      <c r="F5254" t="s">
        <v>9435</v>
      </c>
      <c r="G5254" t="s">
        <v>13032</v>
      </c>
      <c r="H5254" s="1">
        <v>1</v>
      </c>
      <c r="I5254" s="2" t="s">
        <v>18351</v>
      </c>
      <c r="J5254" s="2" t="s">
        <v>26667</v>
      </c>
      <c r="N5254" t="s">
        <v>27025</v>
      </c>
      <c r="U5254" t="s">
        <v>27025</v>
      </c>
      <c r="AB5254" t="s">
        <v>27025</v>
      </c>
      <c r="AS5254" t="s">
        <v>26673</v>
      </c>
      <c r="AT5254" t="s">
        <v>26994</v>
      </c>
      <c r="AU5254" t="s">
        <v>27015</v>
      </c>
      <c r="BX5254" t="s">
        <v>26673</v>
      </c>
      <c r="BY5254" t="s">
        <v>26975</v>
      </c>
      <c r="BZ5254" t="s">
        <v>27015</v>
      </c>
    </row>
    <row r="5255" spans="1:88">
      <c r="A5255" s="3">
        <v>6049</v>
      </c>
      <c r="B5255">
        <v>5248</v>
      </c>
      <c r="C5255" t="s">
        <v>2899</v>
      </c>
      <c r="D5255" t="s">
        <v>69</v>
      </c>
      <c r="E5255" t="s">
        <v>6491</v>
      </c>
      <c r="F5255" t="s">
        <v>9436</v>
      </c>
      <c r="G5255" t="s">
        <v>13032</v>
      </c>
      <c r="H5255" s="1">
        <v>1</v>
      </c>
      <c r="I5255" s="2" t="s">
        <v>18352</v>
      </c>
      <c r="J5255" s="2" t="s">
        <v>26667</v>
      </c>
      <c r="AF5255" t="s">
        <v>27025</v>
      </c>
      <c r="AM5255" t="s">
        <v>26673</v>
      </c>
      <c r="AN5255" t="s">
        <v>26889</v>
      </c>
      <c r="AO5255" t="s">
        <v>27011</v>
      </c>
      <c r="BT5255" t="s">
        <v>27025</v>
      </c>
      <c r="CH5255" t="s">
        <v>26673</v>
      </c>
      <c r="CI5255" t="s">
        <v>26982</v>
      </c>
      <c r="CJ5255" t="s">
        <v>27004</v>
      </c>
    </row>
    <row r="5256" spans="1:88">
      <c r="A5256" s="3">
        <v>4447</v>
      </c>
      <c r="B5256">
        <v>5249</v>
      </c>
      <c r="C5256" t="s">
        <v>2900</v>
      </c>
      <c r="D5256" t="s">
        <v>69</v>
      </c>
      <c r="E5256" t="s">
        <v>6491</v>
      </c>
      <c r="F5256" t="s">
        <v>9437</v>
      </c>
      <c r="G5256" t="s">
        <v>13032</v>
      </c>
      <c r="H5256" s="1">
        <v>1</v>
      </c>
      <c r="I5256" s="2" t="s">
        <v>18353</v>
      </c>
      <c r="J5256" s="2" t="s">
        <v>26667</v>
      </c>
      <c r="BU5256" t="s">
        <v>26674</v>
      </c>
      <c r="BV5256" t="s">
        <v>26886</v>
      </c>
      <c r="BW5256" t="s">
        <v>27002</v>
      </c>
      <c r="CH5256" t="s">
        <v>26674</v>
      </c>
      <c r="CI5256" t="s">
        <v>26745</v>
      </c>
      <c r="CJ5256" t="s">
        <v>27007</v>
      </c>
    </row>
    <row r="5257" spans="1:88">
      <c r="A5257" s="3">
        <v>6878</v>
      </c>
      <c r="B5257">
        <v>5250</v>
      </c>
      <c r="C5257" t="s">
        <v>69</v>
      </c>
      <c r="D5257" t="s">
        <v>69</v>
      </c>
      <c r="E5257" t="s">
        <v>6491</v>
      </c>
      <c r="F5257" t="s">
        <v>69</v>
      </c>
      <c r="G5257" t="s">
        <v>13032</v>
      </c>
      <c r="H5257" s="1">
        <v>1</v>
      </c>
      <c r="I5257" s="2" t="s">
        <v>18354</v>
      </c>
      <c r="J5257" s="2" t="s">
        <v>26667</v>
      </c>
      <c r="AB5257" t="s">
        <v>27025</v>
      </c>
      <c r="BN5257" t="s">
        <v>26673</v>
      </c>
      <c r="BO5257" t="s">
        <v>26915</v>
      </c>
      <c r="BP5257" t="s">
        <v>27005</v>
      </c>
      <c r="BQ5257" t="s">
        <v>26673</v>
      </c>
      <c r="BR5257" t="s">
        <v>26784</v>
      </c>
      <c r="BS5257" t="s">
        <v>27004</v>
      </c>
    </row>
    <row r="5258" spans="1:88">
      <c r="A5258" s="3">
        <v>4439</v>
      </c>
      <c r="B5258">
        <v>5251</v>
      </c>
      <c r="C5258" t="s">
        <v>2901</v>
      </c>
      <c r="D5258" t="s">
        <v>6333</v>
      </c>
      <c r="E5258" t="s">
        <v>6491</v>
      </c>
      <c r="F5258" t="s">
        <v>9438</v>
      </c>
      <c r="G5258" t="s">
        <v>13038</v>
      </c>
      <c r="H5258" s="1">
        <v>1</v>
      </c>
      <c r="I5258" s="2" t="s">
        <v>18355</v>
      </c>
      <c r="J5258" s="2" t="s">
        <v>26667</v>
      </c>
      <c r="BN5258" t="s">
        <v>26673</v>
      </c>
      <c r="BO5258" t="s">
        <v>26908</v>
      </c>
      <c r="BP5258" t="s">
        <v>27010</v>
      </c>
      <c r="BQ5258" t="s">
        <v>26673</v>
      </c>
      <c r="BR5258" t="s">
        <v>26819</v>
      </c>
      <c r="BS5258" t="s">
        <v>27005</v>
      </c>
    </row>
    <row r="5259" spans="1:88">
      <c r="A5259" s="3">
        <v>975</v>
      </c>
      <c r="B5259">
        <v>5252</v>
      </c>
      <c r="C5259" t="s">
        <v>69</v>
      </c>
      <c r="D5259" t="s">
        <v>69</v>
      </c>
      <c r="E5259" t="s">
        <v>6491</v>
      </c>
      <c r="F5259" t="s">
        <v>69</v>
      </c>
      <c r="G5259" t="s">
        <v>13032</v>
      </c>
      <c r="H5259" s="1">
        <v>1</v>
      </c>
      <c r="I5259" s="2" t="s">
        <v>18356</v>
      </c>
      <c r="J5259" s="2" t="s">
        <v>26667</v>
      </c>
      <c r="N5259" t="s">
        <v>27025</v>
      </c>
      <c r="AB5259" t="s">
        <v>27025</v>
      </c>
      <c r="BU5259" t="s">
        <v>26674</v>
      </c>
      <c r="BV5259" t="s">
        <v>26748</v>
      </c>
      <c r="BW5259" t="s">
        <v>27001</v>
      </c>
      <c r="CH5259" t="s">
        <v>26674</v>
      </c>
      <c r="CI5259" t="s">
        <v>26809</v>
      </c>
      <c r="CJ5259" t="s">
        <v>27002</v>
      </c>
    </row>
    <row r="5260" spans="1:88">
      <c r="A5260" s="3">
        <v>4430</v>
      </c>
      <c r="B5260">
        <v>5253</v>
      </c>
      <c r="C5260" t="s">
        <v>69</v>
      </c>
      <c r="D5260" t="s">
        <v>69</v>
      </c>
      <c r="E5260" t="s">
        <v>6491</v>
      </c>
      <c r="F5260" t="s">
        <v>69</v>
      </c>
      <c r="G5260" t="s">
        <v>13032</v>
      </c>
      <c r="H5260" s="1">
        <v>1</v>
      </c>
      <c r="I5260" s="2" t="s">
        <v>18357</v>
      </c>
      <c r="J5260" s="2" t="s">
        <v>26667</v>
      </c>
      <c r="AC5260" t="s">
        <v>26673</v>
      </c>
      <c r="AD5260" t="s">
        <v>26895</v>
      </c>
      <c r="AE5260" t="s">
        <v>27006</v>
      </c>
      <c r="AF5260" t="s">
        <v>27025</v>
      </c>
      <c r="CH5260" t="s">
        <v>26673</v>
      </c>
      <c r="CI5260" t="s">
        <v>27356</v>
      </c>
      <c r="CJ5260" t="s">
        <v>27006</v>
      </c>
    </row>
    <row r="5261" spans="1:88">
      <c r="A5261" s="3">
        <v>6876</v>
      </c>
      <c r="B5261">
        <v>5254</v>
      </c>
      <c r="C5261" t="s">
        <v>69</v>
      </c>
      <c r="D5261" t="s">
        <v>69</v>
      </c>
      <c r="E5261" t="s">
        <v>6491</v>
      </c>
      <c r="F5261" t="s">
        <v>69</v>
      </c>
      <c r="G5261" t="s">
        <v>13032</v>
      </c>
      <c r="H5261" s="1">
        <v>1</v>
      </c>
      <c r="I5261" s="2" t="s">
        <v>18358</v>
      </c>
      <c r="J5261" s="2" t="s">
        <v>26667</v>
      </c>
      <c r="V5261" t="s">
        <v>26674</v>
      </c>
      <c r="W5261" t="s">
        <v>26732</v>
      </c>
      <c r="X5261" t="s">
        <v>27001</v>
      </c>
      <c r="AB5261" t="s">
        <v>27025</v>
      </c>
      <c r="AJ5261" t="s">
        <v>26674</v>
      </c>
      <c r="AK5261" t="s">
        <v>26733</v>
      </c>
      <c r="AL5261" t="s">
        <v>27002</v>
      </c>
      <c r="CD5261" t="s">
        <v>27025</v>
      </c>
    </row>
    <row r="5262" spans="1:88">
      <c r="A5262" s="3">
        <v>4428</v>
      </c>
      <c r="B5262">
        <v>5255</v>
      </c>
      <c r="C5262" t="s">
        <v>69</v>
      </c>
      <c r="D5262" t="s">
        <v>69</v>
      </c>
      <c r="E5262" t="s">
        <v>6491</v>
      </c>
      <c r="F5262" t="s">
        <v>69</v>
      </c>
      <c r="G5262" t="s">
        <v>13032</v>
      </c>
      <c r="H5262" s="1">
        <v>1</v>
      </c>
      <c r="I5262" s="2" t="s">
        <v>18359</v>
      </c>
      <c r="J5262" s="2" t="s">
        <v>26667</v>
      </c>
      <c r="N5262" t="s">
        <v>27025</v>
      </c>
      <c r="U5262" t="s">
        <v>27025</v>
      </c>
      <c r="V5262" t="s">
        <v>26673</v>
      </c>
      <c r="W5262" t="s">
        <v>26797</v>
      </c>
      <c r="X5262" t="s">
        <v>27015</v>
      </c>
      <c r="AB5262" t="s">
        <v>27025</v>
      </c>
      <c r="AJ5262" t="s">
        <v>26673</v>
      </c>
      <c r="AK5262" t="s">
        <v>26743</v>
      </c>
      <c r="AL5262" t="s">
        <v>27015</v>
      </c>
      <c r="AY5262" t="s">
        <v>27025</v>
      </c>
    </row>
    <row r="5263" spans="1:88">
      <c r="A5263" s="3">
        <v>4427</v>
      </c>
      <c r="B5263">
        <v>5256</v>
      </c>
      <c r="C5263" t="s">
        <v>2902</v>
      </c>
      <c r="D5263" t="s">
        <v>69</v>
      </c>
      <c r="E5263" t="s">
        <v>6491</v>
      </c>
      <c r="F5263" t="s">
        <v>9439</v>
      </c>
      <c r="G5263" t="s">
        <v>13032</v>
      </c>
      <c r="H5263" s="1">
        <v>1</v>
      </c>
      <c r="I5263" s="2" t="s">
        <v>18360</v>
      </c>
      <c r="J5263" s="2" t="s">
        <v>26667</v>
      </c>
      <c r="N5263" t="s">
        <v>27025</v>
      </c>
      <c r="U5263" t="s">
        <v>27025</v>
      </c>
      <c r="BF5263" t="s">
        <v>26674</v>
      </c>
      <c r="BG5263" t="s">
        <v>26797</v>
      </c>
      <c r="BH5263" t="s">
        <v>27002</v>
      </c>
      <c r="BM5263" t="s">
        <v>27025</v>
      </c>
      <c r="CE5263" t="s">
        <v>26674</v>
      </c>
      <c r="CF5263" t="s">
        <v>26907</v>
      </c>
      <c r="CG5263" t="s">
        <v>27007</v>
      </c>
    </row>
    <row r="5264" spans="1:88">
      <c r="A5264" s="3">
        <v>4425</v>
      </c>
      <c r="B5264">
        <v>5257</v>
      </c>
      <c r="C5264" t="s">
        <v>2903</v>
      </c>
      <c r="D5264" t="s">
        <v>6400</v>
      </c>
      <c r="E5264" t="s">
        <v>6493</v>
      </c>
      <c r="F5264" t="s">
        <v>9440</v>
      </c>
      <c r="G5264" t="s">
        <v>13032</v>
      </c>
      <c r="H5264" s="1">
        <v>1</v>
      </c>
      <c r="I5264" s="2" t="s">
        <v>18361</v>
      </c>
      <c r="J5264" s="2" t="s">
        <v>26667</v>
      </c>
      <c r="N5264" t="s">
        <v>27025</v>
      </c>
      <c r="R5264" t="s">
        <v>26674</v>
      </c>
      <c r="S5264" t="s">
        <v>26693</v>
      </c>
      <c r="T5264" t="s">
        <v>27001</v>
      </c>
      <c r="U5264" t="s">
        <v>27025</v>
      </c>
      <c r="CE5264" t="s">
        <v>26674</v>
      </c>
      <c r="CF5264" t="s">
        <v>26903</v>
      </c>
      <c r="CG5264" t="s">
        <v>27003</v>
      </c>
    </row>
    <row r="5265" spans="1:89">
      <c r="A5265" s="3">
        <v>6048</v>
      </c>
      <c r="B5265">
        <v>5258</v>
      </c>
      <c r="C5265" t="s">
        <v>2904</v>
      </c>
      <c r="D5265" t="s">
        <v>69</v>
      </c>
      <c r="E5265" t="s">
        <v>6492</v>
      </c>
      <c r="F5265" t="s">
        <v>9441</v>
      </c>
      <c r="G5265" t="s">
        <v>13031</v>
      </c>
      <c r="H5265" s="1">
        <v>1</v>
      </c>
      <c r="I5265" s="2" t="s">
        <v>18362</v>
      </c>
      <c r="J5265" s="2" t="s">
        <v>26667</v>
      </c>
      <c r="N5265" t="s">
        <v>27025</v>
      </c>
      <c r="U5265" t="s">
        <v>27025</v>
      </c>
      <c r="BI5265" t="s">
        <v>27025</v>
      </c>
      <c r="BM5265" t="s">
        <v>27025</v>
      </c>
      <c r="BN5265" t="s">
        <v>26673</v>
      </c>
      <c r="BO5265" t="s">
        <v>26953</v>
      </c>
      <c r="BP5265" t="s">
        <v>27015</v>
      </c>
      <c r="BT5265" t="s">
        <v>27025</v>
      </c>
      <c r="CA5265" t="s">
        <v>26673</v>
      </c>
      <c r="CB5265" t="s">
        <v>26903</v>
      </c>
      <c r="CC5265" t="s">
        <v>27004</v>
      </c>
      <c r="CK5265" t="s">
        <v>27025</v>
      </c>
    </row>
    <row r="5266" spans="1:89">
      <c r="A5266" s="3">
        <v>4419</v>
      </c>
      <c r="B5266">
        <v>5259</v>
      </c>
      <c r="C5266" t="s">
        <v>2905</v>
      </c>
      <c r="D5266" t="s">
        <v>6292</v>
      </c>
      <c r="E5266" t="s">
        <v>6492</v>
      </c>
      <c r="F5266" t="s">
        <v>9442</v>
      </c>
      <c r="G5266" t="s">
        <v>13032</v>
      </c>
      <c r="H5266" s="1">
        <v>1</v>
      </c>
      <c r="I5266" s="2" t="s">
        <v>18363</v>
      </c>
      <c r="J5266" s="2" t="s">
        <v>26667</v>
      </c>
      <c r="N5266" t="s">
        <v>27025</v>
      </c>
      <c r="U5266" t="s">
        <v>27025</v>
      </c>
      <c r="V5266" t="s">
        <v>26673</v>
      </c>
      <c r="W5266" t="s">
        <v>26801</v>
      </c>
      <c r="X5266" t="s">
        <v>27004</v>
      </c>
      <c r="BT5266" t="s">
        <v>27025</v>
      </c>
      <c r="CH5266" t="s">
        <v>26674</v>
      </c>
      <c r="CI5266" t="s">
        <v>26869</v>
      </c>
      <c r="CJ5266" t="s">
        <v>27001</v>
      </c>
    </row>
    <row r="5267" spans="1:89">
      <c r="A5267" s="3">
        <v>4375</v>
      </c>
      <c r="B5267">
        <v>5260</v>
      </c>
      <c r="C5267" t="s">
        <v>69</v>
      </c>
      <c r="D5267" t="s">
        <v>69</v>
      </c>
      <c r="E5267" t="s">
        <v>6491</v>
      </c>
      <c r="F5267" t="s">
        <v>69</v>
      </c>
      <c r="G5267" t="s">
        <v>13067</v>
      </c>
      <c r="H5267" s="1">
        <v>2</v>
      </c>
      <c r="I5267" s="2" t="s">
        <v>18364</v>
      </c>
      <c r="J5267" s="2" t="s">
        <v>26667</v>
      </c>
      <c r="N5267" t="s">
        <v>27025</v>
      </c>
      <c r="BF5267" t="s">
        <v>26674</v>
      </c>
      <c r="BG5267" t="s">
        <v>26740</v>
      </c>
      <c r="BH5267" t="s">
        <v>27001</v>
      </c>
      <c r="BM5267" t="s">
        <v>27025</v>
      </c>
      <c r="BN5267" t="s">
        <v>26674</v>
      </c>
      <c r="BO5267" t="s">
        <v>26801</v>
      </c>
      <c r="BP5267" t="s">
        <v>27003</v>
      </c>
      <c r="CK5267" t="s">
        <v>27025</v>
      </c>
    </row>
    <row r="5268" spans="1:89">
      <c r="A5268" s="3">
        <v>4418</v>
      </c>
      <c r="B5268">
        <v>5261</v>
      </c>
      <c r="C5268" t="s">
        <v>69</v>
      </c>
      <c r="D5268" t="s">
        <v>69</v>
      </c>
      <c r="E5268" t="s">
        <v>6491</v>
      </c>
      <c r="F5268" t="s">
        <v>69</v>
      </c>
      <c r="G5268" t="s">
        <v>13032</v>
      </c>
      <c r="H5268" s="1">
        <v>1</v>
      </c>
      <c r="I5268" s="2" t="s">
        <v>18365</v>
      </c>
      <c r="J5268" s="2" t="s">
        <v>26667</v>
      </c>
      <c r="N5268" t="s">
        <v>27025</v>
      </c>
      <c r="U5268" t="s">
        <v>27025</v>
      </c>
      <c r="AB5268" t="s">
        <v>27025</v>
      </c>
      <c r="AF5268" t="s">
        <v>27025</v>
      </c>
      <c r="AM5268" t="s">
        <v>26673</v>
      </c>
      <c r="AN5268" t="s">
        <v>26786</v>
      </c>
      <c r="AO5268" t="s">
        <v>27011</v>
      </c>
      <c r="BF5268" t="s">
        <v>26674</v>
      </c>
      <c r="BG5268" t="s">
        <v>26760</v>
      </c>
      <c r="BH5268" t="s">
        <v>27003</v>
      </c>
    </row>
    <row r="5269" spans="1:89">
      <c r="A5269" s="3">
        <v>6873</v>
      </c>
      <c r="B5269">
        <v>5262</v>
      </c>
      <c r="C5269" t="s">
        <v>69</v>
      </c>
      <c r="D5269" t="s">
        <v>6338</v>
      </c>
      <c r="E5269" t="s">
        <v>6493</v>
      </c>
      <c r="F5269" t="s">
        <v>69</v>
      </c>
      <c r="G5269" t="s">
        <v>13031</v>
      </c>
      <c r="H5269" s="1">
        <v>1</v>
      </c>
      <c r="I5269" s="2" t="s">
        <v>18366</v>
      </c>
      <c r="J5269" s="2" t="s">
        <v>26667</v>
      </c>
      <c r="AJ5269" t="s">
        <v>26673</v>
      </c>
      <c r="AK5269" t="s">
        <v>26952</v>
      </c>
      <c r="AL5269" t="s">
        <v>27015</v>
      </c>
      <c r="BM5269" t="s">
        <v>27025</v>
      </c>
      <c r="BT5269" t="s">
        <v>27025</v>
      </c>
      <c r="CD5269" t="s">
        <v>27025</v>
      </c>
      <c r="CE5269" t="s">
        <v>26674</v>
      </c>
      <c r="CF5269" t="s">
        <v>26860</v>
      </c>
      <c r="CG5269" t="s">
        <v>27001</v>
      </c>
      <c r="CK5269" t="s">
        <v>27025</v>
      </c>
    </row>
    <row r="5270" spans="1:89">
      <c r="A5270" s="3">
        <v>981</v>
      </c>
      <c r="B5270">
        <v>5263</v>
      </c>
      <c r="C5270" t="s">
        <v>2906</v>
      </c>
      <c r="D5270" t="s">
        <v>69</v>
      </c>
      <c r="E5270" t="s">
        <v>6492</v>
      </c>
      <c r="F5270" t="s">
        <v>9443</v>
      </c>
      <c r="G5270" t="s">
        <v>13031</v>
      </c>
      <c r="H5270" s="1">
        <v>1</v>
      </c>
      <c r="I5270" s="2" t="s">
        <v>18367</v>
      </c>
      <c r="J5270" s="2" t="s">
        <v>26667</v>
      </c>
      <c r="N5270" t="s">
        <v>27025</v>
      </c>
      <c r="R5270" t="s">
        <v>26674</v>
      </c>
      <c r="S5270" t="s">
        <v>26952</v>
      </c>
      <c r="T5270" t="s">
        <v>27002</v>
      </c>
      <c r="U5270" t="s">
        <v>27025</v>
      </c>
      <c r="AF5270" t="s">
        <v>27025</v>
      </c>
      <c r="CH5270" t="s">
        <v>26674</v>
      </c>
      <c r="CI5270" t="s">
        <v>26957</v>
      </c>
      <c r="CJ5270" t="s">
        <v>27003</v>
      </c>
    </row>
    <row r="5271" spans="1:89">
      <c r="A5271" s="3">
        <v>4404</v>
      </c>
      <c r="B5271">
        <v>5264</v>
      </c>
      <c r="C5271" t="s">
        <v>69</v>
      </c>
      <c r="D5271" t="s">
        <v>69</v>
      </c>
      <c r="E5271" t="s">
        <v>6491</v>
      </c>
      <c r="F5271" t="s">
        <v>69</v>
      </c>
      <c r="G5271" t="s">
        <v>13040</v>
      </c>
      <c r="H5271" s="1">
        <v>1</v>
      </c>
      <c r="I5271" s="2" t="s">
        <v>18368</v>
      </c>
      <c r="J5271" s="2" t="s">
        <v>26667</v>
      </c>
      <c r="V5271" t="s">
        <v>26674</v>
      </c>
      <c r="W5271" t="s">
        <v>26785</v>
      </c>
      <c r="X5271" t="s">
        <v>27009</v>
      </c>
      <c r="AB5271" t="s">
        <v>27025</v>
      </c>
      <c r="CA5271" t="s">
        <v>26674</v>
      </c>
      <c r="CB5271" t="s">
        <v>26889</v>
      </c>
      <c r="CC5271" t="s">
        <v>27008</v>
      </c>
    </row>
    <row r="5272" spans="1:89">
      <c r="A5272" s="3">
        <v>4399</v>
      </c>
      <c r="B5272">
        <v>5265</v>
      </c>
      <c r="C5272" t="s">
        <v>2907</v>
      </c>
      <c r="D5272" t="s">
        <v>69</v>
      </c>
      <c r="E5272" t="s">
        <v>6491</v>
      </c>
      <c r="F5272" t="s">
        <v>9444</v>
      </c>
      <c r="G5272" t="s">
        <v>13032</v>
      </c>
      <c r="H5272" s="1">
        <v>1</v>
      </c>
      <c r="I5272" s="2" t="s">
        <v>18369</v>
      </c>
      <c r="J5272" s="2" t="s">
        <v>26667</v>
      </c>
      <c r="N5272" t="s">
        <v>27025</v>
      </c>
      <c r="U5272" t="s">
        <v>27025</v>
      </c>
      <c r="Y5272" t="s">
        <v>26673</v>
      </c>
      <c r="Z5272" t="s">
        <v>26714</v>
      </c>
      <c r="AA5272" t="s">
        <v>27011</v>
      </c>
      <c r="BX5272" t="s">
        <v>26673</v>
      </c>
      <c r="BY5272" t="s">
        <v>26861</v>
      </c>
      <c r="BZ5272" t="s">
        <v>27011</v>
      </c>
    </row>
    <row r="5273" spans="1:89">
      <c r="A5273" s="3">
        <v>6056</v>
      </c>
      <c r="B5273">
        <v>5266</v>
      </c>
      <c r="C5273" t="s">
        <v>2908</v>
      </c>
      <c r="D5273" t="s">
        <v>6277</v>
      </c>
      <c r="E5273" t="s">
        <v>6493</v>
      </c>
      <c r="F5273" t="s">
        <v>9445</v>
      </c>
      <c r="G5273" t="s">
        <v>13041</v>
      </c>
      <c r="H5273" s="1">
        <v>1</v>
      </c>
      <c r="I5273" s="2" t="s">
        <v>18370</v>
      </c>
      <c r="J5273" s="2" t="s">
        <v>26667</v>
      </c>
      <c r="N5273" t="s">
        <v>27025</v>
      </c>
      <c r="U5273" t="s">
        <v>27025</v>
      </c>
      <c r="AB5273" t="s">
        <v>27025</v>
      </c>
      <c r="AC5273" t="s">
        <v>26673</v>
      </c>
      <c r="AD5273" t="s">
        <v>26926</v>
      </c>
      <c r="AE5273" t="s">
        <v>27004</v>
      </c>
      <c r="BT5273" t="s">
        <v>27025</v>
      </c>
      <c r="CH5273" t="s">
        <v>26673</v>
      </c>
      <c r="CI5273" t="s">
        <v>26852</v>
      </c>
      <c r="CJ5273" t="s">
        <v>27012</v>
      </c>
    </row>
    <row r="5274" spans="1:89">
      <c r="A5274" s="3">
        <v>996</v>
      </c>
      <c r="B5274">
        <v>5267</v>
      </c>
      <c r="C5274" t="s">
        <v>2909</v>
      </c>
      <c r="D5274" t="s">
        <v>69</v>
      </c>
      <c r="E5274" t="s">
        <v>6491</v>
      </c>
      <c r="F5274" t="s">
        <v>9446</v>
      </c>
      <c r="G5274" t="s">
        <v>13032</v>
      </c>
      <c r="H5274" s="1">
        <v>1</v>
      </c>
      <c r="I5274" s="2" t="s">
        <v>18371</v>
      </c>
      <c r="J5274" s="2" t="s">
        <v>26667</v>
      </c>
      <c r="AB5274" t="s">
        <v>27025</v>
      </c>
      <c r="BM5274" t="s">
        <v>27025</v>
      </c>
      <c r="BT5274" t="s">
        <v>27025</v>
      </c>
      <c r="BU5274" t="s">
        <v>26673</v>
      </c>
      <c r="BV5274" t="s">
        <v>26830</v>
      </c>
      <c r="BW5274" t="s">
        <v>27006</v>
      </c>
      <c r="CH5274" t="s">
        <v>26673</v>
      </c>
      <c r="CI5274" t="s">
        <v>27253</v>
      </c>
      <c r="CJ5274" t="s">
        <v>27004</v>
      </c>
      <c r="CK5274" t="s">
        <v>27025</v>
      </c>
    </row>
    <row r="5275" spans="1:89">
      <c r="A5275" s="3">
        <v>6868</v>
      </c>
      <c r="B5275">
        <v>5268</v>
      </c>
      <c r="C5275" t="s">
        <v>2910</v>
      </c>
      <c r="D5275" t="s">
        <v>69</v>
      </c>
      <c r="E5275" t="s">
        <v>6491</v>
      </c>
      <c r="F5275" t="s">
        <v>9447</v>
      </c>
      <c r="G5275" t="s">
        <v>13032</v>
      </c>
      <c r="H5275" s="1">
        <v>1</v>
      </c>
      <c r="I5275" s="2" t="s">
        <v>18372</v>
      </c>
      <c r="J5275" s="2" t="s">
        <v>26667</v>
      </c>
      <c r="AY5275" t="s">
        <v>27025</v>
      </c>
      <c r="BN5275" t="s">
        <v>26673</v>
      </c>
      <c r="BO5275" t="s">
        <v>26762</v>
      </c>
      <c r="BP5275" t="s">
        <v>27005</v>
      </c>
      <c r="BQ5275" t="s">
        <v>26673</v>
      </c>
      <c r="BR5275" t="s">
        <v>26731</v>
      </c>
      <c r="BS5275" t="s">
        <v>27015</v>
      </c>
    </row>
    <row r="5276" spans="1:89">
      <c r="A5276" s="3">
        <v>4381</v>
      </c>
      <c r="B5276">
        <v>5269</v>
      </c>
      <c r="C5276" t="s">
        <v>2911</v>
      </c>
      <c r="D5276" t="s">
        <v>6356</v>
      </c>
      <c r="E5276" t="s">
        <v>6491</v>
      </c>
      <c r="F5276" t="s">
        <v>9448</v>
      </c>
      <c r="G5276" t="s">
        <v>13042</v>
      </c>
      <c r="H5276" s="1">
        <v>1</v>
      </c>
      <c r="I5276" s="2" t="s">
        <v>18373</v>
      </c>
      <c r="J5276" s="2" t="s">
        <v>26667</v>
      </c>
      <c r="O5276" t="s">
        <v>26673</v>
      </c>
      <c r="P5276" t="s">
        <v>26874</v>
      </c>
      <c r="Q5276" t="s">
        <v>27012</v>
      </c>
      <c r="BI5276" t="s">
        <v>27025</v>
      </c>
      <c r="CE5276" t="s">
        <v>26673</v>
      </c>
      <c r="CF5276" t="s">
        <v>26766</v>
      </c>
      <c r="CG5276" t="s">
        <v>27005</v>
      </c>
    </row>
    <row r="5277" spans="1:89">
      <c r="A5277" s="3">
        <v>4379</v>
      </c>
      <c r="B5277">
        <v>5270</v>
      </c>
      <c r="C5277" t="s">
        <v>69</v>
      </c>
      <c r="D5277" t="s">
        <v>69</v>
      </c>
      <c r="E5277" t="s">
        <v>6491</v>
      </c>
      <c r="F5277" t="s">
        <v>69</v>
      </c>
      <c r="G5277" t="s">
        <v>13032</v>
      </c>
      <c r="H5277" s="1">
        <v>1</v>
      </c>
      <c r="I5277" s="2" t="s">
        <v>18374</v>
      </c>
      <c r="J5277" s="2" t="s">
        <v>26667</v>
      </c>
      <c r="N5277" t="s">
        <v>27025</v>
      </c>
      <c r="U5277" t="s">
        <v>27025</v>
      </c>
      <c r="V5277" t="s">
        <v>26674</v>
      </c>
      <c r="W5277" t="s">
        <v>26799</v>
      </c>
      <c r="X5277" t="s">
        <v>27000</v>
      </c>
      <c r="AY5277" t="s">
        <v>27025</v>
      </c>
      <c r="CA5277" t="s">
        <v>26674</v>
      </c>
      <c r="CB5277" t="s">
        <v>27066</v>
      </c>
      <c r="CC5277" t="s">
        <v>27022</v>
      </c>
    </row>
    <row r="5278" spans="1:89">
      <c r="A5278" s="3">
        <v>4004</v>
      </c>
      <c r="B5278">
        <v>5271</v>
      </c>
      <c r="C5278" t="s">
        <v>69</v>
      </c>
      <c r="D5278" t="s">
        <v>69</v>
      </c>
      <c r="E5278" t="s">
        <v>6493</v>
      </c>
      <c r="F5278" t="s">
        <v>69</v>
      </c>
      <c r="G5278" t="s">
        <v>13032</v>
      </c>
      <c r="H5278" s="1">
        <v>1</v>
      </c>
      <c r="I5278" s="2" t="s">
        <v>18375</v>
      </c>
      <c r="J5278" s="2" t="s">
        <v>26667</v>
      </c>
      <c r="N5278" t="s">
        <v>27025</v>
      </c>
      <c r="U5278" t="s">
        <v>27025</v>
      </c>
      <c r="BM5278" t="s">
        <v>27025</v>
      </c>
      <c r="BT5278" t="s">
        <v>27025</v>
      </c>
      <c r="BU5278" t="s">
        <v>26673</v>
      </c>
      <c r="BV5278" t="s">
        <v>26819</v>
      </c>
      <c r="BW5278" t="s">
        <v>27011</v>
      </c>
      <c r="CH5278" t="s">
        <v>26673</v>
      </c>
      <c r="CI5278" t="s">
        <v>26736</v>
      </c>
      <c r="CJ5278" t="s">
        <v>27006</v>
      </c>
      <c r="CK5278" t="s">
        <v>27025</v>
      </c>
    </row>
    <row r="5279" spans="1:89">
      <c r="A5279" s="3">
        <v>4172</v>
      </c>
      <c r="B5279">
        <v>5272</v>
      </c>
      <c r="C5279" t="s">
        <v>2912</v>
      </c>
      <c r="D5279" t="s">
        <v>69</v>
      </c>
      <c r="E5279" t="s">
        <v>6492</v>
      </c>
      <c r="F5279" t="s">
        <v>9449</v>
      </c>
      <c r="G5279" t="s">
        <v>13031</v>
      </c>
      <c r="H5279" s="1">
        <v>1</v>
      </c>
      <c r="I5279" s="2" t="s">
        <v>18376</v>
      </c>
      <c r="J5279" s="2" t="s">
        <v>26667</v>
      </c>
      <c r="R5279" t="s">
        <v>26674</v>
      </c>
      <c r="S5279" t="s">
        <v>26889</v>
      </c>
      <c r="T5279" t="s">
        <v>27003</v>
      </c>
      <c r="V5279" t="s">
        <v>26674</v>
      </c>
      <c r="W5279" t="s">
        <v>26846</v>
      </c>
      <c r="X5279" t="s">
        <v>27001</v>
      </c>
      <c r="AB5279" t="s">
        <v>27025</v>
      </c>
      <c r="BT5279" t="s">
        <v>27025</v>
      </c>
    </row>
    <row r="5280" spans="1:89">
      <c r="A5280" s="3">
        <v>3</v>
      </c>
      <c r="B5280">
        <v>5273</v>
      </c>
      <c r="C5280" t="s">
        <v>2913</v>
      </c>
      <c r="D5280" t="s">
        <v>69</v>
      </c>
      <c r="E5280" t="s">
        <v>6491</v>
      </c>
      <c r="F5280" t="s">
        <v>9450</v>
      </c>
      <c r="G5280" t="s">
        <v>13032</v>
      </c>
      <c r="H5280" s="1">
        <v>1</v>
      </c>
      <c r="I5280" s="2" t="s">
        <v>18377</v>
      </c>
      <c r="J5280" s="2" t="s">
        <v>26667</v>
      </c>
      <c r="N5280" t="s">
        <v>27025</v>
      </c>
      <c r="V5280" t="s">
        <v>26673</v>
      </c>
      <c r="W5280" t="s">
        <v>26784</v>
      </c>
      <c r="X5280" t="s">
        <v>27011</v>
      </c>
      <c r="AB5280" t="s">
        <v>27025</v>
      </c>
      <c r="AF5280" t="s">
        <v>27025</v>
      </c>
      <c r="CH5280" t="s">
        <v>26673</v>
      </c>
      <c r="CI5280" t="s">
        <v>26849</v>
      </c>
      <c r="CJ5280" t="s">
        <v>27011</v>
      </c>
    </row>
    <row r="5281" spans="1:89">
      <c r="A5281" s="3">
        <v>3792</v>
      </c>
      <c r="B5281">
        <v>5274</v>
      </c>
      <c r="C5281" t="s">
        <v>69</v>
      </c>
      <c r="D5281" t="s">
        <v>69</v>
      </c>
      <c r="E5281" t="s">
        <v>6491</v>
      </c>
      <c r="F5281" t="s">
        <v>69</v>
      </c>
      <c r="G5281" t="s">
        <v>13031</v>
      </c>
      <c r="H5281" s="1">
        <v>1</v>
      </c>
      <c r="I5281" s="2" t="s">
        <v>18378</v>
      </c>
      <c r="J5281" s="2" t="s">
        <v>26667</v>
      </c>
      <c r="V5281" t="s">
        <v>26673</v>
      </c>
      <c r="W5281" t="s">
        <v>26784</v>
      </c>
      <c r="X5281" t="s">
        <v>27011</v>
      </c>
      <c r="BT5281" t="s">
        <v>27025</v>
      </c>
      <c r="CA5281" t="s">
        <v>26673</v>
      </c>
      <c r="CB5281" t="s">
        <v>26904</v>
      </c>
      <c r="CC5281" t="s">
        <v>27011</v>
      </c>
    </row>
    <row r="5282" spans="1:89">
      <c r="A5282" s="3">
        <v>6773</v>
      </c>
      <c r="B5282">
        <v>5275</v>
      </c>
      <c r="C5282" t="s">
        <v>2914</v>
      </c>
      <c r="D5282" t="s">
        <v>69</v>
      </c>
      <c r="E5282" t="s">
        <v>6491</v>
      </c>
      <c r="F5282" t="s">
        <v>9451</v>
      </c>
      <c r="G5282" t="s">
        <v>13058</v>
      </c>
      <c r="H5282" s="1">
        <v>1</v>
      </c>
      <c r="I5282" s="2" t="s">
        <v>18379</v>
      </c>
      <c r="J5282" s="2" t="s">
        <v>26667</v>
      </c>
      <c r="CA5282" t="s">
        <v>26674</v>
      </c>
      <c r="CB5282" t="s">
        <v>26804</v>
      </c>
      <c r="CC5282" t="s">
        <v>27001</v>
      </c>
      <c r="CH5282" t="s">
        <v>26674</v>
      </c>
      <c r="CI5282" t="s">
        <v>26779</v>
      </c>
      <c r="CJ5282" t="s">
        <v>27003</v>
      </c>
    </row>
    <row r="5283" spans="1:89">
      <c r="A5283" s="3">
        <v>3801</v>
      </c>
      <c r="B5283">
        <v>5276</v>
      </c>
      <c r="C5283" t="s">
        <v>2915</v>
      </c>
      <c r="D5283" t="s">
        <v>6337</v>
      </c>
      <c r="E5283" t="s">
        <v>6491</v>
      </c>
      <c r="F5283" t="s">
        <v>9452</v>
      </c>
      <c r="G5283" t="s">
        <v>13037</v>
      </c>
      <c r="H5283" s="1">
        <v>1</v>
      </c>
      <c r="I5283" s="2" t="s">
        <v>18380</v>
      </c>
      <c r="J5283" s="2" t="s">
        <v>26667</v>
      </c>
      <c r="V5283" t="s">
        <v>26674</v>
      </c>
      <c r="W5283" t="s">
        <v>26887</v>
      </c>
      <c r="X5283" t="s">
        <v>27007</v>
      </c>
      <c r="AJ5283" t="s">
        <v>26674</v>
      </c>
      <c r="AK5283" t="s">
        <v>26904</v>
      </c>
      <c r="AL5283" t="s">
        <v>27008</v>
      </c>
      <c r="AY5283" t="s">
        <v>27025</v>
      </c>
    </row>
    <row r="5284" spans="1:89">
      <c r="A5284" s="3">
        <v>4</v>
      </c>
      <c r="B5284">
        <v>5277</v>
      </c>
      <c r="C5284" t="s">
        <v>2916</v>
      </c>
      <c r="D5284" t="s">
        <v>69</v>
      </c>
      <c r="E5284" t="s">
        <v>6492</v>
      </c>
      <c r="F5284" t="s">
        <v>9453</v>
      </c>
      <c r="G5284" t="s">
        <v>13032</v>
      </c>
      <c r="H5284" s="1">
        <v>1</v>
      </c>
      <c r="I5284" s="2" t="s">
        <v>18381</v>
      </c>
      <c r="J5284" s="2" t="s">
        <v>26667</v>
      </c>
      <c r="AS5284" t="s">
        <v>26674</v>
      </c>
      <c r="AT5284" t="s">
        <v>26684</v>
      </c>
      <c r="AU5284" t="s">
        <v>27002</v>
      </c>
      <c r="CH5284" t="s">
        <v>26674</v>
      </c>
      <c r="CI5284" t="s">
        <v>27147</v>
      </c>
      <c r="CJ5284" t="s">
        <v>26999</v>
      </c>
    </row>
    <row r="5285" spans="1:89">
      <c r="A5285" s="3">
        <v>1344</v>
      </c>
      <c r="B5285">
        <v>5278</v>
      </c>
      <c r="C5285" t="s">
        <v>69</v>
      </c>
      <c r="D5285" t="s">
        <v>69</v>
      </c>
      <c r="E5285" t="s">
        <v>6492</v>
      </c>
      <c r="F5285" t="s">
        <v>69</v>
      </c>
      <c r="G5285" t="s">
        <v>13031</v>
      </c>
      <c r="H5285" s="1">
        <v>1</v>
      </c>
      <c r="I5285" s="2" t="s">
        <v>18382</v>
      </c>
      <c r="J5285" s="2" t="s">
        <v>26667</v>
      </c>
      <c r="BU5285" t="s">
        <v>26674</v>
      </c>
      <c r="BV5285" t="s">
        <v>26716</v>
      </c>
      <c r="BW5285" t="s">
        <v>27002</v>
      </c>
      <c r="CH5285" t="s">
        <v>26674</v>
      </c>
      <c r="CI5285" t="s">
        <v>27229</v>
      </c>
      <c r="CJ5285" t="s">
        <v>27007</v>
      </c>
    </row>
    <row r="5286" spans="1:89">
      <c r="A5286" s="3">
        <v>1419</v>
      </c>
      <c r="B5286">
        <v>5279</v>
      </c>
      <c r="C5286" t="s">
        <v>2917</v>
      </c>
      <c r="D5286" t="s">
        <v>69</v>
      </c>
      <c r="E5286" t="s">
        <v>6491</v>
      </c>
      <c r="F5286" t="s">
        <v>9454</v>
      </c>
      <c r="G5286" t="s">
        <v>13037</v>
      </c>
      <c r="H5286" s="1">
        <v>1</v>
      </c>
      <c r="I5286" s="2" t="s">
        <v>18383</v>
      </c>
      <c r="J5286" s="2" t="s">
        <v>26667</v>
      </c>
      <c r="V5286" t="s">
        <v>26674</v>
      </c>
      <c r="W5286" t="s">
        <v>26874</v>
      </c>
      <c r="X5286" t="s">
        <v>26999</v>
      </c>
      <c r="AB5286" t="s">
        <v>27025</v>
      </c>
      <c r="BM5286" t="s">
        <v>27025</v>
      </c>
      <c r="CA5286" t="s">
        <v>26674</v>
      </c>
      <c r="CB5286" t="s">
        <v>26919</v>
      </c>
      <c r="CC5286" t="s">
        <v>26999</v>
      </c>
      <c r="CD5286" t="s">
        <v>27025</v>
      </c>
    </row>
    <row r="5287" spans="1:89">
      <c r="A5287" s="3">
        <v>3910</v>
      </c>
      <c r="B5287">
        <v>5280</v>
      </c>
      <c r="C5287" t="s">
        <v>2918</v>
      </c>
      <c r="D5287" t="s">
        <v>69</v>
      </c>
      <c r="E5287" t="s">
        <v>6491</v>
      </c>
      <c r="F5287" t="s">
        <v>9455</v>
      </c>
      <c r="G5287" t="s">
        <v>13032</v>
      </c>
      <c r="H5287" s="1">
        <v>1</v>
      </c>
      <c r="I5287" s="2" t="s">
        <v>18384</v>
      </c>
      <c r="J5287" s="2" t="s">
        <v>26667</v>
      </c>
      <c r="AY5287" t="s">
        <v>27025</v>
      </c>
      <c r="BU5287" t="s">
        <v>26673</v>
      </c>
      <c r="BV5287" t="s">
        <v>26953</v>
      </c>
      <c r="BW5287" t="s">
        <v>27006</v>
      </c>
      <c r="CH5287" t="s">
        <v>26673</v>
      </c>
      <c r="CI5287" t="s">
        <v>27211</v>
      </c>
      <c r="CJ5287" t="s">
        <v>27011</v>
      </c>
    </row>
    <row r="5288" spans="1:89">
      <c r="A5288" s="3">
        <v>1425</v>
      </c>
      <c r="B5288">
        <v>5281</v>
      </c>
      <c r="C5288" t="s">
        <v>2919</v>
      </c>
      <c r="D5288" t="s">
        <v>69</v>
      </c>
      <c r="E5288" t="s">
        <v>6492</v>
      </c>
      <c r="F5288" t="s">
        <v>9456</v>
      </c>
      <c r="G5288" t="s">
        <v>13032</v>
      </c>
      <c r="H5288" s="1">
        <v>1</v>
      </c>
      <c r="I5288" s="2" t="s">
        <v>18385</v>
      </c>
      <c r="J5288" s="2" t="s">
        <v>26667</v>
      </c>
      <c r="N5288" t="s">
        <v>27025</v>
      </c>
      <c r="U5288" t="s">
        <v>27025</v>
      </c>
      <c r="AS5288" t="s">
        <v>26673</v>
      </c>
      <c r="AT5288" t="s">
        <v>26994</v>
      </c>
      <c r="AU5288" t="s">
        <v>27011</v>
      </c>
      <c r="BM5288" t="s">
        <v>27025</v>
      </c>
      <c r="CH5288" t="s">
        <v>26674</v>
      </c>
      <c r="CI5288" t="s">
        <v>26949</v>
      </c>
      <c r="CJ5288" t="s">
        <v>27002</v>
      </c>
      <c r="CK5288" t="s">
        <v>27025</v>
      </c>
    </row>
    <row r="5289" spans="1:89">
      <c r="A5289" s="3">
        <v>1343</v>
      </c>
      <c r="B5289">
        <v>5282</v>
      </c>
      <c r="C5289" t="s">
        <v>2920</v>
      </c>
      <c r="D5289" t="s">
        <v>69</v>
      </c>
      <c r="E5289" t="s">
        <v>6491</v>
      </c>
      <c r="F5289" t="s">
        <v>9457</v>
      </c>
      <c r="G5289" t="s">
        <v>13032</v>
      </c>
      <c r="H5289" s="1">
        <v>1</v>
      </c>
      <c r="I5289" s="2" t="s">
        <v>18386</v>
      </c>
      <c r="J5289" s="2" t="s">
        <v>26667</v>
      </c>
      <c r="N5289" t="s">
        <v>27025</v>
      </c>
      <c r="U5289" t="s">
        <v>27025</v>
      </c>
      <c r="BU5289" t="s">
        <v>26674</v>
      </c>
      <c r="BV5289" t="s">
        <v>26760</v>
      </c>
      <c r="BW5289" t="s">
        <v>27002</v>
      </c>
      <c r="CH5289" t="s">
        <v>26674</v>
      </c>
      <c r="CI5289" t="s">
        <v>26731</v>
      </c>
      <c r="CJ5289" t="s">
        <v>27002</v>
      </c>
    </row>
    <row r="5290" spans="1:89">
      <c r="A5290" s="3">
        <v>3923</v>
      </c>
      <c r="B5290">
        <v>5283</v>
      </c>
      <c r="C5290" t="s">
        <v>2921</v>
      </c>
      <c r="D5290" t="s">
        <v>69</v>
      </c>
      <c r="E5290" t="s">
        <v>6492</v>
      </c>
      <c r="F5290" t="s">
        <v>9458</v>
      </c>
      <c r="G5290" t="s">
        <v>13032</v>
      </c>
      <c r="H5290" s="1">
        <v>1</v>
      </c>
      <c r="I5290" s="2" t="s">
        <v>18387</v>
      </c>
      <c r="J5290" s="2" t="s">
        <v>26667</v>
      </c>
      <c r="AV5290" t="s">
        <v>26673</v>
      </c>
      <c r="AW5290" t="s">
        <v>27258</v>
      </c>
      <c r="AX5290" t="s">
        <v>27004</v>
      </c>
      <c r="BM5290" t="s">
        <v>27025</v>
      </c>
      <c r="BT5290" t="s">
        <v>27025</v>
      </c>
      <c r="CH5290" t="s">
        <v>26674</v>
      </c>
      <c r="CI5290" t="s">
        <v>26793</v>
      </c>
      <c r="CJ5290" t="s">
        <v>27001</v>
      </c>
      <c r="CK5290" t="s">
        <v>27025</v>
      </c>
    </row>
    <row r="5291" spans="1:89">
      <c r="A5291" s="3">
        <v>6777</v>
      </c>
      <c r="B5291">
        <v>5284</v>
      </c>
      <c r="C5291" t="s">
        <v>2922</v>
      </c>
      <c r="D5291" t="s">
        <v>6304</v>
      </c>
      <c r="E5291" t="s">
        <v>6491</v>
      </c>
      <c r="F5291" t="s">
        <v>9459</v>
      </c>
      <c r="G5291" t="s">
        <v>13032</v>
      </c>
      <c r="H5291" s="1">
        <v>1</v>
      </c>
      <c r="I5291" s="2" t="s">
        <v>18388</v>
      </c>
      <c r="J5291" s="2" t="s">
        <v>26667</v>
      </c>
      <c r="AJ5291" t="s">
        <v>26673</v>
      </c>
      <c r="AK5291" t="s">
        <v>26977</v>
      </c>
      <c r="AL5291" t="s">
        <v>27011</v>
      </c>
      <c r="CA5291" t="s">
        <v>26673</v>
      </c>
      <c r="CB5291" t="s">
        <v>26948</v>
      </c>
      <c r="CC5291" t="s">
        <v>27011</v>
      </c>
    </row>
    <row r="5292" spans="1:89">
      <c r="A5292" s="3">
        <v>3795</v>
      </c>
      <c r="B5292">
        <v>5285</v>
      </c>
      <c r="C5292" t="s">
        <v>2923</v>
      </c>
      <c r="D5292" t="s">
        <v>6304</v>
      </c>
      <c r="E5292" t="s">
        <v>6491</v>
      </c>
      <c r="F5292" t="s">
        <v>9460</v>
      </c>
      <c r="G5292" t="s">
        <v>13032</v>
      </c>
      <c r="H5292" s="1">
        <v>1</v>
      </c>
      <c r="I5292" s="2" t="s">
        <v>18389</v>
      </c>
      <c r="J5292" s="2" t="s">
        <v>26667</v>
      </c>
      <c r="AB5292" t="s">
        <v>27025</v>
      </c>
      <c r="AF5292" t="s">
        <v>27025</v>
      </c>
      <c r="BM5292" t="s">
        <v>27025</v>
      </c>
      <c r="BU5292" t="s">
        <v>26674</v>
      </c>
      <c r="BV5292" t="s">
        <v>26874</v>
      </c>
      <c r="BW5292" t="s">
        <v>27002</v>
      </c>
      <c r="CH5292" t="s">
        <v>26674</v>
      </c>
      <c r="CI5292" t="s">
        <v>26800</v>
      </c>
      <c r="CJ5292" t="s">
        <v>27002</v>
      </c>
      <c r="CK5292" t="s">
        <v>27025</v>
      </c>
    </row>
    <row r="5293" spans="1:89">
      <c r="A5293" s="3">
        <v>1428</v>
      </c>
      <c r="B5293">
        <v>5286</v>
      </c>
      <c r="C5293" t="s">
        <v>69</v>
      </c>
      <c r="D5293" t="s">
        <v>69</v>
      </c>
      <c r="E5293" t="s">
        <v>6491</v>
      </c>
      <c r="F5293" t="s">
        <v>69</v>
      </c>
      <c r="G5293" t="s">
        <v>13032</v>
      </c>
      <c r="H5293" s="1">
        <v>1</v>
      </c>
      <c r="I5293" s="2" t="s">
        <v>18390</v>
      </c>
      <c r="J5293" s="2" t="s">
        <v>26667</v>
      </c>
      <c r="AJ5293" t="s">
        <v>26673</v>
      </c>
      <c r="AK5293" t="s">
        <v>26867</v>
      </c>
      <c r="AL5293" t="s">
        <v>27005</v>
      </c>
      <c r="CH5293" t="s">
        <v>26673</v>
      </c>
      <c r="CI5293" t="s">
        <v>26908</v>
      </c>
      <c r="CJ5293" t="s">
        <v>27004</v>
      </c>
    </row>
    <row r="5294" spans="1:89">
      <c r="A5294" s="3">
        <v>3926</v>
      </c>
      <c r="B5294">
        <v>5287</v>
      </c>
      <c r="C5294" t="s">
        <v>69</v>
      </c>
      <c r="D5294" t="s">
        <v>69</v>
      </c>
      <c r="E5294" t="s">
        <v>6491</v>
      </c>
      <c r="F5294" t="s">
        <v>69</v>
      </c>
      <c r="G5294" t="s">
        <v>13058</v>
      </c>
      <c r="H5294" s="1">
        <v>1</v>
      </c>
      <c r="I5294" s="2" t="s">
        <v>18391</v>
      </c>
      <c r="J5294" s="2" t="s">
        <v>26667</v>
      </c>
      <c r="AB5294" t="s">
        <v>27025</v>
      </c>
      <c r="AF5294" t="s">
        <v>27025</v>
      </c>
      <c r="AG5294" t="s">
        <v>26674</v>
      </c>
      <c r="AH5294" t="s">
        <v>26994</v>
      </c>
      <c r="AI5294" t="s">
        <v>26999</v>
      </c>
      <c r="AM5294" t="s">
        <v>26674</v>
      </c>
      <c r="AN5294" t="s">
        <v>26800</v>
      </c>
      <c r="AO5294" t="s">
        <v>27007</v>
      </c>
    </row>
    <row r="5295" spans="1:89">
      <c r="A5295" s="3">
        <v>1329</v>
      </c>
      <c r="B5295">
        <v>5288</v>
      </c>
      <c r="C5295" t="s">
        <v>69</v>
      </c>
      <c r="D5295" t="s">
        <v>69</v>
      </c>
      <c r="E5295" t="s">
        <v>6492</v>
      </c>
      <c r="F5295" t="s">
        <v>69</v>
      </c>
      <c r="G5295" t="s">
        <v>13032</v>
      </c>
      <c r="H5295" s="1">
        <v>1</v>
      </c>
      <c r="I5295" s="2" t="s">
        <v>18392</v>
      </c>
      <c r="J5295" s="2" t="s">
        <v>26667</v>
      </c>
      <c r="N5295" t="s">
        <v>27025</v>
      </c>
      <c r="U5295" t="s">
        <v>27025</v>
      </c>
      <c r="AB5295" t="s">
        <v>27025</v>
      </c>
      <c r="AF5295" t="s">
        <v>27025</v>
      </c>
      <c r="AV5295" t="s">
        <v>26673</v>
      </c>
      <c r="AW5295" t="s">
        <v>26715</v>
      </c>
      <c r="AX5295" t="s">
        <v>27006</v>
      </c>
      <c r="BQ5295" t="s">
        <v>26673</v>
      </c>
      <c r="BR5295" t="s">
        <v>26760</v>
      </c>
      <c r="BS5295" t="s">
        <v>27006</v>
      </c>
    </row>
    <row r="5296" spans="1:89">
      <c r="A5296" s="3">
        <v>3791</v>
      </c>
      <c r="B5296">
        <v>5289</v>
      </c>
      <c r="C5296" t="s">
        <v>69</v>
      </c>
      <c r="D5296" t="s">
        <v>69</v>
      </c>
      <c r="E5296" t="s">
        <v>6491</v>
      </c>
      <c r="F5296" t="s">
        <v>69</v>
      </c>
      <c r="G5296" t="s">
        <v>13042</v>
      </c>
      <c r="H5296" s="1">
        <v>1</v>
      </c>
      <c r="I5296" s="2" t="s">
        <v>18393</v>
      </c>
      <c r="J5296" s="2" t="s">
        <v>26667</v>
      </c>
      <c r="AJ5296" t="s">
        <v>26674</v>
      </c>
      <c r="AK5296" t="s">
        <v>26742</v>
      </c>
      <c r="AL5296" t="s">
        <v>26999</v>
      </c>
      <c r="BQ5296" t="s">
        <v>26674</v>
      </c>
      <c r="BR5296" t="s">
        <v>26893</v>
      </c>
      <c r="BS5296" t="s">
        <v>27002</v>
      </c>
    </row>
    <row r="5297" spans="1:89">
      <c r="A5297" s="3">
        <v>1316</v>
      </c>
      <c r="B5297">
        <v>5290</v>
      </c>
      <c r="C5297" t="s">
        <v>2924</v>
      </c>
      <c r="D5297" t="s">
        <v>69</v>
      </c>
      <c r="E5297" t="s">
        <v>6492</v>
      </c>
      <c r="F5297" t="s">
        <v>9461</v>
      </c>
      <c r="G5297" t="s">
        <v>13032</v>
      </c>
      <c r="H5297" s="1">
        <v>1</v>
      </c>
      <c r="I5297" s="2" t="s">
        <v>18394</v>
      </c>
      <c r="J5297" s="2" t="s">
        <v>26667</v>
      </c>
      <c r="N5297" t="s">
        <v>27025</v>
      </c>
      <c r="U5297" t="s">
        <v>27025</v>
      </c>
      <c r="V5297" t="s">
        <v>26673</v>
      </c>
      <c r="W5297" t="s">
        <v>26745</v>
      </c>
      <c r="X5297" t="s">
        <v>27012</v>
      </c>
      <c r="CA5297" t="s">
        <v>26673</v>
      </c>
      <c r="CB5297" t="s">
        <v>26792</v>
      </c>
      <c r="CC5297" t="s">
        <v>27010</v>
      </c>
    </row>
    <row r="5298" spans="1:89">
      <c r="A5298" s="3">
        <v>3929</v>
      </c>
      <c r="B5298">
        <v>5291</v>
      </c>
      <c r="C5298" t="s">
        <v>2925</v>
      </c>
      <c r="D5298" t="s">
        <v>6352</v>
      </c>
      <c r="E5298" t="s">
        <v>6491</v>
      </c>
      <c r="F5298" t="s">
        <v>9462</v>
      </c>
      <c r="G5298" t="s">
        <v>13032</v>
      </c>
      <c r="H5298" s="1">
        <v>1</v>
      </c>
      <c r="I5298" s="2" t="s">
        <v>18395</v>
      </c>
      <c r="J5298" s="2" t="s">
        <v>26667</v>
      </c>
      <c r="BU5298" t="s">
        <v>26674</v>
      </c>
      <c r="BV5298" t="s">
        <v>26881</v>
      </c>
      <c r="BW5298" t="s">
        <v>27001</v>
      </c>
      <c r="CH5298" t="s">
        <v>26674</v>
      </c>
      <c r="CI5298" t="s">
        <v>26693</v>
      </c>
      <c r="CJ5298" t="s">
        <v>27001</v>
      </c>
    </row>
    <row r="5299" spans="1:89">
      <c r="A5299" s="3">
        <v>3781</v>
      </c>
      <c r="B5299">
        <v>5292</v>
      </c>
      <c r="C5299" t="s">
        <v>2926</v>
      </c>
      <c r="D5299" t="s">
        <v>69</v>
      </c>
      <c r="E5299" t="s">
        <v>6491</v>
      </c>
      <c r="F5299" t="s">
        <v>9463</v>
      </c>
      <c r="G5299" t="s">
        <v>13030</v>
      </c>
      <c r="H5299" s="1">
        <v>1</v>
      </c>
      <c r="I5299" s="2" t="s">
        <v>18396</v>
      </c>
      <c r="J5299" s="2" t="s">
        <v>26667</v>
      </c>
      <c r="BI5299" t="s">
        <v>27025</v>
      </c>
      <c r="BM5299" t="s">
        <v>27025</v>
      </c>
      <c r="BN5299" t="s">
        <v>26673</v>
      </c>
      <c r="BO5299" t="s">
        <v>26886</v>
      </c>
      <c r="BP5299" t="s">
        <v>27012</v>
      </c>
      <c r="BT5299" t="s">
        <v>27025</v>
      </c>
      <c r="CA5299" t="s">
        <v>26674</v>
      </c>
      <c r="CB5299" t="s">
        <v>26797</v>
      </c>
      <c r="CC5299" t="s">
        <v>27000</v>
      </c>
      <c r="CK5299" t="s">
        <v>27025</v>
      </c>
    </row>
    <row r="5300" spans="1:89">
      <c r="A5300" s="3">
        <v>3780</v>
      </c>
      <c r="B5300">
        <v>5293</v>
      </c>
      <c r="C5300" t="s">
        <v>2927</v>
      </c>
      <c r="D5300" t="s">
        <v>6321</v>
      </c>
      <c r="E5300" t="s">
        <v>6491</v>
      </c>
      <c r="F5300" t="s">
        <v>9464</v>
      </c>
      <c r="G5300" t="s">
        <v>13039</v>
      </c>
      <c r="H5300" s="1">
        <v>1</v>
      </c>
      <c r="I5300" s="2" t="s">
        <v>18397</v>
      </c>
      <c r="J5300" s="2" t="s">
        <v>26667</v>
      </c>
      <c r="BI5300" t="s">
        <v>27025</v>
      </c>
      <c r="BU5300" t="s">
        <v>26674</v>
      </c>
      <c r="BV5300" t="s">
        <v>26849</v>
      </c>
      <c r="BW5300" t="s">
        <v>27002</v>
      </c>
      <c r="CH5300" t="s">
        <v>26674</v>
      </c>
      <c r="CI5300" t="s">
        <v>26766</v>
      </c>
      <c r="CJ5300" t="s">
        <v>27002</v>
      </c>
      <c r="CK5300" t="s">
        <v>27025</v>
      </c>
    </row>
    <row r="5301" spans="1:89">
      <c r="A5301" s="3">
        <v>6164</v>
      </c>
      <c r="B5301">
        <v>5294</v>
      </c>
      <c r="C5301" t="s">
        <v>69</v>
      </c>
      <c r="D5301" t="s">
        <v>69</v>
      </c>
      <c r="E5301" t="s">
        <v>6491</v>
      </c>
      <c r="F5301" t="s">
        <v>69</v>
      </c>
      <c r="G5301" t="s">
        <v>13043</v>
      </c>
      <c r="H5301" s="1">
        <v>1</v>
      </c>
      <c r="I5301" s="2" t="s">
        <v>18398</v>
      </c>
      <c r="J5301" s="2" t="s">
        <v>26667</v>
      </c>
      <c r="N5301" t="s">
        <v>27025</v>
      </c>
      <c r="U5301" t="s">
        <v>27025</v>
      </c>
      <c r="V5301" t="s">
        <v>26673</v>
      </c>
      <c r="W5301" t="s">
        <v>26803</v>
      </c>
      <c r="X5301" t="s">
        <v>26998</v>
      </c>
      <c r="AF5301" t="s">
        <v>27025</v>
      </c>
      <c r="AY5301" t="s">
        <v>27025</v>
      </c>
      <c r="BT5301" t="s">
        <v>27025</v>
      </c>
      <c r="CA5301" t="s">
        <v>26673</v>
      </c>
      <c r="CB5301" t="s">
        <v>26797</v>
      </c>
      <c r="CC5301" t="s">
        <v>27012</v>
      </c>
      <c r="CK5301" t="s">
        <v>27025</v>
      </c>
    </row>
    <row r="5302" spans="1:89">
      <c r="A5302" s="3">
        <v>3779</v>
      </c>
      <c r="B5302">
        <v>5295</v>
      </c>
      <c r="C5302" t="s">
        <v>2928</v>
      </c>
      <c r="D5302" t="s">
        <v>69</v>
      </c>
      <c r="E5302" t="s">
        <v>6491</v>
      </c>
      <c r="F5302" t="s">
        <v>9465</v>
      </c>
      <c r="G5302" t="s">
        <v>13040</v>
      </c>
      <c r="H5302" s="1">
        <v>1</v>
      </c>
      <c r="I5302" s="2" t="s">
        <v>18399</v>
      </c>
      <c r="J5302" s="2" t="s">
        <v>26667</v>
      </c>
      <c r="AB5302" t="s">
        <v>27025</v>
      </c>
      <c r="AF5302" t="s">
        <v>27025</v>
      </c>
      <c r="BM5302" t="s">
        <v>27025</v>
      </c>
      <c r="BU5302" t="s">
        <v>26673</v>
      </c>
      <c r="BV5302" t="s">
        <v>26801</v>
      </c>
      <c r="BW5302" t="s">
        <v>27006</v>
      </c>
      <c r="CH5302" t="s">
        <v>26673</v>
      </c>
      <c r="CI5302" t="s">
        <v>27882</v>
      </c>
      <c r="CJ5302" t="s">
        <v>27015</v>
      </c>
      <c r="CK5302" t="s">
        <v>27025</v>
      </c>
    </row>
    <row r="5303" spans="1:89">
      <c r="A5303" s="3">
        <v>1442</v>
      </c>
      <c r="B5303">
        <v>5296</v>
      </c>
      <c r="C5303" t="s">
        <v>69</v>
      </c>
      <c r="D5303" t="s">
        <v>69</v>
      </c>
      <c r="E5303" t="s">
        <v>6491</v>
      </c>
      <c r="F5303" t="s">
        <v>69</v>
      </c>
      <c r="G5303" t="s">
        <v>13031</v>
      </c>
      <c r="H5303" s="1">
        <v>1</v>
      </c>
      <c r="I5303" s="2" t="s">
        <v>18400</v>
      </c>
      <c r="J5303" s="2" t="s">
        <v>26667</v>
      </c>
      <c r="AB5303" t="s">
        <v>27025</v>
      </c>
      <c r="BI5303" t="s">
        <v>27025</v>
      </c>
      <c r="BU5303" t="s">
        <v>26674</v>
      </c>
      <c r="BV5303" t="s">
        <v>26780</v>
      </c>
      <c r="BW5303" t="s">
        <v>27008</v>
      </c>
      <c r="CH5303" t="s">
        <v>26674</v>
      </c>
      <c r="CI5303" t="s">
        <v>28050</v>
      </c>
      <c r="CJ5303" t="s">
        <v>27021</v>
      </c>
    </row>
    <row r="5304" spans="1:89">
      <c r="A5304" s="3">
        <v>6743</v>
      </c>
      <c r="B5304">
        <v>5297</v>
      </c>
      <c r="C5304" t="s">
        <v>2929</v>
      </c>
      <c r="D5304" t="s">
        <v>69</v>
      </c>
      <c r="E5304" t="s">
        <v>6492</v>
      </c>
      <c r="F5304" t="s">
        <v>9466</v>
      </c>
      <c r="G5304" t="s">
        <v>13032</v>
      </c>
      <c r="H5304" s="1">
        <v>1</v>
      </c>
      <c r="I5304" s="2" t="s">
        <v>18401</v>
      </c>
      <c r="J5304" s="2" t="s">
        <v>26667</v>
      </c>
      <c r="N5304" t="s">
        <v>27025</v>
      </c>
      <c r="O5304" t="s">
        <v>26673</v>
      </c>
      <c r="P5304" t="s">
        <v>27116</v>
      </c>
      <c r="Q5304" t="s">
        <v>27010</v>
      </c>
      <c r="U5304" t="s">
        <v>27025</v>
      </c>
      <c r="AB5304" t="s">
        <v>27025</v>
      </c>
      <c r="BM5304" t="s">
        <v>27025</v>
      </c>
      <c r="BQ5304" t="s">
        <v>26673</v>
      </c>
      <c r="BR5304" t="s">
        <v>26895</v>
      </c>
      <c r="BS5304" t="s">
        <v>27010</v>
      </c>
      <c r="CK5304" t="s">
        <v>27025</v>
      </c>
    </row>
    <row r="5305" spans="1:89">
      <c r="A5305" s="3">
        <v>3773</v>
      </c>
      <c r="B5305">
        <v>5298</v>
      </c>
      <c r="C5305" t="s">
        <v>69</v>
      </c>
      <c r="D5305" t="s">
        <v>69</v>
      </c>
      <c r="E5305" t="s">
        <v>6491</v>
      </c>
      <c r="F5305" t="s">
        <v>69</v>
      </c>
      <c r="G5305" t="s">
        <v>13032</v>
      </c>
      <c r="H5305" s="1">
        <v>1</v>
      </c>
      <c r="I5305" s="2" t="s">
        <v>18402</v>
      </c>
      <c r="J5305" s="2" t="s">
        <v>26667</v>
      </c>
      <c r="AF5305" t="s">
        <v>27025</v>
      </c>
      <c r="BU5305" t="s">
        <v>26673</v>
      </c>
      <c r="BV5305" t="s">
        <v>26994</v>
      </c>
      <c r="BW5305" t="s">
        <v>27011</v>
      </c>
      <c r="CH5305" t="s">
        <v>26673</v>
      </c>
      <c r="CI5305" t="s">
        <v>26913</v>
      </c>
      <c r="CJ5305" t="s">
        <v>27006</v>
      </c>
    </row>
    <row r="5306" spans="1:89">
      <c r="A5306" s="3">
        <v>3772</v>
      </c>
      <c r="B5306">
        <v>5299</v>
      </c>
      <c r="C5306" t="s">
        <v>2930</v>
      </c>
      <c r="D5306" t="s">
        <v>6377</v>
      </c>
      <c r="E5306" t="s">
        <v>6491</v>
      </c>
      <c r="F5306" t="s">
        <v>9467</v>
      </c>
      <c r="G5306" t="s">
        <v>13044</v>
      </c>
      <c r="H5306" s="1">
        <v>1</v>
      </c>
      <c r="I5306" s="2" t="s">
        <v>18403</v>
      </c>
      <c r="J5306" s="2" t="s">
        <v>26667</v>
      </c>
      <c r="AF5306" t="s">
        <v>27025</v>
      </c>
      <c r="BM5306" t="s">
        <v>27025</v>
      </c>
      <c r="BQ5306" t="s">
        <v>26673</v>
      </c>
      <c r="BR5306" t="s">
        <v>26861</v>
      </c>
      <c r="BS5306" t="s">
        <v>27004</v>
      </c>
      <c r="BT5306" t="s">
        <v>27025</v>
      </c>
      <c r="BU5306" t="s">
        <v>26673</v>
      </c>
      <c r="BV5306" t="s">
        <v>27213</v>
      </c>
      <c r="BW5306" t="s">
        <v>27311</v>
      </c>
      <c r="CK5306" t="s">
        <v>27025</v>
      </c>
    </row>
    <row r="5307" spans="1:89">
      <c r="A5307" s="3">
        <v>3765</v>
      </c>
      <c r="B5307">
        <v>5300</v>
      </c>
      <c r="C5307" t="s">
        <v>69</v>
      </c>
      <c r="D5307" t="s">
        <v>69</v>
      </c>
      <c r="E5307" t="s">
        <v>6491</v>
      </c>
      <c r="F5307" t="s">
        <v>69</v>
      </c>
      <c r="G5307" t="s">
        <v>13032</v>
      </c>
      <c r="H5307" s="1">
        <v>1</v>
      </c>
      <c r="I5307" s="2" t="s">
        <v>18404</v>
      </c>
      <c r="J5307" s="2" t="s">
        <v>26667</v>
      </c>
      <c r="AM5307" t="s">
        <v>26674</v>
      </c>
      <c r="AN5307" t="s">
        <v>26899</v>
      </c>
      <c r="AO5307" t="s">
        <v>27002</v>
      </c>
      <c r="AY5307" t="s">
        <v>27025</v>
      </c>
      <c r="BM5307" t="s">
        <v>27025</v>
      </c>
      <c r="BT5307" t="s">
        <v>27025</v>
      </c>
      <c r="CA5307" t="s">
        <v>26673</v>
      </c>
      <c r="CB5307" t="s">
        <v>27292</v>
      </c>
      <c r="CC5307" t="s">
        <v>27015</v>
      </c>
      <c r="CK5307" t="s">
        <v>27025</v>
      </c>
    </row>
    <row r="5308" spans="1:89">
      <c r="A5308" s="3">
        <v>6163</v>
      </c>
      <c r="B5308">
        <v>5301</v>
      </c>
      <c r="C5308" t="s">
        <v>69</v>
      </c>
      <c r="D5308" t="s">
        <v>69</v>
      </c>
      <c r="E5308" t="s">
        <v>6491</v>
      </c>
      <c r="F5308" t="s">
        <v>69</v>
      </c>
      <c r="G5308" t="s">
        <v>13032</v>
      </c>
      <c r="H5308" s="1">
        <v>1</v>
      </c>
      <c r="I5308" s="2" t="s">
        <v>18405</v>
      </c>
      <c r="J5308" s="2" t="s">
        <v>26667</v>
      </c>
      <c r="AY5308" t="s">
        <v>27025</v>
      </c>
      <c r="BF5308" t="s">
        <v>26674</v>
      </c>
      <c r="BG5308" t="s">
        <v>26887</v>
      </c>
      <c r="BH5308" t="s">
        <v>27001</v>
      </c>
      <c r="BM5308" t="s">
        <v>27025</v>
      </c>
      <c r="CH5308" t="s">
        <v>26673</v>
      </c>
      <c r="CI5308" t="s">
        <v>26759</v>
      </c>
      <c r="CJ5308" t="s">
        <v>27006</v>
      </c>
    </row>
    <row r="5309" spans="1:89">
      <c r="A5309" s="3">
        <v>1454</v>
      </c>
      <c r="B5309">
        <v>5302</v>
      </c>
      <c r="C5309" t="s">
        <v>69</v>
      </c>
      <c r="D5309" t="s">
        <v>69</v>
      </c>
      <c r="E5309" t="s">
        <v>6491</v>
      </c>
      <c r="F5309" t="s">
        <v>69</v>
      </c>
      <c r="G5309" t="s">
        <v>13031</v>
      </c>
      <c r="H5309" s="1">
        <v>1</v>
      </c>
      <c r="I5309" s="2" t="s">
        <v>18406</v>
      </c>
      <c r="J5309" s="2" t="s">
        <v>26667</v>
      </c>
      <c r="U5309" t="s">
        <v>27025</v>
      </c>
      <c r="V5309" t="s">
        <v>26673</v>
      </c>
      <c r="W5309" t="s">
        <v>27267</v>
      </c>
      <c r="X5309" t="s">
        <v>27006</v>
      </c>
      <c r="AF5309" t="s">
        <v>27025</v>
      </c>
      <c r="BM5309" t="s">
        <v>27025</v>
      </c>
      <c r="CH5309" t="s">
        <v>26673</v>
      </c>
      <c r="CI5309" t="s">
        <v>26906</v>
      </c>
      <c r="CJ5309" t="s">
        <v>27023</v>
      </c>
      <c r="CK5309" t="s">
        <v>27025</v>
      </c>
    </row>
    <row r="5310" spans="1:89">
      <c r="A5310" s="3">
        <v>6162</v>
      </c>
      <c r="B5310">
        <v>5303</v>
      </c>
      <c r="C5310" t="s">
        <v>69</v>
      </c>
      <c r="D5310" t="s">
        <v>6322</v>
      </c>
      <c r="E5310" t="s">
        <v>6491</v>
      </c>
      <c r="F5310" t="s">
        <v>69</v>
      </c>
      <c r="G5310" t="s">
        <v>13032</v>
      </c>
      <c r="H5310" s="1">
        <v>1</v>
      </c>
      <c r="I5310" s="2" t="s">
        <v>18407</v>
      </c>
      <c r="J5310" s="2" t="s">
        <v>26667</v>
      </c>
      <c r="BF5310" t="s">
        <v>26674</v>
      </c>
      <c r="BG5310" t="s">
        <v>26776</v>
      </c>
      <c r="BH5310" t="s">
        <v>27001</v>
      </c>
      <c r="BI5310" t="s">
        <v>27025</v>
      </c>
      <c r="BX5310" t="s">
        <v>26673</v>
      </c>
      <c r="BY5310" t="s">
        <v>26963</v>
      </c>
      <c r="BZ5310" t="s">
        <v>27004</v>
      </c>
      <c r="CK5310" t="s">
        <v>27025</v>
      </c>
    </row>
    <row r="5311" spans="1:89">
      <c r="A5311" s="3">
        <v>3944</v>
      </c>
      <c r="B5311">
        <v>5304</v>
      </c>
      <c r="C5311" t="s">
        <v>69</v>
      </c>
      <c r="D5311" t="s">
        <v>69</v>
      </c>
      <c r="E5311" t="s">
        <v>6491</v>
      </c>
      <c r="F5311" t="s">
        <v>69</v>
      </c>
      <c r="G5311" t="s">
        <v>13032</v>
      </c>
      <c r="H5311" s="1">
        <v>1</v>
      </c>
      <c r="I5311" s="2" t="s">
        <v>18408</v>
      </c>
      <c r="J5311" s="2" t="s">
        <v>26667</v>
      </c>
      <c r="V5311" t="s">
        <v>26673</v>
      </c>
      <c r="W5311" t="s">
        <v>26684</v>
      </c>
      <c r="X5311" t="s">
        <v>27010</v>
      </c>
      <c r="BI5311" t="s">
        <v>27025</v>
      </c>
      <c r="BM5311" t="s">
        <v>27025</v>
      </c>
      <c r="BT5311" t="s">
        <v>27025</v>
      </c>
      <c r="BU5311" t="s">
        <v>26673</v>
      </c>
      <c r="BV5311" t="s">
        <v>27147</v>
      </c>
      <c r="BW5311" t="s">
        <v>26998</v>
      </c>
      <c r="CK5311" t="s">
        <v>27025</v>
      </c>
    </row>
    <row r="5312" spans="1:89">
      <c r="A5312" s="3">
        <v>3802</v>
      </c>
      <c r="B5312">
        <v>5305</v>
      </c>
      <c r="C5312" t="s">
        <v>2931</v>
      </c>
      <c r="D5312" t="s">
        <v>6333</v>
      </c>
      <c r="E5312" t="s">
        <v>6491</v>
      </c>
      <c r="F5312" t="s">
        <v>9468</v>
      </c>
      <c r="G5312" t="s">
        <v>13032</v>
      </c>
      <c r="H5312" s="1">
        <v>1</v>
      </c>
      <c r="I5312" s="2" t="s">
        <v>18409</v>
      </c>
      <c r="J5312" s="2" t="s">
        <v>26667</v>
      </c>
      <c r="N5312" t="s">
        <v>27025</v>
      </c>
      <c r="V5312" t="s">
        <v>26673</v>
      </c>
      <c r="W5312" t="s">
        <v>26993</v>
      </c>
      <c r="X5312" t="s">
        <v>27005</v>
      </c>
      <c r="CA5312" t="s">
        <v>26673</v>
      </c>
      <c r="CB5312" t="s">
        <v>27170</v>
      </c>
      <c r="CC5312" t="s">
        <v>27015</v>
      </c>
    </row>
    <row r="5313" spans="1:89">
      <c r="A5313" s="3">
        <v>6174</v>
      </c>
      <c r="B5313">
        <v>5306</v>
      </c>
      <c r="C5313" t="s">
        <v>2932</v>
      </c>
      <c r="D5313" t="s">
        <v>69</v>
      </c>
      <c r="E5313" t="s">
        <v>6492</v>
      </c>
      <c r="F5313" t="s">
        <v>9469</v>
      </c>
      <c r="G5313" t="s">
        <v>13043</v>
      </c>
      <c r="H5313" s="1">
        <v>1</v>
      </c>
      <c r="I5313" s="2" t="s">
        <v>18410</v>
      </c>
      <c r="J5313" s="2" t="s">
        <v>26667</v>
      </c>
      <c r="N5313" t="s">
        <v>27025</v>
      </c>
      <c r="U5313" t="s">
        <v>27025</v>
      </c>
      <c r="BI5313" t="s">
        <v>27025</v>
      </c>
      <c r="BU5313" t="s">
        <v>26674</v>
      </c>
      <c r="BV5313" t="s">
        <v>26881</v>
      </c>
      <c r="BW5313" t="s">
        <v>27003</v>
      </c>
      <c r="CD5313" t="s">
        <v>27025</v>
      </c>
      <c r="CH5313" t="s">
        <v>26674</v>
      </c>
      <c r="CI5313" t="s">
        <v>26731</v>
      </c>
      <c r="CJ5313" t="s">
        <v>27001</v>
      </c>
    </row>
    <row r="5314" spans="1:89">
      <c r="A5314" s="3">
        <v>3803</v>
      </c>
      <c r="B5314">
        <v>5307</v>
      </c>
      <c r="C5314" t="s">
        <v>2933</v>
      </c>
      <c r="D5314" t="s">
        <v>69</v>
      </c>
      <c r="E5314" t="s">
        <v>6491</v>
      </c>
      <c r="F5314" t="s">
        <v>9470</v>
      </c>
      <c r="G5314" t="s">
        <v>13032</v>
      </c>
      <c r="H5314" s="1">
        <v>1</v>
      </c>
      <c r="I5314" s="2" t="s">
        <v>18411</v>
      </c>
      <c r="J5314" s="2" t="s">
        <v>26667</v>
      </c>
      <c r="AF5314" t="s">
        <v>27025</v>
      </c>
      <c r="BU5314" t="s">
        <v>26673</v>
      </c>
      <c r="BV5314" t="s">
        <v>26993</v>
      </c>
      <c r="BW5314" t="s">
        <v>27006</v>
      </c>
      <c r="CH5314" t="s">
        <v>26673</v>
      </c>
      <c r="CI5314" t="s">
        <v>26780</v>
      </c>
      <c r="CJ5314" t="s">
        <v>27006</v>
      </c>
    </row>
    <row r="5315" spans="1:89">
      <c r="A5315" s="3">
        <v>3898</v>
      </c>
      <c r="B5315">
        <v>5308</v>
      </c>
      <c r="C5315" t="s">
        <v>69</v>
      </c>
      <c r="D5315" t="s">
        <v>69</v>
      </c>
      <c r="E5315" t="s">
        <v>6491</v>
      </c>
      <c r="F5315" t="s">
        <v>69</v>
      </c>
      <c r="G5315" t="s">
        <v>13039</v>
      </c>
      <c r="H5315" s="1">
        <v>1</v>
      </c>
      <c r="I5315" s="2" t="s">
        <v>18412</v>
      </c>
      <c r="J5315" s="2" t="s">
        <v>26667</v>
      </c>
      <c r="V5315" t="s">
        <v>26673</v>
      </c>
      <c r="W5315" t="s">
        <v>26803</v>
      </c>
      <c r="X5315" t="s">
        <v>27015</v>
      </c>
      <c r="AB5315" t="s">
        <v>27025</v>
      </c>
      <c r="BM5315" t="s">
        <v>27025</v>
      </c>
      <c r="BQ5315" t="s">
        <v>26673</v>
      </c>
      <c r="BR5315" t="s">
        <v>26828</v>
      </c>
      <c r="BS5315" t="s">
        <v>27006</v>
      </c>
      <c r="BT5315" t="s">
        <v>27025</v>
      </c>
      <c r="CK5315" t="s">
        <v>27025</v>
      </c>
    </row>
    <row r="5316" spans="1:89">
      <c r="A5316" s="3">
        <v>3841</v>
      </c>
      <c r="B5316">
        <v>5309</v>
      </c>
      <c r="C5316" t="s">
        <v>69</v>
      </c>
      <c r="D5316" t="s">
        <v>6299</v>
      </c>
      <c r="E5316" t="s">
        <v>6491</v>
      </c>
      <c r="F5316" t="s">
        <v>69</v>
      </c>
      <c r="G5316" t="s">
        <v>13032</v>
      </c>
      <c r="H5316" s="1">
        <v>1</v>
      </c>
      <c r="I5316" s="2" t="s">
        <v>18413</v>
      </c>
      <c r="J5316" s="2" t="s">
        <v>26667</v>
      </c>
      <c r="N5316" t="s">
        <v>27025</v>
      </c>
      <c r="U5316" t="s">
        <v>27025</v>
      </c>
      <c r="AB5316" t="s">
        <v>27025</v>
      </c>
      <c r="BT5316" t="s">
        <v>27025</v>
      </c>
      <c r="BU5316" t="s">
        <v>26674</v>
      </c>
      <c r="BV5316" t="s">
        <v>26793</v>
      </c>
      <c r="BW5316" t="s">
        <v>27001</v>
      </c>
      <c r="CH5316" t="s">
        <v>26674</v>
      </c>
      <c r="CI5316" t="s">
        <v>26970</v>
      </c>
      <c r="CJ5316" t="s">
        <v>26999</v>
      </c>
    </row>
    <row r="5317" spans="1:89">
      <c r="A5317" s="3">
        <v>3835</v>
      </c>
      <c r="B5317">
        <v>5310</v>
      </c>
      <c r="C5317" t="s">
        <v>69</v>
      </c>
      <c r="D5317" t="s">
        <v>69</v>
      </c>
      <c r="E5317" t="s">
        <v>6491</v>
      </c>
      <c r="F5317" t="s">
        <v>69</v>
      </c>
      <c r="G5317" t="s">
        <v>13036</v>
      </c>
      <c r="H5317" s="1">
        <v>1</v>
      </c>
      <c r="I5317" s="2" t="s">
        <v>18414</v>
      </c>
      <c r="J5317" s="2" t="s">
        <v>26667</v>
      </c>
      <c r="V5317" t="s">
        <v>26674</v>
      </c>
      <c r="W5317" t="s">
        <v>26892</v>
      </c>
      <c r="X5317" t="s">
        <v>27001</v>
      </c>
      <c r="CH5317" t="s">
        <v>26674</v>
      </c>
      <c r="CI5317" t="s">
        <v>26952</v>
      </c>
      <c r="CJ5317" t="s">
        <v>27001</v>
      </c>
    </row>
    <row r="5318" spans="1:89">
      <c r="A5318" s="3">
        <v>3832</v>
      </c>
      <c r="B5318">
        <v>5311</v>
      </c>
      <c r="C5318" t="s">
        <v>69</v>
      </c>
      <c r="D5318" t="s">
        <v>69</v>
      </c>
      <c r="E5318" t="s">
        <v>6491</v>
      </c>
      <c r="F5318" t="s">
        <v>69</v>
      </c>
      <c r="G5318" t="s">
        <v>13032</v>
      </c>
      <c r="H5318" s="1">
        <v>1</v>
      </c>
      <c r="I5318" s="2" t="s">
        <v>18415</v>
      </c>
      <c r="J5318" s="2" t="s">
        <v>26667</v>
      </c>
      <c r="AY5318" t="s">
        <v>27025</v>
      </c>
      <c r="BU5318" t="s">
        <v>26674</v>
      </c>
      <c r="BV5318" t="s">
        <v>26814</v>
      </c>
      <c r="BW5318" t="s">
        <v>27003</v>
      </c>
      <c r="CH5318" t="s">
        <v>26674</v>
      </c>
      <c r="CI5318" t="s">
        <v>26778</v>
      </c>
      <c r="CJ5318" t="s">
        <v>26999</v>
      </c>
    </row>
    <row r="5319" spans="1:89">
      <c r="A5319" s="3">
        <v>1377</v>
      </c>
      <c r="B5319">
        <v>5312</v>
      </c>
      <c r="C5319" t="s">
        <v>2934</v>
      </c>
      <c r="D5319" t="s">
        <v>69</v>
      </c>
      <c r="E5319" t="s">
        <v>6491</v>
      </c>
      <c r="F5319" t="s">
        <v>9471</v>
      </c>
      <c r="G5319" t="s">
        <v>13032</v>
      </c>
      <c r="H5319" s="1">
        <v>1</v>
      </c>
      <c r="I5319" s="2" t="s">
        <v>18416</v>
      </c>
      <c r="J5319" s="2" t="s">
        <v>26667</v>
      </c>
      <c r="AJ5319" t="s">
        <v>26673</v>
      </c>
      <c r="AK5319" t="s">
        <v>26830</v>
      </c>
      <c r="AL5319" t="s">
        <v>27015</v>
      </c>
      <c r="BF5319" t="s">
        <v>26673</v>
      </c>
      <c r="BG5319" t="s">
        <v>26919</v>
      </c>
      <c r="BH5319" t="s">
        <v>27006</v>
      </c>
    </row>
    <row r="5320" spans="1:89">
      <c r="A5320" s="3">
        <v>1375</v>
      </c>
      <c r="B5320">
        <v>5313</v>
      </c>
      <c r="C5320" t="s">
        <v>2935</v>
      </c>
      <c r="D5320" t="s">
        <v>69</v>
      </c>
      <c r="E5320" t="s">
        <v>6491</v>
      </c>
      <c r="F5320" t="s">
        <v>9472</v>
      </c>
      <c r="G5320" t="s">
        <v>13033</v>
      </c>
      <c r="H5320" s="1">
        <v>1</v>
      </c>
      <c r="I5320" s="2" t="s">
        <v>18417</v>
      </c>
      <c r="J5320" s="2" t="s">
        <v>26667</v>
      </c>
      <c r="AB5320" t="s">
        <v>27025</v>
      </c>
      <c r="AF5320" t="s">
        <v>27025</v>
      </c>
      <c r="AM5320" t="s">
        <v>26673</v>
      </c>
      <c r="AN5320" t="s">
        <v>26831</v>
      </c>
      <c r="AO5320" t="s">
        <v>27011</v>
      </c>
      <c r="CH5320" t="s">
        <v>26673</v>
      </c>
      <c r="CI5320" t="s">
        <v>26943</v>
      </c>
      <c r="CJ5320" t="s">
        <v>27004</v>
      </c>
    </row>
    <row r="5321" spans="1:89">
      <c r="A5321" s="3">
        <v>3828</v>
      </c>
      <c r="B5321">
        <v>5314</v>
      </c>
      <c r="C5321" t="s">
        <v>2936</v>
      </c>
      <c r="D5321" t="s">
        <v>6322</v>
      </c>
      <c r="E5321" t="s">
        <v>6491</v>
      </c>
      <c r="F5321" t="s">
        <v>9473</v>
      </c>
      <c r="G5321" t="s">
        <v>13032</v>
      </c>
      <c r="H5321" s="1">
        <v>1</v>
      </c>
      <c r="I5321" s="2" t="s">
        <v>18418</v>
      </c>
      <c r="J5321" s="2" t="s">
        <v>26667</v>
      </c>
      <c r="N5321" t="s">
        <v>27025</v>
      </c>
      <c r="U5321" t="s">
        <v>27025</v>
      </c>
      <c r="V5321" t="s">
        <v>26673</v>
      </c>
      <c r="W5321" t="s">
        <v>26887</v>
      </c>
      <c r="X5321" t="s">
        <v>27012</v>
      </c>
      <c r="AB5321" t="s">
        <v>27025</v>
      </c>
      <c r="AJ5321" t="s">
        <v>26673</v>
      </c>
      <c r="AK5321" t="s">
        <v>26793</v>
      </c>
      <c r="AL5321" t="s">
        <v>27010</v>
      </c>
      <c r="BT5321" t="s">
        <v>27025</v>
      </c>
    </row>
    <row r="5322" spans="1:89">
      <c r="A5322" s="3">
        <v>6187</v>
      </c>
      <c r="B5322">
        <v>5315</v>
      </c>
      <c r="C5322" t="s">
        <v>69</v>
      </c>
      <c r="D5322" t="s">
        <v>69</v>
      </c>
      <c r="E5322" t="s">
        <v>6491</v>
      </c>
      <c r="F5322" t="s">
        <v>69</v>
      </c>
      <c r="G5322" t="s">
        <v>13033</v>
      </c>
      <c r="H5322" s="1">
        <v>1</v>
      </c>
      <c r="I5322" s="2" t="s">
        <v>18419</v>
      </c>
      <c r="J5322" s="2" t="s">
        <v>26667</v>
      </c>
      <c r="N5322" t="s">
        <v>27025</v>
      </c>
      <c r="R5322" t="s">
        <v>26674</v>
      </c>
      <c r="S5322" t="s">
        <v>26748</v>
      </c>
      <c r="T5322" t="s">
        <v>27003</v>
      </c>
      <c r="BT5322" t="s">
        <v>27025</v>
      </c>
      <c r="CA5322" t="s">
        <v>26674</v>
      </c>
      <c r="CB5322" t="s">
        <v>27840</v>
      </c>
      <c r="CC5322" t="s">
        <v>26999</v>
      </c>
    </row>
    <row r="5323" spans="1:89">
      <c r="A5323" s="3">
        <v>3849</v>
      </c>
      <c r="B5323">
        <v>5316</v>
      </c>
      <c r="C5323" t="s">
        <v>69</v>
      </c>
      <c r="D5323" t="s">
        <v>69</v>
      </c>
      <c r="E5323" t="s">
        <v>6491</v>
      </c>
      <c r="F5323" t="s">
        <v>69</v>
      </c>
      <c r="G5323" t="s">
        <v>13036</v>
      </c>
      <c r="H5323" s="1">
        <v>1</v>
      </c>
      <c r="I5323" s="2" t="s">
        <v>18420</v>
      </c>
      <c r="J5323" s="2" t="s">
        <v>26667</v>
      </c>
      <c r="BM5323" t="s">
        <v>27025</v>
      </c>
      <c r="BN5323" t="s">
        <v>26674</v>
      </c>
      <c r="BO5323" t="s">
        <v>26744</v>
      </c>
      <c r="BP5323" t="s">
        <v>27300</v>
      </c>
      <c r="BT5323" t="s">
        <v>27025</v>
      </c>
      <c r="CH5323" t="s">
        <v>26673</v>
      </c>
      <c r="CI5323" t="s">
        <v>26887</v>
      </c>
      <c r="CJ5323" t="s">
        <v>27005</v>
      </c>
      <c r="CK5323" t="s">
        <v>27025</v>
      </c>
    </row>
    <row r="5324" spans="1:89">
      <c r="A5324" s="3">
        <v>1401</v>
      </c>
      <c r="B5324">
        <v>5317</v>
      </c>
      <c r="C5324" t="s">
        <v>69</v>
      </c>
      <c r="D5324" t="s">
        <v>69</v>
      </c>
      <c r="E5324" t="s">
        <v>6491</v>
      </c>
      <c r="F5324" t="s">
        <v>69</v>
      </c>
      <c r="G5324" t="s">
        <v>13031</v>
      </c>
      <c r="H5324" s="1">
        <v>1</v>
      </c>
      <c r="I5324" s="2" t="s">
        <v>18421</v>
      </c>
      <c r="J5324" s="2" t="s">
        <v>26667</v>
      </c>
      <c r="CA5324" t="s">
        <v>26673</v>
      </c>
      <c r="CB5324" t="s">
        <v>26838</v>
      </c>
      <c r="CC5324" t="s">
        <v>27015</v>
      </c>
      <c r="CH5324" t="s">
        <v>26673</v>
      </c>
      <c r="CI5324" t="s">
        <v>26790</v>
      </c>
      <c r="CJ5324" t="s">
        <v>27006</v>
      </c>
    </row>
    <row r="5325" spans="1:89">
      <c r="A5325" s="3">
        <v>1402</v>
      </c>
      <c r="B5325">
        <v>5318</v>
      </c>
      <c r="D5325" t="s">
        <v>69</v>
      </c>
      <c r="E5325" t="s">
        <v>6491</v>
      </c>
      <c r="F5325" t="s">
        <v>9474</v>
      </c>
      <c r="G5325" t="s">
        <v>13032</v>
      </c>
      <c r="H5325" s="1">
        <v>1</v>
      </c>
      <c r="I5325" s="2" t="s">
        <v>18422</v>
      </c>
      <c r="J5325" s="2" t="s">
        <v>26667</v>
      </c>
      <c r="AM5325" t="s">
        <v>26674</v>
      </c>
      <c r="AN5325" t="s">
        <v>26752</v>
      </c>
      <c r="AO5325" t="s">
        <v>27003</v>
      </c>
      <c r="CH5325" t="s">
        <v>26674</v>
      </c>
      <c r="CI5325" t="s">
        <v>26748</v>
      </c>
      <c r="CJ5325" t="s">
        <v>27003</v>
      </c>
    </row>
    <row r="5326" spans="1:89">
      <c r="A5326" s="3">
        <v>3851</v>
      </c>
      <c r="B5326">
        <v>5319</v>
      </c>
      <c r="C5326" t="s">
        <v>2937</v>
      </c>
      <c r="D5326" t="s">
        <v>69</v>
      </c>
      <c r="E5326" t="s">
        <v>6491</v>
      </c>
      <c r="F5326" t="s">
        <v>9475</v>
      </c>
      <c r="G5326" t="s">
        <v>13044</v>
      </c>
      <c r="H5326" s="1">
        <v>1</v>
      </c>
      <c r="I5326" s="2" t="s">
        <v>18423</v>
      </c>
      <c r="J5326" s="2" t="s">
        <v>26667</v>
      </c>
      <c r="AJ5326" t="s">
        <v>26673</v>
      </c>
      <c r="AK5326" t="s">
        <v>26846</v>
      </c>
      <c r="AL5326" t="s">
        <v>27012</v>
      </c>
      <c r="AS5326" t="s">
        <v>26673</v>
      </c>
      <c r="AT5326" t="s">
        <v>26831</v>
      </c>
      <c r="AU5326" t="s">
        <v>27015</v>
      </c>
    </row>
    <row r="5327" spans="1:89">
      <c r="A5327" s="3">
        <v>3816</v>
      </c>
      <c r="B5327">
        <v>5320</v>
      </c>
      <c r="C5327" t="s">
        <v>69</v>
      </c>
      <c r="D5327" t="s">
        <v>69</v>
      </c>
      <c r="E5327" t="s">
        <v>6491</v>
      </c>
      <c r="F5327" t="s">
        <v>69</v>
      </c>
      <c r="G5327" t="s">
        <v>13031</v>
      </c>
      <c r="H5327" s="1">
        <v>1</v>
      </c>
      <c r="I5327" s="2" t="s">
        <v>18424</v>
      </c>
      <c r="J5327" s="2" t="s">
        <v>26667</v>
      </c>
      <c r="AB5327" t="s">
        <v>27025</v>
      </c>
      <c r="AJ5327" t="s">
        <v>26673</v>
      </c>
      <c r="AK5327" t="s">
        <v>26882</v>
      </c>
      <c r="AL5327" t="s">
        <v>27015</v>
      </c>
      <c r="AY5327" t="s">
        <v>27025</v>
      </c>
      <c r="BM5327" t="s">
        <v>27025</v>
      </c>
      <c r="BT5327" t="s">
        <v>27025</v>
      </c>
      <c r="CA5327" t="s">
        <v>26673</v>
      </c>
      <c r="CB5327" t="s">
        <v>26785</v>
      </c>
      <c r="CC5327" t="s">
        <v>27005</v>
      </c>
      <c r="CK5327" t="s">
        <v>27025</v>
      </c>
    </row>
    <row r="5328" spans="1:89">
      <c r="A5328" s="3">
        <v>6760</v>
      </c>
      <c r="B5328">
        <v>5321</v>
      </c>
      <c r="C5328" t="s">
        <v>2938</v>
      </c>
      <c r="D5328" t="s">
        <v>69</v>
      </c>
      <c r="E5328" t="s">
        <v>6491</v>
      </c>
      <c r="F5328" t="s">
        <v>9476</v>
      </c>
      <c r="G5328" t="s">
        <v>13033</v>
      </c>
      <c r="H5328" s="1">
        <v>1</v>
      </c>
      <c r="I5328" s="2" t="s">
        <v>18425</v>
      </c>
      <c r="J5328" s="2" t="s">
        <v>26667</v>
      </c>
      <c r="N5328" t="s">
        <v>27025</v>
      </c>
      <c r="Y5328" t="s">
        <v>26673</v>
      </c>
      <c r="Z5328" t="s">
        <v>26892</v>
      </c>
      <c r="AA5328" t="s">
        <v>27011</v>
      </c>
      <c r="BI5328" t="s">
        <v>27025</v>
      </c>
      <c r="BT5328" t="s">
        <v>27025</v>
      </c>
      <c r="CH5328" t="s">
        <v>26674</v>
      </c>
      <c r="CI5328" t="s">
        <v>27170</v>
      </c>
      <c r="CJ5328" t="s">
        <v>27003</v>
      </c>
    </row>
    <row r="5329" spans="1:88">
      <c r="A5329" s="3">
        <v>3862</v>
      </c>
      <c r="B5329">
        <v>5322</v>
      </c>
      <c r="C5329" t="s">
        <v>69</v>
      </c>
      <c r="D5329" t="s">
        <v>6322</v>
      </c>
      <c r="E5329" t="s">
        <v>6491</v>
      </c>
      <c r="F5329" t="s">
        <v>69</v>
      </c>
      <c r="G5329" t="s">
        <v>13032</v>
      </c>
      <c r="H5329" s="1">
        <v>1</v>
      </c>
      <c r="I5329" s="2" t="s">
        <v>18426</v>
      </c>
      <c r="J5329" s="2" t="s">
        <v>26667</v>
      </c>
      <c r="BI5329" t="s">
        <v>27025</v>
      </c>
      <c r="BN5329" t="s">
        <v>26674</v>
      </c>
      <c r="BO5329" t="s">
        <v>26984</v>
      </c>
      <c r="BP5329" t="s">
        <v>27002</v>
      </c>
      <c r="BQ5329" t="s">
        <v>26674</v>
      </c>
      <c r="BR5329" t="s">
        <v>26797</v>
      </c>
      <c r="BS5329" t="s">
        <v>26999</v>
      </c>
    </row>
    <row r="5330" spans="1:88">
      <c r="A5330" s="3">
        <v>6763</v>
      </c>
      <c r="B5330">
        <v>5323</v>
      </c>
      <c r="C5330" t="s">
        <v>2939</v>
      </c>
      <c r="D5330" t="s">
        <v>69</v>
      </c>
      <c r="E5330" t="s">
        <v>6491</v>
      </c>
      <c r="F5330" t="s">
        <v>9477</v>
      </c>
      <c r="G5330" t="s">
        <v>13032</v>
      </c>
      <c r="H5330" s="1">
        <v>1</v>
      </c>
      <c r="I5330" s="2" t="s">
        <v>18427</v>
      </c>
      <c r="J5330" s="2" t="s">
        <v>26667</v>
      </c>
      <c r="CE5330" t="s">
        <v>26674</v>
      </c>
      <c r="CF5330" t="s">
        <v>26697</v>
      </c>
      <c r="CG5330" t="s">
        <v>27003</v>
      </c>
      <c r="CH5330" t="s">
        <v>26673</v>
      </c>
      <c r="CI5330" t="s">
        <v>26729</v>
      </c>
      <c r="CJ5330" t="s">
        <v>27011</v>
      </c>
    </row>
    <row r="5331" spans="1:88">
      <c r="A5331" s="3">
        <v>3865</v>
      </c>
      <c r="B5331">
        <v>5324</v>
      </c>
      <c r="C5331" t="s">
        <v>2940</v>
      </c>
      <c r="D5331" t="s">
        <v>69</v>
      </c>
      <c r="E5331" t="s">
        <v>6491</v>
      </c>
      <c r="F5331" t="s">
        <v>9478</v>
      </c>
      <c r="G5331" t="s">
        <v>13040</v>
      </c>
      <c r="H5331" s="1">
        <v>1</v>
      </c>
      <c r="I5331" s="2" t="s">
        <v>18428</v>
      </c>
      <c r="J5331" s="2" t="s">
        <v>26667</v>
      </c>
      <c r="AB5331" t="s">
        <v>27025</v>
      </c>
      <c r="AS5331" t="s">
        <v>26674</v>
      </c>
      <c r="AT5331" t="s">
        <v>26877</v>
      </c>
      <c r="AU5331" t="s">
        <v>27002</v>
      </c>
      <c r="CA5331" t="s">
        <v>26673</v>
      </c>
      <c r="CB5331" t="s">
        <v>26993</v>
      </c>
      <c r="CC5331" t="s">
        <v>27011</v>
      </c>
    </row>
    <row r="5332" spans="1:88">
      <c r="A5332" s="3">
        <v>3866</v>
      </c>
      <c r="B5332">
        <v>5325</v>
      </c>
      <c r="C5332" t="s">
        <v>2941</v>
      </c>
      <c r="D5332" t="s">
        <v>69</v>
      </c>
      <c r="E5332" t="s">
        <v>6491</v>
      </c>
      <c r="F5332" t="s">
        <v>9479</v>
      </c>
      <c r="G5332" t="s">
        <v>13032</v>
      </c>
      <c r="H5332" s="1">
        <v>1</v>
      </c>
      <c r="I5332" s="2" t="s">
        <v>18429</v>
      </c>
      <c r="J5332" s="2" t="s">
        <v>26667</v>
      </c>
      <c r="BU5332" t="s">
        <v>26674</v>
      </c>
      <c r="BV5332" t="s">
        <v>26957</v>
      </c>
      <c r="BW5332" t="s">
        <v>27001</v>
      </c>
      <c r="CH5332" t="s">
        <v>26674</v>
      </c>
      <c r="CI5332" t="s">
        <v>26732</v>
      </c>
      <c r="CJ5332" t="s">
        <v>27001</v>
      </c>
    </row>
    <row r="5333" spans="1:88">
      <c r="A5333" s="3">
        <v>6764</v>
      </c>
      <c r="B5333">
        <v>5326</v>
      </c>
      <c r="C5333" t="s">
        <v>2942</v>
      </c>
      <c r="D5333" t="s">
        <v>69</v>
      </c>
      <c r="E5333" t="s">
        <v>6491</v>
      </c>
      <c r="F5333" t="s">
        <v>9480</v>
      </c>
      <c r="G5333" t="s">
        <v>13032</v>
      </c>
      <c r="H5333" s="1">
        <v>1</v>
      </c>
      <c r="I5333" s="2" t="s">
        <v>18430</v>
      </c>
      <c r="J5333" s="2" t="s">
        <v>26667</v>
      </c>
      <c r="AB5333" t="s">
        <v>27025</v>
      </c>
      <c r="AM5333" t="s">
        <v>26673</v>
      </c>
      <c r="AN5333" t="s">
        <v>26977</v>
      </c>
      <c r="AO5333" t="s">
        <v>27023</v>
      </c>
      <c r="CH5333" t="s">
        <v>26673</v>
      </c>
      <c r="CI5333" t="s">
        <v>26808</v>
      </c>
      <c r="CJ5333" t="s">
        <v>27011</v>
      </c>
    </row>
    <row r="5334" spans="1:88">
      <c r="A5334" s="3">
        <v>3870</v>
      </c>
      <c r="B5334">
        <v>5327</v>
      </c>
      <c r="C5334" t="s">
        <v>69</v>
      </c>
      <c r="D5334" t="s">
        <v>6290</v>
      </c>
      <c r="E5334" t="s">
        <v>6493</v>
      </c>
      <c r="F5334" t="s">
        <v>69</v>
      </c>
      <c r="G5334" t="s">
        <v>13037</v>
      </c>
      <c r="H5334" s="1">
        <v>1</v>
      </c>
      <c r="I5334" s="2" t="s">
        <v>18431</v>
      </c>
      <c r="J5334" s="2" t="s">
        <v>26667</v>
      </c>
      <c r="BF5334" t="s">
        <v>26673</v>
      </c>
      <c r="BG5334" t="s">
        <v>26918</v>
      </c>
      <c r="BH5334" t="s">
        <v>27004</v>
      </c>
      <c r="BI5334" t="s">
        <v>27025</v>
      </c>
      <c r="CA5334" t="s">
        <v>26674</v>
      </c>
      <c r="CB5334" t="s">
        <v>27535</v>
      </c>
      <c r="CC5334" t="s">
        <v>27000</v>
      </c>
      <c r="CD5334" t="s">
        <v>27025</v>
      </c>
    </row>
    <row r="5335" spans="1:88">
      <c r="A5335" s="3">
        <v>3872</v>
      </c>
      <c r="B5335">
        <v>5328</v>
      </c>
      <c r="C5335" t="s">
        <v>69</v>
      </c>
      <c r="D5335" t="s">
        <v>69</v>
      </c>
      <c r="E5335" t="s">
        <v>6491</v>
      </c>
      <c r="F5335" t="s">
        <v>69</v>
      </c>
      <c r="G5335" t="s">
        <v>13032</v>
      </c>
      <c r="H5335" s="1">
        <v>1</v>
      </c>
      <c r="I5335" s="2" t="s">
        <v>18432</v>
      </c>
      <c r="J5335" s="2" t="s">
        <v>26667</v>
      </c>
      <c r="BI5335" t="s">
        <v>27025</v>
      </c>
      <c r="BQ5335" t="s">
        <v>26673</v>
      </c>
      <c r="BR5335" t="s">
        <v>26869</v>
      </c>
      <c r="BS5335" t="s">
        <v>27006</v>
      </c>
      <c r="CH5335" t="s">
        <v>26673</v>
      </c>
      <c r="CI5335" t="s">
        <v>26994</v>
      </c>
      <c r="CJ5335" t="s">
        <v>27006</v>
      </c>
    </row>
    <row r="5336" spans="1:88">
      <c r="A5336" s="3">
        <v>3876</v>
      </c>
      <c r="B5336">
        <v>5329</v>
      </c>
      <c r="C5336" t="s">
        <v>69</v>
      </c>
      <c r="D5336" t="s">
        <v>69</v>
      </c>
      <c r="E5336" t="s">
        <v>6491</v>
      </c>
      <c r="F5336" t="s">
        <v>69</v>
      </c>
      <c r="G5336" t="s">
        <v>13032</v>
      </c>
      <c r="H5336" s="1">
        <v>1</v>
      </c>
      <c r="I5336" s="2" t="s">
        <v>18433</v>
      </c>
      <c r="J5336" s="2" t="s">
        <v>26667</v>
      </c>
      <c r="BT5336" t="s">
        <v>27025</v>
      </c>
      <c r="BU5336" t="s">
        <v>26674</v>
      </c>
      <c r="BV5336" t="s">
        <v>26911</v>
      </c>
      <c r="BW5336" t="s">
        <v>27002</v>
      </c>
      <c r="CH5336" t="s">
        <v>26674</v>
      </c>
      <c r="CI5336" t="s">
        <v>26774</v>
      </c>
      <c r="CJ5336" t="s">
        <v>27007</v>
      </c>
    </row>
    <row r="5337" spans="1:88">
      <c r="A5337" s="3">
        <v>6767</v>
      </c>
      <c r="B5337">
        <v>5330</v>
      </c>
      <c r="C5337" t="s">
        <v>2943</v>
      </c>
      <c r="D5337" t="s">
        <v>6409</v>
      </c>
      <c r="E5337" t="s">
        <v>6493</v>
      </c>
      <c r="F5337" t="s">
        <v>9481</v>
      </c>
      <c r="G5337" t="s">
        <v>13030</v>
      </c>
      <c r="H5337" s="1">
        <v>1</v>
      </c>
      <c r="I5337" s="2" t="s">
        <v>18434</v>
      </c>
      <c r="J5337" s="2" t="s">
        <v>26667</v>
      </c>
      <c r="AF5337" t="s">
        <v>27025</v>
      </c>
      <c r="AG5337" t="s">
        <v>26673</v>
      </c>
      <c r="AH5337" t="s">
        <v>26919</v>
      </c>
      <c r="AI5337" t="s">
        <v>27006</v>
      </c>
      <c r="BT5337" t="s">
        <v>27025</v>
      </c>
      <c r="BU5337" t="s">
        <v>26673</v>
      </c>
      <c r="BV5337" t="s">
        <v>27389</v>
      </c>
      <c r="BW5337" t="s">
        <v>27005</v>
      </c>
    </row>
    <row r="5338" spans="1:88">
      <c r="A5338" s="3">
        <v>3880</v>
      </c>
      <c r="B5338">
        <v>5331</v>
      </c>
      <c r="C5338" t="s">
        <v>2944</v>
      </c>
      <c r="D5338" t="s">
        <v>6340</v>
      </c>
      <c r="E5338" t="s">
        <v>6493</v>
      </c>
      <c r="F5338" t="s">
        <v>9482</v>
      </c>
      <c r="G5338" t="s">
        <v>13032</v>
      </c>
      <c r="H5338" s="1">
        <v>1</v>
      </c>
      <c r="I5338" s="2" t="s">
        <v>18435</v>
      </c>
      <c r="J5338" s="2" t="s">
        <v>26667</v>
      </c>
      <c r="V5338" t="s">
        <v>26673</v>
      </c>
      <c r="W5338" t="s">
        <v>26882</v>
      </c>
      <c r="X5338" t="s">
        <v>27006</v>
      </c>
      <c r="BI5338" t="s">
        <v>27025</v>
      </c>
      <c r="CA5338" t="s">
        <v>26673</v>
      </c>
      <c r="CB5338" t="s">
        <v>27267</v>
      </c>
      <c r="CC5338" t="s">
        <v>27004</v>
      </c>
    </row>
    <row r="5339" spans="1:88">
      <c r="A5339" s="3">
        <v>3885</v>
      </c>
      <c r="B5339">
        <v>5332</v>
      </c>
      <c r="C5339" t="s">
        <v>69</v>
      </c>
      <c r="D5339" t="s">
        <v>6286</v>
      </c>
      <c r="E5339" t="s">
        <v>6491</v>
      </c>
      <c r="F5339" t="s">
        <v>69</v>
      </c>
      <c r="G5339" t="s">
        <v>13032</v>
      </c>
      <c r="H5339" s="1">
        <v>1</v>
      </c>
      <c r="I5339" s="2" t="s">
        <v>18436</v>
      </c>
      <c r="J5339" s="2" t="s">
        <v>26667</v>
      </c>
      <c r="AG5339" t="s">
        <v>26674</v>
      </c>
      <c r="AH5339" t="s">
        <v>26977</v>
      </c>
      <c r="AI5339" t="s">
        <v>26999</v>
      </c>
      <c r="AS5339" t="s">
        <v>26673</v>
      </c>
      <c r="AT5339" t="s">
        <v>26977</v>
      </c>
      <c r="AU5339" t="s">
        <v>27004</v>
      </c>
      <c r="BT5339" t="s">
        <v>27025</v>
      </c>
    </row>
    <row r="5340" spans="1:88">
      <c r="A5340" s="3">
        <v>3889</v>
      </c>
      <c r="B5340">
        <v>5333</v>
      </c>
      <c r="C5340" t="s">
        <v>69</v>
      </c>
      <c r="D5340" t="s">
        <v>6295</v>
      </c>
      <c r="E5340" t="s">
        <v>6492</v>
      </c>
      <c r="F5340" t="s">
        <v>69</v>
      </c>
      <c r="G5340" t="s">
        <v>13038</v>
      </c>
      <c r="H5340" s="1">
        <v>1</v>
      </c>
      <c r="I5340" s="2" t="s">
        <v>18437</v>
      </c>
      <c r="J5340" s="2" t="s">
        <v>26667</v>
      </c>
      <c r="R5340" t="s">
        <v>26673</v>
      </c>
      <c r="S5340" t="s">
        <v>26803</v>
      </c>
      <c r="T5340" t="s">
        <v>27005</v>
      </c>
      <c r="AB5340" t="s">
        <v>27025</v>
      </c>
      <c r="BI5340" t="s">
        <v>27025</v>
      </c>
      <c r="CE5340" t="s">
        <v>26673</v>
      </c>
      <c r="CF5340" t="s">
        <v>26766</v>
      </c>
      <c r="CG5340" t="s">
        <v>27005</v>
      </c>
    </row>
    <row r="5341" spans="1:88">
      <c r="A5341" s="3">
        <v>1356</v>
      </c>
      <c r="B5341">
        <v>5334</v>
      </c>
      <c r="C5341" t="s">
        <v>2945</v>
      </c>
      <c r="D5341" t="s">
        <v>69</v>
      </c>
      <c r="E5341" t="s">
        <v>6491</v>
      </c>
      <c r="F5341" t="s">
        <v>9483</v>
      </c>
      <c r="G5341" t="s">
        <v>13039</v>
      </c>
      <c r="H5341" s="1">
        <v>1</v>
      </c>
      <c r="I5341" s="2" t="s">
        <v>18438</v>
      </c>
      <c r="J5341" s="2" t="s">
        <v>26667</v>
      </c>
      <c r="BN5341" t="s">
        <v>26674</v>
      </c>
      <c r="BO5341" t="s">
        <v>26893</v>
      </c>
      <c r="BP5341" t="s">
        <v>27003</v>
      </c>
      <c r="CA5341" t="s">
        <v>26674</v>
      </c>
      <c r="CB5341" t="s">
        <v>26893</v>
      </c>
      <c r="CC5341" t="s">
        <v>27001</v>
      </c>
    </row>
    <row r="5342" spans="1:88">
      <c r="A5342" s="3">
        <v>3810</v>
      </c>
      <c r="B5342">
        <v>5335</v>
      </c>
      <c r="C5342" t="s">
        <v>69</v>
      </c>
      <c r="D5342" t="s">
        <v>69</v>
      </c>
      <c r="E5342" t="s">
        <v>6491</v>
      </c>
      <c r="F5342" t="s">
        <v>69</v>
      </c>
      <c r="G5342" t="s">
        <v>13032</v>
      </c>
      <c r="H5342" s="1">
        <v>1</v>
      </c>
      <c r="I5342" s="2" t="s">
        <v>18439</v>
      </c>
      <c r="J5342" s="2" t="s">
        <v>26667</v>
      </c>
      <c r="AJ5342" t="s">
        <v>26673</v>
      </c>
      <c r="AK5342" t="s">
        <v>26993</v>
      </c>
      <c r="AL5342" t="s">
        <v>27012</v>
      </c>
      <c r="CA5342" t="s">
        <v>26673</v>
      </c>
      <c r="CB5342" t="s">
        <v>26948</v>
      </c>
      <c r="CC5342" t="s">
        <v>27010</v>
      </c>
    </row>
    <row r="5343" spans="1:88">
      <c r="A5343" s="3">
        <v>3896</v>
      </c>
      <c r="B5343">
        <v>5336</v>
      </c>
      <c r="C5343" t="s">
        <v>69</v>
      </c>
      <c r="D5343" t="s">
        <v>69</v>
      </c>
      <c r="E5343" t="s">
        <v>6491</v>
      </c>
      <c r="F5343" t="s">
        <v>69</v>
      </c>
      <c r="G5343" t="s">
        <v>13033</v>
      </c>
      <c r="H5343" s="1">
        <v>1</v>
      </c>
      <c r="I5343" s="2" t="s">
        <v>18440</v>
      </c>
      <c r="J5343" s="2" t="s">
        <v>26667</v>
      </c>
      <c r="Y5343" t="s">
        <v>26674</v>
      </c>
      <c r="Z5343" t="s">
        <v>26960</v>
      </c>
      <c r="AA5343" t="s">
        <v>27013</v>
      </c>
      <c r="CA5343" t="s">
        <v>26674</v>
      </c>
      <c r="CB5343" t="s">
        <v>26801</v>
      </c>
      <c r="CC5343" t="s">
        <v>27001</v>
      </c>
    </row>
    <row r="5344" spans="1:88">
      <c r="A5344" s="3">
        <v>3897</v>
      </c>
      <c r="B5344">
        <v>5337</v>
      </c>
      <c r="C5344" t="s">
        <v>69</v>
      </c>
      <c r="D5344" t="s">
        <v>69</v>
      </c>
      <c r="E5344" t="s">
        <v>6491</v>
      </c>
      <c r="F5344" t="s">
        <v>69</v>
      </c>
      <c r="G5344" t="s">
        <v>13032</v>
      </c>
      <c r="H5344" s="1">
        <v>1</v>
      </c>
      <c r="I5344" s="2" t="s">
        <v>18441</v>
      </c>
      <c r="J5344" s="2" t="s">
        <v>26667</v>
      </c>
      <c r="N5344" t="s">
        <v>27025</v>
      </c>
      <c r="V5344" t="s">
        <v>26674</v>
      </c>
      <c r="W5344" t="s">
        <v>26887</v>
      </c>
      <c r="X5344" t="s">
        <v>26999</v>
      </c>
      <c r="AJ5344" t="s">
        <v>26674</v>
      </c>
      <c r="AK5344" t="s">
        <v>27061</v>
      </c>
      <c r="AL5344" t="s">
        <v>27000</v>
      </c>
    </row>
    <row r="5345" spans="1:89">
      <c r="A5345" s="3">
        <v>1319</v>
      </c>
      <c r="B5345">
        <v>5338</v>
      </c>
      <c r="C5345" t="s">
        <v>2946</v>
      </c>
      <c r="D5345" t="s">
        <v>69</v>
      </c>
      <c r="E5345" t="s">
        <v>6492</v>
      </c>
      <c r="F5345" t="s">
        <v>9484</v>
      </c>
      <c r="G5345" t="s">
        <v>13039</v>
      </c>
      <c r="H5345" s="1">
        <v>1</v>
      </c>
      <c r="I5345" s="2" t="s">
        <v>18442</v>
      </c>
      <c r="J5345" s="2" t="s">
        <v>26667</v>
      </c>
      <c r="K5345" t="s">
        <v>26673</v>
      </c>
      <c r="L5345" t="s">
        <v>26995</v>
      </c>
      <c r="M5345" t="s">
        <v>27006</v>
      </c>
      <c r="BQ5345" t="s">
        <v>26673</v>
      </c>
      <c r="BR5345" t="s">
        <v>26740</v>
      </c>
      <c r="BS5345" t="s">
        <v>27004</v>
      </c>
    </row>
    <row r="5346" spans="1:89">
      <c r="A5346" s="3">
        <v>1336</v>
      </c>
      <c r="B5346">
        <v>5339</v>
      </c>
      <c r="C5346" t="s">
        <v>69</v>
      </c>
      <c r="D5346" t="s">
        <v>69</v>
      </c>
      <c r="E5346" t="s">
        <v>6491</v>
      </c>
      <c r="F5346" t="s">
        <v>69</v>
      </c>
      <c r="G5346" t="s">
        <v>13030</v>
      </c>
      <c r="H5346" s="1">
        <v>1</v>
      </c>
      <c r="I5346" s="2" t="s">
        <v>18443</v>
      </c>
      <c r="J5346" s="2" t="s">
        <v>26667</v>
      </c>
      <c r="N5346" t="s">
        <v>27025</v>
      </c>
      <c r="U5346" t="s">
        <v>27025</v>
      </c>
      <c r="AF5346" t="s">
        <v>27025</v>
      </c>
      <c r="BT5346" t="s">
        <v>27025</v>
      </c>
      <c r="CA5346" t="s">
        <v>26673</v>
      </c>
      <c r="CB5346" t="s">
        <v>27129</v>
      </c>
      <c r="CC5346" t="s">
        <v>27015</v>
      </c>
      <c r="CH5346" t="s">
        <v>26673</v>
      </c>
      <c r="CI5346" t="s">
        <v>26713</v>
      </c>
      <c r="CJ5346" t="s">
        <v>27015</v>
      </c>
    </row>
    <row r="5347" spans="1:89">
      <c r="A5347" s="3">
        <v>3836</v>
      </c>
      <c r="B5347">
        <v>5340</v>
      </c>
      <c r="C5347" t="s">
        <v>2947</v>
      </c>
      <c r="D5347" t="s">
        <v>69</v>
      </c>
      <c r="E5347" t="s">
        <v>6491</v>
      </c>
      <c r="F5347" t="s">
        <v>9485</v>
      </c>
      <c r="G5347" t="s">
        <v>13032</v>
      </c>
      <c r="H5347" s="1">
        <v>1</v>
      </c>
      <c r="I5347" s="2" t="s">
        <v>18444</v>
      </c>
      <c r="J5347" s="2" t="s">
        <v>26667</v>
      </c>
      <c r="N5347" t="s">
        <v>27025</v>
      </c>
      <c r="U5347" t="s">
        <v>27025</v>
      </c>
      <c r="V5347" t="s">
        <v>26674</v>
      </c>
      <c r="W5347" t="s">
        <v>26766</v>
      </c>
      <c r="X5347" t="s">
        <v>27001</v>
      </c>
      <c r="AB5347" t="s">
        <v>27025</v>
      </c>
      <c r="CA5347" t="s">
        <v>26674</v>
      </c>
      <c r="CB5347" t="s">
        <v>27442</v>
      </c>
      <c r="CC5347" t="s">
        <v>26999</v>
      </c>
    </row>
    <row r="5348" spans="1:89">
      <c r="A5348" s="3">
        <v>6740</v>
      </c>
      <c r="B5348">
        <v>5341</v>
      </c>
      <c r="C5348" t="s">
        <v>2948</v>
      </c>
      <c r="D5348" t="s">
        <v>69</v>
      </c>
      <c r="E5348" t="s">
        <v>6491</v>
      </c>
      <c r="F5348" t="s">
        <v>9486</v>
      </c>
      <c r="G5348" t="s">
        <v>13040</v>
      </c>
      <c r="H5348" s="1">
        <v>1</v>
      </c>
      <c r="I5348" s="2" t="s">
        <v>18445</v>
      </c>
      <c r="J5348" s="2" t="s">
        <v>26667</v>
      </c>
      <c r="N5348" t="s">
        <v>27025</v>
      </c>
      <c r="U5348" t="s">
        <v>27025</v>
      </c>
      <c r="CA5348" t="s">
        <v>26673</v>
      </c>
      <c r="CB5348" t="s">
        <v>26740</v>
      </c>
      <c r="CC5348" t="s">
        <v>27010</v>
      </c>
      <c r="CH5348" t="s">
        <v>26673</v>
      </c>
      <c r="CI5348" t="s">
        <v>26825</v>
      </c>
      <c r="CJ5348" t="s">
        <v>26998</v>
      </c>
    </row>
    <row r="5349" spans="1:89">
      <c r="A5349" s="3">
        <v>3759</v>
      </c>
      <c r="B5349">
        <v>5342</v>
      </c>
      <c r="C5349" t="s">
        <v>2949</v>
      </c>
      <c r="D5349" t="s">
        <v>6315</v>
      </c>
      <c r="E5349" t="s">
        <v>6491</v>
      </c>
      <c r="F5349" t="s">
        <v>9487</v>
      </c>
      <c r="G5349" t="s">
        <v>13031</v>
      </c>
      <c r="H5349" s="1">
        <v>1</v>
      </c>
      <c r="I5349" s="2" t="s">
        <v>18446</v>
      </c>
      <c r="J5349" s="2" t="s">
        <v>26667</v>
      </c>
      <c r="R5349" t="s">
        <v>26674</v>
      </c>
      <c r="S5349" t="s">
        <v>26716</v>
      </c>
      <c r="T5349" t="s">
        <v>26999</v>
      </c>
      <c r="AB5349" t="s">
        <v>27025</v>
      </c>
      <c r="AF5349" t="s">
        <v>27025</v>
      </c>
      <c r="BM5349" t="s">
        <v>27025</v>
      </c>
      <c r="BT5349" t="s">
        <v>27025</v>
      </c>
      <c r="BU5349" t="s">
        <v>26674</v>
      </c>
      <c r="BV5349" t="s">
        <v>26892</v>
      </c>
      <c r="BW5349" t="s">
        <v>27001</v>
      </c>
      <c r="CK5349" t="s">
        <v>27025</v>
      </c>
    </row>
    <row r="5350" spans="1:89">
      <c r="A5350" s="3">
        <v>3755</v>
      </c>
      <c r="B5350">
        <v>5343</v>
      </c>
      <c r="C5350" t="s">
        <v>2950</v>
      </c>
      <c r="D5350" t="s">
        <v>6416</v>
      </c>
      <c r="E5350" t="s">
        <v>6493</v>
      </c>
      <c r="F5350" t="s">
        <v>9488</v>
      </c>
      <c r="G5350" t="s">
        <v>13032</v>
      </c>
      <c r="H5350" s="1">
        <v>1</v>
      </c>
      <c r="I5350" s="2" t="s">
        <v>18447</v>
      </c>
      <c r="J5350" s="2" t="s">
        <v>26667</v>
      </c>
      <c r="K5350" t="s">
        <v>26674</v>
      </c>
      <c r="L5350" t="s">
        <v>26804</v>
      </c>
      <c r="M5350" t="s">
        <v>27001</v>
      </c>
      <c r="AB5350" t="s">
        <v>27025</v>
      </c>
      <c r="AM5350" t="s">
        <v>26674</v>
      </c>
      <c r="AN5350" t="s">
        <v>26754</v>
      </c>
      <c r="AO5350" t="s">
        <v>27001</v>
      </c>
    </row>
    <row r="5351" spans="1:89">
      <c r="A5351" s="3">
        <v>1460</v>
      </c>
      <c r="B5351">
        <v>5344</v>
      </c>
      <c r="C5351" t="s">
        <v>69</v>
      </c>
      <c r="D5351" t="s">
        <v>69</v>
      </c>
      <c r="E5351" t="s">
        <v>6491</v>
      </c>
      <c r="F5351" t="s">
        <v>69</v>
      </c>
      <c r="G5351" t="s">
        <v>13041</v>
      </c>
      <c r="H5351" s="1">
        <v>1</v>
      </c>
      <c r="I5351" s="2" t="s">
        <v>18448</v>
      </c>
      <c r="J5351" s="2" t="s">
        <v>26667</v>
      </c>
      <c r="V5351" t="s">
        <v>26674</v>
      </c>
      <c r="W5351" t="s">
        <v>26887</v>
      </c>
      <c r="X5351" t="s">
        <v>27000</v>
      </c>
      <c r="CA5351" t="s">
        <v>26674</v>
      </c>
      <c r="CB5351" t="s">
        <v>26849</v>
      </c>
      <c r="CC5351" t="s">
        <v>27009</v>
      </c>
      <c r="CK5351" t="s">
        <v>27025</v>
      </c>
    </row>
    <row r="5352" spans="1:89">
      <c r="A5352" s="3">
        <v>3753</v>
      </c>
      <c r="B5352">
        <v>5345</v>
      </c>
      <c r="C5352" t="s">
        <v>69</v>
      </c>
      <c r="D5352" t="s">
        <v>69</v>
      </c>
      <c r="E5352" t="s">
        <v>6491</v>
      </c>
      <c r="F5352" t="s">
        <v>69</v>
      </c>
      <c r="G5352" t="s">
        <v>13032</v>
      </c>
      <c r="H5352" s="1">
        <v>1</v>
      </c>
      <c r="I5352" s="2" t="s">
        <v>18449</v>
      </c>
      <c r="J5352" s="2" t="s">
        <v>26667</v>
      </c>
      <c r="V5352" t="s">
        <v>26673</v>
      </c>
      <c r="W5352" t="s">
        <v>27511</v>
      </c>
      <c r="X5352" t="s">
        <v>27012</v>
      </c>
      <c r="CH5352" t="s">
        <v>26673</v>
      </c>
      <c r="CI5352" t="s">
        <v>26777</v>
      </c>
      <c r="CJ5352" t="s">
        <v>27004</v>
      </c>
    </row>
    <row r="5353" spans="1:89">
      <c r="A5353" s="3">
        <v>1299</v>
      </c>
      <c r="B5353">
        <v>5346</v>
      </c>
      <c r="C5353" t="s">
        <v>69</v>
      </c>
      <c r="D5353" t="s">
        <v>69</v>
      </c>
      <c r="E5353" t="s">
        <v>6491</v>
      </c>
      <c r="F5353" t="s">
        <v>69</v>
      </c>
      <c r="G5353" t="s">
        <v>13032</v>
      </c>
      <c r="H5353" s="1">
        <v>1</v>
      </c>
      <c r="I5353" s="2" t="s">
        <v>18450</v>
      </c>
      <c r="J5353" s="2" t="s">
        <v>26667</v>
      </c>
      <c r="R5353" t="s">
        <v>26674</v>
      </c>
      <c r="S5353" t="s">
        <v>26881</v>
      </c>
      <c r="T5353" t="s">
        <v>27002</v>
      </c>
      <c r="AF5353" t="s">
        <v>27025</v>
      </c>
      <c r="CH5353" t="s">
        <v>26674</v>
      </c>
      <c r="CI5353" t="s">
        <v>26684</v>
      </c>
      <c r="CJ5353" t="s">
        <v>27002</v>
      </c>
    </row>
    <row r="5354" spans="1:89">
      <c r="A5354" s="3">
        <v>6783</v>
      </c>
      <c r="B5354">
        <v>5347</v>
      </c>
      <c r="C5354" t="s">
        <v>2951</v>
      </c>
      <c r="D5354" t="s">
        <v>6325</v>
      </c>
      <c r="E5354" t="s">
        <v>6491</v>
      </c>
      <c r="F5354" t="s">
        <v>9489</v>
      </c>
      <c r="G5354" t="s">
        <v>13031</v>
      </c>
      <c r="H5354" s="1">
        <v>1</v>
      </c>
      <c r="I5354" s="2" t="s">
        <v>18451</v>
      </c>
      <c r="J5354" s="2" t="s">
        <v>26667</v>
      </c>
      <c r="V5354" t="s">
        <v>26673</v>
      </c>
      <c r="W5354" t="s">
        <v>26751</v>
      </c>
      <c r="X5354" t="s">
        <v>26998</v>
      </c>
      <c r="AB5354" t="s">
        <v>27025</v>
      </c>
      <c r="BM5354" t="s">
        <v>27025</v>
      </c>
      <c r="BT5354" t="s">
        <v>27025</v>
      </c>
      <c r="CA5354" t="s">
        <v>26673</v>
      </c>
      <c r="CB5354" t="s">
        <v>26852</v>
      </c>
      <c r="CC5354" t="s">
        <v>27005</v>
      </c>
      <c r="CK5354" t="s">
        <v>27025</v>
      </c>
    </row>
    <row r="5355" spans="1:89">
      <c r="A5355" s="3">
        <v>3968</v>
      </c>
      <c r="B5355">
        <v>5348</v>
      </c>
      <c r="C5355" t="s">
        <v>69</v>
      </c>
      <c r="D5355" t="s">
        <v>69</v>
      </c>
      <c r="E5355" t="s">
        <v>6491</v>
      </c>
      <c r="F5355" t="s">
        <v>69</v>
      </c>
      <c r="G5355" t="s">
        <v>13032</v>
      </c>
      <c r="H5355" s="1">
        <v>1</v>
      </c>
      <c r="I5355" s="2" t="s">
        <v>18452</v>
      </c>
      <c r="J5355" s="2" t="s">
        <v>26667</v>
      </c>
      <c r="V5355" t="s">
        <v>26673</v>
      </c>
      <c r="W5355" t="s">
        <v>26801</v>
      </c>
      <c r="X5355" t="s">
        <v>27005</v>
      </c>
      <c r="CA5355" t="s">
        <v>26673</v>
      </c>
      <c r="CB5355" t="s">
        <v>26825</v>
      </c>
      <c r="CC5355" t="s">
        <v>27012</v>
      </c>
    </row>
    <row r="5356" spans="1:89">
      <c r="A5356" s="3">
        <v>3740</v>
      </c>
      <c r="B5356">
        <v>5349</v>
      </c>
      <c r="C5356" t="s">
        <v>69</v>
      </c>
      <c r="D5356" t="s">
        <v>69</v>
      </c>
      <c r="E5356" t="s">
        <v>6491</v>
      </c>
      <c r="F5356" t="s">
        <v>69</v>
      </c>
      <c r="G5356" t="s">
        <v>13046</v>
      </c>
      <c r="H5356" s="1">
        <v>1</v>
      </c>
      <c r="I5356" s="2" t="s">
        <v>18453</v>
      </c>
      <c r="J5356" s="2" t="s">
        <v>26667</v>
      </c>
      <c r="BU5356" t="s">
        <v>26673</v>
      </c>
      <c r="BV5356" t="s">
        <v>26718</v>
      </c>
      <c r="BW5356" t="s">
        <v>27004</v>
      </c>
      <c r="CA5356" t="s">
        <v>26674</v>
      </c>
      <c r="CB5356" t="s">
        <v>26740</v>
      </c>
      <c r="CC5356" t="s">
        <v>27007</v>
      </c>
      <c r="CK5356" t="s">
        <v>27025</v>
      </c>
    </row>
    <row r="5357" spans="1:89">
      <c r="A5357" s="3">
        <v>1470</v>
      </c>
      <c r="B5357">
        <v>5350</v>
      </c>
      <c r="C5357" t="s">
        <v>69</v>
      </c>
      <c r="D5357" t="s">
        <v>69</v>
      </c>
      <c r="E5357" t="s">
        <v>6491</v>
      </c>
      <c r="F5357" t="s">
        <v>69</v>
      </c>
      <c r="G5357" t="s">
        <v>13032</v>
      </c>
      <c r="H5357" s="1">
        <v>1</v>
      </c>
      <c r="I5357" s="2" t="s">
        <v>18454</v>
      </c>
      <c r="J5357" s="2" t="s">
        <v>26667</v>
      </c>
      <c r="AB5357" t="s">
        <v>27025</v>
      </c>
      <c r="AJ5357" t="s">
        <v>26674</v>
      </c>
      <c r="AK5357" t="s">
        <v>26801</v>
      </c>
      <c r="AL5357" t="s">
        <v>27008</v>
      </c>
      <c r="BN5357" t="s">
        <v>26673</v>
      </c>
      <c r="BO5357" t="s">
        <v>26818</v>
      </c>
      <c r="BP5357" t="s">
        <v>27005</v>
      </c>
      <c r="BT5357" t="s">
        <v>27025</v>
      </c>
      <c r="CK5357" t="s">
        <v>27025</v>
      </c>
    </row>
    <row r="5358" spans="1:89">
      <c r="A5358" s="3">
        <v>3963</v>
      </c>
      <c r="B5358">
        <v>5351</v>
      </c>
      <c r="C5358" t="s">
        <v>2952</v>
      </c>
      <c r="D5358" t="s">
        <v>69</v>
      </c>
      <c r="E5358" t="s">
        <v>6492</v>
      </c>
      <c r="F5358" t="s">
        <v>9490</v>
      </c>
      <c r="G5358" t="s">
        <v>13071</v>
      </c>
      <c r="H5358" s="1">
        <v>1</v>
      </c>
      <c r="I5358" s="2" t="s">
        <v>18455</v>
      </c>
      <c r="J5358" s="2" t="s">
        <v>26667</v>
      </c>
      <c r="AF5358" t="s">
        <v>27025</v>
      </c>
      <c r="AM5358" t="s">
        <v>26674</v>
      </c>
      <c r="AN5358" t="s">
        <v>26697</v>
      </c>
      <c r="AO5358" t="s">
        <v>27002</v>
      </c>
      <c r="AY5358" t="s">
        <v>27025</v>
      </c>
      <c r="BN5358" t="s">
        <v>26674</v>
      </c>
      <c r="BO5358" t="s">
        <v>26871</v>
      </c>
      <c r="BP5358" t="s">
        <v>27008</v>
      </c>
      <c r="CD5358" t="s">
        <v>27025</v>
      </c>
    </row>
    <row r="5359" spans="1:89">
      <c r="A5359" s="3">
        <v>1469</v>
      </c>
      <c r="B5359">
        <v>5352</v>
      </c>
      <c r="C5359" t="s">
        <v>69</v>
      </c>
      <c r="D5359" t="s">
        <v>69</v>
      </c>
      <c r="E5359" t="s">
        <v>6491</v>
      </c>
      <c r="F5359" t="s">
        <v>69</v>
      </c>
      <c r="G5359" t="s">
        <v>13032</v>
      </c>
      <c r="H5359" s="1">
        <v>1</v>
      </c>
      <c r="I5359" s="2" t="s">
        <v>18456</v>
      </c>
      <c r="J5359" s="2" t="s">
        <v>26667</v>
      </c>
      <c r="BT5359" t="s">
        <v>27025</v>
      </c>
      <c r="BU5359" t="s">
        <v>26673</v>
      </c>
      <c r="BV5359" t="s">
        <v>26908</v>
      </c>
      <c r="BW5359" t="s">
        <v>27006</v>
      </c>
      <c r="CH5359" t="s">
        <v>26673</v>
      </c>
      <c r="CI5359" t="s">
        <v>26733</v>
      </c>
      <c r="CJ5359" t="s">
        <v>27006</v>
      </c>
    </row>
    <row r="5360" spans="1:89">
      <c r="A5360" s="3">
        <v>3994</v>
      </c>
      <c r="B5360">
        <v>5353</v>
      </c>
      <c r="C5360" t="s">
        <v>69</v>
      </c>
      <c r="D5360" t="s">
        <v>69</v>
      </c>
      <c r="E5360" t="s">
        <v>6491</v>
      </c>
      <c r="F5360" t="s">
        <v>69</v>
      </c>
      <c r="G5360" t="s">
        <v>13031</v>
      </c>
      <c r="H5360" s="1">
        <v>1</v>
      </c>
      <c r="I5360" s="2" t="s">
        <v>18457</v>
      </c>
      <c r="J5360" s="2" t="s">
        <v>26667</v>
      </c>
      <c r="R5360" t="s">
        <v>26674</v>
      </c>
      <c r="S5360" t="s">
        <v>26839</v>
      </c>
      <c r="T5360" t="s">
        <v>27001</v>
      </c>
      <c r="Y5360" t="s">
        <v>26674</v>
      </c>
      <c r="Z5360" t="s">
        <v>26776</v>
      </c>
      <c r="AA5360" t="s">
        <v>27013</v>
      </c>
      <c r="AF5360" t="s">
        <v>27025</v>
      </c>
      <c r="BM5360" t="s">
        <v>27025</v>
      </c>
      <c r="BT5360" t="s">
        <v>27025</v>
      </c>
      <c r="CK5360" t="s">
        <v>27025</v>
      </c>
    </row>
    <row r="5361" spans="1:89">
      <c r="A5361" s="3">
        <v>3751</v>
      </c>
      <c r="B5361">
        <v>5354</v>
      </c>
      <c r="C5361" t="s">
        <v>69</v>
      </c>
      <c r="D5361" t="s">
        <v>69</v>
      </c>
      <c r="E5361" t="s">
        <v>6491</v>
      </c>
      <c r="F5361" t="s">
        <v>69</v>
      </c>
      <c r="G5361" t="s">
        <v>13031</v>
      </c>
      <c r="H5361" s="1">
        <v>1</v>
      </c>
      <c r="I5361" s="2" t="s">
        <v>18458</v>
      </c>
      <c r="J5361" s="2" t="s">
        <v>26667</v>
      </c>
      <c r="N5361" t="s">
        <v>27025</v>
      </c>
      <c r="U5361" t="s">
        <v>27025</v>
      </c>
      <c r="BF5361" t="s">
        <v>26674</v>
      </c>
      <c r="BG5361" t="s">
        <v>26737</v>
      </c>
      <c r="BH5361" t="s">
        <v>27001</v>
      </c>
      <c r="BQ5361" t="s">
        <v>26674</v>
      </c>
      <c r="BR5361" t="s">
        <v>26814</v>
      </c>
      <c r="BS5361" t="s">
        <v>27001</v>
      </c>
      <c r="CD5361" t="s">
        <v>27025</v>
      </c>
    </row>
    <row r="5362" spans="1:89">
      <c r="A5362" s="3">
        <v>3745</v>
      </c>
      <c r="B5362">
        <v>5355</v>
      </c>
      <c r="C5362" t="s">
        <v>69</v>
      </c>
      <c r="D5362" t="s">
        <v>69</v>
      </c>
      <c r="E5362" t="s">
        <v>6491</v>
      </c>
      <c r="F5362" t="s">
        <v>69</v>
      </c>
      <c r="G5362" t="s">
        <v>13032</v>
      </c>
      <c r="H5362" s="1">
        <v>1</v>
      </c>
      <c r="I5362" s="2" t="s">
        <v>18459</v>
      </c>
      <c r="J5362" s="2" t="s">
        <v>26667</v>
      </c>
      <c r="N5362" t="s">
        <v>27025</v>
      </c>
      <c r="U5362" t="s">
        <v>27025</v>
      </c>
      <c r="V5362" t="s">
        <v>26673</v>
      </c>
      <c r="W5362" t="s">
        <v>26953</v>
      </c>
      <c r="X5362" t="s">
        <v>27011</v>
      </c>
      <c r="CH5362" t="s">
        <v>26673</v>
      </c>
      <c r="CI5362" t="s">
        <v>26983</v>
      </c>
      <c r="CJ5362" t="s">
        <v>27006</v>
      </c>
    </row>
    <row r="5363" spans="1:89">
      <c r="A5363" s="3">
        <v>3973</v>
      </c>
      <c r="B5363">
        <v>5356</v>
      </c>
      <c r="C5363" t="s">
        <v>69</v>
      </c>
      <c r="D5363" t="s">
        <v>69</v>
      </c>
      <c r="E5363" t="s">
        <v>6491</v>
      </c>
      <c r="F5363" t="s">
        <v>69</v>
      </c>
      <c r="G5363" t="s">
        <v>13032</v>
      </c>
      <c r="H5363" s="1">
        <v>1</v>
      </c>
      <c r="I5363" s="2" t="s">
        <v>18460</v>
      </c>
      <c r="J5363" s="2" t="s">
        <v>26667</v>
      </c>
      <c r="N5363" t="s">
        <v>27025</v>
      </c>
      <c r="U5363" t="s">
        <v>27025</v>
      </c>
      <c r="AF5363" t="s">
        <v>27025</v>
      </c>
      <c r="AJ5363" t="s">
        <v>26673</v>
      </c>
      <c r="AK5363" t="s">
        <v>26779</v>
      </c>
      <c r="AL5363" t="s">
        <v>27004</v>
      </c>
      <c r="CH5363" t="s">
        <v>26673</v>
      </c>
      <c r="CI5363" t="s">
        <v>26776</v>
      </c>
      <c r="CJ5363" t="s">
        <v>27004</v>
      </c>
    </row>
    <row r="5364" spans="1:89">
      <c r="A5364" s="3">
        <v>1290</v>
      </c>
      <c r="B5364">
        <v>5357</v>
      </c>
      <c r="C5364" t="s">
        <v>2953</v>
      </c>
      <c r="D5364" t="s">
        <v>6286</v>
      </c>
      <c r="E5364" t="s">
        <v>6491</v>
      </c>
      <c r="F5364" t="s">
        <v>9491</v>
      </c>
      <c r="G5364" t="s">
        <v>13032</v>
      </c>
      <c r="H5364" s="1">
        <v>1</v>
      </c>
      <c r="I5364" s="2" t="s">
        <v>18461</v>
      </c>
      <c r="J5364" s="2" t="s">
        <v>26667</v>
      </c>
      <c r="U5364" t="s">
        <v>27025</v>
      </c>
      <c r="AB5364" t="s">
        <v>27025</v>
      </c>
      <c r="BQ5364" t="s">
        <v>26673</v>
      </c>
      <c r="BR5364" t="s">
        <v>26740</v>
      </c>
      <c r="BS5364" t="s">
        <v>27012</v>
      </c>
      <c r="CH5364" t="s">
        <v>26673</v>
      </c>
      <c r="CI5364" t="s">
        <v>26889</v>
      </c>
      <c r="CJ5364" t="s">
        <v>27005</v>
      </c>
    </row>
    <row r="5365" spans="1:89">
      <c r="A5365" s="3">
        <v>6155</v>
      </c>
      <c r="B5365">
        <v>5358</v>
      </c>
      <c r="C5365" t="s">
        <v>2954</v>
      </c>
      <c r="D5365" t="s">
        <v>69</v>
      </c>
      <c r="E5365" t="s">
        <v>6491</v>
      </c>
      <c r="F5365" t="s">
        <v>9492</v>
      </c>
      <c r="G5365" t="s">
        <v>13032</v>
      </c>
      <c r="H5365" s="1">
        <v>1</v>
      </c>
      <c r="I5365" s="2" t="s">
        <v>18462</v>
      </c>
      <c r="J5365" s="2" t="s">
        <v>26667</v>
      </c>
      <c r="N5365" t="s">
        <v>27025</v>
      </c>
      <c r="BU5365" t="s">
        <v>26673</v>
      </c>
      <c r="BV5365" t="s">
        <v>26847</v>
      </c>
      <c r="BW5365" t="s">
        <v>27004</v>
      </c>
      <c r="CH5365" t="s">
        <v>26673</v>
      </c>
      <c r="CI5365" t="s">
        <v>26775</v>
      </c>
      <c r="CJ5365" t="s">
        <v>27004</v>
      </c>
      <c r="CK5365" t="s">
        <v>27025</v>
      </c>
    </row>
    <row r="5366" spans="1:89">
      <c r="A5366" s="3">
        <v>3739</v>
      </c>
      <c r="B5366">
        <v>5359</v>
      </c>
      <c r="C5366" t="s">
        <v>2955</v>
      </c>
      <c r="D5366" t="s">
        <v>6281</v>
      </c>
      <c r="E5366" t="s">
        <v>6492</v>
      </c>
      <c r="F5366" t="s">
        <v>9493</v>
      </c>
      <c r="G5366" t="s">
        <v>13033</v>
      </c>
      <c r="H5366" s="1">
        <v>1</v>
      </c>
      <c r="I5366" s="2" t="s">
        <v>18463</v>
      </c>
      <c r="J5366" s="2" t="s">
        <v>26667</v>
      </c>
      <c r="R5366" t="s">
        <v>26673</v>
      </c>
      <c r="S5366" t="s">
        <v>26820</v>
      </c>
      <c r="T5366" t="s">
        <v>27012</v>
      </c>
      <c r="CE5366" t="s">
        <v>26673</v>
      </c>
      <c r="CF5366" t="s">
        <v>26745</v>
      </c>
      <c r="CG5366" t="s">
        <v>27012</v>
      </c>
    </row>
    <row r="5367" spans="1:89">
      <c r="A5367" s="3">
        <v>1472</v>
      </c>
      <c r="B5367">
        <v>5360</v>
      </c>
      <c r="D5367" t="s">
        <v>6368</v>
      </c>
      <c r="E5367" t="s">
        <v>6491</v>
      </c>
      <c r="F5367" t="s">
        <v>9494</v>
      </c>
      <c r="G5367" t="s">
        <v>13032</v>
      </c>
      <c r="H5367" s="1">
        <v>1</v>
      </c>
      <c r="I5367" s="2" t="s">
        <v>18464</v>
      </c>
      <c r="J5367" s="2" t="s">
        <v>26667</v>
      </c>
      <c r="Y5367" t="s">
        <v>26673</v>
      </c>
      <c r="Z5367" t="s">
        <v>26869</v>
      </c>
      <c r="AA5367" t="s">
        <v>27011</v>
      </c>
      <c r="CA5367" t="s">
        <v>26673</v>
      </c>
      <c r="CB5367" t="s">
        <v>26715</v>
      </c>
      <c r="CC5367" t="s">
        <v>27015</v>
      </c>
    </row>
    <row r="5368" spans="1:89">
      <c r="A5368" s="3">
        <v>3964</v>
      </c>
      <c r="B5368">
        <v>5361</v>
      </c>
      <c r="C5368" t="s">
        <v>2956</v>
      </c>
      <c r="D5368" t="s">
        <v>69</v>
      </c>
      <c r="E5368" t="s">
        <v>6491</v>
      </c>
      <c r="F5368" t="s">
        <v>9495</v>
      </c>
      <c r="G5368" t="s">
        <v>13032</v>
      </c>
      <c r="H5368" s="1">
        <v>1</v>
      </c>
      <c r="I5368" s="2" t="s">
        <v>18465</v>
      </c>
      <c r="J5368" s="2" t="s">
        <v>26667</v>
      </c>
      <c r="AF5368" t="s">
        <v>27025</v>
      </c>
      <c r="BU5368" t="s">
        <v>26674</v>
      </c>
      <c r="BV5368" t="s">
        <v>26882</v>
      </c>
      <c r="BW5368" t="s">
        <v>26999</v>
      </c>
      <c r="CH5368" t="s">
        <v>26674</v>
      </c>
      <c r="CI5368" t="s">
        <v>26803</v>
      </c>
      <c r="CJ5368" t="s">
        <v>26999</v>
      </c>
    </row>
    <row r="5369" spans="1:89">
      <c r="A5369" s="3">
        <v>1284</v>
      </c>
      <c r="B5369">
        <v>5362</v>
      </c>
      <c r="C5369" t="s">
        <v>69</v>
      </c>
      <c r="D5369" t="s">
        <v>69</v>
      </c>
      <c r="E5369" t="s">
        <v>6491</v>
      </c>
      <c r="F5369" t="s">
        <v>69</v>
      </c>
      <c r="G5369" t="s">
        <v>13031</v>
      </c>
      <c r="H5369" s="1">
        <v>1</v>
      </c>
      <c r="I5369" s="2" t="s">
        <v>18466</v>
      </c>
      <c r="J5369" s="2" t="s">
        <v>26667</v>
      </c>
      <c r="N5369" t="s">
        <v>27025</v>
      </c>
      <c r="U5369" t="s">
        <v>27025</v>
      </c>
      <c r="CA5369" t="s">
        <v>26674</v>
      </c>
      <c r="CB5369" t="s">
        <v>26692</v>
      </c>
      <c r="CC5369" t="s">
        <v>27007</v>
      </c>
      <c r="CH5369" t="s">
        <v>26673</v>
      </c>
      <c r="CI5369" t="s">
        <v>26697</v>
      </c>
      <c r="CJ5369" t="s">
        <v>27004</v>
      </c>
    </row>
    <row r="5370" spans="1:89">
      <c r="A5370" s="3">
        <v>1300</v>
      </c>
      <c r="B5370">
        <v>5363</v>
      </c>
      <c r="C5370" t="s">
        <v>69</v>
      </c>
      <c r="D5370" t="s">
        <v>69</v>
      </c>
      <c r="E5370" t="s">
        <v>6491</v>
      </c>
      <c r="F5370" t="s">
        <v>69</v>
      </c>
      <c r="G5370" t="s">
        <v>13047</v>
      </c>
      <c r="H5370" s="1">
        <v>1</v>
      </c>
      <c r="I5370" s="2" t="s">
        <v>18467</v>
      </c>
      <c r="J5370" s="2" t="s">
        <v>26667</v>
      </c>
      <c r="V5370" t="s">
        <v>26673</v>
      </c>
      <c r="W5370" t="s">
        <v>26906</v>
      </c>
      <c r="X5370" t="s">
        <v>26998</v>
      </c>
      <c r="AJ5370" t="s">
        <v>26673</v>
      </c>
      <c r="AK5370" t="s">
        <v>26975</v>
      </c>
      <c r="AL5370" t="s">
        <v>27012</v>
      </c>
    </row>
    <row r="5371" spans="1:89">
      <c r="A5371" s="3">
        <v>3961</v>
      </c>
      <c r="B5371">
        <v>5364</v>
      </c>
      <c r="C5371" t="s">
        <v>2957</v>
      </c>
      <c r="D5371" t="s">
        <v>69</v>
      </c>
      <c r="E5371" t="s">
        <v>6491</v>
      </c>
      <c r="F5371" t="s">
        <v>9496</v>
      </c>
      <c r="G5371" t="s">
        <v>13040</v>
      </c>
      <c r="H5371" s="1">
        <v>1</v>
      </c>
      <c r="I5371" s="2" t="s">
        <v>18468</v>
      </c>
      <c r="J5371" s="2" t="s">
        <v>26667</v>
      </c>
      <c r="N5371" t="s">
        <v>27025</v>
      </c>
      <c r="U5371" t="s">
        <v>27025</v>
      </c>
      <c r="AB5371" t="s">
        <v>27025</v>
      </c>
      <c r="BJ5371" t="s">
        <v>26673</v>
      </c>
      <c r="BK5371" t="s">
        <v>26887</v>
      </c>
      <c r="BL5371" t="s">
        <v>27011</v>
      </c>
      <c r="BT5371" t="s">
        <v>27025</v>
      </c>
      <c r="CH5371" t="s">
        <v>26673</v>
      </c>
      <c r="CI5371" t="s">
        <v>26710</v>
      </c>
      <c r="CJ5371" t="s">
        <v>27004</v>
      </c>
    </row>
    <row r="5372" spans="1:89">
      <c r="A5372" s="3">
        <v>3730</v>
      </c>
      <c r="B5372">
        <v>5365</v>
      </c>
      <c r="C5372" t="s">
        <v>2958</v>
      </c>
      <c r="D5372" t="s">
        <v>6284</v>
      </c>
      <c r="E5372" t="s">
        <v>6492</v>
      </c>
      <c r="F5372" t="s">
        <v>9497</v>
      </c>
      <c r="G5372" t="s">
        <v>13032</v>
      </c>
      <c r="H5372" s="1">
        <v>1</v>
      </c>
      <c r="I5372" s="2" t="s">
        <v>18469</v>
      </c>
      <c r="J5372" s="2" t="s">
        <v>26667</v>
      </c>
      <c r="AY5372" t="s">
        <v>27025</v>
      </c>
      <c r="CA5372" t="s">
        <v>26673</v>
      </c>
      <c r="CB5372" t="s">
        <v>26857</v>
      </c>
      <c r="CC5372" t="s">
        <v>27015</v>
      </c>
      <c r="CH5372" t="s">
        <v>26674</v>
      </c>
      <c r="CI5372" t="s">
        <v>26740</v>
      </c>
      <c r="CJ5372" t="s">
        <v>27007</v>
      </c>
    </row>
    <row r="5373" spans="1:89">
      <c r="A5373" s="3">
        <v>6154</v>
      </c>
      <c r="B5373">
        <v>5366</v>
      </c>
      <c r="C5373" t="s">
        <v>2959</v>
      </c>
      <c r="D5373" t="s">
        <v>6352</v>
      </c>
      <c r="E5373" t="s">
        <v>6491</v>
      </c>
      <c r="F5373" t="s">
        <v>9498</v>
      </c>
      <c r="G5373" t="s">
        <v>13032</v>
      </c>
      <c r="H5373" s="1">
        <v>1</v>
      </c>
      <c r="I5373" s="2" t="s">
        <v>18470</v>
      </c>
      <c r="J5373" s="2" t="s">
        <v>26667</v>
      </c>
      <c r="AB5373" t="s">
        <v>27025</v>
      </c>
      <c r="AF5373" t="s">
        <v>27025</v>
      </c>
      <c r="BX5373" t="s">
        <v>26673</v>
      </c>
      <c r="BY5373" t="s">
        <v>26911</v>
      </c>
      <c r="BZ5373" t="s">
        <v>27015</v>
      </c>
      <c r="CH5373" t="s">
        <v>26673</v>
      </c>
      <c r="CI5373" t="s">
        <v>26830</v>
      </c>
      <c r="CJ5373" t="s">
        <v>27004</v>
      </c>
    </row>
    <row r="5374" spans="1:89">
      <c r="A5374" s="3">
        <v>3737</v>
      </c>
      <c r="B5374">
        <v>5367</v>
      </c>
      <c r="C5374" t="s">
        <v>69</v>
      </c>
      <c r="D5374" t="s">
        <v>69</v>
      </c>
      <c r="E5374" t="s">
        <v>6491</v>
      </c>
      <c r="F5374" t="s">
        <v>69</v>
      </c>
      <c r="G5374" t="s">
        <v>13032</v>
      </c>
      <c r="H5374" s="1">
        <v>1</v>
      </c>
      <c r="I5374" s="2" t="s">
        <v>18471</v>
      </c>
      <c r="J5374" s="2" t="s">
        <v>26667</v>
      </c>
      <c r="N5374" t="s">
        <v>27025</v>
      </c>
      <c r="U5374" t="s">
        <v>27025</v>
      </c>
      <c r="Y5374" t="s">
        <v>26673</v>
      </c>
      <c r="Z5374" t="s">
        <v>26794</v>
      </c>
      <c r="AA5374" t="s">
        <v>27006</v>
      </c>
      <c r="AM5374" t="s">
        <v>26673</v>
      </c>
      <c r="AN5374" t="s">
        <v>26847</v>
      </c>
      <c r="AO5374" t="s">
        <v>27011</v>
      </c>
    </row>
    <row r="5375" spans="1:89">
      <c r="A5375" s="3">
        <v>6410</v>
      </c>
      <c r="B5375">
        <v>5368</v>
      </c>
      <c r="C5375" t="s">
        <v>2960</v>
      </c>
      <c r="D5375" t="s">
        <v>69</v>
      </c>
      <c r="E5375" t="s">
        <v>6491</v>
      </c>
      <c r="F5375" t="s">
        <v>9499</v>
      </c>
      <c r="G5375" t="s">
        <v>13054</v>
      </c>
      <c r="H5375" s="1">
        <v>1</v>
      </c>
      <c r="I5375" s="2" t="s">
        <v>18472</v>
      </c>
      <c r="J5375" s="2" t="s">
        <v>26668</v>
      </c>
      <c r="BI5375" t="s">
        <v>27025</v>
      </c>
      <c r="BN5375" t="s">
        <v>26673</v>
      </c>
      <c r="BO5375" t="s">
        <v>26784</v>
      </c>
      <c r="BP5375" t="s">
        <v>27012</v>
      </c>
    </row>
    <row r="5376" spans="1:89">
      <c r="A5376" s="3">
        <v>5973</v>
      </c>
      <c r="B5376">
        <v>5369</v>
      </c>
      <c r="C5376" t="s">
        <v>69</v>
      </c>
      <c r="D5376" t="s">
        <v>69</v>
      </c>
      <c r="E5376" t="s">
        <v>6491</v>
      </c>
      <c r="F5376" t="s">
        <v>69</v>
      </c>
      <c r="G5376" t="s">
        <v>13033</v>
      </c>
      <c r="H5376" s="1">
        <v>1</v>
      </c>
      <c r="I5376" s="2" t="s">
        <v>18473</v>
      </c>
      <c r="J5376" s="2" t="s">
        <v>26668</v>
      </c>
      <c r="AB5376" t="s">
        <v>27025</v>
      </c>
      <c r="AS5376" t="s">
        <v>26673</v>
      </c>
      <c r="AT5376" t="s">
        <v>26976</v>
      </c>
      <c r="AU5376" t="s">
        <v>27015</v>
      </c>
    </row>
    <row r="5377" spans="1:89">
      <c r="A5377" s="3">
        <v>6493</v>
      </c>
      <c r="B5377">
        <v>5370</v>
      </c>
      <c r="C5377" t="s">
        <v>2961</v>
      </c>
      <c r="D5377" t="s">
        <v>69</v>
      </c>
      <c r="E5377" t="s">
        <v>6492</v>
      </c>
      <c r="F5377" t="s">
        <v>9500</v>
      </c>
      <c r="G5377" t="s">
        <v>13032</v>
      </c>
      <c r="H5377" s="1">
        <v>1</v>
      </c>
      <c r="I5377" s="2" t="s">
        <v>18474</v>
      </c>
      <c r="J5377" s="2" t="s">
        <v>26668</v>
      </c>
      <c r="AB5377" t="s">
        <v>27025</v>
      </c>
      <c r="BF5377" t="s">
        <v>26674</v>
      </c>
      <c r="BG5377" t="s">
        <v>26770</v>
      </c>
      <c r="BH5377" t="s">
        <v>26999</v>
      </c>
    </row>
    <row r="5378" spans="1:89">
      <c r="A5378" s="3">
        <v>6754</v>
      </c>
      <c r="B5378">
        <v>5371</v>
      </c>
      <c r="C5378" t="s">
        <v>2962</v>
      </c>
      <c r="D5378" t="s">
        <v>6402</v>
      </c>
      <c r="E5378" t="s">
        <v>6493</v>
      </c>
      <c r="F5378" t="s">
        <v>9501</v>
      </c>
      <c r="G5378" t="s">
        <v>13039</v>
      </c>
      <c r="H5378" s="1">
        <v>1</v>
      </c>
      <c r="I5378" s="2" t="s">
        <v>18475</v>
      </c>
      <c r="J5378" s="2" t="s">
        <v>26668</v>
      </c>
      <c r="AB5378" t="s">
        <v>27025</v>
      </c>
      <c r="AF5378" t="s">
        <v>27025</v>
      </c>
      <c r="AY5378" t="s">
        <v>27025</v>
      </c>
      <c r="BI5378" t="s">
        <v>27025</v>
      </c>
      <c r="BM5378" t="s">
        <v>27025</v>
      </c>
      <c r="BT5378" t="s">
        <v>27025</v>
      </c>
      <c r="CA5378" t="s">
        <v>26674</v>
      </c>
      <c r="CB5378" t="s">
        <v>26975</v>
      </c>
      <c r="CC5378" t="s">
        <v>27001</v>
      </c>
    </row>
    <row r="5379" spans="1:89">
      <c r="A5379" s="3">
        <v>6926</v>
      </c>
      <c r="B5379">
        <v>5372</v>
      </c>
      <c r="C5379" t="s">
        <v>69</v>
      </c>
      <c r="D5379" t="s">
        <v>69</v>
      </c>
      <c r="E5379" t="s">
        <v>6491</v>
      </c>
      <c r="F5379" t="s">
        <v>69</v>
      </c>
      <c r="G5379" t="s">
        <v>13031</v>
      </c>
      <c r="H5379" s="1">
        <v>1</v>
      </c>
      <c r="I5379" s="2" t="s">
        <v>18476</v>
      </c>
      <c r="J5379" s="2" t="s">
        <v>26668</v>
      </c>
      <c r="N5379" t="s">
        <v>27025</v>
      </c>
      <c r="U5379" t="s">
        <v>27025</v>
      </c>
      <c r="BT5379" t="s">
        <v>27025</v>
      </c>
      <c r="CH5379" t="s">
        <v>26674</v>
      </c>
      <c r="CI5379" t="s">
        <v>26713</v>
      </c>
      <c r="CJ5379" t="s">
        <v>26999</v>
      </c>
    </row>
    <row r="5380" spans="1:89">
      <c r="A5380" s="3">
        <v>6414</v>
      </c>
      <c r="B5380">
        <v>5373</v>
      </c>
      <c r="C5380" t="s">
        <v>2963</v>
      </c>
      <c r="D5380" t="s">
        <v>69</v>
      </c>
      <c r="E5380" t="s">
        <v>6491</v>
      </c>
      <c r="F5380" t="s">
        <v>9502</v>
      </c>
      <c r="G5380" t="s">
        <v>13032</v>
      </c>
      <c r="H5380" s="1">
        <v>1</v>
      </c>
      <c r="I5380" s="2" t="s">
        <v>18477</v>
      </c>
      <c r="J5380" s="2" t="s">
        <v>26668</v>
      </c>
      <c r="N5380" t="s">
        <v>27025</v>
      </c>
      <c r="O5380" t="s">
        <v>26673</v>
      </c>
      <c r="P5380" t="s">
        <v>26977</v>
      </c>
      <c r="Q5380" t="s">
        <v>27006</v>
      </c>
      <c r="U5380" t="s">
        <v>27025</v>
      </c>
      <c r="AF5380" t="s">
        <v>27025</v>
      </c>
    </row>
    <row r="5381" spans="1:89">
      <c r="A5381" s="3">
        <v>6236</v>
      </c>
      <c r="B5381">
        <v>5374</v>
      </c>
      <c r="C5381" t="s">
        <v>2964</v>
      </c>
      <c r="D5381" t="s">
        <v>69</v>
      </c>
      <c r="E5381" t="s">
        <v>6491</v>
      </c>
      <c r="F5381" t="s">
        <v>9503</v>
      </c>
      <c r="G5381" t="s">
        <v>13032</v>
      </c>
      <c r="H5381" s="1">
        <v>1</v>
      </c>
      <c r="I5381" s="2" t="s">
        <v>18478</v>
      </c>
      <c r="J5381" s="2" t="s">
        <v>26668</v>
      </c>
      <c r="N5381" t="s">
        <v>27025</v>
      </c>
      <c r="U5381" t="s">
        <v>27025</v>
      </c>
      <c r="AB5381" t="s">
        <v>27025</v>
      </c>
      <c r="BM5381" t="s">
        <v>27025</v>
      </c>
      <c r="CH5381" t="s">
        <v>26673</v>
      </c>
      <c r="CI5381" t="s">
        <v>26771</v>
      </c>
      <c r="CJ5381" t="s">
        <v>27023</v>
      </c>
      <c r="CK5381" t="s">
        <v>27025</v>
      </c>
    </row>
    <row r="5382" spans="1:89">
      <c r="A5382" s="3">
        <v>6901</v>
      </c>
      <c r="B5382">
        <v>5375</v>
      </c>
      <c r="C5382" t="s">
        <v>69</v>
      </c>
      <c r="D5382" t="s">
        <v>69</v>
      </c>
      <c r="E5382" t="s">
        <v>6491</v>
      </c>
      <c r="F5382" t="s">
        <v>69</v>
      </c>
      <c r="G5382" t="s">
        <v>13062</v>
      </c>
      <c r="H5382" s="1">
        <v>1</v>
      </c>
      <c r="I5382" s="2" t="s">
        <v>18479</v>
      </c>
      <c r="J5382" s="2" t="s">
        <v>26668</v>
      </c>
      <c r="CH5382" t="s">
        <v>26673</v>
      </c>
      <c r="CI5382" t="s">
        <v>26774</v>
      </c>
      <c r="CJ5382" t="s">
        <v>27020</v>
      </c>
    </row>
    <row r="5383" spans="1:89">
      <c r="A5383" s="3">
        <v>7129</v>
      </c>
      <c r="B5383">
        <v>5376</v>
      </c>
      <c r="D5383" t="s">
        <v>69</v>
      </c>
      <c r="E5383" t="s">
        <v>6491</v>
      </c>
      <c r="F5383" t="s">
        <v>9504</v>
      </c>
      <c r="G5383" t="s">
        <v>13056</v>
      </c>
      <c r="H5383" s="1">
        <v>1</v>
      </c>
      <c r="I5383" s="2" t="s">
        <v>18480</v>
      </c>
      <c r="J5383" s="2" t="s">
        <v>26668</v>
      </c>
      <c r="CH5383" t="s">
        <v>26673</v>
      </c>
      <c r="CI5383" t="s">
        <v>26740</v>
      </c>
      <c r="CJ5383" t="s">
        <v>26998</v>
      </c>
    </row>
    <row r="5384" spans="1:89">
      <c r="A5384" s="3">
        <v>6556</v>
      </c>
      <c r="B5384">
        <v>5377</v>
      </c>
      <c r="C5384" t="s">
        <v>69</v>
      </c>
      <c r="D5384" t="s">
        <v>69</v>
      </c>
      <c r="E5384" t="s">
        <v>6492</v>
      </c>
      <c r="F5384" t="s">
        <v>69</v>
      </c>
      <c r="G5384" t="s">
        <v>13032</v>
      </c>
      <c r="H5384" s="1">
        <v>1</v>
      </c>
      <c r="I5384" s="2" t="s">
        <v>18481</v>
      </c>
      <c r="J5384" s="2" t="s">
        <v>26668</v>
      </c>
      <c r="AF5384" t="s">
        <v>27025</v>
      </c>
      <c r="CH5384" t="s">
        <v>26674</v>
      </c>
      <c r="CI5384" t="s">
        <v>26953</v>
      </c>
      <c r="CJ5384" t="s">
        <v>27001</v>
      </c>
    </row>
    <row r="5385" spans="1:89">
      <c r="A5385" s="3">
        <v>6057</v>
      </c>
      <c r="B5385">
        <v>5378</v>
      </c>
      <c r="C5385" t="s">
        <v>69</v>
      </c>
      <c r="D5385" t="s">
        <v>69</v>
      </c>
      <c r="E5385" t="s">
        <v>6491</v>
      </c>
      <c r="F5385" t="s">
        <v>69</v>
      </c>
      <c r="G5385" t="s">
        <v>13032</v>
      </c>
      <c r="H5385" s="1">
        <v>1</v>
      </c>
      <c r="I5385" s="2" t="s">
        <v>18482</v>
      </c>
      <c r="J5385" s="2" t="s">
        <v>26668</v>
      </c>
      <c r="N5385" t="s">
        <v>27025</v>
      </c>
      <c r="U5385" t="s">
        <v>27025</v>
      </c>
      <c r="AB5385" t="s">
        <v>27025</v>
      </c>
      <c r="AF5385" t="s">
        <v>27025</v>
      </c>
      <c r="AS5385" t="s">
        <v>26673</v>
      </c>
      <c r="AT5385" t="s">
        <v>26820</v>
      </c>
      <c r="AU5385" t="s">
        <v>27004</v>
      </c>
    </row>
    <row r="5386" spans="1:89">
      <c r="A5386" s="3">
        <v>6869</v>
      </c>
      <c r="B5386">
        <v>5379</v>
      </c>
      <c r="C5386" t="s">
        <v>2965</v>
      </c>
      <c r="D5386" t="s">
        <v>69</v>
      </c>
      <c r="E5386" t="s">
        <v>6491</v>
      </c>
      <c r="F5386" t="s">
        <v>9505</v>
      </c>
      <c r="G5386" t="s">
        <v>13041</v>
      </c>
      <c r="H5386" s="1">
        <v>1</v>
      </c>
      <c r="I5386" s="2" t="s">
        <v>18483</v>
      </c>
      <c r="J5386" s="2" t="s">
        <v>26668</v>
      </c>
      <c r="CA5386" t="s">
        <v>26674</v>
      </c>
      <c r="CB5386" t="s">
        <v>26867</v>
      </c>
      <c r="CC5386" t="s">
        <v>27002</v>
      </c>
      <c r="CK5386" t="s">
        <v>27025</v>
      </c>
    </row>
    <row r="5387" spans="1:89">
      <c r="A5387" s="3">
        <v>6012</v>
      </c>
      <c r="B5387">
        <v>5380</v>
      </c>
      <c r="C5387" t="s">
        <v>2966</v>
      </c>
      <c r="D5387" t="s">
        <v>6306</v>
      </c>
      <c r="E5387" t="s">
        <v>6491</v>
      </c>
      <c r="F5387" t="s">
        <v>9506</v>
      </c>
      <c r="G5387" t="s">
        <v>13030</v>
      </c>
      <c r="H5387" s="1">
        <v>1</v>
      </c>
      <c r="I5387" s="2" t="s">
        <v>18484</v>
      </c>
      <c r="J5387" s="2" t="s">
        <v>26668</v>
      </c>
      <c r="BN5387" t="s">
        <v>26673</v>
      </c>
      <c r="BO5387" t="s">
        <v>27211</v>
      </c>
      <c r="BP5387" t="s">
        <v>27011</v>
      </c>
    </row>
    <row r="5388" spans="1:89">
      <c r="A5388" s="3">
        <v>6201</v>
      </c>
      <c r="B5388">
        <v>5381</v>
      </c>
      <c r="C5388" t="s">
        <v>2967</v>
      </c>
      <c r="D5388" t="s">
        <v>6335</v>
      </c>
      <c r="E5388" t="s">
        <v>6491</v>
      </c>
      <c r="F5388" t="s">
        <v>9507</v>
      </c>
      <c r="G5388" t="s">
        <v>13043</v>
      </c>
      <c r="H5388" s="1">
        <v>1</v>
      </c>
      <c r="I5388" s="2" t="s">
        <v>18485</v>
      </c>
      <c r="J5388" s="2" t="s">
        <v>26668</v>
      </c>
      <c r="AB5388" t="s">
        <v>27025</v>
      </c>
      <c r="AF5388" t="s">
        <v>27025</v>
      </c>
      <c r="BM5388" t="s">
        <v>27025</v>
      </c>
      <c r="CH5388" t="s">
        <v>26673</v>
      </c>
      <c r="CI5388" t="s">
        <v>26742</v>
      </c>
      <c r="CJ5388" t="s">
        <v>26998</v>
      </c>
      <c r="CK5388" t="s">
        <v>27025</v>
      </c>
    </row>
    <row r="5389" spans="1:89">
      <c r="A5389" s="3">
        <v>6911</v>
      </c>
      <c r="B5389">
        <v>5382</v>
      </c>
      <c r="C5389" t="s">
        <v>2968</v>
      </c>
      <c r="D5389" t="s">
        <v>6394</v>
      </c>
      <c r="E5389" t="s">
        <v>6491</v>
      </c>
      <c r="F5389" t="s">
        <v>9508</v>
      </c>
      <c r="G5389" t="s">
        <v>13032</v>
      </c>
      <c r="H5389" s="1">
        <v>1</v>
      </c>
      <c r="I5389" s="2" t="s">
        <v>18486</v>
      </c>
      <c r="J5389" s="2" t="s">
        <v>26668</v>
      </c>
      <c r="AF5389" t="s">
        <v>27025</v>
      </c>
      <c r="AS5389" t="s">
        <v>26673</v>
      </c>
      <c r="AT5389" t="s">
        <v>26867</v>
      </c>
      <c r="AU5389" t="s">
        <v>27006</v>
      </c>
      <c r="BM5389" t="s">
        <v>27025</v>
      </c>
      <c r="BT5389" t="s">
        <v>27025</v>
      </c>
      <c r="CK5389" t="s">
        <v>27025</v>
      </c>
    </row>
    <row r="5390" spans="1:89">
      <c r="A5390" s="3">
        <v>6059</v>
      </c>
      <c r="B5390">
        <v>5383</v>
      </c>
      <c r="C5390" t="s">
        <v>69</v>
      </c>
      <c r="D5390" t="s">
        <v>69</v>
      </c>
      <c r="E5390" t="s">
        <v>6491</v>
      </c>
      <c r="F5390" t="s">
        <v>69</v>
      </c>
      <c r="G5390" t="s">
        <v>13032</v>
      </c>
      <c r="H5390" s="1">
        <v>1</v>
      </c>
      <c r="I5390" s="2" t="s">
        <v>18487</v>
      </c>
      <c r="J5390" s="2" t="s">
        <v>26668</v>
      </c>
      <c r="BU5390" t="s">
        <v>26674</v>
      </c>
      <c r="BV5390" t="s">
        <v>26925</v>
      </c>
      <c r="BW5390" t="s">
        <v>27003</v>
      </c>
    </row>
    <row r="5391" spans="1:89">
      <c r="A5391" s="3">
        <v>6422</v>
      </c>
      <c r="B5391">
        <v>5384</v>
      </c>
      <c r="C5391" t="s">
        <v>2969</v>
      </c>
      <c r="D5391" t="s">
        <v>6315</v>
      </c>
      <c r="E5391" t="s">
        <v>6491</v>
      </c>
      <c r="F5391" t="s">
        <v>9509</v>
      </c>
      <c r="G5391" t="s">
        <v>13078</v>
      </c>
      <c r="H5391" s="1">
        <v>1</v>
      </c>
      <c r="I5391" s="2" t="s">
        <v>18488</v>
      </c>
      <c r="J5391" s="2" t="s">
        <v>26668</v>
      </c>
      <c r="V5391" t="s">
        <v>26674</v>
      </c>
      <c r="W5391" t="s">
        <v>26760</v>
      </c>
      <c r="X5391" t="s">
        <v>27009</v>
      </c>
      <c r="AF5391" t="s">
        <v>27025</v>
      </c>
    </row>
    <row r="5392" spans="1:89">
      <c r="A5392" s="3">
        <v>6051</v>
      </c>
      <c r="B5392">
        <v>5385</v>
      </c>
      <c r="C5392" t="s">
        <v>69</v>
      </c>
      <c r="D5392" t="s">
        <v>69</v>
      </c>
      <c r="E5392" t="s">
        <v>6491</v>
      </c>
      <c r="F5392" t="s">
        <v>69</v>
      </c>
      <c r="G5392" t="s">
        <v>13047</v>
      </c>
      <c r="H5392" s="1">
        <v>1</v>
      </c>
      <c r="I5392" s="2" t="s">
        <v>18489</v>
      </c>
      <c r="J5392" s="2" t="s">
        <v>26668</v>
      </c>
      <c r="CH5392" t="s">
        <v>26673</v>
      </c>
      <c r="CI5392" t="s">
        <v>26760</v>
      </c>
      <c r="CJ5392" t="s">
        <v>27011</v>
      </c>
    </row>
    <row r="5393" spans="1:89">
      <c r="A5393" s="3">
        <v>6875</v>
      </c>
      <c r="B5393">
        <v>5386</v>
      </c>
      <c r="C5393" t="s">
        <v>69</v>
      </c>
      <c r="D5393" t="s">
        <v>69</v>
      </c>
      <c r="E5393" t="s">
        <v>6491</v>
      </c>
      <c r="F5393" t="s">
        <v>69</v>
      </c>
      <c r="G5393" t="s">
        <v>13032</v>
      </c>
      <c r="H5393" s="1">
        <v>1</v>
      </c>
      <c r="I5393" s="2" t="s">
        <v>18490</v>
      </c>
      <c r="J5393" s="2" t="s">
        <v>26668</v>
      </c>
      <c r="BN5393" t="s">
        <v>26673</v>
      </c>
      <c r="BO5393" t="s">
        <v>26797</v>
      </c>
      <c r="BP5393" t="s">
        <v>27004</v>
      </c>
    </row>
    <row r="5394" spans="1:89">
      <c r="A5394" s="3">
        <v>6702</v>
      </c>
      <c r="B5394">
        <v>5387</v>
      </c>
      <c r="C5394" t="s">
        <v>2970</v>
      </c>
      <c r="D5394" t="s">
        <v>69</v>
      </c>
      <c r="E5394" t="s">
        <v>6492</v>
      </c>
      <c r="F5394" t="s">
        <v>9510</v>
      </c>
      <c r="G5394" t="s">
        <v>13031</v>
      </c>
      <c r="H5394" s="1">
        <v>1</v>
      </c>
      <c r="I5394" s="2" t="s">
        <v>18491</v>
      </c>
      <c r="J5394" s="2" t="s">
        <v>26668</v>
      </c>
      <c r="U5394" t="s">
        <v>27025</v>
      </c>
      <c r="BU5394" t="s">
        <v>26674</v>
      </c>
      <c r="BV5394" t="s">
        <v>26857</v>
      </c>
      <c r="BW5394" t="s">
        <v>27002</v>
      </c>
    </row>
    <row r="5395" spans="1:89">
      <c r="A5395" s="3">
        <v>6547</v>
      </c>
      <c r="B5395">
        <v>5388</v>
      </c>
      <c r="C5395" t="s">
        <v>69</v>
      </c>
      <c r="D5395" t="s">
        <v>6308</v>
      </c>
      <c r="E5395" t="s">
        <v>6491</v>
      </c>
      <c r="F5395" t="s">
        <v>69</v>
      </c>
      <c r="G5395" t="s">
        <v>13032</v>
      </c>
      <c r="H5395" s="1">
        <v>1</v>
      </c>
      <c r="I5395" s="2" t="s">
        <v>18492</v>
      </c>
      <c r="J5395" s="2" t="s">
        <v>26668</v>
      </c>
      <c r="N5395" t="s">
        <v>27025</v>
      </c>
      <c r="U5395" t="s">
        <v>27025</v>
      </c>
      <c r="AY5395" t="s">
        <v>27025</v>
      </c>
      <c r="AZ5395" t="s">
        <v>26673</v>
      </c>
      <c r="BA5395" t="s">
        <v>26815</v>
      </c>
      <c r="BB5395" t="s">
        <v>26998</v>
      </c>
    </row>
    <row r="5396" spans="1:89">
      <c r="A5396" s="3">
        <v>5773</v>
      </c>
      <c r="B5396">
        <v>5389</v>
      </c>
      <c r="C5396" t="s">
        <v>2971</v>
      </c>
      <c r="D5396" t="s">
        <v>69</v>
      </c>
      <c r="E5396" t="s">
        <v>6491</v>
      </c>
      <c r="F5396" t="s">
        <v>9511</v>
      </c>
      <c r="G5396" t="s">
        <v>13032</v>
      </c>
      <c r="H5396" s="1">
        <v>1</v>
      </c>
      <c r="I5396" s="2" t="s">
        <v>18493</v>
      </c>
      <c r="J5396" s="2" t="s">
        <v>26668</v>
      </c>
      <c r="BN5396" t="s">
        <v>26674</v>
      </c>
      <c r="BO5396" t="s">
        <v>26893</v>
      </c>
      <c r="BP5396" t="s">
        <v>27008</v>
      </c>
    </row>
    <row r="5397" spans="1:89">
      <c r="A5397" s="3">
        <v>7116</v>
      </c>
      <c r="B5397">
        <v>5390</v>
      </c>
      <c r="D5397" t="s">
        <v>69</v>
      </c>
      <c r="E5397" t="s">
        <v>6491</v>
      </c>
      <c r="F5397" t="s">
        <v>9512</v>
      </c>
      <c r="G5397" t="s">
        <v>13056</v>
      </c>
      <c r="H5397" s="1">
        <v>1</v>
      </c>
      <c r="I5397" s="2" t="s">
        <v>18494</v>
      </c>
      <c r="J5397" s="2" t="s">
        <v>26668</v>
      </c>
      <c r="AS5397" t="s">
        <v>26674</v>
      </c>
      <c r="AT5397" t="s">
        <v>26869</v>
      </c>
      <c r="AU5397" t="s">
        <v>26999</v>
      </c>
    </row>
    <row r="5398" spans="1:89">
      <c r="A5398" s="3">
        <v>6548</v>
      </c>
      <c r="B5398">
        <v>5391</v>
      </c>
      <c r="C5398" t="s">
        <v>2972</v>
      </c>
      <c r="D5398" t="s">
        <v>69</v>
      </c>
      <c r="E5398" t="s">
        <v>6491</v>
      </c>
      <c r="F5398" t="s">
        <v>9513</v>
      </c>
      <c r="G5398" t="s">
        <v>13031</v>
      </c>
      <c r="H5398" s="1">
        <v>1</v>
      </c>
      <c r="I5398" s="2" t="s">
        <v>18495</v>
      </c>
      <c r="J5398" s="2" t="s">
        <v>26668</v>
      </c>
      <c r="N5398" t="s">
        <v>27025</v>
      </c>
      <c r="U5398" t="s">
        <v>27025</v>
      </c>
      <c r="BM5398" t="s">
        <v>27025</v>
      </c>
      <c r="CA5398" t="s">
        <v>26674</v>
      </c>
      <c r="CB5398" t="s">
        <v>27061</v>
      </c>
      <c r="CC5398" t="s">
        <v>27002</v>
      </c>
      <c r="CK5398" t="s">
        <v>27025</v>
      </c>
    </row>
    <row r="5399" spans="1:89">
      <c r="A5399" s="3">
        <v>6420</v>
      </c>
      <c r="B5399">
        <v>5392</v>
      </c>
      <c r="C5399" t="s">
        <v>69</v>
      </c>
      <c r="D5399" t="s">
        <v>69</v>
      </c>
      <c r="E5399" t="s">
        <v>6491</v>
      </c>
      <c r="F5399" t="s">
        <v>69</v>
      </c>
      <c r="G5399" t="s">
        <v>13043</v>
      </c>
      <c r="H5399" s="1">
        <v>1</v>
      </c>
      <c r="I5399" s="2" t="s">
        <v>18496</v>
      </c>
      <c r="J5399" s="2" t="s">
        <v>26668</v>
      </c>
      <c r="CA5399" t="s">
        <v>26674</v>
      </c>
      <c r="CB5399" t="s">
        <v>26937</v>
      </c>
      <c r="CC5399" t="s">
        <v>27009</v>
      </c>
    </row>
    <row r="5400" spans="1:89">
      <c r="A5400" s="3">
        <v>7015</v>
      </c>
      <c r="B5400">
        <v>5393</v>
      </c>
      <c r="C5400" t="s">
        <v>2973</v>
      </c>
      <c r="D5400" t="s">
        <v>6310</v>
      </c>
      <c r="E5400" t="s">
        <v>6493</v>
      </c>
      <c r="F5400" t="s">
        <v>9514</v>
      </c>
      <c r="G5400" t="s">
        <v>13037</v>
      </c>
      <c r="H5400" s="1">
        <v>1</v>
      </c>
      <c r="I5400" s="2" t="s">
        <v>18497</v>
      </c>
      <c r="J5400" s="2" t="s">
        <v>26668</v>
      </c>
      <c r="BT5400" t="s">
        <v>27025</v>
      </c>
      <c r="CA5400" t="s">
        <v>26674</v>
      </c>
      <c r="CB5400" t="s">
        <v>26889</v>
      </c>
      <c r="CC5400" t="s">
        <v>27008</v>
      </c>
    </row>
    <row r="5401" spans="1:89">
      <c r="A5401" s="3">
        <v>6753</v>
      </c>
      <c r="B5401">
        <v>5394</v>
      </c>
      <c r="C5401" t="s">
        <v>2974</v>
      </c>
      <c r="D5401" t="s">
        <v>69</v>
      </c>
      <c r="E5401" t="s">
        <v>6492</v>
      </c>
      <c r="F5401" t="s">
        <v>9515</v>
      </c>
      <c r="G5401" t="s">
        <v>13087</v>
      </c>
      <c r="H5401" s="1">
        <v>2</v>
      </c>
      <c r="I5401" s="2" t="s">
        <v>18498</v>
      </c>
      <c r="J5401" s="2" t="s">
        <v>26668</v>
      </c>
      <c r="BT5401" t="s">
        <v>27025</v>
      </c>
      <c r="CH5401" t="s">
        <v>26674</v>
      </c>
      <c r="CI5401" t="s">
        <v>26906</v>
      </c>
      <c r="CJ5401" t="s">
        <v>27001</v>
      </c>
    </row>
    <row r="5402" spans="1:89">
      <c r="A5402" s="3">
        <v>6418</v>
      </c>
      <c r="B5402">
        <v>5395</v>
      </c>
      <c r="C5402" t="s">
        <v>69</v>
      </c>
      <c r="D5402" t="s">
        <v>69</v>
      </c>
      <c r="E5402" t="s">
        <v>6491</v>
      </c>
      <c r="F5402" t="s">
        <v>69</v>
      </c>
      <c r="G5402" t="s">
        <v>13032</v>
      </c>
      <c r="H5402" s="1">
        <v>1</v>
      </c>
      <c r="I5402" s="2" t="s">
        <v>18499</v>
      </c>
      <c r="J5402" s="2" t="s">
        <v>26668</v>
      </c>
      <c r="AF5402" t="s">
        <v>27025</v>
      </c>
      <c r="CH5402" t="s">
        <v>26673</v>
      </c>
      <c r="CI5402" t="s">
        <v>26737</v>
      </c>
      <c r="CJ5402" t="s">
        <v>27023</v>
      </c>
    </row>
    <row r="5403" spans="1:89">
      <c r="A5403" s="3">
        <v>6417</v>
      </c>
      <c r="B5403">
        <v>5396</v>
      </c>
      <c r="C5403" t="s">
        <v>69</v>
      </c>
      <c r="D5403" t="s">
        <v>69</v>
      </c>
      <c r="E5403" t="s">
        <v>6491</v>
      </c>
      <c r="F5403" t="s">
        <v>69</v>
      </c>
      <c r="G5403" t="s">
        <v>13032</v>
      </c>
      <c r="H5403" s="1">
        <v>1</v>
      </c>
      <c r="I5403" s="2" t="s">
        <v>18500</v>
      </c>
      <c r="J5403" s="2" t="s">
        <v>26668</v>
      </c>
      <c r="BQ5403" t="s">
        <v>26673</v>
      </c>
      <c r="BR5403" t="s">
        <v>26860</v>
      </c>
      <c r="BS5403" t="s">
        <v>27011</v>
      </c>
    </row>
    <row r="5404" spans="1:89">
      <c r="A5404" s="3">
        <v>6871</v>
      </c>
      <c r="B5404">
        <v>5397</v>
      </c>
      <c r="C5404" t="s">
        <v>2975</v>
      </c>
      <c r="D5404" t="s">
        <v>69</v>
      </c>
      <c r="E5404" t="s">
        <v>6491</v>
      </c>
      <c r="F5404" t="s">
        <v>9516</v>
      </c>
      <c r="G5404" t="s">
        <v>13032</v>
      </c>
      <c r="H5404" s="1">
        <v>1</v>
      </c>
      <c r="I5404" s="2" t="s">
        <v>18501</v>
      </c>
      <c r="J5404" s="2" t="s">
        <v>26668</v>
      </c>
      <c r="N5404" t="s">
        <v>27025</v>
      </c>
      <c r="U5404" t="s">
        <v>27025</v>
      </c>
      <c r="AB5404" t="s">
        <v>27025</v>
      </c>
      <c r="AF5404" t="s">
        <v>27025</v>
      </c>
      <c r="BM5404" t="s">
        <v>27025</v>
      </c>
      <c r="BT5404" t="s">
        <v>27025</v>
      </c>
      <c r="CH5404" t="s">
        <v>26673</v>
      </c>
      <c r="CI5404" t="s">
        <v>26736</v>
      </c>
      <c r="CJ5404" t="s">
        <v>27006</v>
      </c>
      <c r="CK5404" t="s">
        <v>27025</v>
      </c>
    </row>
    <row r="5405" spans="1:89">
      <c r="A5405" s="3">
        <v>6415</v>
      </c>
      <c r="B5405">
        <v>5398</v>
      </c>
      <c r="C5405" t="s">
        <v>2976</v>
      </c>
      <c r="D5405" t="s">
        <v>69</v>
      </c>
      <c r="E5405" t="s">
        <v>6492</v>
      </c>
      <c r="F5405" t="s">
        <v>9517</v>
      </c>
      <c r="G5405" t="s">
        <v>13032</v>
      </c>
      <c r="H5405" s="1">
        <v>1</v>
      </c>
      <c r="I5405" s="2" t="s">
        <v>18502</v>
      </c>
      <c r="J5405" s="2" t="s">
        <v>26668</v>
      </c>
      <c r="N5405" t="s">
        <v>27025</v>
      </c>
      <c r="U5405" t="s">
        <v>27025</v>
      </c>
      <c r="AF5405" t="s">
        <v>27025</v>
      </c>
      <c r="BT5405" t="s">
        <v>27025</v>
      </c>
      <c r="CH5405" t="s">
        <v>26674</v>
      </c>
      <c r="CI5405" t="s">
        <v>26740</v>
      </c>
      <c r="CJ5405" t="s">
        <v>27300</v>
      </c>
    </row>
    <row r="5406" spans="1:89">
      <c r="A5406" s="3">
        <v>6058</v>
      </c>
      <c r="B5406">
        <v>5399</v>
      </c>
      <c r="C5406" t="s">
        <v>69</v>
      </c>
      <c r="D5406" t="s">
        <v>69</v>
      </c>
      <c r="E5406" t="s">
        <v>6491</v>
      </c>
      <c r="F5406" t="s">
        <v>69</v>
      </c>
      <c r="G5406" t="s">
        <v>13043</v>
      </c>
      <c r="H5406" s="1">
        <v>1</v>
      </c>
      <c r="I5406" s="2" t="s">
        <v>18503</v>
      </c>
      <c r="J5406" s="2" t="s">
        <v>26668</v>
      </c>
      <c r="BT5406" t="s">
        <v>27025</v>
      </c>
      <c r="CH5406" t="s">
        <v>26673</v>
      </c>
      <c r="CI5406" t="s">
        <v>26818</v>
      </c>
      <c r="CJ5406" t="s">
        <v>27012</v>
      </c>
    </row>
    <row r="5407" spans="1:89">
      <c r="A5407" s="3">
        <v>6007</v>
      </c>
      <c r="B5407">
        <v>5400</v>
      </c>
      <c r="C5407" t="s">
        <v>2977</v>
      </c>
      <c r="D5407" t="s">
        <v>6286</v>
      </c>
      <c r="E5407" t="s">
        <v>6491</v>
      </c>
      <c r="F5407" t="s">
        <v>9518</v>
      </c>
      <c r="G5407" t="s">
        <v>13037</v>
      </c>
      <c r="H5407" s="1">
        <v>1</v>
      </c>
      <c r="I5407" s="2" t="s">
        <v>18504</v>
      </c>
      <c r="J5407" s="2" t="s">
        <v>26668</v>
      </c>
      <c r="Y5407" t="s">
        <v>26673</v>
      </c>
      <c r="Z5407" t="s">
        <v>26731</v>
      </c>
      <c r="AA5407" t="s">
        <v>27012</v>
      </c>
      <c r="BM5407" t="s">
        <v>27025</v>
      </c>
      <c r="CK5407" t="s">
        <v>27025</v>
      </c>
    </row>
    <row r="5408" spans="1:89">
      <c r="A5408" s="3">
        <v>6902</v>
      </c>
      <c r="B5408">
        <v>5401</v>
      </c>
      <c r="C5408" t="s">
        <v>69</v>
      </c>
      <c r="D5408" t="s">
        <v>69</v>
      </c>
      <c r="E5408" t="s">
        <v>6491</v>
      </c>
      <c r="F5408" t="s">
        <v>69</v>
      </c>
      <c r="G5408" t="s">
        <v>13033</v>
      </c>
      <c r="H5408" s="1">
        <v>1</v>
      </c>
      <c r="I5408" s="2" t="s">
        <v>18505</v>
      </c>
      <c r="J5408" s="2" t="s">
        <v>26668</v>
      </c>
      <c r="Y5408" t="s">
        <v>26674</v>
      </c>
      <c r="Z5408" t="s">
        <v>27170</v>
      </c>
      <c r="AA5408" t="s">
        <v>27002</v>
      </c>
      <c r="BI5408" t="s">
        <v>27025</v>
      </c>
    </row>
    <row r="5409" spans="1:89">
      <c r="A5409" s="3">
        <v>6863</v>
      </c>
      <c r="B5409">
        <v>5402</v>
      </c>
      <c r="C5409" t="s">
        <v>2978</v>
      </c>
      <c r="D5409" t="s">
        <v>6388</v>
      </c>
      <c r="E5409" t="s">
        <v>6491</v>
      </c>
      <c r="F5409" t="s">
        <v>9519</v>
      </c>
      <c r="G5409" t="s">
        <v>13032</v>
      </c>
      <c r="H5409" s="1">
        <v>1</v>
      </c>
      <c r="I5409" s="2" t="s">
        <v>18506</v>
      </c>
      <c r="J5409" s="2" t="s">
        <v>26668</v>
      </c>
      <c r="CH5409" t="s">
        <v>26673</v>
      </c>
      <c r="CI5409" t="s">
        <v>26748</v>
      </c>
      <c r="CJ5409" t="s">
        <v>27006</v>
      </c>
    </row>
    <row r="5410" spans="1:89">
      <c r="A5410" s="3">
        <v>6005</v>
      </c>
      <c r="B5410">
        <v>5403</v>
      </c>
      <c r="C5410" t="s">
        <v>69</v>
      </c>
      <c r="D5410" t="s">
        <v>69</v>
      </c>
      <c r="E5410" t="s">
        <v>6491</v>
      </c>
      <c r="F5410" t="s">
        <v>69</v>
      </c>
      <c r="G5410" t="s">
        <v>13032</v>
      </c>
      <c r="H5410" s="1">
        <v>1</v>
      </c>
      <c r="I5410" s="2" t="s">
        <v>18507</v>
      </c>
      <c r="J5410" s="2" t="s">
        <v>26668</v>
      </c>
      <c r="CH5410" t="s">
        <v>26674</v>
      </c>
      <c r="CI5410" t="s">
        <v>26729</v>
      </c>
      <c r="CJ5410" t="s">
        <v>27003</v>
      </c>
    </row>
    <row r="5411" spans="1:89">
      <c r="A5411" s="3">
        <v>6064</v>
      </c>
      <c r="B5411">
        <v>5404</v>
      </c>
      <c r="C5411" t="s">
        <v>2979</v>
      </c>
      <c r="D5411" t="s">
        <v>69</v>
      </c>
      <c r="E5411" t="s">
        <v>6491</v>
      </c>
      <c r="F5411" t="s">
        <v>9520</v>
      </c>
      <c r="G5411" t="s">
        <v>13032</v>
      </c>
      <c r="H5411" s="1">
        <v>1</v>
      </c>
      <c r="I5411" s="2" t="s">
        <v>18508</v>
      </c>
      <c r="J5411" s="2" t="s">
        <v>26668</v>
      </c>
      <c r="AB5411" t="s">
        <v>27025</v>
      </c>
      <c r="CA5411" t="s">
        <v>26673</v>
      </c>
      <c r="CB5411" t="s">
        <v>26852</v>
      </c>
      <c r="CC5411" t="s">
        <v>27004</v>
      </c>
    </row>
    <row r="5412" spans="1:89">
      <c r="A5412" s="3">
        <v>5736</v>
      </c>
      <c r="B5412">
        <v>5405</v>
      </c>
      <c r="C5412" t="s">
        <v>69</v>
      </c>
      <c r="D5412" t="s">
        <v>69</v>
      </c>
      <c r="E5412" t="s">
        <v>6491</v>
      </c>
      <c r="F5412" t="s">
        <v>69</v>
      </c>
      <c r="G5412" t="s">
        <v>13032</v>
      </c>
      <c r="H5412" s="1">
        <v>1</v>
      </c>
      <c r="I5412" s="2" t="s">
        <v>18509</v>
      </c>
      <c r="J5412" s="2" t="s">
        <v>26668</v>
      </c>
      <c r="BN5412" t="s">
        <v>26673</v>
      </c>
      <c r="BO5412" t="s">
        <v>26993</v>
      </c>
      <c r="BP5412" t="s">
        <v>27004</v>
      </c>
    </row>
    <row r="5413" spans="1:89">
      <c r="A5413" s="3">
        <v>5783</v>
      </c>
      <c r="B5413">
        <v>5406</v>
      </c>
      <c r="C5413" t="s">
        <v>2980</v>
      </c>
      <c r="D5413" t="s">
        <v>6377</v>
      </c>
      <c r="E5413" t="s">
        <v>6491</v>
      </c>
      <c r="F5413" t="s">
        <v>9521</v>
      </c>
      <c r="G5413" t="s">
        <v>13031</v>
      </c>
      <c r="H5413" s="1">
        <v>1</v>
      </c>
      <c r="I5413" s="2" t="s">
        <v>18510</v>
      </c>
      <c r="J5413" s="2" t="s">
        <v>26668</v>
      </c>
      <c r="AY5413" t="s">
        <v>27025</v>
      </c>
      <c r="BF5413" t="s">
        <v>26673</v>
      </c>
      <c r="BG5413" t="s">
        <v>26952</v>
      </c>
      <c r="BH5413" t="s">
        <v>27011</v>
      </c>
    </row>
    <row r="5414" spans="1:89">
      <c r="A5414" s="3">
        <v>6567</v>
      </c>
      <c r="B5414">
        <v>5407</v>
      </c>
      <c r="C5414" t="s">
        <v>2981</v>
      </c>
      <c r="D5414" t="s">
        <v>6299</v>
      </c>
      <c r="E5414" t="s">
        <v>6491</v>
      </c>
      <c r="F5414" t="s">
        <v>9522</v>
      </c>
      <c r="G5414" t="s">
        <v>13031</v>
      </c>
      <c r="H5414" s="1">
        <v>1</v>
      </c>
      <c r="I5414" s="2" t="s">
        <v>18511</v>
      </c>
      <c r="J5414" s="2" t="s">
        <v>26668</v>
      </c>
      <c r="N5414" t="s">
        <v>27025</v>
      </c>
      <c r="R5414" t="s">
        <v>26674</v>
      </c>
      <c r="S5414" t="s">
        <v>26679</v>
      </c>
      <c r="T5414" t="s">
        <v>26999</v>
      </c>
      <c r="U5414" t="s">
        <v>27025</v>
      </c>
    </row>
    <row r="5415" spans="1:89">
      <c r="A5415" s="3">
        <v>6906</v>
      </c>
      <c r="B5415">
        <v>5408</v>
      </c>
      <c r="C5415" t="s">
        <v>69</v>
      </c>
      <c r="D5415" t="s">
        <v>69</v>
      </c>
      <c r="E5415" t="s">
        <v>6491</v>
      </c>
      <c r="F5415" t="s">
        <v>69</v>
      </c>
      <c r="G5415" t="s">
        <v>13033</v>
      </c>
      <c r="H5415" s="1">
        <v>1</v>
      </c>
      <c r="I5415" s="2" t="s">
        <v>18512</v>
      </c>
      <c r="J5415" s="2" t="s">
        <v>26668</v>
      </c>
      <c r="AS5415" t="s">
        <v>26674</v>
      </c>
      <c r="AT5415" t="s">
        <v>26714</v>
      </c>
      <c r="AU5415" t="s">
        <v>27001</v>
      </c>
    </row>
    <row r="5416" spans="1:89">
      <c r="A5416" s="3">
        <v>6482</v>
      </c>
      <c r="B5416">
        <v>5409</v>
      </c>
      <c r="C5416" t="s">
        <v>69</v>
      </c>
      <c r="D5416" t="s">
        <v>69</v>
      </c>
      <c r="E5416" t="s">
        <v>6491</v>
      </c>
      <c r="F5416" t="s">
        <v>69</v>
      </c>
      <c r="G5416" t="s">
        <v>13032</v>
      </c>
      <c r="H5416" s="1">
        <v>1</v>
      </c>
      <c r="I5416" s="2" t="s">
        <v>18513</v>
      </c>
      <c r="J5416" s="2" t="s">
        <v>26668</v>
      </c>
      <c r="Y5416" t="s">
        <v>26673</v>
      </c>
      <c r="Z5416" t="s">
        <v>26745</v>
      </c>
      <c r="AA5416" t="s">
        <v>27004</v>
      </c>
      <c r="AB5416" t="s">
        <v>27025</v>
      </c>
    </row>
    <row r="5417" spans="1:89">
      <c r="A5417" s="3">
        <v>6484</v>
      </c>
      <c r="B5417">
        <v>5410</v>
      </c>
      <c r="C5417" t="s">
        <v>69</v>
      </c>
      <c r="D5417" t="s">
        <v>69</v>
      </c>
      <c r="E5417" t="s">
        <v>6491</v>
      </c>
      <c r="F5417" t="s">
        <v>69</v>
      </c>
      <c r="G5417" t="s">
        <v>13041</v>
      </c>
      <c r="H5417" s="1">
        <v>1</v>
      </c>
      <c r="I5417" s="2" t="s">
        <v>18514</v>
      </c>
      <c r="J5417" s="2" t="s">
        <v>26668</v>
      </c>
      <c r="N5417" t="s">
        <v>27025</v>
      </c>
      <c r="U5417" t="s">
        <v>27025</v>
      </c>
      <c r="AB5417" t="s">
        <v>27025</v>
      </c>
      <c r="CH5417" t="s">
        <v>26674</v>
      </c>
      <c r="CI5417" t="s">
        <v>26879</v>
      </c>
      <c r="CJ5417" t="s">
        <v>27002</v>
      </c>
    </row>
    <row r="5418" spans="1:89">
      <c r="A5418" s="3">
        <v>6907</v>
      </c>
      <c r="B5418">
        <v>5411</v>
      </c>
      <c r="C5418" t="s">
        <v>69</v>
      </c>
      <c r="D5418" t="s">
        <v>69</v>
      </c>
      <c r="E5418" t="s">
        <v>6491</v>
      </c>
      <c r="F5418" t="s">
        <v>69</v>
      </c>
      <c r="G5418" t="s">
        <v>13035</v>
      </c>
      <c r="H5418" s="1">
        <v>1</v>
      </c>
      <c r="I5418" s="2" t="s">
        <v>18515</v>
      </c>
      <c r="J5418" s="2" t="s">
        <v>26668</v>
      </c>
      <c r="AY5418" t="s">
        <v>27025</v>
      </c>
      <c r="BU5418" t="s">
        <v>26674</v>
      </c>
      <c r="BV5418" t="s">
        <v>26744</v>
      </c>
      <c r="BW5418" t="s">
        <v>27000</v>
      </c>
    </row>
    <row r="5419" spans="1:89">
      <c r="A5419" s="3">
        <v>5738</v>
      </c>
      <c r="B5419">
        <v>5412</v>
      </c>
      <c r="C5419" t="s">
        <v>2982</v>
      </c>
      <c r="D5419" t="s">
        <v>69</v>
      </c>
      <c r="E5419" t="s">
        <v>6491</v>
      </c>
      <c r="F5419" t="s">
        <v>9523</v>
      </c>
      <c r="G5419" t="s">
        <v>13032</v>
      </c>
      <c r="H5419" s="1">
        <v>1</v>
      </c>
      <c r="I5419" s="2" t="s">
        <v>18516</v>
      </c>
      <c r="J5419" s="2" t="s">
        <v>26668</v>
      </c>
      <c r="BI5419" t="s">
        <v>27025</v>
      </c>
      <c r="CH5419" t="s">
        <v>26673</v>
      </c>
      <c r="CI5419" t="s">
        <v>27391</v>
      </c>
      <c r="CJ5419" t="s">
        <v>27006</v>
      </c>
      <c r="CK5419" t="s">
        <v>27025</v>
      </c>
    </row>
    <row r="5420" spans="1:89">
      <c r="A5420" s="3">
        <v>7104</v>
      </c>
      <c r="B5420">
        <v>5413</v>
      </c>
      <c r="C5420" t="s">
        <v>2983</v>
      </c>
      <c r="D5420" t="s">
        <v>6284</v>
      </c>
      <c r="E5420" t="s">
        <v>6491</v>
      </c>
      <c r="F5420" t="s">
        <v>9524</v>
      </c>
      <c r="G5420" t="s">
        <v>13056</v>
      </c>
      <c r="H5420" s="1">
        <v>1</v>
      </c>
      <c r="I5420" s="2" t="s">
        <v>18517</v>
      </c>
      <c r="J5420" s="2" t="s">
        <v>26668</v>
      </c>
      <c r="AM5420" t="s">
        <v>26673</v>
      </c>
      <c r="AN5420" t="s">
        <v>26697</v>
      </c>
      <c r="AO5420" t="s">
        <v>27012</v>
      </c>
    </row>
    <row r="5421" spans="1:89">
      <c r="A5421" s="3">
        <v>6758</v>
      </c>
      <c r="B5421">
        <v>5414</v>
      </c>
      <c r="C5421" t="s">
        <v>2984</v>
      </c>
      <c r="D5421" t="s">
        <v>6306</v>
      </c>
      <c r="E5421" t="s">
        <v>6491</v>
      </c>
      <c r="F5421" t="s">
        <v>9525</v>
      </c>
      <c r="G5421" t="s">
        <v>13032</v>
      </c>
      <c r="H5421" s="1">
        <v>1</v>
      </c>
      <c r="I5421" s="2" t="s">
        <v>18518</v>
      </c>
      <c r="J5421" s="2" t="s">
        <v>26668</v>
      </c>
      <c r="AB5421" t="s">
        <v>27025</v>
      </c>
      <c r="AF5421" t="s">
        <v>27025</v>
      </c>
      <c r="BI5421" t="s">
        <v>27025</v>
      </c>
      <c r="CH5421" t="s">
        <v>26673</v>
      </c>
      <c r="CI5421" t="s">
        <v>26740</v>
      </c>
      <c r="CJ5421" t="s">
        <v>27011</v>
      </c>
    </row>
    <row r="5422" spans="1:89">
      <c r="A5422" s="3">
        <v>6186</v>
      </c>
      <c r="B5422">
        <v>5415</v>
      </c>
      <c r="C5422" t="s">
        <v>69</v>
      </c>
      <c r="D5422" t="s">
        <v>69</v>
      </c>
      <c r="E5422" t="s">
        <v>6491</v>
      </c>
      <c r="F5422" t="s">
        <v>69</v>
      </c>
      <c r="G5422" t="s">
        <v>13067</v>
      </c>
      <c r="H5422" s="1">
        <v>2</v>
      </c>
      <c r="I5422" s="2" t="s">
        <v>18519</v>
      </c>
      <c r="J5422" s="2" t="s">
        <v>26668</v>
      </c>
      <c r="AF5422" t="s">
        <v>27025</v>
      </c>
      <c r="CH5422" t="s">
        <v>26673</v>
      </c>
      <c r="CI5422" t="s">
        <v>26853</v>
      </c>
      <c r="CJ5422" t="s">
        <v>27011</v>
      </c>
    </row>
    <row r="5423" spans="1:89">
      <c r="A5423" s="3">
        <v>6487</v>
      </c>
      <c r="B5423">
        <v>5416</v>
      </c>
      <c r="C5423" t="s">
        <v>2985</v>
      </c>
      <c r="D5423" t="s">
        <v>69</v>
      </c>
      <c r="E5423" t="s">
        <v>6491</v>
      </c>
      <c r="F5423" t="s">
        <v>9526</v>
      </c>
      <c r="G5423" t="s">
        <v>13032</v>
      </c>
      <c r="H5423" s="1">
        <v>1</v>
      </c>
      <c r="I5423" s="2" t="s">
        <v>18520</v>
      </c>
      <c r="J5423" s="2" t="s">
        <v>26668</v>
      </c>
      <c r="AF5423" t="s">
        <v>27025</v>
      </c>
      <c r="CH5423" t="s">
        <v>26673</v>
      </c>
      <c r="CI5423" t="s">
        <v>26968</v>
      </c>
      <c r="CJ5423" t="s">
        <v>27004</v>
      </c>
    </row>
    <row r="5424" spans="1:89">
      <c r="A5424" s="3">
        <v>6697</v>
      </c>
      <c r="B5424">
        <v>5417</v>
      </c>
      <c r="C5424" t="s">
        <v>2986</v>
      </c>
      <c r="D5424" t="s">
        <v>6319</v>
      </c>
      <c r="E5424" t="s">
        <v>6491</v>
      </c>
      <c r="F5424" t="s">
        <v>9527</v>
      </c>
      <c r="G5424" t="s">
        <v>13032</v>
      </c>
      <c r="H5424" s="1">
        <v>1</v>
      </c>
      <c r="I5424" s="2" t="s">
        <v>18521</v>
      </c>
      <c r="J5424" s="2" t="s">
        <v>26668</v>
      </c>
      <c r="N5424" t="s">
        <v>27025</v>
      </c>
      <c r="BI5424" t="s">
        <v>27025</v>
      </c>
      <c r="BX5424" t="s">
        <v>26673</v>
      </c>
      <c r="BY5424" t="s">
        <v>26847</v>
      </c>
      <c r="BZ5424" t="s">
        <v>27006</v>
      </c>
    </row>
    <row r="5425" spans="1:89">
      <c r="A5425" s="3">
        <v>6394</v>
      </c>
      <c r="B5425">
        <v>5418</v>
      </c>
      <c r="C5425" t="s">
        <v>2987</v>
      </c>
      <c r="D5425" t="s">
        <v>6298</v>
      </c>
      <c r="E5425" t="s">
        <v>6493</v>
      </c>
      <c r="F5425" t="s">
        <v>9528</v>
      </c>
      <c r="G5425" t="s">
        <v>13067</v>
      </c>
      <c r="H5425" s="1">
        <v>2</v>
      </c>
      <c r="I5425" s="2" t="s">
        <v>18522</v>
      </c>
      <c r="J5425" s="2" t="s">
        <v>26668</v>
      </c>
      <c r="BF5425" t="s">
        <v>26674</v>
      </c>
      <c r="BG5425" t="s">
        <v>26904</v>
      </c>
      <c r="BH5425" t="s">
        <v>27002</v>
      </c>
      <c r="BM5425" t="s">
        <v>27025</v>
      </c>
      <c r="CK5425" t="s">
        <v>27025</v>
      </c>
    </row>
    <row r="5426" spans="1:89">
      <c r="A5426" s="3">
        <v>7018</v>
      </c>
      <c r="B5426">
        <v>5419</v>
      </c>
      <c r="C5426" t="s">
        <v>2988</v>
      </c>
      <c r="D5426" t="s">
        <v>6273</v>
      </c>
      <c r="E5426" t="s">
        <v>6491</v>
      </c>
      <c r="F5426" t="s">
        <v>9529</v>
      </c>
      <c r="G5426" t="s">
        <v>13033</v>
      </c>
      <c r="H5426" s="1">
        <v>1</v>
      </c>
      <c r="I5426" s="2" t="s">
        <v>18523</v>
      </c>
      <c r="J5426" s="2" t="s">
        <v>26668</v>
      </c>
      <c r="AM5426" t="s">
        <v>26674</v>
      </c>
      <c r="AN5426" t="s">
        <v>26895</v>
      </c>
      <c r="AO5426" t="s">
        <v>27007</v>
      </c>
      <c r="BI5426" t="s">
        <v>27025</v>
      </c>
      <c r="BT5426" t="s">
        <v>27025</v>
      </c>
    </row>
    <row r="5427" spans="1:89">
      <c r="A5427" s="3">
        <v>7102</v>
      </c>
      <c r="B5427">
        <v>5420</v>
      </c>
      <c r="C5427" t="s">
        <v>2989</v>
      </c>
      <c r="D5427" t="s">
        <v>69</v>
      </c>
      <c r="E5427" t="s">
        <v>6491</v>
      </c>
      <c r="F5427" t="s">
        <v>9530</v>
      </c>
      <c r="G5427" t="s">
        <v>13056</v>
      </c>
      <c r="H5427" s="1">
        <v>1</v>
      </c>
      <c r="I5427" s="2" t="s">
        <v>18524</v>
      </c>
      <c r="J5427" s="2" t="s">
        <v>26668</v>
      </c>
      <c r="BQ5427" t="s">
        <v>26673</v>
      </c>
      <c r="BR5427" t="s">
        <v>26860</v>
      </c>
      <c r="BS5427" t="s">
        <v>27015</v>
      </c>
    </row>
    <row r="5428" spans="1:89">
      <c r="A5428" s="3">
        <v>6397</v>
      </c>
      <c r="B5428">
        <v>5421</v>
      </c>
      <c r="C5428" t="s">
        <v>69</v>
      </c>
      <c r="D5428" t="s">
        <v>69</v>
      </c>
      <c r="E5428" t="s">
        <v>6491</v>
      </c>
      <c r="F5428" t="s">
        <v>69</v>
      </c>
      <c r="G5428" t="s">
        <v>13036</v>
      </c>
      <c r="H5428" s="1">
        <v>1</v>
      </c>
      <c r="I5428" s="2" t="s">
        <v>18525</v>
      </c>
      <c r="J5428" s="2" t="s">
        <v>26668</v>
      </c>
      <c r="R5428" t="s">
        <v>26673</v>
      </c>
      <c r="S5428" t="s">
        <v>26889</v>
      </c>
      <c r="T5428" t="s">
        <v>27015</v>
      </c>
    </row>
    <row r="5429" spans="1:89">
      <c r="A5429" s="3">
        <v>6756</v>
      </c>
      <c r="B5429">
        <v>5422</v>
      </c>
      <c r="C5429" t="s">
        <v>2990</v>
      </c>
      <c r="D5429" t="s">
        <v>69</v>
      </c>
      <c r="E5429" t="s">
        <v>6491</v>
      </c>
      <c r="F5429" t="s">
        <v>9531</v>
      </c>
      <c r="G5429" t="s">
        <v>13040</v>
      </c>
      <c r="H5429" s="1">
        <v>1</v>
      </c>
      <c r="I5429" s="2" t="s">
        <v>18526</v>
      </c>
      <c r="J5429" s="2" t="s">
        <v>26668</v>
      </c>
      <c r="N5429" t="s">
        <v>27025</v>
      </c>
      <c r="AB5429" t="s">
        <v>27025</v>
      </c>
      <c r="BT5429" t="s">
        <v>27025</v>
      </c>
      <c r="CH5429" t="s">
        <v>26673</v>
      </c>
      <c r="CI5429" t="s">
        <v>26853</v>
      </c>
      <c r="CJ5429" t="s">
        <v>26998</v>
      </c>
    </row>
    <row r="5430" spans="1:89">
      <c r="A5430" s="3">
        <v>6237</v>
      </c>
      <c r="B5430">
        <v>5423</v>
      </c>
      <c r="C5430" t="s">
        <v>69</v>
      </c>
      <c r="D5430" t="s">
        <v>6296</v>
      </c>
      <c r="E5430" t="s">
        <v>6493</v>
      </c>
      <c r="F5430" t="s">
        <v>69</v>
      </c>
      <c r="G5430" t="s">
        <v>13032</v>
      </c>
      <c r="H5430" s="1">
        <v>1</v>
      </c>
      <c r="I5430" s="2" t="s">
        <v>18527</v>
      </c>
      <c r="J5430" s="2" t="s">
        <v>26668</v>
      </c>
      <c r="CA5430" t="s">
        <v>26674</v>
      </c>
      <c r="CB5430" t="s">
        <v>26993</v>
      </c>
      <c r="CC5430" t="s">
        <v>27001</v>
      </c>
    </row>
    <row r="5431" spans="1:89">
      <c r="A5431" s="3">
        <v>6479</v>
      </c>
      <c r="B5431">
        <v>5424</v>
      </c>
      <c r="C5431" t="s">
        <v>69</v>
      </c>
      <c r="D5431" t="s">
        <v>69</v>
      </c>
      <c r="E5431" t="s">
        <v>6491</v>
      </c>
      <c r="F5431" t="s">
        <v>69</v>
      </c>
      <c r="G5431" t="s">
        <v>13078</v>
      </c>
      <c r="H5431" s="1">
        <v>1</v>
      </c>
      <c r="I5431" s="2" t="s">
        <v>18528</v>
      </c>
      <c r="J5431" s="2" t="s">
        <v>26668</v>
      </c>
      <c r="N5431" t="s">
        <v>27025</v>
      </c>
      <c r="U5431" t="s">
        <v>27025</v>
      </c>
      <c r="AB5431" t="s">
        <v>27025</v>
      </c>
      <c r="CH5431" t="s">
        <v>26673</v>
      </c>
      <c r="CI5431" t="s">
        <v>26684</v>
      </c>
      <c r="CJ5431" t="s">
        <v>26998</v>
      </c>
    </row>
    <row r="5432" spans="1:89">
      <c r="A5432" s="3">
        <v>6407</v>
      </c>
      <c r="B5432">
        <v>5425</v>
      </c>
      <c r="C5432" t="s">
        <v>69</v>
      </c>
      <c r="D5432" t="s">
        <v>69</v>
      </c>
      <c r="E5432" t="s">
        <v>6491</v>
      </c>
      <c r="F5432" t="s">
        <v>69</v>
      </c>
      <c r="G5432" t="s">
        <v>13032</v>
      </c>
      <c r="H5432" s="1">
        <v>1</v>
      </c>
      <c r="I5432" s="2" t="s">
        <v>18529</v>
      </c>
      <c r="J5432" s="2" t="s">
        <v>26668</v>
      </c>
      <c r="N5432" t="s">
        <v>27025</v>
      </c>
      <c r="U5432" t="s">
        <v>27025</v>
      </c>
      <c r="CA5432" t="s">
        <v>26674</v>
      </c>
      <c r="CB5432" t="s">
        <v>26713</v>
      </c>
      <c r="CC5432" t="s">
        <v>27001</v>
      </c>
    </row>
    <row r="5433" spans="1:89">
      <c r="A5433" s="3">
        <v>5891</v>
      </c>
      <c r="B5433">
        <v>5426</v>
      </c>
      <c r="C5433" t="s">
        <v>2991</v>
      </c>
      <c r="D5433" t="s">
        <v>69</v>
      </c>
      <c r="E5433" t="s">
        <v>6492</v>
      </c>
      <c r="F5433" t="s">
        <v>9532</v>
      </c>
      <c r="G5433" t="s">
        <v>13032</v>
      </c>
      <c r="H5433" s="1">
        <v>1</v>
      </c>
      <c r="I5433" s="2" t="s">
        <v>18530</v>
      </c>
      <c r="J5433" s="2" t="s">
        <v>26668</v>
      </c>
      <c r="BX5433" t="s">
        <v>26673</v>
      </c>
      <c r="BY5433" t="s">
        <v>26914</v>
      </c>
      <c r="BZ5433" t="s">
        <v>27005</v>
      </c>
    </row>
    <row r="5434" spans="1:89">
      <c r="A5434" s="3">
        <v>6406</v>
      </c>
      <c r="B5434">
        <v>5427</v>
      </c>
      <c r="C5434" t="s">
        <v>2992</v>
      </c>
      <c r="D5434" t="s">
        <v>69</v>
      </c>
      <c r="E5434" t="s">
        <v>6491</v>
      </c>
      <c r="F5434" t="s">
        <v>9533</v>
      </c>
      <c r="G5434" t="s">
        <v>13032</v>
      </c>
      <c r="H5434" s="1">
        <v>1</v>
      </c>
      <c r="I5434" s="2" t="s">
        <v>18531</v>
      </c>
      <c r="J5434" s="2" t="s">
        <v>26668</v>
      </c>
      <c r="N5434" t="s">
        <v>27025</v>
      </c>
      <c r="U5434" t="s">
        <v>27025</v>
      </c>
      <c r="AF5434" t="s">
        <v>27025</v>
      </c>
      <c r="AJ5434" t="s">
        <v>26673</v>
      </c>
      <c r="AK5434" t="s">
        <v>26948</v>
      </c>
      <c r="AL5434" t="s">
        <v>27015</v>
      </c>
    </row>
    <row r="5435" spans="1:89">
      <c r="A5435" s="3">
        <v>7016</v>
      </c>
      <c r="B5435">
        <v>5428</v>
      </c>
      <c r="C5435" t="s">
        <v>69</v>
      </c>
      <c r="D5435" t="s">
        <v>69</v>
      </c>
      <c r="E5435" t="s">
        <v>6491</v>
      </c>
      <c r="F5435" t="s">
        <v>69</v>
      </c>
      <c r="G5435" t="s">
        <v>13032</v>
      </c>
      <c r="H5435" s="1">
        <v>1</v>
      </c>
      <c r="I5435" s="2" t="s">
        <v>18532</v>
      </c>
      <c r="J5435" s="2" t="s">
        <v>26668</v>
      </c>
      <c r="AF5435" t="s">
        <v>27025</v>
      </c>
      <c r="CH5435" t="s">
        <v>26673</v>
      </c>
      <c r="CI5435" t="s">
        <v>26879</v>
      </c>
      <c r="CJ5435" t="s">
        <v>27006</v>
      </c>
    </row>
    <row r="5436" spans="1:89">
      <c r="A5436" s="3">
        <v>6404</v>
      </c>
      <c r="B5436">
        <v>5429</v>
      </c>
      <c r="C5436" t="s">
        <v>69</v>
      </c>
      <c r="D5436" t="s">
        <v>69</v>
      </c>
      <c r="E5436" t="s">
        <v>6491</v>
      </c>
      <c r="F5436" t="s">
        <v>69</v>
      </c>
      <c r="G5436" t="s">
        <v>13032</v>
      </c>
      <c r="H5436" s="1">
        <v>1</v>
      </c>
      <c r="I5436" s="2" t="s">
        <v>18533</v>
      </c>
      <c r="J5436" s="2" t="s">
        <v>26668</v>
      </c>
      <c r="N5436" t="s">
        <v>27025</v>
      </c>
      <c r="U5436" t="s">
        <v>27025</v>
      </c>
      <c r="AG5436" t="s">
        <v>26673</v>
      </c>
      <c r="AH5436" t="s">
        <v>26784</v>
      </c>
      <c r="AI5436" t="s">
        <v>27006</v>
      </c>
    </row>
    <row r="5437" spans="1:89">
      <c r="A5437" s="3">
        <v>5899</v>
      </c>
      <c r="B5437">
        <v>5430</v>
      </c>
      <c r="C5437" t="s">
        <v>69</v>
      </c>
      <c r="D5437" t="s">
        <v>69</v>
      </c>
      <c r="E5437" t="s">
        <v>6491</v>
      </c>
      <c r="F5437" t="s">
        <v>69</v>
      </c>
      <c r="G5437" t="s">
        <v>13053</v>
      </c>
      <c r="H5437" s="1">
        <v>1</v>
      </c>
      <c r="I5437" s="2" t="s">
        <v>18534</v>
      </c>
      <c r="J5437" s="2" t="s">
        <v>26668</v>
      </c>
      <c r="K5437" t="s">
        <v>26674</v>
      </c>
      <c r="L5437" t="s">
        <v>26767</v>
      </c>
      <c r="M5437" t="s">
        <v>26999</v>
      </c>
      <c r="BM5437" t="s">
        <v>27025</v>
      </c>
      <c r="BT5437" t="s">
        <v>27025</v>
      </c>
      <c r="CK5437" t="s">
        <v>27025</v>
      </c>
    </row>
    <row r="5438" spans="1:89">
      <c r="A5438" s="3">
        <v>6060</v>
      </c>
      <c r="B5438">
        <v>5431</v>
      </c>
      <c r="C5438" t="s">
        <v>2993</v>
      </c>
      <c r="D5438" t="s">
        <v>6284</v>
      </c>
      <c r="E5438" t="s">
        <v>6492</v>
      </c>
      <c r="F5438" t="s">
        <v>9534</v>
      </c>
      <c r="G5438" t="s">
        <v>13032</v>
      </c>
      <c r="H5438" s="1">
        <v>1</v>
      </c>
      <c r="I5438" s="2" t="s">
        <v>18535</v>
      </c>
      <c r="J5438" s="2" t="s">
        <v>26668</v>
      </c>
      <c r="R5438" t="s">
        <v>26674</v>
      </c>
      <c r="S5438" t="s">
        <v>26851</v>
      </c>
      <c r="T5438" t="s">
        <v>26999</v>
      </c>
      <c r="AF5438" t="s">
        <v>27025</v>
      </c>
    </row>
    <row r="5439" spans="1:89">
      <c r="A5439" s="3">
        <v>7001</v>
      </c>
      <c r="B5439">
        <v>5432</v>
      </c>
      <c r="C5439" t="s">
        <v>2994</v>
      </c>
      <c r="D5439" t="s">
        <v>69</v>
      </c>
      <c r="E5439" t="s">
        <v>6492</v>
      </c>
      <c r="F5439" t="s">
        <v>9535</v>
      </c>
      <c r="G5439" t="s">
        <v>13032</v>
      </c>
      <c r="H5439" s="1">
        <v>1</v>
      </c>
      <c r="I5439" s="2" t="s">
        <v>18536</v>
      </c>
      <c r="J5439" s="2" t="s">
        <v>26668</v>
      </c>
      <c r="AB5439" t="s">
        <v>27025</v>
      </c>
      <c r="CH5439" t="s">
        <v>26674</v>
      </c>
      <c r="CI5439" t="s">
        <v>26799</v>
      </c>
      <c r="CJ5439" t="s">
        <v>26999</v>
      </c>
    </row>
    <row r="5440" spans="1:89">
      <c r="A5440" s="3">
        <v>6562</v>
      </c>
      <c r="B5440">
        <v>5433</v>
      </c>
      <c r="C5440" t="s">
        <v>69</v>
      </c>
      <c r="D5440" t="s">
        <v>69</v>
      </c>
      <c r="E5440" t="s">
        <v>6491</v>
      </c>
      <c r="F5440" t="s">
        <v>69</v>
      </c>
      <c r="G5440" t="s">
        <v>13032</v>
      </c>
      <c r="H5440" s="1">
        <v>1</v>
      </c>
      <c r="I5440" s="2" t="s">
        <v>18537</v>
      </c>
      <c r="J5440" s="2" t="s">
        <v>26668</v>
      </c>
      <c r="CA5440" t="s">
        <v>26673</v>
      </c>
      <c r="CB5440" t="s">
        <v>26882</v>
      </c>
      <c r="CC5440" t="s">
        <v>27004</v>
      </c>
    </row>
    <row r="5441" spans="1:89">
      <c r="A5441" s="3">
        <v>6400</v>
      </c>
      <c r="B5441">
        <v>5434</v>
      </c>
      <c r="C5441" t="s">
        <v>69</v>
      </c>
      <c r="D5441" t="s">
        <v>69</v>
      </c>
      <c r="E5441" t="s">
        <v>6491</v>
      </c>
      <c r="F5441" t="s">
        <v>69</v>
      </c>
      <c r="G5441" t="s">
        <v>13040</v>
      </c>
      <c r="H5441" s="1">
        <v>1</v>
      </c>
      <c r="I5441" s="2" t="s">
        <v>18538</v>
      </c>
      <c r="J5441" s="2" t="s">
        <v>26668</v>
      </c>
      <c r="BQ5441" t="s">
        <v>26674</v>
      </c>
      <c r="BR5441" t="s">
        <v>26874</v>
      </c>
      <c r="BS5441" t="s">
        <v>27003</v>
      </c>
    </row>
    <row r="5442" spans="1:89">
      <c r="A5442" s="3">
        <v>6755</v>
      </c>
      <c r="B5442">
        <v>5435</v>
      </c>
      <c r="C5442" t="s">
        <v>69</v>
      </c>
      <c r="D5442" t="s">
        <v>69</v>
      </c>
      <c r="E5442" t="s">
        <v>6491</v>
      </c>
      <c r="F5442" t="s">
        <v>69</v>
      </c>
      <c r="G5442" t="s">
        <v>13032</v>
      </c>
      <c r="H5442" s="1">
        <v>1</v>
      </c>
      <c r="I5442" s="2" t="s">
        <v>18539</v>
      </c>
      <c r="J5442" s="2" t="s">
        <v>26668</v>
      </c>
      <c r="AB5442" t="s">
        <v>27025</v>
      </c>
      <c r="BT5442" t="s">
        <v>27025</v>
      </c>
      <c r="CD5442" t="s">
        <v>27025</v>
      </c>
      <c r="CH5442" t="s">
        <v>26674</v>
      </c>
      <c r="CI5442" t="s">
        <v>26907</v>
      </c>
      <c r="CJ5442" t="s">
        <v>27008</v>
      </c>
      <c r="CK5442" t="s">
        <v>27025</v>
      </c>
    </row>
    <row r="5443" spans="1:89">
      <c r="A5443" s="3">
        <v>6206</v>
      </c>
      <c r="B5443">
        <v>5436</v>
      </c>
      <c r="C5443" t="s">
        <v>69</v>
      </c>
      <c r="D5443" t="s">
        <v>69</v>
      </c>
      <c r="E5443" t="s">
        <v>6491</v>
      </c>
      <c r="F5443" t="s">
        <v>69</v>
      </c>
      <c r="G5443" t="s">
        <v>13054</v>
      </c>
      <c r="H5443" s="1">
        <v>1</v>
      </c>
      <c r="I5443" s="2" t="s">
        <v>18540</v>
      </c>
      <c r="J5443" s="2" t="s">
        <v>26668</v>
      </c>
      <c r="CE5443" t="s">
        <v>26673</v>
      </c>
      <c r="CF5443" t="s">
        <v>26874</v>
      </c>
      <c r="CG5443" t="s">
        <v>27015</v>
      </c>
    </row>
    <row r="5444" spans="1:89">
      <c r="A5444" s="3">
        <v>6403</v>
      </c>
      <c r="B5444">
        <v>5437</v>
      </c>
      <c r="C5444" t="s">
        <v>2995</v>
      </c>
      <c r="D5444" t="s">
        <v>69</v>
      </c>
      <c r="E5444" t="s">
        <v>6491</v>
      </c>
      <c r="F5444" t="s">
        <v>2995</v>
      </c>
      <c r="G5444" t="s">
        <v>13032</v>
      </c>
      <c r="H5444" s="1">
        <v>1</v>
      </c>
      <c r="I5444" s="2" t="s">
        <v>18541</v>
      </c>
      <c r="J5444" s="2" t="s">
        <v>26668</v>
      </c>
      <c r="N5444" t="s">
        <v>27025</v>
      </c>
      <c r="U5444" t="s">
        <v>27025</v>
      </c>
      <c r="AJ5444" t="s">
        <v>26674</v>
      </c>
      <c r="AK5444" t="s">
        <v>26790</v>
      </c>
      <c r="AL5444" t="s">
        <v>27001</v>
      </c>
    </row>
    <row r="5445" spans="1:89">
      <c r="A5445" s="3">
        <v>5901</v>
      </c>
      <c r="B5445">
        <v>5438</v>
      </c>
      <c r="C5445" t="s">
        <v>69</v>
      </c>
      <c r="D5445" t="s">
        <v>6289</v>
      </c>
      <c r="E5445" t="s">
        <v>6491</v>
      </c>
      <c r="F5445" t="s">
        <v>69</v>
      </c>
      <c r="G5445" t="s">
        <v>13032</v>
      </c>
      <c r="H5445" s="1">
        <v>1</v>
      </c>
      <c r="I5445" s="2" t="s">
        <v>18542</v>
      </c>
      <c r="J5445" s="2" t="s">
        <v>26668</v>
      </c>
      <c r="AF5445" t="s">
        <v>27025</v>
      </c>
      <c r="BN5445" t="s">
        <v>26674</v>
      </c>
      <c r="BO5445" t="s">
        <v>26804</v>
      </c>
      <c r="BP5445" t="s">
        <v>27002</v>
      </c>
    </row>
    <row r="5446" spans="1:89">
      <c r="A5446" s="3">
        <v>6736</v>
      </c>
      <c r="B5446">
        <v>5439</v>
      </c>
      <c r="C5446" t="s">
        <v>2996</v>
      </c>
      <c r="D5446" t="s">
        <v>69</v>
      </c>
      <c r="E5446" t="s">
        <v>6491</v>
      </c>
      <c r="F5446" t="s">
        <v>9536</v>
      </c>
      <c r="G5446" t="s">
        <v>13037</v>
      </c>
      <c r="H5446" s="1">
        <v>1</v>
      </c>
      <c r="I5446" s="2" t="s">
        <v>18543</v>
      </c>
      <c r="J5446" s="2" t="s">
        <v>26668</v>
      </c>
      <c r="BT5446" t="s">
        <v>27025</v>
      </c>
      <c r="CA5446" t="s">
        <v>26673</v>
      </c>
      <c r="CB5446" t="s">
        <v>26860</v>
      </c>
      <c r="CC5446" t="s">
        <v>26998</v>
      </c>
      <c r="CD5446" t="s">
        <v>27025</v>
      </c>
      <c r="CK5446" t="s">
        <v>27025</v>
      </c>
    </row>
    <row r="5447" spans="1:89">
      <c r="A5447" s="3">
        <v>6402</v>
      </c>
      <c r="B5447">
        <v>5440</v>
      </c>
      <c r="C5447" t="s">
        <v>69</v>
      </c>
      <c r="D5447" t="s">
        <v>69</v>
      </c>
      <c r="E5447" t="s">
        <v>6491</v>
      </c>
      <c r="F5447" t="s">
        <v>69</v>
      </c>
      <c r="G5447" t="s">
        <v>13066</v>
      </c>
      <c r="H5447" s="1">
        <v>1</v>
      </c>
      <c r="I5447" s="2" t="s">
        <v>18544</v>
      </c>
      <c r="J5447" s="2" t="s">
        <v>26668</v>
      </c>
      <c r="N5447" t="s">
        <v>27025</v>
      </c>
      <c r="AB5447" t="s">
        <v>27025</v>
      </c>
      <c r="BI5447" t="s">
        <v>27025</v>
      </c>
      <c r="BN5447" t="s">
        <v>26673</v>
      </c>
      <c r="BO5447" t="s">
        <v>26856</v>
      </c>
      <c r="BP5447" t="s">
        <v>26998</v>
      </c>
      <c r="CK5447" t="s">
        <v>27025</v>
      </c>
    </row>
    <row r="5448" spans="1:89">
      <c r="A5448" s="3">
        <v>7017</v>
      </c>
      <c r="B5448">
        <v>5441</v>
      </c>
      <c r="C5448" t="s">
        <v>69</v>
      </c>
      <c r="D5448" t="s">
        <v>69</v>
      </c>
      <c r="E5448" t="s">
        <v>6491</v>
      </c>
      <c r="F5448" t="s">
        <v>69</v>
      </c>
      <c r="G5448" t="s">
        <v>13034</v>
      </c>
      <c r="H5448" s="1">
        <v>1</v>
      </c>
      <c r="I5448" s="2" t="s">
        <v>18545</v>
      </c>
      <c r="J5448" s="2" t="s">
        <v>26668</v>
      </c>
      <c r="V5448" t="s">
        <v>26673</v>
      </c>
      <c r="W5448" t="s">
        <v>26887</v>
      </c>
      <c r="X5448" t="s">
        <v>27012</v>
      </c>
    </row>
    <row r="5449" spans="1:89">
      <c r="A5449" s="3">
        <v>5782</v>
      </c>
      <c r="B5449">
        <v>5442</v>
      </c>
      <c r="C5449" t="s">
        <v>69</v>
      </c>
      <c r="D5449" t="s">
        <v>69</v>
      </c>
      <c r="E5449" t="s">
        <v>6491</v>
      </c>
      <c r="F5449" t="s">
        <v>69</v>
      </c>
      <c r="G5449" t="s">
        <v>13032</v>
      </c>
      <c r="H5449" s="1">
        <v>1</v>
      </c>
      <c r="I5449" s="2" t="s">
        <v>18546</v>
      </c>
      <c r="J5449" s="2" t="s">
        <v>26668</v>
      </c>
      <c r="BU5449" t="s">
        <v>26674</v>
      </c>
      <c r="BV5449" t="s">
        <v>26859</v>
      </c>
      <c r="BW5449" t="s">
        <v>27002</v>
      </c>
    </row>
    <row r="5450" spans="1:89">
      <c r="A5450" s="3">
        <v>6233</v>
      </c>
      <c r="B5450">
        <v>5443</v>
      </c>
      <c r="C5450" t="s">
        <v>2997</v>
      </c>
      <c r="D5450" t="s">
        <v>6384</v>
      </c>
      <c r="E5450" t="s">
        <v>6493</v>
      </c>
      <c r="F5450" t="s">
        <v>9537</v>
      </c>
      <c r="G5450" t="s">
        <v>13042</v>
      </c>
      <c r="H5450" s="1">
        <v>1</v>
      </c>
      <c r="I5450" s="2" t="s">
        <v>18547</v>
      </c>
      <c r="J5450" s="2" t="s">
        <v>26668</v>
      </c>
      <c r="AF5450" t="s">
        <v>27025</v>
      </c>
      <c r="CA5450" t="s">
        <v>26673</v>
      </c>
      <c r="CB5450" t="s">
        <v>27294</v>
      </c>
      <c r="CC5450" t="s">
        <v>27024</v>
      </c>
    </row>
    <row r="5451" spans="1:89">
      <c r="A5451" s="3">
        <v>5884</v>
      </c>
      <c r="B5451">
        <v>5444</v>
      </c>
      <c r="C5451" t="s">
        <v>2998</v>
      </c>
      <c r="D5451" t="s">
        <v>6292</v>
      </c>
      <c r="E5451" t="s">
        <v>6492</v>
      </c>
      <c r="F5451" t="s">
        <v>9538</v>
      </c>
      <c r="G5451" t="s">
        <v>13041</v>
      </c>
      <c r="H5451" s="1">
        <v>1</v>
      </c>
      <c r="I5451" s="2" t="s">
        <v>18548</v>
      </c>
      <c r="J5451" s="2" t="s">
        <v>26668</v>
      </c>
      <c r="N5451" t="s">
        <v>27025</v>
      </c>
      <c r="AB5451" t="s">
        <v>27025</v>
      </c>
      <c r="AG5451" t="s">
        <v>26673</v>
      </c>
      <c r="AH5451" t="s">
        <v>27211</v>
      </c>
      <c r="AI5451" t="s">
        <v>27015</v>
      </c>
      <c r="AY5451" t="s">
        <v>27025</v>
      </c>
      <c r="BI5451" t="s">
        <v>27025</v>
      </c>
      <c r="BT5451" t="s">
        <v>27025</v>
      </c>
    </row>
    <row r="5452" spans="1:89">
      <c r="A5452" s="3">
        <v>6190</v>
      </c>
      <c r="B5452">
        <v>5445</v>
      </c>
      <c r="C5452" t="s">
        <v>2999</v>
      </c>
      <c r="D5452" t="s">
        <v>6306</v>
      </c>
      <c r="E5452" t="s">
        <v>6491</v>
      </c>
      <c r="F5452" t="s">
        <v>9539</v>
      </c>
      <c r="G5452" t="s">
        <v>13031</v>
      </c>
      <c r="H5452" s="1">
        <v>1</v>
      </c>
      <c r="I5452" s="2" t="s">
        <v>18549</v>
      </c>
      <c r="J5452" s="2" t="s">
        <v>26668</v>
      </c>
      <c r="AY5452" t="s">
        <v>27025</v>
      </c>
      <c r="BN5452" t="s">
        <v>26673</v>
      </c>
      <c r="BO5452" t="s">
        <v>26803</v>
      </c>
      <c r="BP5452" t="s">
        <v>27006</v>
      </c>
    </row>
    <row r="5453" spans="1:89">
      <c r="A5453" s="3">
        <v>6918</v>
      </c>
      <c r="B5453">
        <v>5446</v>
      </c>
      <c r="C5453" t="s">
        <v>3000</v>
      </c>
      <c r="D5453" t="s">
        <v>69</v>
      </c>
      <c r="E5453" t="s">
        <v>6491</v>
      </c>
      <c r="F5453" t="s">
        <v>9540</v>
      </c>
      <c r="G5453" t="s">
        <v>13032</v>
      </c>
      <c r="H5453" s="1">
        <v>1</v>
      </c>
      <c r="I5453" s="2" t="s">
        <v>18550</v>
      </c>
      <c r="J5453" s="2" t="s">
        <v>26668</v>
      </c>
      <c r="CA5453" t="s">
        <v>26673</v>
      </c>
      <c r="CB5453" t="s">
        <v>26952</v>
      </c>
      <c r="CC5453" t="s">
        <v>27005</v>
      </c>
    </row>
    <row r="5454" spans="1:89">
      <c r="A5454" s="3">
        <v>6517</v>
      </c>
      <c r="B5454">
        <v>5447</v>
      </c>
      <c r="C5454" t="s">
        <v>69</v>
      </c>
      <c r="D5454" t="s">
        <v>69</v>
      </c>
      <c r="E5454" t="s">
        <v>6491</v>
      </c>
      <c r="F5454" t="s">
        <v>69</v>
      </c>
      <c r="G5454" t="s">
        <v>13032</v>
      </c>
      <c r="H5454" s="1">
        <v>1</v>
      </c>
      <c r="I5454" s="2" t="s">
        <v>18551</v>
      </c>
      <c r="J5454" s="2" t="s">
        <v>26668</v>
      </c>
      <c r="N5454" t="s">
        <v>27025</v>
      </c>
      <c r="U5454" t="s">
        <v>27025</v>
      </c>
      <c r="BQ5454" t="s">
        <v>26673</v>
      </c>
      <c r="BR5454" t="s">
        <v>26874</v>
      </c>
      <c r="BS5454" t="s">
        <v>27004</v>
      </c>
    </row>
    <row r="5455" spans="1:89">
      <c r="A5455" s="3">
        <v>6886</v>
      </c>
      <c r="B5455">
        <v>5448</v>
      </c>
      <c r="C5455" t="s">
        <v>69</v>
      </c>
      <c r="D5455" t="s">
        <v>69</v>
      </c>
      <c r="E5455" t="s">
        <v>6491</v>
      </c>
      <c r="F5455" t="s">
        <v>69</v>
      </c>
      <c r="G5455" t="s">
        <v>13031</v>
      </c>
      <c r="H5455" s="1">
        <v>1</v>
      </c>
      <c r="I5455" s="2" t="s">
        <v>18552</v>
      </c>
      <c r="J5455" s="2" t="s">
        <v>26668</v>
      </c>
      <c r="BT5455" t="s">
        <v>27025</v>
      </c>
      <c r="CH5455" t="s">
        <v>26673</v>
      </c>
      <c r="CI5455" t="s">
        <v>26770</v>
      </c>
      <c r="CJ5455" t="s">
        <v>27023</v>
      </c>
    </row>
    <row r="5456" spans="1:89">
      <c r="A5456" s="3">
        <v>5986</v>
      </c>
      <c r="B5456">
        <v>5449</v>
      </c>
      <c r="C5456" t="s">
        <v>69</v>
      </c>
      <c r="D5456" t="s">
        <v>6284</v>
      </c>
      <c r="E5456" t="s">
        <v>6491</v>
      </c>
      <c r="F5456" t="s">
        <v>69</v>
      </c>
      <c r="G5456" t="s">
        <v>13032</v>
      </c>
      <c r="H5456" s="1">
        <v>1</v>
      </c>
      <c r="I5456" s="2" t="s">
        <v>18553</v>
      </c>
      <c r="J5456" s="2" t="s">
        <v>26668</v>
      </c>
      <c r="AB5456" t="s">
        <v>27025</v>
      </c>
      <c r="AF5456" t="s">
        <v>27025</v>
      </c>
      <c r="BU5456" t="s">
        <v>26674</v>
      </c>
      <c r="BV5456" t="s">
        <v>26960</v>
      </c>
      <c r="BW5456" t="s">
        <v>27001</v>
      </c>
    </row>
    <row r="5457" spans="1:89">
      <c r="A5457" s="3">
        <v>6216</v>
      </c>
      <c r="B5457">
        <v>5450</v>
      </c>
      <c r="C5457" t="s">
        <v>3001</v>
      </c>
      <c r="D5457" t="s">
        <v>69</v>
      </c>
      <c r="E5457" t="s">
        <v>6491</v>
      </c>
      <c r="F5457" t="s">
        <v>9541</v>
      </c>
      <c r="G5457" t="s">
        <v>13031</v>
      </c>
      <c r="H5457" s="1">
        <v>1</v>
      </c>
      <c r="I5457" s="2" t="s">
        <v>18554</v>
      </c>
      <c r="J5457" s="2" t="s">
        <v>26668</v>
      </c>
      <c r="AS5457" t="s">
        <v>26673</v>
      </c>
      <c r="AT5457" t="s">
        <v>26804</v>
      </c>
      <c r="AU5457" t="s">
        <v>27004</v>
      </c>
    </row>
    <row r="5458" spans="1:89">
      <c r="A5458" s="3">
        <v>6744</v>
      </c>
      <c r="B5458">
        <v>5451</v>
      </c>
      <c r="C5458" t="s">
        <v>3002</v>
      </c>
      <c r="D5458" t="s">
        <v>69</v>
      </c>
      <c r="E5458" t="s">
        <v>6491</v>
      </c>
      <c r="F5458" t="s">
        <v>9542</v>
      </c>
      <c r="G5458" t="s">
        <v>13030</v>
      </c>
      <c r="H5458" s="1">
        <v>1</v>
      </c>
      <c r="I5458" s="2" t="s">
        <v>18555</v>
      </c>
      <c r="J5458" s="2" t="s">
        <v>26668</v>
      </c>
      <c r="CH5458" t="s">
        <v>26673</v>
      </c>
      <c r="CI5458" t="s">
        <v>26830</v>
      </c>
      <c r="CJ5458" t="s">
        <v>27012</v>
      </c>
    </row>
    <row r="5459" spans="1:89">
      <c r="A5459" s="3">
        <v>5758</v>
      </c>
      <c r="B5459">
        <v>5452</v>
      </c>
      <c r="C5459" t="s">
        <v>69</v>
      </c>
      <c r="D5459" t="s">
        <v>69</v>
      </c>
      <c r="E5459" t="s">
        <v>6492</v>
      </c>
      <c r="F5459" t="s">
        <v>69</v>
      </c>
      <c r="G5459" t="s">
        <v>13032</v>
      </c>
      <c r="H5459" s="1">
        <v>1</v>
      </c>
      <c r="I5459" s="2" t="s">
        <v>18556</v>
      </c>
      <c r="J5459" s="2" t="s">
        <v>26668</v>
      </c>
      <c r="BQ5459" t="s">
        <v>26674</v>
      </c>
      <c r="BR5459" t="s">
        <v>26731</v>
      </c>
      <c r="BS5459" t="s">
        <v>27002</v>
      </c>
    </row>
    <row r="5460" spans="1:89">
      <c r="A5460" s="3">
        <v>6523</v>
      </c>
      <c r="B5460">
        <v>5453</v>
      </c>
      <c r="C5460" t="s">
        <v>69</v>
      </c>
      <c r="D5460" t="s">
        <v>69</v>
      </c>
      <c r="E5460" t="s">
        <v>6491</v>
      </c>
      <c r="F5460" t="s">
        <v>69</v>
      </c>
      <c r="G5460" t="s">
        <v>13040</v>
      </c>
      <c r="H5460" s="1">
        <v>1</v>
      </c>
      <c r="I5460" s="2" t="s">
        <v>18557</v>
      </c>
      <c r="J5460" s="2" t="s">
        <v>26668</v>
      </c>
      <c r="N5460" t="s">
        <v>27025</v>
      </c>
      <c r="U5460" t="s">
        <v>27025</v>
      </c>
      <c r="BN5460" t="s">
        <v>26673</v>
      </c>
      <c r="BO5460" t="s">
        <v>26885</v>
      </c>
      <c r="BP5460" t="s">
        <v>27004</v>
      </c>
      <c r="CK5460" t="s">
        <v>27025</v>
      </c>
    </row>
    <row r="5461" spans="1:89">
      <c r="A5461" s="3">
        <v>6885</v>
      </c>
      <c r="B5461">
        <v>5454</v>
      </c>
      <c r="C5461" t="s">
        <v>69</v>
      </c>
      <c r="D5461" t="s">
        <v>69</v>
      </c>
      <c r="E5461" t="s">
        <v>6491</v>
      </c>
      <c r="F5461" t="s">
        <v>69</v>
      </c>
      <c r="G5461" t="s">
        <v>13032</v>
      </c>
      <c r="H5461" s="1">
        <v>1</v>
      </c>
      <c r="I5461" s="2" t="s">
        <v>18558</v>
      </c>
      <c r="J5461" s="2" t="s">
        <v>26668</v>
      </c>
      <c r="BT5461" t="s">
        <v>27025</v>
      </c>
      <c r="CA5461" t="s">
        <v>26674</v>
      </c>
      <c r="CB5461" t="s">
        <v>27774</v>
      </c>
      <c r="CC5461" t="s">
        <v>27008</v>
      </c>
    </row>
    <row r="5462" spans="1:89">
      <c r="A5462" s="3">
        <v>6209</v>
      </c>
      <c r="B5462">
        <v>5455</v>
      </c>
      <c r="C5462" t="s">
        <v>69</v>
      </c>
      <c r="D5462" t="s">
        <v>6422</v>
      </c>
      <c r="E5462" t="s">
        <v>6493</v>
      </c>
      <c r="F5462" t="s">
        <v>69</v>
      </c>
      <c r="G5462" t="s">
        <v>13050</v>
      </c>
      <c r="H5462" s="1">
        <v>1</v>
      </c>
      <c r="I5462" s="2" t="s">
        <v>18559</v>
      </c>
      <c r="J5462" s="2" t="s">
        <v>26668</v>
      </c>
      <c r="N5462" t="s">
        <v>27025</v>
      </c>
      <c r="O5462" t="s">
        <v>26673</v>
      </c>
      <c r="P5462" t="s">
        <v>26849</v>
      </c>
      <c r="Q5462" t="s">
        <v>27005</v>
      </c>
      <c r="U5462" t="s">
        <v>27025</v>
      </c>
      <c r="CD5462" t="s">
        <v>27025</v>
      </c>
    </row>
    <row r="5463" spans="1:89">
      <c r="A5463" s="3">
        <v>6018</v>
      </c>
      <c r="B5463">
        <v>5456</v>
      </c>
      <c r="C5463" t="s">
        <v>3003</v>
      </c>
      <c r="D5463" t="s">
        <v>6361</v>
      </c>
      <c r="E5463" t="s">
        <v>6493</v>
      </c>
      <c r="F5463" t="s">
        <v>9543</v>
      </c>
      <c r="G5463" t="s">
        <v>13043</v>
      </c>
      <c r="H5463" s="1">
        <v>1</v>
      </c>
      <c r="I5463" s="2" t="s">
        <v>18560</v>
      </c>
      <c r="J5463" s="2" t="s">
        <v>26668</v>
      </c>
      <c r="AF5463" t="s">
        <v>27025</v>
      </c>
      <c r="BQ5463" t="s">
        <v>26673</v>
      </c>
      <c r="BR5463" t="s">
        <v>27211</v>
      </c>
      <c r="BS5463" t="s">
        <v>27005</v>
      </c>
      <c r="CK5463" t="s">
        <v>27025</v>
      </c>
    </row>
    <row r="5464" spans="1:89">
      <c r="A5464" s="3">
        <v>5885</v>
      </c>
      <c r="B5464">
        <v>5457</v>
      </c>
      <c r="C5464" t="s">
        <v>3004</v>
      </c>
      <c r="D5464" t="s">
        <v>6292</v>
      </c>
      <c r="E5464" t="s">
        <v>6492</v>
      </c>
      <c r="F5464" t="s">
        <v>9544</v>
      </c>
      <c r="G5464" t="s">
        <v>13035</v>
      </c>
      <c r="H5464" s="1">
        <v>1</v>
      </c>
      <c r="I5464" s="2" t="s">
        <v>18561</v>
      </c>
      <c r="J5464" s="2" t="s">
        <v>26668</v>
      </c>
      <c r="BT5464" t="s">
        <v>27025</v>
      </c>
      <c r="BX5464" t="s">
        <v>26673</v>
      </c>
      <c r="BY5464" t="s">
        <v>27211</v>
      </c>
      <c r="BZ5464" t="s">
        <v>27004</v>
      </c>
    </row>
    <row r="5465" spans="1:89">
      <c r="A5465" s="3">
        <v>5982</v>
      </c>
      <c r="B5465">
        <v>5458</v>
      </c>
      <c r="C5465" t="s">
        <v>69</v>
      </c>
      <c r="D5465" t="s">
        <v>69</v>
      </c>
      <c r="E5465" t="s">
        <v>6491</v>
      </c>
      <c r="F5465" t="s">
        <v>69</v>
      </c>
      <c r="G5465" t="s">
        <v>13030</v>
      </c>
      <c r="H5465" s="1">
        <v>1</v>
      </c>
      <c r="I5465" s="2" t="s">
        <v>18562</v>
      </c>
      <c r="J5465" s="2" t="s">
        <v>26668</v>
      </c>
      <c r="N5465" t="s">
        <v>27025</v>
      </c>
      <c r="U5465" t="s">
        <v>27025</v>
      </c>
      <c r="AB5465" t="s">
        <v>27025</v>
      </c>
      <c r="BU5465" t="s">
        <v>26673</v>
      </c>
      <c r="BV5465" t="s">
        <v>26797</v>
      </c>
      <c r="BW5465" t="s">
        <v>27015</v>
      </c>
    </row>
    <row r="5466" spans="1:89">
      <c r="A5466" s="3">
        <v>7123</v>
      </c>
      <c r="B5466">
        <v>5459</v>
      </c>
      <c r="C5466" t="s">
        <v>3005</v>
      </c>
      <c r="D5466" t="s">
        <v>69</v>
      </c>
      <c r="E5466" t="s">
        <v>6491</v>
      </c>
      <c r="F5466" t="s">
        <v>9545</v>
      </c>
      <c r="G5466" t="s">
        <v>13040</v>
      </c>
      <c r="H5466" s="1">
        <v>1</v>
      </c>
      <c r="I5466" s="2" t="s">
        <v>18563</v>
      </c>
      <c r="J5466" s="2" t="s">
        <v>26668</v>
      </c>
      <c r="BU5466" t="s">
        <v>26673</v>
      </c>
      <c r="BV5466" t="s">
        <v>26993</v>
      </c>
      <c r="BW5466" t="s">
        <v>27005</v>
      </c>
    </row>
    <row r="5467" spans="1:89">
      <c r="A5467" s="3">
        <v>6745</v>
      </c>
      <c r="B5467">
        <v>5460</v>
      </c>
      <c r="C5467" t="s">
        <v>69</v>
      </c>
      <c r="D5467" t="s">
        <v>69</v>
      </c>
      <c r="E5467" t="s">
        <v>6491</v>
      </c>
      <c r="F5467" t="s">
        <v>69</v>
      </c>
      <c r="G5467" t="s">
        <v>13032</v>
      </c>
      <c r="H5467" s="1">
        <v>1</v>
      </c>
      <c r="I5467" s="2" t="s">
        <v>18564</v>
      </c>
      <c r="J5467" s="2" t="s">
        <v>26668</v>
      </c>
      <c r="Y5467" t="s">
        <v>26673</v>
      </c>
      <c r="Z5467" t="s">
        <v>26718</v>
      </c>
      <c r="AA5467" t="s">
        <v>27006</v>
      </c>
    </row>
    <row r="5468" spans="1:89">
      <c r="A5468" s="3">
        <v>5748</v>
      </c>
      <c r="B5468">
        <v>5461</v>
      </c>
      <c r="C5468" t="s">
        <v>3006</v>
      </c>
      <c r="D5468" t="s">
        <v>69</v>
      </c>
      <c r="E5468" t="s">
        <v>6491</v>
      </c>
      <c r="F5468" t="s">
        <v>9546</v>
      </c>
      <c r="G5468" t="s">
        <v>13032</v>
      </c>
      <c r="H5468" s="1">
        <v>1</v>
      </c>
      <c r="I5468" s="2" t="s">
        <v>18565</v>
      </c>
      <c r="J5468" s="2" t="s">
        <v>26668</v>
      </c>
      <c r="BF5468" t="s">
        <v>26674</v>
      </c>
      <c r="BG5468" t="s">
        <v>26948</v>
      </c>
      <c r="BH5468" t="s">
        <v>27003</v>
      </c>
      <c r="CD5468" t="s">
        <v>27025</v>
      </c>
    </row>
    <row r="5469" spans="1:89">
      <c r="A5469" s="3">
        <v>6220</v>
      </c>
      <c r="B5469">
        <v>5462</v>
      </c>
      <c r="C5469" t="s">
        <v>69</v>
      </c>
      <c r="D5469" t="s">
        <v>69</v>
      </c>
      <c r="E5469" t="s">
        <v>6491</v>
      </c>
      <c r="F5469" t="s">
        <v>69</v>
      </c>
      <c r="G5469" t="s">
        <v>13040</v>
      </c>
      <c r="H5469" s="1">
        <v>1</v>
      </c>
      <c r="I5469" s="2" t="s">
        <v>18566</v>
      </c>
      <c r="J5469" s="2" t="s">
        <v>26668</v>
      </c>
      <c r="N5469" t="s">
        <v>27025</v>
      </c>
      <c r="U5469" t="s">
        <v>27025</v>
      </c>
      <c r="Y5469" t="s">
        <v>26674</v>
      </c>
      <c r="Z5469" t="s">
        <v>26741</v>
      </c>
      <c r="AA5469" t="s">
        <v>26999</v>
      </c>
    </row>
    <row r="5470" spans="1:89">
      <c r="A5470" s="3">
        <v>6919</v>
      </c>
      <c r="B5470">
        <v>5463</v>
      </c>
      <c r="C5470" t="s">
        <v>3007</v>
      </c>
      <c r="D5470" t="s">
        <v>69</v>
      </c>
      <c r="E5470" t="s">
        <v>6491</v>
      </c>
      <c r="F5470" t="s">
        <v>9547</v>
      </c>
      <c r="G5470" t="s">
        <v>13032</v>
      </c>
      <c r="H5470" s="1">
        <v>1</v>
      </c>
      <c r="I5470" s="2" t="s">
        <v>18567</v>
      </c>
      <c r="J5470" s="2" t="s">
        <v>26668</v>
      </c>
      <c r="BQ5470" t="s">
        <v>26673</v>
      </c>
      <c r="BR5470" t="s">
        <v>26901</v>
      </c>
      <c r="BS5470" t="s">
        <v>27006</v>
      </c>
      <c r="CK5470" t="s">
        <v>27025</v>
      </c>
    </row>
    <row r="5471" spans="1:89">
      <c r="A5471" s="3">
        <v>6503</v>
      </c>
      <c r="B5471">
        <v>5464</v>
      </c>
      <c r="C5471" t="s">
        <v>3008</v>
      </c>
      <c r="D5471" t="s">
        <v>6285</v>
      </c>
      <c r="E5471" t="s">
        <v>6493</v>
      </c>
      <c r="F5471" t="s">
        <v>9548</v>
      </c>
      <c r="G5471" t="s">
        <v>13032</v>
      </c>
      <c r="H5471" s="1">
        <v>1</v>
      </c>
      <c r="I5471" s="2" t="s">
        <v>18568</v>
      </c>
      <c r="J5471" s="2" t="s">
        <v>26668</v>
      </c>
      <c r="AB5471" t="s">
        <v>27025</v>
      </c>
      <c r="BT5471" t="s">
        <v>27025</v>
      </c>
      <c r="CH5471" t="s">
        <v>26674</v>
      </c>
      <c r="CI5471" t="s">
        <v>26742</v>
      </c>
      <c r="CJ5471" t="s">
        <v>27001</v>
      </c>
    </row>
    <row r="5472" spans="1:89">
      <c r="A5472" s="3">
        <v>6917</v>
      </c>
      <c r="B5472">
        <v>5465</v>
      </c>
      <c r="C5472" t="s">
        <v>3009</v>
      </c>
      <c r="D5472" t="s">
        <v>69</v>
      </c>
      <c r="E5472" t="s">
        <v>6491</v>
      </c>
      <c r="F5472" t="s">
        <v>9549</v>
      </c>
      <c r="G5472" t="s">
        <v>13030</v>
      </c>
      <c r="H5472" s="1">
        <v>1</v>
      </c>
      <c r="I5472" s="2" t="s">
        <v>18569</v>
      </c>
      <c r="J5472" s="2" t="s">
        <v>26668</v>
      </c>
      <c r="BI5472" t="s">
        <v>27025</v>
      </c>
      <c r="BQ5472" t="s">
        <v>26673</v>
      </c>
      <c r="BR5472" t="s">
        <v>26697</v>
      </c>
      <c r="BS5472" t="s">
        <v>27012</v>
      </c>
      <c r="BT5472" t="s">
        <v>27025</v>
      </c>
    </row>
    <row r="5473" spans="1:89">
      <c r="A5473" s="3">
        <v>6452</v>
      </c>
      <c r="B5473">
        <v>5466</v>
      </c>
      <c r="C5473" t="s">
        <v>3010</v>
      </c>
      <c r="D5473" t="s">
        <v>69</v>
      </c>
      <c r="E5473" t="s">
        <v>6491</v>
      </c>
      <c r="F5473" t="s">
        <v>9550</v>
      </c>
      <c r="G5473" t="s">
        <v>13032</v>
      </c>
      <c r="H5473" s="1">
        <v>1</v>
      </c>
      <c r="I5473" s="2" t="s">
        <v>18570</v>
      </c>
      <c r="J5473" s="2" t="s">
        <v>26668</v>
      </c>
      <c r="N5473" t="s">
        <v>27025</v>
      </c>
      <c r="U5473" t="s">
        <v>27025</v>
      </c>
      <c r="CH5473" t="s">
        <v>26673</v>
      </c>
      <c r="CI5473" t="s">
        <v>26882</v>
      </c>
      <c r="CJ5473" t="s">
        <v>27011</v>
      </c>
    </row>
    <row r="5474" spans="1:89">
      <c r="A5474" s="3">
        <v>6516</v>
      </c>
      <c r="B5474">
        <v>5467</v>
      </c>
      <c r="C5474" t="s">
        <v>3011</v>
      </c>
      <c r="D5474" t="s">
        <v>69</v>
      </c>
      <c r="E5474" t="s">
        <v>6492</v>
      </c>
      <c r="F5474" t="s">
        <v>9551</v>
      </c>
      <c r="G5474" t="s">
        <v>13032</v>
      </c>
      <c r="H5474" s="1">
        <v>1</v>
      </c>
      <c r="I5474" s="2" t="s">
        <v>18571</v>
      </c>
      <c r="J5474" s="2" t="s">
        <v>26668</v>
      </c>
      <c r="N5474" t="s">
        <v>27025</v>
      </c>
      <c r="U5474" t="s">
        <v>27025</v>
      </c>
      <c r="AJ5474" t="s">
        <v>26673</v>
      </c>
      <c r="AK5474" t="s">
        <v>26830</v>
      </c>
      <c r="AL5474" t="s">
        <v>27004</v>
      </c>
    </row>
    <row r="5475" spans="1:89">
      <c r="A5475" s="3">
        <v>6215</v>
      </c>
      <c r="B5475">
        <v>5468</v>
      </c>
      <c r="C5475" t="s">
        <v>3012</v>
      </c>
      <c r="D5475" t="s">
        <v>69</v>
      </c>
      <c r="E5475" t="s">
        <v>6491</v>
      </c>
      <c r="F5475" t="s">
        <v>9552</v>
      </c>
      <c r="G5475" t="s">
        <v>13032</v>
      </c>
      <c r="H5475" s="1">
        <v>1</v>
      </c>
      <c r="I5475" s="2" t="s">
        <v>18572</v>
      </c>
      <c r="J5475" s="2" t="s">
        <v>26668</v>
      </c>
      <c r="AF5475" t="s">
        <v>27025</v>
      </c>
      <c r="BN5475" t="s">
        <v>26673</v>
      </c>
      <c r="BO5475" t="s">
        <v>26877</v>
      </c>
      <c r="BP5475" t="s">
        <v>27016</v>
      </c>
      <c r="BT5475" t="s">
        <v>27025</v>
      </c>
    </row>
    <row r="5476" spans="1:89">
      <c r="A5476" s="3">
        <v>5755</v>
      </c>
      <c r="B5476">
        <v>5469</v>
      </c>
      <c r="C5476" t="s">
        <v>69</v>
      </c>
      <c r="D5476" t="s">
        <v>69</v>
      </c>
      <c r="E5476" t="s">
        <v>6491</v>
      </c>
      <c r="F5476" t="s">
        <v>69</v>
      </c>
      <c r="G5476" t="s">
        <v>13032</v>
      </c>
      <c r="H5476" s="1">
        <v>1</v>
      </c>
      <c r="I5476" s="2" t="s">
        <v>18573</v>
      </c>
      <c r="J5476" s="2" t="s">
        <v>26668</v>
      </c>
      <c r="BN5476" t="s">
        <v>26673</v>
      </c>
      <c r="BO5476" t="s">
        <v>26712</v>
      </c>
      <c r="BP5476" t="s">
        <v>27005</v>
      </c>
      <c r="CK5476" t="s">
        <v>27025</v>
      </c>
    </row>
    <row r="5477" spans="1:89">
      <c r="A5477" s="3">
        <v>6723</v>
      </c>
      <c r="B5477">
        <v>5470</v>
      </c>
      <c r="C5477" t="s">
        <v>3013</v>
      </c>
      <c r="D5477" t="s">
        <v>69</v>
      </c>
      <c r="E5477" t="s">
        <v>6491</v>
      </c>
      <c r="F5477" t="s">
        <v>9553</v>
      </c>
      <c r="G5477" t="s">
        <v>13032</v>
      </c>
      <c r="H5477" s="1">
        <v>1</v>
      </c>
      <c r="I5477" s="2" t="s">
        <v>18574</v>
      </c>
      <c r="J5477" s="2" t="s">
        <v>26668</v>
      </c>
      <c r="AB5477" t="s">
        <v>27025</v>
      </c>
      <c r="BM5477" t="s">
        <v>27025</v>
      </c>
      <c r="CA5477" t="s">
        <v>26673</v>
      </c>
      <c r="CB5477" t="s">
        <v>26742</v>
      </c>
      <c r="CC5477" t="s">
        <v>27004</v>
      </c>
    </row>
    <row r="5478" spans="1:89">
      <c r="A5478" s="3">
        <v>6024</v>
      </c>
      <c r="B5478">
        <v>5471</v>
      </c>
      <c r="C5478" t="s">
        <v>69</v>
      </c>
      <c r="D5478" t="s">
        <v>69</v>
      </c>
      <c r="E5478" t="s">
        <v>6491</v>
      </c>
      <c r="F5478" t="s">
        <v>69</v>
      </c>
      <c r="G5478" t="s">
        <v>13032</v>
      </c>
      <c r="H5478" s="1">
        <v>1</v>
      </c>
      <c r="I5478" s="2" t="s">
        <v>18575</v>
      </c>
      <c r="J5478" s="2" t="s">
        <v>26668</v>
      </c>
      <c r="AM5478" t="s">
        <v>26674</v>
      </c>
      <c r="AN5478" t="s">
        <v>26831</v>
      </c>
      <c r="AO5478" t="s">
        <v>27001</v>
      </c>
      <c r="BT5478" t="s">
        <v>27025</v>
      </c>
    </row>
    <row r="5479" spans="1:89">
      <c r="A5479" s="3">
        <v>6463</v>
      </c>
      <c r="B5479">
        <v>5472</v>
      </c>
      <c r="C5479" t="s">
        <v>3014</v>
      </c>
      <c r="D5479" t="s">
        <v>69</v>
      </c>
      <c r="E5479" t="s">
        <v>6491</v>
      </c>
      <c r="F5479" t="s">
        <v>9554</v>
      </c>
      <c r="G5479" t="s">
        <v>13032</v>
      </c>
      <c r="H5479" s="1">
        <v>1</v>
      </c>
      <c r="I5479" s="2" t="s">
        <v>18576</v>
      </c>
      <c r="J5479" s="2" t="s">
        <v>26668</v>
      </c>
      <c r="AF5479" t="s">
        <v>27025</v>
      </c>
      <c r="BF5479" t="s">
        <v>26674</v>
      </c>
      <c r="BG5479" t="s">
        <v>26786</v>
      </c>
      <c r="BH5479" t="s">
        <v>27003</v>
      </c>
    </row>
    <row r="5480" spans="1:89">
      <c r="A5480" s="3">
        <v>6197</v>
      </c>
      <c r="B5480">
        <v>5473</v>
      </c>
      <c r="C5480" t="s">
        <v>3015</v>
      </c>
      <c r="D5480" t="s">
        <v>69</v>
      </c>
      <c r="E5480" t="s">
        <v>6491</v>
      </c>
      <c r="F5480" t="s">
        <v>9555</v>
      </c>
      <c r="G5480" t="s">
        <v>13032</v>
      </c>
      <c r="H5480" s="1">
        <v>1</v>
      </c>
      <c r="I5480" s="2" t="s">
        <v>18577</v>
      </c>
      <c r="J5480" s="2" t="s">
        <v>26668</v>
      </c>
      <c r="AF5480" t="s">
        <v>27025</v>
      </c>
      <c r="BM5480" t="s">
        <v>27025</v>
      </c>
      <c r="CH5480" t="s">
        <v>26673</v>
      </c>
      <c r="CI5480" t="s">
        <v>26871</v>
      </c>
      <c r="CJ5480" t="s">
        <v>27006</v>
      </c>
      <c r="CK5480" t="s">
        <v>27025</v>
      </c>
    </row>
    <row r="5481" spans="1:89">
      <c r="A5481" s="3">
        <v>6895</v>
      </c>
      <c r="B5481">
        <v>5474</v>
      </c>
      <c r="C5481" t="s">
        <v>69</v>
      </c>
      <c r="D5481" t="s">
        <v>69</v>
      </c>
      <c r="E5481" t="s">
        <v>6491</v>
      </c>
      <c r="F5481" t="s">
        <v>69</v>
      </c>
      <c r="G5481" t="s">
        <v>13032</v>
      </c>
      <c r="H5481" s="1">
        <v>1</v>
      </c>
      <c r="I5481" s="2" t="s">
        <v>18578</v>
      </c>
      <c r="J5481" s="2" t="s">
        <v>26668</v>
      </c>
      <c r="CH5481" t="s">
        <v>26673</v>
      </c>
      <c r="CI5481" t="s">
        <v>26994</v>
      </c>
      <c r="CJ5481" t="s">
        <v>27015</v>
      </c>
    </row>
    <row r="5482" spans="1:89">
      <c r="A5482" s="3">
        <v>6998</v>
      </c>
      <c r="B5482">
        <v>5475</v>
      </c>
      <c r="C5482" t="s">
        <v>69</v>
      </c>
      <c r="D5482" t="s">
        <v>69</v>
      </c>
      <c r="E5482" t="s">
        <v>6491</v>
      </c>
      <c r="F5482" t="s">
        <v>69</v>
      </c>
      <c r="G5482" t="s">
        <v>13040</v>
      </c>
      <c r="H5482" s="1">
        <v>1</v>
      </c>
      <c r="I5482" s="2" t="s">
        <v>18579</v>
      </c>
      <c r="J5482" s="2" t="s">
        <v>26668</v>
      </c>
      <c r="CH5482" t="s">
        <v>26673</v>
      </c>
      <c r="CI5482" t="s">
        <v>26830</v>
      </c>
      <c r="CJ5482" t="s">
        <v>26998</v>
      </c>
    </row>
    <row r="5483" spans="1:89">
      <c r="A5483" s="3">
        <v>6725</v>
      </c>
      <c r="B5483">
        <v>5476</v>
      </c>
      <c r="C5483" t="s">
        <v>69</v>
      </c>
      <c r="D5483" t="s">
        <v>69</v>
      </c>
      <c r="E5483" t="s">
        <v>6491</v>
      </c>
      <c r="F5483" t="s">
        <v>69</v>
      </c>
      <c r="G5483" t="s">
        <v>13032</v>
      </c>
      <c r="H5483" s="1">
        <v>1</v>
      </c>
      <c r="I5483" s="2" t="s">
        <v>18580</v>
      </c>
      <c r="J5483" s="2" t="s">
        <v>26668</v>
      </c>
      <c r="AS5483" t="s">
        <v>26673</v>
      </c>
      <c r="AT5483" t="s">
        <v>26916</v>
      </c>
      <c r="AU5483" t="s">
        <v>27015</v>
      </c>
      <c r="BI5483" t="s">
        <v>27025</v>
      </c>
    </row>
    <row r="5484" spans="1:89">
      <c r="A5484" s="3">
        <v>6196</v>
      </c>
      <c r="B5484">
        <v>5477</v>
      </c>
      <c r="C5484" t="s">
        <v>3016</v>
      </c>
      <c r="D5484" t="s">
        <v>6385</v>
      </c>
      <c r="E5484" t="s">
        <v>6491</v>
      </c>
      <c r="F5484" t="s">
        <v>9556</v>
      </c>
      <c r="G5484" t="s">
        <v>13032</v>
      </c>
      <c r="H5484" s="1">
        <v>1</v>
      </c>
      <c r="I5484" s="2" t="s">
        <v>18581</v>
      </c>
      <c r="J5484" s="2" t="s">
        <v>26668</v>
      </c>
      <c r="N5484" t="s">
        <v>27025</v>
      </c>
      <c r="U5484" t="s">
        <v>27025</v>
      </c>
      <c r="BF5484" t="s">
        <v>26674</v>
      </c>
      <c r="BG5484" t="s">
        <v>26748</v>
      </c>
      <c r="BH5484" t="s">
        <v>27001</v>
      </c>
    </row>
    <row r="5485" spans="1:89">
      <c r="A5485" s="3">
        <v>6028</v>
      </c>
      <c r="B5485">
        <v>5478</v>
      </c>
      <c r="C5485" t="s">
        <v>3017</v>
      </c>
      <c r="D5485" t="s">
        <v>69</v>
      </c>
      <c r="E5485" t="s">
        <v>6491</v>
      </c>
      <c r="F5485" t="s">
        <v>9557</v>
      </c>
      <c r="G5485" t="s">
        <v>13041</v>
      </c>
      <c r="H5485" s="1">
        <v>1</v>
      </c>
      <c r="I5485" s="2" t="s">
        <v>18582</v>
      </c>
      <c r="J5485" s="2" t="s">
        <v>26668</v>
      </c>
      <c r="AB5485" t="s">
        <v>27025</v>
      </c>
      <c r="AJ5485" t="s">
        <v>26673</v>
      </c>
      <c r="AK5485" t="s">
        <v>26849</v>
      </c>
      <c r="AL5485" t="s">
        <v>27015</v>
      </c>
    </row>
    <row r="5486" spans="1:89">
      <c r="A5486" s="3">
        <v>6898</v>
      </c>
      <c r="B5486">
        <v>5479</v>
      </c>
      <c r="C5486" t="s">
        <v>69</v>
      </c>
      <c r="D5486" t="s">
        <v>6338</v>
      </c>
      <c r="E5486" t="s">
        <v>6493</v>
      </c>
      <c r="F5486" t="s">
        <v>69</v>
      </c>
      <c r="G5486" t="s">
        <v>13046</v>
      </c>
      <c r="H5486" s="1">
        <v>1</v>
      </c>
      <c r="I5486" s="2" t="s">
        <v>18583</v>
      </c>
      <c r="J5486" s="2" t="s">
        <v>26668</v>
      </c>
      <c r="V5486" t="s">
        <v>26673</v>
      </c>
      <c r="W5486" t="s">
        <v>26869</v>
      </c>
      <c r="X5486" t="s">
        <v>27005</v>
      </c>
    </row>
    <row r="5487" spans="1:89">
      <c r="A5487" s="3">
        <v>6030</v>
      </c>
      <c r="B5487">
        <v>5480</v>
      </c>
      <c r="C5487" t="s">
        <v>69</v>
      </c>
      <c r="D5487" t="s">
        <v>69</v>
      </c>
      <c r="E5487" t="s">
        <v>6491</v>
      </c>
      <c r="F5487" t="s">
        <v>69</v>
      </c>
      <c r="G5487" t="s">
        <v>13031</v>
      </c>
      <c r="H5487" s="1">
        <v>1</v>
      </c>
      <c r="I5487" s="2" t="s">
        <v>18584</v>
      </c>
      <c r="J5487" s="2" t="s">
        <v>26668</v>
      </c>
      <c r="AB5487" t="s">
        <v>27025</v>
      </c>
      <c r="AF5487" t="s">
        <v>27025</v>
      </c>
      <c r="BT5487" t="s">
        <v>27025</v>
      </c>
      <c r="CA5487" t="s">
        <v>26673</v>
      </c>
      <c r="CB5487" t="s">
        <v>27170</v>
      </c>
      <c r="CC5487" t="s">
        <v>27015</v>
      </c>
    </row>
    <row r="5488" spans="1:89">
      <c r="A5488" s="3">
        <v>6513</v>
      </c>
      <c r="B5488">
        <v>5481</v>
      </c>
      <c r="C5488" t="s">
        <v>3018</v>
      </c>
      <c r="D5488" t="s">
        <v>69</v>
      </c>
      <c r="E5488" t="s">
        <v>6492</v>
      </c>
      <c r="F5488" t="s">
        <v>9558</v>
      </c>
      <c r="G5488" t="s">
        <v>13032</v>
      </c>
      <c r="H5488" s="1">
        <v>1</v>
      </c>
      <c r="I5488" s="2" t="s">
        <v>18585</v>
      </c>
      <c r="J5488" s="2" t="s">
        <v>26668</v>
      </c>
      <c r="Y5488" t="s">
        <v>26674</v>
      </c>
      <c r="Z5488" t="s">
        <v>27211</v>
      </c>
      <c r="AA5488" t="s">
        <v>27001</v>
      </c>
    </row>
    <row r="5489" spans="1:89">
      <c r="A5489" s="3">
        <v>6456</v>
      </c>
      <c r="B5489">
        <v>5482</v>
      </c>
      <c r="C5489" t="s">
        <v>69</v>
      </c>
      <c r="D5489" t="s">
        <v>69</v>
      </c>
      <c r="E5489" t="s">
        <v>6491</v>
      </c>
      <c r="F5489" t="s">
        <v>69</v>
      </c>
      <c r="G5489" t="s">
        <v>13042</v>
      </c>
      <c r="H5489" s="1">
        <v>1</v>
      </c>
      <c r="I5489" s="2" t="s">
        <v>18586</v>
      </c>
      <c r="J5489" s="2" t="s">
        <v>26668</v>
      </c>
      <c r="AF5489" t="s">
        <v>27025</v>
      </c>
      <c r="AG5489" t="s">
        <v>26673</v>
      </c>
      <c r="AH5489" t="s">
        <v>27129</v>
      </c>
      <c r="AI5489" t="s">
        <v>27005</v>
      </c>
    </row>
    <row r="5490" spans="1:89">
      <c r="A5490" s="3">
        <v>6455</v>
      </c>
      <c r="B5490">
        <v>5483</v>
      </c>
      <c r="C5490" t="s">
        <v>69</v>
      </c>
      <c r="D5490" t="s">
        <v>69</v>
      </c>
      <c r="E5490" t="s">
        <v>6491</v>
      </c>
      <c r="F5490" t="s">
        <v>69</v>
      </c>
      <c r="G5490" t="s">
        <v>13049</v>
      </c>
      <c r="H5490" s="1">
        <v>1</v>
      </c>
      <c r="I5490" s="2" t="s">
        <v>18587</v>
      </c>
      <c r="J5490" s="2" t="s">
        <v>26668</v>
      </c>
      <c r="N5490" t="s">
        <v>27025</v>
      </c>
      <c r="AB5490" t="s">
        <v>27025</v>
      </c>
      <c r="CA5490" t="s">
        <v>26674</v>
      </c>
      <c r="CB5490" t="s">
        <v>26792</v>
      </c>
      <c r="CC5490" t="s">
        <v>27018</v>
      </c>
    </row>
    <row r="5491" spans="1:89">
      <c r="A5491" s="3">
        <v>6727</v>
      </c>
      <c r="B5491">
        <v>5484</v>
      </c>
      <c r="C5491" t="s">
        <v>3019</v>
      </c>
      <c r="D5491" t="s">
        <v>6284</v>
      </c>
      <c r="E5491" t="s">
        <v>6491</v>
      </c>
      <c r="F5491" t="s">
        <v>9559</v>
      </c>
      <c r="G5491" t="s">
        <v>13032</v>
      </c>
      <c r="H5491" s="1">
        <v>1</v>
      </c>
      <c r="I5491" s="2" t="s">
        <v>18588</v>
      </c>
      <c r="J5491" s="2" t="s">
        <v>26668</v>
      </c>
      <c r="N5491" t="s">
        <v>27025</v>
      </c>
      <c r="U5491" t="s">
        <v>27025</v>
      </c>
      <c r="BI5491" t="s">
        <v>27025</v>
      </c>
      <c r="CA5491" t="s">
        <v>26674</v>
      </c>
      <c r="CB5491" t="s">
        <v>26886</v>
      </c>
      <c r="CC5491" t="s">
        <v>27003</v>
      </c>
    </row>
    <row r="5492" spans="1:89">
      <c r="A5492" s="3">
        <v>6717</v>
      </c>
      <c r="B5492">
        <v>5485</v>
      </c>
      <c r="C5492" t="s">
        <v>69</v>
      </c>
      <c r="D5492" t="s">
        <v>69</v>
      </c>
      <c r="E5492" t="s">
        <v>6491</v>
      </c>
      <c r="F5492" t="s">
        <v>69</v>
      </c>
      <c r="G5492" t="s">
        <v>13036</v>
      </c>
      <c r="H5492" s="1">
        <v>1</v>
      </c>
      <c r="I5492" s="2" t="s">
        <v>18589</v>
      </c>
      <c r="J5492" s="2" t="s">
        <v>26668</v>
      </c>
      <c r="N5492" t="s">
        <v>27025</v>
      </c>
      <c r="U5492" t="s">
        <v>27025</v>
      </c>
      <c r="CH5492" t="s">
        <v>26674</v>
      </c>
      <c r="CI5492" t="s">
        <v>26856</v>
      </c>
      <c r="CJ5492" t="s">
        <v>27008</v>
      </c>
    </row>
    <row r="5493" spans="1:89">
      <c r="A5493" s="3">
        <v>5886</v>
      </c>
      <c r="B5493">
        <v>5486</v>
      </c>
      <c r="C5493" t="s">
        <v>3020</v>
      </c>
      <c r="D5493" t="s">
        <v>69</v>
      </c>
      <c r="E5493" t="s">
        <v>6491</v>
      </c>
      <c r="F5493" t="s">
        <v>9560</v>
      </c>
      <c r="G5493" t="s">
        <v>13041</v>
      </c>
      <c r="H5493" s="1">
        <v>1</v>
      </c>
      <c r="I5493" s="2" t="s">
        <v>18590</v>
      </c>
      <c r="J5493" s="2" t="s">
        <v>26668</v>
      </c>
      <c r="N5493" t="s">
        <v>27025</v>
      </c>
      <c r="U5493" t="s">
        <v>27025</v>
      </c>
      <c r="CA5493" t="s">
        <v>26673</v>
      </c>
      <c r="CB5493" t="s">
        <v>26752</v>
      </c>
      <c r="CC5493" t="s">
        <v>27004</v>
      </c>
    </row>
    <row r="5494" spans="1:89">
      <c r="A5494" s="3">
        <v>6222</v>
      </c>
      <c r="B5494">
        <v>5487</v>
      </c>
      <c r="C5494" t="s">
        <v>3021</v>
      </c>
      <c r="D5494" t="s">
        <v>69</v>
      </c>
      <c r="E5494" t="s">
        <v>6491</v>
      </c>
      <c r="F5494" t="s">
        <v>9561</v>
      </c>
      <c r="G5494" t="s">
        <v>13032</v>
      </c>
      <c r="H5494" s="1">
        <v>1</v>
      </c>
      <c r="I5494" s="2" t="s">
        <v>18591</v>
      </c>
      <c r="J5494" s="2" t="s">
        <v>26668</v>
      </c>
      <c r="N5494" t="s">
        <v>27025</v>
      </c>
      <c r="R5494" t="s">
        <v>26673</v>
      </c>
      <c r="S5494" t="s">
        <v>26893</v>
      </c>
      <c r="T5494" t="s">
        <v>27005</v>
      </c>
      <c r="U5494" t="s">
        <v>27025</v>
      </c>
      <c r="AF5494" t="s">
        <v>27025</v>
      </c>
    </row>
    <row r="5495" spans="1:89">
      <c r="A5495" s="3">
        <v>6545</v>
      </c>
      <c r="B5495">
        <v>5488</v>
      </c>
      <c r="C5495" t="s">
        <v>69</v>
      </c>
      <c r="D5495" t="s">
        <v>69</v>
      </c>
      <c r="E5495" t="s">
        <v>6491</v>
      </c>
      <c r="F5495" t="s">
        <v>69</v>
      </c>
      <c r="G5495" t="s">
        <v>13032</v>
      </c>
      <c r="H5495" s="1">
        <v>1</v>
      </c>
      <c r="I5495" s="2" t="s">
        <v>18592</v>
      </c>
      <c r="J5495" s="2" t="s">
        <v>26668</v>
      </c>
      <c r="N5495" t="s">
        <v>27025</v>
      </c>
      <c r="U5495" t="s">
        <v>27025</v>
      </c>
      <c r="CH5495" t="s">
        <v>26674</v>
      </c>
      <c r="CI5495" t="s">
        <v>26732</v>
      </c>
      <c r="CJ5495" t="s">
        <v>27000</v>
      </c>
    </row>
    <row r="5496" spans="1:89">
      <c r="A5496" s="3">
        <v>5770</v>
      </c>
      <c r="B5496">
        <v>5489</v>
      </c>
      <c r="C5496" t="s">
        <v>3022</v>
      </c>
      <c r="D5496" t="s">
        <v>6406</v>
      </c>
      <c r="E5496" t="s">
        <v>6493</v>
      </c>
      <c r="F5496" t="s">
        <v>9562</v>
      </c>
      <c r="G5496" t="s">
        <v>13078</v>
      </c>
      <c r="H5496" s="1">
        <v>1</v>
      </c>
      <c r="I5496" s="2" t="s">
        <v>18593</v>
      </c>
      <c r="J5496" s="2" t="s">
        <v>26668</v>
      </c>
      <c r="AB5496" t="s">
        <v>27025</v>
      </c>
      <c r="AJ5496" t="s">
        <v>26673</v>
      </c>
      <c r="AK5496" t="s">
        <v>26849</v>
      </c>
      <c r="AL5496" t="s">
        <v>27012</v>
      </c>
    </row>
    <row r="5497" spans="1:89">
      <c r="A5497" s="3">
        <v>6435</v>
      </c>
      <c r="B5497">
        <v>5490</v>
      </c>
      <c r="C5497" t="s">
        <v>3023</v>
      </c>
      <c r="D5497" t="s">
        <v>69</v>
      </c>
      <c r="E5497" t="s">
        <v>6491</v>
      </c>
      <c r="F5497" t="s">
        <v>9563</v>
      </c>
      <c r="G5497" t="s">
        <v>13032</v>
      </c>
      <c r="H5497" s="1">
        <v>1</v>
      </c>
      <c r="I5497" s="2" t="s">
        <v>18594</v>
      </c>
      <c r="J5497" s="2" t="s">
        <v>26668</v>
      </c>
      <c r="BM5497" t="s">
        <v>27025</v>
      </c>
      <c r="BU5497" t="s">
        <v>26674</v>
      </c>
      <c r="BV5497" t="s">
        <v>26804</v>
      </c>
      <c r="BW5497" t="s">
        <v>27003</v>
      </c>
      <c r="CK5497" t="s">
        <v>27025</v>
      </c>
    </row>
    <row r="5498" spans="1:89">
      <c r="A5498" s="3">
        <v>6047</v>
      </c>
      <c r="B5498">
        <v>5491</v>
      </c>
      <c r="C5498" t="s">
        <v>3024</v>
      </c>
      <c r="D5498" t="s">
        <v>6278</v>
      </c>
      <c r="E5498" t="s">
        <v>6493</v>
      </c>
      <c r="F5498" t="s">
        <v>9564</v>
      </c>
      <c r="G5498" t="s">
        <v>13043</v>
      </c>
      <c r="H5498" s="1">
        <v>1</v>
      </c>
      <c r="I5498" s="2" t="s">
        <v>18595</v>
      </c>
      <c r="J5498" s="2" t="s">
        <v>26668</v>
      </c>
      <c r="AF5498" t="s">
        <v>27025</v>
      </c>
      <c r="AG5498" t="s">
        <v>26674</v>
      </c>
      <c r="AH5498" t="s">
        <v>26847</v>
      </c>
      <c r="AI5498" t="s">
        <v>26999</v>
      </c>
    </row>
    <row r="5499" spans="1:89">
      <c r="A5499" s="3">
        <v>6227</v>
      </c>
      <c r="B5499">
        <v>5492</v>
      </c>
      <c r="C5499" t="s">
        <v>3025</v>
      </c>
      <c r="D5499" t="s">
        <v>6366</v>
      </c>
      <c r="E5499" t="s">
        <v>6493</v>
      </c>
      <c r="F5499" t="s">
        <v>9565</v>
      </c>
      <c r="G5499" t="s">
        <v>13032</v>
      </c>
      <c r="H5499" s="1">
        <v>1</v>
      </c>
      <c r="I5499" s="2" t="s">
        <v>18596</v>
      </c>
      <c r="J5499" s="2" t="s">
        <v>26668</v>
      </c>
      <c r="AY5499" t="s">
        <v>27025</v>
      </c>
      <c r="BF5499" t="s">
        <v>26674</v>
      </c>
      <c r="BG5499" t="s">
        <v>26926</v>
      </c>
      <c r="BH5499" t="s">
        <v>27003</v>
      </c>
      <c r="BM5499" t="s">
        <v>27025</v>
      </c>
      <c r="CD5499" t="s">
        <v>27025</v>
      </c>
    </row>
    <row r="5500" spans="1:89">
      <c r="A5500" s="3">
        <v>7126</v>
      </c>
      <c r="B5500">
        <v>5493</v>
      </c>
      <c r="C5500" t="s">
        <v>3026</v>
      </c>
      <c r="D5500" t="s">
        <v>69</v>
      </c>
      <c r="E5500" t="s">
        <v>6491</v>
      </c>
      <c r="F5500" t="s">
        <v>9566</v>
      </c>
      <c r="G5500" t="s">
        <v>13032</v>
      </c>
      <c r="H5500" s="1">
        <v>1</v>
      </c>
      <c r="I5500" s="2" t="s">
        <v>18597</v>
      </c>
      <c r="J5500" s="2" t="s">
        <v>26668</v>
      </c>
      <c r="CH5500" t="s">
        <v>26673</v>
      </c>
      <c r="CI5500" t="s">
        <v>26681</v>
      </c>
      <c r="CJ5500" t="s">
        <v>27014</v>
      </c>
    </row>
    <row r="5501" spans="1:89">
      <c r="A5501" s="3">
        <v>6433</v>
      </c>
      <c r="B5501">
        <v>5494</v>
      </c>
      <c r="C5501" t="s">
        <v>3027</v>
      </c>
      <c r="D5501" t="s">
        <v>69</v>
      </c>
      <c r="E5501" t="s">
        <v>6491</v>
      </c>
      <c r="F5501" t="s">
        <v>9567</v>
      </c>
      <c r="G5501" t="s">
        <v>13032</v>
      </c>
      <c r="H5501" s="1">
        <v>1</v>
      </c>
      <c r="I5501" s="2" t="s">
        <v>18598</v>
      </c>
      <c r="J5501" s="2" t="s">
        <v>26668</v>
      </c>
      <c r="AB5501" t="s">
        <v>27025</v>
      </c>
      <c r="AM5501" t="s">
        <v>26674</v>
      </c>
      <c r="AN5501" t="s">
        <v>26760</v>
      </c>
      <c r="AO5501" t="s">
        <v>27008</v>
      </c>
    </row>
    <row r="5502" spans="1:89">
      <c r="A5502" s="3">
        <v>6432</v>
      </c>
      <c r="B5502">
        <v>5495</v>
      </c>
      <c r="C5502" t="s">
        <v>3028</v>
      </c>
      <c r="D5502" t="s">
        <v>6304</v>
      </c>
      <c r="E5502" t="s">
        <v>6491</v>
      </c>
      <c r="F5502" t="s">
        <v>9568</v>
      </c>
      <c r="G5502" t="s">
        <v>13036</v>
      </c>
      <c r="H5502" s="1">
        <v>1</v>
      </c>
      <c r="I5502" s="2" t="s">
        <v>18599</v>
      </c>
      <c r="J5502" s="2" t="s">
        <v>26668</v>
      </c>
      <c r="N5502" t="s">
        <v>27025</v>
      </c>
      <c r="BI5502" t="s">
        <v>27025</v>
      </c>
      <c r="BM5502" t="s">
        <v>27025</v>
      </c>
      <c r="CA5502" t="s">
        <v>26673</v>
      </c>
      <c r="CB5502" t="s">
        <v>26904</v>
      </c>
      <c r="CC5502" t="s">
        <v>27014</v>
      </c>
      <c r="CK5502" t="s">
        <v>27025</v>
      </c>
    </row>
    <row r="5503" spans="1:89">
      <c r="A5503" s="3">
        <v>6229</v>
      </c>
      <c r="B5503">
        <v>5496</v>
      </c>
      <c r="C5503" t="s">
        <v>69</v>
      </c>
      <c r="D5503" t="s">
        <v>69</v>
      </c>
      <c r="E5503" t="s">
        <v>6491</v>
      </c>
      <c r="F5503" t="s">
        <v>69</v>
      </c>
      <c r="G5503" t="s">
        <v>13032</v>
      </c>
      <c r="H5503" s="1">
        <v>1</v>
      </c>
      <c r="I5503" s="2" t="s">
        <v>18600</v>
      </c>
      <c r="J5503" s="2" t="s">
        <v>26668</v>
      </c>
      <c r="N5503" t="s">
        <v>27025</v>
      </c>
      <c r="U5503" t="s">
        <v>27025</v>
      </c>
      <c r="AB5503" t="s">
        <v>27025</v>
      </c>
      <c r="BF5503" t="s">
        <v>26674</v>
      </c>
      <c r="BG5503" t="s">
        <v>26926</v>
      </c>
      <c r="BH5503" t="s">
        <v>27002</v>
      </c>
    </row>
    <row r="5504" spans="1:89">
      <c r="A5504" s="3">
        <v>6542</v>
      </c>
      <c r="B5504">
        <v>5497</v>
      </c>
      <c r="C5504" t="s">
        <v>3029</v>
      </c>
      <c r="D5504" t="s">
        <v>69</v>
      </c>
      <c r="E5504" t="s">
        <v>6491</v>
      </c>
      <c r="F5504" t="s">
        <v>9569</v>
      </c>
      <c r="G5504" t="s">
        <v>13031</v>
      </c>
      <c r="H5504" s="1">
        <v>1</v>
      </c>
      <c r="I5504" s="2" t="s">
        <v>18601</v>
      </c>
      <c r="J5504" s="2" t="s">
        <v>26668</v>
      </c>
      <c r="AY5504" t="s">
        <v>27025</v>
      </c>
      <c r="CA5504" t="s">
        <v>26673</v>
      </c>
      <c r="CB5504" t="s">
        <v>26984</v>
      </c>
      <c r="CC5504" t="s">
        <v>27006</v>
      </c>
    </row>
    <row r="5505" spans="1:89">
      <c r="A5505" s="3">
        <v>6543</v>
      </c>
      <c r="B5505">
        <v>5498</v>
      </c>
      <c r="C5505" t="s">
        <v>69</v>
      </c>
      <c r="D5505" t="s">
        <v>69</v>
      </c>
      <c r="E5505" t="s">
        <v>6491</v>
      </c>
      <c r="F5505" t="s">
        <v>69</v>
      </c>
      <c r="G5505" t="s">
        <v>13032</v>
      </c>
      <c r="H5505" s="1">
        <v>1</v>
      </c>
      <c r="I5505" s="2" t="s">
        <v>18602</v>
      </c>
      <c r="J5505" s="2" t="s">
        <v>26668</v>
      </c>
      <c r="CH5505" t="s">
        <v>26674</v>
      </c>
      <c r="CI5505" t="s">
        <v>27170</v>
      </c>
      <c r="CJ5505" t="s">
        <v>27002</v>
      </c>
    </row>
    <row r="5506" spans="1:89">
      <c r="A5506" s="3">
        <v>6528</v>
      </c>
      <c r="B5506">
        <v>5499</v>
      </c>
      <c r="C5506" t="s">
        <v>69</v>
      </c>
      <c r="D5506" t="s">
        <v>69</v>
      </c>
      <c r="E5506" t="s">
        <v>6491</v>
      </c>
      <c r="F5506" t="s">
        <v>69</v>
      </c>
      <c r="G5506" t="s">
        <v>13032</v>
      </c>
      <c r="H5506" s="1">
        <v>1</v>
      </c>
      <c r="I5506" s="2" t="s">
        <v>18603</v>
      </c>
      <c r="J5506" s="2" t="s">
        <v>26668</v>
      </c>
      <c r="N5506" t="s">
        <v>27025</v>
      </c>
      <c r="U5506" t="s">
        <v>27025</v>
      </c>
      <c r="AF5506" t="s">
        <v>27025</v>
      </c>
      <c r="CD5506" t="s">
        <v>27025</v>
      </c>
      <c r="CH5506" t="s">
        <v>26673</v>
      </c>
      <c r="CI5506" t="s">
        <v>26740</v>
      </c>
      <c r="CJ5506" t="s">
        <v>27004</v>
      </c>
    </row>
    <row r="5507" spans="1:89">
      <c r="A5507" s="3">
        <v>6431</v>
      </c>
      <c r="B5507">
        <v>5500</v>
      </c>
      <c r="C5507" t="s">
        <v>3030</v>
      </c>
      <c r="D5507" t="s">
        <v>69</v>
      </c>
      <c r="E5507" t="s">
        <v>6491</v>
      </c>
      <c r="F5507" t="s">
        <v>9570</v>
      </c>
      <c r="G5507" t="s">
        <v>13040</v>
      </c>
      <c r="H5507" s="1">
        <v>1</v>
      </c>
      <c r="I5507" s="2" t="s">
        <v>18604</v>
      </c>
      <c r="J5507" s="2" t="s">
        <v>26668</v>
      </c>
      <c r="N5507" t="s">
        <v>27025</v>
      </c>
      <c r="U5507" t="s">
        <v>27025</v>
      </c>
      <c r="Y5507" t="s">
        <v>26674</v>
      </c>
      <c r="Z5507" t="s">
        <v>26786</v>
      </c>
      <c r="AA5507" t="s">
        <v>27003</v>
      </c>
      <c r="AF5507" t="s">
        <v>27025</v>
      </c>
      <c r="BI5507" t="s">
        <v>27025</v>
      </c>
    </row>
    <row r="5508" spans="1:89">
      <c r="A5508" s="3">
        <v>7127</v>
      </c>
      <c r="B5508">
        <v>5501</v>
      </c>
      <c r="D5508" t="s">
        <v>69</v>
      </c>
      <c r="E5508" t="s">
        <v>6491</v>
      </c>
      <c r="F5508" t="s">
        <v>9571</v>
      </c>
      <c r="G5508" t="s">
        <v>13032</v>
      </c>
      <c r="H5508" s="1">
        <v>1</v>
      </c>
      <c r="I5508" s="2" t="s">
        <v>18605</v>
      </c>
      <c r="J5508" s="2" t="s">
        <v>26668</v>
      </c>
      <c r="CH5508" t="s">
        <v>26673</v>
      </c>
      <c r="CI5508" t="s">
        <v>26680</v>
      </c>
      <c r="CJ5508" t="s">
        <v>27311</v>
      </c>
    </row>
    <row r="5509" spans="1:89">
      <c r="A5509" s="3">
        <v>6462</v>
      </c>
      <c r="B5509">
        <v>5502</v>
      </c>
      <c r="C5509" t="s">
        <v>69</v>
      </c>
      <c r="D5509" t="s">
        <v>69</v>
      </c>
      <c r="E5509" t="s">
        <v>6491</v>
      </c>
      <c r="F5509" t="s">
        <v>69</v>
      </c>
      <c r="G5509" t="s">
        <v>13032</v>
      </c>
      <c r="H5509" s="1">
        <v>1</v>
      </c>
      <c r="I5509" s="2" t="s">
        <v>18606</v>
      </c>
      <c r="J5509" s="2" t="s">
        <v>26668</v>
      </c>
      <c r="V5509" t="s">
        <v>26674</v>
      </c>
      <c r="W5509" t="s">
        <v>26797</v>
      </c>
      <c r="X5509" t="s">
        <v>27008</v>
      </c>
    </row>
    <row r="5510" spans="1:89">
      <c r="A5510" s="3">
        <v>5874</v>
      </c>
      <c r="B5510">
        <v>5503</v>
      </c>
      <c r="D5510" t="s">
        <v>69</v>
      </c>
      <c r="E5510" t="s">
        <v>6491</v>
      </c>
      <c r="F5510" t="s">
        <v>9288</v>
      </c>
      <c r="G5510" t="s">
        <v>13034</v>
      </c>
      <c r="H5510" s="1">
        <v>1</v>
      </c>
      <c r="I5510" s="2" t="s">
        <v>18607</v>
      </c>
      <c r="J5510" s="2" t="s">
        <v>26668</v>
      </c>
      <c r="AB5510" t="s">
        <v>27025</v>
      </c>
      <c r="CH5510" t="s">
        <v>26673</v>
      </c>
      <c r="CI5510" t="s">
        <v>26954</v>
      </c>
      <c r="CJ5510" t="s">
        <v>27015</v>
      </c>
    </row>
    <row r="5511" spans="1:89">
      <c r="A5511" s="3">
        <v>5975</v>
      </c>
      <c r="B5511">
        <v>5504</v>
      </c>
      <c r="C5511" t="s">
        <v>3031</v>
      </c>
      <c r="D5511" t="s">
        <v>69</v>
      </c>
      <c r="E5511" t="s">
        <v>6491</v>
      </c>
      <c r="F5511" t="s">
        <v>9572</v>
      </c>
      <c r="G5511" t="s">
        <v>13036</v>
      </c>
      <c r="H5511" s="1">
        <v>1</v>
      </c>
      <c r="I5511" s="2" t="s">
        <v>18608</v>
      </c>
      <c r="J5511" s="2" t="s">
        <v>26668</v>
      </c>
      <c r="AB5511" t="s">
        <v>27025</v>
      </c>
      <c r="BI5511" t="s">
        <v>27025</v>
      </c>
      <c r="CH5511" t="s">
        <v>26674</v>
      </c>
      <c r="CI5511" t="s">
        <v>27165</v>
      </c>
      <c r="CJ5511" t="s">
        <v>27022</v>
      </c>
    </row>
    <row r="5512" spans="1:89">
      <c r="A5512" s="3">
        <v>6923</v>
      </c>
      <c r="B5512">
        <v>5505</v>
      </c>
      <c r="C5512" t="s">
        <v>69</v>
      </c>
      <c r="D5512" t="s">
        <v>6285</v>
      </c>
      <c r="E5512" t="s">
        <v>6493</v>
      </c>
      <c r="F5512" t="s">
        <v>9573</v>
      </c>
      <c r="G5512" t="s">
        <v>13032</v>
      </c>
      <c r="H5512" s="1">
        <v>1</v>
      </c>
      <c r="I5512" s="2" t="s">
        <v>18609</v>
      </c>
      <c r="J5512" s="2" t="s">
        <v>26668</v>
      </c>
      <c r="BU5512" t="s">
        <v>26674</v>
      </c>
      <c r="BV5512" t="s">
        <v>26952</v>
      </c>
      <c r="BW5512" t="s">
        <v>26999</v>
      </c>
    </row>
    <row r="5513" spans="1:89">
      <c r="A5513" s="3">
        <v>6703</v>
      </c>
      <c r="B5513">
        <v>5506</v>
      </c>
      <c r="C5513" t="s">
        <v>69</v>
      </c>
      <c r="D5513" t="s">
        <v>69</v>
      </c>
      <c r="E5513" t="s">
        <v>6491</v>
      </c>
      <c r="F5513" t="s">
        <v>69</v>
      </c>
      <c r="G5513" t="s">
        <v>13032</v>
      </c>
      <c r="H5513" s="1">
        <v>1</v>
      </c>
      <c r="I5513" s="2" t="s">
        <v>18610</v>
      </c>
      <c r="J5513" s="2" t="s">
        <v>26668</v>
      </c>
      <c r="AM5513" t="s">
        <v>26674</v>
      </c>
      <c r="AN5513" t="s">
        <v>26754</v>
      </c>
      <c r="AO5513" t="s">
        <v>26999</v>
      </c>
      <c r="BT5513" t="s">
        <v>27025</v>
      </c>
    </row>
    <row r="5514" spans="1:89">
      <c r="A5514" s="3">
        <v>6428</v>
      </c>
      <c r="B5514">
        <v>5507</v>
      </c>
      <c r="C5514" t="s">
        <v>3032</v>
      </c>
      <c r="D5514" t="s">
        <v>6315</v>
      </c>
      <c r="E5514" t="s">
        <v>6491</v>
      </c>
      <c r="F5514" t="s">
        <v>9574</v>
      </c>
      <c r="G5514" t="s">
        <v>13030</v>
      </c>
      <c r="H5514" s="1">
        <v>1</v>
      </c>
      <c r="I5514" s="2" t="s">
        <v>18611</v>
      </c>
      <c r="J5514" s="2" t="s">
        <v>26668</v>
      </c>
      <c r="N5514" t="s">
        <v>27025</v>
      </c>
      <c r="U5514" t="s">
        <v>27025</v>
      </c>
      <c r="Y5514" t="s">
        <v>26673</v>
      </c>
      <c r="Z5514" t="s">
        <v>26760</v>
      </c>
      <c r="AA5514" t="s">
        <v>27005</v>
      </c>
      <c r="AB5514" t="s">
        <v>27025</v>
      </c>
      <c r="BM5514" t="s">
        <v>27025</v>
      </c>
      <c r="CK5514" t="s">
        <v>27025</v>
      </c>
    </row>
    <row r="5515" spans="1:89">
      <c r="A5515" s="3">
        <v>6877</v>
      </c>
      <c r="B5515">
        <v>5508</v>
      </c>
      <c r="C5515" t="s">
        <v>69</v>
      </c>
      <c r="D5515" t="s">
        <v>69</v>
      </c>
      <c r="E5515" t="s">
        <v>6491</v>
      </c>
      <c r="F5515" t="s">
        <v>69</v>
      </c>
      <c r="G5515" t="s">
        <v>13033</v>
      </c>
      <c r="H5515" s="1">
        <v>1</v>
      </c>
      <c r="I5515" s="2" t="s">
        <v>18612</v>
      </c>
      <c r="J5515" s="2" t="s">
        <v>26668</v>
      </c>
      <c r="BQ5515" t="s">
        <v>26673</v>
      </c>
      <c r="BR5515" t="s">
        <v>26882</v>
      </c>
      <c r="BS5515" t="s">
        <v>27012</v>
      </c>
    </row>
    <row r="5516" spans="1:89">
      <c r="A5516" s="3">
        <v>6475</v>
      </c>
      <c r="B5516">
        <v>5509</v>
      </c>
      <c r="C5516" t="s">
        <v>3033</v>
      </c>
      <c r="D5516" t="s">
        <v>69</v>
      </c>
      <c r="E5516" t="s">
        <v>6492</v>
      </c>
      <c r="F5516" t="s">
        <v>9575</v>
      </c>
      <c r="G5516" t="s">
        <v>13032</v>
      </c>
      <c r="H5516" s="1">
        <v>1</v>
      </c>
      <c r="I5516" s="2" t="s">
        <v>18613</v>
      </c>
      <c r="J5516" s="2" t="s">
        <v>26668</v>
      </c>
      <c r="V5516" t="s">
        <v>26674</v>
      </c>
      <c r="W5516" t="s">
        <v>27295</v>
      </c>
      <c r="X5516" t="s">
        <v>27002</v>
      </c>
    </row>
    <row r="5517" spans="1:89">
      <c r="A5517" s="3">
        <v>5887</v>
      </c>
      <c r="B5517">
        <v>5510</v>
      </c>
      <c r="C5517" t="s">
        <v>69</v>
      </c>
      <c r="D5517" t="s">
        <v>69</v>
      </c>
      <c r="E5517" t="s">
        <v>6491</v>
      </c>
      <c r="F5517" t="s">
        <v>69</v>
      </c>
      <c r="G5517" t="s">
        <v>13032</v>
      </c>
      <c r="H5517" s="1">
        <v>1</v>
      </c>
      <c r="I5517" s="2" t="s">
        <v>18614</v>
      </c>
      <c r="J5517" s="2" t="s">
        <v>26668</v>
      </c>
      <c r="AC5517" t="s">
        <v>26673</v>
      </c>
      <c r="AD5517" t="s">
        <v>26785</v>
      </c>
      <c r="AE5517" t="s">
        <v>27006</v>
      </c>
      <c r="CK5517" t="s">
        <v>27025</v>
      </c>
    </row>
    <row r="5518" spans="1:89">
      <c r="A5518" s="3">
        <v>5764</v>
      </c>
      <c r="B5518">
        <v>5511</v>
      </c>
      <c r="C5518" t="s">
        <v>3034</v>
      </c>
      <c r="D5518" t="s">
        <v>6284</v>
      </c>
      <c r="E5518" t="s">
        <v>6492</v>
      </c>
      <c r="F5518" t="s">
        <v>9576</v>
      </c>
      <c r="G5518" t="s">
        <v>13032</v>
      </c>
      <c r="H5518" s="1">
        <v>1</v>
      </c>
      <c r="I5518" s="2" t="s">
        <v>18615</v>
      </c>
      <c r="J5518" s="2" t="s">
        <v>26668</v>
      </c>
      <c r="BI5518" t="s">
        <v>27025</v>
      </c>
      <c r="CH5518" t="s">
        <v>26674</v>
      </c>
      <c r="CI5518" t="s">
        <v>26860</v>
      </c>
      <c r="CJ5518" t="s">
        <v>27003</v>
      </c>
    </row>
    <row r="5519" spans="1:89">
      <c r="A5519" s="3">
        <v>5878</v>
      </c>
      <c r="B5519">
        <v>5512</v>
      </c>
      <c r="C5519" t="s">
        <v>3035</v>
      </c>
      <c r="D5519" t="s">
        <v>69</v>
      </c>
      <c r="E5519" t="s">
        <v>6491</v>
      </c>
      <c r="F5519" t="s">
        <v>9577</v>
      </c>
      <c r="G5519" t="s">
        <v>13055</v>
      </c>
      <c r="H5519" s="1">
        <v>1</v>
      </c>
      <c r="I5519" s="2" t="s">
        <v>18616</v>
      </c>
      <c r="J5519" s="2" t="s">
        <v>26668</v>
      </c>
      <c r="N5519" t="s">
        <v>27025</v>
      </c>
      <c r="U5519" t="s">
        <v>27025</v>
      </c>
      <c r="BM5519" t="s">
        <v>27025</v>
      </c>
      <c r="CH5519" t="s">
        <v>26674</v>
      </c>
      <c r="CI5519" t="s">
        <v>26889</v>
      </c>
      <c r="CJ5519" t="s">
        <v>27007</v>
      </c>
      <c r="CK5519" t="s">
        <v>27025</v>
      </c>
    </row>
    <row r="5520" spans="1:89">
      <c r="A5520" s="3">
        <v>5747</v>
      </c>
      <c r="B5520">
        <v>5513</v>
      </c>
      <c r="C5520" t="s">
        <v>69</v>
      </c>
      <c r="D5520" t="s">
        <v>69</v>
      </c>
      <c r="E5520" t="s">
        <v>6491</v>
      </c>
      <c r="F5520" t="s">
        <v>69</v>
      </c>
      <c r="G5520" t="s">
        <v>13053</v>
      </c>
      <c r="H5520" s="1">
        <v>1</v>
      </c>
      <c r="I5520" s="2" t="s">
        <v>18617</v>
      </c>
      <c r="J5520" s="2" t="s">
        <v>26668</v>
      </c>
      <c r="AB5520" t="s">
        <v>27025</v>
      </c>
      <c r="CA5520" t="s">
        <v>26674</v>
      </c>
      <c r="CB5520" t="s">
        <v>26893</v>
      </c>
      <c r="CC5520" t="s">
        <v>26999</v>
      </c>
    </row>
    <row r="5521" spans="1:89">
      <c r="A5521" s="3">
        <v>5979</v>
      </c>
      <c r="B5521">
        <v>5514</v>
      </c>
      <c r="C5521" t="s">
        <v>69</v>
      </c>
      <c r="D5521" t="s">
        <v>69</v>
      </c>
      <c r="E5521" t="s">
        <v>6491</v>
      </c>
      <c r="F5521" t="s">
        <v>69</v>
      </c>
      <c r="G5521" t="s">
        <v>13032</v>
      </c>
      <c r="H5521" s="1">
        <v>1</v>
      </c>
      <c r="I5521" s="2" t="s">
        <v>18618</v>
      </c>
      <c r="J5521" s="2" t="s">
        <v>26668</v>
      </c>
      <c r="CH5521" t="s">
        <v>26674</v>
      </c>
      <c r="CI5521" t="s">
        <v>27165</v>
      </c>
      <c r="CJ5521" t="s">
        <v>27009</v>
      </c>
    </row>
    <row r="5522" spans="1:89">
      <c r="A5522" s="3">
        <v>6016</v>
      </c>
      <c r="B5522">
        <v>5515</v>
      </c>
      <c r="C5522" t="s">
        <v>69</v>
      </c>
      <c r="D5522" t="s">
        <v>69</v>
      </c>
      <c r="E5522" t="s">
        <v>6492</v>
      </c>
      <c r="F5522" t="s">
        <v>69</v>
      </c>
      <c r="G5522" t="s">
        <v>13032</v>
      </c>
      <c r="H5522" s="1">
        <v>1</v>
      </c>
      <c r="I5522" s="2" t="s">
        <v>18619</v>
      </c>
      <c r="J5522" s="2" t="s">
        <v>26668</v>
      </c>
      <c r="N5522" t="s">
        <v>27025</v>
      </c>
      <c r="U5522" t="s">
        <v>27025</v>
      </c>
      <c r="CA5522" t="s">
        <v>26673</v>
      </c>
      <c r="CB5522" t="s">
        <v>26716</v>
      </c>
      <c r="CC5522" t="s">
        <v>27015</v>
      </c>
    </row>
    <row r="5523" spans="1:89">
      <c r="A5523" s="3">
        <v>6500</v>
      </c>
      <c r="B5523">
        <v>5516</v>
      </c>
      <c r="C5523" t="s">
        <v>3036</v>
      </c>
      <c r="D5523" t="s">
        <v>69</v>
      </c>
      <c r="E5523" t="s">
        <v>6491</v>
      </c>
      <c r="F5523" t="s">
        <v>9578</v>
      </c>
      <c r="G5523" t="s">
        <v>13032</v>
      </c>
      <c r="H5523" s="1">
        <v>1</v>
      </c>
      <c r="I5523" s="2" t="s">
        <v>18620</v>
      </c>
      <c r="J5523" s="2" t="s">
        <v>26668</v>
      </c>
      <c r="Y5523" t="s">
        <v>26674</v>
      </c>
      <c r="Z5523" t="s">
        <v>26856</v>
      </c>
      <c r="AA5523" t="s">
        <v>27003</v>
      </c>
    </row>
    <row r="5524" spans="1:89">
      <c r="A5524" s="3">
        <v>5877</v>
      </c>
      <c r="B5524">
        <v>5517</v>
      </c>
      <c r="C5524" t="s">
        <v>3037</v>
      </c>
      <c r="D5524" t="s">
        <v>69</v>
      </c>
      <c r="E5524" t="s">
        <v>6491</v>
      </c>
      <c r="F5524" t="s">
        <v>9579</v>
      </c>
      <c r="G5524" t="s">
        <v>13032</v>
      </c>
      <c r="H5524" s="1">
        <v>1</v>
      </c>
      <c r="I5524" s="2" t="s">
        <v>18621</v>
      </c>
      <c r="J5524" s="2" t="s">
        <v>26668</v>
      </c>
      <c r="N5524" t="s">
        <v>27025</v>
      </c>
      <c r="AB5524" t="s">
        <v>27025</v>
      </c>
      <c r="CH5524" t="s">
        <v>26674</v>
      </c>
      <c r="CI5524" t="s">
        <v>26953</v>
      </c>
      <c r="CJ5524" t="s">
        <v>27003</v>
      </c>
      <c r="CK5524" t="s">
        <v>27025</v>
      </c>
    </row>
    <row r="5525" spans="1:89">
      <c r="A5525" s="3">
        <v>6934</v>
      </c>
      <c r="B5525">
        <v>5518</v>
      </c>
      <c r="C5525" t="s">
        <v>3038</v>
      </c>
      <c r="D5525" t="s">
        <v>69</v>
      </c>
      <c r="E5525" t="s">
        <v>6491</v>
      </c>
      <c r="F5525" t="s">
        <v>9580</v>
      </c>
      <c r="G5525" t="s">
        <v>13030</v>
      </c>
      <c r="H5525" s="1">
        <v>1</v>
      </c>
      <c r="I5525" s="2" t="s">
        <v>18622</v>
      </c>
      <c r="J5525" s="2" t="s">
        <v>26668</v>
      </c>
      <c r="V5525" t="s">
        <v>26673</v>
      </c>
      <c r="W5525" t="s">
        <v>26819</v>
      </c>
      <c r="X5525" t="s">
        <v>27012</v>
      </c>
    </row>
    <row r="5526" spans="1:89">
      <c r="A5526" s="3">
        <v>6439</v>
      </c>
      <c r="B5526">
        <v>5519</v>
      </c>
      <c r="D5526" t="s">
        <v>6285</v>
      </c>
      <c r="E5526" t="s">
        <v>6493</v>
      </c>
      <c r="F5526" t="s">
        <v>9581</v>
      </c>
      <c r="G5526" t="s">
        <v>13033</v>
      </c>
      <c r="H5526" s="1">
        <v>1</v>
      </c>
      <c r="I5526" s="2" t="s">
        <v>18623</v>
      </c>
      <c r="J5526" s="2" t="s">
        <v>26668</v>
      </c>
      <c r="N5526" t="s">
        <v>27025</v>
      </c>
      <c r="BN5526" t="s">
        <v>26674</v>
      </c>
      <c r="BO5526" t="s">
        <v>26693</v>
      </c>
      <c r="BP5526" t="s">
        <v>27003</v>
      </c>
      <c r="BT5526" t="s">
        <v>27025</v>
      </c>
    </row>
    <row r="5527" spans="1:89">
      <c r="A5527" s="3">
        <v>6707</v>
      </c>
      <c r="B5527">
        <v>5520</v>
      </c>
      <c r="C5527" t="s">
        <v>69</v>
      </c>
      <c r="D5527" t="s">
        <v>69</v>
      </c>
      <c r="E5527" t="s">
        <v>6491</v>
      </c>
      <c r="F5527" t="s">
        <v>69</v>
      </c>
      <c r="G5527" t="s">
        <v>13032</v>
      </c>
      <c r="H5527" s="1">
        <v>1</v>
      </c>
      <c r="I5527" s="2" t="s">
        <v>18624</v>
      </c>
      <c r="J5527" s="2" t="s">
        <v>26668</v>
      </c>
      <c r="BF5527" t="s">
        <v>26674</v>
      </c>
      <c r="BG5527" t="s">
        <v>26779</v>
      </c>
      <c r="BH5527" t="s">
        <v>27001</v>
      </c>
      <c r="BM5527" t="s">
        <v>27025</v>
      </c>
      <c r="BT5527" t="s">
        <v>27025</v>
      </c>
      <c r="CK5527" t="s">
        <v>27025</v>
      </c>
    </row>
    <row r="5528" spans="1:89">
      <c r="A5528" s="3">
        <v>6224</v>
      </c>
      <c r="B5528">
        <v>5521</v>
      </c>
      <c r="C5528" t="s">
        <v>69</v>
      </c>
      <c r="D5528" t="s">
        <v>69</v>
      </c>
      <c r="E5528" t="s">
        <v>6492</v>
      </c>
      <c r="F5528" t="s">
        <v>69</v>
      </c>
      <c r="G5528" t="s">
        <v>13032</v>
      </c>
      <c r="H5528" s="1">
        <v>1</v>
      </c>
      <c r="I5528" s="2" t="s">
        <v>18625</v>
      </c>
      <c r="J5528" s="2" t="s">
        <v>26668</v>
      </c>
      <c r="N5528" t="s">
        <v>27025</v>
      </c>
      <c r="U5528" t="s">
        <v>27025</v>
      </c>
      <c r="BM5528" t="s">
        <v>27025</v>
      </c>
      <c r="BT5528" t="s">
        <v>27025</v>
      </c>
      <c r="CA5528" t="s">
        <v>26673</v>
      </c>
      <c r="CB5528" t="s">
        <v>26901</v>
      </c>
      <c r="CC5528" t="s">
        <v>27004</v>
      </c>
      <c r="CK5528" t="s">
        <v>27025</v>
      </c>
    </row>
    <row r="5529" spans="1:89">
      <c r="A5529" s="3">
        <v>6879</v>
      </c>
      <c r="B5529">
        <v>5522</v>
      </c>
      <c r="C5529" t="s">
        <v>3039</v>
      </c>
      <c r="D5529" t="s">
        <v>6281</v>
      </c>
      <c r="E5529" t="s">
        <v>6491</v>
      </c>
      <c r="F5529" t="s">
        <v>9582</v>
      </c>
      <c r="G5529" t="s">
        <v>13054</v>
      </c>
      <c r="H5529" s="1">
        <v>1</v>
      </c>
      <c r="I5529" s="2" t="s">
        <v>18626</v>
      </c>
      <c r="J5529" s="2" t="s">
        <v>26668</v>
      </c>
      <c r="N5529" t="s">
        <v>27025</v>
      </c>
      <c r="U5529" t="s">
        <v>27025</v>
      </c>
      <c r="BM5529" t="s">
        <v>27025</v>
      </c>
      <c r="CH5529" t="s">
        <v>26673</v>
      </c>
      <c r="CI5529" t="s">
        <v>26867</v>
      </c>
      <c r="CJ5529" t="s">
        <v>27010</v>
      </c>
      <c r="CK5529" t="s">
        <v>27025</v>
      </c>
    </row>
    <row r="5530" spans="1:89">
      <c r="A5530" s="3">
        <v>7121</v>
      </c>
      <c r="B5530">
        <v>5523</v>
      </c>
      <c r="C5530" t="s">
        <v>3040</v>
      </c>
      <c r="D5530" t="s">
        <v>69</v>
      </c>
      <c r="E5530" t="s">
        <v>6491</v>
      </c>
      <c r="F5530" t="s">
        <v>9583</v>
      </c>
      <c r="G5530" t="s">
        <v>13032</v>
      </c>
      <c r="H5530" s="1">
        <v>1</v>
      </c>
      <c r="I5530" s="2" t="s">
        <v>18627</v>
      </c>
      <c r="J5530" s="2" t="s">
        <v>26668</v>
      </c>
      <c r="CH5530" t="s">
        <v>26673</v>
      </c>
      <c r="CI5530" t="s">
        <v>26745</v>
      </c>
      <c r="CJ5530" t="s">
        <v>27010</v>
      </c>
    </row>
    <row r="5531" spans="1:89">
      <c r="A5531" s="3">
        <v>5977</v>
      </c>
      <c r="B5531">
        <v>5524</v>
      </c>
      <c r="C5531" t="s">
        <v>69</v>
      </c>
      <c r="D5531" t="s">
        <v>69</v>
      </c>
      <c r="E5531" t="s">
        <v>6491</v>
      </c>
      <c r="F5531" t="s">
        <v>69</v>
      </c>
      <c r="G5531" t="s">
        <v>13046</v>
      </c>
      <c r="H5531" s="1">
        <v>1</v>
      </c>
      <c r="I5531" s="2" t="s">
        <v>18628</v>
      </c>
      <c r="J5531" s="2" t="s">
        <v>26668</v>
      </c>
      <c r="CH5531" t="s">
        <v>26674</v>
      </c>
      <c r="CI5531" t="s">
        <v>26786</v>
      </c>
      <c r="CJ5531" t="s">
        <v>27008</v>
      </c>
    </row>
    <row r="5532" spans="1:89">
      <c r="A5532" s="3">
        <v>6706</v>
      </c>
      <c r="B5532">
        <v>5525</v>
      </c>
      <c r="C5532" t="s">
        <v>69</v>
      </c>
      <c r="D5532" t="s">
        <v>69</v>
      </c>
      <c r="E5532" t="s">
        <v>6491</v>
      </c>
      <c r="F5532" t="s">
        <v>69</v>
      </c>
      <c r="G5532" t="s">
        <v>13032</v>
      </c>
      <c r="H5532" s="1">
        <v>1</v>
      </c>
      <c r="I5532" s="2" t="s">
        <v>18629</v>
      </c>
      <c r="J5532" s="2" t="s">
        <v>26668</v>
      </c>
      <c r="U5532" t="s">
        <v>27025</v>
      </c>
      <c r="BN5532" t="s">
        <v>26673</v>
      </c>
      <c r="BO5532" t="s">
        <v>26984</v>
      </c>
      <c r="BP5532" t="s">
        <v>27011</v>
      </c>
      <c r="BT5532" t="s">
        <v>27025</v>
      </c>
    </row>
    <row r="5533" spans="1:89">
      <c r="A5533" s="3">
        <v>6436</v>
      </c>
      <c r="B5533">
        <v>5526</v>
      </c>
      <c r="C5533" t="s">
        <v>3041</v>
      </c>
      <c r="D5533" t="s">
        <v>69</v>
      </c>
      <c r="E5533" t="s">
        <v>6491</v>
      </c>
      <c r="F5533" t="s">
        <v>9584</v>
      </c>
      <c r="G5533" t="s">
        <v>13036</v>
      </c>
      <c r="H5533" s="1">
        <v>1</v>
      </c>
      <c r="I5533" s="2" t="s">
        <v>18630</v>
      </c>
      <c r="J5533" s="2" t="s">
        <v>26668</v>
      </c>
      <c r="AM5533" t="s">
        <v>26673</v>
      </c>
      <c r="AN5533" t="s">
        <v>26887</v>
      </c>
      <c r="AO5533" t="s">
        <v>27015</v>
      </c>
    </row>
    <row r="5534" spans="1:89">
      <c r="A5534" s="3">
        <v>6045</v>
      </c>
      <c r="B5534">
        <v>5527</v>
      </c>
      <c r="C5534" t="s">
        <v>3042</v>
      </c>
      <c r="D5534" t="s">
        <v>6290</v>
      </c>
      <c r="E5534" t="s">
        <v>6493</v>
      </c>
      <c r="F5534" t="s">
        <v>9585</v>
      </c>
      <c r="G5534" t="s">
        <v>13033</v>
      </c>
      <c r="H5534" s="1">
        <v>1</v>
      </c>
      <c r="I5534" s="2" t="s">
        <v>18631</v>
      </c>
      <c r="J5534" s="2" t="s">
        <v>26668</v>
      </c>
      <c r="N5534" t="s">
        <v>27025</v>
      </c>
      <c r="CE5534" t="s">
        <v>26673</v>
      </c>
      <c r="CF5534" t="s">
        <v>26978</v>
      </c>
      <c r="CG5534" t="s">
        <v>27012</v>
      </c>
    </row>
    <row r="5535" spans="1:89">
      <c r="A5535" s="3">
        <v>6541</v>
      </c>
      <c r="B5535">
        <v>5528</v>
      </c>
      <c r="C5535" t="s">
        <v>3043</v>
      </c>
      <c r="D5535" t="s">
        <v>69</v>
      </c>
      <c r="E5535" t="s">
        <v>6491</v>
      </c>
      <c r="F5535" t="s">
        <v>9586</v>
      </c>
      <c r="G5535" t="s">
        <v>13032</v>
      </c>
      <c r="H5535" s="1">
        <v>1</v>
      </c>
      <c r="I5535" s="2" t="s">
        <v>18632</v>
      </c>
      <c r="J5535" s="2" t="s">
        <v>26668</v>
      </c>
      <c r="N5535" t="s">
        <v>27025</v>
      </c>
      <c r="U5535" t="s">
        <v>27025</v>
      </c>
      <c r="BM5535" t="s">
        <v>27025</v>
      </c>
      <c r="CH5535" t="s">
        <v>26673</v>
      </c>
      <c r="CI5535" t="s">
        <v>26775</v>
      </c>
      <c r="CJ5535" t="s">
        <v>27006</v>
      </c>
      <c r="CK5535" t="s">
        <v>27025</v>
      </c>
    </row>
    <row r="5536" spans="1:89">
      <c r="A5536" s="3">
        <v>6430</v>
      </c>
      <c r="B5536">
        <v>5529</v>
      </c>
      <c r="C5536" t="s">
        <v>69</v>
      </c>
      <c r="D5536" t="s">
        <v>69</v>
      </c>
      <c r="E5536" t="s">
        <v>6491</v>
      </c>
      <c r="F5536" t="s">
        <v>69</v>
      </c>
      <c r="G5536" t="s">
        <v>13037</v>
      </c>
      <c r="H5536" s="1">
        <v>1</v>
      </c>
      <c r="I5536" s="2" t="s">
        <v>18633</v>
      </c>
      <c r="J5536" s="2" t="s">
        <v>26668</v>
      </c>
      <c r="N5536" t="s">
        <v>27025</v>
      </c>
      <c r="U5536" t="s">
        <v>27025</v>
      </c>
      <c r="BX5536" t="s">
        <v>26673</v>
      </c>
      <c r="BY5536" t="s">
        <v>26768</v>
      </c>
      <c r="BZ5536" t="s">
        <v>26998</v>
      </c>
    </row>
    <row r="5537" spans="1:89">
      <c r="A5537" s="3">
        <v>6787</v>
      </c>
      <c r="B5537">
        <v>5530</v>
      </c>
      <c r="C5537" t="s">
        <v>69</v>
      </c>
      <c r="D5537" t="s">
        <v>69</v>
      </c>
      <c r="E5537" t="s">
        <v>6491</v>
      </c>
      <c r="F5537" t="s">
        <v>69</v>
      </c>
      <c r="G5537" t="s">
        <v>13032</v>
      </c>
      <c r="H5537" s="1">
        <v>1</v>
      </c>
      <c r="I5537" s="2" t="s">
        <v>18634</v>
      </c>
      <c r="J5537" s="2" t="s">
        <v>26668</v>
      </c>
      <c r="AS5537" t="s">
        <v>26674</v>
      </c>
      <c r="AT5537" t="s">
        <v>26950</v>
      </c>
      <c r="AU5537" t="s">
        <v>27001</v>
      </c>
    </row>
    <row r="5538" spans="1:89">
      <c r="A5538" s="3">
        <v>5785</v>
      </c>
      <c r="B5538">
        <v>5531</v>
      </c>
      <c r="C5538" t="s">
        <v>3044</v>
      </c>
      <c r="D5538" t="s">
        <v>69</v>
      </c>
      <c r="E5538" t="s">
        <v>6491</v>
      </c>
      <c r="F5538" t="s">
        <v>9587</v>
      </c>
      <c r="G5538" t="s">
        <v>13052</v>
      </c>
      <c r="H5538" s="1">
        <v>1</v>
      </c>
      <c r="I5538" s="2" t="s">
        <v>18635</v>
      </c>
      <c r="J5538" s="2" t="s">
        <v>26668</v>
      </c>
      <c r="AB5538" t="s">
        <v>27025</v>
      </c>
      <c r="AG5538" t="s">
        <v>26673</v>
      </c>
      <c r="AH5538" t="s">
        <v>26952</v>
      </c>
      <c r="AI5538" t="s">
        <v>27004</v>
      </c>
    </row>
    <row r="5539" spans="1:89">
      <c r="A5539" s="3">
        <v>6779</v>
      </c>
      <c r="B5539">
        <v>5532</v>
      </c>
      <c r="C5539" t="s">
        <v>3045</v>
      </c>
      <c r="D5539" t="s">
        <v>69</v>
      </c>
      <c r="E5539" t="s">
        <v>6491</v>
      </c>
      <c r="F5539" t="s">
        <v>9588</v>
      </c>
      <c r="G5539" t="s">
        <v>13032</v>
      </c>
      <c r="H5539" s="1">
        <v>1</v>
      </c>
      <c r="I5539" s="2" t="s">
        <v>18636</v>
      </c>
      <c r="J5539" s="2" t="s">
        <v>26668</v>
      </c>
      <c r="CA5539" t="s">
        <v>26673</v>
      </c>
      <c r="CB5539" t="s">
        <v>26803</v>
      </c>
      <c r="CC5539" t="s">
        <v>27011</v>
      </c>
    </row>
    <row r="5540" spans="1:89">
      <c r="A5540" s="3">
        <v>6276</v>
      </c>
      <c r="B5540">
        <v>5533</v>
      </c>
      <c r="C5540" t="s">
        <v>3046</v>
      </c>
      <c r="D5540" t="s">
        <v>69</v>
      </c>
      <c r="E5540" t="s">
        <v>6491</v>
      </c>
      <c r="F5540" t="s">
        <v>9589</v>
      </c>
      <c r="G5540" t="s">
        <v>13032</v>
      </c>
      <c r="H5540" s="1">
        <v>1</v>
      </c>
      <c r="I5540" s="2" t="s">
        <v>18637</v>
      </c>
      <c r="J5540" s="2" t="s">
        <v>26668</v>
      </c>
      <c r="AB5540" t="s">
        <v>27025</v>
      </c>
      <c r="AF5540" t="s">
        <v>27025</v>
      </c>
      <c r="BT5540" t="s">
        <v>27025</v>
      </c>
      <c r="CA5540" t="s">
        <v>26673</v>
      </c>
      <c r="CB5540" t="s">
        <v>26743</v>
      </c>
      <c r="CC5540" t="s">
        <v>27004</v>
      </c>
    </row>
    <row r="5541" spans="1:89">
      <c r="A5541" s="3">
        <v>6812</v>
      </c>
      <c r="B5541">
        <v>5534</v>
      </c>
      <c r="C5541" t="s">
        <v>69</v>
      </c>
      <c r="D5541" t="s">
        <v>69</v>
      </c>
      <c r="E5541" t="s">
        <v>6491</v>
      </c>
      <c r="F5541" t="s">
        <v>69</v>
      </c>
      <c r="G5541" t="s">
        <v>13032</v>
      </c>
      <c r="H5541" s="1">
        <v>1</v>
      </c>
      <c r="I5541" s="2" t="s">
        <v>18638</v>
      </c>
      <c r="J5541" s="2" t="s">
        <v>26668</v>
      </c>
      <c r="AG5541" t="s">
        <v>26674</v>
      </c>
      <c r="AH5541" t="s">
        <v>26766</v>
      </c>
      <c r="AI5541" t="s">
        <v>27001</v>
      </c>
      <c r="BM5541" t="s">
        <v>27025</v>
      </c>
      <c r="BT5541" t="s">
        <v>27025</v>
      </c>
    </row>
    <row r="5542" spans="1:89">
      <c r="A5542" s="3">
        <v>5854</v>
      </c>
      <c r="B5542">
        <v>5535</v>
      </c>
      <c r="C5542" t="s">
        <v>3047</v>
      </c>
      <c r="D5542" t="s">
        <v>69</v>
      </c>
      <c r="E5542" t="s">
        <v>6491</v>
      </c>
      <c r="F5542" t="s">
        <v>9590</v>
      </c>
      <c r="G5542" t="s">
        <v>13032</v>
      </c>
      <c r="H5542" s="1">
        <v>1</v>
      </c>
      <c r="I5542" s="2" t="s">
        <v>18639</v>
      </c>
      <c r="J5542" s="2" t="s">
        <v>26668</v>
      </c>
      <c r="AP5542" t="s">
        <v>26674</v>
      </c>
      <c r="AQ5542" t="s">
        <v>27211</v>
      </c>
      <c r="AR5542" t="s">
        <v>27002</v>
      </c>
    </row>
    <row r="5543" spans="1:89">
      <c r="A5543" s="3">
        <v>5823</v>
      </c>
      <c r="B5543">
        <v>5536</v>
      </c>
      <c r="C5543" t="s">
        <v>69</v>
      </c>
      <c r="D5543" t="s">
        <v>6330</v>
      </c>
      <c r="E5543" t="s">
        <v>6491</v>
      </c>
      <c r="F5543" t="s">
        <v>69</v>
      </c>
      <c r="G5543" t="s">
        <v>13045</v>
      </c>
      <c r="H5543" s="1">
        <v>1</v>
      </c>
      <c r="I5543" s="2" t="s">
        <v>18640</v>
      </c>
      <c r="J5543" s="2" t="s">
        <v>26668</v>
      </c>
      <c r="AF5543" t="s">
        <v>27025</v>
      </c>
      <c r="CA5543" t="s">
        <v>26674</v>
      </c>
      <c r="CB5543" t="s">
        <v>26874</v>
      </c>
      <c r="CC5543" t="s">
        <v>27007</v>
      </c>
    </row>
    <row r="5544" spans="1:89">
      <c r="A5544" s="3">
        <v>6957</v>
      </c>
      <c r="B5544">
        <v>5537</v>
      </c>
      <c r="D5544" t="s">
        <v>69</v>
      </c>
      <c r="E5544" t="s">
        <v>6491</v>
      </c>
      <c r="F5544" t="s">
        <v>9591</v>
      </c>
      <c r="G5544" t="s">
        <v>13032</v>
      </c>
      <c r="H5544" s="1">
        <v>1</v>
      </c>
      <c r="I5544" s="2" t="s">
        <v>18641</v>
      </c>
      <c r="J5544" s="2" t="s">
        <v>26668</v>
      </c>
      <c r="AF5544" t="s">
        <v>27025</v>
      </c>
      <c r="CA5544" t="s">
        <v>26673</v>
      </c>
      <c r="CB5544" t="s">
        <v>26779</v>
      </c>
      <c r="CC5544" t="s">
        <v>27006</v>
      </c>
    </row>
    <row r="5545" spans="1:89">
      <c r="A5545" s="3">
        <v>6120</v>
      </c>
      <c r="B5545">
        <v>5538</v>
      </c>
      <c r="C5545" t="s">
        <v>3048</v>
      </c>
      <c r="D5545" t="s">
        <v>69</v>
      </c>
      <c r="E5545" t="s">
        <v>6491</v>
      </c>
      <c r="F5545" t="s">
        <v>9592</v>
      </c>
      <c r="G5545" t="s">
        <v>13032</v>
      </c>
      <c r="H5545" s="1">
        <v>1</v>
      </c>
      <c r="I5545" s="2" t="s">
        <v>18642</v>
      </c>
      <c r="J5545" s="2" t="s">
        <v>26668</v>
      </c>
      <c r="N5545" t="s">
        <v>27025</v>
      </c>
      <c r="U5545" t="s">
        <v>27025</v>
      </c>
      <c r="AS5545" t="s">
        <v>26674</v>
      </c>
      <c r="AT5545" t="s">
        <v>26878</v>
      </c>
      <c r="AU5545" t="s">
        <v>27001</v>
      </c>
      <c r="BM5545" t="s">
        <v>27025</v>
      </c>
      <c r="BT5545" t="s">
        <v>27025</v>
      </c>
      <c r="CK5545" t="s">
        <v>27025</v>
      </c>
    </row>
    <row r="5546" spans="1:89">
      <c r="A5546" s="3">
        <v>6958</v>
      </c>
      <c r="B5546">
        <v>5539</v>
      </c>
      <c r="C5546" t="s">
        <v>69</v>
      </c>
      <c r="D5546" t="s">
        <v>69</v>
      </c>
      <c r="E5546" t="s">
        <v>6491</v>
      </c>
      <c r="F5546" t="s">
        <v>69</v>
      </c>
      <c r="G5546" t="s">
        <v>13033</v>
      </c>
      <c r="H5546" s="1">
        <v>1</v>
      </c>
      <c r="I5546" s="2" t="s">
        <v>18643</v>
      </c>
      <c r="J5546" s="2" t="s">
        <v>26668</v>
      </c>
      <c r="N5546" t="s">
        <v>27025</v>
      </c>
      <c r="U5546" t="s">
        <v>27025</v>
      </c>
      <c r="CA5546" t="s">
        <v>26673</v>
      </c>
      <c r="CB5546" t="s">
        <v>26712</v>
      </c>
      <c r="CC5546" t="s">
        <v>27011</v>
      </c>
      <c r="CK5546" t="s">
        <v>27025</v>
      </c>
    </row>
    <row r="5547" spans="1:89">
      <c r="A5547" s="3">
        <v>6809</v>
      </c>
      <c r="B5547">
        <v>5540</v>
      </c>
      <c r="C5547" t="s">
        <v>3049</v>
      </c>
      <c r="D5547" t="s">
        <v>69</v>
      </c>
      <c r="E5547" t="s">
        <v>6491</v>
      </c>
      <c r="F5547" t="s">
        <v>9593</v>
      </c>
      <c r="G5547" t="s">
        <v>13036</v>
      </c>
      <c r="H5547" s="1">
        <v>1</v>
      </c>
      <c r="I5547" s="2" t="s">
        <v>18644</v>
      </c>
      <c r="J5547" s="2" t="s">
        <v>26668</v>
      </c>
      <c r="N5547" t="s">
        <v>27025</v>
      </c>
      <c r="U5547" t="s">
        <v>27025</v>
      </c>
      <c r="AB5547" t="s">
        <v>27025</v>
      </c>
      <c r="BU5547" t="s">
        <v>26674</v>
      </c>
      <c r="BV5547" t="s">
        <v>26715</v>
      </c>
      <c r="BW5547" t="s">
        <v>27001</v>
      </c>
    </row>
    <row r="5548" spans="1:89">
      <c r="A5548" s="3">
        <v>6680</v>
      </c>
      <c r="B5548">
        <v>5541</v>
      </c>
      <c r="C5548" t="s">
        <v>3050</v>
      </c>
      <c r="D5548" t="s">
        <v>69</v>
      </c>
      <c r="E5548" t="s">
        <v>6491</v>
      </c>
      <c r="F5548" t="s">
        <v>9594</v>
      </c>
      <c r="G5548" t="s">
        <v>13031</v>
      </c>
      <c r="H5548" s="1">
        <v>1</v>
      </c>
      <c r="I5548" s="2" t="s">
        <v>18645</v>
      </c>
      <c r="J5548" s="2" t="s">
        <v>26668</v>
      </c>
      <c r="N5548" t="s">
        <v>27025</v>
      </c>
      <c r="AB5548" t="s">
        <v>27025</v>
      </c>
      <c r="AF5548" t="s">
        <v>27025</v>
      </c>
      <c r="BN5548" t="s">
        <v>26673</v>
      </c>
      <c r="BO5548" t="s">
        <v>26776</v>
      </c>
      <c r="BP5548" t="s">
        <v>27004</v>
      </c>
    </row>
    <row r="5549" spans="1:89">
      <c r="A5549" s="3">
        <v>6679</v>
      </c>
      <c r="B5549">
        <v>5542</v>
      </c>
      <c r="C5549" t="s">
        <v>3051</v>
      </c>
      <c r="D5549" t="s">
        <v>69</v>
      </c>
      <c r="E5549" t="s">
        <v>6491</v>
      </c>
      <c r="F5549" t="s">
        <v>9595</v>
      </c>
      <c r="G5549" t="s">
        <v>13032</v>
      </c>
      <c r="H5549" s="1">
        <v>1</v>
      </c>
      <c r="I5549" s="2" t="s">
        <v>18646</v>
      </c>
      <c r="J5549" s="2" t="s">
        <v>26668</v>
      </c>
      <c r="N5549" t="s">
        <v>27025</v>
      </c>
      <c r="U5549" t="s">
        <v>27025</v>
      </c>
      <c r="AP5549" t="s">
        <v>26674</v>
      </c>
      <c r="AQ5549" t="s">
        <v>26846</v>
      </c>
      <c r="AR5549" t="s">
        <v>27002</v>
      </c>
    </row>
    <row r="5550" spans="1:89">
      <c r="A5550" s="3">
        <v>6123</v>
      </c>
      <c r="B5550">
        <v>5543</v>
      </c>
      <c r="C5550" t="s">
        <v>69</v>
      </c>
      <c r="D5550" t="s">
        <v>69</v>
      </c>
      <c r="E5550" t="s">
        <v>6491</v>
      </c>
      <c r="F5550" t="s">
        <v>69</v>
      </c>
      <c r="G5550" t="s">
        <v>13038</v>
      </c>
      <c r="H5550" s="1">
        <v>1</v>
      </c>
      <c r="I5550" s="2" t="s">
        <v>18647</v>
      </c>
      <c r="J5550" s="2" t="s">
        <v>26668</v>
      </c>
      <c r="N5550" t="s">
        <v>27025</v>
      </c>
      <c r="V5550" t="s">
        <v>26673</v>
      </c>
      <c r="W5550" t="s">
        <v>26984</v>
      </c>
      <c r="X5550" t="s">
        <v>27005</v>
      </c>
      <c r="AB5550" t="s">
        <v>27025</v>
      </c>
      <c r="AF5550" t="s">
        <v>27025</v>
      </c>
    </row>
    <row r="5551" spans="1:89">
      <c r="A5551" s="3">
        <v>6641</v>
      </c>
      <c r="B5551">
        <v>5544</v>
      </c>
      <c r="C5551" t="s">
        <v>69</v>
      </c>
      <c r="D5551" t="s">
        <v>69</v>
      </c>
      <c r="E5551" t="s">
        <v>6491</v>
      </c>
      <c r="F5551" t="s">
        <v>69</v>
      </c>
      <c r="G5551" t="s">
        <v>13032</v>
      </c>
      <c r="H5551" s="1">
        <v>1</v>
      </c>
      <c r="I5551" s="2" t="s">
        <v>18648</v>
      </c>
      <c r="J5551" s="2" t="s">
        <v>26668</v>
      </c>
      <c r="AB5551" t="s">
        <v>27025</v>
      </c>
      <c r="AF5551" t="s">
        <v>27025</v>
      </c>
      <c r="AS5551" t="s">
        <v>26673</v>
      </c>
      <c r="AT5551" t="s">
        <v>26713</v>
      </c>
      <c r="AU5551" t="s">
        <v>27006</v>
      </c>
    </row>
    <row r="5552" spans="1:89">
      <c r="A5552" s="3">
        <v>6124</v>
      </c>
      <c r="B5552">
        <v>5545</v>
      </c>
      <c r="C5552" t="s">
        <v>3052</v>
      </c>
      <c r="D5552" t="s">
        <v>6440</v>
      </c>
      <c r="E5552" t="s">
        <v>6493</v>
      </c>
      <c r="F5552" t="s">
        <v>9596</v>
      </c>
      <c r="G5552" t="s">
        <v>13032</v>
      </c>
      <c r="H5552" s="1">
        <v>1</v>
      </c>
      <c r="I5552" s="2" t="s">
        <v>18649</v>
      </c>
      <c r="J5552" s="2" t="s">
        <v>26668</v>
      </c>
      <c r="U5552" t="s">
        <v>27025</v>
      </c>
      <c r="AB5552" t="s">
        <v>27025</v>
      </c>
      <c r="CH5552" t="s">
        <v>26674</v>
      </c>
      <c r="CI5552" t="s">
        <v>26954</v>
      </c>
      <c r="CJ5552" t="s">
        <v>27000</v>
      </c>
    </row>
    <row r="5553" spans="1:89">
      <c r="A5553" s="3">
        <v>5921</v>
      </c>
      <c r="B5553">
        <v>5546</v>
      </c>
      <c r="C5553" t="s">
        <v>3053</v>
      </c>
      <c r="D5553" t="s">
        <v>69</v>
      </c>
      <c r="E5553" t="s">
        <v>6492</v>
      </c>
      <c r="F5553" t="s">
        <v>9597</v>
      </c>
      <c r="G5553" t="s">
        <v>13033</v>
      </c>
      <c r="H5553" s="1">
        <v>1</v>
      </c>
      <c r="I5553" s="2" t="s">
        <v>18650</v>
      </c>
      <c r="J5553" s="2" t="s">
        <v>26668</v>
      </c>
      <c r="N5553" t="s">
        <v>27025</v>
      </c>
      <c r="U5553" t="s">
        <v>27025</v>
      </c>
      <c r="Y5553" t="s">
        <v>26673</v>
      </c>
      <c r="Z5553" t="s">
        <v>26954</v>
      </c>
      <c r="AA5553" t="s">
        <v>27006</v>
      </c>
    </row>
    <row r="5554" spans="1:89">
      <c r="A5554" s="3">
        <v>7061</v>
      </c>
      <c r="B5554">
        <v>5547</v>
      </c>
      <c r="C5554" t="s">
        <v>69</v>
      </c>
      <c r="D5554" t="s">
        <v>6344</v>
      </c>
      <c r="E5554" t="s">
        <v>6493</v>
      </c>
      <c r="F5554" t="s">
        <v>69</v>
      </c>
      <c r="G5554" t="s">
        <v>13039</v>
      </c>
      <c r="H5554" s="1">
        <v>1</v>
      </c>
      <c r="I5554" s="2" t="s">
        <v>18651</v>
      </c>
      <c r="J5554" s="2" t="s">
        <v>26668</v>
      </c>
      <c r="AY5554" t="s">
        <v>27025</v>
      </c>
      <c r="BM5554" t="s">
        <v>27025</v>
      </c>
      <c r="BT5554" t="s">
        <v>27025</v>
      </c>
      <c r="BU5554" t="s">
        <v>26674</v>
      </c>
      <c r="BV5554" t="s">
        <v>26715</v>
      </c>
      <c r="BW5554" t="s">
        <v>27007</v>
      </c>
      <c r="CK5554" t="s">
        <v>27025</v>
      </c>
    </row>
    <row r="5555" spans="1:89">
      <c r="A5555" s="3">
        <v>5825</v>
      </c>
      <c r="B5555">
        <v>5548</v>
      </c>
      <c r="C5555" t="s">
        <v>69</v>
      </c>
      <c r="D5555" t="s">
        <v>69</v>
      </c>
      <c r="E5555" t="s">
        <v>6491</v>
      </c>
      <c r="F5555" t="s">
        <v>69</v>
      </c>
      <c r="G5555" t="s">
        <v>13040</v>
      </c>
      <c r="H5555" s="1">
        <v>1</v>
      </c>
      <c r="I5555" s="2" t="s">
        <v>18652</v>
      </c>
      <c r="J5555" s="2" t="s">
        <v>26668</v>
      </c>
      <c r="AF5555" t="s">
        <v>27025</v>
      </c>
      <c r="CA5555" t="s">
        <v>26673</v>
      </c>
      <c r="CB5555" t="s">
        <v>26803</v>
      </c>
      <c r="CC5555" t="s">
        <v>27010</v>
      </c>
    </row>
    <row r="5556" spans="1:89">
      <c r="A5556" s="3">
        <v>7059</v>
      </c>
      <c r="B5556">
        <v>5549</v>
      </c>
      <c r="C5556" t="s">
        <v>3054</v>
      </c>
      <c r="D5556" t="s">
        <v>69</v>
      </c>
      <c r="E5556" t="s">
        <v>6491</v>
      </c>
      <c r="F5556" t="s">
        <v>9598</v>
      </c>
      <c r="G5556" t="s">
        <v>13032</v>
      </c>
      <c r="H5556" s="1">
        <v>1</v>
      </c>
      <c r="I5556" s="2" t="s">
        <v>18653</v>
      </c>
      <c r="J5556" s="2" t="s">
        <v>26668</v>
      </c>
      <c r="BN5556" t="s">
        <v>26673</v>
      </c>
      <c r="BO5556" t="s">
        <v>26901</v>
      </c>
      <c r="BP5556" t="s">
        <v>27005</v>
      </c>
    </row>
    <row r="5557" spans="1:89">
      <c r="A5557" s="3">
        <v>6325</v>
      </c>
      <c r="B5557">
        <v>5550</v>
      </c>
      <c r="C5557" t="s">
        <v>69</v>
      </c>
      <c r="D5557" t="s">
        <v>69</v>
      </c>
      <c r="E5557" t="s">
        <v>6491</v>
      </c>
      <c r="F5557" t="s">
        <v>69</v>
      </c>
      <c r="G5557" t="s">
        <v>13032</v>
      </c>
      <c r="H5557" s="1">
        <v>1</v>
      </c>
      <c r="I5557" s="2" t="s">
        <v>18654</v>
      </c>
      <c r="J5557" s="2" t="s">
        <v>26668</v>
      </c>
      <c r="N5557" t="s">
        <v>27025</v>
      </c>
      <c r="U5557" t="s">
        <v>27025</v>
      </c>
      <c r="AB5557" t="s">
        <v>27025</v>
      </c>
      <c r="AF5557" t="s">
        <v>27025</v>
      </c>
      <c r="CA5557" t="s">
        <v>26673</v>
      </c>
      <c r="CB5557" t="s">
        <v>26993</v>
      </c>
      <c r="CC5557" t="s">
        <v>27006</v>
      </c>
    </row>
    <row r="5558" spans="1:89">
      <c r="A5558" s="3">
        <v>6639</v>
      </c>
      <c r="B5558">
        <v>5551</v>
      </c>
      <c r="C5558" t="s">
        <v>69</v>
      </c>
      <c r="D5558" t="s">
        <v>69</v>
      </c>
      <c r="E5558" t="s">
        <v>6491</v>
      </c>
      <c r="F5558" t="s">
        <v>69</v>
      </c>
      <c r="G5558" t="s">
        <v>13036</v>
      </c>
      <c r="H5558" s="1">
        <v>1</v>
      </c>
      <c r="I5558" s="2" t="s">
        <v>18655</v>
      </c>
      <c r="J5558" s="2" t="s">
        <v>26668</v>
      </c>
      <c r="N5558" t="s">
        <v>27025</v>
      </c>
      <c r="AB5558" t="s">
        <v>27025</v>
      </c>
      <c r="BI5558" t="s">
        <v>27025</v>
      </c>
      <c r="CH5558" t="s">
        <v>26673</v>
      </c>
      <c r="CI5558" t="s">
        <v>26825</v>
      </c>
      <c r="CJ5558" t="s">
        <v>27010</v>
      </c>
    </row>
    <row r="5559" spans="1:89">
      <c r="A5559" s="3">
        <v>5938</v>
      </c>
      <c r="B5559">
        <v>5552</v>
      </c>
      <c r="C5559" t="s">
        <v>69</v>
      </c>
      <c r="D5559" t="s">
        <v>69</v>
      </c>
      <c r="E5559" t="s">
        <v>6491</v>
      </c>
      <c r="F5559" t="s">
        <v>69</v>
      </c>
      <c r="G5559" t="s">
        <v>13032</v>
      </c>
      <c r="H5559" s="1">
        <v>1</v>
      </c>
      <c r="I5559" s="2" t="s">
        <v>18656</v>
      </c>
      <c r="J5559" s="2" t="s">
        <v>26668</v>
      </c>
      <c r="N5559" t="s">
        <v>27025</v>
      </c>
      <c r="U5559" t="s">
        <v>27025</v>
      </c>
      <c r="CA5559" t="s">
        <v>26673</v>
      </c>
      <c r="CB5559" t="s">
        <v>26925</v>
      </c>
      <c r="CC5559" t="s">
        <v>27015</v>
      </c>
    </row>
    <row r="5560" spans="1:89">
      <c r="A5560" s="3">
        <v>6128</v>
      </c>
      <c r="B5560">
        <v>5553</v>
      </c>
      <c r="C5560" t="s">
        <v>69</v>
      </c>
      <c r="D5560" t="s">
        <v>69</v>
      </c>
      <c r="E5560" t="s">
        <v>6491</v>
      </c>
      <c r="F5560" t="s">
        <v>69</v>
      </c>
      <c r="G5560" t="s">
        <v>13034</v>
      </c>
      <c r="H5560" s="1">
        <v>1</v>
      </c>
      <c r="I5560" s="2" t="s">
        <v>18657</v>
      </c>
      <c r="J5560" s="2" t="s">
        <v>26668</v>
      </c>
      <c r="AF5560" t="s">
        <v>27025</v>
      </c>
      <c r="CA5560" t="s">
        <v>26674</v>
      </c>
      <c r="CB5560" t="s">
        <v>26780</v>
      </c>
      <c r="CC5560" t="s">
        <v>27009</v>
      </c>
    </row>
    <row r="5561" spans="1:89">
      <c r="A5561" s="3">
        <v>6324</v>
      </c>
      <c r="B5561">
        <v>5554</v>
      </c>
      <c r="C5561" t="s">
        <v>3055</v>
      </c>
      <c r="D5561" t="s">
        <v>69</v>
      </c>
      <c r="E5561" t="s">
        <v>6491</v>
      </c>
      <c r="F5561" t="s">
        <v>9599</v>
      </c>
      <c r="G5561" t="s">
        <v>13032</v>
      </c>
      <c r="H5561" s="1">
        <v>1</v>
      </c>
      <c r="I5561" s="2" t="s">
        <v>18658</v>
      </c>
      <c r="J5561" s="2" t="s">
        <v>26668</v>
      </c>
      <c r="AB5561" t="s">
        <v>27025</v>
      </c>
      <c r="AY5561" t="s">
        <v>27025</v>
      </c>
      <c r="BM5561" t="s">
        <v>27025</v>
      </c>
      <c r="BT5561" t="s">
        <v>27025</v>
      </c>
      <c r="CH5561" t="s">
        <v>26673</v>
      </c>
      <c r="CI5561" t="s">
        <v>26790</v>
      </c>
      <c r="CJ5561" t="s">
        <v>27011</v>
      </c>
      <c r="CK5561" t="s">
        <v>27025</v>
      </c>
    </row>
    <row r="5562" spans="1:89">
      <c r="A5562" s="3">
        <v>6274</v>
      </c>
      <c r="B5562">
        <v>5555</v>
      </c>
      <c r="C5562" t="s">
        <v>69</v>
      </c>
      <c r="D5562" t="s">
        <v>69</v>
      </c>
      <c r="E5562" t="s">
        <v>6491</v>
      </c>
      <c r="F5562" t="s">
        <v>69</v>
      </c>
      <c r="G5562" t="s">
        <v>13040</v>
      </c>
      <c r="H5562" s="1">
        <v>1</v>
      </c>
      <c r="I5562" s="2" t="s">
        <v>18659</v>
      </c>
      <c r="J5562" s="2" t="s">
        <v>26668</v>
      </c>
      <c r="AM5562" t="s">
        <v>26673</v>
      </c>
      <c r="AN5562" t="s">
        <v>26732</v>
      </c>
      <c r="AO5562" t="s">
        <v>27012</v>
      </c>
    </row>
    <row r="5563" spans="1:89">
      <c r="A5563" s="3">
        <v>6814</v>
      </c>
      <c r="B5563">
        <v>5556</v>
      </c>
      <c r="C5563" t="s">
        <v>69</v>
      </c>
      <c r="D5563" t="s">
        <v>6320</v>
      </c>
      <c r="E5563" t="s">
        <v>6491</v>
      </c>
      <c r="F5563" t="s">
        <v>69</v>
      </c>
      <c r="G5563" t="s">
        <v>13032</v>
      </c>
      <c r="H5563" s="1">
        <v>1</v>
      </c>
      <c r="I5563" s="2" t="s">
        <v>18660</v>
      </c>
      <c r="J5563" s="2" t="s">
        <v>26668</v>
      </c>
      <c r="BN5563" t="s">
        <v>26673</v>
      </c>
      <c r="BO5563" t="s">
        <v>26716</v>
      </c>
      <c r="BP5563" t="s">
        <v>27010</v>
      </c>
    </row>
    <row r="5564" spans="1:89">
      <c r="A5564" s="3">
        <v>7065</v>
      </c>
      <c r="B5564">
        <v>5557</v>
      </c>
      <c r="C5564" t="s">
        <v>69</v>
      </c>
      <c r="D5564" t="s">
        <v>69</v>
      </c>
      <c r="E5564" t="s">
        <v>6491</v>
      </c>
      <c r="F5564" t="s">
        <v>69</v>
      </c>
      <c r="G5564" t="s">
        <v>13037</v>
      </c>
      <c r="H5564" s="1">
        <v>1</v>
      </c>
      <c r="I5564" s="2" t="s">
        <v>18661</v>
      </c>
      <c r="J5564" s="2" t="s">
        <v>26668</v>
      </c>
      <c r="N5564" t="s">
        <v>27025</v>
      </c>
      <c r="U5564" t="s">
        <v>27025</v>
      </c>
      <c r="CA5564" t="s">
        <v>26674</v>
      </c>
      <c r="CB5564" t="s">
        <v>26693</v>
      </c>
      <c r="CC5564" t="s">
        <v>27009</v>
      </c>
    </row>
    <row r="5565" spans="1:89">
      <c r="A5565" s="3">
        <v>6328</v>
      </c>
      <c r="B5565">
        <v>5558</v>
      </c>
      <c r="C5565" t="s">
        <v>69</v>
      </c>
      <c r="D5565" t="s">
        <v>6311</v>
      </c>
      <c r="E5565" t="s">
        <v>6493</v>
      </c>
      <c r="F5565" t="s">
        <v>69</v>
      </c>
      <c r="G5565" t="s">
        <v>13030</v>
      </c>
      <c r="H5565" s="1">
        <v>1</v>
      </c>
      <c r="I5565" s="2" t="s">
        <v>18662</v>
      </c>
      <c r="J5565" s="2" t="s">
        <v>26668</v>
      </c>
      <c r="V5565" t="s">
        <v>26674</v>
      </c>
      <c r="W5565" t="s">
        <v>26754</v>
      </c>
      <c r="X5565" t="s">
        <v>26999</v>
      </c>
      <c r="AB5565" t="s">
        <v>27025</v>
      </c>
      <c r="CK5565" t="s">
        <v>27025</v>
      </c>
    </row>
    <row r="5566" spans="1:89">
      <c r="A5566" s="3">
        <v>6339</v>
      </c>
      <c r="B5566">
        <v>5559</v>
      </c>
      <c r="C5566" t="s">
        <v>69</v>
      </c>
      <c r="D5566" t="s">
        <v>69</v>
      </c>
      <c r="E5566" t="s">
        <v>6491</v>
      </c>
      <c r="F5566" t="s">
        <v>69</v>
      </c>
      <c r="G5566" t="s">
        <v>13032</v>
      </c>
      <c r="H5566" s="1">
        <v>1</v>
      </c>
      <c r="I5566" s="2" t="s">
        <v>18663</v>
      </c>
      <c r="J5566" s="2" t="s">
        <v>26668</v>
      </c>
      <c r="AB5566" t="s">
        <v>27025</v>
      </c>
      <c r="CE5566" t="s">
        <v>26674</v>
      </c>
      <c r="CF5566" t="s">
        <v>26957</v>
      </c>
      <c r="CG5566" t="s">
        <v>27013</v>
      </c>
    </row>
    <row r="5567" spans="1:89">
      <c r="A5567" s="3">
        <v>6113</v>
      </c>
      <c r="B5567">
        <v>5560</v>
      </c>
      <c r="C5567" t="s">
        <v>69</v>
      </c>
      <c r="D5567" t="s">
        <v>69</v>
      </c>
      <c r="E5567" t="s">
        <v>6491</v>
      </c>
      <c r="F5567" t="s">
        <v>69</v>
      </c>
      <c r="G5567" t="s">
        <v>13040</v>
      </c>
      <c r="H5567" s="1">
        <v>1</v>
      </c>
      <c r="I5567" s="2" t="s">
        <v>18664</v>
      </c>
      <c r="J5567" s="2" t="s">
        <v>26668</v>
      </c>
      <c r="BT5567" t="s">
        <v>27025</v>
      </c>
      <c r="BU5567" t="s">
        <v>26674</v>
      </c>
      <c r="BV5567" t="s">
        <v>26893</v>
      </c>
      <c r="BW5567" t="s">
        <v>27007</v>
      </c>
    </row>
    <row r="5568" spans="1:89">
      <c r="A5568" s="3">
        <v>6626</v>
      </c>
      <c r="B5568">
        <v>5561</v>
      </c>
      <c r="C5568" t="s">
        <v>3056</v>
      </c>
      <c r="D5568" t="s">
        <v>69</v>
      </c>
      <c r="E5568" t="s">
        <v>6491</v>
      </c>
      <c r="F5568" t="s">
        <v>9600</v>
      </c>
      <c r="G5568" t="s">
        <v>13032</v>
      </c>
      <c r="H5568" s="1">
        <v>1</v>
      </c>
      <c r="I5568" s="2" t="s">
        <v>18665</v>
      </c>
      <c r="J5568" s="2" t="s">
        <v>26668</v>
      </c>
      <c r="CH5568" t="s">
        <v>26673</v>
      </c>
      <c r="CI5568" t="s">
        <v>26877</v>
      </c>
      <c r="CJ5568" t="s">
        <v>27006</v>
      </c>
    </row>
    <row r="5569" spans="1:89">
      <c r="A5569" s="3">
        <v>6820</v>
      </c>
      <c r="B5569">
        <v>5562</v>
      </c>
      <c r="C5569" t="s">
        <v>69</v>
      </c>
      <c r="D5569" t="s">
        <v>69</v>
      </c>
      <c r="E5569" t="s">
        <v>6491</v>
      </c>
      <c r="F5569" t="s">
        <v>69</v>
      </c>
      <c r="G5569" t="s">
        <v>13032</v>
      </c>
      <c r="H5569" s="1">
        <v>1</v>
      </c>
      <c r="I5569" s="2" t="s">
        <v>18666</v>
      </c>
      <c r="J5569" s="2" t="s">
        <v>26668</v>
      </c>
      <c r="AJ5569" t="s">
        <v>26673</v>
      </c>
      <c r="AK5569" t="s">
        <v>26831</v>
      </c>
      <c r="AL5569" t="s">
        <v>27006</v>
      </c>
    </row>
    <row r="5570" spans="1:89">
      <c r="A5570" s="3">
        <v>6628</v>
      </c>
      <c r="B5570">
        <v>5563</v>
      </c>
      <c r="C5570" t="s">
        <v>3057</v>
      </c>
      <c r="D5570" t="s">
        <v>69</v>
      </c>
      <c r="E5570" t="s">
        <v>6491</v>
      </c>
      <c r="F5570" t="s">
        <v>9601</v>
      </c>
      <c r="G5570" t="s">
        <v>13031</v>
      </c>
      <c r="H5570" s="1">
        <v>1</v>
      </c>
      <c r="I5570" s="2" t="s">
        <v>18667</v>
      </c>
      <c r="J5570" s="2" t="s">
        <v>26668</v>
      </c>
      <c r="N5570" t="s">
        <v>27025</v>
      </c>
      <c r="AF5570" t="s">
        <v>27025</v>
      </c>
      <c r="BQ5570" t="s">
        <v>26674</v>
      </c>
      <c r="BR5570" t="s">
        <v>26963</v>
      </c>
      <c r="BS5570" t="s">
        <v>26999</v>
      </c>
      <c r="BT5570" t="s">
        <v>27025</v>
      </c>
    </row>
    <row r="5571" spans="1:89">
      <c r="A5571" s="3">
        <v>5856</v>
      </c>
      <c r="B5571">
        <v>5564</v>
      </c>
      <c r="C5571" t="s">
        <v>69</v>
      </c>
      <c r="D5571" t="s">
        <v>69</v>
      </c>
      <c r="E5571" t="s">
        <v>6491</v>
      </c>
      <c r="F5571" t="s">
        <v>69</v>
      </c>
      <c r="G5571" t="s">
        <v>13032</v>
      </c>
      <c r="H5571" s="1">
        <v>1</v>
      </c>
      <c r="I5571" s="2" t="s">
        <v>18668</v>
      </c>
      <c r="J5571" s="2" t="s">
        <v>26668</v>
      </c>
      <c r="BF5571" t="s">
        <v>26674</v>
      </c>
      <c r="BG5571" t="s">
        <v>26948</v>
      </c>
      <c r="BH5571" t="s">
        <v>27003</v>
      </c>
      <c r="BT5571" t="s">
        <v>27025</v>
      </c>
    </row>
    <row r="5572" spans="1:89">
      <c r="A5572" s="3">
        <v>6335</v>
      </c>
      <c r="B5572">
        <v>5565</v>
      </c>
      <c r="C5572" t="s">
        <v>69</v>
      </c>
      <c r="D5572" t="s">
        <v>69</v>
      </c>
      <c r="E5572" t="s">
        <v>6491</v>
      </c>
      <c r="F5572" t="s">
        <v>69</v>
      </c>
      <c r="G5572" t="s">
        <v>13031</v>
      </c>
      <c r="H5572" s="1">
        <v>1</v>
      </c>
      <c r="I5572" s="2" t="s">
        <v>18669</v>
      </c>
      <c r="J5572" s="2" t="s">
        <v>26668</v>
      </c>
      <c r="U5572" t="s">
        <v>27025</v>
      </c>
      <c r="Y5572" t="s">
        <v>26673</v>
      </c>
      <c r="Z5572" t="s">
        <v>26731</v>
      </c>
      <c r="AA5572" t="s">
        <v>27012</v>
      </c>
      <c r="AB5572" t="s">
        <v>27025</v>
      </c>
    </row>
    <row r="5573" spans="1:89">
      <c r="A5573" s="3">
        <v>7032</v>
      </c>
      <c r="B5573">
        <v>5566</v>
      </c>
      <c r="C5573" t="s">
        <v>3058</v>
      </c>
      <c r="D5573" t="s">
        <v>6287</v>
      </c>
      <c r="E5573" t="s">
        <v>6492</v>
      </c>
      <c r="F5573" t="s">
        <v>9602</v>
      </c>
      <c r="G5573" t="s">
        <v>13032</v>
      </c>
      <c r="H5573" s="1">
        <v>1</v>
      </c>
      <c r="I5573" s="2" t="s">
        <v>18670</v>
      </c>
      <c r="J5573" s="2" t="s">
        <v>26668</v>
      </c>
      <c r="BT5573" t="s">
        <v>27025</v>
      </c>
      <c r="CH5573" t="s">
        <v>26673</v>
      </c>
      <c r="CI5573" t="s">
        <v>26731</v>
      </c>
      <c r="CJ5573" t="s">
        <v>27006</v>
      </c>
    </row>
    <row r="5574" spans="1:89">
      <c r="A5574" s="3">
        <v>6115</v>
      </c>
      <c r="B5574">
        <v>5567</v>
      </c>
      <c r="C5574" t="s">
        <v>69</v>
      </c>
      <c r="D5574" t="s">
        <v>69</v>
      </c>
      <c r="E5574" t="s">
        <v>6491</v>
      </c>
      <c r="F5574" t="s">
        <v>69</v>
      </c>
      <c r="G5574" t="s">
        <v>13032</v>
      </c>
      <c r="H5574" s="1">
        <v>1</v>
      </c>
      <c r="I5574" s="2" t="s">
        <v>18671</v>
      </c>
      <c r="J5574" s="2" t="s">
        <v>26668</v>
      </c>
      <c r="V5574" t="s">
        <v>26674</v>
      </c>
      <c r="W5574" t="s">
        <v>26948</v>
      </c>
      <c r="X5574" t="s">
        <v>27002</v>
      </c>
    </row>
    <row r="5575" spans="1:89">
      <c r="A5575" s="3">
        <v>6630</v>
      </c>
      <c r="B5575">
        <v>5568</v>
      </c>
      <c r="C5575" t="s">
        <v>3059</v>
      </c>
      <c r="D5575" t="s">
        <v>6292</v>
      </c>
      <c r="E5575" t="s">
        <v>6491</v>
      </c>
      <c r="F5575" t="s">
        <v>9603</v>
      </c>
      <c r="G5575" t="s">
        <v>13032</v>
      </c>
      <c r="H5575" s="1">
        <v>1</v>
      </c>
      <c r="I5575" s="2" t="s">
        <v>18672</v>
      </c>
      <c r="J5575" s="2" t="s">
        <v>26668</v>
      </c>
      <c r="AJ5575" t="s">
        <v>26674</v>
      </c>
      <c r="AK5575" t="s">
        <v>26830</v>
      </c>
      <c r="AL5575" t="s">
        <v>27002</v>
      </c>
    </row>
    <row r="5576" spans="1:89">
      <c r="A5576" s="3">
        <v>6818</v>
      </c>
      <c r="B5576">
        <v>5569</v>
      </c>
      <c r="C5576" t="s">
        <v>3060</v>
      </c>
      <c r="D5576" t="s">
        <v>69</v>
      </c>
      <c r="E5576" t="s">
        <v>6491</v>
      </c>
      <c r="F5576" t="s">
        <v>9604</v>
      </c>
      <c r="G5576" t="s">
        <v>13033</v>
      </c>
      <c r="H5576" s="1">
        <v>1</v>
      </c>
      <c r="I5576" s="2" t="s">
        <v>18673</v>
      </c>
      <c r="J5576" s="2" t="s">
        <v>26668</v>
      </c>
      <c r="N5576" t="s">
        <v>27025</v>
      </c>
      <c r="U5576" t="s">
        <v>27025</v>
      </c>
      <c r="AF5576" t="s">
        <v>27025</v>
      </c>
      <c r="CH5576" t="s">
        <v>26673</v>
      </c>
      <c r="CI5576" t="s">
        <v>26825</v>
      </c>
      <c r="CJ5576" t="s">
        <v>27011</v>
      </c>
    </row>
    <row r="5577" spans="1:89">
      <c r="A5577" s="3">
        <v>6167</v>
      </c>
      <c r="B5577">
        <v>5570</v>
      </c>
      <c r="C5577" t="s">
        <v>69</v>
      </c>
      <c r="D5577" t="s">
        <v>6441</v>
      </c>
      <c r="E5577" t="s">
        <v>6493</v>
      </c>
      <c r="F5577" t="s">
        <v>69</v>
      </c>
      <c r="G5577" t="s">
        <v>13056</v>
      </c>
      <c r="H5577" s="1">
        <v>1</v>
      </c>
      <c r="I5577" s="2" t="s">
        <v>18674</v>
      </c>
      <c r="J5577" s="2" t="s">
        <v>26668</v>
      </c>
      <c r="AB5577" t="s">
        <v>27025</v>
      </c>
      <c r="AY5577" t="s">
        <v>27025</v>
      </c>
      <c r="CA5577" t="s">
        <v>26673</v>
      </c>
      <c r="CB5577" t="s">
        <v>26831</v>
      </c>
      <c r="CC5577" t="s">
        <v>27004</v>
      </c>
    </row>
    <row r="5578" spans="1:89">
      <c r="A5578" s="3">
        <v>6333</v>
      </c>
      <c r="B5578">
        <v>5571</v>
      </c>
      <c r="C5578" t="s">
        <v>3061</v>
      </c>
      <c r="D5578" t="s">
        <v>69</v>
      </c>
      <c r="E5578" t="s">
        <v>6492</v>
      </c>
      <c r="F5578" t="s">
        <v>9605</v>
      </c>
      <c r="G5578" t="s">
        <v>13031</v>
      </c>
      <c r="H5578" s="1">
        <v>1</v>
      </c>
      <c r="I5578" s="2" t="s">
        <v>18675</v>
      </c>
      <c r="J5578" s="2" t="s">
        <v>26668</v>
      </c>
      <c r="N5578" t="s">
        <v>27025</v>
      </c>
      <c r="U5578" t="s">
        <v>27025</v>
      </c>
      <c r="AF5578" t="s">
        <v>27025</v>
      </c>
      <c r="BT5578" t="s">
        <v>27025</v>
      </c>
      <c r="CA5578" t="s">
        <v>26673</v>
      </c>
      <c r="CB5578" t="s">
        <v>26718</v>
      </c>
      <c r="CC5578" t="s">
        <v>27006</v>
      </c>
    </row>
    <row r="5579" spans="1:89">
      <c r="A5579" s="3">
        <v>6778</v>
      </c>
      <c r="B5579">
        <v>5572</v>
      </c>
      <c r="C5579" t="s">
        <v>69</v>
      </c>
      <c r="D5579" t="s">
        <v>69</v>
      </c>
      <c r="E5579" t="s">
        <v>6493</v>
      </c>
      <c r="F5579" t="s">
        <v>69</v>
      </c>
      <c r="G5579" t="s">
        <v>13040</v>
      </c>
      <c r="H5579" s="1">
        <v>1</v>
      </c>
      <c r="I5579" s="2" t="s">
        <v>18676</v>
      </c>
      <c r="J5579" s="2" t="s">
        <v>26668</v>
      </c>
      <c r="U5579" t="s">
        <v>27025</v>
      </c>
      <c r="Y5579" t="s">
        <v>26673</v>
      </c>
      <c r="Z5579" t="s">
        <v>26847</v>
      </c>
      <c r="AA5579" t="s">
        <v>27005</v>
      </c>
      <c r="AF5579" t="s">
        <v>27025</v>
      </c>
      <c r="BT5579" t="s">
        <v>27025</v>
      </c>
      <c r="CK5579" t="s">
        <v>27025</v>
      </c>
    </row>
    <row r="5580" spans="1:89">
      <c r="A5580" s="3">
        <v>6117</v>
      </c>
      <c r="B5580">
        <v>5573</v>
      </c>
      <c r="C5580" t="s">
        <v>69</v>
      </c>
      <c r="D5580" t="s">
        <v>69</v>
      </c>
      <c r="E5580" t="s">
        <v>6491</v>
      </c>
      <c r="F5580" t="s">
        <v>69</v>
      </c>
      <c r="G5580" t="s">
        <v>13032</v>
      </c>
      <c r="H5580" s="1">
        <v>1</v>
      </c>
      <c r="I5580" s="2" t="s">
        <v>18677</v>
      </c>
      <c r="J5580" s="2" t="s">
        <v>26668</v>
      </c>
      <c r="CH5580" t="s">
        <v>26674</v>
      </c>
      <c r="CI5580" t="s">
        <v>26831</v>
      </c>
      <c r="CJ5580" t="s">
        <v>26999</v>
      </c>
    </row>
    <row r="5581" spans="1:89">
      <c r="A5581" s="3">
        <v>7067</v>
      </c>
      <c r="B5581">
        <v>5574</v>
      </c>
      <c r="D5581" t="s">
        <v>6303</v>
      </c>
      <c r="E5581" t="s">
        <v>6493</v>
      </c>
      <c r="F5581" t="s">
        <v>9606</v>
      </c>
      <c r="G5581" t="s">
        <v>13045</v>
      </c>
      <c r="H5581" s="1">
        <v>1</v>
      </c>
      <c r="I5581" s="2" t="s">
        <v>18678</v>
      </c>
      <c r="J5581" s="2" t="s">
        <v>26668</v>
      </c>
      <c r="N5581" t="s">
        <v>27025</v>
      </c>
      <c r="U5581" t="s">
        <v>27025</v>
      </c>
      <c r="AB5581" t="s">
        <v>27025</v>
      </c>
      <c r="AF5581" t="s">
        <v>27025</v>
      </c>
      <c r="BT5581" t="s">
        <v>27025</v>
      </c>
      <c r="CA5581" t="s">
        <v>26674</v>
      </c>
      <c r="CB5581" t="s">
        <v>26731</v>
      </c>
      <c r="CC5581" t="s">
        <v>27300</v>
      </c>
    </row>
    <row r="5582" spans="1:89">
      <c r="A5582" s="3">
        <v>6331</v>
      </c>
      <c r="B5582">
        <v>5575</v>
      </c>
      <c r="C5582" t="s">
        <v>69</v>
      </c>
      <c r="D5582" t="s">
        <v>69</v>
      </c>
      <c r="E5582" t="s">
        <v>6491</v>
      </c>
      <c r="F5582" t="s">
        <v>69</v>
      </c>
      <c r="G5582" t="s">
        <v>13036</v>
      </c>
      <c r="H5582" s="1">
        <v>1</v>
      </c>
      <c r="I5582" s="2" t="s">
        <v>18679</v>
      </c>
      <c r="J5582" s="2" t="s">
        <v>26668</v>
      </c>
      <c r="N5582" t="s">
        <v>27025</v>
      </c>
      <c r="U5582" t="s">
        <v>27025</v>
      </c>
      <c r="V5582" t="s">
        <v>26673</v>
      </c>
      <c r="W5582" t="s">
        <v>26869</v>
      </c>
      <c r="X5582" t="s">
        <v>27012</v>
      </c>
      <c r="AF5582" t="s">
        <v>27025</v>
      </c>
      <c r="BM5582" t="s">
        <v>27025</v>
      </c>
      <c r="CD5582" t="s">
        <v>27025</v>
      </c>
      <c r="CK5582" t="s">
        <v>27025</v>
      </c>
    </row>
    <row r="5583" spans="1:89">
      <c r="A5583" s="3">
        <v>6816</v>
      </c>
      <c r="B5583">
        <v>5576</v>
      </c>
      <c r="C5583" t="s">
        <v>69</v>
      </c>
      <c r="D5583" t="s">
        <v>69</v>
      </c>
      <c r="E5583" t="s">
        <v>6491</v>
      </c>
      <c r="F5583" t="s">
        <v>69</v>
      </c>
      <c r="G5583" t="s">
        <v>13032</v>
      </c>
      <c r="H5583" s="1">
        <v>1</v>
      </c>
      <c r="I5583" s="2" t="s">
        <v>18680</v>
      </c>
      <c r="J5583" s="2" t="s">
        <v>26668</v>
      </c>
      <c r="N5583" t="s">
        <v>27025</v>
      </c>
      <c r="U5583" t="s">
        <v>27025</v>
      </c>
      <c r="AB5583" t="s">
        <v>27025</v>
      </c>
      <c r="AF5583" t="s">
        <v>27025</v>
      </c>
      <c r="CA5583" t="s">
        <v>26673</v>
      </c>
      <c r="CB5583" t="s">
        <v>26882</v>
      </c>
      <c r="CC5583" t="s">
        <v>27012</v>
      </c>
    </row>
    <row r="5584" spans="1:89">
      <c r="A5584" s="3">
        <v>6272</v>
      </c>
      <c r="B5584">
        <v>5577</v>
      </c>
      <c r="C5584" t="s">
        <v>3062</v>
      </c>
      <c r="D5584" t="s">
        <v>69</v>
      </c>
      <c r="E5584" t="s">
        <v>6491</v>
      </c>
      <c r="F5584" t="s">
        <v>9607</v>
      </c>
      <c r="G5584" t="s">
        <v>13032</v>
      </c>
      <c r="H5584" s="1">
        <v>1</v>
      </c>
      <c r="I5584" s="2" t="s">
        <v>18681</v>
      </c>
      <c r="J5584" s="2" t="s">
        <v>26668</v>
      </c>
      <c r="BU5584" t="s">
        <v>26674</v>
      </c>
      <c r="BV5584" t="s">
        <v>26784</v>
      </c>
      <c r="BW5584" t="s">
        <v>27003</v>
      </c>
      <c r="CK5584" t="s">
        <v>27025</v>
      </c>
    </row>
    <row r="5585" spans="1:89">
      <c r="A5585" s="3">
        <v>6273</v>
      </c>
      <c r="B5585">
        <v>5578</v>
      </c>
      <c r="C5585" t="s">
        <v>3063</v>
      </c>
      <c r="D5585" t="s">
        <v>69</v>
      </c>
      <c r="E5585" t="s">
        <v>6492</v>
      </c>
      <c r="F5585" t="s">
        <v>9608</v>
      </c>
      <c r="G5585" t="s">
        <v>13031</v>
      </c>
      <c r="H5585" s="1">
        <v>1</v>
      </c>
      <c r="I5585" s="2" t="s">
        <v>18682</v>
      </c>
      <c r="J5585" s="2" t="s">
        <v>26668</v>
      </c>
      <c r="U5585" t="s">
        <v>27025</v>
      </c>
      <c r="AY5585" t="s">
        <v>27025</v>
      </c>
      <c r="CA5585" t="s">
        <v>26674</v>
      </c>
      <c r="CB5585" t="s">
        <v>26919</v>
      </c>
      <c r="CC5585" t="s">
        <v>27001</v>
      </c>
    </row>
    <row r="5586" spans="1:89">
      <c r="A5586" s="3">
        <v>6329</v>
      </c>
      <c r="B5586">
        <v>5579</v>
      </c>
      <c r="C5586" t="s">
        <v>69</v>
      </c>
      <c r="D5586" t="s">
        <v>6286</v>
      </c>
      <c r="E5586" t="s">
        <v>6491</v>
      </c>
      <c r="F5586" t="s">
        <v>69</v>
      </c>
      <c r="G5586" t="s">
        <v>13032</v>
      </c>
      <c r="H5586" s="1">
        <v>1</v>
      </c>
      <c r="I5586" s="2" t="s">
        <v>18683</v>
      </c>
      <c r="J5586" s="2" t="s">
        <v>26668</v>
      </c>
      <c r="AF5586" t="s">
        <v>27025</v>
      </c>
      <c r="CE5586" t="s">
        <v>26674</v>
      </c>
      <c r="CF5586" t="s">
        <v>26948</v>
      </c>
      <c r="CG5586" t="s">
        <v>27001</v>
      </c>
    </row>
    <row r="5587" spans="1:89">
      <c r="A5587" s="3">
        <v>5850</v>
      </c>
      <c r="B5587">
        <v>5580</v>
      </c>
      <c r="C5587" t="s">
        <v>69</v>
      </c>
      <c r="D5587" t="s">
        <v>69</v>
      </c>
      <c r="E5587" t="s">
        <v>6491</v>
      </c>
      <c r="F5587" t="s">
        <v>69</v>
      </c>
      <c r="G5587" t="s">
        <v>13032</v>
      </c>
      <c r="H5587" s="1">
        <v>1</v>
      </c>
      <c r="I5587" s="2" t="s">
        <v>18684</v>
      </c>
      <c r="J5587" s="2" t="s">
        <v>26668</v>
      </c>
      <c r="AF5587" t="s">
        <v>27025</v>
      </c>
      <c r="BQ5587" t="s">
        <v>26673</v>
      </c>
      <c r="BR5587" t="s">
        <v>26693</v>
      </c>
      <c r="BS5587" t="s">
        <v>27015</v>
      </c>
    </row>
    <row r="5588" spans="1:89">
      <c r="A5588" s="3">
        <v>7057</v>
      </c>
      <c r="B5588">
        <v>5581</v>
      </c>
      <c r="C5588" t="s">
        <v>69</v>
      </c>
      <c r="D5588" t="s">
        <v>69</v>
      </c>
      <c r="E5588" t="s">
        <v>6491</v>
      </c>
      <c r="F5588" t="s">
        <v>69</v>
      </c>
      <c r="G5588" t="s">
        <v>13042</v>
      </c>
      <c r="H5588" s="1">
        <v>1</v>
      </c>
      <c r="I5588" s="2" t="s">
        <v>18685</v>
      </c>
      <c r="J5588" s="2" t="s">
        <v>26668</v>
      </c>
      <c r="BQ5588" t="s">
        <v>26673</v>
      </c>
      <c r="BR5588" t="s">
        <v>26780</v>
      </c>
      <c r="BS5588" t="s">
        <v>27014</v>
      </c>
      <c r="BT5588" t="s">
        <v>27025</v>
      </c>
    </row>
    <row r="5589" spans="1:89">
      <c r="A5589" s="3">
        <v>6340</v>
      </c>
      <c r="B5589">
        <v>5582</v>
      </c>
      <c r="C5589" t="s">
        <v>69</v>
      </c>
      <c r="D5589" t="s">
        <v>69</v>
      </c>
      <c r="E5589" t="s">
        <v>6491</v>
      </c>
      <c r="F5589" t="s">
        <v>69</v>
      </c>
      <c r="G5589" t="s">
        <v>13031</v>
      </c>
      <c r="H5589" s="1">
        <v>1</v>
      </c>
      <c r="I5589" s="2" t="s">
        <v>18686</v>
      </c>
      <c r="J5589" s="2" t="s">
        <v>26668</v>
      </c>
      <c r="N5589" t="s">
        <v>27025</v>
      </c>
      <c r="U5589" t="s">
        <v>27025</v>
      </c>
      <c r="CH5589" t="s">
        <v>26673</v>
      </c>
      <c r="CI5589" t="s">
        <v>26861</v>
      </c>
      <c r="CJ5589" t="s">
        <v>27006</v>
      </c>
    </row>
    <row r="5590" spans="1:89">
      <c r="A5590" s="3">
        <v>6665</v>
      </c>
      <c r="B5590">
        <v>5583</v>
      </c>
      <c r="C5590" t="s">
        <v>69</v>
      </c>
      <c r="D5590" t="s">
        <v>6306</v>
      </c>
      <c r="E5590" t="s">
        <v>6491</v>
      </c>
      <c r="F5590" t="s">
        <v>69</v>
      </c>
      <c r="G5590" t="s">
        <v>13032</v>
      </c>
      <c r="H5590" s="1">
        <v>1</v>
      </c>
      <c r="I5590" s="2" t="s">
        <v>18687</v>
      </c>
      <c r="J5590" s="2" t="s">
        <v>26668</v>
      </c>
      <c r="BM5590" t="s">
        <v>27025</v>
      </c>
      <c r="BT5590" t="s">
        <v>27025</v>
      </c>
      <c r="CH5590" t="s">
        <v>26674</v>
      </c>
      <c r="CI5590" t="s">
        <v>26818</v>
      </c>
      <c r="CJ5590" t="s">
        <v>27013</v>
      </c>
      <c r="CK5590" t="s">
        <v>27025</v>
      </c>
    </row>
    <row r="5591" spans="1:89">
      <c r="A5591" s="3">
        <v>6153</v>
      </c>
      <c r="B5591">
        <v>5584</v>
      </c>
      <c r="C5591" t="s">
        <v>3064</v>
      </c>
      <c r="D5591" t="s">
        <v>6340</v>
      </c>
      <c r="E5591" t="s">
        <v>6493</v>
      </c>
      <c r="F5591" t="s">
        <v>9609</v>
      </c>
      <c r="G5591" t="s">
        <v>13032</v>
      </c>
      <c r="H5591" s="1">
        <v>1</v>
      </c>
      <c r="I5591" s="2" t="s">
        <v>18688</v>
      </c>
      <c r="J5591" s="2" t="s">
        <v>26668</v>
      </c>
      <c r="U5591" t="s">
        <v>27025</v>
      </c>
      <c r="BT5591" t="s">
        <v>27025</v>
      </c>
      <c r="CH5591" t="s">
        <v>26673</v>
      </c>
      <c r="CI5591" t="s">
        <v>26852</v>
      </c>
      <c r="CJ5591" t="s">
        <v>27006</v>
      </c>
    </row>
    <row r="5592" spans="1:89">
      <c r="A5592" s="3">
        <v>5847</v>
      </c>
      <c r="B5592">
        <v>5585</v>
      </c>
      <c r="C5592" t="s">
        <v>69</v>
      </c>
      <c r="D5592" t="s">
        <v>69</v>
      </c>
      <c r="E5592" t="s">
        <v>6491</v>
      </c>
      <c r="F5592" t="s">
        <v>69</v>
      </c>
      <c r="G5592" t="s">
        <v>13032</v>
      </c>
      <c r="H5592" s="1">
        <v>1</v>
      </c>
      <c r="I5592" s="2" t="s">
        <v>18689</v>
      </c>
      <c r="J5592" s="2" t="s">
        <v>26668</v>
      </c>
      <c r="AB5592" t="s">
        <v>27025</v>
      </c>
      <c r="BT5592" t="s">
        <v>27025</v>
      </c>
      <c r="BU5592" t="s">
        <v>26674</v>
      </c>
      <c r="BV5592" t="s">
        <v>26984</v>
      </c>
      <c r="BW5592" t="s">
        <v>27002</v>
      </c>
    </row>
    <row r="5593" spans="1:89">
      <c r="A5593" s="3">
        <v>6668</v>
      </c>
      <c r="B5593">
        <v>5586</v>
      </c>
      <c r="C5593" t="s">
        <v>3065</v>
      </c>
      <c r="D5593" t="s">
        <v>69</v>
      </c>
      <c r="E5593" t="s">
        <v>6491</v>
      </c>
      <c r="F5593" t="s">
        <v>9610</v>
      </c>
      <c r="G5593" t="s">
        <v>13032</v>
      </c>
      <c r="H5593" s="1">
        <v>1</v>
      </c>
      <c r="I5593" s="2" t="s">
        <v>18690</v>
      </c>
      <c r="J5593" s="2" t="s">
        <v>26668</v>
      </c>
      <c r="N5593" t="s">
        <v>27025</v>
      </c>
      <c r="U5593" t="s">
        <v>27025</v>
      </c>
      <c r="BM5593" t="s">
        <v>27025</v>
      </c>
      <c r="CH5593" t="s">
        <v>26674</v>
      </c>
      <c r="CI5593" t="s">
        <v>26839</v>
      </c>
      <c r="CJ5593" t="s">
        <v>27001</v>
      </c>
    </row>
    <row r="5594" spans="1:89">
      <c r="A5594" s="3">
        <v>6309</v>
      </c>
      <c r="B5594">
        <v>5587</v>
      </c>
      <c r="C5594" t="s">
        <v>69</v>
      </c>
      <c r="D5594" t="s">
        <v>69</v>
      </c>
      <c r="E5594" t="s">
        <v>6491</v>
      </c>
      <c r="F5594" t="s">
        <v>69</v>
      </c>
      <c r="G5594" t="s">
        <v>13032</v>
      </c>
      <c r="H5594" s="1">
        <v>1</v>
      </c>
      <c r="I5594" s="2" t="s">
        <v>18691</v>
      </c>
      <c r="J5594" s="2" t="s">
        <v>26668</v>
      </c>
      <c r="N5594" t="s">
        <v>27025</v>
      </c>
      <c r="BM5594" t="s">
        <v>27025</v>
      </c>
      <c r="BQ5594" t="s">
        <v>26674</v>
      </c>
      <c r="BR5594" t="s">
        <v>26874</v>
      </c>
      <c r="BS5594" t="s">
        <v>27003</v>
      </c>
      <c r="CK5594" t="s">
        <v>27025</v>
      </c>
    </row>
    <row r="5595" spans="1:89">
      <c r="A5595" s="3">
        <v>6656</v>
      </c>
      <c r="B5595">
        <v>5588</v>
      </c>
      <c r="D5595" t="s">
        <v>69</v>
      </c>
      <c r="E5595" t="s">
        <v>6491</v>
      </c>
      <c r="F5595" t="s">
        <v>9611</v>
      </c>
      <c r="G5595" t="s">
        <v>13036</v>
      </c>
      <c r="H5595" s="1">
        <v>1</v>
      </c>
      <c r="I5595" s="2" t="s">
        <v>18692</v>
      </c>
      <c r="J5595" s="2" t="s">
        <v>26668</v>
      </c>
      <c r="AJ5595" t="s">
        <v>26674</v>
      </c>
      <c r="AK5595" t="s">
        <v>26906</v>
      </c>
      <c r="AL5595" t="s">
        <v>27001</v>
      </c>
      <c r="BM5595" t="s">
        <v>27025</v>
      </c>
      <c r="BT5595" t="s">
        <v>27025</v>
      </c>
    </row>
    <row r="5596" spans="1:89">
      <c r="A5596" s="3">
        <v>6667</v>
      </c>
      <c r="B5596">
        <v>5589</v>
      </c>
      <c r="D5596" t="s">
        <v>69</v>
      </c>
      <c r="E5596" t="s">
        <v>6491</v>
      </c>
      <c r="F5596" t="s">
        <v>9612</v>
      </c>
      <c r="G5596" t="s">
        <v>13031</v>
      </c>
      <c r="H5596" s="1">
        <v>1</v>
      </c>
      <c r="I5596" s="2" t="s">
        <v>18693</v>
      </c>
      <c r="J5596" s="2" t="s">
        <v>26668</v>
      </c>
      <c r="AB5596" t="s">
        <v>27025</v>
      </c>
      <c r="BU5596" t="s">
        <v>26674</v>
      </c>
      <c r="BV5596" t="s">
        <v>26953</v>
      </c>
      <c r="BW5596" t="s">
        <v>27002</v>
      </c>
    </row>
    <row r="5597" spans="1:89">
      <c r="A5597" s="3">
        <v>6291</v>
      </c>
      <c r="B5597">
        <v>5590</v>
      </c>
      <c r="C5597" t="s">
        <v>3066</v>
      </c>
      <c r="D5597" t="s">
        <v>69</v>
      </c>
      <c r="E5597" t="s">
        <v>6491</v>
      </c>
      <c r="F5597" t="s">
        <v>9613</v>
      </c>
      <c r="G5597" t="s">
        <v>13032</v>
      </c>
      <c r="H5597" s="1">
        <v>1</v>
      </c>
      <c r="I5597" s="2" t="s">
        <v>18694</v>
      </c>
      <c r="J5597" s="2" t="s">
        <v>26668</v>
      </c>
      <c r="N5597" t="s">
        <v>27025</v>
      </c>
      <c r="U5597" t="s">
        <v>27025</v>
      </c>
      <c r="BF5597" t="s">
        <v>26674</v>
      </c>
      <c r="BG5597" t="s">
        <v>26957</v>
      </c>
      <c r="BH5597" t="s">
        <v>27003</v>
      </c>
      <c r="BT5597" t="s">
        <v>27025</v>
      </c>
    </row>
    <row r="5598" spans="1:89">
      <c r="A5598" s="3">
        <v>6141</v>
      </c>
      <c r="B5598">
        <v>5591</v>
      </c>
      <c r="C5598" t="s">
        <v>69</v>
      </c>
      <c r="D5598" t="s">
        <v>69</v>
      </c>
      <c r="E5598" t="s">
        <v>6491</v>
      </c>
      <c r="F5598" t="s">
        <v>69</v>
      </c>
      <c r="G5598" t="s">
        <v>13052</v>
      </c>
      <c r="H5598" s="1">
        <v>1</v>
      </c>
      <c r="I5598" s="2" t="s">
        <v>18695</v>
      </c>
      <c r="J5598" s="2" t="s">
        <v>26668</v>
      </c>
      <c r="V5598" t="s">
        <v>26673</v>
      </c>
      <c r="W5598" t="s">
        <v>26911</v>
      </c>
      <c r="X5598" t="s">
        <v>27012</v>
      </c>
      <c r="BT5598" t="s">
        <v>27025</v>
      </c>
    </row>
    <row r="5599" spans="1:89">
      <c r="A5599" s="3">
        <v>6152</v>
      </c>
      <c r="B5599">
        <v>5592</v>
      </c>
      <c r="C5599" t="s">
        <v>3067</v>
      </c>
      <c r="D5599" t="s">
        <v>6299</v>
      </c>
      <c r="E5599" t="s">
        <v>6491</v>
      </c>
      <c r="F5599" t="s">
        <v>9614</v>
      </c>
      <c r="G5599" t="s">
        <v>13032</v>
      </c>
      <c r="H5599" s="1">
        <v>1</v>
      </c>
      <c r="I5599" s="2" t="s">
        <v>18696</v>
      </c>
      <c r="J5599" s="2" t="s">
        <v>26668</v>
      </c>
      <c r="AV5599" t="s">
        <v>26673</v>
      </c>
      <c r="AW5599" t="s">
        <v>26889</v>
      </c>
      <c r="AX5599" t="s">
        <v>27011</v>
      </c>
      <c r="BM5599" t="s">
        <v>27025</v>
      </c>
      <c r="CK5599" t="s">
        <v>27025</v>
      </c>
    </row>
    <row r="5600" spans="1:89">
      <c r="A5600" s="3">
        <v>6292</v>
      </c>
      <c r="B5600">
        <v>5593</v>
      </c>
      <c r="C5600" t="s">
        <v>69</v>
      </c>
      <c r="D5600" t="s">
        <v>69</v>
      </c>
      <c r="E5600" t="s">
        <v>6491</v>
      </c>
      <c r="F5600" t="s">
        <v>69</v>
      </c>
      <c r="G5600" t="s">
        <v>13032</v>
      </c>
      <c r="H5600" s="1">
        <v>1</v>
      </c>
      <c r="I5600" s="2" t="s">
        <v>18697</v>
      </c>
      <c r="J5600" s="2" t="s">
        <v>26668</v>
      </c>
      <c r="AF5600" t="s">
        <v>27025</v>
      </c>
      <c r="AM5600" t="s">
        <v>26674</v>
      </c>
      <c r="AN5600" t="s">
        <v>26860</v>
      </c>
      <c r="AO5600" t="s">
        <v>27001</v>
      </c>
    </row>
    <row r="5601" spans="1:89">
      <c r="A5601" s="3">
        <v>5846</v>
      </c>
      <c r="B5601">
        <v>5594</v>
      </c>
      <c r="C5601" t="s">
        <v>3068</v>
      </c>
      <c r="D5601" t="s">
        <v>69</v>
      </c>
      <c r="E5601" t="s">
        <v>6491</v>
      </c>
      <c r="F5601" t="s">
        <v>9615</v>
      </c>
      <c r="G5601" t="s">
        <v>13038</v>
      </c>
      <c r="H5601" s="1">
        <v>1</v>
      </c>
      <c r="I5601" s="2" t="s">
        <v>18698</v>
      </c>
      <c r="J5601" s="2" t="s">
        <v>26668</v>
      </c>
      <c r="N5601" t="s">
        <v>27025</v>
      </c>
      <c r="U5601" t="s">
        <v>27025</v>
      </c>
      <c r="CH5601" t="s">
        <v>26674</v>
      </c>
      <c r="CI5601" t="s">
        <v>26729</v>
      </c>
      <c r="CJ5601" t="s">
        <v>27007</v>
      </c>
    </row>
    <row r="5602" spans="1:89">
      <c r="A5602" s="3">
        <v>6805</v>
      </c>
      <c r="B5602">
        <v>5595</v>
      </c>
      <c r="C5602" t="s">
        <v>69</v>
      </c>
      <c r="D5602" t="s">
        <v>69</v>
      </c>
      <c r="E5602" t="s">
        <v>6491</v>
      </c>
      <c r="F5602" t="s">
        <v>69</v>
      </c>
      <c r="G5602" t="s">
        <v>13032</v>
      </c>
      <c r="H5602" s="1">
        <v>1</v>
      </c>
      <c r="I5602" s="2" t="s">
        <v>18699</v>
      </c>
      <c r="J5602" s="2" t="s">
        <v>26668</v>
      </c>
      <c r="AZ5602" t="s">
        <v>26673</v>
      </c>
      <c r="BA5602" t="s">
        <v>26729</v>
      </c>
      <c r="BB5602" t="s">
        <v>27004</v>
      </c>
    </row>
    <row r="5603" spans="1:89">
      <c r="A5603" s="3">
        <v>6658</v>
      </c>
      <c r="B5603">
        <v>5596</v>
      </c>
      <c r="D5603" t="s">
        <v>69</v>
      </c>
      <c r="E5603" t="s">
        <v>6491</v>
      </c>
      <c r="F5603" t="s">
        <v>9616</v>
      </c>
      <c r="G5603" t="s">
        <v>13032</v>
      </c>
      <c r="H5603" s="1">
        <v>1</v>
      </c>
      <c r="I5603" s="2" t="s">
        <v>18700</v>
      </c>
      <c r="J5603" s="2" t="s">
        <v>26668</v>
      </c>
      <c r="N5603" t="s">
        <v>27025</v>
      </c>
      <c r="U5603" t="s">
        <v>27025</v>
      </c>
      <c r="AM5603" t="s">
        <v>26674</v>
      </c>
      <c r="AN5603" t="s">
        <v>26957</v>
      </c>
      <c r="AO5603" t="s">
        <v>27002</v>
      </c>
    </row>
    <row r="5604" spans="1:89">
      <c r="A5604" s="3">
        <v>5929</v>
      </c>
      <c r="B5604">
        <v>5597</v>
      </c>
      <c r="C5604" t="s">
        <v>69</v>
      </c>
      <c r="D5604" t="s">
        <v>69</v>
      </c>
      <c r="E5604" t="s">
        <v>6491</v>
      </c>
      <c r="F5604" t="s">
        <v>69</v>
      </c>
      <c r="G5604" t="s">
        <v>13032</v>
      </c>
      <c r="H5604" s="1">
        <v>1</v>
      </c>
      <c r="I5604" s="2" t="s">
        <v>18701</v>
      </c>
      <c r="J5604" s="2" t="s">
        <v>26668</v>
      </c>
      <c r="BT5604" t="s">
        <v>27025</v>
      </c>
      <c r="CA5604" t="s">
        <v>26674</v>
      </c>
      <c r="CB5604" t="s">
        <v>26906</v>
      </c>
      <c r="CC5604" t="s">
        <v>27002</v>
      </c>
    </row>
    <row r="5605" spans="1:89">
      <c r="A5605" s="3">
        <v>5842</v>
      </c>
      <c r="B5605">
        <v>5598</v>
      </c>
      <c r="C5605" t="s">
        <v>69</v>
      </c>
      <c r="D5605" t="s">
        <v>69</v>
      </c>
      <c r="E5605" t="s">
        <v>6491</v>
      </c>
      <c r="F5605" t="s">
        <v>69</v>
      </c>
      <c r="G5605" t="s">
        <v>13032</v>
      </c>
      <c r="H5605" s="1">
        <v>1</v>
      </c>
      <c r="I5605" s="2" t="s">
        <v>18702</v>
      </c>
      <c r="J5605" s="2" t="s">
        <v>26668</v>
      </c>
      <c r="N5605" t="s">
        <v>27025</v>
      </c>
      <c r="U5605" t="s">
        <v>27025</v>
      </c>
      <c r="AF5605" t="s">
        <v>27025</v>
      </c>
      <c r="AV5605" t="s">
        <v>26673</v>
      </c>
      <c r="AW5605" t="s">
        <v>26712</v>
      </c>
      <c r="AX5605" t="s">
        <v>27006</v>
      </c>
      <c r="BT5605" t="s">
        <v>27025</v>
      </c>
    </row>
    <row r="5606" spans="1:89">
      <c r="A5606" s="3">
        <v>7038</v>
      </c>
      <c r="B5606">
        <v>5599</v>
      </c>
      <c r="C5606" t="s">
        <v>3069</v>
      </c>
      <c r="D5606" t="s">
        <v>69</v>
      </c>
      <c r="E5606" t="s">
        <v>6491</v>
      </c>
      <c r="F5606" t="s">
        <v>9617</v>
      </c>
      <c r="G5606" t="s">
        <v>13031</v>
      </c>
      <c r="H5606" s="1">
        <v>1</v>
      </c>
      <c r="I5606" s="2" t="s">
        <v>18703</v>
      </c>
      <c r="J5606" s="2" t="s">
        <v>26668</v>
      </c>
      <c r="BQ5606" t="s">
        <v>26674</v>
      </c>
      <c r="BR5606" t="s">
        <v>26977</v>
      </c>
      <c r="BS5606" t="s">
        <v>27003</v>
      </c>
    </row>
    <row r="5607" spans="1:89">
      <c r="A5607" s="3">
        <v>6971</v>
      </c>
      <c r="B5607">
        <v>5600</v>
      </c>
      <c r="C5607" t="s">
        <v>3070</v>
      </c>
      <c r="D5607" t="s">
        <v>6287</v>
      </c>
      <c r="E5607" t="s">
        <v>6492</v>
      </c>
      <c r="F5607" t="s">
        <v>9618</v>
      </c>
      <c r="G5607" t="s">
        <v>13041</v>
      </c>
      <c r="H5607" s="1">
        <v>1</v>
      </c>
      <c r="I5607" s="2" t="s">
        <v>18704</v>
      </c>
      <c r="J5607" s="2" t="s">
        <v>26668</v>
      </c>
      <c r="BT5607" t="s">
        <v>27025</v>
      </c>
      <c r="BU5607" t="s">
        <v>26673</v>
      </c>
      <c r="BV5607" t="s">
        <v>26762</v>
      </c>
      <c r="BW5607" t="s">
        <v>27010</v>
      </c>
      <c r="CK5607" t="s">
        <v>27025</v>
      </c>
    </row>
    <row r="5608" spans="1:89">
      <c r="A5608" s="3">
        <v>6662</v>
      </c>
      <c r="B5608">
        <v>5601</v>
      </c>
      <c r="C5608" t="s">
        <v>3071</v>
      </c>
      <c r="D5608" t="s">
        <v>6285</v>
      </c>
      <c r="E5608" t="s">
        <v>6493</v>
      </c>
      <c r="F5608" t="s">
        <v>9619</v>
      </c>
      <c r="G5608" t="s">
        <v>13033</v>
      </c>
      <c r="H5608" s="1">
        <v>1</v>
      </c>
      <c r="I5608" s="2" t="s">
        <v>18705</v>
      </c>
      <c r="J5608" s="2" t="s">
        <v>26668</v>
      </c>
      <c r="N5608" t="s">
        <v>27025</v>
      </c>
      <c r="R5608" t="s">
        <v>26674</v>
      </c>
      <c r="S5608" t="s">
        <v>26856</v>
      </c>
      <c r="T5608" t="s">
        <v>27003</v>
      </c>
      <c r="U5608" t="s">
        <v>27025</v>
      </c>
      <c r="AB5608" t="s">
        <v>27025</v>
      </c>
      <c r="CK5608" t="s">
        <v>27025</v>
      </c>
    </row>
    <row r="5609" spans="1:89">
      <c r="A5609" s="3">
        <v>6145</v>
      </c>
      <c r="B5609">
        <v>5602</v>
      </c>
      <c r="C5609" t="s">
        <v>69</v>
      </c>
      <c r="D5609" t="s">
        <v>69</v>
      </c>
      <c r="E5609" t="s">
        <v>6491</v>
      </c>
      <c r="F5609" t="s">
        <v>69</v>
      </c>
      <c r="G5609" t="s">
        <v>13030</v>
      </c>
      <c r="H5609" s="1">
        <v>1</v>
      </c>
      <c r="I5609" s="2" t="s">
        <v>18706</v>
      </c>
      <c r="J5609" s="2" t="s">
        <v>26668</v>
      </c>
      <c r="N5609" t="s">
        <v>27025</v>
      </c>
      <c r="U5609" t="s">
        <v>27025</v>
      </c>
      <c r="AJ5609" t="s">
        <v>26673</v>
      </c>
      <c r="AK5609" t="s">
        <v>26779</v>
      </c>
      <c r="AL5609" t="s">
        <v>27005</v>
      </c>
      <c r="BI5609" t="s">
        <v>27025</v>
      </c>
    </row>
    <row r="5610" spans="1:89">
      <c r="A5610" s="3">
        <v>6973</v>
      </c>
      <c r="B5610">
        <v>5603</v>
      </c>
      <c r="C5610" t="s">
        <v>69</v>
      </c>
      <c r="D5610" t="s">
        <v>69</v>
      </c>
      <c r="E5610" t="s">
        <v>6491</v>
      </c>
      <c r="F5610" t="s">
        <v>69</v>
      </c>
      <c r="G5610" t="s">
        <v>13032</v>
      </c>
      <c r="H5610" s="1">
        <v>1</v>
      </c>
      <c r="I5610" s="2" t="s">
        <v>18707</v>
      </c>
      <c r="J5610" s="2" t="s">
        <v>26668</v>
      </c>
      <c r="CH5610" t="s">
        <v>26673</v>
      </c>
      <c r="CI5610" t="s">
        <v>26764</v>
      </c>
      <c r="CJ5610" t="s">
        <v>27011</v>
      </c>
    </row>
    <row r="5611" spans="1:89">
      <c r="A5611" s="3">
        <v>6789</v>
      </c>
      <c r="B5611">
        <v>5604</v>
      </c>
      <c r="C5611" t="s">
        <v>3072</v>
      </c>
      <c r="D5611" t="s">
        <v>69</v>
      </c>
      <c r="E5611" t="s">
        <v>6491</v>
      </c>
      <c r="F5611" t="s">
        <v>9620</v>
      </c>
      <c r="G5611" t="s">
        <v>13032</v>
      </c>
      <c r="H5611" s="1">
        <v>1</v>
      </c>
      <c r="I5611" s="2" t="s">
        <v>18708</v>
      </c>
      <c r="J5611" s="2" t="s">
        <v>26668</v>
      </c>
      <c r="K5611" t="s">
        <v>26674</v>
      </c>
      <c r="L5611" t="s">
        <v>26820</v>
      </c>
      <c r="M5611" t="s">
        <v>27002</v>
      </c>
      <c r="BM5611" t="s">
        <v>27025</v>
      </c>
      <c r="CK5611" t="s">
        <v>27025</v>
      </c>
    </row>
    <row r="5612" spans="1:89">
      <c r="A5612" s="3">
        <v>6146</v>
      </c>
      <c r="B5612">
        <v>5605</v>
      </c>
      <c r="C5612" t="s">
        <v>3073</v>
      </c>
      <c r="D5612" t="s">
        <v>69</v>
      </c>
      <c r="E5612" t="s">
        <v>6491</v>
      </c>
      <c r="F5612" t="s">
        <v>9621</v>
      </c>
      <c r="G5612" t="s">
        <v>13032</v>
      </c>
      <c r="H5612" s="1">
        <v>1</v>
      </c>
      <c r="I5612" s="2" t="s">
        <v>18709</v>
      </c>
      <c r="J5612" s="2" t="s">
        <v>26668</v>
      </c>
      <c r="AJ5612" t="s">
        <v>26674</v>
      </c>
      <c r="AK5612" t="s">
        <v>27170</v>
      </c>
      <c r="AL5612" t="s">
        <v>27001</v>
      </c>
      <c r="BI5612" t="s">
        <v>27025</v>
      </c>
    </row>
    <row r="5613" spans="1:89">
      <c r="A5613" s="3">
        <v>6800</v>
      </c>
      <c r="B5613">
        <v>5606</v>
      </c>
      <c r="C5613" t="s">
        <v>3074</v>
      </c>
      <c r="D5613" t="s">
        <v>69</v>
      </c>
      <c r="E5613" t="s">
        <v>6491</v>
      </c>
      <c r="F5613" t="s">
        <v>9622</v>
      </c>
      <c r="G5613" t="s">
        <v>13058</v>
      </c>
      <c r="H5613" s="1">
        <v>1</v>
      </c>
      <c r="I5613" s="2" t="s">
        <v>18710</v>
      </c>
      <c r="J5613" s="2" t="s">
        <v>26668</v>
      </c>
      <c r="N5613" t="s">
        <v>27025</v>
      </c>
      <c r="U5613" t="s">
        <v>27025</v>
      </c>
      <c r="BM5613" t="s">
        <v>27025</v>
      </c>
      <c r="BT5613" t="s">
        <v>27025</v>
      </c>
      <c r="CH5613" t="s">
        <v>26673</v>
      </c>
      <c r="CI5613" t="s">
        <v>26852</v>
      </c>
      <c r="CJ5613" t="s">
        <v>26998</v>
      </c>
      <c r="CK5613" t="s">
        <v>27025</v>
      </c>
    </row>
    <row r="5614" spans="1:89">
      <c r="A5614" s="3">
        <v>7034</v>
      </c>
      <c r="B5614">
        <v>5607</v>
      </c>
      <c r="C5614" t="s">
        <v>3075</v>
      </c>
      <c r="D5614" t="s">
        <v>6284</v>
      </c>
      <c r="E5614" t="s">
        <v>6491</v>
      </c>
      <c r="F5614" t="s">
        <v>9623</v>
      </c>
      <c r="G5614" t="s">
        <v>13037</v>
      </c>
      <c r="H5614" s="1">
        <v>1</v>
      </c>
      <c r="I5614" s="2" t="s">
        <v>18711</v>
      </c>
      <c r="J5614" s="2" t="s">
        <v>26668</v>
      </c>
      <c r="AF5614" t="s">
        <v>27025</v>
      </c>
      <c r="BU5614" t="s">
        <v>26673</v>
      </c>
      <c r="BV5614" t="s">
        <v>28277</v>
      </c>
      <c r="BW5614" t="s">
        <v>27016</v>
      </c>
    </row>
    <row r="5615" spans="1:89">
      <c r="A5615" s="3">
        <v>7033</v>
      </c>
      <c r="B5615">
        <v>5608</v>
      </c>
      <c r="C5615" t="s">
        <v>69</v>
      </c>
      <c r="D5615" t="s">
        <v>69</v>
      </c>
      <c r="E5615" t="s">
        <v>6491</v>
      </c>
      <c r="F5615" t="s">
        <v>69</v>
      </c>
      <c r="G5615" t="s">
        <v>13047</v>
      </c>
      <c r="H5615" s="1">
        <v>1</v>
      </c>
      <c r="I5615" s="2" t="s">
        <v>18712</v>
      </c>
      <c r="J5615" s="2" t="s">
        <v>26668</v>
      </c>
      <c r="K5615" t="s">
        <v>26673</v>
      </c>
      <c r="L5615" t="s">
        <v>26954</v>
      </c>
      <c r="M5615" t="s">
        <v>27006</v>
      </c>
    </row>
    <row r="5616" spans="1:89">
      <c r="A5616" s="3">
        <v>6314</v>
      </c>
      <c r="B5616">
        <v>5609</v>
      </c>
      <c r="C5616" t="s">
        <v>69</v>
      </c>
      <c r="D5616" t="s">
        <v>69</v>
      </c>
      <c r="E5616" t="s">
        <v>6491</v>
      </c>
      <c r="F5616" t="s">
        <v>69</v>
      </c>
      <c r="G5616" t="s">
        <v>13032</v>
      </c>
      <c r="H5616" s="1">
        <v>1</v>
      </c>
      <c r="I5616" s="2" t="s">
        <v>18713</v>
      </c>
      <c r="J5616" s="2" t="s">
        <v>26668</v>
      </c>
      <c r="AF5616" t="s">
        <v>27025</v>
      </c>
      <c r="BM5616" t="s">
        <v>27025</v>
      </c>
      <c r="CH5616" t="s">
        <v>26673</v>
      </c>
      <c r="CI5616" t="s">
        <v>26797</v>
      </c>
      <c r="CJ5616" t="s">
        <v>27006</v>
      </c>
    </row>
    <row r="5617" spans="1:89">
      <c r="A5617" s="3">
        <v>5828</v>
      </c>
      <c r="B5617">
        <v>5610</v>
      </c>
      <c r="C5617" t="s">
        <v>3076</v>
      </c>
      <c r="D5617" t="s">
        <v>69</v>
      </c>
      <c r="E5617" t="s">
        <v>6491</v>
      </c>
      <c r="F5617" t="s">
        <v>9624</v>
      </c>
      <c r="G5617" t="s">
        <v>13046</v>
      </c>
      <c r="H5617" s="1">
        <v>1</v>
      </c>
      <c r="I5617" s="2" t="s">
        <v>18714</v>
      </c>
      <c r="J5617" s="2" t="s">
        <v>26668</v>
      </c>
      <c r="AB5617" t="s">
        <v>27025</v>
      </c>
      <c r="AM5617" t="s">
        <v>26673</v>
      </c>
      <c r="AN5617" t="s">
        <v>26926</v>
      </c>
      <c r="AO5617" t="s">
        <v>27005</v>
      </c>
      <c r="BM5617" t="s">
        <v>27025</v>
      </c>
    </row>
    <row r="5618" spans="1:89">
      <c r="A5618" s="3">
        <v>5829</v>
      </c>
      <c r="B5618">
        <v>5611</v>
      </c>
      <c r="C5618" t="s">
        <v>3077</v>
      </c>
      <c r="D5618" t="s">
        <v>6291</v>
      </c>
      <c r="E5618" t="s">
        <v>6491</v>
      </c>
      <c r="F5618" t="s">
        <v>9625</v>
      </c>
      <c r="G5618" t="s">
        <v>13032</v>
      </c>
      <c r="H5618" s="1">
        <v>1</v>
      </c>
      <c r="I5618" s="2" t="s">
        <v>18715</v>
      </c>
      <c r="J5618" s="2" t="s">
        <v>26668</v>
      </c>
      <c r="BF5618" t="s">
        <v>26674</v>
      </c>
      <c r="BG5618" t="s">
        <v>26903</v>
      </c>
      <c r="BH5618" t="s">
        <v>27003</v>
      </c>
      <c r="CK5618" t="s">
        <v>27025</v>
      </c>
    </row>
    <row r="5619" spans="1:89">
      <c r="A5619" s="3">
        <v>6283</v>
      </c>
      <c r="B5619">
        <v>5612</v>
      </c>
      <c r="C5619" t="s">
        <v>3078</v>
      </c>
      <c r="D5619" t="s">
        <v>6315</v>
      </c>
      <c r="E5619" t="s">
        <v>6491</v>
      </c>
      <c r="F5619" t="s">
        <v>9626</v>
      </c>
      <c r="G5619" t="s">
        <v>13039</v>
      </c>
      <c r="H5619" s="1">
        <v>1</v>
      </c>
      <c r="I5619" s="2" t="s">
        <v>18716</v>
      </c>
      <c r="J5619" s="2" t="s">
        <v>26668</v>
      </c>
      <c r="Y5619" t="s">
        <v>26673</v>
      </c>
      <c r="Z5619" t="s">
        <v>26679</v>
      </c>
      <c r="AA5619" t="s">
        <v>27015</v>
      </c>
      <c r="BT5619" t="s">
        <v>27025</v>
      </c>
    </row>
    <row r="5620" spans="1:89">
      <c r="A5620" s="3">
        <v>6158</v>
      </c>
      <c r="B5620">
        <v>5613</v>
      </c>
      <c r="C5620" t="s">
        <v>69</v>
      </c>
      <c r="D5620" t="s">
        <v>69</v>
      </c>
      <c r="E5620" t="s">
        <v>6491</v>
      </c>
      <c r="F5620" t="s">
        <v>69</v>
      </c>
      <c r="G5620" t="s">
        <v>13032</v>
      </c>
      <c r="H5620" s="1">
        <v>1</v>
      </c>
      <c r="I5620" s="2" t="s">
        <v>18717</v>
      </c>
      <c r="J5620" s="2" t="s">
        <v>26668</v>
      </c>
      <c r="N5620" t="s">
        <v>27025</v>
      </c>
      <c r="U5620" t="s">
        <v>27025</v>
      </c>
      <c r="Y5620" t="s">
        <v>26673</v>
      </c>
      <c r="Z5620" t="s">
        <v>27267</v>
      </c>
      <c r="AA5620" t="s">
        <v>27005</v>
      </c>
    </row>
    <row r="5621" spans="1:89">
      <c r="A5621" s="3">
        <v>5923</v>
      </c>
      <c r="B5621">
        <v>5614</v>
      </c>
      <c r="C5621" t="s">
        <v>69</v>
      </c>
      <c r="D5621" t="s">
        <v>6286</v>
      </c>
      <c r="E5621" t="s">
        <v>6491</v>
      </c>
      <c r="F5621" t="s">
        <v>69</v>
      </c>
      <c r="G5621" t="s">
        <v>13049</v>
      </c>
      <c r="H5621" s="1">
        <v>1</v>
      </c>
      <c r="I5621" s="2" t="s">
        <v>18718</v>
      </c>
      <c r="J5621" s="2" t="s">
        <v>26668</v>
      </c>
      <c r="AF5621" t="s">
        <v>27025</v>
      </c>
      <c r="BQ5621" t="s">
        <v>26674</v>
      </c>
      <c r="BR5621" t="s">
        <v>26748</v>
      </c>
      <c r="BS5621" t="s">
        <v>27007</v>
      </c>
      <c r="CK5621" t="s">
        <v>27025</v>
      </c>
    </row>
    <row r="5622" spans="1:89">
      <c r="A5622" s="3">
        <v>6642</v>
      </c>
      <c r="B5622">
        <v>5615</v>
      </c>
      <c r="C5622" t="s">
        <v>69</v>
      </c>
      <c r="D5622" t="s">
        <v>69</v>
      </c>
      <c r="E5622" t="s">
        <v>6491</v>
      </c>
      <c r="F5622" t="s">
        <v>69</v>
      </c>
      <c r="G5622" t="s">
        <v>13055</v>
      </c>
      <c r="H5622" s="1">
        <v>1</v>
      </c>
      <c r="I5622" s="2" t="s">
        <v>18719</v>
      </c>
      <c r="J5622" s="2" t="s">
        <v>26668</v>
      </c>
      <c r="BM5622" t="s">
        <v>27025</v>
      </c>
      <c r="BN5622" t="s">
        <v>26674</v>
      </c>
      <c r="BO5622" t="s">
        <v>26828</v>
      </c>
      <c r="BP5622" t="s">
        <v>27009</v>
      </c>
    </row>
    <row r="5623" spans="1:89">
      <c r="A5623" s="3">
        <v>6643</v>
      </c>
      <c r="B5623">
        <v>5616</v>
      </c>
      <c r="C5623" t="s">
        <v>3079</v>
      </c>
      <c r="D5623" t="s">
        <v>69</v>
      </c>
      <c r="E5623" t="s">
        <v>6491</v>
      </c>
      <c r="F5623" t="s">
        <v>9627</v>
      </c>
      <c r="G5623" t="s">
        <v>13032</v>
      </c>
      <c r="H5623" s="1">
        <v>1</v>
      </c>
      <c r="I5623" s="2" t="s">
        <v>18720</v>
      </c>
      <c r="J5623" s="2" t="s">
        <v>26668</v>
      </c>
      <c r="AB5623" t="s">
        <v>27025</v>
      </c>
      <c r="BM5623" t="s">
        <v>27025</v>
      </c>
      <c r="CE5623" t="s">
        <v>26674</v>
      </c>
      <c r="CF5623" t="s">
        <v>26904</v>
      </c>
      <c r="CG5623" t="s">
        <v>27003</v>
      </c>
      <c r="CK5623" t="s">
        <v>27025</v>
      </c>
    </row>
    <row r="5624" spans="1:89">
      <c r="A5624" s="3">
        <v>5848</v>
      </c>
      <c r="B5624">
        <v>5617</v>
      </c>
      <c r="C5624" t="s">
        <v>3080</v>
      </c>
      <c r="D5624" t="s">
        <v>6431</v>
      </c>
      <c r="E5624" t="s">
        <v>6491</v>
      </c>
      <c r="F5624" t="s">
        <v>9628</v>
      </c>
      <c r="G5624" t="s">
        <v>13032</v>
      </c>
      <c r="H5624" s="1">
        <v>1</v>
      </c>
      <c r="I5624" s="2" t="s">
        <v>18721</v>
      </c>
      <c r="J5624" s="2" t="s">
        <v>26668</v>
      </c>
      <c r="AJ5624" t="s">
        <v>26673</v>
      </c>
      <c r="AK5624" t="s">
        <v>26716</v>
      </c>
      <c r="AL5624" t="s">
        <v>27004</v>
      </c>
      <c r="BT5624" t="s">
        <v>27025</v>
      </c>
    </row>
    <row r="5625" spans="1:89">
      <c r="A5625" s="3">
        <v>5935</v>
      </c>
      <c r="B5625">
        <v>5618</v>
      </c>
      <c r="C5625" t="s">
        <v>69</v>
      </c>
      <c r="D5625" t="s">
        <v>69</v>
      </c>
      <c r="E5625" t="s">
        <v>6491</v>
      </c>
      <c r="F5625" t="s">
        <v>69</v>
      </c>
      <c r="G5625" t="s">
        <v>13049</v>
      </c>
      <c r="H5625" s="1">
        <v>1</v>
      </c>
      <c r="I5625" s="2" t="s">
        <v>18722</v>
      </c>
      <c r="J5625" s="2" t="s">
        <v>26668</v>
      </c>
      <c r="AF5625" t="s">
        <v>27025</v>
      </c>
      <c r="CH5625" t="s">
        <v>26674</v>
      </c>
      <c r="CI5625" t="s">
        <v>26831</v>
      </c>
      <c r="CJ5625" t="s">
        <v>27008</v>
      </c>
    </row>
    <row r="5626" spans="1:89">
      <c r="A5626" s="3">
        <v>5831</v>
      </c>
      <c r="B5626">
        <v>5619</v>
      </c>
      <c r="C5626" t="s">
        <v>69</v>
      </c>
      <c r="D5626" t="s">
        <v>6290</v>
      </c>
      <c r="E5626" t="s">
        <v>6493</v>
      </c>
      <c r="F5626" t="s">
        <v>69</v>
      </c>
      <c r="G5626" t="s">
        <v>13036</v>
      </c>
      <c r="H5626" s="1">
        <v>1</v>
      </c>
      <c r="I5626" s="2" t="s">
        <v>18723</v>
      </c>
      <c r="J5626" s="2" t="s">
        <v>26668</v>
      </c>
      <c r="AS5626" t="s">
        <v>26674</v>
      </c>
      <c r="AT5626" t="s">
        <v>27170</v>
      </c>
      <c r="AU5626" t="s">
        <v>27002</v>
      </c>
    </row>
    <row r="5627" spans="1:89">
      <c r="A5627" s="3">
        <v>7055</v>
      </c>
      <c r="B5627">
        <v>5620</v>
      </c>
      <c r="C5627" t="s">
        <v>69</v>
      </c>
      <c r="D5627" t="s">
        <v>69</v>
      </c>
      <c r="E5627" t="s">
        <v>6491</v>
      </c>
      <c r="F5627" t="s">
        <v>69</v>
      </c>
      <c r="G5627" t="s">
        <v>13031</v>
      </c>
      <c r="H5627" s="1">
        <v>1</v>
      </c>
      <c r="I5627" s="2" t="s">
        <v>18724</v>
      </c>
      <c r="J5627" s="2" t="s">
        <v>26668</v>
      </c>
      <c r="AF5627" t="s">
        <v>27025</v>
      </c>
      <c r="CA5627" t="s">
        <v>26673</v>
      </c>
      <c r="CB5627" t="s">
        <v>26800</v>
      </c>
      <c r="CC5627" t="s">
        <v>27015</v>
      </c>
    </row>
    <row r="5628" spans="1:89">
      <c r="A5628" s="3">
        <v>6319</v>
      </c>
      <c r="B5628">
        <v>5621</v>
      </c>
      <c r="C5628" t="s">
        <v>3081</v>
      </c>
      <c r="D5628" t="s">
        <v>6379</v>
      </c>
      <c r="E5628" t="s">
        <v>6491</v>
      </c>
      <c r="F5628" t="s">
        <v>9629</v>
      </c>
      <c r="G5628" t="s">
        <v>13035</v>
      </c>
      <c r="H5628" s="1">
        <v>1</v>
      </c>
      <c r="I5628" s="2" t="s">
        <v>18725</v>
      </c>
      <c r="J5628" s="2" t="s">
        <v>26668</v>
      </c>
      <c r="CA5628" t="s">
        <v>26673</v>
      </c>
      <c r="CB5628" t="s">
        <v>26878</v>
      </c>
      <c r="CC5628" t="s">
        <v>27004</v>
      </c>
    </row>
    <row r="5629" spans="1:89">
      <c r="A5629" s="3">
        <v>5934</v>
      </c>
      <c r="B5629">
        <v>5622</v>
      </c>
      <c r="C5629" t="s">
        <v>69</v>
      </c>
      <c r="D5629" t="s">
        <v>69</v>
      </c>
      <c r="E5629" t="s">
        <v>6491</v>
      </c>
      <c r="F5629" t="s">
        <v>69</v>
      </c>
      <c r="G5629" t="s">
        <v>13032</v>
      </c>
      <c r="H5629" s="1">
        <v>1</v>
      </c>
      <c r="I5629" s="2" t="s">
        <v>18726</v>
      </c>
      <c r="J5629" s="2" t="s">
        <v>26668</v>
      </c>
      <c r="Y5629" t="s">
        <v>26674</v>
      </c>
      <c r="Z5629" t="s">
        <v>26792</v>
      </c>
      <c r="AA5629" t="s">
        <v>27001</v>
      </c>
    </row>
    <row r="5630" spans="1:89">
      <c r="A5630" s="3">
        <v>6804</v>
      </c>
      <c r="B5630">
        <v>5623</v>
      </c>
      <c r="C5630" t="s">
        <v>3082</v>
      </c>
      <c r="D5630" t="s">
        <v>69</v>
      </c>
      <c r="E5630" t="s">
        <v>6491</v>
      </c>
      <c r="F5630" t="s">
        <v>9630</v>
      </c>
      <c r="G5630" t="s">
        <v>13032</v>
      </c>
      <c r="H5630" s="1">
        <v>1</v>
      </c>
      <c r="I5630" s="2" t="s">
        <v>18727</v>
      </c>
      <c r="J5630" s="2" t="s">
        <v>26668</v>
      </c>
      <c r="AB5630" t="s">
        <v>27025</v>
      </c>
      <c r="AF5630" t="s">
        <v>27025</v>
      </c>
      <c r="AS5630" t="s">
        <v>26673</v>
      </c>
      <c r="AT5630" t="s">
        <v>26744</v>
      </c>
      <c r="AU5630" t="s">
        <v>27015</v>
      </c>
    </row>
    <row r="5631" spans="1:89">
      <c r="A5631" s="3">
        <v>5924</v>
      </c>
      <c r="B5631">
        <v>5624</v>
      </c>
      <c r="C5631" t="s">
        <v>69</v>
      </c>
      <c r="D5631" t="s">
        <v>69</v>
      </c>
      <c r="E5631" t="s">
        <v>6491</v>
      </c>
      <c r="F5631" t="s">
        <v>69</v>
      </c>
      <c r="G5631" t="s">
        <v>13032</v>
      </c>
      <c r="H5631" s="1">
        <v>1</v>
      </c>
      <c r="I5631" s="2" t="s">
        <v>18728</v>
      </c>
      <c r="J5631" s="2" t="s">
        <v>26668</v>
      </c>
      <c r="BM5631" t="s">
        <v>27025</v>
      </c>
      <c r="BN5631" t="s">
        <v>26674</v>
      </c>
      <c r="BO5631" t="s">
        <v>26830</v>
      </c>
      <c r="BP5631" t="s">
        <v>27003</v>
      </c>
      <c r="CK5631" t="s">
        <v>27025</v>
      </c>
    </row>
    <row r="5632" spans="1:89">
      <c r="A5632" s="3">
        <v>6315</v>
      </c>
      <c r="B5632">
        <v>5625</v>
      </c>
      <c r="C5632" t="s">
        <v>69</v>
      </c>
      <c r="D5632" t="s">
        <v>69</v>
      </c>
      <c r="E5632" t="s">
        <v>6491</v>
      </c>
      <c r="F5632" t="s">
        <v>69</v>
      </c>
      <c r="G5632" t="s">
        <v>13031</v>
      </c>
      <c r="H5632" s="1">
        <v>1</v>
      </c>
      <c r="I5632" s="2" t="s">
        <v>18729</v>
      </c>
      <c r="J5632" s="2" t="s">
        <v>26668</v>
      </c>
      <c r="N5632" t="s">
        <v>27025</v>
      </c>
      <c r="CH5632" t="s">
        <v>26673</v>
      </c>
      <c r="CI5632" t="s">
        <v>26713</v>
      </c>
      <c r="CJ5632" t="s">
        <v>27011</v>
      </c>
    </row>
    <row r="5633" spans="1:89">
      <c r="A5633" s="3">
        <v>5836</v>
      </c>
      <c r="B5633">
        <v>5626</v>
      </c>
      <c r="C5633" t="s">
        <v>69</v>
      </c>
      <c r="D5633" t="s">
        <v>69</v>
      </c>
      <c r="E5633" t="s">
        <v>6491</v>
      </c>
      <c r="F5633" t="s">
        <v>69</v>
      </c>
      <c r="G5633" t="s">
        <v>13032</v>
      </c>
      <c r="H5633" s="1">
        <v>1</v>
      </c>
      <c r="I5633" s="2" t="s">
        <v>18730</v>
      </c>
      <c r="J5633" s="2" t="s">
        <v>26668</v>
      </c>
      <c r="AJ5633" t="s">
        <v>26673</v>
      </c>
      <c r="AK5633" t="s">
        <v>26820</v>
      </c>
      <c r="AL5633" t="s">
        <v>27004</v>
      </c>
    </row>
    <row r="5634" spans="1:89">
      <c r="A5634" s="3">
        <v>6963</v>
      </c>
      <c r="B5634">
        <v>5627</v>
      </c>
      <c r="D5634" t="s">
        <v>6317</v>
      </c>
      <c r="E5634" t="s">
        <v>6492</v>
      </c>
      <c r="F5634" t="s">
        <v>9631</v>
      </c>
      <c r="G5634" t="s">
        <v>13044</v>
      </c>
      <c r="H5634" s="1">
        <v>1</v>
      </c>
      <c r="I5634" s="2" t="s">
        <v>18731</v>
      </c>
      <c r="J5634" s="2" t="s">
        <v>26668</v>
      </c>
      <c r="N5634" t="s">
        <v>27025</v>
      </c>
      <c r="AJ5634" t="s">
        <v>26673</v>
      </c>
      <c r="AK5634" t="s">
        <v>26804</v>
      </c>
      <c r="AL5634" t="s">
        <v>27005</v>
      </c>
      <c r="BM5634" t="s">
        <v>27025</v>
      </c>
      <c r="BT5634" t="s">
        <v>27025</v>
      </c>
      <c r="CK5634" t="s">
        <v>27025</v>
      </c>
    </row>
    <row r="5635" spans="1:89">
      <c r="A5635" s="3">
        <v>5925</v>
      </c>
      <c r="B5635">
        <v>5628</v>
      </c>
      <c r="C5635" t="s">
        <v>69</v>
      </c>
      <c r="D5635" t="s">
        <v>69</v>
      </c>
      <c r="E5635" t="s">
        <v>6491</v>
      </c>
      <c r="F5635" t="s">
        <v>69</v>
      </c>
      <c r="G5635" t="s">
        <v>13032</v>
      </c>
      <c r="H5635" s="1">
        <v>1</v>
      </c>
      <c r="I5635" s="2" t="s">
        <v>18732</v>
      </c>
      <c r="J5635" s="2" t="s">
        <v>26668</v>
      </c>
      <c r="N5635" t="s">
        <v>27025</v>
      </c>
      <c r="U5635" t="s">
        <v>27025</v>
      </c>
      <c r="AB5635" t="s">
        <v>27025</v>
      </c>
      <c r="BQ5635" t="s">
        <v>26673</v>
      </c>
      <c r="BR5635" t="s">
        <v>26779</v>
      </c>
      <c r="BS5635" t="s">
        <v>27015</v>
      </c>
    </row>
    <row r="5636" spans="1:89">
      <c r="A5636" s="3">
        <v>5837</v>
      </c>
      <c r="B5636">
        <v>5629</v>
      </c>
      <c r="C5636" t="s">
        <v>69</v>
      </c>
      <c r="D5636" t="s">
        <v>69</v>
      </c>
      <c r="E5636" t="s">
        <v>6491</v>
      </c>
      <c r="F5636" t="s">
        <v>69</v>
      </c>
      <c r="G5636" t="s">
        <v>13032</v>
      </c>
      <c r="H5636" s="1">
        <v>1</v>
      </c>
      <c r="I5636" s="2" t="s">
        <v>18733</v>
      </c>
      <c r="J5636" s="2" t="s">
        <v>26668</v>
      </c>
      <c r="AF5636" t="s">
        <v>27025</v>
      </c>
      <c r="CH5636" t="s">
        <v>26673</v>
      </c>
      <c r="CI5636" t="s">
        <v>26892</v>
      </c>
      <c r="CJ5636" t="s">
        <v>27011</v>
      </c>
      <c r="CK5636" t="s">
        <v>27025</v>
      </c>
    </row>
    <row r="5637" spans="1:89">
      <c r="A5637" s="3">
        <v>6135</v>
      </c>
      <c r="B5637">
        <v>5630</v>
      </c>
      <c r="C5637" t="s">
        <v>3083</v>
      </c>
      <c r="D5637" t="s">
        <v>6315</v>
      </c>
      <c r="E5637" t="s">
        <v>6491</v>
      </c>
      <c r="F5637" t="s">
        <v>9632</v>
      </c>
      <c r="G5637" t="s">
        <v>13032</v>
      </c>
      <c r="H5637" s="1">
        <v>1</v>
      </c>
      <c r="I5637" s="2" t="s">
        <v>18734</v>
      </c>
      <c r="J5637" s="2" t="s">
        <v>26668</v>
      </c>
      <c r="N5637" t="s">
        <v>27025</v>
      </c>
      <c r="U5637" t="s">
        <v>27025</v>
      </c>
      <c r="AF5637" t="s">
        <v>27025</v>
      </c>
      <c r="CH5637" t="s">
        <v>26673</v>
      </c>
      <c r="CI5637" t="s">
        <v>26770</v>
      </c>
      <c r="CJ5637" t="s">
        <v>27011</v>
      </c>
    </row>
    <row r="5638" spans="1:89">
      <c r="A5638" s="3">
        <v>5817</v>
      </c>
      <c r="B5638">
        <v>5631</v>
      </c>
      <c r="C5638" t="s">
        <v>69</v>
      </c>
      <c r="D5638" t="s">
        <v>6442</v>
      </c>
      <c r="E5638" t="s">
        <v>6493</v>
      </c>
      <c r="F5638" t="s">
        <v>69</v>
      </c>
      <c r="G5638" t="s">
        <v>13040</v>
      </c>
      <c r="H5638" s="1">
        <v>1</v>
      </c>
      <c r="I5638" s="2" t="s">
        <v>18735</v>
      </c>
      <c r="J5638" s="2" t="s">
        <v>26668</v>
      </c>
      <c r="AY5638" t="s">
        <v>27025</v>
      </c>
      <c r="CH5638" t="s">
        <v>26673</v>
      </c>
      <c r="CI5638" t="s">
        <v>26766</v>
      </c>
      <c r="CJ5638" t="s">
        <v>27012</v>
      </c>
    </row>
    <row r="5639" spans="1:89">
      <c r="A5639" s="3">
        <v>6624</v>
      </c>
      <c r="B5639">
        <v>5632</v>
      </c>
      <c r="C5639" t="s">
        <v>3084</v>
      </c>
      <c r="D5639" t="s">
        <v>69</v>
      </c>
      <c r="E5639" t="s">
        <v>6491</v>
      </c>
      <c r="F5639" t="s">
        <v>9633</v>
      </c>
      <c r="G5639" t="s">
        <v>13039</v>
      </c>
      <c r="H5639" s="1">
        <v>1</v>
      </c>
      <c r="I5639" s="2" t="s">
        <v>18736</v>
      </c>
      <c r="J5639" s="2" t="s">
        <v>26668</v>
      </c>
      <c r="N5639" t="s">
        <v>27025</v>
      </c>
      <c r="U5639" t="s">
        <v>27025</v>
      </c>
      <c r="AB5639" t="s">
        <v>27025</v>
      </c>
      <c r="AF5639" t="s">
        <v>27025</v>
      </c>
      <c r="BT5639" t="s">
        <v>27025</v>
      </c>
      <c r="CH5639" t="s">
        <v>26674</v>
      </c>
      <c r="CI5639" t="s">
        <v>26975</v>
      </c>
      <c r="CJ5639" t="s">
        <v>27002</v>
      </c>
    </row>
    <row r="5640" spans="1:89">
      <c r="A5640" s="3">
        <v>6696</v>
      </c>
      <c r="B5640">
        <v>5633</v>
      </c>
      <c r="C5640" t="s">
        <v>69</v>
      </c>
      <c r="D5640" t="s">
        <v>69</v>
      </c>
      <c r="E5640" t="s">
        <v>6491</v>
      </c>
      <c r="F5640" t="s">
        <v>69</v>
      </c>
      <c r="G5640" t="s">
        <v>13032</v>
      </c>
      <c r="H5640" s="1">
        <v>1</v>
      </c>
      <c r="I5640" s="2" t="s">
        <v>18737</v>
      </c>
      <c r="J5640" s="2" t="s">
        <v>26668</v>
      </c>
      <c r="CH5640" t="s">
        <v>26673</v>
      </c>
      <c r="CI5640" t="s">
        <v>26691</v>
      </c>
      <c r="CJ5640" t="s">
        <v>27004</v>
      </c>
    </row>
    <row r="5641" spans="1:89">
      <c r="A5641" s="3">
        <v>6854</v>
      </c>
      <c r="B5641">
        <v>5634</v>
      </c>
      <c r="C5641" t="s">
        <v>3085</v>
      </c>
      <c r="D5641" t="s">
        <v>69</v>
      </c>
      <c r="E5641" t="s">
        <v>6492</v>
      </c>
      <c r="F5641" t="s">
        <v>9634</v>
      </c>
      <c r="G5641" t="s">
        <v>13033</v>
      </c>
      <c r="H5641" s="1">
        <v>1</v>
      </c>
      <c r="I5641" s="2" t="s">
        <v>18738</v>
      </c>
      <c r="J5641" s="2" t="s">
        <v>26668</v>
      </c>
      <c r="N5641" t="s">
        <v>27025</v>
      </c>
      <c r="AJ5641" t="s">
        <v>26673</v>
      </c>
      <c r="AK5641" t="s">
        <v>27170</v>
      </c>
      <c r="AL5641" t="s">
        <v>27004</v>
      </c>
      <c r="AY5641" t="s">
        <v>27025</v>
      </c>
    </row>
    <row r="5642" spans="1:89">
      <c r="A5642" s="3">
        <v>6249</v>
      </c>
      <c r="B5642">
        <v>5635</v>
      </c>
      <c r="C5642" t="s">
        <v>69</v>
      </c>
      <c r="D5642" t="s">
        <v>69</v>
      </c>
      <c r="E5642" t="s">
        <v>6491</v>
      </c>
      <c r="F5642" t="s">
        <v>69</v>
      </c>
      <c r="G5642" t="s">
        <v>13031</v>
      </c>
      <c r="H5642" s="1">
        <v>1</v>
      </c>
      <c r="I5642" s="2" t="s">
        <v>18739</v>
      </c>
      <c r="J5642" s="2" t="s">
        <v>26668</v>
      </c>
      <c r="AS5642" t="s">
        <v>26674</v>
      </c>
      <c r="AT5642" t="s">
        <v>26911</v>
      </c>
      <c r="AU5642" t="s">
        <v>27003</v>
      </c>
    </row>
    <row r="5643" spans="1:89">
      <c r="A5643" s="3">
        <v>7019</v>
      </c>
      <c r="B5643">
        <v>5636</v>
      </c>
      <c r="C5643" t="s">
        <v>3086</v>
      </c>
      <c r="D5643" t="s">
        <v>69</v>
      </c>
      <c r="E5643" t="s">
        <v>6491</v>
      </c>
      <c r="F5643" t="s">
        <v>9635</v>
      </c>
      <c r="G5643" t="s">
        <v>13032</v>
      </c>
      <c r="H5643" s="1">
        <v>1</v>
      </c>
      <c r="I5643" s="2" t="s">
        <v>18740</v>
      </c>
      <c r="J5643" s="2" t="s">
        <v>26668</v>
      </c>
      <c r="R5643" t="s">
        <v>26674</v>
      </c>
      <c r="S5643" t="s">
        <v>26957</v>
      </c>
      <c r="T5643" t="s">
        <v>27003</v>
      </c>
      <c r="AY5643" t="s">
        <v>27025</v>
      </c>
    </row>
    <row r="5644" spans="1:89">
      <c r="A5644" s="3">
        <v>6588</v>
      </c>
      <c r="B5644">
        <v>5637</v>
      </c>
      <c r="C5644" t="s">
        <v>3087</v>
      </c>
      <c r="D5644" t="s">
        <v>69</v>
      </c>
      <c r="E5644" t="s">
        <v>6491</v>
      </c>
      <c r="F5644" t="s">
        <v>9636</v>
      </c>
      <c r="G5644" t="s">
        <v>13034</v>
      </c>
      <c r="H5644" s="1">
        <v>1</v>
      </c>
      <c r="I5644" s="2" t="s">
        <v>18741</v>
      </c>
      <c r="J5644" s="2" t="s">
        <v>26668</v>
      </c>
      <c r="N5644" t="s">
        <v>27025</v>
      </c>
      <c r="U5644" t="s">
        <v>27025</v>
      </c>
      <c r="AS5644" t="s">
        <v>26673</v>
      </c>
      <c r="AT5644" t="s">
        <v>26871</v>
      </c>
      <c r="AU5644" t="s">
        <v>27012</v>
      </c>
    </row>
    <row r="5645" spans="1:89">
      <c r="A5645" s="3">
        <v>6856</v>
      </c>
      <c r="B5645">
        <v>5638</v>
      </c>
      <c r="C5645" t="s">
        <v>3088</v>
      </c>
      <c r="D5645" t="s">
        <v>69</v>
      </c>
      <c r="E5645" t="s">
        <v>6491</v>
      </c>
      <c r="F5645" t="s">
        <v>9637</v>
      </c>
      <c r="G5645" t="s">
        <v>13032</v>
      </c>
      <c r="H5645" s="1">
        <v>1</v>
      </c>
      <c r="I5645" s="2" t="s">
        <v>18742</v>
      </c>
      <c r="J5645" s="2" t="s">
        <v>26668</v>
      </c>
      <c r="AM5645" t="s">
        <v>26673</v>
      </c>
      <c r="AN5645" t="s">
        <v>26853</v>
      </c>
      <c r="AO5645" t="s">
        <v>27006</v>
      </c>
    </row>
    <row r="5646" spans="1:89">
      <c r="A5646" s="3">
        <v>6084</v>
      </c>
      <c r="B5646">
        <v>5639</v>
      </c>
      <c r="C5646" t="s">
        <v>69</v>
      </c>
      <c r="D5646" t="s">
        <v>69</v>
      </c>
      <c r="E5646" t="s">
        <v>6491</v>
      </c>
      <c r="F5646" t="s">
        <v>69</v>
      </c>
      <c r="G5646" t="s">
        <v>13032</v>
      </c>
      <c r="H5646" s="1">
        <v>1</v>
      </c>
      <c r="I5646" s="2" t="s">
        <v>18743</v>
      </c>
      <c r="J5646" s="2" t="s">
        <v>26668</v>
      </c>
      <c r="N5646" t="s">
        <v>27025</v>
      </c>
      <c r="U5646" t="s">
        <v>27025</v>
      </c>
      <c r="BF5646" t="s">
        <v>26674</v>
      </c>
      <c r="BG5646" t="s">
        <v>27211</v>
      </c>
      <c r="BH5646" t="s">
        <v>27003</v>
      </c>
      <c r="BI5646" t="s">
        <v>27025</v>
      </c>
    </row>
    <row r="5647" spans="1:89">
      <c r="A5647" s="3">
        <v>5963</v>
      </c>
      <c r="B5647">
        <v>5640</v>
      </c>
      <c r="C5647" t="s">
        <v>3089</v>
      </c>
      <c r="D5647" t="s">
        <v>69</v>
      </c>
      <c r="E5647" t="s">
        <v>6491</v>
      </c>
      <c r="F5647" t="s">
        <v>9638</v>
      </c>
      <c r="G5647" t="s">
        <v>13032</v>
      </c>
      <c r="H5647" s="1">
        <v>1</v>
      </c>
      <c r="I5647" s="2" t="s">
        <v>18744</v>
      </c>
      <c r="J5647" s="2" t="s">
        <v>26668</v>
      </c>
      <c r="AM5647" t="s">
        <v>26673</v>
      </c>
      <c r="AN5647" t="s">
        <v>26887</v>
      </c>
      <c r="AO5647" t="s">
        <v>27006</v>
      </c>
      <c r="CK5647" t="s">
        <v>27025</v>
      </c>
    </row>
    <row r="5648" spans="1:89">
      <c r="A5648" s="3">
        <v>6380</v>
      </c>
      <c r="B5648">
        <v>5641</v>
      </c>
      <c r="D5648" t="s">
        <v>69</v>
      </c>
      <c r="E5648" t="s">
        <v>6491</v>
      </c>
      <c r="F5648" t="s">
        <v>9639</v>
      </c>
      <c r="G5648" t="s">
        <v>13032</v>
      </c>
      <c r="H5648" s="1">
        <v>1</v>
      </c>
      <c r="I5648" s="2" t="s">
        <v>18745</v>
      </c>
      <c r="J5648" s="2" t="s">
        <v>26668</v>
      </c>
      <c r="CH5648" t="s">
        <v>26674</v>
      </c>
      <c r="CI5648" t="s">
        <v>26878</v>
      </c>
      <c r="CJ5648" t="s">
        <v>27000</v>
      </c>
    </row>
    <row r="5649" spans="1:89">
      <c r="A5649" s="3">
        <v>6379</v>
      </c>
      <c r="B5649">
        <v>5642</v>
      </c>
      <c r="C5649" t="s">
        <v>69</v>
      </c>
      <c r="D5649" t="s">
        <v>6329</v>
      </c>
      <c r="E5649" t="s">
        <v>6491</v>
      </c>
      <c r="F5649" t="s">
        <v>69</v>
      </c>
      <c r="G5649" t="s">
        <v>13032</v>
      </c>
      <c r="H5649" s="1">
        <v>1</v>
      </c>
      <c r="I5649" s="2" t="s">
        <v>18746</v>
      </c>
      <c r="J5649" s="2" t="s">
        <v>26668</v>
      </c>
      <c r="CH5649" t="s">
        <v>26674</v>
      </c>
      <c r="CI5649" t="s">
        <v>26963</v>
      </c>
      <c r="CJ5649" t="s">
        <v>27008</v>
      </c>
    </row>
    <row r="5650" spans="1:89">
      <c r="A5650" s="3">
        <v>5862</v>
      </c>
      <c r="B5650">
        <v>5643</v>
      </c>
      <c r="C5650" t="s">
        <v>69</v>
      </c>
      <c r="D5650" t="s">
        <v>69</v>
      </c>
      <c r="E5650" t="s">
        <v>6491</v>
      </c>
      <c r="F5650" t="s">
        <v>69</v>
      </c>
      <c r="G5650" t="s">
        <v>13030</v>
      </c>
      <c r="H5650" s="1">
        <v>1</v>
      </c>
      <c r="I5650" s="2" t="s">
        <v>18747</v>
      </c>
      <c r="J5650" s="2" t="s">
        <v>26668</v>
      </c>
      <c r="N5650" t="s">
        <v>27025</v>
      </c>
      <c r="U5650" t="s">
        <v>27025</v>
      </c>
      <c r="CA5650" t="s">
        <v>26673</v>
      </c>
      <c r="CB5650" t="s">
        <v>26852</v>
      </c>
      <c r="CC5650" t="s">
        <v>27012</v>
      </c>
    </row>
    <row r="5651" spans="1:89">
      <c r="A5651" s="3">
        <v>7091</v>
      </c>
      <c r="B5651">
        <v>5644</v>
      </c>
      <c r="C5651" t="s">
        <v>69</v>
      </c>
      <c r="D5651" t="s">
        <v>69</v>
      </c>
      <c r="E5651" t="s">
        <v>6491</v>
      </c>
      <c r="F5651" t="s">
        <v>69</v>
      </c>
      <c r="G5651" t="s">
        <v>13032</v>
      </c>
      <c r="H5651" s="1">
        <v>1</v>
      </c>
      <c r="I5651" s="2" t="s">
        <v>18748</v>
      </c>
      <c r="J5651" s="2" t="s">
        <v>26668</v>
      </c>
      <c r="AB5651" t="s">
        <v>27025</v>
      </c>
      <c r="AF5651" t="s">
        <v>27025</v>
      </c>
      <c r="AJ5651" t="s">
        <v>26673</v>
      </c>
      <c r="AK5651" t="s">
        <v>26803</v>
      </c>
      <c r="AL5651" t="s">
        <v>26998</v>
      </c>
      <c r="BT5651" t="s">
        <v>27025</v>
      </c>
    </row>
    <row r="5652" spans="1:89">
      <c r="A5652" s="3">
        <v>6181</v>
      </c>
      <c r="B5652">
        <v>5645</v>
      </c>
      <c r="C5652" t="s">
        <v>3090</v>
      </c>
      <c r="D5652" t="s">
        <v>69</v>
      </c>
      <c r="E5652" t="s">
        <v>6491</v>
      </c>
      <c r="F5652" t="s">
        <v>9640</v>
      </c>
      <c r="G5652" t="s">
        <v>13032</v>
      </c>
      <c r="H5652" s="1">
        <v>1</v>
      </c>
      <c r="I5652" s="2" t="s">
        <v>18749</v>
      </c>
      <c r="J5652" s="2" t="s">
        <v>26668</v>
      </c>
      <c r="N5652" t="s">
        <v>27025</v>
      </c>
      <c r="U5652" t="s">
        <v>27025</v>
      </c>
      <c r="BU5652" t="s">
        <v>26674</v>
      </c>
      <c r="BV5652" t="s">
        <v>26818</v>
      </c>
      <c r="BW5652" t="s">
        <v>27001</v>
      </c>
    </row>
    <row r="5653" spans="1:89">
      <c r="A5653" s="3">
        <v>5913</v>
      </c>
      <c r="B5653">
        <v>5646</v>
      </c>
      <c r="C5653" t="s">
        <v>3091</v>
      </c>
      <c r="D5653" t="s">
        <v>69</v>
      </c>
      <c r="E5653" t="s">
        <v>6491</v>
      </c>
      <c r="F5653" t="s">
        <v>9641</v>
      </c>
      <c r="G5653" t="s">
        <v>13036</v>
      </c>
      <c r="H5653" s="1">
        <v>1</v>
      </c>
      <c r="I5653" s="2" t="s">
        <v>18750</v>
      </c>
      <c r="J5653" s="2" t="s">
        <v>26668</v>
      </c>
      <c r="O5653" t="s">
        <v>26674</v>
      </c>
      <c r="P5653" t="s">
        <v>26770</v>
      </c>
      <c r="Q5653" t="s">
        <v>27007</v>
      </c>
      <c r="BI5653" t="s">
        <v>27025</v>
      </c>
    </row>
    <row r="5654" spans="1:89">
      <c r="A5654" s="3">
        <v>6596</v>
      </c>
      <c r="B5654">
        <v>5647</v>
      </c>
      <c r="C5654" t="s">
        <v>3092</v>
      </c>
      <c r="D5654" t="s">
        <v>69</v>
      </c>
      <c r="E5654" t="s">
        <v>6491</v>
      </c>
      <c r="F5654" t="s">
        <v>9642</v>
      </c>
      <c r="G5654" t="s">
        <v>13032</v>
      </c>
      <c r="H5654" s="1">
        <v>1</v>
      </c>
      <c r="I5654" s="2" t="s">
        <v>18751</v>
      </c>
      <c r="J5654" s="2" t="s">
        <v>26668</v>
      </c>
      <c r="CH5654" t="s">
        <v>26673</v>
      </c>
      <c r="CI5654" t="s">
        <v>27195</v>
      </c>
      <c r="CJ5654" t="s">
        <v>27006</v>
      </c>
    </row>
    <row r="5655" spans="1:89">
      <c r="A5655" s="3">
        <v>5861</v>
      </c>
      <c r="B5655">
        <v>5648</v>
      </c>
      <c r="C5655" t="s">
        <v>3093</v>
      </c>
      <c r="D5655" t="s">
        <v>69</v>
      </c>
      <c r="E5655" t="s">
        <v>6491</v>
      </c>
      <c r="F5655" t="s">
        <v>9643</v>
      </c>
      <c r="G5655" t="s">
        <v>13032</v>
      </c>
      <c r="H5655" s="1">
        <v>1</v>
      </c>
      <c r="I5655" s="2" t="s">
        <v>18752</v>
      </c>
      <c r="J5655" s="2" t="s">
        <v>26668</v>
      </c>
      <c r="N5655" t="s">
        <v>27025</v>
      </c>
      <c r="U5655" t="s">
        <v>27025</v>
      </c>
      <c r="CH5655" t="s">
        <v>26673</v>
      </c>
      <c r="CI5655" t="s">
        <v>26684</v>
      </c>
      <c r="CJ5655" t="s">
        <v>27004</v>
      </c>
    </row>
    <row r="5656" spans="1:89">
      <c r="A5656" s="3">
        <v>5798</v>
      </c>
      <c r="B5656">
        <v>5649</v>
      </c>
      <c r="C5656" t="s">
        <v>69</v>
      </c>
      <c r="D5656" t="s">
        <v>69</v>
      </c>
      <c r="E5656" t="s">
        <v>6491</v>
      </c>
      <c r="F5656" t="s">
        <v>69</v>
      </c>
      <c r="G5656" t="s">
        <v>13040</v>
      </c>
      <c r="H5656" s="1">
        <v>1</v>
      </c>
      <c r="I5656" s="2" t="s">
        <v>18753</v>
      </c>
      <c r="J5656" s="2" t="s">
        <v>26668</v>
      </c>
      <c r="BM5656" t="s">
        <v>27025</v>
      </c>
      <c r="BN5656" t="s">
        <v>26673</v>
      </c>
      <c r="BO5656" t="s">
        <v>26742</v>
      </c>
      <c r="BP5656" t="s">
        <v>27004</v>
      </c>
      <c r="CK5656" t="s">
        <v>27025</v>
      </c>
    </row>
    <row r="5657" spans="1:89">
      <c r="A5657" s="3">
        <v>5860</v>
      </c>
      <c r="B5657">
        <v>5650</v>
      </c>
      <c r="C5657" t="s">
        <v>69</v>
      </c>
      <c r="D5657" t="s">
        <v>69</v>
      </c>
      <c r="E5657" t="s">
        <v>6491</v>
      </c>
      <c r="F5657" t="s">
        <v>69</v>
      </c>
      <c r="G5657" t="s">
        <v>13032</v>
      </c>
      <c r="H5657" s="1">
        <v>1</v>
      </c>
      <c r="I5657" s="2" t="s">
        <v>18754</v>
      </c>
      <c r="J5657" s="2" t="s">
        <v>26668</v>
      </c>
      <c r="BF5657" t="s">
        <v>26674</v>
      </c>
      <c r="BG5657" t="s">
        <v>26818</v>
      </c>
      <c r="BH5657" t="s">
        <v>27001</v>
      </c>
      <c r="BI5657" t="s">
        <v>27025</v>
      </c>
    </row>
    <row r="5658" spans="1:89">
      <c r="A5658" s="3">
        <v>5958</v>
      </c>
      <c r="B5658">
        <v>5651</v>
      </c>
      <c r="C5658" t="s">
        <v>69</v>
      </c>
      <c r="D5658" t="s">
        <v>69</v>
      </c>
      <c r="E5658" t="s">
        <v>6491</v>
      </c>
      <c r="F5658" t="s">
        <v>69</v>
      </c>
      <c r="G5658" t="s">
        <v>13032</v>
      </c>
      <c r="H5658" s="1">
        <v>1</v>
      </c>
      <c r="I5658" s="2" t="s">
        <v>18755</v>
      </c>
      <c r="J5658" s="2" t="s">
        <v>26668</v>
      </c>
      <c r="N5658" t="s">
        <v>27025</v>
      </c>
      <c r="AF5658" t="s">
        <v>27025</v>
      </c>
      <c r="CE5658" t="s">
        <v>26673</v>
      </c>
      <c r="CF5658" t="s">
        <v>26881</v>
      </c>
      <c r="CG5658" t="s">
        <v>27005</v>
      </c>
    </row>
    <row r="5659" spans="1:89">
      <c r="A5659" s="3">
        <v>5956</v>
      </c>
      <c r="B5659">
        <v>5652</v>
      </c>
      <c r="C5659" t="s">
        <v>3094</v>
      </c>
      <c r="D5659" t="s">
        <v>69</v>
      </c>
      <c r="E5659" t="s">
        <v>6491</v>
      </c>
      <c r="F5659" t="s">
        <v>9644</v>
      </c>
      <c r="G5659" t="s">
        <v>13041</v>
      </c>
      <c r="H5659" s="1">
        <v>1</v>
      </c>
      <c r="I5659" s="2" t="s">
        <v>18756</v>
      </c>
      <c r="J5659" s="2" t="s">
        <v>26668</v>
      </c>
      <c r="N5659" t="s">
        <v>27025</v>
      </c>
      <c r="CA5659" t="s">
        <v>26673</v>
      </c>
      <c r="CB5659" t="s">
        <v>26828</v>
      </c>
      <c r="CC5659" t="s">
        <v>27006</v>
      </c>
    </row>
    <row r="5660" spans="1:89">
      <c r="A5660" s="3">
        <v>6599</v>
      </c>
      <c r="B5660">
        <v>5653</v>
      </c>
      <c r="C5660" t="s">
        <v>3095</v>
      </c>
      <c r="D5660" t="s">
        <v>69</v>
      </c>
      <c r="E5660" t="s">
        <v>6491</v>
      </c>
      <c r="F5660" t="s">
        <v>9645</v>
      </c>
      <c r="G5660" t="s">
        <v>13032</v>
      </c>
      <c r="H5660" s="1">
        <v>1</v>
      </c>
      <c r="I5660" s="2" t="s">
        <v>18757</v>
      </c>
      <c r="J5660" s="2" t="s">
        <v>26668</v>
      </c>
      <c r="BT5660" t="s">
        <v>27025</v>
      </c>
      <c r="CH5660" t="s">
        <v>26673</v>
      </c>
      <c r="CI5660" t="s">
        <v>26874</v>
      </c>
      <c r="CJ5660" t="s">
        <v>27011</v>
      </c>
    </row>
    <row r="5661" spans="1:89">
      <c r="A5661" s="3">
        <v>5955</v>
      </c>
      <c r="B5661">
        <v>5654</v>
      </c>
      <c r="C5661" t="s">
        <v>69</v>
      </c>
      <c r="D5661" t="s">
        <v>69</v>
      </c>
      <c r="E5661" t="s">
        <v>6491</v>
      </c>
      <c r="F5661" t="s">
        <v>69</v>
      </c>
      <c r="G5661" t="s">
        <v>13040</v>
      </c>
      <c r="H5661" s="1">
        <v>1</v>
      </c>
      <c r="I5661" s="2" t="s">
        <v>18758</v>
      </c>
      <c r="J5661" s="2" t="s">
        <v>26668</v>
      </c>
      <c r="V5661" t="s">
        <v>26674</v>
      </c>
      <c r="W5661" t="s">
        <v>26974</v>
      </c>
      <c r="X5661" t="s">
        <v>26999</v>
      </c>
      <c r="AF5661" t="s">
        <v>27025</v>
      </c>
    </row>
    <row r="5662" spans="1:89">
      <c r="A5662" s="3">
        <v>6178</v>
      </c>
      <c r="B5662">
        <v>5655</v>
      </c>
      <c r="C5662" t="s">
        <v>3096</v>
      </c>
      <c r="D5662" t="s">
        <v>6315</v>
      </c>
      <c r="E5662" t="s">
        <v>6491</v>
      </c>
      <c r="F5662" t="s">
        <v>9646</v>
      </c>
      <c r="G5662" t="s">
        <v>13032</v>
      </c>
      <c r="H5662" s="1">
        <v>1</v>
      </c>
      <c r="I5662" s="2" t="s">
        <v>18759</v>
      </c>
      <c r="J5662" s="2" t="s">
        <v>26668</v>
      </c>
      <c r="AF5662" t="s">
        <v>27025</v>
      </c>
      <c r="BU5662" t="s">
        <v>26674</v>
      </c>
      <c r="BV5662" t="s">
        <v>26771</v>
      </c>
      <c r="BW5662" t="s">
        <v>27002</v>
      </c>
    </row>
    <row r="5663" spans="1:89">
      <c r="A5663" s="3">
        <v>6176</v>
      </c>
      <c r="B5663">
        <v>5656</v>
      </c>
      <c r="C5663" t="s">
        <v>3097</v>
      </c>
      <c r="D5663" t="s">
        <v>69</v>
      </c>
      <c r="E5663" t="s">
        <v>6491</v>
      </c>
      <c r="F5663" t="s">
        <v>9647</v>
      </c>
      <c r="G5663" t="s">
        <v>13044</v>
      </c>
      <c r="H5663" s="1">
        <v>1</v>
      </c>
      <c r="I5663" s="2" t="s">
        <v>18760</v>
      </c>
      <c r="J5663" s="2" t="s">
        <v>26668</v>
      </c>
      <c r="AB5663" t="s">
        <v>27025</v>
      </c>
      <c r="CH5663" t="s">
        <v>26674</v>
      </c>
      <c r="CI5663" t="s">
        <v>26849</v>
      </c>
      <c r="CJ5663" t="s">
        <v>27002</v>
      </c>
    </row>
    <row r="5664" spans="1:89">
      <c r="A5664" s="3">
        <v>6585</v>
      </c>
      <c r="B5664">
        <v>5657</v>
      </c>
      <c r="C5664" t="s">
        <v>3098</v>
      </c>
      <c r="D5664" t="s">
        <v>69</v>
      </c>
      <c r="E5664" t="s">
        <v>6491</v>
      </c>
      <c r="F5664" t="s">
        <v>9648</v>
      </c>
      <c r="G5664" t="s">
        <v>13032</v>
      </c>
      <c r="H5664" s="1">
        <v>1</v>
      </c>
      <c r="I5664" s="2" t="s">
        <v>18761</v>
      </c>
      <c r="J5664" s="2" t="s">
        <v>26668</v>
      </c>
      <c r="N5664" t="s">
        <v>27025</v>
      </c>
      <c r="U5664" t="s">
        <v>27025</v>
      </c>
      <c r="BM5664" t="s">
        <v>27025</v>
      </c>
      <c r="CH5664" t="s">
        <v>26673</v>
      </c>
      <c r="CI5664" t="s">
        <v>26940</v>
      </c>
      <c r="CJ5664" t="s">
        <v>27006</v>
      </c>
      <c r="CK5664" t="s">
        <v>27025</v>
      </c>
    </row>
    <row r="5665" spans="1:89">
      <c r="A5665" s="3">
        <v>6081</v>
      </c>
      <c r="B5665">
        <v>5658</v>
      </c>
      <c r="C5665" t="s">
        <v>3099</v>
      </c>
      <c r="D5665" t="s">
        <v>69</v>
      </c>
      <c r="E5665" t="s">
        <v>6491</v>
      </c>
      <c r="F5665" t="s">
        <v>9649</v>
      </c>
      <c r="G5665" t="s">
        <v>13032</v>
      </c>
      <c r="H5665" s="1">
        <v>1</v>
      </c>
      <c r="I5665" s="2" t="s">
        <v>18762</v>
      </c>
      <c r="J5665" s="2" t="s">
        <v>26668</v>
      </c>
      <c r="BF5665" t="s">
        <v>26674</v>
      </c>
      <c r="BG5665" t="s">
        <v>26785</v>
      </c>
      <c r="BH5665" t="s">
        <v>27001</v>
      </c>
      <c r="BM5665" t="s">
        <v>27025</v>
      </c>
      <c r="CK5665" t="s">
        <v>27025</v>
      </c>
    </row>
    <row r="5666" spans="1:89">
      <c r="A5666" s="3">
        <v>6858</v>
      </c>
      <c r="B5666">
        <v>5659</v>
      </c>
      <c r="C5666" t="s">
        <v>3100</v>
      </c>
      <c r="D5666" t="s">
        <v>6346</v>
      </c>
      <c r="E5666" t="s">
        <v>6493</v>
      </c>
      <c r="F5666" t="s">
        <v>9650</v>
      </c>
      <c r="G5666" t="s">
        <v>13032</v>
      </c>
      <c r="H5666" s="1">
        <v>1</v>
      </c>
      <c r="I5666" s="2" t="s">
        <v>18763</v>
      </c>
      <c r="J5666" s="2" t="s">
        <v>26668</v>
      </c>
      <c r="N5666" t="s">
        <v>27025</v>
      </c>
      <c r="U5666" t="s">
        <v>27025</v>
      </c>
      <c r="CA5666" t="s">
        <v>26674</v>
      </c>
      <c r="CB5666" t="s">
        <v>26825</v>
      </c>
      <c r="CC5666" t="s">
        <v>26999</v>
      </c>
      <c r="CD5666" t="s">
        <v>27025</v>
      </c>
      <c r="CK5666" t="s">
        <v>27025</v>
      </c>
    </row>
    <row r="5667" spans="1:89">
      <c r="A5667" s="3">
        <v>6988</v>
      </c>
      <c r="B5667">
        <v>5660</v>
      </c>
      <c r="C5667" t="s">
        <v>69</v>
      </c>
      <c r="D5667" t="s">
        <v>69</v>
      </c>
      <c r="E5667" t="s">
        <v>6491</v>
      </c>
      <c r="F5667" t="s">
        <v>69</v>
      </c>
      <c r="G5667" t="s">
        <v>13032</v>
      </c>
      <c r="H5667" s="1">
        <v>1</v>
      </c>
      <c r="I5667" s="2" t="s">
        <v>18764</v>
      </c>
      <c r="J5667" s="2" t="s">
        <v>26668</v>
      </c>
      <c r="BM5667" t="s">
        <v>27025</v>
      </c>
      <c r="BN5667" t="s">
        <v>26674</v>
      </c>
      <c r="BO5667" t="s">
        <v>26911</v>
      </c>
      <c r="BP5667" t="s">
        <v>27002</v>
      </c>
      <c r="CK5667" t="s">
        <v>27025</v>
      </c>
    </row>
    <row r="5668" spans="1:89">
      <c r="A5668" s="3">
        <v>6393</v>
      </c>
      <c r="B5668">
        <v>5661</v>
      </c>
      <c r="C5668" t="s">
        <v>3101</v>
      </c>
      <c r="D5668" t="s">
        <v>69</v>
      </c>
      <c r="E5668" t="s">
        <v>6491</v>
      </c>
      <c r="F5668" t="s">
        <v>9651</v>
      </c>
      <c r="G5668" t="s">
        <v>13032</v>
      </c>
      <c r="H5668" s="1">
        <v>1</v>
      </c>
      <c r="I5668" s="2" t="s">
        <v>18765</v>
      </c>
      <c r="J5668" s="2" t="s">
        <v>26668</v>
      </c>
      <c r="N5668" t="s">
        <v>27025</v>
      </c>
      <c r="U5668" t="s">
        <v>27025</v>
      </c>
      <c r="AB5668" t="s">
        <v>27025</v>
      </c>
      <c r="AM5668" t="s">
        <v>26673</v>
      </c>
      <c r="AN5668" t="s">
        <v>26849</v>
      </c>
      <c r="AO5668" t="s">
        <v>27011</v>
      </c>
    </row>
    <row r="5669" spans="1:89">
      <c r="A5669" s="3">
        <v>6575</v>
      </c>
      <c r="B5669">
        <v>5662</v>
      </c>
      <c r="C5669" t="s">
        <v>69</v>
      </c>
      <c r="D5669" t="s">
        <v>69</v>
      </c>
      <c r="E5669" t="s">
        <v>6491</v>
      </c>
      <c r="F5669" t="s">
        <v>69</v>
      </c>
      <c r="G5669" t="s">
        <v>13032</v>
      </c>
      <c r="H5669" s="1">
        <v>1</v>
      </c>
      <c r="I5669" s="2" t="s">
        <v>18766</v>
      </c>
      <c r="J5669" s="2" t="s">
        <v>26668</v>
      </c>
      <c r="AB5669" t="s">
        <v>27025</v>
      </c>
      <c r="CH5669" t="s">
        <v>26674</v>
      </c>
      <c r="CI5669" t="s">
        <v>26890</v>
      </c>
      <c r="CJ5669" t="s">
        <v>27000</v>
      </c>
    </row>
    <row r="5670" spans="1:89">
      <c r="A5670" s="3">
        <v>6759</v>
      </c>
      <c r="B5670">
        <v>5663</v>
      </c>
      <c r="C5670" t="s">
        <v>3102</v>
      </c>
      <c r="D5670" t="s">
        <v>69</v>
      </c>
      <c r="E5670" t="s">
        <v>6491</v>
      </c>
      <c r="F5670" t="s">
        <v>9652</v>
      </c>
      <c r="G5670" t="s">
        <v>13075</v>
      </c>
      <c r="H5670" s="1">
        <v>1</v>
      </c>
      <c r="I5670" s="2" t="s">
        <v>18767</v>
      </c>
      <c r="J5670" s="2" t="s">
        <v>26668</v>
      </c>
      <c r="BM5670" t="s">
        <v>27025</v>
      </c>
      <c r="CH5670" t="s">
        <v>26674</v>
      </c>
      <c r="CI5670" t="s">
        <v>26804</v>
      </c>
      <c r="CJ5670" t="s">
        <v>27007</v>
      </c>
      <c r="CK5670" t="s">
        <v>27025</v>
      </c>
    </row>
    <row r="5671" spans="1:89">
      <c r="A5671" s="3">
        <v>6694</v>
      </c>
      <c r="B5671">
        <v>5664</v>
      </c>
      <c r="C5671" t="s">
        <v>3103</v>
      </c>
      <c r="D5671" t="s">
        <v>6315</v>
      </c>
      <c r="E5671" t="s">
        <v>6491</v>
      </c>
      <c r="F5671" t="s">
        <v>9653</v>
      </c>
      <c r="G5671" t="s">
        <v>13032</v>
      </c>
      <c r="H5671" s="1">
        <v>1</v>
      </c>
      <c r="I5671" s="2" t="s">
        <v>18768</v>
      </c>
      <c r="J5671" s="2" t="s">
        <v>26668</v>
      </c>
      <c r="BM5671" t="s">
        <v>27025</v>
      </c>
      <c r="BU5671" t="s">
        <v>26674</v>
      </c>
      <c r="BV5671" t="s">
        <v>26754</v>
      </c>
      <c r="BW5671" t="s">
        <v>26999</v>
      </c>
      <c r="CK5671" t="s">
        <v>27025</v>
      </c>
    </row>
    <row r="5672" spans="1:89">
      <c r="A5672" s="3">
        <v>7100</v>
      </c>
      <c r="B5672">
        <v>5665</v>
      </c>
      <c r="D5672" t="s">
        <v>69</v>
      </c>
      <c r="E5672" t="s">
        <v>6491</v>
      </c>
      <c r="F5672" t="s">
        <v>9654</v>
      </c>
      <c r="G5672" t="s">
        <v>13056</v>
      </c>
      <c r="H5672" s="1">
        <v>1</v>
      </c>
      <c r="I5672" s="2" t="s">
        <v>18769</v>
      </c>
      <c r="J5672" s="2" t="s">
        <v>26668</v>
      </c>
      <c r="CH5672" t="s">
        <v>26673</v>
      </c>
      <c r="CI5672" t="s">
        <v>26919</v>
      </c>
      <c r="CJ5672" t="s">
        <v>27005</v>
      </c>
    </row>
    <row r="5673" spans="1:89">
      <c r="A5673" s="3">
        <v>6578</v>
      </c>
      <c r="B5673">
        <v>5666</v>
      </c>
      <c r="C5673" t="s">
        <v>3104</v>
      </c>
      <c r="D5673" t="s">
        <v>69</v>
      </c>
      <c r="E5673" t="s">
        <v>6492</v>
      </c>
      <c r="F5673" t="s">
        <v>9655</v>
      </c>
      <c r="G5673" t="s">
        <v>13031</v>
      </c>
      <c r="H5673" s="1">
        <v>1</v>
      </c>
      <c r="I5673" s="2" t="s">
        <v>18770</v>
      </c>
      <c r="J5673" s="2" t="s">
        <v>26668</v>
      </c>
      <c r="BM5673" t="s">
        <v>27025</v>
      </c>
      <c r="BT5673" t="s">
        <v>27025</v>
      </c>
      <c r="CH5673" t="s">
        <v>26673</v>
      </c>
      <c r="CI5673" t="s">
        <v>27135</v>
      </c>
      <c r="CJ5673" t="s">
        <v>27015</v>
      </c>
      <c r="CK5673" t="s">
        <v>27025</v>
      </c>
    </row>
    <row r="5674" spans="1:89">
      <c r="A5674" s="3">
        <v>6579</v>
      </c>
      <c r="B5674">
        <v>5667</v>
      </c>
      <c r="C5674" t="s">
        <v>69</v>
      </c>
      <c r="D5674" t="s">
        <v>69</v>
      </c>
      <c r="E5674" t="s">
        <v>6491</v>
      </c>
      <c r="F5674" t="s">
        <v>69</v>
      </c>
      <c r="G5674" t="s">
        <v>13040</v>
      </c>
      <c r="H5674" s="1">
        <v>1</v>
      </c>
      <c r="I5674" s="2" t="s">
        <v>18771</v>
      </c>
      <c r="J5674" s="2" t="s">
        <v>26668</v>
      </c>
      <c r="CA5674" t="s">
        <v>26674</v>
      </c>
      <c r="CB5674" t="s">
        <v>26907</v>
      </c>
      <c r="CC5674" t="s">
        <v>27018</v>
      </c>
    </row>
    <row r="5675" spans="1:89">
      <c r="A5675" s="3">
        <v>6073</v>
      </c>
      <c r="B5675">
        <v>5668</v>
      </c>
      <c r="C5675" t="s">
        <v>3105</v>
      </c>
      <c r="D5675" t="s">
        <v>69</v>
      </c>
      <c r="E5675" t="s">
        <v>6491</v>
      </c>
      <c r="F5675" t="s">
        <v>9656</v>
      </c>
      <c r="G5675" t="s">
        <v>13039</v>
      </c>
      <c r="H5675" s="1">
        <v>1</v>
      </c>
      <c r="I5675" s="2" t="s">
        <v>18772</v>
      </c>
      <c r="J5675" s="2" t="s">
        <v>26668</v>
      </c>
      <c r="N5675" t="s">
        <v>27025</v>
      </c>
      <c r="U5675" t="s">
        <v>27025</v>
      </c>
      <c r="AB5675" t="s">
        <v>27025</v>
      </c>
      <c r="BX5675" t="s">
        <v>26673</v>
      </c>
      <c r="BY5675" t="s">
        <v>26769</v>
      </c>
      <c r="BZ5675" t="s">
        <v>27014</v>
      </c>
    </row>
    <row r="5676" spans="1:89">
      <c r="A5676" s="3">
        <v>6990</v>
      </c>
      <c r="B5676">
        <v>5669</v>
      </c>
      <c r="C5676" t="s">
        <v>69</v>
      </c>
      <c r="D5676" t="s">
        <v>69</v>
      </c>
      <c r="E5676" t="s">
        <v>6491</v>
      </c>
      <c r="F5676" t="s">
        <v>69</v>
      </c>
      <c r="G5676" t="s">
        <v>13032</v>
      </c>
      <c r="H5676" s="1">
        <v>1</v>
      </c>
      <c r="I5676" s="2" t="s">
        <v>18773</v>
      </c>
      <c r="J5676" s="2" t="s">
        <v>26668</v>
      </c>
      <c r="V5676" t="s">
        <v>26673</v>
      </c>
      <c r="W5676" t="s">
        <v>26814</v>
      </c>
      <c r="X5676" t="s">
        <v>27004</v>
      </c>
      <c r="AB5676" t="s">
        <v>27025</v>
      </c>
    </row>
    <row r="5677" spans="1:89">
      <c r="A5677" s="3">
        <v>7098</v>
      </c>
      <c r="B5677">
        <v>5670</v>
      </c>
      <c r="C5677" t="s">
        <v>3106</v>
      </c>
      <c r="D5677" t="s">
        <v>69</v>
      </c>
      <c r="E5677" t="s">
        <v>6491</v>
      </c>
      <c r="F5677" t="s">
        <v>9657</v>
      </c>
      <c r="G5677" t="s">
        <v>13056</v>
      </c>
      <c r="H5677" s="1">
        <v>1</v>
      </c>
      <c r="I5677" s="2" t="s">
        <v>18774</v>
      </c>
      <c r="J5677" s="2" t="s">
        <v>26668</v>
      </c>
      <c r="V5677" t="s">
        <v>26674</v>
      </c>
      <c r="W5677" t="s">
        <v>26714</v>
      </c>
      <c r="X5677" t="s">
        <v>27008</v>
      </c>
    </row>
    <row r="5678" spans="1:89">
      <c r="A5678" s="3">
        <v>5967</v>
      </c>
      <c r="B5678">
        <v>5671</v>
      </c>
      <c r="D5678" t="s">
        <v>69</v>
      </c>
      <c r="E5678" t="s">
        <v>6491</v>
      </c>
      <c r="F5678" t="s">
        <v>9658</v>
      </c>
      <c r="G5678" t="s">
        <v>13032</v>
      </c>
      <c r="H5678" s="1">
        <v>1</v>
      </c>
      <c r="I5678" s="2" t="s">
        <v>18775</v>
      </c>
      <c r="J5678" s="2" t="s">
        <v>26668</v>
      </c>
      <c r="AF5678" t="s">
        <v>27025</v>
      </c>
      <c r="BF5678" t="s">
        <v>26674</v>
      </c>
      <c r="BG5678" t="s">
        <v>26684</v>
      </c>
      <c r="BH5678" t="s">
        <v>27003</v>
      </c>
      <c r="BT5678" t="s">
        <v>27025</v>
      </c>
    </row>
    <row r="5679" spans="1:89">
      <c r="A5679" s="3">
        <v>6075</v>
      </c>
      <c r="B5679">
        <v>5672</v>
      </c>
      <c r="C5679" t="s">
        <v>69</v>
      </c>
      <c r="D5679" t="s">
        <v>69</v>
      </c>
      <c r="E5679" t="s">
        <v>6491</v>
      </c>
      <c r="F5679" t="s">
        <v>69</v>
      </c>
      <c r="G5679" t="s">
        <v>13036</v>
      </c>
      <c r="H5679" s="1">
        <v>1</v>
      </c>
      <c r="I5679" s="2" t="s">
        <v>18776</v>
      </c>
      <c r="J5679" s="2" t="s">
        <v>26668</v>
      </c>
      <c r="AB5679" t="s">
        <v>27025</v>
      </c>
      <c r="CH5679" t="s">
        <v>26674</v>
      </c>
      <c r="CI5679" t="s">
        <v>26702</v>
      </c>
      <c r="CJ5679" t="s">
        <v>27018</v>
      </c>
    </row>
    <row r="5680" spans="1:89">
      <c r="A5680" s="3">
        <v>6935</v>
      </c>
      <c r="B5680">
        <v>5673</v>
      </c>
      <c r="C5680" t="s">
        <v>3107</v>
      </c>
      <c r="D5680" t="s">
        <v>69</v>
      </c>
      <c r="E5680" t="s">
        <v>6491</v>
      </c>
      <c r="F5680" t="s">
        <v>9659</v>
      </c>
      <c r="G5680" t="s">
        <v>13033</v>
      </c>
      <c r="H5680" s="1">
        <v>1</v>
      </c>
      <c r="I5680" s="2" t="s">
        <v>18777</v>
      </c>
      <c r="J5680" s="2" t="s">
        <v>26668</v>
      </c>
      <c r="CH5680" t="s">
        <v>26674</v>
      </c>
      <c r="CI5680" t="s">
        <v>26804</v>
      </c>
      <c r="CJ5680" t="s">
        <v>27003</v>
      </c>
    </row>
    <row r="5681" spans="1:89">
      <c r="A5681" s="3">
        <v>6077</v>
      </c>
      <c r="B5681">
        <v>5674</v>
      </c>
      <c r="C5681" t="s">
        <v>69</v>
      </c>
      <c r="D5681" t="s">
        <v>69</v>
      </c>
      <c r="E5681" t="s">
        <v>6491</v>
      </c>
      <c r="F5681" t="s">
        <v>69</v>
      </c>
      <c r="G5681" t="s">
        <v>13032</v>
      </c>
      <c r="H5681" s="1">
        <v>1</v>
      </c>
      <c r="I5681" s="2" t="s">
        <v>18778</v>
      </c>
      <c r="J5681" s="2" t="s">
        <v>26668</v>
      </c>
      <c r="N5681" t="s">
        <v>27025</v>
      </c>
      <c r="U5681" t="s">
        <v>27025</v>
      </c>
      <c r="AB5681" t="s">
        <v>27025</v>
      </c>
      <c r="AF5681" t="s">
        <v>27025</v>
      </c>
      <c r="CH5681" t="s">
        <v>26674</v>
      </c>
      <c r="CI5681" t="s">
        <v>26790</v>
      </c>
      <c r="CJ5681" t="s">
        <v>27001</v>
      </c>
      <c r="CK5681" t="s">
        <v>27025</v>
      </c>
    </row>
    <row r="5682" spans="1:89">
      <c r="A5682" s="3">
        <v>5790</v>
      </c>
      <c r="B5682">
        <v>5675</v>
      </c>
      <c r="C5682" t="s">
        <v>3108</v>
      </c>
      <c r="D5682" t="s">
        <v>69</v>
      </c>
      <c r="E5682" t="s">
        <v>6491</v>
      </c>
      <c r="F5682" t="s">
        <v>9660</v>
      </c>
      <c r="G5682" t="s">
        <v>13032</v>
      </c>
      <c r="H5682" s="1">
        <v>1</v>
      </c>
      <c r="I5682" s="2" t="s">
        <v>18779</v>
      </c>
      <c r="J5682" s="2" t="s">
        <v>26668</v>
      </c>
      <c r="CH5682" t="s">
        <v>26673</v>
      </c>
      <c r="CI5682" t="s">
        <v>26887</v>
      </c>
      <c r="CJ5682" t="s">
        <v>27011</v>
      </c>
    </row>
    <row r="5683" spans="1:89">
      <c r="A5683" s="3">
        <v>6078</v>
      </c>
      <c r="B5683">
        <v>5676</v>
      </c>
      <c r="C5683" t="s">
        <v>3109</v>
      </c>
      <c r="D5683" t="s">
        <v>69</v>
      </c>
      <c r="E5683" t="s">
        <v>6491</v>
      </c>
      <c r="F5683" t="s">
        <v>9661</v>
      </c>
      <c r="G5683" t="s">
        <v>13032</v>
      </c>
      <c r="H5683" s="1">
        <v>1</v>
      </c>
      <c r="I5683" s="2" t="s">
        <v>18780</v>
      </c>
      <c r="J5683" s="2" t="s">
        <v>26668</v>
      </c>
      <c r="N5683" t="s">
        <v>27025</v>
      </c>
      <c r="U5683" t="s">
        <v>27025</v>
      </c>
      <c r="BT5683" t="s">
        <v>27025</v>
      </c>
      <c r="CA5683" t="s">
        <v>26673</v>
      </c>
      <c r="CB5683" t="s">
        <v>26716</v>
      </c>
      <c r="CC5683" t="s">
        <v>27015</v>
      </c>
    </row>
    <row r="5684" spans="1:89">
      <c r="A5684" s="3">
        <v>6387</v>
      </c>
      <c r="B5684">
        <v>5677</v>
      </c>
      <c r="C5684" t="s">
        <v>3110</v>
      </c>
      <c r="D5684" t="s">
        <v>69</v>
      </c>
      <c r="E5684" t="s">
        <v>6491</v>
      </c>
      <c r="F5684" t="s">
        <v>9662</v>
      </c>
      <c r="G5684" t="s">
        <v>13071</v>
      </c>
      <c r="H5684" s="1">
        <v>1</v>
      </c>
      <c r="I5684" s="2" t="s">
        <v>18781</v>
      </c>
      <c r="J5684" s="2" t="s">
        <v>26668</v>
      </c>
      <c r="N5684" t="s">
        <v>27025</v>
      </c>
      <c r="BX5684" t="s">
        <v>26673</v>
      </c>
      <c r="BY5684" t="s">
        <v>26960</v>
      </c>
      <c r="BZ5684" t="s">
        <v>27015</v>
      </c>
    </row>
    <row r="5685" spans="1:89">
      <c r="A5685" s="3">
        <v>5906</v>
      </c>
      <c r="B5685">
        <v>5678</v>
      </c>
      <c r="C5685" t="s">
        <v>3111</v>
      </c>
      <c r="D5685" t="s">
        <v>69</v>
      </c>
      <c r="E5685" t="s">
        <v>6491</v>
      </c>
      <c r="F5685" t="s">
        <v>9663</v>
      </c>
      <c r="G5685" t="s">
        <v>13032</v>
      </c>
      <c r="H5685" s="1">
        <v>1</v>
      </c>
      <c r="I5685" s="2" t="s">
        <v>18782</v>
      </c>
      <c r="J5685" s="2" t="s">
        <v>26668</v>
      </c>
      <c r="AF5685" t="s">
        <v>27025</v>
      </c>
      <c r="AS5685" t="s">
        <v>26673</v>
      </c>
      <c r="AT5685" t="s">
        <v>26814</v>
      </c>
      <c r="AU5685" t="s">
        <v>27006</v>
      </c>
    </row>
    <row r="5686" spans="1:89">
      <c r="A5686" s="3">
        <v>6385</v>
      </c>
      <c r="B5686">
        <v>5679</v>
      </c>
      <c r="C5686" t="s">
        <v>3112</v>
      </c>
      <c r="D5686" t="s">
        <v>69</v>
      </c>
      <c r="E5686" t="s">
        <v>6491</v>
      </c>
      <c r="F5686" t="s">
        <v>9664</v>
      </c>
      <c r="G5686" t="s">
        <v>13032</v>
      </c>
      <c r="H5686" s="1">
        <v>1</v>
      </c>
      <c r="I5686" s="2" t="s">
        <v>18783</v>
      </c>
      <c r="J5686" s="2" t="s">
        <v>26668</v>
      </c>
      <c r="CH5686" t="s">
        <v>26673</v>
      </c>
      <c r="CI5686" t="s">
        <v>26729</v>
      </c>
      <c r="CJ5686" t="s">
        <v>26998</v>
      </c>
    </row>
    <row r="5687" spans="1:89">
      <c r="A5687" s="3">
        <v>6936</v>
      </c>
      <c r="B5687">
        <v>5680</v>
      </c>
      <c r="C5687" t="s">
        <v>69</v>
      </c>
      <c r="D5687" t="s">
        <v>69</v>
      </c>
      <c r="E5687" t="s">
        <v>6491</v>
      </c>
      <c r="F5687" t="s">
        <v>69</v>
      </c>
      <c r="G5687" t="s">
        <v>13032</v>
      </c>
      <c r="H5687" s="1">
        <v>1</v>
      </c>
      <c r="I5687" s="2" t="s">
        <v>18784</v>
      </c>
      <c r="J5687" s="2" t="s">
        <v>26668</v>
      </c>
      <c r="N5687" t="s">
        <v>27025</v>
      </c>
      <c r="U5687" t="s">
        <v>27025</v>
      </c>
      <c r="BF5687" t="s">
        <v>26673</v>
      </c>
      <c r="BG5687" t="s">
        <v>26790</v>
      </c>
      <c r="BH5687" t="s">
        <v>27004</v>
      </c>
    </row>
    <row r="5688" spans="1:89">
      <c r="A5688" s="3">
        <v>6786</v>
      </c>
      <c r="B5688">
        <v>5681</v>
      </c>
      <c r="C5688" t="s">
        <v>3113</v>
      </c>
      <c r="D5688" t="s">
        <v>69</v>
      </c>
      <c r="E5688" t="s">
        <v>6491</v>
      </c>
      <c r="F5688" t="s">
        <v>9665</v>
      </c>
      <c r="G5688" t="s">
        <v>13033</v>
      </c>
      <c r="H5688" s="1">
        <v>1</v>
      </c>
      <c r="I5688" s="2" t="s">
        <v>18785</v>
      </c>
      <c r="J5688" s="2" t="s">
        <v>26668</v>
      </c>
      <c r="AB5688" t="s">
        <v>27025</v>
      </c>
      <c r="AF5688" t="s">
        <v>27025</v>
      </c>
      <c r="BI5688" t="s">
        <v>27025</v>
      </c>
      <c r="BM5688" t="s">
        <v>27025</v>
      </c>
      <c r="BT5688" t="s">
        <v>27025</v>
      </c>
      <c r="CA5688" t="s">
        <v>26674</v>
      </c>
      <c r="CB5688" t="s">
        <v>26715</v>
      </c>
      <c r="CC5688" t="s">
        <v>27000</v>
      </c>
      <c r="CK5688" t="s">
        <v>27025</v>
      </c>
    </row>
    <row r="5689" spans="1:89">
      <c r="A5689" s="3">
        <v>6600</v>
      </c>
      <c r="B5689">
        <v>5682</v>
      </c>
      <c r="C5689" t="s">
        <v>69</v>
      </c>
      <c r="D5689" t="s">
        <v>69</v>
      </c>
      <c r="E5689" t="s">
        <v>6491</v>
      </c>
      <c r="F5689" t="s">
        <v>69</v>
      </c>
      <c r="G5689" t="s">
        <v>13032</v>
      </c>
      <c r="H5689" s="1">
        <v>1</v>
      </c>
      <c r="I5689" s="2" t="s">
        <v>18786</v>
      </c>
      <c r="J5689" s="2" t="s">
        <v>26668</v>
      </c>
      <c r="AB5689" t="s">
        <v>27025</v>
      </c>
      <c r="CH5689" t="s">
        <v>26674</v>
      </c>
      <c r="CI5689" t="s">
        <v>26856</v>
      </c>
      <c r="CJ5689" t="s">
        <v>26999</v>
      </c>
    </row>
    <row r="5690" spans="1:89">
      <c r="A5690" s="3">
        <v>6093</v>
      </c>
      <c r="B5690">
        <v>5683</v>
      </c>
      <c r="C5690" t="s">
        <v>69</v>
      </c>
      <c r="D5690" t="s">
        <v>69</v>
      </c>
      <c r="E5690" t="s">
        <v>6491</v>
      </c>
      <c r="F5690" t="s">
        <v>69</v>
      </c>
      <c r="G5690" t="s">
        <v>13067</v>
      </c>
      <c r="H5690" s="1">
        <v>2</v>
      </c>
      <c r="I5690" s="2" t="s">
        <v>18787</v>
      </c>
      <c r="J5690" s="2" t="s">
        <v>26668</v>
      </c>
      <c r="AB5690" t="s">
        <v>27025</v>
      </c>
      <c r="AF5690" t="s">
        <v>27025</v>
      </c>
      <c r="BM5690" t="s">
        <v>27025</v>
      </c>
      <c r="BT5690" t="s">
        <v>27025</v>
      </c>
      <c r="CA5690" t="s">
        <v>26674</v>
      </c>
      <c r="CB5690" t="s">
        <v>26684</v>
      </c>
      <c r="CC5690" t="s">
        <v>27003</v>
      </c>
      <c r="CK5690" t="s">
        <v>27025</v>
      </c>
    </row>
    <row r="5691" spans="1:89">
      <c r="A5691" s="3">
        <v>6170</v>
      </c>
      <c r="B5691">
        <v>5684</v>
      </c>
      <c r="C5691" t="s">
        <v>3114</v>
      </c>
      <c r="D5691" t="s">
        <v>69</v>
      </c>
      <c r="E5691" t="s">
        <v>6491</v>
      </c>
      <c r="F5691" t="s">
        <v>9666</v>
      </c>
      <c r="G5691" t="s">
        <v>13032</v>
      </c>
      <c r="H5691" s="1">
        <v>1</v>
      </c>
      <c r="I5691" s="2" t="s">
        <v>18788</v>
      </c>
      <c r="J5691" s="2" t="s">
        <v>26668</v>
      </c>
      <c r="N5691" t="s">
        <v>27025</v>
      </c>
      <c r="CH5691" t="s">
        <v>26674</v>
      </c>
      <c r="CI5691" t="s">
        <v>26745</v>
      </c>
      <c r="CJ5691" t="s">
        <v>27000</v>
      </c>
    </row>
    <row r="5692" spans="1:89">
      <c r="A5692" s="3">
        <v>6984</v>
      </c>
      <c r="B5692">
        <v>5685</v>
      </c>
      <c r="C5692" t="s">
        <v>3115</v>
      </c>
      <c r="D5692" t="s">
        <v>69</v>
      </c>
      <c r="E5692" t="s">
        <v>6491</v>
      </c>
      <c r="F5692" t="s">
        <v>9667</v>
      </c>
      <c r="G5692" t="s">
        <v>13032</v>
      </c>
      <c r="H5692" s="1">
        <v>1</v>
      </c>
      <c r="I5692" s="2" t="s">
        <v>18789</v>
      </c>
      <c r="J5692" s="2" t="s">
        <v>26668</v>
      </c>
      <c r="CA5692" t="s">
        <v>26673</v>
      </c>
      <c r="CB5692" t="s">
        <v>26904</v>
      </c>
      <c r="CC5692" t="s">
        <v>27015</v>
      </c>
    </row>
    <row r="5693" spans="1:89">
      <c r="A5693" s="3">
        <v>6106</v>
      </c>
      <c r="B5693">
        <v>5686</v>
      </c>
      <c r="C5693" t="s">
        <v>69</v>
      </c>
      <c r="D5693" t="s">
        <v>69</v>
      </c>
      <c r="E5693" t="s">
        <v>6491</v>
      </c>
      <c r="F5693" t="s">
        <v>69</v>
      </c>
      <c r="G5693" t="s">
        <v>13032</v>
      </c>
      <c r="H5693" s="1">
        <v>1</v>
      </c>
      <c r="I5693" s="2" t="s">
        <v>18790</v>
      </c>
      <c r="J5693" s="2" t="s">
        <v>26668</v>
      </c>
      <c r="AF5693" t="s">
        <v>27025</v>
      </c>
      <c r="BM5693" t="s">
        <v>27025</v>
      </c>
      <c r="BT5693" t="s">
        <v>27025</v>
      </c>
      <c r="CH5693" t="s">
        <v>26673</v>
      </c>
      <c r="CI5693" t="s">
        <v>26860</v>
      </c>
      <c r="CJ5693" t="s">
        <v>27004</v>
      </c>
      <c r="CK5693" t="s">
        <v>27025</v>
      </c>
    </row>
    <row r="5694" spans="1:89">
      <c r="A5694" s="3">
        <v>6352</v>
      </c>
      <c r="B5694">
        <v>5687</v>
      </c>
      <c r="C5694" t="s">
        <v>69</v>
      </c>
      <c r="D5694" t="s">
        <v>69</v>
      </c>
      <c r="E5694" t="s">
        <v>6491</v>
      </c>
      <c r="F5694" t="s">
        <v>69</v>
      </c>
      <c r="G5694" t="s">
        <v>13036</v>
      </c>
      <c r="H5694" s="1">
        <v>1</v>
      </c>
      <c r="I5694" s="2" t="s">
        <v>18791</v>
      </c>
      <c r="J5694" s="2" t="s">
        <v>26668</v>
      </c>
      <c r="AB5694" t="s">
        <v>27025</v>
      </c>
      <c r="BN5694" t="s">
        <v>26673</v>
      </c>
      <c r="BO5694" t="s">
        <v>26742</v>
      </c>
      <c r="BP5694" t="s">
        <v>27004</v>
      </c>
    </row>
    <row r="5695" spans="1:89">
      <c r="A5695" s="3">
        <v>6107</v>
      </c>
      <c r="B5695">
        <v>5688</v>
      </c>
      <c r="C5695" t="s">
        <v>69</v>
      </c>
      <c r="D5695" t="s">
        <v>6287</v>
      </c>
      <c r="E5695" t="s">
        <v>6491</v>
      </c>
      <c r="F5695" t="s">
        <v>69</v>
      </c>
      <c r="G5695" t="s">
        <v>13032</v>
      </c>
      <c r="H5695" s="1">
        <v>1</v>
      </c>
      <c r="I5695" s="2" t="s">
        <v>18792</v>
      </c>
      <c r="J5695" s="2" t="s">
        <v>26668</v>
      </c>
      <c r="N5695" t="s">
        <v>27025</v>
      </c>
      <c r="U5695" t="s">
        <v>27025</v>
      </c>
      <c r="CH5695" t="s">
        <v>26674</v>
      </c>
      <c r="CI5695" t="s">
        <v>26846</v>
      </c>
      <c r="CJ5695" t="s">
        <v>27003</v>
      </c>
    </row>
    <row r="5696" spans="1:89">
      <c r="A5696" s="3">
        <v>5811</v>
      </c>
      <c r="B5696">
        <v>5689</v>
      </c>
      <c r="C5696" t="s">
        <v>69</v>
      </c>
      <c r="D5696" t="s">
        <v>69</v>
      </c>
      <c r="E5696" t="s">
        <v>6491</v>
      </c>
      <c r="F5696" t="s">
        <v>69</v>
      </c>
      <c r="G5696" t="s">
        <v>13050</v>
      </c>
      <c r="H5696" s="1">
        <v>1</v>
      </c>
      <c r="I5696" s="2" t="s">
        <v>18793</v>
      </c>
      <c r="J5696" s="2" t="s">
        <v>26668</v>
      </c>
      <c r="N5696" t="s">
        <v>27025</v>
      </c>
      <c r="U5696" t="s">
        <v>27025</v>
      </c>
      <c r="BQ5696" t="s">
        <v>26673</v>
      </c>
      <c r="BR5696" t="s">
        <v>27129</v>
      </c>
      <c r="BS5696" t="s">
        <v>27005</v>
      </c>
    </row>
    <row r="5697" spans="1:89">
      <c r="A5697" s="3">
        <v>7028</v>
      </c>
      <c r="B5697">
        <v>5690</v>
      </c>
      <c r="C5697" t="s">
        <v>69</v>
      </c>
      <c r="D5697" t="s">
        <v>69</v>
      </c>
      <c r="E5697" t="s">
        <v>6491</v>
      </c>
      <c r="F5697" t="s">
        <v>69</v>
      </c>
      <c r="G5697" t="s">
        <v>13036</v>
      </c>
      <c r="H5697" s="1">
        <v>1</v>
      </c>
      <c r="I5697" s="2" t="s">
        <v>18794</v>
      </c>
      <c r="J5697" s="2" t="s">
        <v>26668</v>
      </c>
      <c r="K5697" t="s">
        <v>26674</v>
      </c>
      <c r="L5697" t="s">
        <v>26847</v>
      </c>
      <c r="M5697" t="s">
        <v>26999</v>
      </c>
      <c r="N5697" t="s">
        <v>27025</v>
      </c>
      <c r="U5697" t="s">
        <v>27025</v>
      </c>
      <c r="AF5697" t="s">
        <v>27025</v>
      </c>
    </row>
    <row r="5698" spans="1:89">
      <c r="A5698" s="3">
        <v>6350</v>
      </c>
      <c r="B5698">
        <v>5691</v>
      </c>
      <c r="C5698" t="s">
        <v>3116</v>
      </c>
      <c r="D5698" t="s">
        <v>69</v>
      </c>
      <c r="E5698" t="s">
        <v>6491</v>
      </c>
      <c r="F5698" t="s">
        <v>9668</v>
      </c>
      <c r="G5698" t="s">
        <v>13032</v>
      </c>
      <c r="H5698" s="1">
        <v>1</v>
      </c>
      <c r="I5698" s="2" t="s">
        <v>18795</v>
      </c>
      <c r="J5698" s="2" t="s">
        <v>26668</v>
      </c>
      <c r="AB5698" t="s">
        <v>27025</v>
      </c>
      <c r="BT5698" t="s">
        <v>27025</v>
      </c>
      <c r="CA5698" t="s">
        <v>26674</v>
      </c>
      <c r="CB5698" t="s">
        <v>26861</v>
      </c>
      <c r="CC5698" t="s">
        <v>27001</v>
      </c>
    </row>
    <row r="5699" spans="1:89">
      <c r="A5699" s="3">
        <v>5947</v>
      </c>
      <c r="B5699">
        <v>5692</v>
      </c>
      <c r="C5699" t="s">
        <v>3117</v>
      </c>
      <c r="D5699" t="s">
        <v>6404</v>
      </c>
      <c r="E5699" t="s">
        <v>6493</v>
      </c>
      <c r="F5699" t="s">
        <v>9669</v>
      </c>
      <c r="G5699" t="s">
        <v>13031</v>
      </c>
      <c r="H5699" s="1">
        <v>1</v>
      </c>
      <c r="I5699" s="2" t="s">
        <v>18796</v>
      </c>
      <c r="J5699" s="2" t="s">
        <v>26668</v>
      </c>
      <c r="N5699" t="s">
        <v>27025</v>
      </c>
      <c r="U5699" t="s">
        <v>27025</v>
      </c>
      <c r="AB5699" t="s">
        <v>27025</v>
      </c>
      <c r="BM5699" t="s">
        <v>27025</v>
      </c>
      <c r="BN5699" t="s">
        <v>26674</v>
      </c>
      <c r="BO5699" t="s">
        <v>26745</v>
      </c>
      <c r="BP5699" t="s">
        <v>27001</v>
      </c>
      <c r="CK5699" t="s">
        <v>27025</v>
      </c>
    </row>
    <row r="5700" spans="1:89">
      <c r="A5700" s="3">
        <v>6831</v>
      </c>
      <c r="B5700">
        <v>5693</v>
      </c>
      <c r="C5700" t="s">
        <v>69</v>
      </c>
      <c r="D5700" t="s">
        <v>69</v>
      </c>
      <c r="E5700" t="s">
        <v>6491</v>
      </c>
      <c r="F5700" t="s">
        <v>69</v>
      </c>
      <c r="G5700" t="s">
        <v>13057</v>
      </c>
      <c r="H5700" s="1">
        <v>1</v>
      </c>
      <c r="I5700" s="2" t="s">
        <v>18797</v>
      </c>
      <c r="J5700" s="2" t="s">
        <v>26668</v>
      </c>
      <c r="AG5700" t="s">
        <v>26673</v>
      </c>
      <c r="AH5700" t="s">
        <v>27170</v>
      </c>
      <c r="AI5700" t="s">
        <v>27015</v>
      </c>
    </row>
    <row r="5701" spans="1:89">
      <c r="A5701" s="3">
        <v>6348</v>
      </c>
      <c r="B5701">
        <v>5694</v>
      </c>
      <c r="C5701" t="s">
        <v>3118</v>
      </c>
      <c r="D5701" t="s">
        <v>69</v>
      </c>
      <c r="E5701" t="s">
        <v>6492</v>
      </c>
      <c r="F5701" t="s">
        <v>9670</v>
      </c>
      <c r="G5701" t="s">
        <v>13032</v>
      </c>
      <c r="H5701" s="1">
        <v>1</v>
      </c>
      <c r="I5701" s="2" t="s">
        <v>18798</v>
      </c>
      <c r="J5701" s="2" t="s">
        <v>26668</v>
      </c>
      <c r="AB5701" t="s">
        <v>27025</v>
      </c>
      <c r="AF5701" t="s">
        <v>27025</v>
      </c>
      <c r="AJ5701" t="s">
        <v>26674</v>
      </c>
      <c r="AK5701" t="s">
        <v>26827</v>
      </c>
      <c r="AL5701" t="s">
        <v>27000</v>
      </c>
    </row>
    <row r="5702" spans="1:89">
      <c r="A5702" s="3">
        <v>6619</v>
      </c>
      <c r="B5702">
        <v>5695</v>
      </c>
      <c r="C5702" t="s">
        <v>69</v>
      </c>
      <c r="D5702" t="s">
        <v>69</v>
      </c>
      <c r="E5702" t="s">
        <v>6491</v>
      </c>
      <c r="F5702" t="s">
        <v>69</v>
      </c>
      <c r="G5702" t="s">
        <v>13032</v>
      </c>
      <c r="H5702" s="1">
        <v>1</v>
      </c>
      <c r="I5702" s="2" t="s">
        <v>18799</v>
      </c>
      <c r="J5702" s="2" t="s">
        <v>26668</v>
      </c>
      <c r="AB5702" t="s">
        <v>27025</v>
      </c>
      <c r="AM5702" t="s">
        <v>26673</v>
      </c>
      <c r="AN5702" t="s">
        <v>26892</v>
      </c>
      <c r="AO5702" t="s">
        <v>27005</v>
      </c>
    </row>
    <row r="5703" spans="1:89">
      <c r="A5703" s="3">
        <v>7075</v>
      </c>
      <c r="B5703">
        <v>5696</v>
      </c>
      <c r="C5703" t="s">
        <v>69</v>
      </c>
      <c r="D5703" t="s">
        <v>69</v>
      </c>
      <c r="E5703" t="s">
        <v>6491</v>
      </c>
      <c r="F5703" t="s">
        <v>69</v>
      </c>
      <c r="G5703" t="s">
        <v>13032</v>
      </c>
      <c r="H5703" s="1">
        <v>1</v>
      </c>
      <c r="I5703" s="2" t="s">
        <v>18800</v>
      </c>
      <c r="J5703" s="2" t="s">
        <v>26668</v>
      </c>
      <c r="N5703" t="s">
        <v>27025</v>
      </c>
      <c r="U5703" t="s">
        <v>27025</v>
      </c>
      <c r="AF5703" t="s">
        <v>27025</v>
      </c>
      <c r="AS5703" t="s">
        <v>26673</v>
      </c>
      <c r="AT5703" t="s">
        <v>26887</v>
      </c>
      <c r="AU5703" t="s">
        <v>27015</v>
      </c>
      <c r="BM5703" t="s">
        <v>27025</v>
      </c>
      <c r="BT5703" t="s">
        <v>27025</v>
      </c>
      <c r="CK5703" t="s">
        <v>27025</v>
      </c>
    </row>
    <row r="5704" spans="1:89">
      <c r="A5704" s="3">
        <v>6369</v>
      </c>
      <c r="B5704">
        <v>5697</v>
      </c>
      <c r="C5704" t="s">
        <v>3119</v>
      </c>
      <c r="D5704" t="s">
        <v>6335</v>
      </c>
      <c r="E5704" t="s">
        <v>6492</v>
      </c>
      <c r="F5704" t="s">
        <v>9671</v>
      </c>
      <c r="G5704" t="s">
        <v>13032</v>
      </c>
      <c r="H5704" s="1">
        <v>1</v>
      </c>
      <c r="I5704" s="2" t="s">
        <v>18801</v>
      </c>
      <c r="J5704" s="2" t="s">
        <v>26668</v>
      </c>
      <c r="CH5704" t="s">
        <v>26674</v>
      </c>
      <c r="CI5704" t="s">
        <v>26764</v>
      </c>
      <c r="CJ5704" t="s">
        <v>27007</v>
      </c>
    </row>
    <row r="5705" spans="1:89">
      <c r="A5705" s="3">
        <v>6775</v>
      </c>
      <c r="B5705">
        <v>5698</v>
      </c>
      <c r="C5705" t="s">
        <v>3120</v>
      </c>
      <c r="D5705" t="s">
        <v>69</v>
      </c>
      <c r="E5705" t="s">
        <v>6491</v>
      </c>
      <c r="F5705" t="s">
        <v>9672</v>
      </c>
      <c r="G5705" t="s">
        <v>13032</v>
      </c>
      <c r="H5705" s="1">
        <v>1</v>
      </c>
      <c r="I5705" s="2" t="s">
        <v>18802</v>
      </c>
      <c r="J5705" s="2" t="s">
        <v>26668</v>
      </c>
      <c r="AB5705" t="s">
        <v>27025</v>
      </c>
      <c r="AF5705" t="s">
        <v>27025</v>
      </c>
      <c r="CH5705" t="s">
        <v>26673</v>
      </c>
      <c r="CI5705" t="s">
        <v>26785</v>
      </c>
      <c r="CJ5705" t="s">
        <v>27006</v>
      </c>
    </row>
    <row r="5706" spans="1:89">
      <c r="A5706" s="3">
        <v>6345</v>
      </c>
      <c r="B5706">
        <v>5699</v>
      </c>
      <c r="C5706" t="s">
        <v>3121</v>
      </c>
      <c r="D5706" t="s">
        <v>6290</v>
      </c>
      <c r="E5706" t="s">
        <v>6493</v>
      </c>
      <c r="F5706" t="s">
        <v>9673</v>
      </c>
      <c r="G5706" t="s">
        <v>13032</v>
      </c>
      <c r="H5706" s="1">
        <v>1</v>
      </c>
      <c r="I5706" s="2" t="s">
        <v>18803</v>
      </c>
      <c r="J5706" s="2" t="s">
        <v>26668</v>
      </c>
      <c r="AB5706" t="s">
        <v>27025</v>
      </c>
      <c r="BM5706" t="s">
        <v>27025</v>
      </c>
      <c r="BN5706" t="s">
        <v>26674</v>
      </c>
      <c r="BO5706" t="s">
        <v>26859</v>
      </c>
      <c r="BP5706" t="s">
        <v>27008</v>
      </c>
      <c r="BT5706" t="s">
        <v>27025</v>
      </c>
      <c r="CK5706" t="s">
        <v>27025</v>
      </c>
    </row>
    <row r="5707" spans="1:89">
      <c r="A5707" s="3">
        <v>6344</v>
      </c>
      <c r="B5707">
        <v>5700</v>
      </c>
      <c r="C5707" t="s">
        <v>3122</v>
      </c>
      <c r="D5707" t="s">
        <v>69</v>
      </c>
      <c r="E5707" t="s">
        <v>6491</v>
      </c>
      <c r="F5707" t="s">
        <v>9674</v>
      </c>
      <c r="G5707" t="s">
        <v>13032</v>
      </c>
      <c r="H5707" s="1">
        <v>1</v>
      </c>
      <c r="I5707" s="2" t="s">
        <v>18804</v>
      </c>
      <c r="J5707" s="2" t="s">
        <v>26668</v>
      </c>
      <c r="N5707" t="s">
        <v>27025</v>
      </c>
      <c r="AB5707" t="s">
        <v>27025</v>
      </c>
      <c r="CH5707" t="s">
        <v>26673</v>
      </c>
      <c r="CI5707" t="s">
        <v>26846</v>
      </c>
      <c r="CJ5707" t="s">
        <v>27011</v>
      </c>
      <c r="CK5707" t="s">
        <v>27025</v>
      </c>
    </row>
    <row r="5708" spans="1:89">
      <c r="A5708" s="3">
        <v>6685</v>
      </c>
      <c r="B5708">
        <v>5701</v>
      </c>
      <c r="C5708" t="s">
        <v>3123</v>
      </c>
      <c r="D5708" t="s">
        <v>69</v>
      </c>
      <c r="E5708" t="s">
        <v>6491</v>
      </c>
      <c r="F5708" t="s">
        <v>9675</v>
      </c>
      <c r="G5708" t="s">
        <v>13032</v>
      </c>
      <c r="H5708" s="1">
        <v>1</v>
      </c>
      <c r="I5708" s="2" t="s">
        <v>18805</v>
      </c>
      <c r="J5708" s="2" t="s">
        <v>26668</v>
      </c>
      <c r="N5708" t="s">
        <v>27025</v>
      </c>
      <c r="U5708" t="s">
        <v>27025</v>
      </c>
      <c r="AB5708" t="s">
        <v>27025</v>
      </c>
      <c r="AF5708" t="s">
        <v>27025</v>
      </c>
      <c r="CH5708" t="s">
        <v>26673</v>
      </c>
      <c r="CI5708" t="s">
        <v>27267</v>
      </c>
      <c r="CJ5708" t="s">
        <v>27006</v>
      </c>
    </row>
    <row r="5709" spans="1:89">
      <c r="A5709" s="3">
        <v>6776</v>
      </c>
      <c r="B5709">
        <v>5702</v>
      </c>
      <c r="C5709" t="s">
        <v>3124</v>
      </c>
      <c r="D5709" t="s">
        <v>69</v>
      </c>
      <c r="E5709" t="s">
        <v>6491</v>
      </c>
      <c r="F5709" t="s">
        <v>9676</v>
      </c>
      <c r="G5709" t="s">
        <v>13032</v>
      </c>
      <c r="H5709" s="1">
        <v>1</v>
      </c>
      <c r="I5709" s="2" t="s">
        <v>18806</v>
      </c>
      <c r="J5709" s="2" t="s">
        <v>26668</v>
      </c>
      <c r="AG5709" t="s">
        <v>26673</v>
      </c>
      <c r="AH5709" t="s">
        <v>26897</v>
      </c>
      <c r="AI5709" t="s">
        <v>27015</v>
      </c>
      <c r="AY5709" t="s">
        <v>27025</v>
      </c>
    </row>
    <row r="5710" spans="1:89">
      <c r="A5710" s="3">
        <v>6343</v>
      </c>
      <c r="B5710">
        <v>5703</v>
      </c>
      <c r="C5710" t="s">
        <v>3125</v>
      </c>
      <c r="D5710" t="s">
        <v>69</v>
      </c>
      <c r="E5710" t="s">
        <v>6491</v>
      </c>
      <c r="F5710" t="s">
        <v>9677</v>
      </c>
      <c r="G5710" t="s">
        <v>13032</v>
      </c>
      <c r="H5710" s="1">
        <v>1</v>
      </c>
      <c r="I5710" s="2" t="s">
        <v>18807</v>
      </c>
      <c r="J5710" s="2" t="s">
        <v>26668</v>
      </c>
      <c r="N5710" t="s">
        <v>27025</v>
      </c>
      <c r="U5710" t="s">
        <v>27025</v>
      </c>
      <c r="BU5710" t="s">
        <v>26674</v>
      </c>
      <c r="BV5710" t="s">
        <v>26887</v>
      </c>
      <c r="BW5710" t="s">
        <v>27001</v>
      </c>
    </row>
    <row r="5711" spans="1:89">
      <c r="A5711" s="3">
        <v>5815</v>
      </c>
      <c r="B5711">
        <v>5704</v>
      </c>
      <c r="C5711" t="s">
        <v>69</v>
      </c>
      <c r="D5711" t="s">
        <v>6284</v>
      </c>
      <c r="E5711" t="s">
        <v>6491</v>
      </c>
      <c r="F5711" t="s">
        <v>69</v>
      </c>
      <c r="G5711" t="s">
        <v>13066</v>
      </c>
      <c r="H5711" s="1">
        <v>1</v>
      </c>
      <c r="I5711" s="2" t="s">
        <v>18808</v>
      </c>
      <c r="J5711" s="2" t="s">
        <v>26668</v>
      </c>
      <c r="BI5711" t="s">
        <v>27025</v>
      </c>
      <c r="BM5711" t="s">
        <v>27025</v>
      </c>
      <c r="BT5711" t="s">
        <v>27025</v>
      </c>
      <c r="CE5711" t="s">
        <v>26674</v>
      </c>
      <c r="CF5711" t="s">
        <v>26892</v>
      </c>
      <c r="CG5711" t="s">
        <v>27007</v>
      </c>
      <c r="CK5711" t="s">
        <v>27025</v>
      </c>
    </row>
    <row r="5712" spans="1:89">
      <c r="A5712" s="3">
        <v>6110</v>
      </c>
      <c r="B5712">
        <v>5705</v>
      </c>
      <c r="C5712" t="s">
        <v>69</v>
      </c>
      <c r="D5712" t="s">
        <v>69</v>
      </c>
      <c r="E5712" t="s">
        <v>6491</v>
      </c>
      <c r="F5712" t="s">
        <v>69</v>
      </c>
      <c r="G5712" t="s">
        <v>13031</v>
      </c>
      <c r="H5712" s="1">
        <v>1</v>
      </c>
      <c r="I5712" s="2" t="s">
        <v>18809</v>
      </c>
      <c r="J5712" s="2" t="s">
        <v>26668</v>
      </c>
      <c r="AF5712" t="s">
        <v>27025</v>
      </c>
      <c r="BN5712" t="s">
        <v>26673</v>
      </c>
      <c r="BO5712" t="s">
        <v>26743</v>
      </c>
      <c r="BP5712" t="s">
        <v>27006</v>
      </c>
      <c r="CD5712" t="s">
        <v>27025</v>
      </c>
    </row>
    <row r="5713" spans="1:89">
      <c r="A5713" s="3">
        <v>6342</v>
      </c>
      <c r="B5713">
        <v>5706</v>
      </c>
      <c r="C5713" t="s">
        <v>3126</v>
      </c>
      <c r="D5713" t="s">
        <v>69</v>
      </c>
      <c r="E5713" t="s">
        <v>6491</v>
      </c>
      <c r="F5713" t="s">
        <v>9678</v>
      </c>
      <c r="G5713" t="s">
        <v>13031</v>
      </c>
      <c r="H5713" s="1">
        <v>1</v>
      </c>
      <c r="I5713" s="2" t="s">
        <v>18810</v>
      </c>
      <c r="J5713" s="2" t="s">
        <v>26668</v>
      </c>
      <c r="AB5713" t="s">
        <v>27025</v>
      </c>
      <c r="AF5713" t="s">
        <v>27025</v>
      </c>
      <c r="CA5713" t="s">
        <v>26674</v>
      </c>
      <c r="CB5713" t="s">
        <v>26937</v>
      </c>
      <c r="CC5713" t="s">
        <v>27002</v>
      </c>
    </row>
    <row r="5714" spans="1:89">
      <c r="A5714" s="3">
        <v>5816</v>
      </c>
      <c r="B5714">
        <v>5707</v>
      </c>
      <c r="C5714" t="s">
        <v>3127</v>
      </c>
      <c r="D5714" t="s">
        <v>6413</v>
      </c>
      <c r="E5714" t="s">
        <v>6493</v>
      </c>
      <c r="F5714" t="s">
        <v>9679</v>
      </c>
      <c r="G5714" t="s">
        <v>13032</v>
      </c>
      <c r="H5714" s="1">
        <v>1</v>
      </c>
      <c r="I5714" s="2" t="s">
        <v>18811</v>
      </c>
      <c r="J5714" s="2" t="s">
        <v>26668</v>
      </c>
      <c r="AF5714" t="s">
        <v>27025</v>
      </c>
      <c r="BI5714" t="s">
        <v>27025</v>
      </c>
      <c r="CH5714" t="s">
        <v>26673</v>
      </c>
      <c r="CI5714" t="s">
        <v>26861</v>
      </c>
      <c r="CJ5714" t="s">
        <v>27023</v>
      </c>
    </row>
    <row r="5715" spans="1:89">
      <c r="A5715" s="3">
        <v>6772</v>
      </c>
      <c r="B5715">
        <v>5708</v>
      </c>
      <c r="C5715" t="s">
        <v>69</v>
      </c>
      <c r="D5715" t="s">
        <v>6345</v>
      </c>
      <c r="E5715" t="s">
        <v>6491</v>
      </c>
      <c r="F5715" t="s">
        <v>69</v>
      </c>
      <c r="G5715" t="s">
        <v>13032</v>
      </c>
      <c r="H5715" s="1">
        <v>1</v>
      </c>
      <c r="I5715" s="2" t="s">
        <v>18812</v>
      </c>
      <c r="J5715" s="2" t="s">
        <v>26668</v>
      </c>
      <c r="BF5715" t="s">
        <v>26674</v>
      </c>
      <c r="BG5715" t="s">
        <v>26952</v>
      </c>
      <c r="BH5715" t="s">
        <v>27001</v>
      </c>
      <c r="BT5715" t="s">
        <v>27025</v>
      </c>
    </row>
    <row r="5716" spans="1:89">
      <c r="A5716" s="3">
        <v>5857</v>
      </c>
      <c r="B5716">
        <v>5709</v>
      </c>
      <c r="C5716" t="s">
        <v>69</v>
      </c>
      <c r="D5716" t="s">
        <v>69</v>
      </c>
      <c r="E5716" t="s">
        <v>6491</v>
      </c>
      <c r="F5716" t="s">
        <v>69</v>
      </c>
      <c r="G5716" t="s">
        <v>13032</v>
      </c>
      <c r="H5716" s="1">
        <v>1</v>
      </c>
      <c r="I5716" s="2" t="s">
        <v>18813</v>
      </c>
      <c r="J5716" s="2" t="s">
        <v>26668</v>
      </c>
      <c r="N5716" t="s">
        <v>27025</v>
      </c>
      <c r="U5716" t="s">
        <v>27025</v>
      </c>
      <c r="AM5716" t="s">
        <v>26673</v>
      </c>
      <c r="AN5716" t="s">
        <v>26693</v>
      </c>
      <c r="AO5716" t="s">
        <v>27006</v>
      </c>
    </row>
    <row r="5717" spans="1:89">
      <c r="A5717" s="3">
        <v>6103</v>
      </c>
      <c r="B5717">
        <v>5710</v>
      </c>
      <c r="C5717" t="s">
        <v>69</v>
      </c>
      <c r="D5717" t="s">
        <v>69</v>
      </c>
      <c r="E5717" t="s">
        <v>6491</v>
      </c>
      <c r="F5717" t="s">
        <v>69</v>
      </c>
      <c r="G5717" t="s">
        <v>13032</v>
      </c>
      <c r="H5717" s="1">
        <v>1</v>
      </c>
      <c r="I5717" s="2" t="s">
        <v>18814</v>
      </c>
      <c r="J5717" s="2" t="s">
        <v>26668</v>
      </c>
      <c r="N5717" t="s">
        <v>27025</v>
      </c>
      <c r="U5717" t="s">
        <v>27025</v>
      </c>
      <c r="Y5717" t="s">
        <v>26674</v>
      </c>
      <c r="Z5717" t="s">
        <v>27116</v>
      </c>
      <c r="AA5717" t="s">
        <v>27008</v>
      </c>
      <c r="AF5717" t="s">
        <v>27025</v>
      </c>
      <c r="BT5717" t="s">
        <v>27025</v>
      </c>
    </row>
    <row r="5718" spans="1:89">
      <c r="A5718" s="3">
        <v>6356</v>
      </c>
      <c r="B5718">
        <v>5711</v>
      </c>
      <c r="C5718" t="s">
        <v>69</v>
      </c>
      <c r="D5718" t="s">
        <v>6320</v>
      </c>
      <c r="E5718" t="s">
        <v>6491</v>
      </c>
      <c r="F5718" t="s">
        <v>69</v>
      </c>
      <c r="G5718" t="s">
        <v>13049</v>
      </c>
      <c r="H5718" s="1">
        <v>1</v>
      </c>
      <c r="I5718" s="2" t="s">
        <v>18815</v>
      </c>
      <c r="J5718" s="2" t="s">
        <v>26668</v>
      </c>
      <c r="AB5718" t="s">
        <v>27025</v>
      </c>
      <c r="CA5718" t="s">
        <v>26674</v>
      </c>
      <c r="CB5718" t="s">
        <v>26904</v>
      </c>
      <c r="CC5718" t="s">
        <v>27007</v>
      </c>
      <c r="CK5718" t="s">
        <v>27025</v>
      </c>
    </row>
    <row r="5719" spans="1:89">
      <c r="A5719" s="3">
        <v>6770</v>
      </c>
      <c r="B5719">
        <v>5712</v>
      </c>
      <c r="C5719" t="s">
        <v>69</v>
      </c>
      <c r="D5719" t="s">
        <v>69</v>
      </c>
      <c r="E5719" t="s">
        <v>6491</v>
      </c>
      <c r="F5719" t="s">
        <v>69</v>
      </c>
      <c r="G5719" t="s">
        <v>13032</v>
      </c>
      <c r="H5719" s="1">
        <v>1</v>
      </c>
      <c r="I5719" s="2" t="s">
        <v>18816</v>
      </c>
      <c r="J5719" s="2" t="s">
        <v>26668</v>
      </c>
      <c r="AB5719" t="s">
        <v>27025</v>
      </c>
      <c r="CA5719" t="s">
        <v>26674</v>
      </c>
      <c r="CB5719" t="s">
        <v>26820</v>
      </c>
      <c r="CC5719" t="s">
        <v>27001</v>
      </c>
    </row>
    <row r="5720" spans="1:89">
      <c r="A5720" s="3">
        <v>6367</v>
      </c>
      <c r="B5720">
        <v>5713</v>
      </c>
      <c r="C5720" t="s">
        <v>69</v>
      </c>
      <c r="D5720" t="s">
        <v>69</v>
      </c>
      <c r="E5720" t="s">
        <v>6491</v>
      </c>
      <c r="F5720" t="s">
        <v>69</v>
      </c>
      <c r="G5720" t="s">
        <v>13047</v>
      </c>
      <c r="H5720" s="1">
        <v>1</v>
      </c>
      <c r="I5720" s="2" t="s">
        <v>18817</v>
      </c>
      <c r="J5720" s="2" t="s">
        <v>26668</v>
      </c>
      <c r="AF5720" t="s">
        <v>27025</v>
      </c>
      <c r="AP5720" t="s">
        <v>26673</v>
      </c>
      <c r="AQ5720" t="s">
        <v>26874</v>
      </c>
      <c r="AR5720" t="s">
        <v>27004</v>
      </c>
      <c r="CK5720" t="s">
        <v>27025</v>
      </c>
    </row>
    <row r="5721" spans="1:89">
      <c r="A5721" s="3">
        <v>6094</v>
      </c>
      <c r="B5721">
        <v>5714</v>
      </c>
      <c r="C5721" t="s">
        <v>69</v>
      </c>
      <c r="D5721" t="s">
        <v>69</v>
      </c>
      <c r="E5721" t="s">
        <v>6491</v>
      </c>
      <c r="F5721" t="s">
        <v>69</v>
      </c>
      <c r="G5721" t="s">
        <v>13032</v>
      </c>
      <c r="H5721" s="1">
        <v>1</v>
      </c>
      <c r="I5721" s="2" t="s">
        <v>18818</v>
      </c>
      <c r="J5721" s="2" t="s">
        <v>26668</v>
      </c>
      <c r="N5721" t="s">
        <v>27025</v>
      </c>
      <c r="U5721" t="s">
        <v>27025</v>
      </c>
      <c r="BQ5721" t="s">
        <v>26674</v>
      </c>
      <c r="BR5721" t="s">
        <v>26853</v>
      </c>
      <c r="BS5721" t="s">
        <v>27003</v>
      </c>
      <c r="BT5721" t="s">
        <v>27025</v>
      </c>
    </row>
    <row r="5722" spans="1:89">
      <c r="A5722" s="3">
        <v>6365</v>
      </c>
      <c r="B5722">
        <v>5715</v>
      </c>
      <c r="C5722" t="s">
        <v>69</v>
      </c>
      <c r="D5722" t="s">
        <v>69</v>
      </c>
      <c r="E5722" t="s">
        <v>6491</v>
      </c>
      <c r="F5722" t="s">
        <v>69</v>
      </c>
      <c r="G5722" t="s">
        <v>13032</v>
      </c>
      <c r="H5722" s="1">
        <v>1</v>
      </c>
      <c r="I5722" s="2" t="s">
        <v>18819</v>
      </c>
      <c r="J5722" s="2" t="s">
        <v>26668</v>
      </c>
      <c r="AF5722" t="s">
        <v>27025</v>
      </c>
      <c r="BN5722" t="s">
        <v>26673</v>
      </c>
      <c r="BO5722" t="s">
        <v>26819</v>
      </c>
      <c r="BP5722" t="s">
        <v>27011</v>
      </c>
    </row>
    <row r="5723" spans="1:89">
      <c r="A5723" s="3">
        <v>6844</v>
      </c>
      <c r="B5723">
        <v>5716</v>
      </c>
      <c r="C5723" t="s">
        <v>3128</v>
      </c>
      <c r="D5723" t="s">
        <v>69</v>
      </c>
      <c r="E5723" t="s">
        <v>6491</v>
      </c>
      <c r="F5723" t="s">
        <v>9680</v>
      </c>
      <c r="G5723" t="s">
        <v>13032</v>
      </c>
      <c r="H5723" s="1">
        <v>1</v>
      </c>
      <c r="I5723" s="2" t="s">
        <v>18820</v>
      </c>
      <c r="J5723" s="2" t="s">
        <v>26668</v>
      </c>
      <c r="AF5723" t="s">
        <v>27025</v>
      </c>
      <c r="AJ5723" t="s">
        <v>26673</v>
      </c>
      <c r="AK5723" t="s">
        <v>26684</v>
      </c>
      <c r="AL5723" t="s">
        <v>27005</v>
      </c>
      <c r="BI5723" t="s">
        <v>27025</v>
      </c>
      <c r="CD5723" t="s">
        <v>27025</v>
      </c>
    </row>
    <row r="5724" spans="1:89">
      <c r="A5724" s="3">
        <v>6843</v>
      </c>
      <c r="B5724">
        <v>5717</v>
      </c>
      <c r="C5724" t="s">
        <v>69</v>
      </c>
      <c r="D5724" t="s">
        <v>69</v>
      </c>
      <c r="E5724" t="s">
        <v>6491</v>
      </c>
      <c r="F5724" t="s">
        <v>69</v>
      </c>
      <c r="G5724" t="s">
        <v>13032</v>
      </c>
      <c r="H5724" s="1">
        <v>1</v>
      </c>
      <c r="I5724" s="2" t="s">
        <v>18821</v>
      </c>
      <c r="J5724" s="2" t="s">
        <v>26668</v>
      </c>
      <c r="BT5724" t="s">
        <v>27025</v>
      </c>
      <c r="CH5724" t="s">
        <v>26673</v>
      </c>
      <c r="CI5724" t="s">
        <v>26892</v>
      </c>
      <c r="CJ5724" t="s">
        <v>27023</v>
      </c>
    </row>
    <row r="5725" spans="1:89">
      <c r="A5725" s="3">
        <v>7023</v>
      </c>
      <c r="B5725">
        <v>5718</v>
      </c>
      <c r="C5725" t="s">
        <v>3129</v>
      </c>
      <c r="D5725" t="s">
        <v>6286</v>
      </c>
      <c r="E5725" t="s">
        <v>6491</v>
      </c>
      <c r="F5725" t="s">
        <v>9681</v>
      </c>
      <c r="G5725" t="s">
        <v>13030</v>
      </c>
      <c r="H5725" s="1">
        <v>1</v>
      </c>
      <c r="I5725" s="2" t="s">
        <v>18822</v>
      </c>
      <c r="J5725" s="2" t="s">
        <v>26668</v>
      </c>
      <c r="AB5725" t="s">
        <v>27025</v>
      </c>
      <c r="AF5725" t="s">
        <v>27025</v>
      </c>
      <c r="BI5725" t="s">
        <v>27025</v>
      </c>
      <c r="BM5725" t="s">
        <v>27025</v>
      </c>
      <c r="BT5725" t="s">
        <v>27025</v>
      </c>
      <c r="CH5725" t="s">
        <v>26673</v>
      </c>
      <c r="CI5725" t="s">
        <v>26870</v>
      </c>
      <c r="CJ5725" t="s">
        <v>27014</v>
      </c>
      <c r="CK5725" t="s">
        <v>27025</v>
      </c>
    </row>
    <row r="5726" spans="1:89">
      <c r="A5726" s="3">
        <v>5952</v>
      </c>
      <c r="B5726">
        <v>5719</v>
      </c>
      <c r="C5726" t="s">
        <v>69</v>
      </c>
      <c r="D5726" t="s">
        <v>69</v>
      </c>
      <c r="E5726" t="s">
        <v>6491</v>
      </c>
      <c r="F5726" t="s">
        <v>69</v>
      </c>
      <c r="G5726" t="s">
        <v>13032</v>
      </c>
      <c r="H5726" s="1">
        <v>1</v>
      </c>
      <c r="I5726" s="2" t="s">
        <v>18823</v>
      </c>
      <c r="J5726" s="2" t="s">
        <v>26668</v>
      </c>
      <c r="N5726" t="s">
        <v>27025</v>
      </c>
      <c r="U5726" t="s">
        <v>27025</v>
      </c>
      <c r="AB5726" t="s">
        <v>27025</v>
      </c>
      <c r="AY5726" t="s">
        <v>27025</v>
      </c>
      <c r="BM5726" t="s">
        <v>27025</v>
      </c>
      <c r="BT5726" t="s">
        <v>27025</v>
      </c>
      <c r="CH5726" t="s">
        <v>26673</v>
      </c>
      <c r="CI5726" t="s">
        <v>27205</v>
      </c>
      <c r="CJ5726" t="s">
        <v>27020</v>
      </c>
      <c r="CK5726" t="s">
        <v>27025</v>
      </c>
    </row>
    <row r="5727" spans="1:89">
      <c r="A5727" s="3">
        <v>5914</v>
      </c>
      <c r="B5727">
        <v>5720</v>
      </c>
      <c r="C5727" t="s">
        <v>3130</v>
      </c>
      <c r="D5727" t="s">
        <v>69</v>
      </c>
      <c r="E5727" t="s">
        <v>6491</v>
      </c>
      <c r="F5727" t="s">
        <v>9682</v>
      </c>
      <c r="G5727" t="s">
        <v>13031</v>
      </c>
      <c r="H5727" s="1">
        <v>1</v>
      </c>
      <c r="I5727" s="2" t="s">
        <v>18824</v>
      </c>
      <c r="J5727" s="2" t="s">
        <v>26668</v>
      </c>
      <c r="AB5727" t="s">
        <v>27025</v>
      </c>
      <c r="AF5727" t="s">
        <v>27025</v>
      </c>
      <c r="CH5727" t="s">
        <v>26674</v>
      </c>
      <c r="CI5727" t="s">
        <v>26977</v>
      </c>
      <c r="CJ5727" t="s">
        <v>27001</v>
      </c>
      <c r="CK5727" t="s">
        <v>27025</v>
      </c>
    </row>
    <row r="5728" spans="1:89">
      <c r="A5728" s="3">
        <v>6363</v>
      </c>
      <c r="B5728">
        <v>5721</v>
      </c>
      <c r="C5728" t="s">
        <v>69</v>
      </c>
      <c r="D5728" t="s">
        <v>69</v>
      </c>
      <c r="E5728" t="s">
        <v>6491</v>
      </c>
      <c r="F5728" t="s">
        <v>69</v>
      </c>
      <c r="G5728" t="s">
        <v>13032</v>
      </c>
      <c r="H5728" s="1">
        <v>1</v>
      </c>
      <c r="I5728" s="2" t="s">
        <v>18825</v>
      </c>
      <c r="J5728" s="2" t="s">
        <v>26668</v>
      </c>
      <c r="BF5728" t="s">
        <v>26673</v>
      </c>
      <c r="BG5728" t="s">
        <v>27170</v>
      </c>
      <c r="BH5728" t="s">
        <v>27004</v>
      </c>
      <c r="CK5728" t="s">
        <v>27025</v>
      </c>
    </row>
    <row r="5729" spans="1:89">
      <c r="A5729" s="3">
        <v>6608</v>
      </c>
      <c r="B5729">
        <v>5722</v>
      </c>
      <c r="C5729" t="s">
        <v>3131</v>
      </c>
      <c r="D5729" t="s">
        <v>69</v>
      </c>
      <c r="E5729" t="s">
        <v>6492</v>
      </c>
      <c r="F5729" t="s">
        <v>9683</v>
      </c>
      <c r="G5729" t="s">
        <v>13032</v>
      </c>
      <c r="H5729" s="1">
        <v>1</v>
      </c>
      <c r="I5729" s="2" t="s">
        <v>18826</v>
      </c>
      <c r="J5729" s="2" t="s">
        <v>26668</v>
      </c>
      <c r="V5729" t="s">
        <v>26673</v>
      </c>
      <c r="W5729" t="s">
        <v>26718</v>
      </c>
      <c r="X5729" t="s">
        <v>27006</v>
      </c>
    </row>
    <row r="5730" spans="1:89">
      <c r="A5730" s="3">
        <v>6361</v>
      </c>
      <c r="B5730">
        <v>5723</v>
      </c>
      <c r="D5730" t="s">
        <v>69</v>
      </c>
      <c r="E5730" t="s">
        <v>6491</v>
      </c>
      <c r="F5730" t="s">
        <v>9684</v>
      </c>
      <c r="G5730" t="s">
        <v>13033</v>
      </c>
      <c r="H5730" s="1">
        <v>1</v>
      </c>
      <c r="I5730" s="2" t="s">
        <v>18827</v>
      </c>
      <c r="J5730" s="2" t="s">
        <v>26668</v>
      </c>
      <c r="N5730" t="s">
        <v>27025</v>
      </c>
      <c r="AF5730" t="s">
        <v>27025</v>
      </c>
      <c r="AJ5730" t="s">
        <v>26674</v>
      </c>
      <c r="AK5730" t="s">
        <v>26742</v>
      </c>
      <c r="AL5730" t="s">
        <v>27002</v>
      </c>
      <c r="BT5730" t="s">
        <v>27025</v>
      </c>
    </row>
    <row r="5731" spans="1:89">
      <c r="A5731" s="3">
        <v>6360</v>
      </c>
      <c r="B5731">
        <v>5724</v>
      </c>
      <c r="C5731" t="s">
        <v>69</v>
      </c>
      <c r="D5731" t="s">
        <v>69</v>
      </c>
      <c r="E5731" t="s">
        <v>6491</v>
      </c>
      <c r="F5731" t="s">
        <v>69</v>
      </c>
      <c r="G5731" t="s">
        <v>13052</v>
      </c>
      <c r="H5731" s="1">
        <v>1</v>
      </c>
      <c r="I5731" s="2" t="s">
        <v>18828</v>
      </c>
      <c r="J5731" s="2" t="s">
        <v>26668</v>
      </c>
      <c r="N5731" t="s">
        <v>27025</v>
      </c>
      <c r="U5731" t="s">
        <v>27025</v>
      </c>
      <c r="AB5731" t="s">
        <v>27025</v>
      </c>
      <c r="BI5731" t="s">
        <v>27025</v>
      </c>
      <c r="BT5731" t="s">
        <v>27025</v>
      </c>
      <c r="CH5731" t="s">
        <v>26674</v>
      </c>
      <c r="CI5731" t="s">
        <v>26691</v>
      </c>
      <c r="CJ5731" t="s">
        <v>27002</v>
      </c>
    </row>
    <row r="5732" spans="1:89">
      <c r="A5732" s="3">
        <v>6687</v>
      </c>
      <c r="B5732">
        <v>5725</v>
      </c>
      <c r="C5732" t="s">
        <v>3132</v>
      </c>
      <c r="D5732" t="s">
        <v>6289</v>
      </c>
      <c r="E5732" t="s">
        <v>6491</v>
      </c>
      <c r="F5732" t="s">
        <v>9685</v>
      </c>
      <c r="G5732" t="s">
        <v>13062</v>
      </c>
      <c r="H5732" s="1">
        <v>1</v>
      </c>
      <c r="I5732" s="2" t="s">
        <v>18829</v>
      </c>
      <c r="J5732" s="2" t="s">
        <v>26668</v>
      </c>
      <c r="N5732" t="s">
        <v>27025</v>
      </c>
      <c r="U5732" t="s">
        <v>27025</v>
      </c>
      <c r="BM5732" t="s">
        <v>27025</v>
      </c>
      <c r="BT5732" t="s">
        <v>27025</v>
      </c>
      <c r="CA5732" t="s">
        <v>26673</v>
      </c>
      <c r="CB5732" t="s">
        <v>26713</v>
      </c>
      <c r="CC5732" t="s">
        <v>27010</v>
      </c>
      <c r="CK5732" t="s">
        <v>27025</v>
      </c>
    </row>
    <row r="5733" spans="1:89">
      <c r="A5733" s="3">
        <v>6100</v>
      </c>
      <c r="B5733">
        <v>5726</v>
      </c>
      <c r="C5733" t="s">
        <v>69</v>
      </c>
      <c r="D5733" t="s">
        <v>69</v>
      </c>
      <c r="E5733" t="s">
        <v>6491</v>
      </c>
      <c r="F5733" t="s">
        <v>69</v>
      </c>
      <c r="G5733" t="s">
        <v>13038</v>
      </c>
      <c r="H5733" s="1">
        <v>1</v>
      </c>
      <c r="I5733" s="2" t="s">
        <v>18830</v>
      </c>
      <c r="J5733" s="2" t="s">
        <v>26668</v>
      </c>
      <c r="CE5733" t="s">
        <v>26673</v>
      </c>
      <c r="CF5733" t="s">
        <v>26953</v>
      </c>
      <c r="CG5733" t="s">
        <v>27015</v>
      </c>
    </row>
    <row r="5734" spans="1:89">
      <c r="A5734" s="3">
        <v>6358</v>
      </c>
      <c r="B5734">
        <v>5727</v>
      </c>
      <c r="C5734" t="s">
        <v>69</v>
      </c>
      <c r="D5734" t="s">
        <v>69</v>
      </c>
      <c r="E5734" t="s">
        <v>6491</v>
      </c>
      <c r="F5734" t="s">
        <v>69</v>
      </c>
      <c r="G5734" t="s">
        <v>13040</v>
      </c>
      <c r="H5734" s="1">
        <v>1</v>
      </c>
      <c r="I5734" s="2" t="s">
        <v>18831</v>
      </c>
      <c r="J5734" s="2" t="s">
        <v>26668</v>
      </c>
      <c r="BQ5734" t="s">
        <v>26673</v>
      </c>
      <c r="BR5734" t="s">
        <v>26860</v>
      </c>
      <c r="BS5734" t="s">
        <v>27004</v>
      </c>
      <c r="BT5734" t="s">
        <v>27025</v>
      </c>
    </row>
    <row r="5735" spans="1:89">
      <c r="A5735" s="3">
        <v>6262</v>
      </c>
      <c r="B5735">
        <v>5728</v>
      </c>
      <c r="C5735" t="s">
        <v>69</v>
      </c>
      <c r="D5735" t="s">
        <v>69</v>
      </c>
      <c r="E5735" t="s">
        <v>6491</v>
      </c>
      <c r="F5735" t="s">
        <v>69</v>
      </c>
      <c r="G5735" t="s">
        <v>13043</v>
      </c>
      <c r="H5735" s="1">
        <v>1</v>
      </c>
      <c r="I5735" s="2" t="s">
        <v>18832</v>
      </c>
      <c r="J5735" s="2" t="s">
        <v>26668</v>
      </c>
      <c r="BN5735" t="s">
        <v>26674</v>
      </c>
      <c r="BO5735" t="s">
        <v>26897</v>
      </c>
      <c r="BP5735" t="s">
        <v>27007</v>
      </c>
    </row>
    <row r="5736" spans="1:89">
      <c r="A5736" s="3">
        <v>6836</v>
      </c>
      <c r="B5736">
        <v>5729</v>
      </c>
      <c r="C5736" t="s">
        <v>69</v>
      </c>
      <c r="D5736" t="s">
        <v>69</v>
      </c>
      <c r="E5736" t="s">
        <v>6491</v>
      </c>
      <c r="F5736" t="s">
        <v>69</v>
      </c>
      <c r="G5736" t="s">
        <v>13035</v>
      </c>
      <c r="H5736" s="1">
        <v>1</v>
      </c>
      <c r="I5736" s="2" t="s">
        <v>18833</v>
      </c>
      <c r="J5736" s="2" t="s">
        <v>26668</v>
      </c>
      <c r="BQ5736" t="s">
        <v>26673</v>
      </c>
      <c r="BR5736" t="s">
        <v>26869</v>
      </c>
      <c r="BS5736" t="s">
        <v>27011</v>
      </c>
    </row>
    <row r="5737" spans="1:89">
      <c r="A5737" s="3">
        <v>5950</v>
      </c>
      <c r="B5737">
        <v>5730</v>
      </c>
      <c r="C5737" t="s">
        <v>3133</v>
      </c>
      <c r="D5737" t="s">
        <v>69</v>
      </c>
      <c r="E5737" t="s">
        <v>6491</v>
      </c>
      <c r="F5737" t="s">
        <v>9686</v>
      </c>
      <c r="G5737" t="s">
        <v>13030</v>
      </c>
      <c r="H5737" s="1">
        <v>1</v>
      </c>
      <c r="I5737" s="2" t="s">
        <v>18834</v>
      </c>
      <c r="J5737" s="2" t="s">
        <v>26668</v>
      </c>
      <c r="N5737" t="s">
        <v>27025</v>
      </c>
      <c r="AB5737" t="s">
        <v>27025</v>
      </c>
      <c r="AJ5737" t="s">
        <v>26674</v>
      </c>
      <c r="AK5737" t="s">
        <v>26803</v>
      </c>
      <c r="AL5737" t="s">
        <v>26999</v>
      </c>
      <c r="BM5737" t="s">
        <v>27025</v>
      </c>
      <c r="CK5737" t="s">
        <v>27025</v>
      </c>
    </row>
    <row r="5738" spans="1:89">
      <c r="A5738" s="3">
        <v>5807</v>
      </c>
      <c r="B5738">
        <v>5731</v>
      </c>
      <c r="C5738" t="s">
        <v>3134</v>
      </c>
      <c r="D5738" t="s">
        <v>69</v>
      </c>
      <c r="E5738" t="s">
        <v>6492</v>
      </c>
      <c r="F5738" t="s">
        <v>9687</v>
      </c>
      <c r="G5738" t="s">
        <v>13031</v>
      </c>
      <c r="H5738" s="1">
        <v>1</v>
      </c>
      <c r="I5738" s="2" t="s">
        <v>18835</v>
      </c>
      <c r="J5738" s="2" t="s">
        <v>26668</v>
      </c>
      <c r="AB5738" t="s">
        <v>27025</v>
      </c>
      <c r="BM5738" t="s">
        <v>27025</v>
      </c>
      <c r="CA5738" t="s">
        <v>26674</v>
      </c>
      <c r="CB5738" t="s">
        <v>27267</v>
      </c>
      <c r="CC5738" t="s">
        <v>27000</v>
      </c>
      <c r="CK5738" t="s">
        <v>27025</v>
      </c>
    </row>
    <row r="5739" spans="1:89">
      <c r="A5739" s="3">
        <v>6771</v>
      </c>
      <c r="B5739">
        <v>5732</v>
      </c>
      <c r="C5739" t="s">
        <v>3135</v>
      </c>
      <c r="D5739" t="s">
        <v>6319</v>
      </c>
      <c r="E5739" t="s">
        <v>6491</v>
      </c>
      <c r="F5739" t="s">
        <v>9688</v>
      </c>
      <c r="G5739" t="s">
        <v>13040</v>
      </c>
      <c r="H5739" s="1">
        <v>1</v>
      </c>
      <c r="I5739" s="2" t="s">
        <v>18836</v>
      </c>
      <c r="J5739" s="2" t="s">
        <v>26668</v>
      </c>
      <c r="AB5739" t="s">
        <v>27025</v>
      </c>
      <c r="AF5739" t="s">
        <v>27025</v>
      </c>
      <c r="CA5739" t="s">
        <v>26674</v>
      </c>
      <c r="CB5739" t="s">
        <v>26797</v>
      </c>
      <c r="CC5739" t="s">
        <v>27001</v>
      </c>
    </row>
    <row r="5740" spans="1:89">
      <c r="A5740" s="3">
        <v>5791</v>
      </c>
      <c r="B5740">
        <v>5733</v>
      </c>
      <c r="C5740" t="s">
        <v>3136</v>
      </c>
      <c r="D5740" t="s">
        <v>69</v>
      </c>
      <c r="E5740" t="s">
        <v>6491</v>
      </c>
      <c r="F5740" t="s">
        <v>9689</v>
      </c>
      <c r="G5740" t="s">
        <v>13052</v>
      </c>
      <c r="H5740" s="1">
        <v>1</v>
      </c>
      <c r="I5740" s="2" t="s">
        <v>18837</v>
      </c>
      <c r="J5740" s="2" t="s">
        <v>26668</v>
      </c>
      <c r="N5740" t="s">
        <v>27025</v>
      </c>
      <c r="BN5740" t="s">
        <v>26674</v>
      </c>
      <c r="BO5740" t="s">
        <v>26861</v>
      </c>
      <c r="BP5740" t="s">
        <v>27007</v>
      </c>
      <c r="BT5740" t="s">
        <v>27025</v>
      </c>
    </row>
    <row r="5741" spans="1:89">
      <c r="A5741" s="3">
        <v>6774</v>
      </c>
      <c r="B5741">
        <v>5734</v>
      </c>
      <c r="D5741" t="s">
        <v>6333</v>
      </c>
      <c r="E5741" t="s">
        <v>6491</v>
      </c>
      <c r="F5741" t="s">
        <v>9690</v>
      </c>
      <c r="G5741" t="s">
        <v>13052</v>
      </c>
      <c r="H5741" s="1">
        <v>1</v>
      </c>
      <c r="I5741" s="2" t="s">
        <v>18838</v>
      </c>
      <c r="J5741" s="2" t="s">
        <v>26668</v>
      </c>
      <c r="CA5741" t="s">
        <v>26674</v>
      </c>
      <c r="CB5741" t="s">
        <v>26963</v>
      </c>
      <c r="CC5741" t="s">
        <v>26999</v>
      </c>
    </row>
    <row r="5742" spans="1:89">
      <c r="A5742" s="3">
        <v>5733</v>
      </c>
      <c r="B5742">
        <v>5735</v>
      </c>
      <c r="C5742" t="s">
        <v>69</v>
      </c>
      <c r="D5742" t="s">
        <v>69</v>
      </c>
      <c r="E5742" t="s">
        <v>6491</v>
      </c>
      <c r="F5742" t="s">
        <v>69</v>
      </c>
      <c r="G5742" t="s">
        <v>13033</v>
      </c>
      <c r="H5742" s="1">
        <v>1</v>
      </c>
      <c r="I5742" s="2" t="s">
        <v>18839</v>
      </c>
      <c r="J5742" s="2" t="s">
        <v>26668</v>
      </c>
      <c r="AB5742" t="s">
        <v>27025</v>
      </c>
      <c r="AY5742" t="s">
        <v>27025</v>
      </c>
      <c r="BQ5742" t="s">
        <v>26674</v>
      </c>
      <c r="BR5742" t="s">
        <v>26911</v>
      </c>
      <c r="BS5742" t="s">
        <v>27002</v>
      </c>
      <c r="BT5742" t="s">
        <v>27025</v>
      </c>
    </row>
    <row r="5743" spans="1:89">
      <c r="A5743" s="3">
        <v>1791</v>
      </c>
      <c r="B5743">
        <v>5736</v>
      </c>
      <c r="C5743" t="s">
        <v>3137</v>
      </c>
      <c r="D5743" t="s">
        <v>69</v>
      </c>
      <c r="E5743" t="s">
        <v>6492</v>
      </c>
      <c r="F5743" t="s">
        <v>9691</v>
      </c>
      <c r="G5743" t="s">
        <v>13032</v>
      </c>
      <c r="H5743" s="1">
        <v>1</v>
      </c>
      <c r="I5743" s="2" t="s">
        <v>18840</v>
      </c>
      <c r="J5743" s="2" t="s">
        <v>26668</v>
      </c>
      <c r="AY5743" t="s">
        <v>27025</v>
      </c>
      <c r="BQ5743" t="s">
        <v>26674</v>
      </c>
      <c r="BR5743" t="s">
        <v>26801</v>
      </c>
      <c r="BS5743" t="s">
        <v>27001</v>
      </c>
      <c r="BT5743" t="s">
        <v>27025</v>
      </c>
    </row>
    <row r="5744" spans="1:89">
      <c r="A5744" s="3">
        <v>1765</v>
      </c>
      <c r="B5744">
        <v>5737</v>
      </c>
      <c r="C5744" t="s">
        <v>69</v>
      </c>
      <c r="D5744" t="s">
        <v>69</v>
      </c>
      <c r="E5744" t="s">
        <v>6491</v>
      </c>
      <c r="F5744" t="s">
        <v>69</v>
      </c>
      <c r="G5744" t="s">
        <v>13036</v>
      </c>
      <c r="H5744" s="1">
        <v>1</v>
      </c>
      <c r="I5744" s="2" t="s">
        <v>18841</v>
      </c>
      <c r="J5744" s="2" t="s">
        <v>26668</v>
      </c>
      <c r="AF5744" t="s">
        <v>27025</v>
      </c>
      <c r="BQ5744" t="s">
        <v>26674</v>
      </c>
      <c r="BR5744" t="s">
        <v>26856</v>
      </c>
      <c r="BS5744" t="s">
        <v>27007</v>
      </c>
    </row>
    <row r="5745" spans="1:89">
      <c r="A5745" s="3">
        <v>1771</v>
      </c>
      <c r="B5745">
        <v>5738</v>
      </c>
      <c r="C5745" t="s">
        <v>69</v>
      </c>
      <c r="D5745" t="s">
        <v>69</v>
      </c>
      <c r="E5745" t="s">
        <v>6491</v>
      </c>
      <c r="F5745" t="s">
        <v>69</v>
      </c>
      <c r="G5745" t="s">
        <v>13030</v>
      </c>
      <c r="H5745" s="1">
        <v>1</v>
      </c>
      <c r="I5745" s="2" t="s">
        <v>18842</v>
      </c>
      <c r="J5745" s="2" t="s">
        <v>26668</v>
      </c>
      <c r="N5745" t="s">
        <v>27025</v>
      </c>
      <c r="U5745" t="s">
        <v>27025</v>
      </c>
      <c r="AY5745" t="s">
        <v>27025</v>
      </c>
      <c r="BM5745" t="s">
        <v>27025</v>
      </c>
      <c r="BT5745" t="s">
        <v>27025</v>
      </c>
      <c r="CA5745" t="s">
        <v>26674</v>
      </c>
      <c r="CB5745" t="s">
        <v>26718</v>
      </c>
      <c r="CC5745" t="s">
        <v>27008</v>
      </c>
      <c r="CK5745" t="s">
        <v>27025</v>
      </c>
    </row>
    <row r="5746" spans="1:89">
      <c r="A5746" s="3">
        <v>1773</v>
      </c>
      <c r="B5746">
        <v>5739</v>
      </c>
      <c r="C5746" t="s">
        <v>69</v>
      </c>
      <c r="D5746" t="s">
        <v>6287</v>
      </c>
      <c r="E5746" t="s">
        <v>6491</v>
      </c>
      <c r="F5746" t="s">
        <v>69</v>
      </c>
      <c r="G5746" t="s">
        <v>13031</v>
      </c>
      <c r="H5746" s="1">
        <v>1</v>
      </c>
      <c r="I5746" s="2" t="s">
        <v>18843</v>
      </c>
      <c r="J5746" s="2" t="s">
        <v>26668</v>
      </c>
      <c r="BN5746" t="s">
        <v>26674</v>
      </c>
      <c r="BO5746" t="s">
        <v>26984</v>
      </c>
      <c r="BP5746" t="s">
        <v>27001</v>
      </c>
    </row>
    <row r="5747" spans="1:89">
      <c r="A5747" s="3">
        <v>1774</v>
      </c>
      <c r="B5747">
        <v>5740</v>
      </c>
      <c r="C5747" t="s">
        <v>3138</v>
      </c>
      <c r="D5747" t="s">
        <v>69</v>
      </c>
      <c r="E5747" t="s">
        <v>6491</v>
      </c>
      <c r="F5747" t="s">
        <v>9692</v>
      </c>
      <c r="G5747" t="s">
        <v>13032</v>
      </c>
      <c r="H5747" s="1">
        <v>1</v>
      </c>
      <c r="I5747" s="2" t="s">
        <v>18844</v>
      </c>
      <c r="J5747" s="2" t="s">
        <v>26668</v>
      </c>
      <c r="Y5747" t="s">
        <v>26673</v>
      </c>
      <c r="Z5747" t="s">
        <v>26718</v>
      </c>
      <c r="AA5747" t="s">
        <v>27023</v>
      </c>
      <c r="AF5747" t="s">
        <v>27025</v>
      </c>
      <c r="CK5747" t="s">
        <v>27025</v>
      </c>
    </row>
    <row r="5748" spans="1:89">
      <c r="A5748" s="3">
        <v>1781</v>
      </c>
      <c r="B5748">
        <v>5741</v>
      </c>
      <c r="C5748" t="s">
        <v>3139</v>
      </c>
      <c r="D5748" t="s">
        <v>69</v>
      </c>
      <c r="E5748" t="s">
        <v>6491</v>
      </c>
      <c r="F5748" t="s">
        <v>9693</v>
      </c>
      <c r="G5748" t="s">
        <v>13033</v>
      </c>
      <c r="H5748" s="1">
        <v>1</v>
      </c>
      <c r="I5748" s="2" t="s">
        <v>18845</v>
      </c>
      <c r="J5748" s="2" t="s">
        <v>26668</v>
      </c>
      <c r="V5748" t="s">
        <v>26673</v>
      </c>
      <c r="W5748" t="s">
        <v>26948</v>
      </c>
      <c r="X5748" t="s">
        <v>27004</v>
      </c>
    </row>
    <row r="5749" spans="1:89">
      <c r="A5749" s="3">
        <v>1782</v>
      </c>
      <c r="B5749">
        <v>5742</v>
      </c>
      <c r="C5749" t="s">
        <v>3140</v>
      </c>
      <c r="D5749" t="s">
        <v>69</v>
      </c>
      <c r="E5749" t="s">
        <v>6492</v>
      </c>
      <c r="F5749" t="s">
        <v>9694</v>
      </c>
      <c r="G5749" t="s">
        <v>13032</v>
      </c>
      <c r="H5749" s="1">
        <v>1</v>
      </c>
      <c r="I5749" s="2" t="s">
        <v>18846</v>
      </c>
      <c r="J5749" s="2" t="s">
        <v>26668</v>
      </c>
      <c r="N5749" t="s">
        <v>27025</v>
      </c>
      <c r="U5749" t="s">
        <v>27025</v>
      </c>
      <c r="AB5749" t="s">
        <v>27025</v>
      </c>
      <c r="AP5749" t="s">
        <v>26674</v>
      </c>
      <c r="AQ5749" t="s">
        <v>26820</v>
      </c>
      <c r="AR5749" t="s">
        <v>27002</v>
      </c>
      <c r="BI5749" t="s">
        <v>27025</v>
      </c>
    </row>
    <row r="5750" spans="1:89">
      <c r="A5750" s="3">
        <v>1784</v>
      </c>
      <c r="B5750">
        <v>5743</v>
      </c>
      <c r="C5750" t="s">
        <v>3141</v>
      </c>
      <c r="D5750" t="s">
        <v>69</v>
      </c>
      <c r="E5750" t="s">
        <v>6492</v>
      </c>
      <c r="F5750" t="s">
        <v>9695</v>
      </c>
      <c r="G5750" t="s">
        <v>13032</v>
      </c>
      <c r="H5750" s="1">
        <v>1</v>
      </c>
      <c r="I5750" s="2" t="s">
        <v>18847</v>
      </c>
      <c r="J5750" s="2" t="s">
        <v>26668</v>
      </c>
      <c r="N5750" t="s">
        <v>27025</v>
      </c>
      <c r="U5750" t="s">
        <v>27025</v>
      </c>
      <c r="CE5750" t="s">
        <v>26674</v>
      </c>
      <c r="CF5750" t="s">
        <v>26960</v>
      </c>
      <c r="CG5750" t="s">
        <v>26999</v>
      </c>
    </row>
    <row r="5751" spans="1:89">
      <c r="A5751" s="3">
        <v>1790</v>
      </c>
      <c r="B5751">
        <v>5744</v>
      </c>
      <c r="C5751" t="s">
        <v>3142</v>
      </c>
      <c r="D5751" t="s">
        <v>6280</v>
      </c>
      <c r="E5751" t="s">
        <v>6493</v>
      </c>
      <c r="F5751" t="s">
        <v>9696</v>
      </c>
      <c r="G5751" t="s">
        <v>13031</v>
      </c>
      <c r="H5751" s="1">
        <v>1</v>
      </c>
      <c r="I5751" s="2" t="s">
        <v>18848</v>
      </c>
      <c r="J5751" s="2" t="s">
        <v>26668</v>
      </c>
      <c r="AB5751" t="s">
        <v>27025</v>
      </c>
      <c r="BT5751" t="s">
        <v>27025</v>
      </c>
      <c r="CA5751" t="s">
        <v>26673</v>
      </c>
      <c r="CB5751" t="s">
        <v>27435</v>
      </c>
      <c r="CC5751" t="s">
        <v>27010</v>
      </c>
    </row>
    <row r="5752" spans="1:89">
      <c r="A5752" s="3">
        <v>1792</v>
      </c>
      <c r="B5752">
        <v>5745</v>
      </c>
      <c r="C5752" t="s">
        <v>3143</v>
      </c>
      <c r="D5752" t="s">
        <v>69</v>
      </c>
      <c r="E5752" t="s">
        <v>6491</v>
      </c>
      <c r="F5752" t="s">
        <v>9697</v>
      </c>
      <c r="G5752" t="s">
        <v>13032</v>
      </c>
      <c r="H5752" s="1">
        <v>1</v>
      </c>
      <c r="I5752" s="2" t="s">
        <v>18849</v>
      </c>
      <c r="J5752" s="2" t="s">
        <v>26668</v>
      </c>
      <c r="AY5752" t="s">
        <v>27025</v>
      </c>
      <c r="BM5752" t="s">
        <v>27025</v>
      </c>
      <c r="BT5752" t="s">
        <v>27025</v>
      </c>
      <c r="CA5752" t="s">
        <v>26673</v>
      </c>
      <c r="CB5752" t="s">
        <v>26828</v>
      </c>
      <c r="CC5752" t="s">
        <v>27005</v>
      </c>
      <c r="CK5752" t="s">
        <v>27025</v>
      </c>
    </row>
    <row r="5753" spans="1:89">
      <c r="A5753" s="3">
        <v>1761</v>
      </c>
      <c r="B5753">
        <v>5746</v>
      </c>
      <c r="C5753" t="s">
        <v>69</v>
      </c>
      <c r="D5753" t="s">
        <v>69</v>
      </c>
      <c r="E5753" t="s">
        <v>6491</v>
      </c>
      <c r="F5753" t="s">
        <v>69</v>
      </c>
      <c r="G5753" t="s">
        <v>13032</v>
      </c>
      <c r="H5753" s="1">
        <v>1</v>
      </c>
      <c r="I5753" s="2" t="s">
        <v>18850</v>
      </c>
      <c r="J5753" s="2" t="s">
        <v>26668</v>
      </c>
      <c r="AP5753" t="s">
        <v>26673</v>
      </c>
      <c r="AQ5753" t="s">
        <v>26957</v>
      </c>
      <c r="AR5753" t="s">
        <v>27006</v>
      </c>
      <c r="AY5753" t="s">
        <v>27025</v>
      </c>
      <c r="BM5753" t="s">
        <v>27025</v>
      </c>
    </row>
    <row r="5754" spans="1:89">
      <c r="A5754" s="3">
        <v>1793</v>
      </c>
      <c r="B5754">
        <v>5747</v>
      </c>
      <c r="C5754" t="s">
        <v>3144</v>
      </c>
      <c r="D5754" t="s">
        <v>69</v>
      </c>
      <c r="E5754" t="s">
        <v>6491</v>
      </c>
      <c r="F5754" t="s">
        <v>9698</v>
      </c>
      <c r="G5754" t="s">
        <v>13032</v>
      </c>
      <c r="H5754" s="1">
        <v>1</v>
      </c>
      <c r="I5754" s="2" t="s">
        <v>18851</v>
      </c>
      <c r="J5754" s="2" t="s">
        <v>26668</v>
      </c>
      <c r="N5754" t="s">
        <v>27025</v>
      </c>
      <c r="U5754" t="s">
        <v>27025</v>
      </c>
      <c r="AB5754" t="s">
        <v>27025</v>
      </c>
      <c r="AF5754" t="s">
        <v>27025</v>
      </c>
      <c r="AJ5754" t="s">
        <v>26674</v>
      </c>
      <c r="AK5754" t="s">
        <v>26732</v>
      </c>
      <c r="AL5754" t="s">
        <v>27001</v>
      </c>
      <c r="BM5754" t="s">
        <v>27025</v>
      </c>
    </row>
    <row r="5755" spans="1:89">
      <c r="A5755" s="3">
        <v>1795</v>
      </c>
      <c r="B5755">
        <v>5748</v>
      </c>
      <c r="C5755" t="s">
        <v>3145</v>
      </c>
      <c r="D5755" t="s">
        <v>6289</v>
      </c>
      <c r="E5755" t="s">
        <v>6491</v>
      </c>
      <c r="F5755" t="s">
        <v>9699</v>
      </c>
      <c r="G5755" t="s">
        <v>13049</v>
      </c>
      <c r="H5755" s="1">
        <v>1</v>
      </c>
      <c r="I5755" s="2" t="s">
        <v>18852</v>
      </c>
      <c r="J5755" s="2" t="s">
        <v>26668</v>
      </c>
      <c r="N5755" t="s">
        <v>27025</v>
      </c>
      <c r="U5755" t="s">
        <v>27025</v>
      </c>
      <c r="AF5755" t="s">
        <v>27025</v>
      </c>
      <c r="AP5755" t="s">
        <v>26674</v>
      </c>
      <c r="AQ5755" t="s">
        <v>26748</v>
      </c>
      <c r="AR5755" t="s">
        <v>27002</v>
      </c>
    </row>
    <row r="5756" spans="1:89">
      <c r="A5756" s="3">
        <v>1796</v>
      </c>
      <c r="B5756">
        <v>5749</v>
      </c>
      <c r="D5756" t="s">
        <v>69</v>
      </c>
      <c r="E5756" t="s">
        <v>6491</v>
      </c>
      <c r="F5756" t="s">
        <v>9700</v>
      </c>
      <c r="G5756" t="s">
        <v>13032</v>
      </c>
      <c r="H5756" s="1">
        <v>1</v>
      </c>
      <c r="I5756" s="2" t="s">
        <v>18853</v>
      </c>
      <c r="J5756" s="2" t="s">
        <v>26668</v>
      </c>
      <c r="AJ5756" t="s">
        <v>26674</v>
      </c>
      <c r="AK5756" t="s">
        <v>26715</v>
      </c>
      <c r="AL5756" t="s">
        <v>27001</v>
      </c>
    </row>
    <row r="5757" spans="1:89">
      <c r="A5757" s="3">
        <v>1818</v>
      </c>
      <c r="B5757">
        <v>5750</v>
      </c>
      <c r="C5757" t="s">
        <v>69</v>
      </c>
      <c r="D5757" t="s">
        <v>69</v>
      </c>
      <c r="E5757" t="s">
        <v>6491</v>
      </c>
      <c r="F5757" t="s">
        <v>69</v>
      </c>
      <c r="G5757" t="s">
        <v>13032</v>
      </c>
      <c r="H5757" s="1">
        <v>1</v>
      </c>
      <c r="I5757" s="2" t="s">
        <v>18854</v>
      </c>
      <c r="J5757" s="2" t="s">
        <v>26668</v>
      </c>
      <c r="N5757" t="s">
        <v>27025</v>
      </c>
      <c r="V5757" t="s">
        <v>26673</v>
      </c>
      <c r="W5757" t="s">
        <v>26820</v>
      </c>
      <c r="X5757" t="s">
        <v>27012</v>
      </c>
      <c r="CK5757" t="s">
        <v>27025</v>
      </c>
    </row>
    <row r="5758" spans="1:89">
      <c r="A5758" s="3">
        <v>1820</v>
      </c>
      <c r="B5758">
        <v>5751</v>
      </c>
      <c r="C5758" t="s">
        <v>3146</v>
      </c>
      <c r="D5758" t="s">
        <v>6356</v>
      </c>
      <c r="E5758" t="s">
        <v>6491</v>
      </c>
      <c r="F5758" t="s">
        <v>9701</v>
      </c>
      <c r="G5758" t="s">
        <v>13032</v>
      </c>
      <c r="H5758" s="1">
        <v>1</v>
      </c>
      <c r="I5758" s="2" t="s">
        <v>18855</v>
      </c>
      <c r="J5758" s="2" t="s">
        <v>26668</v>
      </c>
      <c r="AB5758" t="s">
        <v>27025</v>
      </c>
      <c r="AF5758" t="s">
        <v>27025</v>
      </c>
      <c r="AY5758" t="s">
        <v>27025</v>
      </c>
      <c r="CE5758" t="s">
        <v>26674</v>
      </c>
      <c r="CF5758" t="s">
        <v>26803</v>
      </c>
      <c r="CG5758" t="s">
        <v>27007</v>
      </c>
    </row>
    <row r="5759" spans="1:89">
      <c r="A5759" s="3">
        <v>1825</v>
      </c>
      <c r="B5759">
        <v>5752</v>
      </c>
      <c r="C5759" t="s">
        <v>69</v>
      </c>
      <c r="D5759" t="s">
        <v>6284</v>
      </c>
      <c r="E5759" t="s">
        <v>6491</v>
      </c>
      <c r="F5759" t="s">
        <v>69</v>
      </c>
      <c r="G5759" t="s">
        <v>13032</v>
      </c>
      <c r="H5759" s="1">
        <v>1</v>
      </c>
      <c r="I5759" s="2" t="s">
        <v>18856</v>
      </c>
      <c r="J5759" s="2" t="s">
        <v>26668</v>
      </c>
      <c r="V5759" t="s">
        <v>26674</v>
      </c>
      <c r="W5759" t="s">
        <v>26948</v>
      </c>
      <c r="X5759" t="s">
        <v>27001</v>
      </c>
      <c r="AF5759" t="s">
        <v>27025</v>
      </c>
    </row>
    <row r="5760" spans="1:89">
      <c r="A5760" s="3">
        <v>1826</v>
      </c>
      <c r="B5760">
        <v>5753</v>
      </c>
      <c r="C5760" t="s">
        <v>69</v>
      </c>
      <c r="D5760" t="s">
        <v>69</v>
      </c>
      <c r="E5760" t="s">
        <v>6491</v>
      </c>
      <c r="F5760" t="s">
        <v>69</v>
      </c>
      <c r="G5760" t="s">
        <v>13032</v>
      </c>
      <c r="H5760" s="1">
        <v>1</v>
      </c>
      <c r="I5760" s="2" t="s">
        <v>18857</v>
      </c>
      <c r="J5760" s="2" t="s">
        <v>26668</v>
      </c>
      <c r="AB5760" t="s">
        <v>27025</v>
      </c>
      <c r="CH5760" t="s">
        <v>26673</v>
      </c>
      <c r="CI5760" t="s">
        <v>26931</v>
      </c>
      <c r="CJ5760" t="s">
        <v>27011</v>
      </c>
    </row>
    <row r="5761" spans="1:89">
      <c r="A5761" s="3">
        <v>1827</v>
      </c>
      <c r="B5761">
        <v>5754</v>
      </c>
      <c r="C5761" t="s">
        <v>3147</v>
      </c>
      <c r="D5761" t="s">
        <v>6331</v>
      </c>
      <c r="E5761" t="s">
        <v>6491</v>
      </c>
      <c r="F5761" t="s">
        <v>9702</v>
      </c>
      <c r="G5761" t="s">
        <v>13032</v>
      </c>
      <c r="H5761" s="1">
        <v>1</v>
      </c>
      <c r="I5761" s="2" t="s">
        <v>18858</v>
      </c>
      <c r="J5761" s="2" t="s">
        <v>26668</v>
      </c>
      <c r="BN5761" t="s">
        <v>26674</v>
      </c>
      <c r="BO5761" t="s">
        <v>26975</v>
      </c>
      <c r="BP5761" t="s">
        <v>27001</v>
      </c>
    </row>
    <row r="5762" spans="1:89">
      <c r="A5762" s="3">
        <v>1762</v>
      </c>
      <c r="B5762">
        <v>5755</v>
      </c>
      <c r="C5762" t="s">
        <v>3148</v>
      </c>
      <c r="D5762" t="s">
        <v>69</v>
      </c>
      <c r="E5762" t="s">
        <v>6491</v>
      </c>
      <c r="F5762" t="s">
        <v>9703</v>
      </c>
      <c r="G5762" t="s">
        <v>13044</v>
      </c>
      <c r="H5762" s="1">
        <v>1</v>
      </c>
      <c r="I5762" s="2" t="s">
        <v>18859</v>
      </c>
      <c r="J5762" s="2" t="s">
        <v>26668</v>
      </c>
      <c r="CA5762" t="s">
        <v>26674</v>
      </c>
      <c r="CB5762" t="s">
        <v>26852</v>
      </c>
      <c r="CC5762" t="s">
        <v>27000</v>
      </c>
    </row>
    <row r="5763" spans="1:89">
      <c r="A5763" s="3">
        <v>1760</v>
      </c>
      <c r="B5763">
        <v>5756</v>
      </c>
      <c r="C5763" t="s">
        <v>3149</v>
      </c>
      <c r="D5763" t="s">
        <v>6373</v>
      </c>
      <c r="E5763" t="s">
        <v>6491</v>
      </c>
      <c r="F5763" t="s">
        <v>9704</v>
      </c>
      <c r="G5763" t="s">
        <v>13032</v>
      </c>
      <c r="H5763" s="1">
        <v>1</v>
      </c>
      <c r="I5763" s="2" t="s">
        <v>18860</v>
      </c>
      <c r="J5763" s="2" t="s">
        <v>26668</v>
      </c>
      <c r="AF5763" t="s">
        <v>27025</v>
      </c>
      <c r="AY5763" t="s">
        <v>27025</v>
      </c>
      <c r="BX5763" t="s">
        <v>26673</v>
      </c>
      <c r="BY5763" t="s">
        <v>26856</v>
      </c>
      <c r="BZ5763" t="s">
        <v>27006</v>
      </c>
    </row>
    <row r="5764" spans="1:89">
      <c r="A5764" s="3">
        <v>1836</v>
      </c>
      <c r="B5764">
        <v>5757</v>
      </c>
      <c r="C5764" t="s">
        <v>3150</v>
      </c>
      <c r="D5764" t="s">
        <v>69</v>
      </c>
      <c r="E5764" t="s">
        <v>6491</v>
      </c>
      <c r="F5764" t="s">
        <v>9705</v>
      </c>
      <c r="G5764" t="s">
        <v>13061</v>
      </c>
      <c r="H5764" s="1">
        <v>1</v>
      </c>
      <c r="I5764" s="2" t="s">
        <v>18861</v>
      </c>
      <c r="J5764" s="2" t="s">
        <v>26668</v>
      </c>
      <c r="N5764" t="s">
        <v>27025</v>
      </c>
      <c r="U5764" t="s">
        <v>27025</v>
      </c>
      <c r="BT5764" t="s">
        <v>27025</v>
      </c>
      <c r="CA5764" t="s">
        <v>26674</v>
      </c>
      <c r="CB5764" t="s">
        <v>26752</v>
      </c>
      <c r="CC5764" t="s">
        <v>27002</v>
      </c>
      <c r="CK5764" t="s">
        <v>27025</v>
      </c>
    </row>
    <row r="5765" spans="1:89">
      <c r="A5765" s="3">
        <v>1717</v>
      </c>
      <c r="B5765">
        <v>5758</v>
      </c>
      <c r="C5765" t="s">
        <v>69</v>
      </c>
      <c r="D5765" t="s">
        <v>69</v>
      </c>
      <c r="E5765" t="s">
        <v>6491</v>
      </c>
      <c r="F5765" t="s">
        <v>69</v>
      </c>
      <c r="G5765" t="s">
        <v>13040</v>
      </c>
      <c r="H5765" s="1">
        <v>1</v>
      </c>
      <c r="I5765" s="2" t="s">
        <v>18862</v>
      </c>
      <c r="J5765" s="2" t="s">
        <v>26668</v>
      </c>
      <c r="CH5765" t="s">
        <v>26673</v>
      </c>
      <c r="CI5765" t="s">
        <v>26826</v>
      </c>
      <c r="CJ5765" t="s">
        <v>27012</v>
      </c>
    </row>
    <row r="5766" spans="1:89">
      <c r="A5766" s="3">
        <v>1642</v>
      </c>
      <c r="B5766">
        <v>5759</v>
      </c>
      <c r="C5766" t="s">
        <v>69</v>
      </c>
      <c r="D5766" t="s">
        <v>69</v>
      </c>
      <c r="E5766" t="s">
        <v>6491</v>
      </c>
      <c r="F5766" t="s">
        <v>69</v>
      </c>
      <c r="G5766" t="s">
        <v>13032</v>
      </c>
      <c r="H5766" s="1">
        <v>1</v>
      </c>
      <c r="I5766" s="2" t="s">
        <v>18863</v>
      </c>
      <c r="J5766" s="2" t="s">
        <v>26668</v>
      </c>
      <c r="CE5766" t="s">
        <v>26673</v>
      </c>
      <c r="CF5766" t="s">
        <v>26779</v>
      </c>
      <c r="CG5766" t="s">
        <v>27015</v>
      </c>
    </row>
    <row r="5767" spans="1:89">
      <c r="A5767" s="3">
        <v>1649</v>
      </c>
      <c r="B5767">
        <v>5760</v>
      </c>
      <c r="C5767" t="s">
        <v>3151</v>
      </c>
      <c r="D5767" t="s">
        <v>6289</v>
      </c>
      <c r="E5767" t="s">
        <v>6491</v>
      </c>
      <c r="F5767" t="s">
        <v>9706</v>
      </c>
      <c r="G5767" t="s">
        <v>13052</v>
      </c>
      <c r="H5767" s="1">
        <v>1</v>
      </c>
      <c r="I5767" s="2" t="s">
        <v>18864</v>
      </c>
      <c r="J5767" s="2" t="s">
        <v>26668</v>
      </c>
      <c r="AF5767" t="s">
        <v>27025</v>
      </c>
      <c r="BT5767" t="s">
        <v>27025</v>
      </c>
      <c r="BX5767" t="s">
        <v>26673</v>
      </c>
      <c r="BY5767" t="s">
        <v>26853</v>
      </c>
      <c r="BZ5767" t="s">
        <v>27015</v>
      </c>
    </row>
    <row r="5768" spans="1:89">
      <c r="A5768" s="3">
        <v>1650</v>
      </c>
      <c r="B5768">
        <v>5761</v>
      </c>
      <c r="C5768" t="s">
        <v>69</v>
      </c>
      <c r="D5768" t="s">
        <v>69</v>
      </c>
      <c r="E5768" t="s">
        <v>6491</v>
      </c>
      <c r="F5768" t="s">
        <v>69</v>
      </c>
      <c r="G5768" t="s">
        <v>13030</v>
      </c>
      <c r="H5768" s="1">
        <v>1</v>
      </c>
      <c r="I5768" s="2" t="s">
        <v>18865</v>
      </c>
      <c r="J5768" s="2" t="s">
        <v>26668</v>
      </c>
      <c r="N5768" t="s">
        <v>27025</v>
      </c>
      <c r="U5768" t="s">
        <v>27025</v>
      </c>
      <c r="AS5768" t="s">
        <v>26673</v>
      </c>
      <c r="AT5768" t="s">
        <v>26714</v>
      </c>
      <c r="AU5768" t="s">
        <v>27006</v>
      </c>
    </row>
    <row r="5769" spans="1:89">
      <c r="A5769" s="3">
        <v>1668</v>
      </c>
      <c r="B5769">
        <v>5762</v>
      </c>
      <c r="C5769" t="s">
        <v>69</v>
      </c>
      <c r="D5769" t="s">
        <v>69</v>
      </c>
      <c r="E5769" t="s">
        <v>6491</v>
      </c>
      <c r="F5769" t="s">
        <v>69</v>
      </c>
      <c r="G5769" t="s">
        <v>13032</v>
      </c>
      <c r="H5769" s="1">
        <v>1</v>
      </c>
      <c r="I5769" s="2" t="s">
        <v>18866</v>
      </c>
      <c r="J5769" s="2" t="s">
        <v>26668</v>
      </c>
      <c r="CH5769" t="s">
        <v>26673</v>
      </c>
      <c r="CI5769" t="s">
        <v>26879</v>
      </c>
      <c r="CJ5769" t="s">
        <v>27006</v>
      </c>
    </row>
    <row r="5770" spans="1:89">
      <c r="A5770" s="3">
        <v>1669</v>
      </c>
      <c r="B5770">
        <v>5763</v>
      </c>
      <c r="C5770" t="s">
        <v>3152</v>
      </c>
      <c r="D5770" t="s">
        <v>69</v>
      </c>
      <c r="E5770" t="s">
        <v>6491</v>
      </c>
      <c r="F5770" t="s">
        <v>9707</v>
      </c>
      <c r="G5770" t="s">
        <v>13036</v>
      </c>
      <c r="H5770" s="1">
        <v>1</v>
      </c>
      <c r="I5770" s="2" t="s">
        <v>18867</v>
      </c>
      <c r="J5770" s="2" t="s">
        <v>26668</v>
      </c>
      <c r="N5770" t="s">
        <v>27025</v>
      </c>
      <c r="U5770" t="s">
        <v>27025</v>
      </c>
      <c r="AB5770" t="s">
        <v>27025</v>
      </c>
      <c r="AZ5770" t="s">
        <v>26673</v>
      </c>
      <c r="BA5770" t="s">
        <v>27389</v>
      </c>
      <c r="BB5770" t="s">
        <v>26998</v>
      </c>
      <c r="BM5770" t="s">
        <v>27025</v>
      </c>
      <c r="BT5770" t="s">
        <v>27025</v>
      </c>
      <c r="CK5770" t="s">
        <v>27025</v>
      </c>
    </row>
    <row r="5771" spans="1:89">
      <c r="A5771" s="3">
        <v>1689</v>
      </c>
      <c r="B5771">
        <v>5764</v>
      </c>
      <c r="C5771" t="s">
        <v>69</v>
      </c>
      <c r="D5771" t="s">
        <v>69</v>
      </c>
      <c r="E5771" t="s">
        <v>6491</v>
      </c>
      <c r="F5771" t="s">
        <v>69</v>
      </c>
      <c r="G5771" t="s">
        <v>13030</v>
      </c>
      <c r="H5771" s="1">
        <v>1</v>
      </c>
      <c r="I5771" s="2" t="s">
        <v>18868</v>
      </c>
      <c r="J5771" s="2" t="s">
        <v>26668</v>
      </c>
      <c r="R5771" t="s">
        <v>26673</v>
      </c>
      <c r="S5771" t="s">
        <v>26819</v>
      </c>
      <c r="T5771" t="s">
        <v>27015</v>
      </c>
      <c r="AB5771" t="s">
        <v>27025</v>
      </c>
    </row>
    <row r="5772" spans="1:89">
      <c r="A5772" s="3">
        <v>1696</v>
      </c>
      <c r="B5772">
        <v>5765</v>
      </c>
      <c r="C5772" t="s">
        <v>69</v>
      </c>
      <c r="D5772" t="s">
        <v>69</v>
      </c>
      <c r="E5772" t="s">
        <v>6491</v>
      </c>
      <c r="F5772" t="s">
        <v>69</v>
      </c>
      <c r="G5772" t="s">
        <v>13037</v>
      </c>
      <c r="H5772" s="1">
        <v>1</v>
      </c>
      <c r="I5772" s="2" t="s">
        <v>18869</v>
      </c>
      <c r="J5772" s="2" t="s">
        <v>26668</v>
      </c>
      <c r="CH5772" t="s">
        <v>26674</v>
      </c>
      <c r="CI5772" t="s">
        <v>26919</v>
      </c>
      <c r="CJ5772" t="s">
        <v>27007</v>
      </c>
    </row>
    <row r="5773" spans="1:89">
      <c r="A5773" s="3">
        <v>1699</v>
      </c>
      <c r="B5773">
        <v>5766</v>
      </c>
      <c r="C5773" t="s">
        <v>3153</v>
      </c>
      <c r="D5773" t="s">
        <v>69</v>
      </c>
      <c r="E5773" t="s">
        <v>6491</v>
      </c>
      <c r="F5773" t="s">
        <v>9708</v>
      </c>
      <c r="G5773" t="s">
        <v>13040</v>
      </c>
      <c r="H5773" s="1">
        <v>1</v>
      </c>
      <c r="I5773" s="2" t="s">
        <v>18870</v>
      </c>
      <c r="J5773" s="2" t="s">
        <v>26668</v>
      </c>
      <c r="AF5773" t="s">
        <v>27025</v>
      </c>
      <c r="CH5773" t="s">
        <v>26673</v>
      </c>
      <c r="CI5773" t="s">
        <v>26952</v>
      </c>
      <c r="CJ5773" t="s">
        <v>27012</v>
      </c>
    </row>
    <row r="5774" spans="1:89">
      <c r="A5774" s="3">
        <v>1719</v>
      </c>
      <c r="B5774">
        <v>5767</v>
      </c>
      <c r="C5774" t="s">
        <v>69</v>
      </c>
      <c r="D5774" t="s">
        <v>69</v>
      </c>
      <c r="E5774" t="s">
        <v>6491</v>
      </c>
      <c r="F5774" t="s">
        <v>69</v>
      </c>
      <c r="G5774" t="s">
        <v>13031</v>
      </c>
      <c r="H5774" s="1">
        <v>1</v>
      </c>
      <c r="I5774" s="2" t="s">
        <v>18871</v>
      </c>
      <c r="J5774" s="2" t="s">
        <v>26668</v>
      </c>
      <c r="AB5774" t="s">
        <v>27025</v>
      </c>
      <c r="BM5774" t="s">
        <v>27025</v>
      </c>
      <c r="BT5774" t="s">
        <v>27025</v>
      </c>
      <c r="CE5774" t="s">
        <v>26674</v>
      </c>
      <c r="CF5774" t="s">
        <v>26760</v>
      </c>
      <c r="CG5774" t="s">
        <v>26999</v>
      </c>
      <c r="CK5774" t="s">
        <v>27025</v>
      </c>
    </row>
    <row r="5775" spans="1:89">
      <c r="A5775" s="3">
        <v>1749</v>
      </c>
      <c r="B5775">
        <v>5768</v>
      </c>
      <c r="C5775" t="s">
        <v>3154</v>
      </c>
      <c r="D5775" t="s">
        <v>69</v>
      </c>
      <c r="E5775" t="s">
        <v>6491</v>
      </c>
      <c r="F5775" t="s">
        <v>9709</v>
      </c>
      <c r="G5775" t="s">
        <v>13040</v>
      </c>
      <c r="H5775" s="1">
        <v>1</v>
      </c>
      <c r="I5775" s="2" t="s">
        <v>18872</v>
      </c>
      <c r="J5775" s="2" t="s">
        <v>26668</v>
      </c>
      <c r="V5775" t="s">
        <v>26673</v>
      </c>
      <c r="W5775" t="s">
        <v>26874</v>
      </c>
      <c r="X5775" t="s">
        <v>27012</v>
      </c>
      <c r="BI5775" t="s">
        <v>27025</v>
      </c>
    </row>
    <row r="5776" spans="1:89">
      <c r="A5776" s="3">
        <v>1723</v>
      </c>
      <c r="B5776">
        <v>5769</v>
      </c>
      <c r="C5776" t="s">
        <v>3155</v>
      </c>
      <c r="D5776" t="s">
        <v>69</v>
      </c>
      <c r="E5776" t="s">
        <v>6491</v>
      </c>
      <c r="F5776" t="s">
        <v>9710</v>
      </c>
      <c r="G5776" t="s">
        <v>13037</v>
      </c>
      <c r="H5776" s="1">
        <v>1</v>
      </c>
      <c r="I5776" s="2" t="s">
        <v>18873</v>
      </c>
      <c r="J5776" s="2" t="s">
        <v>26668</v>
      </c>
      <c r="BN5776" t="s">
        <v>26674</v>
      </c>
      <c r="BO5776" t="s">
        <v>26916</v>
      </c>
      <c r="BP5776" t="s">
        <v>27008</v>
      </c>
      <c r="CK5776" t="s">
        <v>27025</v>
      </c>
    </row>
    <row r="5777" spans="1:89">
      <c r="A5777" s="3">
        <v>1725</v>
      </c>
      <c r="B5777">
        <v>5770</v>
      </c>
      <c r="C5777" t="s">
        <v>69</v>
      </c>
      <c r="D5777" t="s">
        <v>6284</v>
      </c>
      <c r="E5777" t="s">
        <v>6492</v>
      </c>
      <c r="F5777" t="s">
        <v>69</v>
      </c>
      <c r="G5777" t="s">
        <v>13032</v>
      </c>
      <c r="H5777" s="1">
        <v>1</v>
      </c>
      <c r="I5777" s="2" t="s">
        <v>18874</v>
      </c>
      <c r="J5777" s="2" t="s">
        <v>26668</v>
      </c>
      <c r="AF5777" t="s">
        <v>27025</v>
      </c>
      <c r="AS5777" t="s">
        <v>26674</v>
      </c>
      <c r="AT5777" t="s">
        <v>26939</v>
      </c>
      <c r="AU5777" t="s">
        <v>27001</v>
      </c>
    </row>
    <row r="5778" spans="1:89">
      <c r="A5778" s="3">
        <v>1728</v>
      </c>
      <c r="B5778">
        <v>5771</v>
      </c>
      <c r="C5778" t="s">
        <v>69</v>
      </c>
      <c r="D5778" t="s">
        <v>69</v>
      </c>
      <c r="E5778" t="s">
        <v>6491</v>
      </c>
      <c r="F5778" t="s">
        <v>69</v>
      </c>
      <c r="G5778" t="s">
        <v>13033</v>
      </c>
      <c r="H5778" s="1">
        <v>1</v>
      </c>
      <c r="I5778" s="2" t="s">
        <v>18875</v>
      </c>
      <c r="J5778" s="2" t="s">
        <v>26668</v>
      </c>
      <c r="AB5778" t="s">
        <v>27025</v>
      </c>
      <c r="CA5778" t="s">
        <v>26673</v>
      </c>
      <c r="CB5778" t="s">
        <v>26867</v>
      </c>
      <c r="CC5778" t="s">
        <v>27015</v>
      </c>
    </row>
    <row r="5779" spans="1:89">
      <c r="A5779" s="3">
        <v>1729</v>
      </c>
      <c r="B5779">
        <v>5772</v>
      </c>
      <c r="C5779" t="s">
        <v>69</v>
      </c>
      <c r="D5779" t="s">
        <v>69</v>
      </c>
      <c r="E5779" t="s">
        <v>6491</v>
      </c>
      <c r="F5779" t="s">
        <v>69</v>
      </c>
      <c r="G5779" t="s">
        <v>13032</v>
      </c>
      <c r="H5779" s="1">
        <v>1</v>
      </c>
      <c r="I5779" s="2" t="s">
        <v>18876</v>
      </c>
      <c r="J5779" s="2" t="s">
        <v>26668</v>
      </c>
      <c r="N5779" t="s">
        <v>27025</v>
      </c>
      <c r="U5779" t="s">
        <v>27025</v>
      </c>
      <c r="AF5779" t="s">
        <v>27025</v>
      </c>
      <c r="AV5779" t="s">
        <v>26673</v>
      </c>
      <c r="AW5779" t="s">
        <v>26740</v>
      </c>
      <c r="AX5779" t="s">
        <v>27004</v>
      </c>
      <c r="AY5779" t="s">
        <v>27025</v>
      </c>
    </row>
    <row r="5780" spans="1:89">
      <c r="A5780" s="3">
        <v>1732</v>
      </c>
      <c r="B5780">
        <v>5773</v>
      </c>
      <c r="C5780" t="s">
        <v>69</v>
      </c>
      <c r="D5780" t="s">
        <v>6276</v>
      </c>
      <c r="E5780" t="s">
        <v>6491</v>
      </c>
      <c r="F5780" t="s">
        <v>69</v>
      </c>
      <c r="G5780" t="s">
        <v>13032</v>
      </c>
      <c r="H5780" s="1">
        <v>1</v>
      </c>
      <c r="I5780" s="2" t="s">
        <v>18877</v>
      </c>
      <c r="J5780" s="2" t="s">
        <v>26668</v>
      </c>
      <c r="AF5780" t="s">
        <v>27025</v>
      </c>
      <c r="BT5780" t="s">
        <v>27025</v>
      </c>
      <c r="BU5780" t="s">
        <v>26674</v>
      </c>
      <c r="BV5780" t="s">
        <v>26801</v>
      </c>
      <c r="BW5780" t="s">
        <v>27002</v>
      </c>
    </row>
    <row r="5781" spans="1:89">
      <c r="A5781" s="3">
        <v>1733</v>
      </c>
      <c r="B5781">
        <v>5774</v>
      </c>
      <c r="C5781" t="s">
        <v>69</v>
      </c>
      <c r="D5781" t="s">
        <v>69</v>
      </c>
      <c r="E5781" t="s">
        <v>6491</v>
      </c>
      <c r="F5781" t="s">
        <v>69</v>
      </c>
      <c r="G5781" t="s">
        <v>13032</v>
      </c>
      <c r="H5781" s="1">
        <v>1</v>
      </c>
      <c r="I5781" s="2" t="s">
        <v>18878</v>
      </c>
      <c r="J5781" s="2" t="s">
        <v>26668</v>
      </c>
      <c r="CA5781" t="s">
        <v>26674</v>
      </c>
      <c r="CB5781" t="s">
        <v>26731</v>
      </c>
      <c r="CC5781" t="s">
        <v>26999</v>
      </c>
    </row>
    <row r="5782" spans="1:89">
      <c r="A5782" s="3">
        <v>1741</v>
      </c>
      <c r="B5782">
        <v>5775</v>
      </c>
      <c r="C5782" t="s">
        <v>3156</v>
      </c>
      <c r="D5782" t="s">
        <v>6384</v>
      </c>
      <c r="E5782" t="s">
        <v>6493</v>
      </c>
      <c r="F5782" t="s">
        <v>9711</v>
      </c>
      <c r="G5782" t="s">
        <v>13031</v>
      </c>
      <c r="H5782" s="1">
        <v>1</v>
      </c>
      <c r="I5782" s="2" t="s">
        <v>18879</v>
      </c>
      <c r="J5782" s="2" t="s">
        <v>26668</v>
      </c>
      <c r="AB5782" t="s">
        <v>27025</v>
      </c>
      <c r="BM5782" t="s">
        <v>27025</v>
      </c>
      <c r="CH5782" t="s">
        <v>26674</v>
      </c>
      <c r="CI5782" t="s">
        <v>26932</v>
      </c>
      <c r="CJ5782" t="s">
        <v>27007</v>
      </c>
      <c r="CK5782" t="s">
        <v>27025</v>
      </c>
    </row>
    <row r="5783" spans="1:89">
      <c r="A5783" s="3">
        <v>1747</v>
      </c>
      <c r="B5783">
        <v>5776</v>
      </c>
      <c r="C5783" t="s">
        <v>3157</v>
      </c>
      <c r="D5783" t="s">
        <v>69</v>
      </c>
      <c r="E5783" t="s">
        <v>6492</v>
      </c>
      <c r="F5783" t="s">
        <v>9712</v>
      </c>
      <c r="G5783" t="s">
        <v>13031</v>
      </c>
      <c r="H5783" s="1">
        <v>1</v>
      </c>
      <c r="I5783" s="2" t="s">
        <v>18880</v>
      </c>
      <c r="J5783" s="2" t="s">
        <v>26668</v>
      </c>
      <c r="AF5783" t="s">
        <v>27025</v>
      </c>
      <c r="BT5783" t="s">
        <v>27025</v>
      </c>
      <c r="CE5783" t="s">
        <v>26674</v>
      </c>
      <c r="CF5783" t="s">
        <v>26818</v>
      </c>
      <c r="CG5783" t="s">
        <v>26999</v>
      </c>
    </row>
    <row r="5784" spans="1:89">
      <c r="A5784" s="3">
        <v>1833</v>
      </c>
      <c r="B5784">
        <v>5777</v>
      </c>
      <c r="C5784" t="s">
        <v>3158</v>
      </c>
      <c r="D5784" t="s">
        <v>6314</v>
      </c>
      <c r="E5784" t="s">
        <v>6491</v>
      </c>
      <c r="F5784" t="s">
        <v>9713</v>
      </c>
      <c r="G5784" t="s">
        <v>13054</v>
      </c>
      <c r="H5784" s="1">
        <v>1</v>
      </c>
      <c r="I5784" s="2" t="s">
        <v>18881</v>
      </c>
      <c r="J5784" s="2" t="s">
        <v>26668</v>
      </c>
      <c r="N5784" t="s">
        <v>27025</v>
      </c>
      <c r="U5784" t="s">
        <v>27025</v>
      </c>
      <c r="CA5784" t="s">
        <v>26674</v>
      </c>
      <c r="CB5784" t="s">
        <v>26890</v>
      </c>
      <c r="CC5784" t="s">
        <v>27021</v>
      </c>
    </row>
    <row r="5785" spans="1:89">
      <c r="A5785" s="3">
        <v>1837</v>
      </c>
      <c r="B5785">
        <v>5778</v>
      </c>
      <c r="C5785" t="s">
        <v>3159</v>
      </c>
      <c r="D5785" t="s">
        <v>6318</v>
      </c>
      <c r="E5785" t="s">
        <v>6494</v>
      </c>
      <c r="F5785" t="s">
        <v>9714</v>
      </c>
      <c r="G5785" t="s">
        <v>13039</v>
      </c>
      <c r="H5785" s="1">
        <v>1</v>
      </c>
      <c r="I5785" s="2" t="s">
        <v>18882</v>
      </c>
      <c r="J5785" s="2" t="s">
        <v>26668</v>
      </c>
      <c r="AB5785" t="s">
        <v>27025</v>
      </c>
      <c r="AF5785" t="s">
        <v>27025</v>
      </c>
      <c r="BM5785" t="s">
        <v>27025</v>
      </c>
      <c r="BN5785" t="s">
        <v>26673</v>
      </c>
      <c r="BO5785" t="s">
        <v>26960</v>
      </c>
      <c r="BP5785" t="s">
        <v>27023</v>
      </c>
      <c r="CK5785" t="s">
        <v>27025</v>
      </c>
    </row>
    <row r="5786" spans="1:89">
      <c r="A5786" s="3">
        <v>1305</v>
      </c>
      <c r="B5786">
        <v>5779</v>
      </c>
      <c r="C5786" t="s">
        <v>69</v>
      </c>
      <c r="D5786" t="s">
        <v>69</v>
      </c>
      <c r="E5786" t="s">
        <v>6491</v>
      </c>
      <c r="F5786" t="s">
        <v>69</v>
      </c>
      <c r="G5786" t="s">
        <v>13044</v>
      </c>
      <c r="H5786" s="1">
        <v>1</v>
      </c>
      <c r="I5786" s="2" t="s">
        <v>18883</v>
      </c>
      <c r="J5786" s="2" t="s">
        <v>26668</v>
      </c>
      <c r="AB5786" t="s">
        <v>27025</v>
      </c>
      <c r="AF5786" t="s">
        <v>27025</v>
      </c>
      <c r="CE5786" t="s">
        <v>26673</v>
      </c>
      <c r="CF5786" t="s">
        <v>26995</v>
      </c>
      <c r="CG5786" t="s">
        <v>27012</v>
      </c>
    </row>
    <row r="5787" spans="1:89">
      <c r="A5787" s="3">
        <v>1958</v>
      </c>
      <c r="B5787">
        <v>5780</v>
      </c>
      <c r="C5787" t="s">
        <v>69</v>
      </c>
      <c r="D5787" t="s">
        <v>69</v>
      </c>
      <c r="E5787" t="s">
        <v>6491</v>
      </c>
      <c r="F5787" t="s">
        <v>69</v>
      </c>
      <c r="G5787" t="s">
        <v>13031</v>
      </c>
      <c r="H5787" s="1">
        <v>1</v>
      </c>
      <c r="I5787" s="2" t="s">
        <v>18884</v>
      </c>
      <c r="J5787" s="2" t="s">
        <v>26668</v>
      </c>
      <c r="BM5787" t="s">
        <v>27025</v>
      </c>
      <c r="BN5787" t="s">
        <v>26674</v>
      </c>
      <c r="BO5787" t="s">
        <v>26697</v>
      </c>
      <c r="BP5787" t="s">
        <v>26999</v>
      </c>
      <c r="BT5787" t="s">
        <v>27025</v>
      </c>
      <c r="CK5787" t="s">
        <v>27025</v>
      </c>
    </row>
    <row r="5788" spans="1:89">
      <c r="A5788" s="3">
        <v>1929</v>
      </c>
      <c r="B5788">
        <v>5781</v>
      </c>
      <c r="C5788" t="s">
        <v>3160</v>
      </c>
      <c r="D5788" t="s">
        <v>6331</v>
      </c>
      <c r="E5788" t="s">
        <v>6491</v>
      </c>
      <c r="F5788" t="s">
        <v>9715</v>
      </c>
      <c r="G5788" t="s">
        <v>13032</v>
      </c>
      <c r="H5788" s="1">
        <v>1</v>
      </c>
      <c r="I5788" s="2" t="s">
        <v>18885</v>
      </c>
      <c r="J5788" s="2" t="s">
        <v>26668</v>
      </c>
      <c r="N5788" t="s">
        <v>27025</v>
      </c>
      <c r="U5788" t="s">
        <v>27025</v>
      </c>
      <c r="AB5788" t="s">
        <v>27025</v>
      </c>
      <c r="AF5788" t="s">
        <v>27025</v>
      </c>
      <c r="BM5788" t="s">
        <v>27025</v>
      </c>
      <c r="BX5788" t="s">
        <v>26674</v>
      </c>
      <c r="BY5788" t="s">
        <v>26799</v>
      </c>
      <c r="BZ5788" t="s">
        <v>27007</v>
      </c>
      <c r="CK5788" t="s">
        <v>27025</v>
      </c>
    </row>
    <row r="5789" spans="1:89">
      <c r="A5789" s="3">
        <v>1933</v>
      </c>
      <c r="B5789">
        <v>5782</v>
      </c>
      <c r="C5789" t="s">
        <v>3161</v>
      </c>
      <c r="D5789" t="s">
        <v>69</v>
      </c>
      <c r="E5789" t="s">
        <v>6492</v>
      </c>
      <c r="F5789" t="s">
        <v>9716</v>
      </c>
      <c r="G5789" t="s">
        <v>13044</v>
      </c>
      <c r="H5789" s="1">
        <v>1</v>
      </c>
      <c r="I5789" s="2" t="s">
        <v>18886</v>
      </c>
      <c r="J5789" s="2" t="s">
        <v>26668</v>
      </c>
      <c r="O5789" t="s">
        <v>26673</v>
      </c>
      <c r="P5789" t="s">
        <v>26684</v>
      </c>
      <c r="Q5789" t="s">
        <v>27005</v>
      </c>
      <c r="BI5789" t="s">
        <v>27025</v>
      </c>
    </row>
    <row r="5790" spans="1:89">
      <c r="A5790" s="3">
        <v>1934</v>
      </c>
      <c r="B5790">
        <v>5783</v>
      </c>
      <c r="C5790" t="s">
        <v>3162</v>
      </c>
      <c r="D5790" t="s">
        <v>69</v>
      </c>
      <c r="E5790" t="s">
        <v>6491</v>
      </c>
      <c r="F5790" t="s">
        <v>9717</v>
      </c>
      <c r="G5790" t="s">
        <v>13032</v>
      </c>
      <c r="H5790" s="1">
        <v>1</v>
      </c>
      <c r="I5790" s="2" t="s">
        <v>18887</v>
      </c>
      <c r="J5790" s="2" t="s">
        <v>26668</v>
      </c>
      <c r="N5790" t="s">
        <v>27025</v>
      </c>
      <c r="U5790" t="s">
        <v>27025</v>
      </c>
      <c r="CH5790" t="s">
        <v>26673</v>
      </c>
      <c r="CI5790" t="s">
        <v>26740</v>
      </c>
      <c r="CJ5790" t="s">
        <v>27011</v>
      </c>
      <c r="CK5790" t="s">
        <v>27025</v>
      </c>
    </row>
    <row r="5791" spans="1:89">
      <c r="A5791" s="3">
        <v>1935</v>
      </c>
      <c r="B5791">
        <v>5784</v>
      </c>
      <c r="C5791" t="s">
        <v>69</v>
      </c>
      <c r="D5791" t="s">
        <v>69</v>
      </c>
      <c r="E5791" t="s">
        <v>6491</v>
      </c>
      <c r="F5791" t="s">
        <v>69</v>
      </c>
      <c r="G5791" t="s">
        <v>13041</v>
      </c>
      <c r="H5791" s="1">
        <v>1</v>
      </c>
      <c r="I5791" s="2" t="s">
        <v>18888</v>
      </c>
      <c r="J5791" s="2" t="s">
        <v>26668</v>
      </c>
      <c r="BQ5791" t="s">
        <v>26673</v>
      </c>
      <c r="BR5791" t="s">
        <v>27226</v>
      </c>
      <c r="BS5791" t="s">
        <v>27010</v>
      </c>
    </row>
    <row r="5792" spans="1:89">
      <c r="A5792" s="3">
        <v>1937</v>
      </c>
      <c r="B5792">
        <v>5785</v>
      </c>
      <c r="C5792" t="s">
        <v>3163</v>
      </c>
      <c r="D5792" t="s">
        <v>6304</v>
      </c>
      <c r="E5792" t="s">
        <v>6491</v>
      </c>
      <c r="F5792" t="s">
        <v>9718</v>
      </c>
      <c r="G5792" t="s">
        <v>13037</v>
      </c>
      <c r="H5792" s="1">
        <v>1</v>
      </c>
      <c r="I5792" s="2" t="s">
        <v>18889</v>
      </c>
      <c r="J5792" s="2" t="s">
        <v>26668</v>
      </c>
      <c r="CH5792" t="s">
        <v>26673</v>
      </c>
      <c r="CI5792" t="s">
        <v>26849</v>
      </c>
      <c r="CJ5792" t="s">
        <v>27012</v>
      </c>
    </row>
    <row r="5793" spans="1:89">
      <c r="A5793" s="3">
        <v>1939</v>
      </c>
      <c r="B5793">
        <v>5786</v>
      </c>
      <c r="C5793" t="s">
        <v>3164</v>
      </c>
      <c r="D5793" t="s">
        <v>69</v>
      </c>
      <c r="E5793" t="s">
        <v>6491</v>
      </c>
      <c r="F5793" t="s">
        <v>9719</v>
      </c>
      <c r="G5793" t="s">
        <v>13030</v>
      </c>
      <c r="H5793" s="1">
        <v>1</v>
      </c>
      <c r="I5793" s="2" t="s">
        <v>18890</v>
      </c>
      <c r="J5793" s="2" t="s">
        <v>26668</v>
      </c>
      <c r="AF5793" t="s">
        <v>27025</v>
      </c>
      <c r="CH5793" t="s">
        <v>26673</v>
      </c>
      <c r="CI5793" t="s">
        <v>26950</v>
      </c>
      <c r="CJ5793" t="s">
        <v>27017</v>
      </c>
    </row>
    <row r="5794" spans="1:89">
      <c r="A5794" s="3">
        <v>1943</v>
      </c>
      <c r="B5794">
        <v>5787</v>
      </c>
      <c r="C5794" t="s">
        <v>69</v>
      </c>
      <c r="D5794" t="s">
        <v>69</v>
      </c>
      <c r="E5794" t="s">
        <v>6491</v>
      </c>
      <c r="F5794" t="s">
        <v>69</v>
      </c>
      <c r="G5794" t="s">
        <v>13036</v>
      </c>
      <c r="H5794" s="1">
        <v>1</v>
      </c>
      <c r="I5794" s="2" t="s">
        <v>18891</v>
      </c>
      <c r="J5794" s="2" t="s">
        <v>26668</v>
      </c>
      <c r="AF5794" t="s">
        <v>27025</v>
      </c>
      <c r="CE5794" t="s">
        <v>26673</v>
      </c>
      <c r="CF5794" t="s">
        <v>26818</v>
      </c>
      <c r="CG5794" t="s">
        <v>27004</v>
      </c>
      <c r="CK5794" t="s">
        <v>27025</v>
      </c>
    </row>
    <row r="5795" spans="1:89">
      <c r="A5795" s="3">
        <v>1956</v>
      </c>
      <c r="B5795">
        <v>5788</v>
      </c>
      <c r="C5795" t="s">
        <v>3165</v>
      </c>
      <c r="D5795" t="s">
        <v>69</v>
      </c>
      <c r="E5795" t="s">
        <v>6491</v>
      </c>
      <c r="F5795" t="s">
        <v>9720</v>
      </c>
      <c r="G5795" t="s">
        <v>13032</v>
      </c>
      <c r="H5795" s="1">
        <v>1</v>
      </c>
      <c r="I5795" s="2" t="s">
        <v>18892</v>
      </c>
      <c r="J5795" s="2" t="s">
        <v>26668</v>
      </c>
      <c r="BM5795" t="s">
        <v>27025</v>
      </c>
      <c r="CH5795" t="s">
        <v>26674</v>
      </c>
      <c r="CI5795" t="s">
        <v>26906</v>
      </c>
      <c r="CJ5795" t="s">
        <v>27001</v>
      </c>
      <c r="CK5795" t="s">
        <v>27025</v>
      </c>
    </row>
    <row r="5796" spans="1:89">
      <c r="A5796" s="3">
        <v>1962</v>
      </c>
      <c r="B5796">
        <v>5789</v>
      </c>
      <c r="C5796" t="s">
        <v>69</v>
      </c>
      <c r="D5796" t="s">
        <v>69</v>
      </c>
      <c r="E5796" t="s">
        <v>6491</v>
      </c>
      <c r="F5796" t="s">
        <v>69</v>
      </c>
      <c r="G5796" t="s">
        <v>13032</v>
      </c>
      <c r="H5796" s="1">
        <v>1</v>
      </c>
      <c r="I5796" s="2" t="s">
        <v>18893</v>
      </c>
      <c r="J5796" s="2" t="s">
        <v>26668</v>
      </c>
      <c r="BM5796" t="s">
        <v>27025</v>
      </c>
      <c r="BT5796" t="s">
        <v>27025</v>
      </c>
      <c r="CA5796" t="s">
        <v>26673</v>
      </c>
      <c r="CB5796" t="s">
        <v>26849</v>
      </c>
      <c r="CC5796" t="s">
        <v>27015</v>
      </c>
      <c r="CK5796" t="s">
        <v>27025</v>
      </c>
    </row>
    <row r="5797" spans="1:89">
      <c r="A5797" s="3">
        <v>1922</v>
      </c>
      <c r="B5797">
        <v>5790</v>
      </c>
      <c r="C5797" t="s">
        <v>69</v>
      </c>
      <c r="D5797" t="s">
        <v>69</v>
      </c>
      <c r="E5797" t="s">
        <v>6491</v>
      </c>
      <c r="F5797" t="s">
        <v>69</v>
      </c>
      <c r="G5797" t="s">
        <v>13071</v>
      </c>
      <c r="H5797" s="1">
        <v>1</v>
      </c>
      <c r="I5797" s="2" t="s">
        <v>18894</v>
      </c>
      <c r="J5797" s="2" t="s">
        <v>26668</v>
      </c>
      <c r="V5797" t="s">
        <v>26673</v>
      </c>
      <c r="W5797" t="s">
        <v>26771</v>
      </c>
      <c r="X5797" t="s">
        <v>27006</v>
      </c>
      <c r="AF5797" t="s">
        <v>27025</v>
      </c>
      <c r="CK5797" t="s">
        <v>27025</v>
      </c>
    </row>
    <row r="5798" spans="1:89">
      <c r="A5798" s="3">
        <v>1963</v>
      </c>
      <c r="B5798">
        <v>5791</v>
      </c>
      <c r="C5798" t="s">
        <v>69</v>
      </c>
      <c r="D5798" t="s">
        <v>69</v>
      </c>
      <c r="E5798" t="s">
        <v>6491</v>
      </c>
      <c r="F5798" t="s">
        <v>69</v>
      </c>
      <c r="G5798" t="s">
        <v>13033</v>
      </c>
      <c r="H5798" s="1">
        <v>1</v>
      </c>
      <c r="I5798" s="2" t="s">
        <v>18895</v>
      </c>
      <c r="J5798" s="2" t="s">
        <v>26668</v>
      </c>
      <c r="N5798" t="s">
        <v>27025</v>
      </c>
      <c r="U5798" t="s">
        <v>27025</v>
      </c>
      <c r="BM5798" t="s">
        <v>27025</v>
      </c>
      <c r="BT5798" t="s">
        <v>27025</v>
      </c>
      <c r="BU5798" t="s">
        <v>26673</v>
      </c>
      <c r="BV5798" t="s">
        <v>26797</v>
      </c>
      <c r="BW5798" t="s">
        <v>27011</v>
      </c>
      <c r="CK5798" t="s">
        <v>27025</v>
      </c>
    </row>
    <row r="5799" spans="1:89">
      <c r="A5799" s="3">
        <v>1965</v>
      </c>
      <c r="B5799">
        <v>5792</v>
      </c>
      <c r="C5799" t="s">
        <v>69</v>
      </c>
      <c r="D5799" t="s">
        <v>69</v>
      </c>
      <c r="E5799" t="s">
        <v>6491</v>
      </c>
      <c r="F5799" t="s">
        <v>69</v>
      </c>
      <c r="G5799" t="s">
        <v>13032</v>
      </c>
      <c r="H5799" s="1">
        <v>1</v>
      </c>
      <c r="I5799" s="2" t="s">
        <v>18896</v>
      </c>
      <c r="J5799" s="2" t="s">
        <v>26668</v>
      </c>
      <c r="N5799" t="s">
        <v>27025</v>
      </c>
      <c r="CA5799" t="s">
        <v>26673</v>
      </c>
      <c r="CB5799" t="s">
        <v>26881</v>
      </c>
      <c r="CC5799" t="s">
        <v>27004</v>
      </c>
      <c r="CK5799" t="s">
        <v>27025</v>
      </c>
    </row>
    <row r="5800" spans="1:89">
      <c r="A5800" s="3">
        <v>1973</v>
      </c>
      <c r="B5800">
        <v>5793</v>
      </c>
      <c r="C5800" t="s">
        <v>3166</v>
      </c>
      <c r="D5800" t="s">
        <v>69</v>
      </c>
      <c r="E5800" t="s">
        <v>6493</v>
      </c>
      <c r="F5800" t="s">
        <v>9721</v>
      </c>
      <c r="G5800" t="s">
        <v>13056</v>
      </c>
      <c r="H5800" s="1">
        <v>1</v>
      </c>
      <c r="I5800" s="2" t="s">
        <v>18897</v>
      </c>
      <c r="J5800" s="2" t="s">
        <v>26668</v>
      </c>
      <c r="AF5800" t="s">
        <v>27025</v>
      </c>
      <c r="BM5800" t="s">
        <v>27025</v>
      </c>
      <c r="BT5800" t="s">
        <v>27025</v>
      </c>
      <c r="CH5800" t="s">
        <v>26673</v>
      </c>
      <c r="CI5800" t="s">
        <v>26853</v>
      </c>
      <c r="CJ5800" t="s">
        <v>27011</v>
      </c>
      <c r="CK5800" t="s">
        <v>27025</v>
      </c>
    </row>
    <row r="5801" spans="1:89">
      <c r="A5801" s="3">
        <v>1978</v>
      </c>
      <c r="B5801">
        <v>5794</v>
      </c>
      <c r="C5801" t="s">
        <v>3167</v>
      </c>
      <c r="D5801" t="s">
        <v>69</v>
      </c>
      <c r="E5801" t="s">
        <v>6491</v>
      </c>
      <c r="F5801" t="s">
        <v>9722</v>
      </c>
      <c r="G5801" t="s">
        <v>13032</v>
      </c>
      <c r="H5801" s="1">
        <v>1</v>
      </c>
      <c r="I5801" s="2" t="s">
        <v>18898</v>
      </c>
      <c r="J5801" s="2" t="s">
        <v>26668</v>
      </c>
      <c r="N5801" t="s">
        <v>27025</v>
      </c>
      <c r="U5801" t="s">
        <v>27025</v>
      </c>
      <c r="BM5801" t="s">
        <v>27025</v>
      </c>
      <c r="BT5801" t="s">
        <v>27025</v>
      </c>
      <c r="CH5801" t="s">
        <v>26674</v>
      </c>
      <c r="CI5801" t="s">
        <v>26856</v>
      </c>
      <c r="CJ5801" t="s">
        <v>27003</v>
      </c>
      <c r="CK5801" t="s">
        <v>27025</v>
      </c>
    </row>
    <row r="5802" spans="1:89">
      <c r="A5802" s="3">
        <v>1986</v>
      </c>
      <c r="B5802">
        <v>5795</v>
      </c>
      <c r="C5802" t="s">
        <v>69</v>
      </c>
      <c r="D5802" t="s">
        <v>69</v>
      </c>
      <c r="E5802" t="s">
        <v>6491</v>
      </c>
      <c r="F5802" t="s">
        <v>69</v>
      </c>
      <c r="G5802" t="s">
        <v>13032</v>
      </c>
      <c r="H5802" s="1">
        <v>1</v>
      </c>
      <c r="I5802" s="2" t="s">
        <v>18899</v>
      </c>
      <c r="J5802" s="2" t="s">
        <v>26668</v>
      </c>
      <c r="N5802" t="s">
        <v>27025</v>
      </c>
      <c r="U5802" t="s">
        <v>27025</v>
      </c>
      <c r="AB5802" t="s">
        <v>27025</v>
      </c>
      <c r="BM5802" t="s">
        <v>27025</v>
      </c>
      <c r="CH5802" t="s">
        <v>26673</v>
      </c>
      <c r="CI5802" t="s">
        <v>26693</v>
      </c>
      <c r="CJ5802" t="s">
        <v>27011</v>
      </c>
      <c r="CK5802" t="s">
        <v>27025</v>
      </c>
    </row>
    <row r="5803" spans="1:89">
      <c r="A5803" s="3">
        <v>1992</v>
      </c>
      <c r="B5803">
        <v>5796</v>
      </c>
      <c r="C5803" t="s">
        <v>69</v>
      </c>
      <c r="D5803" t="s">
        <v>69</v>
      </c>
      <c r="E5803" t="s">
        <v>6491</v>
      </c>
      <c r="F5803" t="s">
        <v>69</v>
      </c>
      <c r="G5803" t="s">
        <v>13031</v>
      </c>
      <c r="H5803" s="1">
        <v>1</v>
      </c>
      <c r="I5803" s="2" t="s">
        <v>18900</v>
      </c>
      <c r="J5803" s="2" t="s">
        <v>26668</v>
      </c>
      <c r="N5803" t="s">
        <v>27025</v>
      </c>
      <c r="U5803" t="s">
        <v>27025</v>
      </c>
      <c r="BI5803" t="s">
        <v>27025</v>
      </c>
      <c r="BM5803" t="s">
        <v>27025</v>
      </c>
      <c r="CH5803" t="s">
        <v>26673</v>
      </c>
      <c r="CI5803" t="s">
        <v>26740</v>
      </c>
      <c r="CJ5803" t="s">
        <v>27010</v>
      </c>
      <c r="CK5803" t="s">
        <v>27025</v>
      </c>
    </row>
    <row r="5804" spans="1:89">
      <c r="A5804" s="3">
        <v>1997</v>
      </c>
      <c r="B5804">
        <v>5797</v>
      </c>
      <c r="C5804" t="s">
        <v>3168</v>
      </c>
      <c r="D5804" t="s">
        <v>6339</v>
      </c>
      <c r="E5804" t="s">
        <v>6493</v>
      </c>
      <c r="F5804" t="s">
        <v>9723</v>
      </c>
      <c r="G5804" t="s">
        <v>13031</v>
      </c>
      <c r="H5804" s="1">
        <v>1</v>
      </c>
      <c r="I5804" s="2" t="s">
        <v>18901</v>
      </c>
      <c r="J5804" s="2" t="s">
        <v>26668</v>
      </c>
      <c r="N5804" t="s">
        <v>27025</v>
      </c>
      <c r="U5804" t="s">
        <v>27025</v>
      </c>
      <c r="Y5804" t="s">
        <v>26673</v>
      </c>
      <c r="Z5804" t="s">
        <v>26800</v>
      </c>
      <c r="AA5804" t="s">
        <v>27006</v>
      </c>
      <c r="AB5804" t="s">
        <v>27025</v>
      </c>
      <c r="BM5804" t="s">
        <v>27025</v>
      </c>
      <c r="CK5804" t="s">
        <v>27025</v>
      </c>
    </row>
    <row r="5805" spans="1:89">
      <c r="A5805" s="3">
        <v>1998</v>
      </c>
      <c r="B5805">
        <v>5798</v>
      </c>
      <c r="C5805" t="s">
        <v>3169</v>
      </c>
      <c r="D5805" t="s">
        <v>6290</v>
      </c>
      <c r="E5805" t="s">
        <v>6493</v>
      </c>
      <c r="F5805" t="s">
        <v>9724</v>
      </c>
      <c r="G5805" t="s">
        <v>13055</v>
      </c>
      <c r="H5805" s="1">
        <v>1</v>
      </c>
      <c r="I5805" s="2" t="s">
        <v>18902</v>
      </c>
      <c r="J5805" s="2" t="s">
        <v>26668</v>
      </c>
      <c r="BC5805" t="s">
        <v>26674</v>
      </c>
      <c r="BD5805" t="s">
        <v>26869</v>
      </c>
      <c r="BE5805" t="s">
        <v>26999</v>
      </c>
      <c r="BM5805" t="s">
        <v>27025</v>
      </c>
      <c r="BT5805" t="s">
        <v>27025</v>
      </c>
    </row>
    <row r="5806" spans="1:89">
      <c r="A5806" s="3">
        <v>1923</v>
      </c>
      <c r="B5806">
        <v>5799</v>
      </c>
      <c r="C5806" t="s">
        <v>3170</v>
      </c>
      <c r="D5806" t="s">
        <v>69</v>
      </c>
      <c r="E5806" t="s">
        <v>6491</v>
      </c>
      <c r="F5806" t="s">
        <v>9725</v>
      </c>
      <c r="G5806" t="s">
        <v>13032</v>
      </c>
      <c r="H5806" s="1">
        <v>1</v>
      </c>
      <c r="I5806" s="2" t="s">
        <v>18903</v>
      </c>
      <c r="J5806" s="2" t="s">
        <v>26668</v>
      </c>
      <c r="AF5806" t="s">
        <v>27025</v>
      </c>
      <c r="CH5806" t="s">
        <v>26673</v>
      </c>
      <c r="CI5806" t="s">
        <v>26804</v>
      </c>
      <c r="CJ5806" t="s">
        <v>27023</v>
      </c>
    </row>
    <row r="5807" spans="1:89">
      <c r="A5807" s="3">
        <v>1916</v>
      </c>
      <c r="B5807">
        <v>5800</v>
      </c>
      <c r="C5807" t="s">
        <v>69</v>
      </c>
      <c r="D5807" t="s">
        <v>69</v>
      </c>
      <c r="E5807" t="s">
        <v>6491</v>
      </c>
      <c r="F5807" t="s">
        <v>69</v>
      </c>
      <c r="G5807" t="s">
        <v>13037</v>
      </c>
      <c r="H5807" s="1">
        <v>1</v>
      </c>
      <c r="I5807" s="2" t="s">
        <v>18904</v>
      </c>
      <c r="J5807" s="2" t="s">
        <v>26668</v>
      </c>
      <c r="N5807" t="s">
        <v>27025</v>
      </c>
      <c r="U5807" t="s">
        <v>27025</v>
      </c>
      <c r="CA5807" t="s">
        <v>26674</v>
      </c>
      <c r="CB5807" t="s">
        <v>26994</v>
      </c>
      <c r="CC5807" t="s">
        <v>26999</v>
      </c>
    </row>
    <row r="5808" spans="1:89">
      <c r="A5808" s="3">
        <v>1838</v>
      </c>
      <c r="B5808">
        <v>5801</v>
      </c>
      <c r="C5808" t="s">
        <v>69</v>
      </c>
      <c r="D5808" t="s">
        <v>69</v>
      </c>
      <c r="E5808" t="s">
        <v>6491</v>
      </c>
      <c r="F5808" t="s">
        <v>69</v>
      </c>
      <c r="G5808" t="s">
        <v>13032</v>
      </c>
      <c r="H5808" s="1">
        <v>1</v>
      </c>
      <c r="I5808" s="2" t="s">
        <v>18905</v>
      </c>
      <c r="J5808" s="2" t="s">
        <v>26668</v>
      </c>
      <c r="AF5808" t="s">
        <v>27025</v>
      </c>
      <c r="CE5808" t="s">
        <v>26674</v>
      </c>
      <c r="CF5808" t="s">
        <v>26963</v>
      </c>
      <c r="CG5808" t="s">
        <v>27003</v>
      </c>
    </row>
    <row r="5809" spans="1:89">
      <c r="A5809" s="3">
        <v>1870</v>
      </c>
      <c r="B5809">
        <v>5802</v>
      </c>
      <c r="C5809" t="s">
        <v>69</v>
      </c>
      <c r="D5809" t="s">
        <v>6364</v>
      </c>
      <c r="E5809" t="s">
        <v>6491</v>
      </c>
      <c r="F5809" t="s">
        <v>69</v>
      </c>
      <c r="G5809" t="s">
        <v>13036</v>
      </c>
      <c r="H5809" s="1">
        <v>1</v>
      </c>
      <c r="I5809" s="2" t="s">
        <v>18906</v>
      </c>
      <c r="J5809" s="2" t="s">
        <v>26668</v>
      </c>
      <c r="AB5809" t="s">
        <v>27025</v>
      </c>
      <c r="AF5809" t="s">
        <v>27025</v>
      </c>
      <c r="BQ5809" t="s">
        <v>26673</v>
      </c>
      <c r="BR5809" t="s">
        <v>26960</v>
      </c>
      <c r="BS5809" t="s">
        <v>27005</v>
      </c>
    </row>
    <row r="5810" spans="1:89">
      <c r="A5810" s="3">
        <v>1841</v>
      </c>
      <c r="B5810">
        <v>5803</v>
      </c>
      <c r="C5810" t="s">
        <v>3171</v>
      </c>
      <c r="D5810" t="s">
        <v>69</v>
      </c>
      <c r="E5810" t="s">
        <v>6491</v>
      </c>
      <c r="F5810" t="s">
        <v>9726</v>
      </c>
      <c r="G5810" t="s">
        <v>13038</v>
      </c>
      <c r="H5810" s="1">
        <v>1</v>
      </c>
      <c r="I5810" s="2" t="s">
        <v>18907</v>
      </c>
      <c r="J5810" s="2" t="s">
        <v>26668</v>
      </c>
      <c r="Y5810" t="s">
        <v>26673</v>
      </c>
      <c r="Z5810" t="s">
        <v>26885</v>
      </c>
      <c r="AA5810" t="s">
        <v>27015</v>
      </c>
      <c r="BM5810" t="s">
        <v>27025</v>
      </c>
      <c r="CK5810" t="s">
        <v>27025</v>
      </c>
    </row>
    <row r="5811" spans="1:89">
      <c r="A5811" s="3">
        <v>1842</v>
      </c>
      <c r="B5811">
        <v>5804</v>
      </c>
      <c r="C5811" t="s">
        <v>69</v>
      </c>
      <c r="D5811" t="s">
        <v>69</v>
      </c>
      <c r="E5811" t="s">
        <v>6491</v>
      </c>
      <c r="F5811" t="s">
        <v>69</v>
      </c>
      <c r="G5811" t="s">
        <v>13033</v>
      </c>
      <c r="H5811" s="1">
        <v>1</v>
      </c>
      <c r="I5811" s="2" t="s">
        <v>18908</v>
      </c>
      <c r="J5811" s="2" t="s">
        <v>26668</v>
      </c>
      <c r="N5811" t="s">
        <v>27025</v>
      </c>
      <c r="U5811" t="s">
        <v>27025</v>
      </c>
      <c r="AB5811" t="s">
        <v>27025</v>
      </c>
      <c r="BI5811" t="s">
        <v>27025</v>
      </c>
      <c r="BT5811" t="s">
        <v>27025</v>
      </c>
      <c r="CH5811" t="s">
        <v>26674</v>
      </c>
      <c r="CI5811" t="s">
        <v>26697</v>
      </c>
      <c r="CJ5811" t="s">
        <v>27000</v>
      </c>
    </row>
    <row r="5812" spans="1:89">
      <c r="A5812" s="3">
        <v>1844</v>
      </c>
      <c r="B5812">
        <v>5805</v>
      </c>
      <c r="C5812" t="s">
        <v>69</v>
      </c>
      <c r="D5812" t="s">
        <v>6286</v>
      </c>
      <c r="E5812" t="s">
        <v>6491</v>
      </c>
      <c r="F5812" t="s">
        <v>69</v>
      </c>
      <c r="G5812" t="s">
        <v>13032</v>
      </c>
      <c r="H5812" s="1">
        <v>1</v>
      </c>
      <c r="I5812" s="2" t="s">
        <v>18909</v>
      </c>
      <c r="J5812" s="2" t="s">
        <v>26668</v>
      </c>
      <c r="AF5812" t="s">
        <v>27025</v>
      </c>
      <c r="CA5812" t="s">
        <v>26673</v>
      </c>
      <c r="CB5812" t="s">
        <v>26984</v>
      </c>
      <c r="CC5812" t="s">
        <v>27006</v>
      </c>
    </row>
    <row r="5813" spans="1:89">
      <c r="A5813" s="3">
        <v>1846</v>
      </c>
      <c r="B5813">
        <v>5806</v>
      </c>
      <c r="C5813" t="s">
        <v>69</v>
      </c>
      <c r="D5813" t="s">
        <v>6287</v>
      </c>
      <c r="E5813" t="s">
        <v>6491</v>
      </c>
      <c r="F5813" t="s">
        <v>69</v>
      </c>
      <c r="G5813" t="s">
        <v>13032</v>
      </c>
      <c r="H5813" s="1">
        <v>1</v>
      </c>
      <c r="I5813" s="2" t="s">
        <v>18910</v>
      </c>
      <c r="J5813" s="2" t="s">
        <v>26668</v>
      </c>
      <c r="AJ5813" t="s">
        <v>26674</v>
      </c>
      <c r="AK5813" t="s">
        <v>26881</v>
      </c>
      <c r="AL5813" t="s">
        <v>27001</v>
      </c>
    </row>
    <row r="5814" spans="1:89">
      <c r="A5814" s="3">
        <v>1847</v>
      </c>
      <c r="B5814">
        <v>5807</v>
      </c>
      <c r="C5814" t="s">
        <v>69</v>
      </c>
      <c r="D5814" t="s">
        <v>69</v>
      </c>
      <c r="E5814" t="s">
        <v>6494</v>
      </c>
      <c r="F5814" t="s">
        <v>69</v>
      </c>
      <c r="G5814" t="s">
        <v>13032</v>
      </c>
      <c r="H5814" s="1">
        <v>1</v>
      </c>
      <c r="I5814" s="2" t="s">
        <v>18911</v>
      </c>
      <c r="J5814" s="2" t="s">
        <v>26668</v>
      </c>
      <c r="N5814" t="s">
        <v>27025</v>
      </c>
      <c r="U5814" t="s">
        <v>27025</v>
      </c>
      <c r="V5814" t="s">
        <v>26673</v>
      </c>
      <c r="W5814" t="s">
        <v>26948</v>
      </c>
      <c r="X5814" t="s">
        <v>27011</v>
      </c>
      <c r="AB5814" t="s">
        <v>27025</v>
      </c>
    </row>
    <row r="5815" spans="1:89">
      <c r="A5815" s="3">
        <v>1852</v>
      </c>
      <c r="B5815">
        <v>5808</v>
      </c>
      <c r="C5815" t="s">
        <v>3172</v>
      </c>
      <c r="D5815" t="s">
        <v>6289</v>
      </c>
      <c r="E5815" t="s">
        <v>6491</v>
      </c>
      <c r="F5815" t="s">
        <v>9727</v>
      </c>
      <c r="G5815" t="s">
        <v>13032</v>
      </c>
      <c r="H5815" s="1">
        <v>1</v>
      </c>
      <c r="I5815" s="2" t="s">
        <v>18912</v>
      </c>
      <c r="J5815" s="2" t="s">
        <v>26668</v>
      </c>
      <c r="AF5815" t="s">
        <v>27025</v>
      </c>
      <c r="BF5815" t="s">
        <v>26674</v>
      </c>
      <c r="BG5815" t="s">
        <v>26889</v>
      </c>
      <c r="BH5815" t="s">
        <v>27003</v>
      </c>
      <c r="CK5815" t="s">
        <v>27025</v>
      </c>
    </row>
    <row r="5816" spans="1:89">
      <c r="A5816" s="3">
        <v>1867</v>
      </c>
      <c r="B5816">
        <v>5809</v>
      </c>
      <c r="C5816" t="s">
        <v>69</v>
      </c>
      <c r="D5816" t="s">
        <v>69</v>
      </c>
      <c r="E5816" t="s">
        <v>6491</v>
      </c>
      <c r="F5816" t="s">
        <v>69</v>
      </c>
      <c r="G5816" t="s">
        <v>13041</v>
      </c>
      <c r="H5816" s="1">
        <v>1</v>
      </c>
      <c r="I5816" s="2" t="s">
        <v>18913</v>
      </c>
      <c r="J5816" s="2" t="s">
        <v>26668</v>
      </c>
      <c r="AB5816" t="s">
        <v>27025</v>
      </c>
      <c r="AF5816" t="s">
        <v>27025</v>
      </c>
      <c r="CH5816" t="s">
        <v>26673</v>
      </c>
      <c r="CI5816" t="s">
        <v>26808</v>
      </c>
      <c r="CJ5816" t="s">
        <v>27006</v>
      </c>
    </row>
    <row r="5817" spans="1:89">
      <c r="A5817" s="3">
        <v>1869</v>
      </c>
      <c r="B5817">
        <v>5810</v>
      </c>
      <c r="C5817" t="s">
        <v>69</v>
      </c>
      <c r="D5817" t="s">
        <v>69</v>
      </c>
      <c r="E5817" t="s">
        <v>6491</v>
      </c>
      <c r="F5817" t="s">
        <v>69</v>
      </c>
      <c r="G5817" t="s">
        <v>13042</v>
      </c>
      <c r="H5817" s="1">
        <v>1</v>
      </c>
      <c r="I5817" s="2" t="s">
        <v>18914</v>
      </c>
      <c r="J5817" s="2" t="s">
        <v>26668</v>
      </c>
      <c r="BT5817" t="s">
        <v>27025</v>
      </c>
      <c r="CH5817" t="s">
        <v>26674</v>
      </c>
      <c r="CI5817" t="s">
        <v>26897</v>
      </c>
      <c r="CJ5817" t="s">
        <v>27008</v>
      </c>
    </row>
    <row r="5818" spans="1:89">
      <c r="A5818" s="3">
        <v>1879</v>
      </c>
      <c r="B5818">
        <v>5811</v>
      </c>
      <c r="C5818" t="s">
        <v>3173</v>
      </c>
      <c r="D5818" t="s">
        <v>69</v>
      </c>
      <c r="E5818" t="s">
        <v>6491</v>
      </c>
      <c r="F5818" t="s">
        <v>9728</v>
      </c>
      <c r="G5818" t="s">
        <v>13036</v>
      </c>
      <c r="H5818" s="1">
        <v>1</v>
      </c>
      <c r="I5818" s="2" t="s">
        <v>18915</v>
      </c>
      <c r="J5818" s="2" t="s">
        <v>26668</v>
      </c>
      <c r="BI5818" t="s">
        <v>27025</v>
      </c>
      <c r="BM5818" t="s">
        <v>27025</v>
      </c>
      <c r="BN5818" t="s">
        <v>26674</v>
      </c>
      <c r="BO5818" t="s">
        <v>26766</v>
      </c>
      <c r="BP5818" t="s">
        <v>27008</v>
      </c>
      <c r="BT5818" t="s">
        <v>27025</v>
      </c>
      <c r="CD5818" t="s">
        <v>27025</v>
      </c>
      <c r="CK5818" t="s">
        <v>27025</v>
      </c>
    </row>
    <row r="5819" spans="1:89">
      <c r="A5819" s="3">
        <v>1908</v>
      </c>
      <c r="B5819">
        <v>5812</v>
      </c>
      <c r="C5819" t="s">
        <v>3174</v>
      </c>
      <c r="D5819" t="s">
        <v>6443</v>
      </c>
      <c r="E5819" t="s">
        <v>6493</v>
      </c>
      <c r="F5819" t="s">
        <v>9729</v>
      </c>
      <c r="G5819" t="s">
        <v>13032</v>
      </c>
      <c r="H5819" s="1">
        <v>1</v>
      </c>
      <c r="I5819" s="2" t="s">
        <v>18916</v>
      </c>
      <c r="J5819" s="2" t="s">
        <v>26668</v>
      </c>
      <c r="CA5819" t="s">
        <v>26674</v>
      </c>
      <c r="CB5819" t="s">
        <v>26742</v>
      </c>
      <c r="CC5819" t="s">
        <v>27001</v>
      </c>
    </row>
    <row r="5820" spans="1:89">
      <c r="A5820" s="3">
        <v>1882</v>
      </c>
      <c r="B5820">
        <v>5813</v>
      </c>
      <c r="C5820" t="s">
        <v>69</v>
      </c>
      <c r="D5820" t="s">
        <v>69</v>
      </c>
      <c r="E5820" t="s">
        <v>6491</v>
      </c>
      <c r="F5820" t="s">
        <v>69</v>
      </c>
      <c r="G5820" t="s">
        <v>13032</v>
      </c>
      <c r="H5820" s="1">
        <v>1</v>
      </c>
      <c r="I5820" s="2" t="s">
        <v>18917</v>
      </c>
      <c r="J5820" s="2" t="s">
        <v>26668</v>
      </c>
      <c r="CA5820" t="s">
        <v>26673</v>
      </c>
      <c r="CB5820" t="s">
        <v>26874</v>
      </c>
      <c r="CC5820" t="s">
        <v>27005</v>
      </c>
    </row>
    <row r="5821" spans="1:89">
      <c r="A5821" s="3">
        <v>1888</v>
      </c>
      <c r="B5821">
        <v>5814</v>
      </c>
      <c r="C5821" t="s">
        <v>3175</v>
      </c>
      <c r="D5821" t="s">
        <v>69</v>
      </c>
      <c r="E5821" t="s">
        <v>6491</v>
      </c>
      <c r="F5821" t="s">
        <v>9730</v>
      </c>
      <c r="G5821" t="s">
        <v>13038</v>
      </c>
      <c r="H5821" s="1">
        <v>1</v>
      </c>
      <c r="I5821" s="2" t="s">
        <v>18918</v>
      </c>
      <c r="J5821" s="2" t="s">
        <v>26668</v>
      </c>
      <c r="AB5821" t="s">
        <v>27025</v>
      </c>
      <c r="BI5821" t="s">
        <v>27025</v>
      </c>
      <c r="BM5821" t="s">
        <v>27025</v>
      </c>
      <c r="BT5821" t="s">
        <v>27025</v>
      </c>
      <c r="CH5821" t="s">
        <v>26674</v>
      </c>
      <c r="CI5821" t="s">
        <v>26961</v>
      </c>
      <c r="CJ5821" t="s">
        <v>27299</v>
      </c>
      <c r="CK5821" t="s">
        <v>27025</v>
      </c>
    </row>
    <row r="5822" spans="1:89">
      <c r="A5822" s="3">
        <v>1891</v>
      </c>
      <c r="B5822">
        <v>5815</v>
      </c>
      <c r="C5822" t="s">
        <v>3176</v>
      </c>
      <c r="D5822" t="s">
        <v>69</v>
      </c>
      <c r="E5822" t="s">
        <v>6491</v>
      </c>
      <c r="F5822" t="s">
        <v>9731</v>
      </c>
      <c r="G5822" t="s">
        <v>13032</v>
      </c>
      <c r="H5822" s="1">
        <v>1</v>
      </c>
      <c r="I5822" s="2" t="s">
        <v>18919</v>
      </c>
      <c r="J5822" s="2" t="s">
        <v>26668</v>
      </c>
      <c r="CA5822" t="s">
        <v>26673</v>
      </c>
      <c r="CB5822" t="s">
        <v>26697</v>
      </c>
      <c r="CC5822" t="s">
        <v>27004</v>
      </c>
    </row>
    <row r="5823" spans="1:89">
      <c r="A5823" s="3">
        <v>1892</v>
      </c>
      <c r="B5823">
        <v>5816</v>
      </c>
      <c r="C5823" t="s">
        <v>3177</v>
      </c>
      <c r="D5823" t="s">
        <v>69</v>
      </c>
      <c r="E5823" t="s">
        <v>6491</v>
      </c>
      <c r="F5823" t="s">
        <v>9732</v>
      </c>
      <c r="G5823" t="s">
        <v>13043</v>
      </c>
      <c r="H5823" s="1">
        <v>1</v>
      </c>
      <c r="I5823" s="2" t="s">
        <v>18920</v>
      </c>
      <c r="J5823" s="2" t="s">
        <v>26668</v>
      </c>
      <c r="CH5823" t="s">
        <v>26674</v>
      </c>
      <c r="CI5823" t="s">
        <v>26818</v>
      </c>
      <c r="CJ5823" t="s">
        <v>27003</v>
      </c>
    </row>
    <row r="5824" spans="1:89">
      <c r="A5824" s="3">
        <v>1896</v>
      </c>
      <c r="B5824">
        <v>5817</v>
      </c>
      <c r="D5824" t="s">
        <v>6296</v>
      </c>
      <c r="E5824" t="s">
        <v>6493</v>
      </c>
      <c r="F5824" t="s">
        <v>9733</v>
      </c>
      <c r="G5824" t="s">
        <v>13031</v>
      </c>
      <c r="H5824" s="1">
        <v>1</v>
      </c>
      <c r="I5824" s="2" t="s">
        <v>18921</v>
      </c>
      <c r="J5824" s="2" t="s">
        <v>26668</v>
      </c>
      <c r="U5824" t="s">
        <v>27025</v>
      </c>
      <c r="AB5824" t="s">
        <v>27025</v>
      </c>
      <c r="AM5824" t="s">
        <v>26674</v>
      </c>
      <c r="AN5824" t="s">
        <v>26748</v>
      </c>
      <c r="AO5824" t="s">
        <v>27001</v>
      </c>
    </row>
    <row r="5825" spans="1:89">
      <c r="A5825" s="3">
        <v>1899</v>
      </c>
      <c r="B5825">
        <v>5818</v>
      </c>
      <c r="C5825" t="s">
        <v>3178</v>
      </c>
      <c r="D5825" t="s">
        <v>69</v>
      </c>
      <c r="E5825" t="s">
        <v>6491</v>
      </c>
      <c r="F5825" t="s">
        <v>9734</v>
      </c>
      <c r="G5825" t="s">
        <v>13038</v>
      </c>
      <c r="H5825" s="1">
        <v>1</v>
      </c>
      <c r="I5825" s="2" t="s">
        <v>18922</v>
      </c>
      <c r="J5825" s="2" t="s">
        <v>26668</v>
      </c>
      <c r="AJ5825" t="s">
        <v>26673</v>
      </c>
      <c r="AK5825" t="s">
        <v>27170</v>
      </c>
      <c r="AL5825" t="s">
        <v>27004</v>
      </c>
    </row>
    <row r="5826" spans="1:89">
      <c r="A5826" s="3">
        <v>1902</v>
      </c>
      <c r="B5826">
        <v>5819</v>
      </c>
      <c r="C5826" t="s">
        <v>3179</v>
      </c>
      <c r="D5826" t="s">
        <v>6292</v>
      </c>
      <c r="E5826" t="s">
        <v>6491</v>
      </c>
      <c r="F5826" t="s">
        <v>9735</v>
      </c>
      <c r="G5826" t="s">
        <v>13047</v>
      </c>
      <c r="H5826" s="1">
        <v>1</v>
      </c>
      <c r="I5826" s="2" t="s">
        <v>18923</v>
      </c>
      <c r="J5826" s="2" t="s">
        <v>26668</v>
      </c>
      <c r="BM5826" t="s">
        <v>27025</v>
      </c>
      <c r="BU5826" t="s">
        <v>26674</v>
      </c>
      <c r="BV5826" t="s">
        <v>26766</v>
      </c>
      <c r="BW5826" t="s">
        <v>26999</v>
      </c>
      <c r="CK5826" t="s">
        <v>27025</v>
      </c>
    </row>
    <row r="5827" spans="1:89">
      <c r="A5827" s="3">
        <v>1907</v>
      </c>
      <c r="B5827">
        <v>5820</v>
      </c>
      <c r="C5827" t="s">
        <v>69</v>
      </c>
      <c r="D5827" t="s">
        <v>69</v>
      </c>
      <c r="E5827" t="s">
        <v>6491</v>
      </c>
      <c r="F5827" t="s">
        <v>69</v>
      </c>
      <c r="G5827" t="s">
        <v>13032</v>
      </c>
      <c r="H5827" s="1">
        <v>1</v>
      </c>
      <c r="I5827" s="2" t="s">
        <v>18924</v>
      </c>
      <c r="J5827" s="2" t="s">
        <v>26668</v>
      </c>
      <c r="AG5827" t="s">
        <v>26674</v>
      </c>
      <c r="AH5827" t="s">
        <v>26940</v>
      </c>
      <c r="AI5827" t="s">
        <v>27000</v>
      </c>
    </row>
    <row r="5828" spans="1:89">
      <c r="A5828" s="3">
        <v>1634</v>
      </c>
      <c r="B5828">
        <v>5821</v>
      </c>
      <c r="C5828" t="s">
        <v>69</v>
      </c>
      <c r="D5828" t="s">
        <v>69</v>
      </c>
      <c r="E5828" t="s">
        <v>6491</v>
      </c>
      <c r="F5828" t="s">
        <v>69</v>
      </c>
      <c r="G5828" t="s">
        <v>13040</v>
      </c>
      <c r="H5828" s="1">
        <v>1</v>
      </c>
      <c r="I5828" s="2" t="s">
        <v>18925</v>
      </c>
      <c r="J5828" s="2" t="s">
        <v>26668</v>
      </c>
      <c r="AJ5828" t="s">
        <v>26674</v>
      </c>
      <c r="AK5828" t="s">
        <v>26831</v>
      </c>
      <c r="AL5828" t="s">
        <v>27001</v>
      </c>
    </row>
    <row r="5829" spans="1:89">
      <c r="A5829" s="3">
        <v>1632</v>
      </c>
      <c r="B5829">
        <v>5822</v>
      </c>
      <c r="C5829" t="s">
        <v>69</v>
      </c>
      <c r="D5829" t="s">
        <v>69</v>
      </c>
      <c r="E5829" t="s">
        <v>6491</v>
      </c>
      <c r="F5829" t="s">
        <v>69</v>
      </c>
      <c r="G5829" t="s">
        <v>13037</v>
      </c>
      <c r="H5829" s="1">
        <v>1</v>
      </c>
      <c r="I5829" s="2" t="s">
        <v>18926</v>
      </c>
      <c r="J5829" s="2" t="s">
        <v>26668</v>
      </c>
      <c r="N5829" t="s">
        <v>27025</v>
      </c>
      <c r="U5829" t="s">
        <v>27025</v>
      </c>
      <c r="AF5829" t="s">
        <v>27025</v>
      </c>
      <c r="AY5829" t="s">
        <v>27025</v>
      </c>
      <c r="BM5829" t="s">
        <v>27025</v>
      </c>
      <c r="BU5829" t="s">
        <v>26673</v>
      </c>
      <c r="BV5829" t="s">
        <v>26732</v>
      </c>
      <c r="BW5829" t="s">
        <v>27006</v>
      </c>
      <c r="CK5829" t="s">
        <v>27025</v>
      </c>
    </row>
    <row r="5830" spans="1:89">
      <c r="A5830" s="3">
        <v>1628</v>
      </c>
      <c r="B5830">
        <v>5823</v>
      </c>
      <c r="C5830" t="s">
        <v>3180</v>
      </c>
      <c r="D5830" t="s">
        <v>6287</v>
      </c>
      <c r="E5830" t="s">
        <v>6491</v>
      </c>
      <c r="F5830" t="s">
        <v>9736</v>
      </c>
      <c r="G5830" t="s">
        <v>13040</v>
      </c>
      <c r="H5830" s="1">
        <v>1</v>
      </c>
      <c r="I5830" s="2" t="s">
        <v>18927</v>
      </c>
      <c r="J5830" s="2" t="s">
        <v>26668</v>
      </c>
      <c r="N5830" t="s">
        <v>27025</v>
      </c>
      <c r="U5830" t="s">
        <v>27025</v>
      </c>
      <c r="BN5830" t="s">
        <v>26674</v>
      </c>
      <c r="BO5830" t="s">
        <v>26901</v>
      </c>
      <c r="BP5830" t="s">
        <v>27008</v>
      </c>
    </row>
    <row r="5831" spans="1:89">
      <c r="A5831" s="3">
        <v>1413</v>
      </c>
      <c r="B5831">
        <v>5824</v>
      </c>
      <c r="C5831" t="s">
        <v>3181</v>
      </c>
      <c r="D5831" t="s">
        <v>69</v>
      </c>
      <c r="E5831" t="s">
        <v>6491</v>
      </c>
      <c r="F5831" t="s">
        <v>9737</v>
      </c>
      <c r="G5831" t="s">
        <v>13066</v>
      </c>
      <c r="H5831" s="1">
        <v>1</v>
      </c>
      <c r="I5831" s="2" t="s">
        <v>18928</v>
      </c>
      <c r="J5831" s="2" t="s">
        <v>26668</v>
      </c>
      <c r="V5831" t="s">
        <v>26673</v>
      </c>
      <c r="W5831" t="s">
        <v>26799</v>
      </c>
      <c r="X5831" t="s">
        <v>27016</v>
      </c>
      <c r="BM5831" t="s">
        <v>27025</v>
      </c>
      <c r="CK5831" t="s">
        <v>27025</v>
      </c>
    </row>
    <row r="5832" spans="1:89">
      <c r="A5832" s="3">
        <v>1384</v>
      </c>
      <c r="B5832">
        <v>5825</v>
      </c>
      <c r="C5832" t="s">
        <v>69</v>
      </c>
      <c r="D5832" t="s">
        <v>69</v>
      </c>
      <c r="E5832" t="s">
        <v>6491</v>
      </c>
      <c r="F5832" t="s">
        <v>69</v>
      </c>
      <c r="G5832" t="s">
        <v>13031</v>
      </c>
      <c r="H5832" s="1">
        <v>1</v>
      </c>
      <c r="I5832" s="2" t="s">
        <v>18929</v>
      </c>
      <c r="J5832" s="2" t="s">
        <v>26668</v>
      </c>
      <c r="N5832" t="s">
        <v>27025</v>
      </c>
      <c r="U5832" t="s">
        <v>27025</v>
      </c>
      <c r="AB5832" t="s">
        <v>27025</v>
      </c>
      <c r="CH5832" t="s">
        <v>26673</v>
      </c>
      <c r="CI5832" t="s">
        <v>26803</v>
      </c>
      <c r="CJ5832" t="s">
        <v>27011</v>
      </c>
    </row>
    <row r="5833" spans="1:89">
      <c r="A5833" s="3">
        <v>1386</v>
      </c>
      <c r="B5833">
        <v>5826</v>
      </c>
      <c r="C5833" t="s">
        <v>69</v>
      </c>
      <c r="D5833" t="s">
        <v>69</v>
      </c>
      <c r="E5833" t="s">
        <v>6491</v>
      </c>
      <c r="F5833" t="s">
        <v>69</v>
      </c>
      <c r="G5833" t="s">
        <v>13043</v>
      </c>
      <c r="H5833" s="1">
        <v>1</v>
      </c>
      <c r="I5833" s="2" t="s">
        <v>18930</v>
      </c>
      <c r="J5833" s="2" t="s">
        <v>26668</v>
      </c>
      <c r="BX5833" t="s">
        <v>26673</v>
      </c>
      <c r="BY5833" t="s">
        <v>27199</v>
      </c>
      <c r="BZ5833" t="s">
        <v>27017</v>
      </c>
    </row>
    <row r="5834" spans="1:89">
      <c r="A5834" s="3">
        <v>1388</v>
      </c>
      <c r="B5834">
        <v>5827</v>
      </c>
      <c r="C5834" t="s">
        <v>3182</v>
      </c>
      <c r="D5834" t="s">
        <v>69</v>
      </c>
      <c r="E5834" t="s">
        <v>6494</v>
      </c>
      <c r="F5834" t="s">
        <v>9738</v>
      </c>
      <c r="G5834" t="s">
        <v>13032</v>
      </c>
      <c r="H5834" s="1">
        <v>1</v>
      </c>
      <c r="I5834" s="2" t="s">
        <v>18931</v>
      </c>
      <c r="J5834" s="2" t="s">
        <v>26668</v>
      </c>
      <c r="AZ5834" t="s">
        <v>26673</v>
      </c>
      <c r="BA5834" t="s">
        <v>27637</v>
      </c>
      <c r="BB5834" t="s">
        <v>27005</v>
      </c>
    </row>
    <row r="5835" spans="1:89">
      <c r="A5835" s="3">
        <v>1397</v>
      </c>
      <c r="B5835">
        <v>5828</v>
      </c>
      <c r="C5835" t="s">
        <v>69</v>
      </c>
      <c r="D5835" t="s">
        <v>69</v>
      </c>
      <c r="E5835" t="s">
        <v>6491</v>
      </c>
      <c r="F5835" t="s">
        <v>69</v>
      </c>
      <c r="G5835" t="s">
        <v>13055</v>
      </c>
      <c r="H5835" s="1">
        <v>1</v>
      </c>
      <c r="I5835" s="2" t="s">
        <v>18932</v>
      </c>
      <c r="J5835" s="2" t="s">
        <v>26668</v>
      </c>
      <c r="CE5835" t="s">
        <v>26674</v>
      </c>
      <c r="CF5835" t="s">
        <v>26892</v>
      </c>
      <c r="CG5835" t="s">
        <v>26999</v>
      </c>
    </row>
    <row r="5836" spans="1:89">
      <c r="A5836" s="3">
        <v>1403</v>
      </c>
      <c r="B5836">
        <v>5829</v>
      </c>
      <c r="C5836" t="s">
        <v>3183</v>
      </c>
      <c r="D5836" t="s">
        <v>69</v>
      </c>
      <c r="E5836" t="s">
        <v>6491</v>
      </c>
      <c r="F5836" t="s">
        <v>9739</v>
      </c>
      <c r="G5836" t="s">
        <v>13032</v>
      </c>
      <c r="H5836" s="1">
        <v>1</v>
      </c>
      <c r="I5836" s="2" t="s">
        <v>18933</v>
      </c>
      <c r="J5836" s="2" t="s">
        <v>26668</v>
      </c>
      <c r="AM5836" t="s">
        <v>26674</v>
      </c>
      <c r="AN5836" t="s">
        <v>26684</v>
      </c>
      <c r="AO5836" t="s">
        <v>27002</v>
      </c>
    </row>
    <row r="5837" spans="1:89">
      <c r="A5837" s="3">
        <v>1406</v>
      </c>
      <c r="B5837">
        <v>5830</v>
      </c>
      <c r="C5837" t="s">
        <v>69</v>
      </c>
      <c r="D5837" t="s">
        <v>6273</v>
      </c>
      <c r="E5837" t="s">
        <v>6491</v>
      </c>
      <c r="F5837" t="s">
        <v>69</v>
      </c>
      <c r="G5837" t="s">
        <v>13059</v>
      </c>
      <c r="H5837" s="1">
        <v>1</v>
      </c>
      <c r="I5837" s="2" t="s">
        <v>18934</v>
      </c>
      <c r="J5837" s="2" t="s">
        <v>26668</v>
      </c>
      <c r="N5837" t="s">
        <v>27025</v>
      </c>
      <c r="BI5837" t="s">
        <v>27025</v>
      </c>
      <c r="BU5837" t="s">
        <v>26674</v>
      </c>
      <c r="BV5837" t="s">
        <v>26788</v>
      </c>
      <c r="BW5837" t="s">
        <v>27000</v>
      </c>
    </row>
    <row r="5838" spans="1:89">
      <c r="A5838" s="3">
        <v>1408</v>
      </c>
      <c r="B5838">
        <v>5831</v>
      </c>
      <c r="C5838" t="s">
        <v>69</v>
      </c>
      <c r="D5838" t="s">
        <v>69</v>
      </c>
      <c r="E5838" t="s">
        <v>6491</v>
      </c>
      <c r="F5838" t="s">
        <v>69</v>
      </c>
      <c r="G5838" t="s">
        <v>13033</v>
      </c>
      <c r="H5838" s="1">
        <v>1</v>
      </c>
      <c r="I5838" s="2" t="s">
        <v>18935</v>
      </c>
      <c r="J5838" s="2" t="s">
        <v>26668</v>
      </c>
      <c r="N5838" t="s">
        <v>27025</v>
      </c>
      <c r="U5838" t="s">
        <v>27025</v>
      </c>
      <c r="AB5838" t="s">
        <v>27025</v>
      </c>
      <c r="AY5838" t="s">
        <v>27025</v>
      </c>
      <c r="BQ5838" t="s">
        <v>26673</v>
      </c>
      <c r="BR5838" t="s">
        <v>26993</v>
      </c>
      <c r="BS5838" t="s">
        <v>27005</v>
      </c>
      <c r="BT5838" t="s">
        <v>27025</v>
      </c>
    </row>
    <row r="5839" spans="1:89">
      <c r="A5839" s="3">
        <v>1412</v>
      </c>
      <c r="B5839">
        <v>5832</v>
      </c>
      <c r="C5839" t="s">
        <v>69</v>
      </c>
      <c r="D5839" t="s">
        <v>69</v>
      </c>
      <c r="E5839" t="s">
        <v>6491</v>
      </c>
      <c r="F5839" t="s">
        <v>69</v>
      </c>
      <c r="G5839" t="s">
        <v>13036</v>
      </c>
      <c r="H5839" s="1">
        <v>1</v>
      </c>
      <c r="I5839" s="2" t="s">
        <v>18936</v>
      </c>
      <c r="J5839" s="2" t="s">
        <v>26668</v>
      </c>
      <c r="AF5839" t="s">
        <v>27025</v>
      </c>
      <c r="CH5839" t="s">
        <v>26673</v>
      </c>
      <c r="CI5839" t="s">
        <v>26742</v>
      </c>
      <c r="CJ5839" t="s">
        <v>27005</v>
      </c>
    </row>
    <row r="5840" spans="1:89">
      <c r="A5840" s="3">
        <v>1416</v>
      </c>
      <c r="B5840">
        <v>5833</v>
      </c>
      <c r="C5840" t="s">
        <v>69</v>
      </c>
      <c r="D5840" t="s">
        <v>6276</v>
      </c>
      <c r="E5840" t="s">
        <v>6491</v>
      </c>
      <c r="F5840" t="s">
        <v>69</v>
      </c>
      <c r="G5840" t="s">
        <v>13032</v>
      </c>
      <c r="H5840" s="1">
        <v>1</v>
      </c>
      <c r="I5840" s="2" t="s">
        <v>18937</v>
      </c>
      <c r="J5840" s="2" t="s">
        <v>26668</v>
      </c>
      <c r="AF5840" t="s">
        <v>27025</v>
      </c>
      <c r="CA5840" t="s">
        <v>26674</v>
      </c>
      <c r="CB5840" t="s">
        <v>26857</v>
      </c>
      <c r="CC5840" t="s">
        <v>27003</v>
      </c>
    </row>
    <row r="5841" spans="1:89">
      <c r="A5841" s="3">
        <v>1371</v>
      </c>
      <c r="B5841">
        <v>5834</v>
      </c>
      <c r="C5841" t="s">
        <v>3184</v>
      </c>
      <c r="D5841" t="s">
        <v>69</v>
      </c>
      <c r="E5841" t="s">
        <v>6491</v>
      </c>
      <c r="F5841" t="s">
        <v>9740</v>
      </c>
      <c r="G5841" t="s">
        <v>13032</v>
      </c>
      <c r="H5841" s="1">
        <v>1</v>
      </c>
      <c r="I5841" s="2" t="s">
        <v>18938</v>
      </c>
      <c r="J5841" s="2" t="s">
        <v>26668</v>
      </c>
      <c r="AF5841" t="s">
        <v>27025</v>
      </c>
      <c r="CH5841" t="s">
        <v>26673</v>
      </c>
      <c r="CI5841" t="s">
        <v>26745</v>
      </c>
      <c r="CJ5841" t="s">
        <v>27011</v>
      </c>
      <c r="CK5841" t="s">
        <v>27025</v>
      </c>
    </row>
    <row r="5842" spans="1:89">
      <c r="A5842" s="3">
        <v>1423</v>
      </c>
      <c r="B5842">
        <v>5835</v>
      </c>
      <c r="C5842" t="s">
        <v>3185</v>
      </c>
      <c r="D5842" t="s">
        <v>6286</v>
      </c>
      <c r="E5842" t="s">
        <v>6491</v>
      </c>
      <c r="F5842" t="s">
        <v>9741</v>
      </c>
      <c r="G5842" t="s">
        <v>13032</v>
      </c>
      <c r="H5842" s="1">
        <v>1</v>
      </c>
      <c r="I5842" s="2" t="s">
        <v>18939</v>
      </c>
      <c r="J5842" s="2" t="s">
        <v>26668</v>
      </c>
      <c r="N5842" t="s">
        <v>27025</v>
      </c>
      <c r="U5842" t="s">
        <v>27025</v>
      </c>
      <c r="AB5842" t="s">
        <v>27025</v>
      </c>
      <c r="BN5842" t="s">
        <v>26674</v>
      </c>
      <c r="BO5842" t="s">
        <v>26878</v>
      </c>
      <c r="BP5842" t="s">
        <v>27002</v>
      </c>
    </row>
    <row r="5843" spans="1:89">
      <c r="A5843" s="3">
        <v>1424</v>
      </c>
      <c r="B5843">
        <v>5836</v>
      </c>
      <c r="C5843" t="s">
        <v>3186</v>
      </c>
      <c r="D5843" t="s">
        <v>69</v>
      </c>
      <c r="E5843" t="s">
        <v>6491</v>
      </c>
      <c r="F5843" t="s">
        <v>9742</v>
      </c>
      <c r="G5843" t="s">
        <v>13032</v>
      </c>
      <c r="H5843" s="1">
        <v>1</v>
      </c>
      <c r="I5843" s="2" t="s">
        <v>18940</v>
      </c>
      <c r="J5843" s="2" t="s">
        <v>26668</v>
      </c>
      <c r="BM5843" t="s">
        <v>27025</v>
      </c>
      <c r="CH5843" t="s">
        <v>26673</v>
      </c>
      <c r="CI5843" t="s">
        <v>26830</v>
      </c>
      <c r="CJ5843" t="s">
        <v>27011</v>
      </c>
      <c r="CK5843" t="s">
        <v>27025</v>
      </c>
    </row>
    <row r="5844" spans="1:89">
      <c r="A5844" s="3">
        <v>1426</v>
      </c>
      <c r="B5844">
        <v>5837</v>
      </c>
      <c r="C5844" t="s">
        <v>69</v>
      </c>
      <c r="D5844" t="s">
        <v>69</v>
      </c>
      <c r="E5844" t="s">
        <v>6491</v>
      </c>
      <c r="F5844" t="s">
        <v>69</v>
      </c>
      <c r="G5844" t="s">
        <v>13032</v>
      </c>
      <c r="H5844" s="1">
        <v>1</v>
      </c>
      <c r="I5844" s="2" t="s">
        <v>18941</v>
      </c>
      <c r="J5844" s="2" t="s">
        <v>26668</v>
      </c>
      <c r="N5844" t="s">
        <v>27025</v>
      </c>
      <c r="U5844" t="s">
        <v>27025</v>
      </c>
      <c r="BN5844" t="s">
        <v>26674</v>
      </c>
      <c r="BO5844" t="s">
        <v>26693</v>
      </c>
      <c r="BP5844" t="s">
        <v>27008</v>
      </c>
    </row>
    <row r="5845" spans="1:89">
      <c r="A5845" s="3">
        <v>1427</v>
      </c>
      <c r="B5845">
        <v>5838</v>
      </c>
      <c r="C5845" t="s">
        <v>69</v>
      </c>
      <c r="D5845" t="s">
        <v>69</v>
      </c>
      <c r="E5845" t="s">
        <v>6491</v>
      </c>
      <c r="F5845" t="s">
        <v>69</v>
      </c>
      <c r="G5845" t="s">
        <v>13040</v>
      </c>
      <c r="H5845" s="1">
        <v>1</v>
      </c>
      <c r="I5845" s="2" t="s">
        <v>18942</v>
      </c>
      <c r="J5845" s="2" t="s">
        <v>26668</v>
      </c>
      <c r="CA5845" t="s">
        <v>26673</v>
      </c>
      <c r="CB5845" t="s">
        <v>26881</v>
      </c>
      <c r="CC5845" t="s">
        <v>27010</v>
      </c>
    </row>
    <row r="5846" spans="1:89">
      <c r="A5846" s="3">
        <v>1439</v>
      </c>
      <c r="B5846">
        <v>5839</v>
      </c>
      <c r="C5846" t="s">
        <v>3187</v>
      </c>
      <c r="D5846" t="s">
        <v>6274</v>
      </c>
      <c r="E5846" t="s">
        <v>6492</v>
      </c>
      <c r="F5846" t="s">
        <v>9743</v>
      </c>
      <c r="G5846" t="s">
        <v>13062</v>
      </c>
      <c r="H5846" s="1">
        <v>1</v>
      </c>
      <c r="I5846" s="2" t="s">
        <v>18943</v>
      </c>
      <c r="J5846" s="2" t="s">
        <v>26668</v>
      </c>
      <c r="AB5846" t="s">
        <v>27025</v>
      </c>
      <c r="AJ5846" t="s">
        <v>26673</v>
      </c>
      <c r="AK5846" t="s">
        <v>26715</v>
      </c>
      <c r="AL5846" t="s">
        <v>27012</v>
      </c>
    </row>
    <row r="5847" spans="1:89">
      <c r="A5847" s="3">
        <v>1441</v>
      </c>
      <c r="B5847">
        <v>5840</v>
      </c>
      <c r="C5847" t="s">
        <v>3188</v>
      </c>
      <c r="D5847" t="s">
        <v>69</v>
      </c>
      <c r="E5847" t="s">
        <v>6491</v>
      </c>
      <c r="F5847" t="s">
        <v>9744</v>
      </c>
      <c r="G5847" t="s">
        <v>13032</v>
      </c>
      <c r="H5847" s="1">
        <v>1</v>
      </c>
      <c r="I5847" s="2" t="s">
        <v>18944</v>
      </c>
      <c r="J5847" s="2" t="s">
        <v>26668</v>
      </c>
      <c r="AB5847" t="s">
        <v>27025</v>
      </c>
      <c r="AY5847" t="s">
        <v>27025</v>
      </c>
      <c r="BC5847" t="s">
        <v>26674</v>
      </c>
      <c r="BD5847" t="s">
        <v>26831</v>
      </c>
      <c r="BE5847" t="s">
        <v>27002</v>
      </c>
    </row>
    <row r="5848" spans="1:89">
      <c r="A5848" s="3">
        <v>1443</v>
      </c>
      <c r="B5848">
        <v>5841</v>
      </c>
      <c r="C5848" t="s">
        <v>69</v>
      </c>
      <c r="D5848" t="s">
        <v>6285</v>
      </c>
      <c r="E5848" t="s">
        <v>6493</v>
      </c>
      <c r="F5848" t="s">
        <v>9745</v>
      </c>
      <c r="G5848" t="s">
        <v>13041</v>
      </c>
      <c r="H5848" s="1">
        <v>1</v>
      </c>
      <c r="I5848" s="2" t="s">
        <v>18945</v>
      </c>
      <c r="J5848" s="2" t="s">
        <v>26668</v>
      </c>
      <c r="U5848" t="s">
        <v>27025</v>
      </c>
      <c r="V5848" t="s">
        <v>26674</v>
      </c>
      <c r="W5848" t="s">
        <v>26996</v>
      </c>
      <c r="X5848" t="s">
        <v>27018</v>
      </c>
    </row>
    <row r="5849" spans="1:89">
      <c r="A5849" s="3">
        <v>1446</v>
      </c>
      <c r="B5849">
        <v>5842</v>
      </c>
      <c r="C5849" t="s">
        <v>3189</v>
      </c>
      <c r="D5849" t="s">
        <v>69</v>
      </c>
      <c r="E5849" t="s">
        <v>6491</v>
      </c>
      <c r="F5849" t="s">
        <v>9746</v>
      </c>
      <c r="G5849" t="s">
        <v>13031</v>
      </c>
      <c r="H5849" s="1">
        <v>1</v>
      </c>
      <c r="I5849" s="2" t="s">
        <v>18946</v>
      </c>
      <c r="J5849" s="2" t="s">
        <v>26668</v>
      </c>
      <c r="AB5849" t="s">
        <v>27025</v>
      </c>
      <c r="BM5849" t="s">
        <v>27025</v>
      </c>
      <c r="CH5849" t="s">
        <v>26673</v>
      </c>
      <c r="CI5849" t="s">
        <v>26839</v>
      </c>
      <c r="CJ5849" t="s">
        <v>27006</v>
      </c>
      <c r="CK5849" t="s">
        <v>27025</v>
      </c>
    </row>
    <row r="5850" spans="1:89">
      <c r="A5850" s="3">
        <v>1373</v>
      </c>
      <c r="B5850">
        <v>5843</v>
      </c>
      <c r="C5850" t="s">
        <v>69</v>
      </c>
      <c r="D5850" t="s">
        <v>69</v>
      </c>
      <c r="E5850" t="s">
        <v>6491</v>
      </c>
      <c r="F5850" t="s">
        <v>69</v>
      </c>
      <c r="G5850" t="s">
        <v>13035</v>
      </c>
      <c r="H5850" s="1">
        <v>1</v>
      </c>
      <c r="I5850" s="2" t="s">
        <v>18947</v>
      </c>
      <c r="J5850" s="2" t="s">
        <v>26668</v>
      </c>
      <c r="CH5850" t="s">
        <v>26674</v>
      </c>
      <c r="CI5850" t="s">
        <v>26887</v>
      </c>
      <c r="CJ5850" t="s">
        <v>27002</v>
      </c>
    </row>
    <row r="5851" spans="1:89">
      <c r="A5851" s="3">
        <v>1369</v>
      </c>
      <c r="B5851">
        <v>5844</v>
      </c>
      <c r="C5851" t="s">
        <v>3190</v>
      </c>
      <c r="D5851" t="s">
        <v>69</v>
      </c>
      <c r="E5851" t="s">
        <v>6491</v>
      </c>
      <c r="F5851" t="s">
        <v>9747</v>
      </c>
      <c r="G5851" t="s">
        <v>13032</v>
      </c>
      <c r="H5851" s="1">
        <v>1</v>
      </c>
      <c r="I5851" s="2" t="s">
        <v>18948</v>
      </c>
      <c r="J5851" s="2" t="s">
        <v>26668</v>
      </c>
      <c r="CA5851" t="s">
        <v>26674</v>
      </c>
      <c r="CB5851" t="s">
        <v>26837</v>
      </c>
      <c r="CC5851" t="s">
        <v>27009</v>
      </c>
      <c r="CD5851" t="s">
        <v>27025</v>
      </c>
    </row>
    <row r="5852" spans="1:89">
      <c r="A5852" s="3">
        <v>1626</v>
      </c>
      <c r="B5852">
        <v>5845</v>
      </c>
      <c r="C5852" t="s">
        <v>69</v>
      </c>
      <c r="D5852" t="s">
        <v>69</v>
      </c>
      <c r="E5852" t="s">
        <v>6491</v>
      </c>
      <c r="F5852" t="s">
        <v>69</v>
      </c>
      <c r="G5852" t="s">
        <v>13054</v>
      </c>
      <c r="H5852" s="1">
        <v>1</v>
      </c>
      <c r="I5852" s="2" t="s">
        <v>18949</v>
      </c>
      <c r="J5852" s="2" t="s">
        <v>26668</v>
      </c>
      <c r="U5852" t="s">
        <v>27025</v>
      </c>
      <c r="CA5852" t="s">
        <v>26673</v>
      </c>
      <c r="CB5852" t="s">
        <v>26860</v>
      </c>
      <c r="CC5852" t="s">
        <v>26998</v>
      </c>
    </row>
    <row r="5853" spans="1:89">
      <c r="A5853" s="3">
        <v>1347</v>
      </c>
      <c r="B5853">
        <v>5846</v>
      </c>
      <c r="C5853" t="s">
        <v>69</v>
      </c>
      <c r="D5853" t="s">
        <v>69</v>
      </c>
      <c r="E5853" t="s">
        <v>6491</v>
      </c>
      <c r="F5853" t="s">
        <v>69</v>
      </c>
      <c r="G5853" t="s">
        <v>13043</v>
      </c>
      <c r="H5853" s="1">
        <v>1</v>
      </c>
      <c r="I5853" s="2" t="s">
        <v>18950</v>
      </c>
      <c r="J5853" s="2" t="s">
        <v>26668</v>
      </c>
      <c r="Y5853" t="s">
        <v>26674</v>
      </c>
      <c r="Z5853" t="s">
        <v>26878</v>
      </c>
      <c r="AA5853" t="s">
        <v>27002</v>
      </c>
      <c r="AB5853" t="s">
        <v>27025</v>
      </c>
    </row>
    <row r="5854" spans="1:89">
      <c r="A5854" s="3">
        <v>1309</v>
      </c>
      <c r="B5854">
        <v>5847</v>
      </c>
      <c r="C5854" t="s">
        <v>3191</v>
      </c>
      <c r="D5854" t="s">
        <v>69</v>
      </c>
      <c r="E5854" t="s">
        <v>6491</v>
      </c>
      <c r="F5854" t="s">
        <v>9748</v>
      </c>
      <c r="G5854" t="s">
        <v>13040</v>
      </c>
      <c r="H5854" s="1">
        <v>1</v>
      </c>
      <c r="I5854" s="2" t="s">
        <v>18951</v>
      </c>
      <c r="J5854" s="2" t="s">
        <v>26668</v>
      </c>
      <c r="AF5854" t="s">
        <v>27025</v>
      </c>
      <c r="BQ5854" t="s">
        <v>26673</v>
      </c>
      <c r="BR5854" t="s">
        <v>26904</v>
      </c>
      <c r="BS5854" t="s">
        <v>27012</v>
      </c>
    </row>
    <row r="5855" spans="1:89">
      <c r="A5855" s="3">
        <v>1318</v>
      </c>
      <c r="B5855">
        <v>5848</v>
      </c>
      <c r="C5855" t="s">
        <v>3192</v>
      </c>
      <c r="D5855" t="s">
        <v>6331</v>
      </c>
      <c r="E5855" t="s">
        <v>6491</v>
      </c>
      <c r="F5855" t="s">
        <v>9749</v>
      </c>
      <c r="G5855" t="s">
        <v>13032</v>
      </c>
      <c r="H5855" s="1">
        <v>1</v>
      </c>
      <c r="I5855" s="2" t="s">
        <v>18952</v>
      </c>
      <c r="J5855" s="2" t="s">
        <v>26668</v>
      </c>
      <c r="AF5855" t="s">
        <v>27025</v>
      </c>
      <c r="AJ5855" t="s">
        <v>26673</v>
      </c>
      <c r="AK5855" t="s">
        <v>26925</v>
      </c>
      <c r="AL5855" t="s">
        <v>27005</v>
      </c>
    </row>
    <row r="5856" spans="1:89">
      <c r="A5856" s="3">
        <v>1320</v>
      </c>
      <c r="B5856">
        <v>5849</v>
      </c>
      <c r="C5856" t="s">
        <v>69</v>
      </c>
      <c r="D5856" t="s">
        <v>69</v>
      </c>
      <c r="E5856" t="s">
        <v>6491</v>
      </c>
      <c r="F5856" t="s">
        <v>69</v>
      </c>
      <c r="G5856" t="s">
        <v>13032</v>
      </c>
      <c r="H5856" s="1">
        <v>1</v>
      </c>
      <c r="I5856" s="2" t="s">
        <v>18953</v>
      </c>
      <c r="J5856" s="2" t="s">
        <v>26668</v>
      </c>
      <c r="AJ5856" t="s">
        <v>26674</v>
      </c>
      <c r="AK5856" t="s">
        <v>26737</v>
      </c>
      <c r="AL5856" t="s">
        <v>26999</v>
      </c>
      <c r="BI5856" t="s">
        <v>27025</v>
      </c>
    </row>
    <row r="5857" spans="1:89">
      <c r="A5857" s="3">
        <v>1324</v>
      </c>
      <c r="B5857">
        <v>5850</v>
      </c>
      <c r="C5857" t="s">
        <v>69</v>
      </c>
      <c r="D5857" t="s">
        <v>69</v>
      </c>
      <c r="E5857" t="s">
        <v>6491</v>
      </c>
      <c r="F5857" t="s">
        <v>69</v>
      </c>
      <c r="G5857" t="s">
        <v>13032</v>
      </c>
      <c r="H5857" s="1">
        <v>1</v>
      </c>
      <c r="I5857" s="2" t="s">
        <v>18954</v>
      </c>
      <c r="J5857" s="2" t="s">
        <v>26668</v>
      </c>
      <c r="N5857" t="s">
        <v>27025</v>
      </c>
      <c r="U5857" t="s">
        <v>27025</v>
      </c>
      <c r="AB5857" t="s">
        <v>27025</v>
      </c>
      <c r="AF5857" t="s">
        <v>27025</v>
      </c>
      <c r="CH5857" t="s">
        <v>26673</v>
      </c>
      <c r="CI5857" t="s">
        <v>26742</v>
      </c>
      <c r="CJ5857" t="s">
        <v>27011</v>
      </c>
    </row>
    <row r="5858" spans="1:89">
      <c r="A5858" s="3">
        <v>1330</v>
      </c>
      <c r="B5858">
        <v>5851</v>
      </c>
      <c r="C5858" t="s">
        <v>3193</v>
      </c>
      <c r="D5858" t="s">
        <v>6308</v>
      </c>
      <c r="E5858" t="s">
        <v>6491</v>
      </c>
      <c r="F5858" t="s">
        <v>9750</v>
      </c>
      <c r="G5858" t="s">
        <v>13032</v>
      </c>
      <c r="H5858" s="1">
        <v>1</v>
      </c>
      <c r="I5858" s="2" t="s">
        <v>18955</v>
      </c>
      <c r="J5858" s="2" t="s">
        <v>26668</v>
      </c>
      <c r="N5858" t="s">
        <v>27025</v>
      </c>
      <c r="AB5858" t="s">
        <v>27025</v>
      </c>
      <c r="AF5858" t="s">
        <v>27025</v>
      </c>
      <c r="BM5858" t="s">
        <v>27025</v>
      </c>
      <c r="BT5858" t="s">
        <v>27025</v>
      </c>
      <c r="CH5858" t="s">
        <v>26673</v>
      </c>
      <c r="CI5858" t="s">
        <v>26897</v>
      </c>
      <c r="CJ5858" t="s">
        <v>27023</v>
      </c>
      <c r="CK5858" t="s">
        <v>27025</v>
      </c>
    </row>
    <row r="5859" spans="1:89">
      <c r="A5859" s="3">
        <v>1339</v>
      </c>
      <c r="B5859">
        <v>5852</v>
      </c>
      <c r="C5859" t="s">
        <v>69</v>
      </c>
      <c r="D5859" t="s">
        <v>69</v>
      </c>
      <c r="E5859" t="s">
        <v>6491</v>
      </c>
      <c r="F5859" t="s">
        <v>69</v>
      </c>
      <c r="G5859" t="s">
        <v>13057</v>
      </c>
      <c r="H5859" s="1">
        <v>1</v>
      </c>
      <c r="I5859" s="2" t="s">
        <v>18956</v>
      </c>
      <c r="J5859" s="2" t="s">
        <v>26668</v>
      </c>
      <c r="AB5859" t="s">
        <v>27025</v>
      </c>
      <c r="AF5859" t="s">
        <v>27025</v>
      </c>
      <c r="BU5859" t="s">
        <v>26673</v>
      </c>
      <c r="BV5859" t="s">
        <v>26952</v>
      </c>
      <c r="BW5859" t="s">
        <v>27012</v>
      </c>
    </row>
    <row r="5860" spans="1:89">
      <c r="A5860" s="3">
        <v>1342</v>
      </c>
      <c r="B5860">
        <v>5853</v>
      </c>
      <c r="C5860" t="s">
        <v>3194</v>
      </c>
      <c r="D5860" t="s">
        <v>69</v>
      </c>
      <c r="E5860" t="s">
        <v>6491</v>
      </c>
      <c r="F5860" t="s">
        <v>9751</v>
      </c>
      <c r="G5860" t="s">
        <v>13046</v>
      </c>
      <c r="H5860" s="1">
        <v>1</v>
      </c>
      <c r="I5860" s="2" t="s">
        <v>18957</v>
      </c>
      <c r="J5860" s="2" t="s">
        <v>26668</v>
      </c>
      <c r="V5860" t="s">
        <v>26674</v>
      </c>
      <c r="W5860" t="s">
        <v>26797</v>
      </c>
      <c r="X5860" t="s">
        <v>27000</v>
      </c>
      <c r="BI5860" t="s">
        <v>27025</v>
      </c>
    </row>
    <row r="5861" spans="1:89">
      <c r="A5861" s="3">
        <v>1345</v>
      </c>
      <c r="B5861">
        <v>5854</v>
      </c>
      <c r="C5861" t="s">
        <v>3195</v>
      </c>
      <c r="D5861" t="s">
        <v>69</v>
      </c>
      <c r="E5861" t="s">
        <v>6491</v>
      </c>
      <c r="F5861" t="s">
        <v>9752</v>
      </c>
      <c r="G5861" t="s">
        <v>13032</v>
      </c>
      <c r="H5861" s="1">
        <v>1</v>
      </c>
      <c r="I5861" s="2" t="s">
        <v>18958</v>
      </c>
      <c r="J5861" s="2" t="s">
        <v>26668</v>
      </c>
      <c r="AF5861" t="s">
        <v>27025</v>
      </c>
      <c r="BQ5861" t="s">
        <v>26673</v>
      </c>
      <c r="BR5861" t="s">
        <v>26818</v>
      </c>
      <c r="BS5861" t="s">
        <v>27005</v>
      </c>
    </row>
    <row r="5862" spans="1:89">
      <c r="A5862" s="3">
        <v>1349</v>
      </c>
      <c r="B5862">
        <v>5855</v>
      </c>
      <c r="C5862" t="s">
        <v>69</v>
      </c>
      <c r="D5862" t="s">
        <v>69</v>
      </c>
      <c r="E5862" t="s">
        <v>6491</v>
      </c>
      <c r="F5862" t="s">
        <v>69</v>
      </c>
      <c r="G5862" t="s">
        <v>13032</v>
      </c>
      <c r="H5862" s="1">
        <v>1</v>
      </c>
      <c r="I5862" s="2" t="s">
        <v>18959</v>
      </c>
      <c r="J5862" s="2" t="s">
        <v>26668</v>
      </c>
      <c r="CH5862" t="s">
        <v>26674</v>
      </c>
      <c r="CI5862" t="s">
        <v>27190</v>
      </c>
      <c r="CJ5862" t="s">
        <v>27001</v>
      </c>
    </row>
    <row r="5863" spans="1:89">
      <c r="A5863" s="3">
        <v>1366</v>
      </c>
      <c r="B5863">
        <v>5856</v>
      </c>
      <c r="C5863" t="s">
        <v>69</v>
      </c>
      <c r="D5863" t="s">
        <v>69</v>
      </c>
      <c r="E5863" t="s">
        <v>6491</v>
      </c>
      <c r="F5863" t="s">
        <v>69</v>
      </c>
      <c r="G5863" t="s">
        <v>13032</v>
      </c>
      <c r="H5863" s="1">
        <v>1</v>
      </c>
      <c r="I5863" s="2" t="s">
        <v>18960</v>
      </c>
      <c r="J5863" s="2" t="s">
        <v>26668</v>
      </c>
      <c r="AF5863" t="s">
        <v>27025</v>
      </c>
      <c r="CH5863" t="s">
        <v>26673</v>
      </c>
      <c r="CI5863" t="s">
        <v>26697</v>
      </c>
      <c r="CJ5863" t="s">
        <v>27011</v>
      </c>
    </row>
    <row r="5864" spans="1:89">
      <c r="A5864" s="3">
        <v>1350</v>
      </c>
      <c r="B5864">
        <v>5857</v>
      </c>
      <c r="C5864" t="s">
        <v>69</v>
      </c>
      <c r="D5864" t="s">
        <v>69</v>
      </c>
      <c r="E5864" t="s">
        <v>6491</v>
      </c>
      <c r="F5864" t="s">
        <v>69</v>
      </c>
      <c r="G5864" t="s">
        <v>13032</v>
      </c>
      <c r="H5864" s="1">
        <v>1</v>
      </c>
      <c r="I5864" s="2" t="s">
        <v>18961</v>
      </c>
      <c r="J5864" s="2" t="s">
        <v>26668</v>
      </c>
      <c r="BN5864" t="s">
        <v>26673</v>
      </c>
      <c r="BO5864" t="s">
        <v>26830</v>
      </c>
      <c r="BP5864" t="s">
        <v>27005</v>
      </c>
    </row>
    <row r="5865" spans="1:89">
      <c r="A5865" s="3">
        <v>1352</v>
      </c>
      <c r="B5865">
        <v>5858</v>
      </c>
      <c r="C5865" t="s">
        <v>3196</v>
      </c>
      <c r="D5865" t="s">
        <v>69</v>
      </c>
      <c r="E5865" t="s">
        <v>6491</v>
      </c>
      <c r="F5865" t="s">
        <v>9753</v>
      </c>
      <c r="G5865" t="s">
        <v>13032</v>
      </c>
      <c r="H5865" s="1">
        <v>1</v>
      </c>
      <c r="I5865" s="2" t="s">
        <v>18962</v>
      </c>
      <c r="J5865" s="2" t="s">
        <v>26668</v>
      </c>
      <c r="AF5865" t="s">
        <v>27025</v>
      </c>
      <c r="BT5865" t="s">
        <v>27025</v>
      </c>
      <c r="CH5865" t="s">
        <v>26673</v>
      </c>
      <c r="CI5865" t="s">
        <v>26717</v>
      </c>
      <c r="CJ5865" t="s">
        <v>27006</v>
      </c>
    </row>
    <row r="5866" spans="1:89">
      <c r="A5866" s="3">
        <v>1354</v>
      </c>
      <c r="B5866">
        <v>5859</v>
      </c>
      <c r="C5866" t="s">
        <v>3197</v>
      </c>
      <c r="D5866" t="s">
        <v>69</v>
      </c>
      <c r="E5866" t="s">
        <v>6491</v>
      </c>
      <c r="F5866" t="s">
        <v>9754</v>
      </c>
      <c r="G5866" t="s">
        <v>13032</v>
      </c>
      <c r="H5866" s="1">
        <v>1</v>
      </c>
      <c r="I5866" s="2" t="s">
        <v>18963</v>
      </c>
      <c r="J5866" s="2" t="s">
        <v>26668</v>
      </c>
      <c r="N5866" t="s">
        <v>27025</v>
      </c>
      <c r="U5866" t="s">
        <v>27025</v>
      </c>
      <c r="AB5866" t="s">
        <v>27025</v>
      </c>
      <c r="AZ5866" t="s">
        <v>26673</v>
      </c>
      <c r="BA5866" t="s">
        <v>27943</v>
      </c>
      <c r="BB5866" t="s">
        <v>26998</v>
      </c>
      <c r="BM5866" t="s">
        <v>27025</v>
      </c>
      <c r="BT5866" t="s">
        <v>27025</v>
      </c>
    </row>
    <row r="5867" spans="1:89">
      <c r="A5867" s="3">
        <v>1358</v>
      </c>
      <c r="B5867">
        <v>5860</v>
      </c>
      <c r="C5867" t="s">
        <v>69</v>
      </c>
      <c r="D5867" t="s">
        <v>69</v>
      </c>
      <c r="E5867" t="s">
        <v>6491</v>
      </c>
      <c r="F5867" t="s">
        <v>69</v>
      </c>
      <c r="G5867" t="s">
        <v>13032</v>
      </c>
      <c r="H5867" s="1">
        <v>1</v>
      </c>
      <c r="I5867" s="2" t="s">
        <v>18964</v>
      </c>
      <c r="J5867" s="2" t="s">
        <v>26668</v>
      </c>
      <c r="V5867" t="s">
        <v>26673</v>
      </c>
      <c r="W5867" t="s">
        <v>26960</v>
      </c>
      <c r="X5867" t="s">
        <v>27006</v>
      </c>
    </row>
    <row r="5868" spans="1:89">
      <c r="A5868" s="3">
        <v>1360</v>
      </c>
      <c r="B5868">
        <v>5861</v>
      </c>
      <c r="C5868" t="s">
        <v>3198</v>
      </c>
      <c r="D5868" t="s">
        <v>69</v>
      </c>
      <c r="E5868" t="s">
        <v>6491</v>
      </c>
      <c r="F5868" t="s">
        <v>9755</v>
      </c>
      <c r="G5868" t="s">
        <v>13032</v>
      </c>
      <c r="H5868" s="1">
        <v>1</v>
      </c>
      <c r="I5868" s="2" t="s">
        <v>18965</v>
      </c>
      <c r="J5868" s="2" t="s">
        <v>26668</v>
      </c>
      <c r="N5868" t="s">
        <v>27025</v>
      </c>
      <c r="U5868" t="s">
        <v>27025</v>
      </c>
      <c r="AB5868" t="s">
        <v>27025</v>
      </c>
      <c r="BM5868" t="s">
        <v>27025</v>
      </c>
      <c r="CA5868" t="s">
        <v>26674</v>
      </c>
      <c r="CB5868" t="s">
        <v>26820</v>
      </c>
      <c r="CC5868" t="s">
        <v>27002</v>
      </c>
      <c r="CK5868" t="s">
        <v>27025</v>
      </c>
    </row>
    <row r="5869" spans="1:89">
      <c r="A5869" s="3">
        <v>1362</v>
      </c>
      <c r="B5869">
        <v>5862</v>
      </c>
      <c r="C5869" t="s">
        <v>69</v>
      </c>
      <c r="D5869" t="s">
        <v>69</v>
      </c>
      <c r="E5869" t="s">
        <v>6491</v>
      </c>
      <c r="F5869" t="s">
        <v>69</v>
      </c>
      <c r="G5869" t="s">
        <v>13032</v>
      </c>
      <c r="H5869" s="1">
        <v>1</v>
      </c>
      <c r="I5869" s="2" t="s">
        <v>18966</v>
      </c>
      <c r="J5869" s="2" t="s">
        <v>26668</v>
      </c>
      <c r="V5869" t="s">
        <v>26673</v>
      </c>
      <c r="W5869" t="s">
        <v>26745</v>
      </c>
      <c r="X5869" t="s">
        <v>27015</v>
      </c>
      <c r="AB5869" t="s">
        <v>27025</v>
      </c>
    </row>
    <row r="5870" spans="1:89">
      <c r="A5870" s="3">
        <v>1364</v>
      </c>
      <c r="B5870">
        <v>5863</v>
      </c>
      <c r="C5870" t="s">
        <v>69</v>
      </c>
      <c r="D5870" t="s">
        <v>69</v>
      </c>
      <c r="E5870" t="s">
        <v>6491</v>
      </c>
      <c r="F5870" t="s">
        <v>69</v>
      </c>
      <c r="G5870" t="s">
        <v>13034</v>
      </c>
      <c r="H5870" s="1">
        <v>1</v>
      </c>
      <c r="I5870" s="2" t="s">
        <v>18967</v>
      </c>
      <c r="J5870" s="2" t="s">
        <v>26668</v>
      </c>
      <c r="AB5870" t="s">
        <v>27025</v>
      </c>
      <c r="AF5870" t="s">
        <v>27025</v>
      </c>
      <c r="AJ5870" t="s">
        <v>26673</v>
      </c>
      <c r="AK5870" t="s">
        <v>26948</v>
      </c>
      <c r="AL5870" t="s">
        <v>27004</v>
      </c>
    </row>
    <row r="5871" spans="1:89">
      <c r="A5871" s="3">
        <v>1365</v>
      </c>
      <c r="B5871">
        <v>5864</v>
      </c>
      <c r="C5871" t="s">
        <v>69</v>
      </c>
      <c r="D5871" t="s">
        <v>69</v>
      </c>
      <c r="E5871" t="s">
        <v>6491</v>
      </c>
      <c r="F5871" t="s">
        <v>69</v>
      </c>
      <c r="G5871" t="s">
        <v>13032</v>
      </c>
      <c r="H5871" s="1">
        <v>1</v>
      </c>
      <c r="I5871" s="2" t="s">
        <v>18968</v>
      </c>
      <c r="J5871" s="2" t="s">
        <v>26668</v>
      </c>
      <c r="AJ5871" t="s">
        <v>26674</v>
      </c>
      <c r="AK5871" t="s">
        <v>26854</v>
      </c>
      <c r="AL5871" t="s">
        <v>27002</v>
      </c>
      <c r="BM5871" t="s">
        <v>27025</v>
      </c>
      <c r="CK5871" t="s">
        <v>27025</v>
      </c>
    </row>
    <row r="5872" spans="1:89">
      <c r="A5872" s="3">
        <v>1456</v>
      </c>
      <c r="B5872">
        <v>5865</v>
      </c>
      <c r="C5872" t="s">
        <v>69</v>
      </c>
      <c r="D5872" t="s">
        <v>6287</v>
      </c>
      <c r="E5872" t="s">
        <v>6491</v>
      </c>
      <c r="F5872" t="s">
        <v>69</v>
      </c>
      <c r="G5872" t="s">
        <v>13037</v>
      </c>
      <c r="H5872" s="1">
        <v>1</v>
      </c>
      <c r="I5872" s="2" t="s">
        <v>18969</v>
      </c>
      <c r="J5872" s="2" t="s">
        <v>26668</v>
      </c>
      <c r="N5872" t="s">
        <v>27025</v>
      </c>
      <c r="U5872" t="s">
        <v>27025</v>
      </c>
      <c r="AB5872" t="s">
        <v>27025</v>
      </c>
      <c r="AG5872" t="s">
        <v>26673</v>
      </c>
      <c r="AH5872" t="s">
        <v>27211</v>
      </c>
      <c r="AI5872" t="s">
        <v>27015</v>
      </c>
    </row>
    <row r="5873" spans="1:89">
      <c r="A5873" s="3">
        <v>1461</v>
      </c>
      <c r="B5873">
        <v>5866</v>
      </c>
      <c r="C5873" t="s">
        <v>3199</v>
      </c>
      <c r="D5873" t="s">
        <v>69</v>
      </c>
      <c r="E5873" t="s">
        <v>6491</v>
      </c>
      <c r="F5873" t="s">
        <v>9756</v>
      </c>
      <c r="G5873" t="s">
        <v>13032</v>
      </c>
      <c r="H5873" s="1">
        <v>1</v>
      </c>
      <c r="I5873" s="2" t="s">
        <v>18970</v>
      </c>
      <c r="J5873" s="2" t="s">
        <v>26668</v>
      </c>
      <c r="N5873" t="s">
        <v>27025</v>
      </c>
      <c r="AB5873" t="s">
        <v>27025</v>
      </c>
      <c r="AF5873" t="s">
        <v>27025</v>
      </c>
      <c r="BM5873" t="s">
        <v>27025</v>
      </c>
      <c r="CA5873" t="s">
        <v>26673</v>
      </c>
      <c r="CB5873" t="s">
        <v>26925</v>
      </c>
      <c r="CC5873" t="s">
        <v>27006</v>
      </c>
      <c r="CK5873" t="s">
        <v>27025</v>
      </c>
    </row>
    <row r="5874" spans="1:89">
      <c r="A5874" s="3">
        <v>1462</v>
      </c>
      <c r="B5874">
        <v>5867</v>
      </c>
      <c r="C5874" t="s">
        <v>3200</v>
      </c>
      <c r="D5874" t="s">
        <v>69</v>
      </c>
      <c r="E5874" t="s">
        <v>6491</v>
      </c>
      <c r="F5874" t="s">
        <v>9757</v>
      </c>
      <c r="G5874" t="s">
        <v>13032</v>
      </c>
      <c r="H5874" s="1">
        <v>1</v>
      </c>
      <c r="I5874" s="2" t="s">
        <v>18971</v>
      </c>
      <c r="J5874" s="2" t="s">
        <v>26668</v>
      </c>
      <c r="N5874" t="s">
        <v>27025</v>
      </c>
      <c r="U5874" t="s">
        <v>27025</v>
      </c>
      <c r="V5874" t="s">
        <v>26673</v>
      </c>
      <c r="W5874" t="s">
        <v>26939</v>
      </c>
      <c r="X5874" t="s">
        <v>27006</v>
      </c>
      <c r="CD5874" t="s">
        <v>27025</v>
      </c>
    </row>
    <row r="5875" spans="1:89">
      <c r="A5875" s="3">
        <v>1580</v>
      </c>
      <c r="B5875">
        <v>5868</v>
      </c>
      <c r="C5875" t="s">
        <v>3201</v>
      </c>
      <c r="D5875" t="s">
        <v>69</v>
      </c>
      <c r="E5875" t="s">
        <v>6491</v>
      </c>
      <c r="F5875" t="s">
        <v>9758</v>
      </c>
      <c r="G5875" t="s">
        <v>13032</v>
      </c>
      <c r="H5875" s="1">
        <v>1</v>
      </c>
      <c r="I5875" s="2" t="s">
        <v>18972</v>
      </c>
      <c r="J5875" s="2" t="s">
        <v>26668</v>
      </c>
      <c r="N5875" t="s">
        <v>27025</v>
      </c>
      <c r="U5875" t="s">
        <v>27025</v>
      </c>
      <c r="AF5875" t="s">
        <v>27025</v>
      </c>
      <c r="BF5875" t="s">
        <v>26674</v>
      </c>
      <c r="BG5875" t="s">
        <v>26743</v>
      </c>
      <c r="BH5875" t="s">
        <v>27001</v>
      </c>
      <c r="CK5875" t="s">
        <v>27025</v>
      </c>
    </row>
    <row r="5876" spans="1:89">
      <c r="A5876" s="3">
        <v>1553</v>
      </c>
      <c r="B5876">
        <v>5869</v>
      </c>
      <c r="C5876" t="s">
        <v>69</v>
      </c>
      <c r="D5876" t="s">
        <v>69</v>
      </c>
      <c r="E5876" t="s">
        <v>6491</v>
      </c>
      <c r="F5876" t="s">
        <v>69</v>
      </c>
      <c r="G5876" t="s">
        <v>13052</v>
      </c>
      <c r="H5876" s="1">
        <v>1</v>
      </c>
      <c r="I5876" s="2" t="s">
        <v>18973</v>
      </c>
      <c r="J5876" s="2" t="s">
        <v>26668</v>
      </c>
      <c r="U5876" t="s">
        <v>27025</v>
      </c>
      <c r="CH5876" t="s">
        <v>26673</v>
      </c>
      <c r="CI5876" t="s">
        <v>26889</v>
      </c>
      <c r="CJ5876" t="s">
        <v>27005</v>
      </c>
    </row>
    <row r="5877" spans="1:89">
      <c r="A5877" s="3">
        <v>1554</v>
      </c>
      <c r="B5877">
        <v>5870</v>
      </c>
      <c r="C5877" t="s">
        <v>3202</v>
      </c>
      <c r="D5877" t="s">
        <v>69</v>
      </c>
      <c r="E5877" t="s">
        <v>6491</v>
      </c>
      <c r="F5877" t="s">
        <v>9759</v>
      </c>
      <c r="G5877" t="s">
        <v>13044</v>
      </c>
      <c r="H5877" s="1">
        <v>1</v>
      </c>
      <c r="I5877" s="2" t="s">
        <v>18974</v>
      </c>
      <c r="J5877" s="2" t="s">
        <v>26668</v>
      </c>
      <c r="CE5877" t="s">
        <v>26673</v>
      </c>
      <c r="CF5877" t="s">
        <v>26977</v>
      </c>
      <c r="CG5877" t="s">
        <v>27015</v>
      </c>
    </row>
    <row r="5878" spans="1:89">
      <c r="A5878" s="3">
        <v>1556</v>
      </c>
      <c r="B5878">
        <v>5871</v>
      </c>
      <c r="C5878" t="s">
        <v>69</v>
      </c>
      <c r="D5878" t="s">
        <v>69</v>
      </c>
      <c r="E5878" t="s">
        <v>6491</v>
      </c>
      <c r="F5878" t="s">
        <v>69</v>
      </c>
      <c r="G5878" t="s">
        <v>13032</v>
      </c>
      <c r="H5878" s="1">
        <v>1</v>
      </c>
      <c r="I5878" s="2" t="s">
        <v>18975</v>
      </c>
      <c r="J5878" s="2" t="s">
        <v>26668</v>
      </c>
      <c r="CA5878" t="s">
        <v>26674</v>
      </c>
      <c r="CB5878" t="s">
        <v>26754</v>
      </c>
      <c r="CC5878" t="s">
        <v>27002</v>
      </c>
    </row>
    <row r="5879" spans="1:89">
      <c r="A5879" s="3">
        <v>1558</v>
      </c>
      <c r="B5879">
        <v>5872</v>
      </c>
      <c r="C5879" t="s">
        <v>69</v>
      </c>
      <c r="D5879" t="s">
        <v>69</v>
      </c>
      <c r="E5879" t="s">
        <v>6491</v>
      </c>
      <c r="F5879" t="s">
        <v>69</v>
      </c>
      <c r="G5879" t="s">
        <v>13050</v>
      </c>
      <c r="H5879" s="1">
        <v>1</v>
      </c>
      <c r="I5879" s="2" t="s">
        <v>18976</v>
      </c>
      <c r="J5879" s="2" t="s">
        <v>26668</v>
      </c>
      <c r="BM5879" t="s">
        <v>27025</v>
      </c>
      <c r="BN5879" t="s">
        <v>26673</v>
      </c>
      <c r="BO5879" t="s">
        <v>26770</v>
      </c>
      <c r="BP5879" t="s">
        <v>27012</v>
      </c>
    </row>
    <row r="5880" spans="1:89">
      <c r="A5880" s="3">
        <v>1561</v>
      </c>
      <c r="B5880">
        <v>5873</v>
      </c>
      <c r="D5880" t="s">
        <v>69</v>
      </c>
      <c r="E5880" t="s">
        <v>6491</v>
      </c>
      <c r="F5880" t="s">
        <v>9760</v>
      </c>
      <c r="G5880" t="s">
        <v>13032</v>
      </c>
      <c r="H5880" s="1">
        <v>1</v>
      </c>
      <c r="I5880" s="2" t="s">
        <v>18977</v>
      </c>
      <c r="J5880" s="2" t="s">
        <v>26668</v>
      </c>
      <c r="BF5880" t="s">
        <v>26674</v>
      </c>
      <c r="BG5880" t="s">
        <v>26908</v>
      </c>
      <c r="BH5880" t="s">
        <v>27001</v>
      </c>
    </row>
    <row r="5881" spans="1:89">
      <c r="A5881" s="3">
        <v>1571</v>
      </c>
      <c r="B5881">
        <v>5874</v>
      </c>
      <c r="C5881" t="s">
        <v>69</v>
      </c>
      <c r="D5881" t="s">
        <v>69</v>
      </c>
      <c r="E5881" t="s">
        <v>6491</v>
      </c>
      <c r="F5881" t="s">
        <v>69</v>
      </c>
      <c r="G5881" t="s">
        <v>13032</v>
      </c>
      <c r="H5881" s="1">
        <v>1</v>
      </c>
      <c r="I5881" s="2" t="s">
        <v>18978</v>
      </c>
      <c r="J5881" s="2" t="s">
        <v>26668</v>
      </c>
      <c r="AV5881" t="s">
        <v>26673</v>
      </c>
      <c r="AW5881" t="s">
        <v>26956</v>
      </c>
      <c r="AX5881" t="s">
        <v>27015</v>
      </c>
      <c r="BM5881" t="s">
        <v>27025</v>
      </c>
      <c r="BT5881" t="s">
        <v>27025</v>
      </c>
      <c r="CK5881" t="s">
        <v>27025</v>
      </c>
    </row>
    <row r="5882" spans="1:89">
      <c r="A5882" s="3">
        <v>1575</v>
      </c>
      <c r="B5882">
        <v>5875</v>
      </c>
      <c r="C5882" t="s">
        <v>69</v>
      </c>
      <c r="D5882" t="s">
        <v>69</v>
      </c>
      <c r="E5882" t="s">
        <v>6491</v>
      </c>
      <c r="F5882" t="s">
        <v>69</v>
      </c>
      <c r="G5882" t="s">
        <v>13038</v>
      </c>
      <c r="H5882" s="1">
        <v>1</v>
      </c>
      <c r="I5882" s="2" t="s">
        <v>18979</v>
      </c>
      <c r="J5882" s="2" t="s">
        <v>26668</v>
      </c>
      <c r="Y5882" t="s">
        <v>26674</v>
      </c>
      <c r="Z5882" t="s">
        <v>26697</v>
      </c>
      <c r="AA5882" t="s">
        <v>27007</v>
      </c>
      <c r="AF5882" t="s">
        <v>27025</v>
      </c>
      <c r="BM5882" t="s">
        <v>27025</v>
      </c>
      <c r="CK5882" t="s">
        <v>27025</v>
      </c>
    </row>
    <row r="5883" spans="1:89">
      <c r="A5883" s="3">
        <v>1577</v>
      </c>
      <c r="B5883">
        <v>5876</v>
      </c>
      <c r="C5883" t="s">
        <v>3203</v>
      </c>
      <c r="D5883" t="s">
        <v>69</v>
      </c>
      <c r="E5883" t="s">
        <v>6491</v>
      </c>
      <c r="F5883" t="s">
        <v>9761</v>
      </c>
      <c r="G5883" t="s">
        <v>13031</v>
      </c>
      <c r="H5883" s="1">
        <v>1</v>
      </c>
      <c r="I5883" s="2" t="s">
        <v>18980</v>
      </c>
      <c r="J5883" s="2" t="s">
        <v>26668</v>
      </c>
      <c r="AB5883" t="s">
        <v>27025</v>
      </c>
      <c r="BX5883" t="s">
        <v>26673</v>
      </c>
      <c r="BY5883" t="s">
        <v>26775</v>
      </c>
      <c r="BZ5883" t="s">
        <v>27004</v>
      </c>
    </row>
    <row r="5884" spans="1:89">
      <c r="A5884" s="3">
        <v>1581</v>
      </c>
      <c r="B5884">
        <v>5877</v>
      </c>
      <c r="C5884" t="s">
        <v>69</v>
      </c>
      <c r="D5884" t="s">
        <v>69</v>
      </c>
      <c r="E5884" t="s">
        <v>6491</v>
      </c>
      <c r="F5884" t="s">
        <v>69</v>
      </c>
      <c r="G5884" t="s">
        <v>13032</v>
      </c>
      <c r="H5884" s="1">
        <v>1</v>
      </c>
      <c r="I5884" s="2" t="s">
        <v>18981</v>
      </c>
      <c r="J5884" s="2" t="s">
        <v>26668</v>
      </c>
      <c r="AB5884" t="s">
        <v>27025</v>
      </c>
      <c r="AF5884" t="s">
        <v>27025</v>
      </c>
      <c r="CH5884" t="s">
        <v>26673</v>
      </c>
      <c r="CI5884" t="s">
        <v>26801</v>
      </c>
      <c r="CJ5884" t="s">
        <v>27015</v>
      </c>
    </row>
    <row r="5885" spans="1:89">
      <c r="A5885" s="3">
        <v>1465</v>
      </c>
      <c r="B5885">
        <v>5878</v>
      </c>
      <c r="C5885" t="s">
        <v>69</v>
      </c>
      <c r="D5885" t="s">
        <v>69</v>
      </c>
      <c r="E5885" t="s">
        <v>6491</v>
      </c>
      <c r="F5885" t="s">
        <v>69</v>
      </c>
      <c r="G5885" t="s">
        <v>13036</v>
      </c>
      <c r="H5885" s="1">
        <v>1</v>
      </c>
      <c r="I5885" s="2" t="s">
        <v>18982</v>
      </c>
      <c r="J5885" s="2" t="s">
        <v>26668</v>
      </c>
      <c r="BC5885" t="s">
        <v>26674</v>
      </c>
      <c r="BD5885" t="s">
        <v>26926</v>
      </c>
      <c r="BE5885" t="s">
        <v>27002</v>
      </c>
      <c r="BT5885" t="s">
        <v>27025</v>
      </c>
    </row>
    <row r="5886" spans="1:89">
      <c r="A5886" s="3">
        <v>1586</v>
      </c>
      <c r="B5886">
        <v>5879</v>
      </c>
      <c r="C5886" t="s">
        <v>3204</v>
      </c>
      <c r="D5886" t="s">
        <v>69</v>
      </c>
      <c r="E5886" t="s">
        <v>6491</v>
      </c>
      <c r="F5886" t="s">
        <v>9762</v>
      </c>
      <c r="G5886" t="s">
        <v>13032</v>
      </c>
      <c r="H5886" s="1">
        <v>1</v>
      </c>
      <c r="I5886" s="2" t="s">
        <v>18983</v>
      </c>
      <c r="J5886" s="2" t="s">
        <v>26668</v>
      </c>
      <c r="CH5886" t="s">
        <v>26673</v>
      </c>
      <c r="CI5886" t="s">
        <v>26987</v>
      </c>
      <c r="CJ5886" t="s">
        <v>27006</v>
      </c>
    </row>
    <row r="5887" spans="1:89">
      <c r="A5887" s="3">
        <v>1588</v>
      </c>
      <c r="B5887">
        <v>5880</v>
      </c>
      <c r="D5887" t="s">
        <v>69</v>
      </c>
      <c r="E5887" t="s">
        <v>6491</v>
      </c>
      <c r="F5887" t="s">
        <v>9763</v>
      </c>
      <c r="G5887" t="s">
        <v>13036</v>
      </c>
      <c r="H5887" s="1">
        <v>1</v>
      </c>
      <c r="I5887" s="2" t="s">
        <v>18984</v>
      </c>
      <c r="J5887" s="2" t="s">
        <v>26668</v>
      </c>
      <c r="AF5887" t="s">
        <v>27025</v>
      </c>
      <c r="BM5887" t="s">
        <v>27025</v>
      </c>
      <c r="CH5887" t="s">
        <v>26673</v>
      </c>
      <c r="CI5887" t="s">
        <v>26849</v>
      </c>
      <c r="CJ5887" t="s">
        <v>27004</v>
      </c>
      <c r="CK5887" t="s">
        <v>27025</v>
      </c>
    </row>
    <row r="5888" spans="1:89">
      <c r="A5888" s="3">
        <v>1603</v>
      </c>
      <c r="B5888">
        <v>5881</v>
      </c>
      <c r="C5888" t="s">
        <v>3205</v>
      </c>
      <c r="D5888" t="s">
        <v>69</v>
      </c>
      <c r="E5888" t="s">
        <v>6491</v>
      </c>
      <c r="F5888" t="s">
        <v>9764</v>
      </c>
      <c r="G5888" t="s">
        <v>13032</v>
      </c>
      <c r="H5888" s="1">
        <v>1</v>
      </c>
      <c r="I5888" s="2" t="s">
        <v>18985</v>
      </c>
      <c r="J5888" s="2" t="s">
        <v>26668</v>
      </c>
      <c r="BT5888" t="s">
        <v>27025</v>
      </c>
      <c r="CH5888" t="s">
        <v>26673</v>
      </c>
      <c r="CI5888" t="s">
        <v>26854</v>
      </c>
      <c r="CJ5888" t="s">
        <v>27004</v>
      </c>
    </row>
    <row r="5889" spans="1:89">
      <c r="A5889" s="3">
        <v>1604</v>
      </c>
      <c r="B5889">
        <v>5882</v>
      </c>
      <c r="C5889" t="s">
        <v>3206</v>
      </c>
      <c r="D5889" t="s">
        <v>6356</v>
      </c>
      <c r="E5889" t="s">
        <v>6491</v>
      </c>
      <c r="F5889" t="s">
        <v>9765</v>
      </c>
      <c r="G5889" t="s">
        <v>13052</v>
      </c>
      <c r="H5889" s="1">
        <v>1</v>
      </c>
      <c r="I5889" s="2" t="s">
        <v>18986</v>
      </c>
      <c r="J5889" s="2" t="s">
        <v>26668</v>
      </c>
      <c r="AF5889" t="s">
        <v>27025</v>
      </c>
      <c r="BQ5889" t="s">
        <v>26674</v>
      </c>
      <c r="BR5889" t="s">
        <v>26857</v>
      </c>
      <c r="BS5889" t="s">
        <v>27002</v>
      </c>
      <c r="BT5889" t="s">
        <v>27025</v>
      </c>
    </row>
    <row r="5890" spans="1:89">
      <c r="A5890" s="3">
        <v>1611</v>
      </c>
      <c r="B5890">
        <v>5883</v>
      </c>
      <c r="C5890" t="s">
        <v>3207</v>
      </c>
      <c r="D5890" t="s">
        <v>6309</v>
      </c>
      <c r="E5890" t="s">
        <v>6493</v>
      </c>
      <c r="F5890" t="s">
        <v>9766</v>
      </c>
      <c r="G5890" t="s">
        <v>13049</v>
      </c>
      <c r="H5890" s="1">
        <v>1</v>
      </c>
      <c r="I5890" s="2" t="s">
        <v>18987</v>
      </c>
      <c r="J5890" s="2" t="s">
        <v>26668</v>
      </c>
      <c r="N5890" t="s">
        <v>27025</v>
      </c>
      <c r="U5890" t="s">
        <v>27025</v>
      </c>
      <c r="AF5890" t="s">
        <v>27025</v>
      </c>
      <c r="AY5890" t="s">
        <v>27025</v>
      </c>
      <c r="CH5890" t="s">
        <v>26673</v>
      </c>
      <c r="CI5890" t="s">
        <v>26975</v>
      </c>
      <c r="CJ5890" t="s">
        <v>27012</v>
      </c>
    </row>
    <row r="5891" spans="1:89">
      <c r="A5891" s="3">
        <v>1618</v>
      </c>
      <c r="B5891">
        <v>5884</v>
      </c>
      <c r="C5891" t="s">
        <v>69</v>
      </c>
      <c r="D5891" t="s">
        <v>6284</v>
      </c>
      <c r="E5891" t="s">
        <v>6491</v>
      </c>
      <c r="F5891" t="s">
        <v>69</v>
      </c>
      <c r="G5891" t="s">
        <v>13032</v>
      </c>
      <c r="H5891" s="1">
        <v>1</v>
      </c>
      <c r="I5891" s="2" t="s">
        <v>18988</v>
      </c>
      <c r="J5891" s="2" t="s">
        <v>26668</v>
      </c>
      <c r="V5891" t="s">
        <v>26674</v>
      </c>
      <c r="W5891" t="s">
        <v>26992</v>
      </c>
      <c r="X5891" t="s">
        <v>27021</v>
      </c>
    </row>
    <row r="5892" spans="1:89">
      <c r="A5892" s="3">
        <v>1621</v>
      </c>
      <c r="B5892">
        <v>5885</v>
      </c>
      <c r="C5892" t="s">
        <v>69</v>
      </c>
      <c r="D5892" t="s">
        <v>69</v>
      </c>
      <c r="E5892" t="s">
        <v>6491</v>
      </c>
      <c r="F5892" t="s">
        <v>69</v>
      </c>
      <c r="G5892" t="s">
        <v>13032</v>
      </c>
      <c r="H5892" s="1">
        <v>1</v>
      </c>
      <c r="I5892" s="2" t="s">
        <v>18989</v>
      </c>
      <c r="J5892" s="2" t="s">
        <v>26668</v>
      </c>
      <c r="BN5892" t="s">
        <v>26673</v>
      </c>
      <c r="BO5892" t="s">
        <v>26684</v>
      </c>
      <c r="BP5892" t="s">
        <v>27015</v>
      </c>
    </row>
    <row r="5893" spans="1:89">
      <c r="A5893" s="3">
        <v>1623</v>
      </c>
      <c r="B5893">
        <v>5886</v>
      </c>
      <c r="C5893" t="s">
        <v>3208</v>
      </c>
      <c r="D5893" t="s">
        <v>69</v>
      </c>
      <c r="E5893" t="s">
        <v>6491</v>
      </c>
      <c r="F5893" t="s">
        <v>9767</v>
      </c>
      <c r="G5893" t="s">
        <v>13032</v>
      </c>
      <c r="H5893" s="1">
        <v>1</v>
      </c>
      <c r="I5893" s="2" t="s">
        <v>18990</v>
      </c>
      <c r="J5893" s="2" t="s">
        <v>26668</v>
      </c>
      <c r="N5893" t="s">
        <v>27025</v>
      </c>
      <c r="U5893" t="s">
        <v>27025</v>
      </c>
      <c r="BM5893" t="s">
        <v>27025</v>
      </c>
      <c r="BT5893" t="s">
        <v>27025</v>
      </c>
      <c r="CH5893" t="s">
        <v>26673</v>
      </c>
      <c r="CI5893" t="s">
        <v>26733</v>
      </c>
      <c r="CJ5893" t="s">
        <v>27004</v>
      </c>
      <c r="CK5893" t="s">
        <v>27025</v>
      </c>
    </row>
    <row r="5894" spans="1:89">
      <c r="A5894" s="3">
        <v>1549</v>
      </c>
      <c r="B5894">
        <v>5887</v>
      </c>
      <c r="C5894" t="s">
        <v>69</v>
      </c>
      <c r="D5894" t="s">
        <v>69</v>
      </c>
      <c r="E5894" t="s">
        <v>6491</v>
      </c>
      <c r="F5894" t="s">
        <v>69</v>
      </c>
      <c r="G5894" t="s">
        <v>13047</v>
      </c>
      <c r="H5894" s="1">
        <v>1</v>
      </c>
      <c r="I5894" s="2" t="s">
        <v>18991</v>
      </c>
      <c r="J5894" s="2" t="s">
        <v>26668</v>
      </c>
      <c r="BT5894" t="s">
        <v>27025</v>
      </c>
      <c r="CH5894" t="s">
        <v>26673</v>
      </c>
      <c r="CI5894" t="s">
        <v>26729</v>
      </c>
      <c r="CJ5894" t="s">
        <v>27015</v>
      </c>
    </row>
    <row r="5895" spans="1:89">
      <c r="A5895" s="3">
        <v>1548</v>
      </c>
      <c r="B5895">
        <v>5888</v>
      </c>
      <c r="C5895" t="s">
        <v>69</v>
      </c>
      <c r="D5895" t="s">
        <v>69</v>
      </c>
      <c r="E5895" t="s">
        <v>6491</v>
      </c>
      <c r="F5895" t="s">
        <v>69</v>
      </c>
      <c r="G5895" t="s">
        <v>13032</v>
      </c>
      <c r="H5895" s="1">
        <v>1</v>
      </c>
      <c r="I5895" s="2" t="s">
        <v>18992</v>
      </c>
      <c r="J5895" s="2" t="s">
        <v>26668</v>
      </c>
      <c r="CH5895" t="s">
        <v>26673</v>
      </c>
      <c r="CI5895" t="s">
        <v>26818</v>
      </c>
      <c r="CJ5895" t="s">
        <v>27011</v>
      </c>
    </row>
    <row r="5896" spans="1:89">
      <c r="A5896" s="3">
        <v>1546</v>
      </c>
      <c r="B5896">
        <v>5889</v>
      </c>
      <c r="C5896" t="s">
        <v>3209</v>
      </c>
      <c r="D5896" t="s">
        <v>69</v>
      </c>
      <c r="E5896" t="s">
        <v>6491</v>
      </c>
      <c r="F5896" t="s">
        <v>9768</v>
      </c>
      <c r="G5896" t="s">
        <v>13036</v>
      </c>
      <c r="H5896" s="1">
        <v>1</v>
      </c>
      <c r="I5896" s="2" t="s">
        <v>18993</v>
      </c>
      <c r="J5896" s="2" t="s">
        <v>26668</v>
      </c>
      <c r="V5896" t="s">
        <v>26673</v>
      </c>
      <c r="W5896" t="s">
        <v>26874</v>
      </c>
      <c r="X5896" t="s">
        <v>27012</v>
      </c>
      <c r="AB5896" t="s">
        <v>27025</v>
      </c>
      <c r="AF5896" t="s">
        <v>27025</v>
      </c>
      <c r="BM5896" t="s">
        <v>27025</v>
      </c>
      <c r="CK5896" t="s">
        <v>27025</v>
      </c>
    </row>
    <row r="5897" spans="1:89">
      <c r="A5897" s="3">
        <v>1543</v>
      </c>
      <c r="B5897">
        <v>5890</v>
      </c>
      <c r="C5897" t="s">
        <v>69</v>
      </c>
      <c r="D5897" t="s">
        <v>69</v>
      </c>
      <c r="E5897" t="s">
        <v>6491</v>
      </c>
      <c r="F5897" t="s">
        <v>69</v>
      </c>
      <c r="G5897" t="s">
        <v>13047</v>
      </c>
      <c r="H5897" s="1">
        <v>1</v>
      </c>
      <c r="I5897" s="2" t="s">
        <v>18994</v>
      </c>
      <c r="J5897" s="2" t="s">
        <v>26668</v>
      </c>
      <c r="AG5897" t="s">
        <v>26673</v>
      </c>
      <c r="AH5897" t="s">
        <v>26977</v>
      </c>
      <c r="AI5897" t="s">
        <v>27006</v>
      </c>
      <c r="BM5897" t="s">
        <v>27025</v>
      </c>
      <c r="CK5897" t="s">
        <v>27025</v>
      </c>
    </row>
    <row r="5898" spans="1:89">
      <c r="A5898" s="3">
        <v>1471</v>
      </c>
      <c r="B5898">
        <v>5891</v>
      </c>
      <c r="C5898" t="s">
        <v>3210</v>
      </c>
      <c r="D5898" t="s">
        <v>69</v>
      </c>
      <c r="E5898" t="s">
        <v>6492</v>
      </c>
      <c r="F5898" t="s">
        <v>9769</v>
      </c>
      <c r="G5898" t="s">
        <v>13033</v>
      </c>
      <c r="H5898" s="1">
        <v>1</v>
      </c>
      <c r="I5898" s="2" t="s">
        <v>18995</v>
      </c>
      <c r="J5898" s="2" t="s">
        <v>26668</v>
      </c>
      <c r="AJ5898" t="s">
        <v>26673</v>
      </c>
      <c r="AK5898" t="s">
        <v>26804</v>
      </c>
      <c r="AL5898" t="s">
        <v>27005</v>
      </c>
      <c r="BM5898" t="s">
        <v>27025</v>
      </c>
      <c r="CK5898" t="s">
        <v>27025</v>
      </c>
    </row>
    <row r="5899" spans="1:89">
      <c r="A5899" s="3">
        <v>1475</v>
      </c>
      <c r="B5899">
        <v>5892</v>
      </c>
      <c r="C5899" t="s">
        <v>69</v>
      </c>
      <c r="D5899" t="s">
        <v>69</v>
      </c>
      <c r="E5899" t="s">
        <v>6491</v>
      </c>
      <c r="F5899" t="s">
        <v>69</v>
      </c>
      <c r="G5899" t="s">
        <v>13047</v>
      </c>
      <c r="H5899" s="1">
        <v>1</v>
      </c>
      <c r="I5899" s="2" t="s">
        <v>18996</v>
      </c>
      <c r="J5899" s="2" t="s">
        <v>26668</v>
      </c>
      <c r="N5899" t="s">
        <v>27025</v>
      </c>
      <c r="U5899" t="s">
        <v>27025</v>
      </c>
      <c r="BU5899" t="s">
        <v>26673</v>
      </c>
      <c r="BV5899" t="s">
        <v>26957</v>
      </c>
      <c r="BW5899" t="s">
        <v>27004</v>
      </c>
    </row>
    <row r="5900" spans="1:89">
      <c r="A5900" s="3">
        <v>1477</v>
      </c>
      <c r="B5900">
        <v>5893</v>
      </c>
      <c r="C5900" t="s">
        <v>69</v>
      </c>
      <c r="D5900" t="s">
        <v>69</v>
      </c>
      <c r="E5900" t="s">
        <v>6491</v>
      </c>
      <c r="F5900" t="s">
        <v>69</v>
      </c>
      <c r="G5900" t="s">
        <v>13040</v>
      </c>
      <c r="H5900" s="1">
        <v>1</v>
      </c>
      <c r="I5900" s="2" t="s">
        <v>18997</v>
      </c>
      <c r="J5900" s="2" t="s">
        <v>26668</v>
      </c>
      <c r="CA5900" t="s">
        <v>26673</v>
      </c>
      <c r="CB5900" t="s">
        <v>26852</v>
      </c>
      <c r="CC5900" t="s">
        <v>27012</v>
      </c>
    </row>
    <row r="5901" spans="1:89">
      <c r="A5901" s="3">
        <v>1491</v>
      </c>
      <c r="B5901">
        <v>5894</v>
      </c>
      <c r="C5901" t="s">
        <v>3211</v>
      </c>
      <c r="D5901" t="s">
        <v>69</v>
      </c>
      <c r="E5901" t="s">
        <v>6492</v>
      </c>
      <c r="F5901" t="s">
        <v>9770</v>
      </c>
      <c r="G5901" t="s">
        <v>13032</v>
      </c>
      <c r="H5901" s="1">
        <v>1</v>
      </c>
      <c r="I5901" s="2" t="s">
        <v>18998</v>
      </c>
      <c r="J5901" s="2" t="s">
        <v>26668</v>
      </c>
      <c r="N5901" t="s">
        <v>27025</v>
      </c>
      <c r="U5901" t="s">
        <v>27025</v>
      </c>
      <c r="AB5901" t="s">
        <v>27025</v>
      </c>
      <c r="AF5901" t="s">
        <v>27025</v>
      </c>
      <c r="BU5901" t="s">
        <v>26673</v>
      </c>
      <c r="BV5901" t="s">
        <v>26869</v>
      </c>
      <c r="BW5901" t="s">
        <v>27015</v>
      </c>
    </row>
    <row r="5902" spans="1:89">
      <c r="A5902" s="3">
        <v>1498</v>
      </c>
      <c r="B5902">
        <v>5895</v>
      </c>
      <c r="C5902" t="s">
        <v>3212</v>
      </c>
      <c r="D5902" t="s">
        <v>69</v>
      </c>
      <c r="E5902" t="s">
        <v>6491</v>
      </c>
      <c r="F5902" t="s">
        <v>9771</v>
      </c>
      <c r="G5902" t="s">
        <v>13032</v>
      </c>
      <c r="H5902" s="1">
        <v>1</v>
      </c>
      <c r="I5902" s="2" t="s">
        <v>18999</v>
      </c>
      <c r="J5902" s="2" t="s">
        <v>26668</v>
      </c>
      <c r="AG5902" t="s">
        <v>26674</v>
      </c>
      <c r="AH5902" t="s">
        <v>26984</v>
      </c>
      <c r="AI5902" t="s">
        <v>27001</v>
      </c>
      <c r="BT5902" t="s">
        <v>27025</v>
      </c>
    </row>
    <row r="5903" spans="1:89">
      <c r="A5903" s="3">
        <v>1500</v>
      </c>
      <c r="B5903">
        <v>5896</v>
      </c>
      <c r="C5903" t="s">
        <v>3213</v>
      </c>
      <c r="D5903" t="s">
        <v>69</v>
      </c>
      <c r="E5903" t="s">
        <v>6491</v>
      </c>
      <c r="F5903" t="s">
        <v>9772</v>
      </c>
      <c r="G5903" t="s">
        <v>13032</v>
      </c>
      <c r="H5903" s="1">
        <v>1</v>
      </c>
      <c r="I5903" s="2" t="s">
        <v>19000</v>
      </c>
      <c r="J5903" s="2" t="s">
        <v>26668</v>
      </c>
      <c r="N5903" t="s">
        <v>27025</v>
      </c>
      <c r="U5903" t="s">
        <v>27025</v>
      </c>
      <c r="AB5903" t="s">
        <v>27025</v>
      </c>
      <c r="BN5903" t="s">
        <v>26674</v>
      </c>
      <c r="BO5903" t="s">
        <v>26714</v>
      </c>
      <c r="BP5903" t="s">
        <v>27003</v>
      </c>
      <c r="CK5903" t="s">
        <v>27025</v>
      </c>
    </row>
    <row r="5904" spans="1:89">
      <c r="A5904" s="3">
        <v>1507</v>
      </c>
      <c r="B5904">
        <v>5897</v>
      </c>
      <c r="C5904" t="s">
        <v>3214</v>
      </c>
      <c r="D5904" t="s">
        <v>69</v>
      </c>
      <c r="E5904" t="s">
        <v>6491</v>
      </c>
      <c r="F5904" t="s">
        <v>9773</v>
      </c>
      <c r="G5904" t="s">
        <v>13038</v>
      </c>
      <c r="H5904" s="1">
        <v>1</v>
      </c>
      <c r="I5904" s="2" t="s">
        <v>19001</v>
      </c>
      <c r="J5904" s="2" t="s">
        <v>26668</v>
      </c>
      <c r="R5904" t="s">
        <v>26674</v>
      </c>
      <c r="S5904" t="s">
        <v>26881</v>
      </c>
      <c r="T5904" t="s">
        <v>27007</v>
      </c>
      <c r="AB5904" t="s">
        <v>27025</v>
      </c>
      <c r="AY5904" t="s">
        <v>27025</v>
      </c>
      <c r="BM5904" t="s">
        <v>27025</v>
      </c>
      <c r="BT5904" t="s">
        <v>27025</v>
      </c>
      <c r="CK5904" t="s">
        <v>27025</v>
      </c>
    </row>
    <row r="5905" spans="1:89">
      <c r="A5905" s="3">
        <v>1508</v>
      </c>
      <c r="B5905">
        <v>5898</v>
      </c>
      <c r="C5905" t="s">
        <v>69</v>
      </c>
      <c r="D5905" t="s">
        <v>69</v>
      </c>
      <c r="E5905" t="s">
        <v>6491</v>
      </c>
      <c r="F5905" t="s">
        <v>69</v>
      </c>
      <c r="G5905" t="s">
        <v>13043</v>
      </c>
      <c r="H5905" s="1">
        <v>1</v>
      </c>
      <c r="I5905" s="2" t="s">
        <v>19002</v>
      </c>
      <c r="J5905" s="2" t="s">
        <v>26668</v>
      </c>
      <c r="AB5905" t="s">
        <v>27025</v>
      </c>
      <c r="AF5905" t="s">
        <v>27025</v>
      </c>
      <c r="CH5905" t="s">
        <v>26673</v>
      </c>
      <c r="CI5905" t="s">
        <v>27687</v>
      </c>
      <c r="CJ5905" t="s">
        <v>27304</v>
      </c>
    </row>
    <row r="5906" spans="1:89">
      <c r="A5906" s="3">
        <v>1513</v>
      </c>
      <c r="B5906">
        <v>5899</v>
      </c>
      <c r="C5906" t="s">
        <v>69</v>
      </c>
      <c r="D5906" t="s">
        <v>69</v>
      </c>
      <c r="E5906" t="s">
        <v>6491</v>
      </c>
      <c r="F5906" t="s">
        <v>69</v>
      </c>
      <c r="G5906" t="s">
        <v>13032</v>
      </c>
      <c r="H5906" s="1">
        <v>1</v>
      </c>
      <c r="I5906" s="2" t="s">
        <v>19003</v>
      </c>
      <c r="J5906" s="2" t="s">
        <v>26668</v>
      </c>
      <c r="N5906" t="s">
        <v>27025</v>
      </c>
      <c r="U5906" t="s">
        <v>27025</v>
      </c>
      <c r="CH5906" t="s">
        <v>26673</v>
      </c>
      <c r="CI5906" t="s">
        <v>26821</v>
      </c>
      <c r="CJ5906" t="s">
        <v>27012</v>
      </c>
    </row>
    <row r="5907" spans="1:89">
      <c r="A5907" s="3">
        <v>1515</v>
      </c>
      <c r="B5907">
        <v>5900</v>
      </c>
      <c r="C5907" t="s">
        <v>69</v>
      </c>
      <c r="D5907" t="s">
        <v>69</v>
      </c>
      <c r="E5907" t="s">
        <v>6491</v>
      </c>
      <c r="F5907" t="s">
        <v>69</v>
      </c>
      <c r="G5907" t="s">
        <v>13077</v>
      </c>
      <c r="H5907" s="1">
        <v>1</v>
      </c>
      <c r="I5907" s="2" t="s">
        <v>19004</v>
      </c>
      <c r="J5907" s="2" t="s">
        <v>26668</v>
      </c>
      <c r="N5907" t="s">
        <v>27025</v>
      </c>
      <c r="AJ5907" t="s">
        <v>26673</v>
      </c>
      <c r="AK5907" t="s">
        <v>27211</v>
      </c>
      <c r="AL5907" t="s">
        <v>27012</v>
      </c>
    </row>
    <row r="5908" spans="1:89">
      <c r="A5908" s="3">
        <v>1520</v>
      </c>
      <c r="B5908">
        <v>5901</v>
      </c>
      <c r="C5908" t="s">
        <v>69</v>
      </c>
      <c r="D5908" t="s">
        <v>69</v>
      </c>
      <c r="E5908" t="s">
        <v>6491</v>
      </c>
      <c r="F5908" t="s">
        <v>69</v>
      </c>
      <c r="G5908" t="s">
        <v>13047</v>
      </c>
      <c r="H5908" s="1">
        <v>1</v>
      </c>
      <c r="I5908" s="2" t="s">
        <v>19005</v>
      </c>
      <c r="J5908" s="2" t="s">
        <v>26668</v>
      </c>
      <c r="N5908" t="s">
        <v>27025</v>
      </c>
      <c r="U5908" t="s">
        <v>27025</v>
      </c>
      <c r="AF5908" t="s">
        <v>27025</v>
      </c>
      <c r="BM5908" t="s">
        <v>27025</v>
      </c>
      <c r="BT5908" t="s">
        <v>27025</v>
      </c>
      <c r="CH5908" t="s">
        <v>26673</v>
      </c>
      <c r="CI5908" t="s">
        <v>27211</v>
      </c>
      <c r="CJ5908" t="s">
        <v>27011</v>
      </c>
    </row>
    <row r="5909" spans="1:89">
      <c r="A5909" s="3">
        <v>1523</v>
      </c>
      <c r="B5909">
        <v>5902</v>
      </c>
      <c r="C5909" t="s">
        <v>69</v>
      </c>
      <c r="D5909" t="s">
        <v>69</v>
      </c>
      <c r="E5909" t="s">
        <v>6491</v>
      </c>
      <c r="F5909" t="s">
        <v>69</v>
      </c>
      <c r="G5909" t="s">
        <v>13037</v>
      </c>
      <c r="H5909" s="1">
        <v>1</v>
      </c>
      <c r="I5909" s="2" t="s">
        <v>19006</v>
      </c>
      <c r="J5909" s="2" t="s">
        <v>26668</v>
      </c>
      <c r="AP5909" t="s">
        <v>26673</v>
      </c>
      <c r="AQ5909" t="s">
        <v>26925</v>
      </c>
      <c r="AR5909" t="s">
        <v>27004</v>
      </c>
    </row>
    <row r="5910" spans="1:89">
      <c r="A5910" s="3">
        <v>1525</v>
      </c>
      <c r="B5910">
        <v>5903</v>
      </c>
      <c r="C5910" t="s">
        <v>3215</v>
      </c>
      <c r="D5910" t="s">
        <v>6286</v>
      </c>
      <c r="E5910" t="s">
        <v>6492</v>
      </c>
      <c r="F5910" t="s">
        <v>9774</v>
      </c>
      <c r="G5910" t="s">
        <v>13032</v>
      </c>
      <c r="H5910" s="1">
        <v>1</v>
      </c>
      <c r="I5910" s="2" t="s">
        <v>19007</v>
      </c>
      <c r="J5910" s="2" t="s">
        <v>26668</v>
      </c>
      <c r="AB5910" t="s">
        <v>27025</v>
      </c>
      <c r="AF5910" t="s">
        <v>27025</v>
      </c>
      <c r="BN5910" t="s">
        <v>26673</v>
      </c>
      <c r="BO5910" t="s">
        <v>26825</v>
      </c>
      <c r="BP5910" t="s">
        <v>26998</v>
      </c>
      <c r="BT5910" t="s">
        <v>27025</v>
      </c>
    </row>
    <row r="5911" spans="1:89">
      <c r="A5911" s="3">
        <v>1529</v>
      </c>
      <c r="B5911">
        <v>5904</v>
      </c>
      <c r="C5911" t="s">
        <v>3216</v>
      </c>
      <c r="D5911" t="s">
        <v>6290</v>
      </c>
      <c r="E5911" t="s">
        <v>6493</v>
      </c>
      <c r="F5911" t="s">
        <v>9775</v>
      </c>
      <c r="G5911" t="s">
        <v>13039</v>
      </c>
      <c r="H5911" s="1">
        <v>1</v>
      </c>
      <c r="I5911" s="2" t="s">
        <v>19008</v>
      </c>
      <c r="J5911" s="2" t="s">
        <v>26668</v>
      </c>
      <c r="N5911" t="s">
        <v>27025</v>
      </c>
      <c r="U5911" t="s">
        <v>27025</v>
      </c>
      <c r="AB5911" t="s">
        <v>27025</v>
      </c>
      <c r="AF5911" t="s">
        <v>27025</v>
      </c>
      <c r="BX5911" t="s">
        <v>26673</v>
      </c>
      <c r="BY5911" t="s">
        <v>26718</v>
      </c>
      <c r="BZ5911" t="s">
        <v>27006</v>
      </c>
    </row>
    <row r="5912" spans="1:89">
      <c r="A5912" s="3">
        <v>1534</v>
      </c>
      <c r="B5912">
        <v>5905</v>
      </c>
      <c r="C5912" t="s">
        <v>3217</v>
      </c>
      <c r="D5912" t="s">
        <v>6284</v>
      </c>
      <c r="E5912" t="s">
        <v>6492</v>
      </c>
      <c r="F5912" t="s">
        <v>9776</v>
      </c>
      <c r="G5912" t="s">
        <v>13032</v>
      </c>
      <c r="H5912" s="1">
        <v>1</v>
      </c>
      <c r="I5912" s="2" t="s">
        <v>19009</v>
      </c>
      <c r="J5912" s="2" t="s">
        <v>26668</v>
      </c>
      <c r="Y5912" t="s">
        <v>26674</v>
      </c>
      <c r="Z5912" t="s">
        <v>26864</v>
      </c>
      <c r="AA5912" t="s">
        <v>27003</v>
      </c>
      <c r="AB5912" t="s">
        <v>27025</v>
      </c>
    </row>
    <row r="5913" spans="1:89">
      <c r="A5913" s="3">
        <v>1537</v>
      </c>
      <c r="B5913">
        <v>5906</v>
      </c>
      <c r="C5913" t="s">
        <v>69</v>
      </c>
      <c r="D5913" t="s">
        <v>6292</v>
      </c>
      <c r="E5913" t="s">
        <v>6491</v>
      </c>
      <c r="F5913" t="s">
        <v>69</v>
      </c>
      <c r="G5913" t="s">
        <v>13032</v>
      </c>
      <c r="H5913" s="1">
        <v>1</v>
      </c>
      <c r="I5913" s="2" t="s">
        <v>19010</v>
      </c>
      <c r="J5913" s="2" t="s">
        <v>26668</v>
      </c>
      <c r="AJ5913" t="s">
        <v>26674</v>
      </c>
      <c r="AK5913" t="s">
        <v>26803</v>
      </c>
      <c r="AL5913" t="s">
        <v>26999</v>
      </c>
    </row>
    <row r="5914" spans="1:89">
      <c r="A5914" s="3">
        <v>1539</v>
      </c>
      <c r="B5914">
        <v>5907</v>
      </c>
      <c r="C5914" t="s">
        <v>3218</v>
      </c>
      <c r="D5914" t="s">
        <v>69</v>
      </c>
      <c r="E5914" t="s">
        <v>6491</v>
      </c>
      <c r="F5914" t="s">
        <v>9777</v>
      </c>
      <c r="G5914" t="s">
        <v>13032</v>
      </c>
      <c r="H5914" s="1">
        <v>1</v>
      </c>
      <c r="I5914" s="2" t="s">
        <v>19011</v>
      </c>
      <c r="J5914" s="2" t="s">
        <v>26668</v>
      </c>
      <c r="U5914" t="s">
        <v>27025</v>
      </c>
      <c r="CH5914" t="s">
        <v>26674</v>
      </c>
      <c r="CI5914" t="s">
        <v>26697</v>
      </c>
      <c r="CJ5914" t="s">
        <v>27002</v>
      </c>
    </row>
    <row r="5915" spans="1:89">
      <c r="A5915" s="3">
        <v>2001</v>
      </c>
      <c r="B5915">
        <v>5908</v>
      </c>
      <c r="C5915" t="s">
        <v>3219</v>
      </c>
      <c r="D5915" t="s">
        <v>69</v>
      </c>
      <c r="E5915" t="s">
        <v>6491</v>
      </c>
      <c r="F5915" t="s">
        <v>9778</v>
      </c>
      <c r="G5915" t="s">
        <v>13032</v>
      </c>
      <c r="H5915" s="1">
        <v>1</v>
      </c>
      <c r="I5915" s="2" t="s">
        <v>19012</v>
      </c>
      <c r="J5915" s="2" t="s">
        <v>26668</v>
      </c>
      <c r="U5915" t="s">
        <v>27025</v>
      </c>
      <c r="CA5915" t="s">
        <v>26673</v>
      </c>
      <c r="CB5915" t="s">
        <v>26713</v>
      </c>
      <c r="CC5915" t="s">
        <v>27004</v>
      </c>
    </row>
    <row r="5916" spans="1:89">
      <c r="A5916" s="3">
        <v>2003</v>
      </c>
      <c r="B5916">
        <v>5909</v>
      </c>
      <c r="C5916" t="s">
        <v>69</v>
      </c>
      <c r="D5916" t="s">
        <v>69</v>
      </c>
      <c r="E5916" t="s">
        <v>6491</v>
      </c>
      <c r="F5916" t="s">
        <v>69</v>
      </c>
      <c r="G5916" t="s">
        <v>13039</v>
      </c>
      <c r="H5916" s="1">
        <v>1</v>
      </c>
      <c r="I5916" s="2" t="s">
        <v>19013</v>
      </c>
      <c r="J5916" s="2" t="s">
        <v>26668</v>
      </c>
      <c r="N5916" t="s">
        <v>27025</v>
      </c>
      <c r="U5916" t="s">
        <v>27025</v>
      </c>
      <c r="BU5916" t="s">
        <v>26674</v>
      </c>
      <c r="BV5916" t="s">
        <v>26852</v>
      </c>
      <c r="BW5916" t="s">
        <v>27001</v>
      </c>
    </row>
    <row r="5917" spans="1:89">
      <c r="A5917" s="3">
        <v>2004</v>
      </c>
      <c r="B5917">
        <v>5910</v>
      </c>
      <c r="C5917" t="s">
        <v>3220</v>
      </c>
      <c r="D5917" t="s">
        <v>6288</v>
      </c>
      <c r="E5917" t="s">
        <v>6494</v>
      </c>
      <c r="F5917" t="s">
        <v>9779</v>
      </c>
      <c r="G5917" t="s">
        <v>13033</v>
      </c>
      <c r="H5917" s="1">
        <v>1</v>
      </c>
      <c r="I5917" s="2" t="s">
        <v>19014</v>
      </c>
      <c r="J5917" s="2" t="s">
        <v>26668</v>
      </c>
      <c r="AB5917" t="s">
        <v>27025</v>
      </c>
      <c r="BM5917" t="s">
        <v>27025</v>
      </c>
      <c r="CA5917" t="s">
        <v>26673</v>
      </c>
      <c r="CB5917" t="s">
        <v>26901</v>
      </c>
      <c r="CC5917" t="s">
        <v>27011</v>
      </c>
      <c r="CK5917" t="s">
        <v>27025</v>
      </c>
    </row>
    <row r="5918" spans="1:89">
      <c r="A5918" s="3">
        <v>2450</v>
      </c>
      <c r="B5918">
        <v>5911</v>
      </c>
      <c r="C5918" t="s">
        <v>69</v>
      </c>
      <c r="D5918" t="s">
        <v>69</v>
      </c>
      <c r="E5918" t="s">
        <v>6491</v>
      </c>
      <c r="F5918" t="s">
        <v>69</v>
      </c>
      <c r="G5918" t="s">
        <v>13032</v>
      </c>
      <c r="H5918" s="1">
        <v>1</v>
      </c>
      <c r="I5918" s="2" t="s">
        <v>19015</v>
      </c>
      <c r="J5918" s="2" t="s">
        <v>26668</v>
      </c>
      <c r="AF5918" t="s">
        <v>27025</v>
      </c>
      <c r="CA5918" t="s">
        <v>26674</v>
      </c>
      <c r="CB5918" t="s">
        <v>26904</v>
      </c>
      <c r="CC5918" t="s">
        <v>27003</v>
      </c>
    </row>
    <row r="5919" spans="1:89">
      <c r="A5919" s="3">
        <v>2418</v>
      </c>
      <c r="B5919">
        <v>5912</v>
      </c>
      <c r="C5919" t="s">
        <v>69</v>
      </c>
      <c r="D5919" t="s">
        <v>69</v>
      </c>
      <c r="E5919" t="s">
        <v>6491</v>
      </c>
      <c r="F5919" t="s">
        <v>69</v>
      </c>
      <c r="G5919" t="s">
        <v>13032</v>
      </c>
      <c r="H5919" s="1">
        <v>1</v>
      </c>
      <c r="I5919" s="2" t="s">
        <v>19016</v>
      </c>
      <c r="J5919" s="2" t="s">
        <v>26668</v>
      </c>
      <c r="AM5919" t="s">
        <v>26674</v>
      </c>
      <c r="AN5919" t="s">
        <v>27170</v>
      </c>
      <c r="AO5919" t="s">
        <v>27002</v>
      </c>
    </row>
    <row r="5920" spans="1:89">
      <c r="A5920" s="3">
        <v>2428</v>
      </c>
      <c r="B5920">
        <v>5913</v>
      </c>
      <c r="D5920" t="s">
        <v>69</v>
      </c>
      <c r="E5920" t="s">
        <v>6491</v>
      </c>
      <c r="F5920" t="s">
        <v>9780</v>
      </c>
      <c r="G5920" t="s">
        <v>13032</v>
      </c>
      <c r="H5920" s="1">
        <v>1</v>
      </c>
      <c r="I5920" s="2" t="s">
        <v>19017</v>
      </c>
      <c r="J5920" s="2" t="s">
        <v>26668</v>
      </c>
      <c r="N5920" t="s">
        <v>27025</v>
      </c>
      <c r="U5920" t="s">
        <v>27025</v>
      </c>
      <c r="AF5920" t="s">
        <v>27025</v>
      </c>
      <c r="CH5920" t="s">
        <v>26673</v>
      </c>
      <c r="CI5920" t="s">
        <v>26982</v>
      </c>
      <c r="CJ5920" t="s">
        <v>27004</v>
      </c>
    </row>
    <row r="5921" spans="1:89">
      <c r="A5921" s="3">
        <v>2436</v>
      </c>
      <c r="B5921">
        <v>5914</v>
      </c>
      <c r="C5921" t="s">
        <v>3221</v>
      </c>
      <c r="D5921" t="s">
        <v>6284</v>
      </c>
      <c r="E5921" t="s">
        <v>6492</v>
      </c>
      <c r="F5921" t="s">
        <v>9781</v>
      </c>
      <c r="G5921" t="s">
        <v>13041</v>
      </c>
      <c r="H5921" s="1">
        <v>1</v>
      </c>
      <c r="I5921" s="2" t="s">
        <v>19018</v>
      </c>
      <c r="J5921" s="2" t="s">
        <v>26668</v>
      </c>
      <c r="AB5921" t="s">
        <v>27025</v>
      </c>
      <c r="AF5921" t="s">
        <v>27025</v>
      </c>
      <c r="AS5921" t="s">
        <v>26674</v>
      </c>
      <c r="AT5921" t="s">
        <v>26684</v>
      </c>
      <c r="AU5921" t="s">
        <v>27001</v>
      </c>
    </row>
    <row r="5922" spans="1:89">
      <c r="A5922" s="3">
        <v>2438</v>
      </c>
      <c r="B5922">
        <v>5915</v>
      </c>
      <c r="C5922" t="s">
        <v>69</v>
      </c>
      <c r="D5922" t="s">
        <v>69</v>
      </c>
      <c r="E5922" t="s">
        <v>6491</v>
      </c>
      <c r="F5922" t="s">
        <v>69</v>
      </c>
      <c r="G5922" t="s">
        <v>13046</v>
      </c>
      <c r="H5922" s="1">
        <v>1</v>
      </c>
      <c r="I5922" s="2" t="s">
        <v>19019</v>
      </c>
      <c r="J5922" s="2" t="s">
        <v>26668</v>
      </c>
      <c r="N5922" t="s">
        <v>27025</v>
      </c>
      <c r="U5922" t="s">
        <v>27025</v>
      </c>
      <c r="AF5922" t="s">
        <v>27025</v>
      </c>
      <c r="BM5922" t="s">
        <v>27025</v>
      </c>
      <c r="BQ5922" t="s">
        <v>26673</v>
      </c>
      <c r="BR5922" t="s">
        <v>26771</v>
      </c>
      <c r="BS5922" t="s">
        <v>27005</v>
      </c>
      <c r="CK5922" t="s">
        <v>27025</v>
      </c>
    </row>
    <row r="5923" spans="1:89">
      <c r="A5923" s="3">
        <v>2439</v>
      </c>
      <c r="B5923">
        <v>5916</v>
      </c>
      <c r="C5923" t="s">
        <v>69</v>
      </c>
      <c r="D5923" t="s">
        <v>69</v>
      </c>
      <c r="E5923" t="s">
        <v>6491</v>
      </c>
      <c r="F5923" t="s">
        <v>69</v>
      </c>
      <c r="G5923" t="s">
        <v>13032</v>
      </c>
      <c r="H5923" s="1">
        <v>1</v>
      </c>
      <c r="I5923" s="2" t="s">
        <v>19020</v>
      </c>
      <c r="J5923" s="2" t="s">
        <v>26668</v>
      </c>
      <c r="BU5923" t="s">
        <v>26674</v>
      </c>
      <c r="BV5923" t="s">
        <v>26911</v>
      </c>
      <c r="BW5923" t="s">
        <v>27007</v>
      </c>
    </row>
    <row r="5924" spans="1:89">
      <c r="A5924" s="3">
        <v>2440</v>
      </c>
      <c r="B5924">
        <v>5917</v>
      </c>
      <c r="C5924" t="s">
        <v>3222</v>
      </c>
      <c r="D5924" t="s">
        <v>6315</v>
      </c>
      <c r="E5924" t="s">
        <v>6491</v>
      </c>
      <c r="F5924" t="s">
        <v>9782</v>
      </c>
      <c r="G5924" t="s">
        <v>13030</v>
      </c>
      <c r="H5924" s="1">
        <v>1</v>
      </c>
      <c r="I5924" s="2" t="s">
        <v>19021</v>
      </c>
      <c r="J5924" s="2" t="s">
        <v>26668</v>
      </c>
      <c r="N5924" t="s">
        <v>27025</v>
      </c>
      <c r="U5924" t="s">
        <v>27025</v>
      </c>
      <c r="CA5924" t="s">
        <v>26673</v>
      </c>
      <c r="CB5924" t="s">
        <v>26861</v>
      </c>
      <c r="CC5924" t="s">
        <v>26998</v>
      </c>
    </row>
    <row r="5925" spans="1:89">
      <c r="A5925" s="3">
        <v>2446</v>
      </c>
      <c r="B5925">
        <v>5918</v>
      </c>
      <c r="C5925" t="s">
        <v>69</v>
      </c>
      <c r="D5925" t="s">
        <v>69</v>
      </c>
      <c r="E5925" t="s">
        <v>6491</v>
      </c>
      <c r="F5925" t="s">
        <v>69</v>
      </c>
      <c r="G5925" t="s">
        <v>13055</v>
      </c>
      <c r="H5925" s="1">
        <v>1</v>
      </c>
      <c r="I5925" s="2" t="s">
        <v>19022</v>
      </c>
      <c r="J5925" s="2" t="s">
        <v>26668</v>
      </c>
      <c r="N5925" t="s">
        <v>27025</v>
      </c>
      <c r="U5925" t="s">
        <v>27025</v>
      </c>
      <c r="AB5925" t="s">
        <v>27025</v>
      </c>
      <c r="AG5925" t="s">
        <v>26673</v>
      </c>
      <c r="AH5925" t="s">
        <v>26771</v>
      </c>
      <c r="AI5925" t="s">
        <v>27015</v>
      </c>
    </row>
    <row r="5926" spans="1:89">
      <c r="A5926" s="3">
        <v>2448</v>
      </c>
      <c r="B5926">
        <v>5919</v>
      </c>
      <c r="C5926" t="s">
        <v>3223</v>
      </c>
      <c r="D5926" t="s">
        <v>6444</v>
      </c>
      <c r="E5926" t="s">
        <v>6493</v>
      </c>
      <c r="F5926" t="s">
        <v>9783</v>
      </c>
      <c r="G5926" t="s">
        <v>13032</v>
      </c>
      <c r="H5926" s="1">
        <v>1</v>
      </c>
      <c r="I5926" s="2" t="s">
        <v>19023</v>
      </c>
      <c r="J5926" s="2" t="s">
        <v>26668</v>
      </c>
      <c r="N5926" t="s">
        <v>27025</v>
      </c>
      <c r="U5926" t="s">
        <v>27025</v>
      </c>
      <c r="AF5926" t="s">
        <v>27025</v>
      </c>
      <c r="AJ5926" t="s">
        <v>26674</v>
      </c>
      <c r="AK5926" t="s">
        <v>26846</v>
      </c>
      <c r="AL5926" t="s">
        <v>27003</v>
      </c>
    </row>
    <row r="5927" spans="1:89">
      <c r="A5927" s="3">
        <v>2455</v>
      </c>
      <c r="B5927">
        <v>5920</v>
      </c>
      <c r="C5927" t="s">
        <v>69</v>
      </c>
      <c r="D5927" t="s">
        <v>69</v>
      </c>
      <c r="E5927" t="s">
        <v>6491</v>
      </c>
      <c r="F5927" t="s">
        <v>69</v>
      </c>
      <c r="G5927" t="s">
        <v>13032</v>
      </c>
      <c r="H5927" s="1">
        <v>1</v>
      </c>
      <c r="I5927" s="2" t="s">
        <v>19024</v>
      </c>
      <c r="J5927" s="2" t="s">
        <v>26668</v>
      </c>
      <c r="V5927" t="s">
        <v>26673</v>
      </c>
      <c r="W5927" t="s">
        <v>26786</v>
      </c>
      <c r="X5927" t="s">
        <v>27006</v>
      </c>
    </row>
    <row r="5928" spans="1:89">
      <c r="A5928" s="3">
        <v>2405</v>
      </c>
      <c r="B5928">
        <v>5921</v>
      </c>
      <c r="C5928" t="s">
        <v>3224</v>
      </c>
      <c r="D5928" t="s">
        <v>69</v>
      </c>
      <c r="E5928" t="s">
        <v>6492</v>
      </c>
      <c r="F5928" t="s">
        <v>9784</v>
      </c>
      <c r="G5928" t="s">
        <v>13033</v>
      </c>
      <c r="H5928" s="1">
        <v>1</v>
      </c>
      <c r="I5928" s="2" t="s">
        <v>19025</v>
      </c>
      <c r="J5928" s="2" t="s">
        <v>26668</v>
      </c>
      <c r="AJ5928" t="s">
        <v>26674</v>
      </c>
      <c r="AK5928" t="s">
        <v>26713</v>
      </c>
      <c r="AL5928" t="s">
        <v>27003</v>
      </c>
    </row>
    <row r="5929" spans="1:89">
      <c r="A5929" s="3">
        <v>2467</v>
      </c>
      <c r="B5929">
        <v>5922</v>
      </c>
      <c r="C5929" t="s">
        <v>3225</v>
      </c>
      <c r="D5929" t="s">
        <v>6291</v>
      </c>
      <c r="E5929" t="s">
        <v>6491</v>
      </c>
      <c r="F5929" t="s">
        <v>9785</v>
      </c>
      <c r="G5929" t="s">
        <v>13032</v>
      </c>
      <c r="H5929" s="1">
        <v>1</v>
      </c>
      <c r="I5929" s="2" t="s">
        <v>19026</v>
      </c>
      <c r="J5929" s="2" t="s">
        <v>26668</v>
      </c>
      <c r="AB5929" t="s">
        <v>27025</v>
      </c>
      <c r="CH5929" t="s">
        <v>26673</v>
      </c>
      <c r="CI5929" t="s">
        <v>26899</v>
      </c>
      <c r="CJ5929" t="s">
        <v>27011</v>
      </c>
    </row>
    <row r="5930" spans="1:89">
      <c r="A5930" s="3">
        <v>2472</v>
      </c>
      <c r="B5930">
        <v>5923</v>
      </c>
      <c r="C5930" t="s">
        <v>3226</v>
      </c>
      <c r="D5930" t="s">
        <v>6297</v>
      </c>
      <c r="E5930" t="s">
        <v>6493</v>
      </c>
      <c r="F5930" t="s">
        <v>9786</v>
      </c>
      <c r="G5930" t="s">
        <v>13033</v>
      </c>
      <c r="H5930" s="1">
        <v>1</v>
      </c>
      <c r="I5930" s="2" t="s">
        <v>19027</v>
      </c>
      <c r="J5930" s="2" t="s">
        <v>26668</v>
      </c>
      <c r="N5930" t="s">
        <v>27025</v>
      </c>
      <c r="U5930" t="s">
        <v>27025</v>
      </c>
      <c r="BF5930" t="s">
        <v>26673</v>
      </c>
      <c r="BG5930" t="s">
        <v>26732</v>
      </c>
      <c r="BH5930" t="s">
        <v>27005</v>
      </c>
    </row>
    <row r="5931" spans="1:89">
      <c r="A5931" s="3">
        <v>2477</v>
      </c>
      <c r="B5931">
        <v>5924</v>
      </c>
      <c r="C5931" t="s">
        <v>3227</v>
      </c>
      <c r="D5931" t="s">
        <v>6301</v>
      </c>
      <c r="E5931" t="s">
        <v>6491</v>
      </c>
      <c r="F5931" t="s">
        <v>9787</v>
      </c>
      <c r="G5931" t="s">
        <v>13031</v>
      </c>
      <c r="H5931" s="1">
        <v>1</v>
      </c>
      <c r="I5931" s="2" t="s">
        <v>19028</v>
      </c>
      <c r="J5931" s="2" t="s">
        <v>26668</v>
      </c>
      <c r="N5931" t="s">
        <v>27025</v>
      </c>
      <c r="Y5931" t="s">
        <v>26674</v>
      </c>
      <c r="Z5931" t="s">
        <v>26760</v>
      </c>
      <c r="AA5931" t="s">
        <v>27013</v>
      </c>
      <c r="BT5931" t="s">
        <v>27025</v>
      </c>
    </row>
    <row r="5932" spans="1:89">
      <c r="A5932" s="3">
        <v>2480</v>
      </c>
      <c r="B5932">
        <v>5925</v>
      </c>
      <c r="C5932" t="s">
        <v>69</v>
      </c>
      <c r="D5932" t="s">
        <v>69</v>
      </c>
      <c r="E5932" t="s">
        <v>6491</v>
      </c>
      <c r="F5932" t="s">
        <v>69</v>
      </c>
      <c r="G5932" t="s">
        <v>13058</v>
      </c>
      <c r="H5932" s="1">
        <v>1</v>
      </c>
      <c r="I5932" s="2" t="s">
        <v>19029</v>
      </c>
      <c r="J5932" s="2" t="s">
        <v>26668</v>
      </c>
      <c r="CH5932" t="s">
        <v>26673</v>
      </c>
      <c r="CI5932" t="s">
        <v>26786</v>
      </c>
      <c r="CJ5932" t="s">
        <v>27012</v>
      </c>
    </row>
    <row r="5933" spans="1:89">
      <c r="A5933" s="3">
        <v>2484</v>
      </c>
      <c r="B5933">
        <v>5926</v>
      </c>
      <c r="C5933" t="s">
        <v>69</v>
      </c>
      <c r="D5933" t="s">
        <v>69</v>
      </c>
      <c r="E5933" t="s">
        <v>6491</v>
      </c>
      <c r="F5933" t="s">
        <v>69</v>
      </c>
      <c r="G5933" t="s">
        <v>13032</v>
      </c>
      <c r="H5933" s="1">
        <v>1</v>
      </c>
      <c r="I5933" s="2" t="s">
        <v>19030</v>
      </c>
      <c r="J5933" s="2" t="s">
        <v>26668</v>
      </c>
      <c r="CH5933" t="s">
        <v>26673</v>
      </c>
      <c r="CI5933" t="s">
        <v>26954</v>
      </c>
      <c r="CJ5933" t="s">
        <v>27011</v>
      </c>
    </row>
    <row r="5934" spans="1:89">
      <c r="A5934" s="3">
        <v>2488</v>
      </c>
      <c r="B5934">
        <v>5927</v>
      </c>
      <c r="C5934" t="s">
        <v>69</v>
      </c>
      <c r="D5934" t="s">
        <v>69</v>
      </c>
      <c r="E5934" t="s">
        <v>6491</v>
      </c>
      <c r="F5934" t="s">
        <v>69</v>
      </c>
      <c r="G5934" t="s">
        <v>13045</v>
      </c>
      <c r="H5934" s="1">
        <v>1</v>
      </c>
      <c r="I5934" s="2" t="s">
        <v>19031</v>
      </c>
      <c r="J5934" s="2" t="s">
        <v>26668</v>
      </c>
      <c r="BN5934" t="s">
        <v>26674</v>
      </c>
      <c r="BO5934" t="s">
        <v>26814</v>
      </c>
      <c r="BP5934" t="s">
        <v>27008</v>
      </c>
    </row>
    <row r="5935" spans="1:89">
      <c r="A5935" s="3">
        <v>2493</v>
      </c>
      <c r="B5935">
        <v>5928</v>
      </c>
      <c r="C5935" t="s">
        <v>69</v>
      </c>
      <c r="D5935" t="s">
        <v>69</v>
      </c>
      <c r="E5935" t="s">
        <v>6491</v>
      </c>
      <c r="F5935" t="s">
        <v>69</v>
      </c>
      <c r="G5935" t="s">
        <v>13046</v>
      </c>
      <c r="H5935" s="1">
        <v>1</v>
      </c>
      <c r="I5935" s="2" t="s">
        <v>19032</v>
      </c>
      <c r="J5935" s="2" t="s">
        <v>26668</v>
      </c>
      <c r="O5935" t="s">
        <v>26674</v>
      </c>
      <c r="P5935" t="s">
        <v>26745</v>
      </c>
      <c r="Q5935" t="s">
        <v>27007</v>
      </c>
      <c r="AF5935" t="s">
        <v>27025</v>
      </c>
      <c r="BM5935" t="s">
        <v>27025</v>
      </c>
      <c r="CK5935" t="s">
        <v>27025</v>
      </c>
    </row>
    <row r="5936" spans="1:89">
      <c r="A5936" s="3">
        <v>2495</v>
      </c>
      <c r="B5936">
        <v>5929</v>
      </c>
      <c r="C5936" t="s">
        <v>3228</v>
      </c>
      <c r="D5936" t="s">
        <v>69</v>
      </c>
      <c r="E5936" t="s">
        <v>6491</v>
      </c>
      <c r="F5936" t="s">
        <v>9788</v>
      </c>
      <c r="G5936" t="s">
        <v>13032</v>
      </c>
      <c r="H5936" s="1">
        <v>1</v>
      </c>
      <c r="I5936" s="2" t="s">
        <v>19033</v>
      </c>
      <c r="J5936" s="2" t="s">
        <v>26668</v>
      </c>
      <c r="BI5936" t="s">
        <v>27025</v>
      </c>
      <c r="BM5936" t="s">
        <v>27025</v>
      </c>
      <c r="BQ5936" t="s">
        <v>26674</v>
      </c>
      <c r="BR5936" t="s">
        <v>27129</v>
      </c>
      <c r="BS5936" t="s">
        <v>27001</v>
      </c>
      <c r="BT5936" t="s">
        <v>27025</v>
      </c>
      <c r="CK5936" t="s">
        <v>27025</v>
      </c>
    </row>
    <row r="5937" spans="1:89">
      <c r="A5937" s="3">
        <v>2416</v>
      </c>
      <c r="B5937">
        <v>5930</v>
      </c>
      <c r="C5937" t="s">
        <v>3229</v>
      </c>
      <c r="D5937" t="s">
        <v>69</v>
      </c>
      <c r="E5937" t="s">
        <v>6491</v>
      </c>
      <c r="F5937" t="s">
        <v>9789</v>
      </c>
      <c r="G5937" t="s">
        <v>13031</v>
      </c>
      <c r="H5937" s="1">
        <v>1</v>
      </c>
      <c r="I5937" s="2" t="s">
        <v>19034</v>
      </c>
      <c r="J5937" s="2" t="s">
        <v>26668</v>
      </c>
      <c r="AB5937" t="s">
        <v>27025</v>
      </c>
      <c r="AY5937" t="s">
        <v>27025</v>
      </c>
      <c r="BQ5937" t="s">
        <v>26674</v>
      </c>
      <c r="BR5937" t="s">
        <v>26814</v>
      </c>
      <c r="BS5937" t="s">
        <v>27003</v>
      </c>
    </row>
    <row r="5938" spans="1:89">
      <c r="A5938" s="3">
        <v>2403</v>
      </c>
      <c r="B5938">
        <v>5931</v>
      </c>
      <c r="C5938" t="s">
        <v>3230</v>
      </c>
      <c r="D5938" t="s">
        <v>69</v>
      </c>
      <c r="E5938" t="s">
        <v>6491</v>
      </c>
      <c r="F5938" t="s">
        <v>9790</v>
      </c>
      <c r="G5938" t="s">
        <v>13032</v>
      </c>
      <c r="H5938" s="1">
        <v>1</v>
      </c>
      <c r="I5938" s="2" t="s">
        <v>19035</v>
      </c>
      <c r="J5938" s="2" t="s">
        <v>26668</v>
      </c>
      <c r="CH5938" t="s">
        <v>26673</v>
      </c>
      <c r="CI5938" t="s">
        <v>26921</v>
      </c>
      <c r="CJ5938" t="s">
        <v>27004</v>
      </c>
    </row>
    <row r="5939" spans="1:89">
      <c r="A5939" s="3">
        <v>2297</v>
      </c>
      <c r="B5939">
        <v>5932</v>
      </c>
      <c r="C5939" t="s">
        <v>69</v>
      </c>
      <c r="D5939" t="s">
        <v>69</v>
      </c>
      <c r="E5939" t="s">
        <v>6491</v>
      </c>
      <c r="F5939" t="s">
        <v>69</v>
      </c>
      <c r="G5939" t="s">
        <v>13033</v>
      </c>
      <c r="H5939" s="1">
        <v>1</v>
      </c>
      <c r="I5939" s="2" t="s">
        <v>19036</v>
      </c>
      <c r="J5939" s="2" t="s">
        <v>26668</v>
      </c>
      <c r="N5939" t="s">
        <v>27025</v>
      </c>
      <c r="AB5939" t="s">
        <v>27025</v>
      </c>
      <c r="AY5939" t="s">
        <v>27025</v>
      </c>
      <c r="CH5939" t="s">
        <v>26673</v>
      </c>
      <c r="CI5939" t="s">
        <v>26731</v>
      </c>
      <c r="CJ5939" t="s">
        <v>27011</v>
      </c>
    </row>
    <row r="5940" spans="1:89">
      <c r="A5940" s="3">
        <v>2341</v>
      </c>
      <c r="B5940">
        <v>5933</v>
      </c>
      <c r="C5940" t="s">
        <v>69</v>
      </c>
      <c r="D5940" t="s">
        <v>6303</v>
      </c>
      <c r="E5940" t="s">
        <v>6493</v>
      </c>
      <c r="F5940" t="s">
        <v>69</v>
      </c>
      <c r="G5940" t="s">
        <v>13039</v>
      </c>
      <c r="H5940" s="1">
        <v>1</v>
      </c>
      <c r="I5940" s="2" t="s">
        <v>19037</v>
      </c>
      <c r="J5940" s="2" t="s">
        <v>26668</v>
      </c>
      <c r="N5940" t="s">
        <v>27025</v>
      </c>
      <c r="AB5940" t="s">
        <v>27025</v>
      </c>
      <c r="AF5940" t="s">
        <v>27025</v>
      </c>
      <c r="AY5940" t="s">
        <v>27025</v>
      </c>
      <c r="BF5940" t="s">
        <v>26674</v>
      </c>
      <c r="BG5940" t="s">
        <v>26893</v>
      </c>
      <c r="BH5940" t="s">
        <v>27001</v>
      </c>
      <c r="BM5940" t="s">
        <v>27025</v>
      </c>
      <c r="BT5940" t="s">
        <v>27025</v>
      </c>
      <c r="CK5940" t="s">
        <v>27025</v>
      </c>
    </row>
    <row r="5941" spans="1:89">
      <c r="A5941" s="3">
        <v>2303</v>
      </c>
      <c r="B5941">
        <v>5934</v>
      </c>
      <c r="C5941" t="s">
        <v>3231</v>
      </c>
      <c r="D5941" t="s">
        <v>69</v>
      </c>
      <c r="E5941" t="s">
        <v>6491</v>
      </c>
      <c r="F5941" t="s">
        <v>9791</v>
      </c>
      <c r="G5941" t="s">
        <v>13032</v>
      </c>
      <c r="H5941" s="1">
        <v>1</v>
      </c>
      <c r="I5941" s="2" t="s">
        <v>19038</v>
      </c>
      <c r="J5941" s="2" t="s">
        <v>26668</v>
      </c>
      <c r="N5941" t="s">
        <v>27025</v>
      </c>
      <c r="U5941" t="s">
        <v>27025</v>
      </c>
      <c r="AF5941" t="s">
        <v>27025</v>
      </c>
      <c r="BM5941" t="s">
        <v>27025</v>
      </c>
      <c r="BT5941" t="s">
        <v>27025</v>
      </c>
      <c r="CH5941" t="s">
        <v>26673</v>
      </c>
      <c r="CI5941" t="s">
        <v>26731</v>
      </c>
      <c r="CJ5941" t="s">
        <v>27011</v>
      </c>
      <c r="CK5941" t="s">
        <v>27025</v>
      </c>
    </row>
    <row r="5942" spans="1:89">
      <c r="A5942" s="3">
        <v>2308</v>
      </c>
      <c r="B5942">
        <v>5935</v>
      </c>
      <c r="C5942" t="s">
        <v>3232</v>
      </c>
      <c r="D5942" t="s">
        <v>69</v>
      </c>
      <c r="E5942" t="s">
        <v>6491</v>
      </c>
      <c r="F5942" t="s">
        <v>9792</v>
      </c>
      <c r="G5942" t="s">
        <v>13031</v>
      </c>
      <c r="H5942" s="1">
        <v>1</v>
      </c>
      <c r="I5942" s="2" t="s">
        <v>19039</v>
      </c>
      <c r="J5942" s="2" t="s">
        <v>26668</v>
      </c>
      <c r="AF5942" t="s">
        <v>27025</v>
      </c>
      <c r="AS5942" t="s">
        <v>26674</v>
      </c>
      <c r="AT5942" t="s">
        <v>26737</v>
      </c>
      <c r="AU5942" t="s">
        <v>27003</v>
      </c>
    </row>
    <row r="5943" spans="1:89">
      <c r="A5943" s="3">
        <v>2309</v>
      </c>
      <c r="B5943">
        <v>5936</v>
      </c>
      <c r="C5943" t="s">
        <v>69</v>
      </c>
      <c r="D5943" t="s">
        <v>6338</v>
      </c>
      <c r="E5943" t="s">
        <v>6493</v>
      </c>
      <c r="F5943" t="s">
        <v>69</v>
      </c>
      <c r="G5943" t="s">
        <v>13030</v>
      </c>
      <c r="H5943" s="1">
        <v>1</v>
      </c>
      <c r="I5943" s="2" t="s">
        <v>19040</v>
      </c>
      <c r="J5943" s="2" t="s">
        <v>26668</v>
      </c>
      <c r="N5943" t="s">
        <v>27025</v>
      </c>
      <c r="AB5943" t="s">
        <v>27025</v>
      </c>
      <c r="CD5943" t="s">
        <v>27025</v>
      </c>
      <c r="CH5943" t="s">
        <v>26673</v>
      </c>
      <c r="CI5943" t="s">
        <v>26853</v>
      </c>
      <c r="CJ5943" t="s">
        <v>26998</v>
      </c>
    </row>
    <row r="5944" spans="1:89">
      <c r="A5944" s="3">
        <v>2319</v>
      </c>
      <c r="B5944">
        <v>5937</v>
      </c>
      <c r="C5944" t="s">
        <v>3233</v>
      </c>
      <c r="D5944" t="s">
        <v>6352</v>
      </c>
      <c r="E5944" t="s">
        <v>6491</v>
      </c>
      <c r="F5944" t="s">
        <v>9793</v>
      </c>
      <c r="G5944" t="s">
        <v>13032</v>
      </c>
      <c r="H5944" s="1">
        <v>1</v>
      </c>
      <c r="I5944" s="2" t="s">
        <v>19041</v>
      </c>
      <c r="J5944" s="2" t="s">
        <v>26668</v>
      </c>
      <c r="AF5944" t="s">
        <v>27025</v>
      </c>
      <c r="AP5944" t="s">
        <v>26673</v>
      </c>
      <c r="AQ5944" t="s">
        <v>26857</v>
      </c>
      <c r="AR5944" t="s">
        <v>27015</v>
      </c>
    </row>
    <row r="5945" spans="1:89">
      <c r="A5945" s="3">
        <v>2321</v>
      </c>
      <c r="B5945">
        <v>5938</v>
      </c>
      <c r="D5945" t="s">
        <v>69</v>
      </c>
      <c r="E5945" t="s">
        <v>6491</v>
      </c>
      <c r="F5945" t="s">
        <v>9794</v>
      </c>
      <c r="G5945" t="s">
        <v>13032</v>
      </c>
      <c r="H5945" s="1">
        <v>1</v>
      </c>
      <c r="I5945" s="2" t="s">
        <v>19042</v>
      </c>
      <c r="J5945" s="2" t="s">
        <v>26668</v>
      </c>
      <c r="AB5945" t="s">
        <v>27025</v>
      </c>
      <c r="AM5945" t="s">
        <v>26674</v>
      </c>
      <c r="AN5945" t="s">
        <v>26831</v>
      </c>
      <c r="AO5945" t="s">
        <v>27001</v>
      </c>
      <c r="BM5945" t="s">
        <v>27025</v>
      </c>
      <c r="CK5945" t="s">
        <v>27025</v>
      </c>
    </row>
    <row r="5946" spans="1:89">
      <c r="A5946" s="3">
        <v>2327</v>
      </c>
      <c r="B5946">
        <v>5939</v>
      </c>
      <c r="C5946" t="s">
        <v>69</v>
      </c>
      <c r="D5946" t="s">
        <v>69</v>
      </c>
      <c r="E5946" t="s">
        <v>6491</v>
      </c>
      <c r="F5946" t="s">
        <v>69</v>
      </c>
      <c r="G5946" t="s">
        <v>13038</v>
      </c>
      <c r="H5946" s="1">
        <v>1</v>
      </c>
      <c r="I5946" s="2" t="s">
        <v>19043</v>
      </c>
      <c r="J5946" s="2" t="s">
        <v>26668</v>
      </c>
      <c r="N5946" t="s">
        <v>27025</v>
      </c>
      <c r="U5946" t="s">
        <v>27025</v>
      </c>
      <c r="BQ5946" t="s">
        <v>26673</v>
      </c>
      <c r="BR5946" t="s">
        <v>26925</v>
      </c>
      <c r="BS5946" t="s">
        <v>27004</v>
      </c>
    </row>
    <row r="5947" spans="1:89">
      <c r="A5947" s="3">
        <v>2330</v>
      </c>
      <c r="B5947">
        <v>5940</v>
      </c>
      <c r="C5947" t="s">
        <v>69</v>
      </c>
      <c r="D5947" t="s">
        <v>69</v>
      </c>
      <c r="E5947" t="s">
        <v>6491</v>
      </c>
      <c r="F5947" t="s">
        <v>69</v>
      </c>
      <c r="G5947" t="s">
        <v>13031</v>
      </c>
      <c r="H5947" s="1">
        <v>1</v>
      </c>
      <c r="I5947" s="2" t="s">
        <v>19044</v>
      </c>
      <c r="J5947" s="2" t="s">
        <v>26668</v>
      </c>
      <c r="AB5947" t="s">
        <v>27025</v>
      </c>
      <c r="CH5947" t="s">
        <v>26673</v>
      </c>
      <c r="CI5947" t="s">
        <v>26818</v>
      </c>
      <c r="CJ5947" t="s">
        <v>27011</v>
      </c>
      <c r="CK5947" t="s">
        <v>27025</v>
      </c>
    </row>
    <row r="5948" spans="1:89">
      <c r="A5948" s="3">
        <v>2331</v>
      </c>
      <c r="B5948">
        <v>5941</v>
      </c>
      <c r="C5948" t="s">
        <v>3234</v>
      </c>
      <c r="D5948" t="s">
        <v>6280</v>
      </c>
      <c r="E5948" t="s">
        <v>6493</v>
      </c>
      <c r="F5948" t="s">
        <v>9795</v>
      </c>
      <c r="G5948" t="s">
        <v>13031</v>
      </c>
      <c r="H5948" s="1">
        <v>1</v>
      </c>
      <c r="I5948" s="2" t="s">
        <v>19045</v>
      </c>
      <c r="J5948" s="2" t="s">
        <v>26668</v>
      </c>
      <c r="AB5948" t="s">
        <v>27025</v>
      </c>
      <c r="AF5948" t="s">
        <v>27025</v>
      </c>
      <c r="BX5948" t="s">
        <v>26673</v>
      </c>
      <c r="BY5948" t="s">
        <v>26906</v>
      </c>
      <c r="BZ5948" t="s">
        <v>27004</v>
      </c>
    </row>
    <row r="5949" spans="1:89">
      <c r="A5949" s="3">
        <v>2362</v>
      </c>
      <c r="B5949">
        <v>5942</v>
      </c>
      <c r="C5949" t="s">
        <v>3235</v>
      </c>
      <c r="D5949" t="s">
        <v>6287</v>
      </c>
      <c r="E5949" t="s">
        <v>6491</v>
      </c>
      <c r="F5949" t="s">
        <v>9796</v>
      </c>
      <c r="G5949" t="s">
        <v>13032</v>
      </c>
      <c r="H5949" s="1">
        <v>1</v>
      </c>
      <c r="I5949" s="2" t="s">
        <v>19046</v>
      </c>
      <c r="J5949" s="2" t="s">
        <v>26668</v>
      </c>
      <c r="N5949" t="s">
        <v>27025</v>
      </c>
      <c r="U5949" t="s">
        <v>27025</v>
      </c>
      <c r="AB5949" t="s">
        <v>27025</v>
      </c>
      <c r="CH5949" t="s">
        <v>26674</v>
      </c>
      <c r="CI5949" t="s">
        <v>26831</v>
      </c>
      <c r="CJ5949" t="s">
        <v>27007</v>
      </c>
    </row>
    <row r="5950" spans="1:89">
      <c r="A5950" s="3">
        <v>2397</v>
      </c>
      <c r="B5950">
        <v>5943</v>
      </c>
      <c r="C5950" t="s">
        <v>3236</v>
      </c>
      <c r="D5950" t="s">
        <v>69</v>
      </c>
      <c r="E5950" t="s">
        <v>6491</v>
      </c>
      <c r="F5950" t="s">
        <v>9797</v>
      </c>
      <c r="G5950" t="s">
        <v>13032</v>
      </c>
      <c r="H5950" s="1">
        <v>1</v>
      </c>
      <c r="I5950" s="2" t="s">
        <v>19047</v>
      </c>
      <c r="J5950" s="2" t="s">
        <v>26668</v>
      </c>
      <c r="BN5950" t="s">
        <v>26673</v>
      </c>
      <c r="BO5950" t="s">
        <v>26984</v>
      </c>
      <c r="BP5950" t="s">
        <v>27011</v>
      </c>
    </row>
    <row r="5951" spans="1:89">
      <c r="A5951" s="3">
        <v>2366</v>
      </c>
      <c r="B5951">
        <v>5944</v>
      </c>
      <c r="C5951" t="s">
        <v>69</v>
      </c>
      <c r="D5951" t="s">
        <v>69</v>
      </c>
      <c r="E5951" t="s">
        <v>6491</v>
      </c>
      <c r="F5951" t="s">
        <v>69</v>
      </c>
      <c r="G5951" t="s">
        <v>13037</v>
      </c>
      <c r="H5951" s="1">
        <v>1</v>
      </c>
      <c r="I5951" s="2" t="s">
        <v>19048</v>
      </c>
      <c r="J5951" s="2" t="s">
        <v>26668</v>
      </c>
      <c r="N5951" t="s">
        <v>27025</v>
      </c>
      <c r="U5951" t="s">
        <v>27025</v>
      </c>
      <c r="BF5951" t="s">
        <v>26673</v>
      </c>
      <c r="BG5951" t="s">
        <v>26766</v>
      </c>
      <c r="BH5951" t="s">
        <v>27015</v>
      </c>
      <c r="BT5951" t="s">
        <v>27025</v>
      </c>
      <c r="CK5951" t="s">
        <v>27025</v>
      </c>
    </row>
    <row r="5952" spans="1:89">
      <c r="A5952" s="3">
        <v>2369</v>
      </c>
      <c r="B5952">
        <v>5945</v>
      </c>
      <c r="C5952" t="s">
        <v>3237</v>
      </c>
      <c r="D5952" t="s">
        <v>6292</v>
      </c>
      <c r="E5952" t="s">
        <v>6492</v>
      </c>
      <c r="F5952" t="s">
        <v>9798</v>
      </c>
      <c r="G5952" t="s">
        <v>13033</v>
      </c>
      <c r="H5952" s="1">
        <v>1</v>
      </c>
      <c r="I5952" s="2" t="s">
        <v>19049</v>
      </c>
      <c r="J5952" s="2" t="s">
        <v>26668</v>
      </c>
      <c r="N5952" t="s">
        <v>27025</v>
      </c>
      <c r="U5952" t="s">
        <v>27025</v>
      </c>
      <c r="CH5952" t="s">
        <v>26674</v>
      </c>
      <c r="CI5952" t="s">
        <v>26817</v>
      </c>
      <c r="CJ5952" t="s">
        <v>27002</v>
      </c>
      <c r="CK5952" t="s">
        <v>27025</v>
      </c>
    </row>
    <row r="5953" spans="1:89">
      <c r="A5953" s="3">
        <v>2375</v>
      </c>
      <c r="B5953">
        <v>5946</v>
      </c>
      <c r="C5953" t="s">
        <v>3238</v>
      </c>
      <c r="D5953" t="s">
        <v>69</v>
      </c>
      <c r="E5953" t="s">
        <v>6491</v>
      </c>
      <c r="F5953" t="s">
        <v>9799</v>
      </c>
      <c r="G5953" t="s">
        <v>13032</v>
      </c>
      <c r="H5953" s="1">
        <v>1</v>
      </c>
      <c r="I5953" s="2" t="s">
        <v>19050</v>
      </c>
      <c r="J5953" s="2" t="s">
        <v>26668</v>
      </c>
      <c r="AB5953" t="s">
        <v>27025</v>
      </c>
      <c r="AY5953" t="s">
        <v>27025</v>
      </c>
      <c r="CA5953" t="s">
        <v>26673</v>
      </c>
      <c r="CB5953" t="s">
        <v>26847</v>
      </c>
      <c r="CC5953" t="s">
        <v>27012</v>
      </c>
    </row>
    <row r="5954" spans="1:89">
      <c r="A5954" s="3">
        <v>2377</v>
      </c>
      <c r="B5954">
        <v>5947</v>
      </c>
      <c r="C5954" t="s">
        <v>3239</v>
      </c>
      <c r="D5954" t="s">
        <v>6416</v>
      </c>
      <c r="E5954" t="s">
        <v>6493</v>
      </c>
      <c r="F5954" t="s">
        <v>9800</v>
      </c>
      <c r="G5954" t="s">
        <v>13032</v>
      </c>
      <c r="H5954" s="1">
        <v>1</v>
      </c>
      <c r="I5954" s="2" t="s">
        <v>19051</v>
      </c>
      <c r="J5954" s="2" t="s">
        <v>26668</v>
      </c>
      <c r="V5954" t="s">
        <v>26673</v>
      </c>
      <c r="W5954" t="s">
        <v>26712</v>
      </c>
      <c r="X5954" t="s">
        <v>27015</v>
      </c>
    </row>
    <row r="5955" spans="1:89">
      <c r="A5955" s="3">
        <v>2381</v>
      </c>
      <c r="B5955">
        <v>5948</v>
      </c>
      <c r="C5955" t="s">
        <v>69</v>
      </c>
      <c r="D5955" t="s">
        <v>69</v>
      </c>
      <c r="E5955" t="s">
        <v>6491</v>
      </c>
      <c r="F5955" t="s">
        <v>69</v>
      </c>
      <c r="G5955" t="s">
        <v>13032</v>
      </c>
      <c r="H5955" s="1">
        <v>1</v>
      </c>
      <c r="I5955" s="2" t="s">
        <v>19052</v>
      </c>
      <c r="J5955" s="2" t="s">
        <v>26668</v>
      </c>
      <c r="N5955" t="s">
        <v>27025</v>
      </c>
      <c r="U5955" t="s">
        <v>27025</v>
      </c>
      <c r="AF5955" t="s">
        <v>27025</v>
      </c>
      <c r="CH5955" t="s">
        <v>26673</v>
      </c>
      <c r="CI5955" t="s">
        <v>26984</v>
      </c>
      <c r="CJ5955" t="s">
        <v>27011</v>
      </c>
    </row>
    <row r="5956" spans="1:89">
      <c r="A5956" s="3">
        <v>2390</v>
      </c>
      <c r="B5956">
        <v>5949</v>
      </c>
      <c r="C5956" t="s">
        <v>69</v>
      </c>
      <c r="D5956" t="s">
        <v>69</v>
      </c>
      <c r="E5956" t="s">
        <v>6491</v>
      </c>
      <c r="F5956" t="s">
        <v>69</v>
      </c>
      <c r="G5956" t="s">
        <v>13030</v>
      </c>
      <c r="H5956" s="1">
        <v>1</v>
      </c>
      <c r="I5956" s="2" t="s">
        <v>19053</v>
      </c>
      <c r="J5956" s="2" t="s">
        <v>26668</v>
      </c>
      <c r="AJ5956" t="s">
        <v>26674</v>
      </c>
      <c r="AK5956" t="s">
        <v>26752</v>
      </c>
      <c r="AL5956" t="s">
        <v>27008</v>
      </c>
      <c r="CK5956" t="s">
        <v>27025</v>
      </c>
    </row>
    <row r="5957" spans="1:89">
      <c r="A5957" s="3">
        <v>2392</v>
      </c>
      <c r="B5957">
        <v>5950</v>
      </c>
      <c r="C5957" t="s">
        <v>3240</v>
      </c>
      <c r="D5957" t="s">
        <v>69</v>
      </c>
      <c r="E5957" t="s">
        <v>6492</v>
      </c>
      <c r="F5957" t="s">
        <v>9801</v>
      </c>
      <c r="G5957" t="s">
        <v>13047</v>
      </c>
      <c r="H5957" s="1">
        <v>1</v>
      </c>
      <c r="I5957" s="2" t="s">
        <v>19054</v>
      </c>
      <c r="J5957" s="2" t="s">
        <v>26668</v>
      </c>
      <c r="AF5957" t="s">
        <v>27025</v>
      </c>
      <c r="BU5957" t="s">
        <v>26674</v>
      </c>
      <c r="BV5957" t="s">
        <v>26786</v>
      </c>
      <c r="BW5957" t="s">
        <v>27002</v>
      </c>
    </row>
    <row r="5958" spans="1:89">
      <c r="A5958" s="3">
        <v>2394</v>
      </c>
      <c r="B5958">
        <v>5951</v>
      </c>
      <c r="C5958" t="s">
        <v>69</v>
      </c>
      <c r="D5958" t="s">
        <v>69</v>
      </c>
      <c r="E5958" t="s">
        <v>6491</v>
      </c>
      <c r="F5958" t="s">
        <v>69</v>
      </c>
      <c r="G5958" t="s">
        <v>13032</v>
      </c>
      <c r="H5958" s="1">
        <v>1</v>
      </c>
      <c r="I5958" s="2" t="s">
        <v>19055</v>
      </c>
      <c r="J5958" s="2" t="s">
        <v>26668</v>
      </c>
      <c r="CA5958" t="s">
        <v>26673</v>
      </c>
      <c r="CB5958" t="s">
        <v>26797</v>
      </c>
      <c r="CC5958" t="s">
        <v>27005</v>
      </c>
    </row>
    <row r="5959" spans="1:89">
      <c r="A5959" s="3">
        <v>2496</v>
      </c>
      <c r="B5959">
        <v>5952</v>
      </c>
      <c r="C5959" t="s">
        <v>3241</v>
      </c>
      <c r="D5959" t="s">
        <v>69</v>
      </c>
      <c r="E5959" t="s">
        <v>6491</v>
      </c>
      <c r="F5959" t="s">
        <v>9802</v>
      </c>
      <c r="G5959" t="s">
        <v>13032</v>
      </c>
      <c r="H5959" s="1">
        <v>1</v>
      </c>
      <c r="I5959" s="2" t="s">
        <v>19056</v>
      </c>
      <c r="J5959" s="2" t="s">
        <v>26668</v>
      </c>
      <c r="AS5959" t="s">
        <v>26673</v>
      </c>
      <c r="AT5959" t="s">
        <v>26762</v>
      </c>
      <c r="AU5959" t="s">
        <v>27012</v>
      </c>
    </row>
    <row r="5960" spans="1:89">
      <c r="A5960" s="3">
        <v>2525</v>
      </c>
      <c r="B5960">
        <v>5953</v>
      </c>
      <c r="C5960" t="s">
        <v>69</v>
      </c>
      <c r="D5960" t="s">
        <v>69</v>
      </c>
      <c r="E5960" t="s">
        <v>6491</v>
      </c>
      <c r="F5960" t="s">
        <v>69</v>
      </c>
      <c r="G5960" t="s">
        <v>13032</v>
      </c>
      <c r="H5960" s="1">
        <v>1</v>
      </c>
      <c r="I5960" s="2" t="s">
        <v>19057</v>
      </c>
      <c r="J5960" s="2" t="s">
        <v>26668</v>
      </c>
      <c r="AB5960" t="s">
        <v>27025</v>
      </c>
      <c r="CH5960" t="s">
        <v>26673</v>
      </c>
      <c r="CI5960" t="s">
        <v>26965</v>
      </c>
      <c r="CJ5960" t="s">
        <v>27010</v>
      </c>
    </row>
    <row r="5961" spans="1:89">
      <c r="A5961" s="3">
        <v>2527</v>
      </c>
      <c r="B5961">
        <v>5954</v>
      </c>
      <c r="C5961" t="s">
        <v>3242</v>
      </c>
      <c r="D5961" t="s">
        <v>69</v>
      </c>
      <c r="E5961" t="s">
        <v>6491</v>
      </c>
      <c r="F5961" t="s">
        <v>9803</v>
      </c>
      <c r="G5961" t="s">
        <v>13032</v>
      </c>
      <c r="H5961" s="1">
        <v>1</v>
      </c>
      <c r="I5961" s="2" t="s">
        <v>19058</v>
      </c>
      <c r="J5961" s="2" t="s">
        <v>26668</v>
      </c>
      <c r="AB5961" t="s">
        <v>27025</v>
      </c>
      <c r="AF5961" t="s">
        <v>27025</v>
      </c>
      <c r="CH5961" t="s">
        <v>26673</v>
      </c>
      <c r="CI5961" t="s">
        <v>26785</v>
      </c>
      <c r="CJ5961" t="s">
        <v>27011</v>
      </c>
    </row>
    <row r="5962" spans="1:89">
      <c r="A5962" s="3">
        <v>2663</v>
      </c>
      <c r="B5962">
        <v>5955</v>
      </c>
      <c r="C5962" t="s">
        <v>69</v>
      </c>
      <c r="D5962" t="s">
        <v>69</v>
      </c>
      <c r="E5962" t="s">
        <v>6491</v>
      </c>
      <c r="F5962" t="s">
        <v>69</v>
      </c>
      <c r="G5962" t="s">
        <v>13037</v>
      </c>
      <c r="H5962" s="1">
        <v>1</v>
      </c>
      <c r="I5962" s="2" t="s">
        <v>19059</v>
      </c>
      <c r="J5962" s="2" t="s">
        <v>26668</v>
      </c>
      <c r="N5962" t="s">
        <v>27025</v>
      </c>
      <c r="AF5962" t="s">
        <v>27025</v>
      </c>
      <c r="CA5962" t="s">
        <v>26673</v>
      </c>
      <c r="CB5962" t="s">
        <v>26831</v>
      </c>
      <c r="CC5962" t="s">
        <v>26998</v>
      </c>
    </row>
    <row r="5963" spans="1:89">
      <c r="A5963" s="3">
        <v>2644</v>
      </c>
      <c r="B5963">
        <v>5956</v>
      </c>
      <c r="C5963" t="s">
        <v>3243</v>
      </c>
      <c r="D5963" t="s">
        <v>69</v>
      </c>
      <c r="E5963" t="s">
        <v>6491</v>
      </c>
      <c r="F5963" t="s">
        <v>9804</v>
      </c>
      <c r="G5963" t="s">
        <v>13044</v>
      </c>
      <c r="H5963" s="1">
        <v>1</v>
      </c>
      <c r="I5963" s="2" t="s">
        <v>19060</v>
      </c>
      <c r="J5963" s="2" t="s">
        <v>26668</v>
      </c>
      <c r="N5963" t="s">
        <v>27025</v>
      </c>
      <c r="U5963" t="s">
        <v>27025</v>
      </c>
      <c r="AB5963" t="s">
        <v>27025</v>
      </c>
      <c r="BM5963" t="s">
        <v>27025</v>
      </c>
      <c r="BT5963" t="s">
        <v>27025</v>
      </c>
      <c r="BX5963" t="s">
        <v>26673</v>
      </c>
      <c r="BY5963" t="s">
        <v>26752</v>
      </c>
      <c r="BZ5963" t="s">
        <v>27015</v>
      </c>
      <c r="CK5963" t="s">
        <v>27025</v>
      </c>
    </row>
    <row r="5964" spans="1:89">
      <c r="A5964" s="3">
        <v>2648</v>
      </c>
      <c r="B5964">
        <v>5957</v>
      </c>
      <c r="C5964" t="s">
        <v>69</v>
      </c>
      <c r="D5964" t="s">
        <v>69</v>
      </c>
      <c r="E5964" t="s">
        <v>6491</v>
      </c>
      <c r="F5964" t="s">
        <v>69</v>
      </c>
      <c r="G5964" t="s">
        <v>13032</v>
      </c>
      <c r="H5964" s="1">
        <v>1</v>
      </c>
      <c r="I5964" s="2" t="s">
        <v>19061</v>
      </c>
      <c r="J5964" s="2" t="s">
        <v>26668</v>
      </c>
      <c r="BM5964" t="s">
        <v>27025</v>
      </c>
      <c r="BN5964" t="s">
        <v>26673</v>
      </c>
      <c r="BO5964" t="s">
        <v>26803</v>
      </c>
      <c r="BP5964" t="s">
        <v>27006</v>
      </c>
      <c r="CK5964" t="s">
        <v>27025</v>
      </c>
    </row>
    <row r="5965" spans="1:89">
      <c r="A5965" s="3">
        <v>2649</v>
      </c>
      <c r="B5965">
        <v>5958</v>
      </c>
      <c r="C5965" t="s">
        <v>3244</v>
      </c>
      <c r="D5965" t="s">
        <v>69</v>
      </c>
      <c r="E5965" t="s">
        <v>6491</v>
      </c>
      <c r="F5965" t="s">
        <v>9805</v>
      </c>
      <c r="G5965" t="s">
        <v>13032</v>
      </c>
      <c r="H5965" s="1">
        <v>1</v>
      </c>
      <c r="I5965" s="2" t="s">
        <v>19062</v>
      </c>
      <c r="J5965" s="2" t="s">
        <v>26668</v>
      </c>
      <c r="AS5965" t="s">
        <v>26673</v>
      </c>
      <c r="AT5965" t="s">
        <v>26996</v>
      </c>
      <c r="AU5965" t="s">
        <v>27004</v>
      </c>
      <c r="CK5965" t="s">
        <v>27025</v>
      </c>
    </row>
    <row r="5966" spans="1:89">
      <c r="A5966" s="3">
        <v>2651</v>
      </c>
      <c r="B5966">
        <v>5959</v>
      </c>
      <c r="C5966" t="s">
        <v>3245</v>
      </c>
      <c r="D5966" t="s">
        <v>6276</v>
      </c>
      <c r="E5966" t="s">
        <v>6491</v>
      </c>
      <c r="F5966" t="s">
        <v>9806</v>
      </c>
      <c r="G5966" t="s">
        <v>13033</v>
      </c>
      <c r="H5966" s="1">
        <v>1</v>
      </c>
      <c r="I5966" s="2" t="s">
        <v>19063</v>
      </c>
      <c r="J5966" s="2" t="s">
        <v>26668</v>
      </c>
      <c r="AF5966" t="s">
        <v>27025</v>
      </c>
      <c r="BF5966" t="s">
        <v>26673</v>
      </c>
      <c r="BG5966" t="s">
        <v>26748</v>
      </c>
      <c r="BH5966" t="s">
        <v>27006</v>
      </c>
    </row>
    <row r="5967" spans="1:89">
      <c r="A5967" s="3">
        <v>2655</v>
      </c>
      <c r="B5967">
        <v>5960</v>
      </c>
      <c r="C5967" t="s">
        <v>3246</v>
      </c>
      <c r="D5967" t="s">
        <v>69</v>
      </c>
      <c r="E5967" t="s">
        <v>6491</v>
      </c>
      <c r="F5967" t="s">
        <v>9807</v>
      </c>
      <c r="G5967" t="s">
        <v>13032</v>
      </c>
      <c r="H5967" s="1">
        <v>1</v>
      </c>
      <c r="I5967" s="2" t="s">
        <v>19064</v>
      </c>
      <c r="J5967" s="2" t="s">
        <v>26668</v>
      </c>
      <c r="N5967" t="s">
        <v>27025</v>
      </c>
      <c r="U5967" t="s">
        <v>27025</v>
      </c>
      <c r="Y5967" t="s">
        <v>26674</v>
      </c>
      <c r="Z5967" t="s">
        <v>26814</v>
      </c>
      <c r="AA5967" t="s">
        <v>27003</v>
      </c>
    </row>
    <row r="5968" spans="1:89">
      <c r="A5968" s="3">
        <v>2656</v>
      </c>
      <c r="B5968">
        <v>5961</v>
      </c>
      <c r="C5968" t="s">
        <v>3247</v>
      </c>
      <c r="D5968" t="s">
        <v>69</v>
      </c>
      <c r="E5968" t="s">
        <v>6491</v>
      </c>
      <c r="F5968" t="s">
        <v>9808</v>
      </c>
      <c r="G5968" t="s">
        <v>13032</v>
      </c>
      <c r="H5968" s="1">
        <v>1</v>
      </c>
      <c r="I5968" s="2" t="s">
        <v>19065</v>
      </c>
      <c r="J5968" s="2" t="s">
        <v>26668</v>
      </c>
      <c r="Y5968" t="s">
        <v>26673</v>
      </c>
      <c r="Z5968" t="s">
        <v>26889</v>
      </c>
      <c r="AA5968" t="s">
        <v>27011</v>
      </c>
      <c r="AF5968" t="s">
        <v>27025</v>
      </c>
      <c r="BT5968" t="s">
        <v>27025</v>
      </c>
    </row>
    <row r="5969" spans="1:89">
      <c r="A5969" s="3">
        <v>2657</v>
      </c>
      <c r="B5969">
        <v>5962</v>
      </c>
      <c r="C5969" t="s">
        <v>3248</v>
      </c>
      <c r="D5969" t="s">
        <v>6394</v>
      </c>
      <c r="E5969" t="s">
        <v>6491</v>
      </c>
      <c r="F5969" t="s">
        <v>9809</v>
      </c>
      <c r="G5969" t="s">
        <v>13032</v>
      </c>
      <c r="H5969" s="1">
        <v>1</v>
      </c>
      <c r="I5969" s="2" t="s">
        <v>19066</v>
      </c>
      <c r="J5969" s="2" t="s">
        <v>26668</v>
      </c>
      <c r="AY5969" t="s">
        <v>27025</v>
      </c>
      <c r="CH5969" t="s">
        <v>26673</v>
      </c>
      <c r="CI5969" t="s">
        <v>26800</v>
      </c>
      <c r="CJ5969" t="s">
        <v>27006</v>
      </c>
    </row>
    <row r="5970" spans="1:89">
      <c r="A5970" s="3">
        <v>2658</v>
      </c>
      <c r="B5970">
        <v>5963</v>
      </c>
      <c r="C5970" t="s">
        <v>69</v>
      </c>
      <c r="D5970" t="s">
        <v>69</v>
      </c>
      <c r="E5970" t="s">
        <v>6491</v>
      </c>
      <c r="F5970" t="s">
        <v>69</v>
      </c>
      <c r="G5970" t="s">
        <v>13033</v>
      </c>
      <c r="H5970" s="1">
        <v>1</v>
      </c>
      <c r="I5970" s="2" t="s">
        <v>19067</v>
      </c>
      <c r="J5970" s="2" t="s">
        <v>26668</v>
      </c>
      <c r="AM5970" t="s">
        <v>26674</v>
      </c>
      <c r="AN5970" t="s">
        <v>27391</v>
      </c>
      <c r="AO5970" t="s">
        <v>27007</v>
      </c>
    </row>
    <row r="5971" spans="1:89">
      <c r="A5971" s="3">
        <v>2664</v>
      </c>
      <c r="B5971">
        <v>5964</v>
      </c>
      <c r="C5971" t="s">
        <v>69</v>
      </c>
      <c r="D5971" t="s">
        <v>69</v>
      </c>
      <c r="E5971" t="s">
        <v>6491</v>
      </c>
      <c r="F5971" t="s">
        <v>69</v>
      </c>
      <c r="G5971" t="s">
        <v>13033</v>
      </c>
      <c r="H5971" s="1">
        <v>1</v>
      </c>
      <c r="I5971" s="2" t="s">
        <v>19068</v>
      </c>
      <c r="J5971" s="2" t="s">
        <v>26668</v>
      </c>
      <c r="N5971" t="s">
        <v>27025</v>
      </c>
      <c r="U5971" t="s">
        <v>27025</v>
      </c>
      <c r="CH5971" t="s">
        <v>26673</v>
      </c>
      <c r="CI5971" t="s">
        <v>26728</v>
      </c>
      <c r="CJ5971" t="s">
        <v>27011</v>
      </c>
    </row>
    <row r="5972" spans="1:89">
      <c r="A5972" s="3">
        <v>2531</v>
      </c>
      <c r="B5972">
        <v>5965</v>
      </c>
      <c r="C5972" t="s">
        <v>3249</v>
      </c>
      <c r="D5972" t="s">
        <v>6310</v>
      </c>
      <c r="E5972" t="s">
        <v>6493</v>
      </c>
      <c r="F5972" t="s">
        <v>9810</v>
      </c>
      <c r="G5972" t="s">
        <v>13036</v>
      </c>
      <c r="H5972" s="1">
        <v>1</v>
      </c>
      <c r="I5972" s="2" t="s">
        <v>19069</v>
      </c>
      <c r="J5972" s="2" t="s">
        <v>26668</v>
      </c>
      <c r="AB5972" t="s">
        <v>27025</v>
      </c>
      <c r="AY5972" t="s">
        <v>27025</v>
      </c>
      <c r="BM5972" t="s">
        <v>27025</v>
      </c>
      <c r="CH5972" t="s">
        <v>26673</v>
      </c>
      <c r="CI5972" t="s">
        <v>26862</v>
      </c>
      <c r="CJ5972" t="s">
        <v>27304</v>
      </c>
      <c r="CK5972" t="s">
        <v>27025</v>
      </c>
    </row>
    <row r="5973" spans="1:89">
      <c r="A5973" s="3">
        <v>2669</v>
      </c>
      <c r="B5973">
        <v>5966</v>
      </c>
      <c r="C5973" t="s">
        <v>69</v>
      </c>
      <c r="D5973" t="s">
        <v>69</v>
      </c>
      <c r="E5973" t="s">
        <v>6491</v>
      </c>
      <c r="F5973" t="s">
        <v>69</v>
      </c>
      <c r="G5973" t="s">
        <v>13031</v>
      </c>
      <c r="H5973" s="1">
        <v>1</v>
      </c>
      <c r="I5973" s="2" t="s">
        <v>19070</v>
      </c>
      <c r="J5973" s="2" t="s">
        <v>26668</v>
      </c>
      <c r="AB5973" t="s">
        <v>27025</v>
      </c>
      <c r="AS5973" t="s">
        <v>26674</v>
      </c>
      <c r="AT5973" t="s">
        <v>26957</v>
      </c>
      <c r="AU5973" t="s">
        <v>27002</v>
      </c>
      <c r="BM5973" t="s">
        <v>27025</v>
      </c>
      <c r="CK5973" t="s">
        <v>27025</v>
      </c>
    </row>
    <row r="5974" spans="1:89">
      <c r="A5974" s="3">
        <v>2671</v>
      </c>
      <c r="B5974">
        <v>5967</v>
      </c>
      <c r="C5974" t="s">
        <v>3250</v>
      </c>
      <c r="D5974" t="s">
        <v>69</v>
      </c>
      <c r="E5974" t="s">
        <v>6491</v>
      </c>
      <c r="F5974" t="s">
        <v>9811</v>
      </c>
      <c r="G5974" t="s">
        <v>13032</v>
      </c>
      <c r="H5974" s="1">
        <v>1</v>
      </c>
      <c r="I5974" s="2" t="s">
        <v>19071</v>
      </c>
      <c r="J5974" s="2" t="s">
        <v>26668</v>
      </c>
      <c r="N5974" t="s">
        <v>27025</v>
      </c>
      <c r="U5974" t="s">
        <v>27025</v>
      </c>
      <c r="AF5974" t="s">
        <v>27025</v>
      </c>
      <c r="BT5974" t="s">
        <v>27025</v>
      </c>
      <c r="CA5974" t="s">
        <v>26674</v>
      </c>
      <c r="CB5974" t="s">
        <v>26994</v>
      </c>
      <c r="CC5974" t="s">
        <v>27002</v>
      </c>
    </row>
    <row r="5975" spans="1:89">
      <c r="A5975" s="3">
        <v>2679</v>
      </c>
      <c r="B5975">
        <v>5968</v>
      </c>
      <c r="C5975" t="s">
        <v>3251</v>
      </c>
      <c r="D5975" t="s">
        <v>69</v>
      </c>
      <c r="E5975" t="s">
        <v>6491</v>
      </c>
      <c r="F5975" t="s">
        <v>9812</v>
      </c>
      <c r="G5975" t="s">
        <v>13032</v>
      </c>
      <c r="H5975" s="1">
        <v>1</v>
      </c>
      <c r="I5975" s="2" t="s">
        <v>19072</v>
      </c>
      <c r="J5975" s="2" t="s">
        <v>26668</v>
      </c>
      <c r="N5975" t="s">
        <v>27025</v>
      </c>
      <c r="U5975" t="s">
        <v>27025</v>
      </c>
      <c r="AF5975" t="s">
        <v>27025</v>
      </c>
      <c r="BF5975" t="s">
        <v>26674</v>
      </c>
      <c r="BG5975" t="s">
        <v>26984</v>
      </c>
      <c r="BH5975" t="s">
        <v>27003</v>
      </c>
    </row>
    <row r="5976" spans="1:89">
      <c r="A5976" s="3">
        <v>2683</v>
      </c>
      <c r="B5976">
        <v>5969</v>
      </c>
      <c r="C5976" t="s">
        <v>3252</v>
      </c>
      <c r="D5976" t="s">
        <v>69</v>
      </c>
      <c r="E5976" t="s">
        <v>6491</v>
      </c>
      <c r="F5976" t="s">
        <v>9813</v>
      </c>
      <c r="G5976" t="s">
        <v>13032</v>
      </c>
      <c r="H5976" s="1">
        <v>1</v>
      </c>
      <c r="I5976" s="2" t="s">
        <v>19073</v>
      </c>
      <c r="J5976" s="2" t="s">
        <v>26668</v>
      </c>
      <c r="BT5976" t="s">
        <v>27025</v>
      </c>
      <c r="CA5976" t="s">
        <v>26674</v>
      </c>
      <c r="CB5976" t="s">
        <v>27170</v>
      </c>
      <c r="CC5976" t="s">
        <v>27001</v>
      </c>
    </row>
    <row r="5977" spans="1:89">
      <c r="A5977" s="3">
        <v>2695</v>
      </c>
      <c r="B5977">
        <v>5970</v>
      </c>
      <c r="D5977" t="s">
        <v>69</v>
      </c>
      <c r="E5977" t="s">
        <v>6491</v>
      </c>
      <c r="F5977" t="s">
        <v>9814</v>
      </c>
      <c r="G5977" t="s">
        <v>13045</v>
      </c>
      <c r="H5977" s="1">
        <v>1</v>
      </c>
      <c r="I5977" s="2" t="s">
        <v>19074</v>
      </c>
      <c r="J5977" s="2" t="s">
        <v>26668</v>
      </c>
      <c r="BT5977" t="s">
        <v>27025</v>
      </c>
      <c r="CE5977" t="s">
        <v>26673</v>
      </c>
      <c r="CF5977" t="s">
        <v>26825</v>
      </c>
      <c r="CG5977" t="s">
        <v>27005</v>
      </c>
    </row>
    <row r="5978" spans="1:89">
      <c r="A5978" s="3">
        <v>2702</v>
      </c>
      <c r="B5978">
        <v>5971</v>
      </c>
      <c r="C5978" t="s">
        <v>3253</v>
      </c>
      <c r="D5978" t="s">
        <v>69</v>
      </c>
      <c r="E5978" t="s">
        <v>6491</v>
      </c>
      <c r="F5978" t="s">
        <v>9815</v>
      </c>
      <c r="G5978" t="s">
        <v>13031</v>
      </c>
      <c r="H5978" s="1">
        <v>1</v>
      </c>
      <c r="I5978" s="2" t="s">
        <v>19075</v>
      </c>
      <c r="J5978" s="2" t="s">
        <v>26668</v>
      </c>
      <c r="N5978" t="s">
        <v>27025</v>
      </c>
      <c r="U5978" t="s">
        <v>27025</v>
      </c>
      <c r="AJ5978" t="s">
        <v>26673</v>
      </c>
      <c r="AK5978" t="s">
        <v>27170</v>
      </c>
      <c r="AL5978" t="s">
        <v>27015</v>
      </c>
      <c r="BM5978" t="s">
        <v>27025</v>
      </c>
      <c r="BT5978" t="s">
        <v>27025</v>
      </c>
    </row>
    <row r="5979" spans="1:89">
      <c r="A5979" s="3">
        <v>2704</v>
      </c>
      <c r="B5979">
        <v>5972</v>
      </c>
      <c r="C5979" t="s">
        <v>3254</v>
      </c>
      <c r="D5979" t="s">
        <v>69</v>
      </c>
      <c r="E5979" t="s">
        <v>6491</v>
      </c>
      <c r="F5979" t="s">
        <v>9816</v>
      </c>
      <c r="G5979" t="s">
        <v>13032</v>
      </c>
      <c r="H5979" s="1">
        <v>1</v>
      </c>
      <c r="I5979" s="2" t="s">
        <v>19076</v>
      </c>
      <c r="J5979" s="2" t="s">
        <v>26668</v>
      </c>
      <c r="N5979" t="s">
        <v>27025</v>
      </c>
      <c r="U5979" t="s">
        <v>27025</v>
      </c>
      <c r="BT5979" t="s">
        <v>27025</v>
      </c>
      <c r="CD5979" t="s">
        <v>27025</v>
      </c>
      <c r="CH5979" t="s">
        <v>26673</v>
      </c>
      <c r="CI5979" t="s">
        <v>26809</v>
      </c>
      <c r="CJ5979" t="s">
        <v>27004</v>
      </c>
    </row>
    <row r="5980" spans="1:89">
      <c r="A5980" s="3">
        <v>2708</v>
      </c>
      <c r="B5980">
        <v>5973</v>
      </c>
      <c r="C5980" t="s">
        <v>69</v>
      </c>
      <c r="D5980" t="s">
        <v>69</v>
      </c>
      <c r="E5980" t="s">
        <v>6491</v>
      </c>
      <c r="F5980" t="s">
        <v>69</v>
      </c>
      <c r="G5980" t="s">
        <v>13032</v>
      </c>
      <c r="H5980" s="1">
        <v>1</v>
      </c>
      <c r="I5980" s="2" t="s">
        <v>19077</v>
      </c>
      <c r="J5980" s="2" t="s">
        <v>26668</v>
      </c>
      <c r="U5980" t="s">
        <v>27025</v>
      </c>
      <c r="AF5980" t="s">
        <v>27025</v>
      </c>
      <c r="CE5980" t="s">
        <v>26674</v>
      </c>
      <c r="CF5980" t="s">
        <v>26790</v>
      </c>
      <c r="CG5980" t="s">
        <v>27003</v>
      </c>
    </row>
    <row r="5981" spans="1:89">
      <c r="A5981" s="3">
        <v>2627</v>
      </c>
      <c r="B5981">
        <v>5974</v>
      </c>
      <c r="C5981" t="s">
        <v>3255</v>
      </c>
      <c r="D5981" t="s">
        <v>69</v>
      </c>
      <c r="E5981" t="s">
        <v>6491</v>
      </c>
      <c r="F5981" t="s">
        <v>9817</v>
      </c>
      <c r="G5981" t="s">
        <v>13032</v>
      </c>
      <c r="H5981" s="1">
        <v>1</v>
      </c>
      <c r="I5981" s="2" t="s">
        <v>19078</v>
      </c>
      <c r="J5981" s="2" t="s">
        <v>26668</v>
      </c>
      <c r="N5981" t="s">
        <v>27025</v>
      </c>
      <c r="AM5981" t="s">
        <v>26673</v>
      </c>
      <c r="AN5981" t="s">
        <v>26776</v>
      </c>
      <c r="AO5981" t="s">
        <v>27011</v>
      </c>
    </row>
    <row r="5982" spans="1:89">
      <c r="A5982" s="3">
        <v>2626</v>
      </c>
      <c r="B5982">
        <v>5975</v>
      </c>
      <c r="C5982" t="s">
        <v>3256</v>
      </c>
      <c r="D5982" t="s">
        <v>69</v>
      </c>
      <c r="E5982" t="s">
        <v>6491</v>
      </c>
      <c r="F5982" t="s">
        <v>9818</v>
      </c>
      <c r="G5982" t="s">
        <v>13058</v>
      </c>
      <c r="H5982" s="1">
        <v>1</v>
      </c>
      <c r="I5982" s="2" t="s">
        <v>19079</v>
      </c>
      <c r="J5982" s="2" t="s">
        <v>26668</v>
      </c>
      <c r="BN5982" t="s">
        <v>26673</v>
      </c>
      <c r="BO5982" t="s">
        <v>26847</v>
      </c>
      <c r="BP5982" t="s">
        <v>26998</v>
      </c>
    </row>
    <row r="5983" spans="1:89">
      <c r="A5983" s="3">
        <v>2616</v>
      </c>
      <c r="B5983">
        <v>5976</v>
      </c>
      <c r="C5983" t="s">
        <v>69</v>
      </c>
      <c r="D5983" t="s">
        <v>69</v>
      </c>
      <c r="E5983" t="s">
        <v>6491</v>
      </c>
      <c r="F5983" t="s">
        <v>69</v>
      </c>
      <c r="G5983" t="s">
        <v>13032</v>
      </c>
      <c r="H5983" s="1">
        <v>1</v>
      </c>
      <c r="I5983" s="2" t="s">
        <v>19080</v>
      </c>
      <c r="J5983" s="2" t="s">
        <v>26668</v>
      </c>
      <c r="AF5983" t="s">
        <v>27025</v>
      </c>
      <c r="BF5983" t="s">
        <v>26673</v>
      </c>
      <c r="BG5983" t="s">
        <v>26754</v>
      </c>
      <c r="BH5983" t="s">
        <v>27006</v>
      </c>
    </row>
    <row r="5984" spans="1:89">
      <c r="A5984" s="3">
        <v>2614</v>
      </c>
      <c r="B5984">
        <v>5977</v>
      </c>
      <c r="C5984" t="s">
        <v>3257</v>
      </c>
      <c r="D5984" t="s">
        <v>6292</v>
      </c>
      <c r="E5984" t="s">
        <v>6492</v>
      </c>
      <c r="F5984" t="s">
        <v>9819</v>
      </c>
      <c r="G5984" t="s">
        <v>13032</v>
      </c>
      <c r="H5984" s="1">
        <v>1</v>
      </c>
      <c r="I5984" s="2" t="s">
        <v>19081</v>
      </c>
      <c r="J5984" s="2" t="s">
        <v>26668</v>
      </c>
      <c r="N5984" t="s">
        <v>27025</v>
      </c>
      <c r="U5984" t="s">
        <v>27025</v>
      </c>
      <c r="BU5984" t="s">
        <v>26674</v>
      </c>
      <c r="BV5984" t="s">
        <v>26869</v>
      </c>
      <c r="BW5984" t="s">
        <v>27002</v>
      </c>
    </row>
    <row r="5985" spans="1:89">
      <c r="A5985" s="3">
        <v>2533</v>
      </c>
      <c r="B5985">
        <v>5978</v>
      </c>
      <c r="C5985" t="s">
        <v>3258</v>
      </c>
      <c r="D5985" t="s">
        <v>6299</v>
      </c>
      <c r="E5985" t="s">
        <v>6491</v>
      </c>
      <c r="F5985" t="s">
        <v>9820</v>
      </c>
      <c r="G5985" t="s">
        <v>13032</v>
      </c>
      <c r="H5985" s="1">
        <v>1</v>
      </c>
      <c r="I5985" s="2" t="s">
        <v>19082</v>
      </c>
      <c r="J5985" s="2" t="s">
        <v>26668</v>
      </c>
      <c r="BT5985" t="s">
        <v>27025</v>
      </c>
      <c r="CA5985" t="s">
        <v>26673</v>
      </c>
      <c r="CB5985" t="s">
        <v>26867</v>
      </c>
      <c r="CC5985" t="s">
        <v>27005</v>
      </c>
      <c r="CK5985" t="s">
        <v>27025</v>
      </c>
    </row>
    <row r="5986" spans="1:89">
      <c r="A5986" s="3">
        <v>2540</v>
      </c>
      <c r="B5986">
        <v>5979</v>
      </c>
      <c r="C5986" t="s">
        <v>3259</v>
      </c>
      <c r="D5986" t="s">
        <v>69</v>
      </c>
      <c r="E5986" t="s">
        <v>6491</v>
      </c>
      <c r="F5986" t="s">
        <v>9821</v>
      </c>
      <c r="G5986" t="s">
        <v>13047</v>
      </c>
      <c r="H5986" s="1">
        <v>1</v>
      </c>
      <c r="I5986" s="2" t="s">
        <v>19083</v>
      </c>
      <c r="J5986" s="2" t="s">
        <v>26668</v>
      </c>
      <c r="CH5986" t="s">
        <v>26673</v>
      </c>
      <c r="CI5986" t="s">
        <v>27216</v>
      </c>
      <c r="CJ5986" t="s">
        <v>26998</v>
      </c>
    </row>
    <row r="5987" spans="1:89">
      <c r="A5987" s="3">
        <v>2541</v>
      </c>
      <c r="B5987">
        <v>5980</v>
      </c>
      <c r="C5987" t="s">
        <v>3260</v>
      </c>
      <c r="D5987" t="s">
        <v>6437</v>
      </c>
      <c r="E5987" t="s">
        <v>6493</v>
      </c>
      <c r="F5987" t="s">
        <v>9822</v>
      </c>
      <c r="G5987" t="s">
        <v>13047</v>
      </c>
      <c r="H5987" s="1">
        <v>1</v>
      </c>
      <c r="I5987" s="2" t="s">
        <v>19084</v>
      </c>
      <c r="J5987" s="2" t="s">
        <v>26668</v>
      </c>
      <c r="Y5987" t="s">
        <v>26673</v>
      </c>
      <c r="Z5987" t="s">
        <v>27238</v>
      </c>
      <c r="AA5987" t="s">
        <v>26998</v>
      </c>
      <c r="AB5987" t="s">
        <v>27025</v>
      </c>
      <c r="AY5987" t="s">
        <v>27025</v>
      </c>
    </row>
    <row r="5988" spans="1:89">
      <c r="A5988" s="3">
        <v>2552</v>
      </c>
      <c r="B5988">
        <v>5981</v>
      </c>
      <c r="C5988" t="s">
        <v>3261</v>
      </c>
      <c r="D5988" t="s">
        <v>69</v>
      </c>
      <c r="E5988" t="s">
        <v>6492</v>
      </c>
      <c r="F5988" t="s">
        <v>9823</v>
      </c>
      <c r="G5988" t="s">
        <v>13032</v>
      </c>
      <c r="H5988" s="1">
        <v>1</v>
      </c>
      <c r="I5988" s="2" t="s">
        <v>19085</v>
      </c>
      <c r="J5988" s="2" t="s">
        <v>26668</v>
      </c>
      <c r="N5988" t="s">
        <v>27025</v>
      </c>
      <c r="U5988" t="s">
        <v>27025</v>
      </c>
      <c r="AB5988" t="s">
        <v>27025</v>
      </c>
      <c r="BM5988" t="s">
        <v>27025</v>
      </c>
      <c r="BU5988" t="s">
        <v>26674</v>
      </c>
      <c r="BV5988" t="s">
        <v>26684</v>
      </c>
      <c r="BW5988" t="s">
        <v>27001</v>
      </c>
      <c r="CK5988" t="s">
        <v>27025</v>
      </c>
    </row>
    <row r="5989" spans="1:89">
      <c r="A5989" s="3">
        <v>2558</v>
      </c>
      <c r="B5989">
        <v>5982</v>
      </c>
      <c r="C5989" t="s">
        <v>3262</v>
      </c>
      <c r="D5989" t="s">
        <v>6276</v>
      </c>
      <c r="E5989" t="s">
        <v>6491</v>
      </c>
      <c r="F5989" t="s">
        <v>9824</v>
      </c>
      <c r="G5989" t="s">
        <v>13050</v>
      </c>
      <c r="H5989" s="1">
        <v>1</v>
      </c>
      <c r="I5989" s="2" t="s">
        <v>19086</v>
      </c>
      <c r="J5989" s="2" t="s">
        <v>26668</v>
      </c>
      <c r="V5989" t="s">
        <v>26673</v>
      </c>
      <c r="W5989" t="s">
        <v>26685</v>
      </c>
      <c r="X5989" t="s">
        <v>27014</v>
      </c>
      <c r="AF5989" t="s">
        <v>27025</v>
      </c>
    </row>
    <row r="5990" spans="1:89">
      <c r="A5990" s="3">
        <v>2562</v>
      </c>
      <c r="B5990">
        <v>5983</v>
      </c>
      <c r="C5990" t="s">
        <v>69</v>
      </c>
      <c r="D5990" t="s">
        <v>6350</v>
      </c>
      <c r="E5990" t="s">
        <v>6493</v>
      </c>
      <c r="F5990" t="s">
        <v>69</v>
      </c>
      <c r="G5990" t="s">
        <v>13032</v>
      </c>
      <c r="H5990" s="1">
        <v>1</v>
      </c>
      <c r="I5990" s="2" t="s">
        <v>19087</v>
      </c>
      <c r="J5990" s="2" t="s">
        <v>26668</v>
      </c>
      <c r="U5990" t="s">
        <v>27025</v>
      </c>
      <c r="AB5990" t="s">
        <v>27025</v>
      </c>
      <c r="AF5990" t="s">
        <v>27025</v>
      </c>
      <c r="AS5990" t="s">
        <v>26673</v>
      </c>
      <c r="AT5990" t="s">
        <v>26770</v>
      </c>
      <c r="AU5990" t="s">
        <v>27006</v>
      </c>
    </row>
    <row r="5991" spans="1:89">
      <c r="A5991" s="3">
        <v>2564</v>
      </c>
      <c r="B5991">
        <v>5984</v>
      </c>
      <c r="C5991" t="s">
        <v>3263</v>
      </c>
      <c r="D5991" t="s">
        <v>69</v>
      </c>
      <c r="E5991" t="s">
        <v>6491</v>
      </c>
      <c r="F5991" t="s">
        <v>9825</v>
      </c>
      <c r="G5991" t="s">
        <v>13032</v>
      </c>
      <c r="H5991" s="1">
        <v>1</v>
      </c>
      <c r="I5991" s="2" t="s">
        <v>19088</v>
      </c>
      <c r="J5991" s="2" t="s">
        <v>26668</v>
      </c>
      <c r="BF5991" t="s">
        <v>26674</v>
      </c>
      <c r="BG5991" t="s">
        <v>26800</v>
      </c>
      <c r="BH5991" t="s">
        <v>27003</v>
      </c>
      <c r="BM5991" t="s">
        <v>27025</v>
      </c>
      <c r="BT5991" t="s">
        <v>27025</v>
      </c>
    </row>
    <row r="5992" spans="1:89">
      <c r="A5992" s="3">
        <v>2583</v>
      </c>
      <c r="B5992">
        <v>5985</v>
      </c>
      <c r="C5992" t="s">
        <v>69</v>
      </c>
      <c r="D5992" t="s">
        <v>69</v>
      </c>
      <c r="E5992" t="s">
        <v>6492</v>
      </c>
      <c r="F5992" t="s">
        <v>69</v>
      </c>
      <c r="G5992" t="s">
        <v>13032</v>
      </c>
      <c r="H5992" s="1">
        <v>1</v>
      </c>
      <c r="I5992" s="2" t="s">
        <v>19089</v>
      </c>
      <c r="J5992" s="2" t="s">
        <v>26668</v>
      </c>
      <c r="K5992" t="s">
        <v>26674</v>
      </c>
      <c r="L5992" t="s">
        <v>26742</v>
      </c>
      <c r="M5992" t="s">
        <v>27002</v>
      </c>
    </row>
    <row r="5993" spans="1:89">
      <c r="A5993" s="3">
        <v>2585</v>
      </c>
      <c r="B5993">
        <v>5986</v>
      </c>
      <c r="C5993" t="s">
        <v>3264</v>
      </c>
      <c r="D5993" t="s">
        <v>69</v>
      </c>
      <c r="E5993" t="s">
        <v>6491</v>
      </c>
      <c r="F5993" t="s">
        <v>9826</v>
      </c>
      <c r="G5993" t="s">
        <v>13041</v>
      </c>
      <c r="H5993" s="1">
        <v>1</v>
      </c>
      <c r="I5993" s="2" t="s">
        <v>19090</v>
      </c>
      <c r="J5993" s="2" t="s">
        <v>26668</v>
      </c>
      <c r="N5993" t="s">
        <v>27025</v>
      </c>
      <c r="R5993" t="s">
        <v>26674</v>
      </c>
      <c r="S5993" t="s">
        <v>26889</v>
      </c>
      <c r="T5993" t="s">
        <v>27003</v>
      </c>
      <c r="U5993" t="s">
        <v>27025</v>
      </c>
    </row>
    <row r="5994" spans="1:89">
      <c r="A5994" s="3">
        <v>2586</v>
      </c>
      <c r="B5994">
        <v>5987</v>
      </c>
      <c r="C5994" t="s">
        <v>3265</v>
      </c>
      <c r="D5994" t="s">
        <v>69</v>
      </c>
      <c r="E5994" t="s">
        <v>6491</v>
      </c>
      <c r="F5994" t="s">
        <v>9827</v>
      </c>
      <c r="G5994" t="s">
        <v>13032</v>
      </c>
      <c r="H5994" s="1">
        <v>1</v>
      </c>
      <c r="I5994" s="2" t="s">
        <v>19091</v>
      </c>
      <c r="J5994" s="2" t="s">
        <v>26668</v>
      </c>
      <c r="V5994" t="s">
        <v>26673</v>
      </c>
      <c r="W5994" t="s">
        <v>26820</v>
      </c>
      <c r="X5994" t="s">
        <v>27012</v>
      </c>
    </row>
    <row r="5995" spans="1:89">
      <c r="A5995" s="3">
        <v>2590</v>
      </c>
      <c r="B5995">
        <v>5988</v>
      </c>
      <c r="C5995" t="s">
        <v>3266</v>
      </c>
      <c r="D5995" t="s">
        <v>69</v>
      </c>
      <c r="E5995" t="s">
        <v>6491</v>
      </c>
      <c r="F5995" t="s">
        <v>9828</v>
      </c>
      <c r="G5995" t="s">
        <v>13032</v>
      </c>
      <c r="H5995" s="1">
        <v>1</v>
      </c>
      <c r="I5995" s="2" t="s">
        <v>19092</v>
      </c>
      <c r="J5995" s="2" t="s">
        <v>26668</v>
      </c>
      <c r="N5995" t="s">
        <v>27025</v>
      </c>
      <c r="U5995" t="s">
        <v>27025</v>
      </c>
      <c r="V5995" t="s">
        <v>26673</v>
      </c>
      <c r="W5995" t="s">
        <v>26684</v>
      </c>
      <c r="X5995" t="s">
        <v>27010</v>
      </c>
      <c r="CK5995" t="s">
        <v>27025</v>
      </c>
    </row>
    <row r="5996" spans="1:89">
      <c r="A5996" s="3">
        <v>2592</v>
      </c>
      <c r="B5996">
        <v>5989</v>
      </c>
      <c r="C5996" t="s">
        <v>3267</v>
      </c>
      <c r="D5996" t="s">
        <v>69</v>
      </c>
      <c r="E5996" t="s">
        <v>6491</v>
      </c>
      <c r="F5996" t="s">
        <v>9829</v>
      </c>
      <c r="G5996" t="s">
        <v>13032</v>
      </c>
      <c r="H5996" s="1">
        <v>1</v>
      </c>
      <c r="I5996" s="2" t="s">
        <v>19093</v>
      </c>
      <c r="J5996" s="2" t="s">
        <v>26668</v>
      </c>
      <c r="CH5996" t="s">
        <v>26674</v>
      </c>
      <c r="CI5996" t="s">
        <v>26948</v>
      </c>
      <c r="CJ5996" t="s">
        <v>27002</v>
      </c>
    </row>
    <row r="5997" spans="1:89">
      <c r="A5997" s="3">
        <v>2593</v>
      </c>
      <c r="B5997">
        <v>5990</v>
      </c>
      <c r="C5997" t="s">
        <v>3268</v>
      </c>
      <c r="D5997" t="s">
        <v>6314</v>
      </c>
      <c r="E5997" t="s">
        <v>6491</v>
      </c>
      <c r="F5997" t="s">
        <v>9830</v>
      </c>
      <c r="G5997" t="s">
        <v>13032</v>
      </c>
      <c r="H5997" s="1">
        <v>1</v>
      </c>
      <c r="I5997" s="2" t="s">
        <v>19094</v>
      </c>
      <c r="J5997" s="2" t="s">
        <v>26668</v>
      </c>
      <c r="BQ5997" t="s">
        <v>26673</v>
      </c>
      <c r="BR5997" t="s">
        <v>26977</v>
      </c>
      <c r="BS5997" t="s">
        <v>27005</v>
      </c>
    </row>
    <row r="5998" spans="1:89">
      <c r="A5998" s="3">
        <v>2599</v>
      </c>
      <c r="B5998">
        <v>5991</v>
      </c>
      <c r="C5998" t="s">
        <v>3269</v>
      </c>
      <c r="D5998" t="s">
        <v>69</v>
      </c>
      <c r="E5998" t="s">
        <v>6491</v>
      </c>
      <c r="F5998" t="s">
        <v>9831</v>
      </c>
      <c r="G5998" t="s">
        <v>13041</v>
      </c>
      <c r="H5998" s="1">
        <v>1</v>
      </c>
      <c r="I5998" s="2" t="s">
        <v>19095</v>
      </c>
      <c r="J5998" s="2" t="s">
        <v>26668</v>
      </c>
      <c r="N5998" t="s">
        <v>27025</v>
      </c>
      <c r="U5998" t="s">
        <v>27025</v>
      </c>
      <c r="Y5998" t="s">
        <v>26673</v>
      </c>
      <c r="Z5998" t="s">
        <v>26892</v>
      </c>
      <c r="AA5998" t="s">
        <v>27011</v>
      </c>
      <c r="AF5998" t="s">
        <v>27025</v>
      </c>
    </row>
    <row r="5999" spans="1:89">
      <c r="A5999" s="3">
        <v>2601</v>
      </c>
      <c r="B5999">
        <v>5992</v>
      </c>
      <c r="C5999" t="s">
        <v>69</v>
      </c>
      <c r="D5999" t="s">
        <v>69</v>
      </c>
      <c r="E5999" t="s">
        <v>6491</v>
      </c>
      <c r="F5999" t="s">
        <v>69</v>
      </c>
      <c r="G5999" t="s">
        <v>13052</v>
      </c>
      <c r="H5999" s="1">
        <v>1</v>
      </c>
      <c r="I5999" s="2" t="s">
        <v>19096</v>
      </c>
      <c r="J5999" s="2" t="s">
        <v>26668</v>
      </c>
      <c r="AB5999" t="s">
        <v>27025</v>
      </c>
      <c r="AF5999" t="s">
        <v>27025</v>
      </c>
      <c r="CH5999" t="s">
        <v>26674</v>
      </c>
      <c r="CI5999" t="s">
        <v>26743</v>
      </c>
      <c r="CJ5999" t="s">
        <v>27000</v>
      </c>
    </row>
    <row r="6000" spans="1:89">
      <c r="A6000" s="3">
        <v>2608</v>
      </c>
      <c r="B6000">
        <v>5993</v>
      </c>
      <c r="C6000" t="s">
        <v>3270</v>
      </c>
      <c r="D6000" t="s">
        <v>69</v>
      </c>
      <c r="E6000" t="s">
        <v>6491</v>
      </c>
      <c r="F6000" t="s">
        <v>9832</v>
      </c>
      <c r="G6000" t="s">
        <v>13032</v>
      </c>
      <c r="H6000" s="1">
        <v>1</v>
      </c>
      <c r="I6000" s="2" t="s">
        <v>19097</v>
      </c>
      <c r="J6000" s="2" t="s">
        <v>26668</v>
      </c>
      <c r="CH6000" t="s">
        <v>26674</v>
      </c>
      <c r="CI6000" t="s">
        <v>26860</v>
      </c>
      <c r="CJ6000" t="s">
        <v>27001</v>
      </c>
      <c r="CK6000" t="s">
        <v>27025</v>
      </c>
    </row>
    <row r="6001" spans="1:89">
      <c r="A6001" s="3">
        <v>2609</v>
      </c>
      <c r="B6001">
        <v>5994</v>
      </c>
      <c r="C6001" t="s">
        <v>69</v>
      </c>
      <c r="D6001" t="s">
        <v>69</v>
      </c>
      <c r="E6001" t="s">
        <v>6491</v>
      </c>
      <c r="F6001" t="s">
        <v>69</v>
      </c>
      <c r="G6001" t="s">
        <v>13041</v>
      </c>
      <c r="H6001" s="1">
        <v>1</v>
      </c>
      <c r="I6001" s="2" t="s">
        <v>19098</v>
      </c>
      <c r="J6001" s="2" t="s">
        <v>26668</v>
      </c>
      <c r="AJ6001" t="s">
        <v>26673</v>
      </c>
      <c r="AK6001" t="s">
        <v>26926</v>
      </c>
      <c r="AL6001" t="s">
        <v>27015</v>
      </c>
    </row>
    <row r="6002" spans="1:89">
      <c r="A6002" s="3">
        <v>2300</v>
      </c>
      <c r="B6002">
        <v>5995</v>
      </c>
      <c r="C6002" t="s">
        <v>69</v>
      </c>
      <c r="D6002" t="s">
        <v>69</v>
      </c>
      <c r="E6002" t="s">
        <v>6491</v>
      </c>
      <c r="F6002" t="s">
        <v>69</v>
      </c>
      <c r="G6002" t="s">
        <v>13032</v>
      </c>
      <c r="H6002" s="1">
        <v>1</v>
      </c>
      <c r="I6002" s="2" t="s">
        <v>19099</v>
      </c>
      <c r="J6002" s="2" t="s">
        <v>26668</v>
      </c>
      <c r="N6002" t="s">
        <v>27025</v>
      </c>
      <c r="U6002" t="s">
        <v>27025</v>
      </c>
      <c r="V6002" t="s">
        <v>26673</v>
      </c>
      <c r="W6002" t="s">
        <v>26801</v>
      </c>
      <c r="X6002" t="s">
        <v>27006</v>
      </c>
    </row>
    <row r="6003" spans="1:89">
      <c r="A6003" s="3">
        <v>2296</v>
      </c>
      <c r="B6003">
        <v>5996</v>
      </c>
      <c r="C6003" t="s">
        <v>3271</v>
      </c>
      <c r="D6003" t="s">
        <v>69</v>
      </c>
      <c r="E6003" t="s">
        <v>6492</v>
      </c>
      <c r="F6003" t="s">
        <v>9833</v>
      </c>
      <c r="G6003" t="s">
        <v>13032</v>
      </c>
      <c r="H6003" s="1">
        <v>1</v>
      </c>
      <c r="I6003" s="2" t="s">
        <v>19100</v>
      </c>
      <c r="J6003" s="2" t="s">
        <v>26668</v>
      </c>
      <c r="AB6003" t="s">
        <v>27025</v>
      </c>
      <c r="AF6003" t="s">
        <v>27025</v>
      </c>
      <c r="BF6003" t="s">
        <v>26674</v>
      </c>
      <c r="BG6003" t="s">
        <v>26693</v>
      </c>
      <c r="BH6003" t="s">
        <v>27001</v>
      </c>
    </row>
    <row r="6004" spans="1:89">
      <c r="A6004" s="3">
        <v>2006</v>
      </c>
      <c r="B6004">
        <v>5997</v>
      </c>
      <c r="C6004" t="s">
        <v>69</v>
      </c>
      <c r="D6004" t="s">
        <v>69</v>
      </c>
      <c r="E6004" t="s">
        <v>6491</v>
      </c>
      <c r="F6004" t="s">
        <v>69</v>
      </c>
      <c r="G6004" t="s">
        <v>13032</v>
      </c>
      <c r="H6004" s="1">
        <v>1</v>
      </c>
      <c r="I6004" s="2" t="s">
        <v>19101</v>
      </c>
      <c r="J6004" s="2" t="s">
        <v>26668</v>
      </c>
      <c r="AM6004" t="s">
        <v>26673</v>
      </c>
      <c r="AN6004" t="s">
        <v>26745</v>
      </c>
      <c r="AO6004" t="s">
        <v>27004</v>
      </c>
    </row>
    <row r="6005" spans="1:89">
      <c r="A6005" s="3">
        <v>2091</v>
      </c>
      <c r="B6005">
        <v>5998</v>
      </c>
      <c r="C6005" t="s">
        <v>69</v>
      </c>
      <c r="D6005" t="s">
        <v>69</v>
      </c>
      <c r="E6005" t="s">
        <v>6491</v>
      </c>
      <c r="F6005" t="s">
        <v>69</v>
      </c>
      <c r="G6005" t="s">
        <v>13091</v>
      </c>
      <c r="H6005" s="1">
        <v>2</v>
      </c>
      <c r="I6005" s="2" t="s">
        <v>19102</v>
      </c>
      <c r="J6005" s="2" t="s">
        <v>26668</v>
      </c>
      <c r="AJ6005" t="s">
        <v>26673</v>
      </c>
      <c r="AK6005" t="s">
        <v>26952</v>
      </c>
      <c r="AL6005" t="s">
        <v>27012</v>
      </c>
    </row>
    <row r="6006" spans="1:89">
      <c r="A6006" s="3">
        <v>2059</v>
      </c>
      <c r="B6006">
        <v>5999</v>
      </c>
      <c r="C6006" t="s">
        <v>69</v>
      </c>
      <c r="D6006" t="s">
        <v>69</v>
      </c>
      <c r="E6006" t="s">
        <v>6491</v>
      </c>
      <c r="F6006" t="s">
        <v>69</v>
      </c>
      <c r="G6006" t="s">
        <v>13032</v>
      </c>
      <c r="H6006" s="1">
        <v>1</v>
      </c>
      <c r="I6006" s="2" t="s">
        <v>19103</v>
      </c>
      <c r="J6006" s="2" t="s">
        <v>26668</v>
      </c>
      <c r="Y6006" t="s">
        <v>26674</v>
      </c>
      <c r="Z6006" t="s">
        <v>26908</v>
      </c>
      <c r="AA6006" t="s">
        <v>27003</v>
      </c>
      <c r="CD6006" t="s">
        <v>27025</v>
      </c>
    </row>
    <row r="6007" spans="1:89">
      <c r="A6007" s="3">
        <v>2061</v>
      </c>
      <c r="B6007">
        <v>6000</v>
      </c>
      <c r="C6007" t="s">
        <v>3272</v>
      </c>
      <c r="D6007" t="s">
        <v>69</v>
      </c>
      <c r="E6007" t="s">
        <v>6491</v>
      </c>
      <c r="F6007" t="s">
        <v>9834</v>
      </c>
      <c r="G6007" t="s">
        <v>13040</v>
      </c>
      <c r="H6007" s="1">
        <v>1</v>
      </c>
      <c r="I6007" s="2" t="s">
        <v>19104</v>
      </c>
      <c r="J6007" s="2" t="s">
        <v>26668</v>
      </c>
      <c r="N6007" t="s">
        <v>27025</v>
      </c>
      <c r="AB6007" t="s">
        <v>27025</v>
      </c>
      <c r="BM6007" t="s">
        <v>27025</v>
      </c>
      <c r="BN6007" t="s">
        <v>26674</v>
      </c>
      <c r="BO6007" t="s">
        <v>26911</v>
      </c>
      <c r="BP6007" t="s">
        <v>27007</v>
      </c>
      <c r="CK6007" t="s">
        <v>27025</v>
      </c>
    </row>
    <row r="6008" spans="1:89">
      <c r="A6008" s="3">
        <v>2070</v>
      </c>
      <c r="B6008">
        <v>6001</v>
      </c>
      <c r="C6008" t="s">
        <v>69</v>
      </c>
      <c r="D6008" t="s">
        <v>69</v>
      </c>
      <c r="E6008" t="s">
        <v>6491</v>
      </c>
      <c r="F6008" t="s">
        <v>69</v>
      </c>
      <c r="G6008" t="s">
        <v>13032</v>
      </c>
      <c r="H6008" s="1">
        <v>1</v>
      </c>
      <c r="I6008" s="2" t="s">
        <v>19105</v>
      </c>
      <c r="J6008" s="2" t="s">
        <v>26668</v>
      </c>
      <c r="CH6008" t="s">
        <v>26674</v>
      </c>
      <c r="CI6008" t="s">
        <v>26943</v>
      </c>
      <c r="CJ6008" t="s">
        <v>27008</v>
      </c>
    </row>
    <row r="6009" spans="1:89">
      <c r="A6009" s="3">
        <v>2079</v>
      </c>
      <c r="B6009">
        <v>6002</v>
      </c>
      <c r="D6009" t="s">
        <v>69</v>
      </c>
      <c r="E6009" t="s">
        <v>6491</v>
      </c>
      <c r="F6009" t="s">
        <v>9835</v>
      </c>
      <c r="G6009" t="s">
        <v>13031</v>
      </c>
      <c r="H6009" s="1">
        <v>1</v>
      </c>
      <c r="I6009" s="2" t="s">
        <v>19106</v>
      </c>
      <c r="J6009" s="2" t="s">
        <v>26668</v>
      </c>
      <c r="N6009" t="s">
        <v>27025</v>
      </c>
      <c r="CH6009" t="s">
        <v>26673</v>
      </c>
      <c r="CI6009" t="s">
        <v>26987</v>
      </c>
      <c r="CJ6009" t="s">
        <v>27006</v>
      </c>
    </row>
    <row r="6010" spans="1:89">
      <c r="A6010" s="3">
        <v>2080</v>
      </c>
      <c r="B6010">
        <v>6003</v>
      </c>
      <c r="C6010" t="s">
        <v>3273</v>
      </c>
      <c r="D6010" t="s">
        <v>69</v>
      </c>
      <c r="E6010" t="s">
        <v>6492</v>
      </c>
      <c r="F6010" t="s">
        <v>9836</v>
      </c>
      <c r="G6010" t="s">
        <v>13031</v>
      </c>
      <c r="H6010" s="1">
        <v>1</v>
      </c>
      <c r="I6010" s="2" t="s">
        <v>19107</v>
      </c>
      <c r="J6010" s="2" t="s">
        <v>26668</v>
      </c>
      <c r="AB6010" t="s">
        <v>27025</v>
      </c>
      <c r="AM6010" t="s">
        <v>26674</v>
      </c>
      <c r="AN6010" t="s">
        <v>26874</v>
      </c>
      <c r="AO6010" t="s">
        <v>27001</v>
      </c>
      <c r="AY6010" t="s">
        <v>27025</v>
      </c>
      <c r="BT6010" t="s">
        <v>27025</v>
      </c>
    </row>
    <row r="6011" spans="1:89">
      <c r="A6011" s="3">
        <v>2082</v>
      </c>
      <c r="B6011">
        <v>6004</v>
      </c>
      <c r="C6011" t="s">
        <v>69</v>
      </c>
      <c r="D6011" t="s">
        <v>69</v>
      </c>
      <c r="E6011" t="s">
        <v>6492</v>
      </c>
      <c r="F6011" t="s">
        <v>69</v>
      </c>
      <c r="G6011" t="s">
        <v>13032</v>
      </c>
      <c r="H6011" s="1">
        <v>1</v>
      </c>
      <c r="I6011" s="2" t="s">
        <v>19108</v>
      </c>
      <c r="J6011" s="2" t="s">
        <v>26668</v>
      </c>
      <c r="AF6011" t="s">
        <v>27025</v>
      </c>
      <c r="BM6011" t="s">
        <v>27025</v>
      </c>
      <c r="CH6011" t="s">
        <v>26674</v>
      </c>
      <c r="CI6011" t="s">
        <v>26897</v>
      </c>
      <c r="CJ6011" t="s">
        <v>27001</v>
      </c>
      <c r="CK6011" t="s">
        <v>27025</v>
      </c>
    </row>
    <row r="6012" spans="1:89">
      <c r="A6012" s="3">
        <v>2083</v>
      </c>
      <c r="B6012">
        <v>6005</v>
      </c>
      <c r="C6012" t="s">
        <v>69</v>
      </c>
      <c r="D6012" t="s">
        <v>69</v>
      </c>
      <c r="E6012" t="s">
        <v>6491</v>
      </c>
      <c r="F6012" t="s">
        <v>69</v>
      </c>
      <c r="G6012" t="s">
        <v>13032</v>
      </c>
      <c r="H6012" s="1">
        <v>1</v>
      </c>
      <c r="I6012" s="2" t="s">
        <v>19109</v>
      </c>
      <c r="J6012" s="2" t="s">
        <v>26668</v>
      </c>
      <c r="AV6012" t="s">
        <v>26673</v>
      </c>
      <c r="AW6012" t="s">
        <v>27170</v>
      </c>
      <c r="AX6012" t="s">
        <v>27006</v>
      </c>
      <c r="CK6012" t="s">
        <v>27025</v>
      </c>
    </row>
    <row r="6013" spans="1:89">
      <c r="A6013" s="3">
        <v>2086</v>
      </c>
      <c r="B6013">
        <v>6006</v>
      </c>
      <c r="C6013" t="s">
        <v>3274</v>
      </c>
      <c r="D6013" t="s">
        <v>69</v>
      </c>
      <c r="E6013" t="s">
        <v>6491</v>
      </c>
      <c r="F6013" t="s">
        <v>9837</v>
      </c>
      <c r="G6013" t="s">
        <v>13032</v>
      </c>
      <c r="H6013" s="1">
        <v>1</v>
      </c>
      <c r="I6013" s="2" t="s">
        <v>19110</v>
      </c>
      <c r="J6013" s="2" t="s">
        <v>26668</v>
      </c>
      <c r="V6013" t="s">
        <v>26674</v>
      </c>
      <c r="W6013" t="s">
        <v>26765</v>
      </c>
      <c r="X6013" t="s">
        <v>27002</v>
      </c>
    </row>
    <row r="6014" spans="1:89">
      <c r="A6014" s="3">
        <v>2092</v>
      </c>
      <c r="B6014">
        <v>6007</v>
      </c>
      <c r="C6014" t="s">
        <v>69</v>
      </c>
      <c r="D6014" t="s">
        <v>69</v>
      </c>
      <c r="E6014" t="s">
        <v>6491</v>
      </c>
      <c r="F6014" t="s">
        <v>69</v>
      </c>
      <c r="G6014" t="s">
        <v>13033</v>
      </c>
      <c r="H6014" s="1">
        <v>1</v>
      </c>
      <c r="I6014" s="2" t="s">
        <v>19111</v>
      </c>
      <c r="J6014" s="2" t="s">
        <v>26668</v>
      </c>
      <c r="N6014" t="s">
        <v>27025</v>
      </c>
      <c r="U6014" t="s">
        <v>27025</v>
      </c>
      <c r="CH6014" t="s">
        <v>26674</v>
      </c>
      <c r="CI6014" t="s">
        <v>26846</v>
      </c>
      <c r="CJ6014" t="s">
        <v>27001</v>
      </c>
    </row>
    <row r="6015" spans="1:89">
      <c r="A6015" s="3">
        <v>2057</v>
      </c>
      <c r="B6015">
        <v>6008</v>
      </c>
      <c r="C6015" t="s">
        <v>69</v>
      </c>
      <c r="D6015" t="s">
        <v>69</v>
      </c>
      <c r="E6015" t="s">
        <v>6491</v>
      </c>
      <c r="F6015" t="s">
        <v>69</v>
      </c>
      <c r="G6015" t="s">
        <v>13033</v>
      </c>
      <c r="H6015" s="1">
        <v>1</v>
      </c>
      <c r="I6015" s="2" t="s">
        <v>19112</v>
      </c>
      <c r="J6015" s="2" t="s">
        <v>26668</v>
      </c>
      <c r="N6015" t="s">
        <v>27025</v>
      </c>
      <c r="U6015" t="s">
        <v>27025</v>
      </c>
      <c r="AB6015" t="s">
        <v>27025</v>
      </c>
      <c r="AF6015" t="s">
        <v>27025</v>
      </c>
      <c r="BQ6015" t="s">
        <v>26674</v>
      </c>
      <c r="BR6015" t="s">
        <v>26752</v>
      </c>
      <c r="BS6015" t="s">
        <v>27008</v>
      </c>
      <c r="BT6015" t="s">
        <v>27025</v>
      </c>
    </row>
    <row r="6016" spans="1:89">
      <c r="A6016" s="3">
        <v>2102</v>
      </c>
      <c r="B6016">
        <v>6009</v>
      </c>
      <c r="C6016" t="s">
        <v>3275</v>
      </c>
      <c r="D6016" t="s">
        <v>69</v>
      </c>
      <c r="E6016" t="s">
        <v>6491</v>
      </c>
      <c r="F6016" t="s">
        <v>9838</v>
      </c>
      <c r="G6016" t="s">
        <v>13032</v>
      </c>
      <c r="H6016" s="1">
        <v>1</v>
      </c>
      <c r="I6016" s="2" t="s">
        <v>19113</v>
      </c>
      <c r="J6016" s="2" t="s">
        <v>26668</v>
      </c>
      <c r="R6016" t="s">
        <v>26674</v>
      </c>
      <c r="S6016" t="s">
        <v>26804</v>
      </c>
      <c r="T6016" t="s">
        <v>27013</v>
      </c>
      <c r="AF6016" t="s">
        <v>27025</v>
      </c>
    </row>
    <row r="6017" spans="1:89">
      <c r="A6017" s="3">
        <v>2105</v>
      </c>
      <c r="B6017">
        <v>6010</v>
      </c>
      <c r="C6017" t="s">
        <v>69</v>
      </c>
      <c r="D6017" t="s">
        <v>69</v>
      </c>
      <c r="E6017" t="s">
        <v>6491</v>
      </c>
      <c r="F6017" t="s">
        <v>69</v>
      </c>
      <c r="G6017" t="s">
        <v>13032</v>
      </c>
      <c r="H6017" s="1">
        <v>1</v>
      </c>
      <c r="I6017" s="2" t="s">
        <v>19114</v>
      </c>
      <c r="J6017" s="2" t="s">
        <v>26668</v>
      </c>
      <c r="AB6017" t="s">
        <v>27025</v>
      </c>
      <c r="AJ6017" t="s">
        <v>26674</v>
      </c>
      <c r="AK6017" t="s">
        <v>26861</v>
      </c>
      <c r="AL6017" t="s">
        <v>27001</v>
      </c>
    </row>
    <row r="6018" spans="1:89">
      <c r="A6018" s="3">
        <v>2108</v>
      </c>
      <c r="B6018">
        <v>6011</v>
      </c>
      <c r="C6018" t="s">
        <v>69</v>
      </c>
      <c r="D6018" t="s">
        <v>69</v>
      </c>
      <c r="E6018" t="s">
        <v>6491</v>
      </c>
      <c r="F6018" t="s">
        <v>69</v>
      </c>
      <c r="G6018" t="s">
        <v>13032</v>
      </c>
      <c r="H6018" s="1">
        <v>1</v>
      </c>
      <c r="I6018" s="2" t="s">
        <v>19115</v>
      </c>
      <c r="J6018" s="2" t="s">
        <v>26668</v>
      </c>
      <c r="AF6018" t="s">
        <v>27025</v>
      </c>
      <c r="AJ6018" t="s">
        <v>26674</v>
      </c>
      <c r="AK6018" t="s">
        <v>26808</v>
      </c>
      <c r="AL6018" t="s">
        <v>26999</v>
      </c>
      <c r="BM6018" t="s">
        <v>27025</v>
      </c>
      <c r="CK6018" t="s">
        <v>27025</v>
      </c>
    </row>
    <row r="6019" spans="1:89">
      <c r="A6019" s="3">
        <v>2114</v>
      </c>
      <c r="B6019">
        <v>6012</v>
      </c>
      <c r="C6019" t="s">
        <v>69</v>
      </c>
      <c r="D6019" t="s">
        <v>69</v>
      </c>
      <c r="E6019" t="s">
        <v>6491</v>
      </c>
      <c r="F6019" t="s">
        <v>69</v>
      </c>
      <c r="G6019" t="s">
        <v>13032</v>
      </c>
      <c r="H6019" s="1">
        <v>1</v>
      </c>
      <c r="I6019" s="2" t="s">
        <v>19116</v>
      </c>
      <c r="J6019" s="2" t="s">
        <v>26668</v>
      </c>
      <c r="BN6019" t="s">
        <v>26673</v>
      </c>
      <c r="BO6019" t="s">
        <v>26993</v>
      </c>
      <c r="BP6019" t="s">
        <v>27004</v>
      </c>
      <c r="CD6019" t="s">
        <v>27025</v>
      </c>
    </row>
    <row r="6020" spans="1:89">
      <c r="A6020" s="3">
        <v>2118</v>
      </c>
      <c r="B6020">
        <v>6013</v>
      </c>
      <c r="C6020" t="s">
        <v>69</v>
      </c>
      <c r="D6020" t="s">
        <v>69</v>
      </c>
      <c r="E6020" t="s">
        <v>6491</v>
      </c>
      <c r="F6020" t="s">
        <v>69</v>
      </c>
      <c r="G6020" t="s">
        <v>13032</v>
      </c>
      <c r="H6020" s="1">
        <v>1</v>
      </c>
      <c r="I6020" s="2" t="s">
        <v>19117</v>
      </c>
      <c r="J6020" s="2" t="s">
        <v>26668</v>
      </c>
      <c r="Y6020" t="s">
        <v>26674</v>
      </c>
      <c r="Z6020" t="s">
        <v>26732</v>
      </c>
      <c r="AA6020" t="s">
        <v>27013</v>
      </c>
    </row>
    <row r="6021" spans="1:89">
      <c r="A6021" s="3">
        <v>2120</v>
      </c>
      <c r="B6021">
        <v>6014</v>
      </c>
      <c r="C6021" t="s">
        <v>69</v>
      </c>
      <c r="D6021" t="s">
        <v>69</v>
      </c>
      <c r="E6021" t="s">
        <v>6491</v>
      </c>
      <c r="F6021" t="s">
        <v>69</v>
      </c>
      <c r="G6021" t="s">
        <v>13032</v>
      </c>
      <c r="H6021" s="1">
        <v>1</v>
      </c>
      <c r="I6021" s="2" t="s">
        <v>19118</v>
      </c>
      <c r="J6021" s="2" t="s">
        <v>26668</v>
      </c>
      <c r="AF6021" t="s">
        <v>27025</v>
      </c>
      <c r="AM6021" t="s">
        <v>26674</v>
      </c>
      <c r="AN6021" t="s">
        <v>27170</v>
      </c>
      <c r="AO6021" t="s">
        <v>27003</v>
      </c>
    </row>
    <row r="6022" spans="1:89">
      <c r="A6022" s="3">
        <v>2123</v>
      </c>
      <c r="B6022">
        <v>6015</v>
      </c>
      <c r="C6022" t="s">
        <v>69</v>
      </c>
      <c r="D6022" t="s">
        <v>69</v>
      </c>
      <c r="E6022" t="s">
        <v>6491</v>
      </c>
      <c r="F6022" t="s">
        <v>69</v>
      </c>
      <c r="G6022" t="s">
        <v>13032</v>
      </c>
      <c r="H6022" s="1">
        <v>1</v>
      </c>
      <c r="I6022" s="2" t="s">
        <v>19119</v>
      </c>
      <c r="J6022" s="2" t="s">
        <v>26668</v>
      </c>
      <c r="CH6022" t="s">
        <v>26673</v>
      </c>
      <c r="CI6022" t="s">
        <v>26954</v>
      </c>
      <c r="CJ6022" t="s">
        <v>27015</v>
      </c>
    </row>
    <row r="6023" spans="1:89">
      <c r="A6023" s="3">
        <v>2124</v>
      </c>
      <c r="B6023">
        <v>6016</v>
      </c>
      <c r="C6023" t="s">
        <v>3276</v>
      </c>
      <c r="D6023" t="s">
        <v>69</v>
      </c>
      <c r="E6023" t="s">
        <v>6491</v>
      </c>
      <c r="F6023" t="s">
        <v>9839</v>
      </c>
      <c r="G6023" t="s">
        <v>13031</v>
      </c>
      <c r="H6023" s="1">
        <v>1</v>
      </c>
      <c r="I6023" s="2" t="s">
        <v>19120</v>
      </c>
      <c r="J6023" s="2" t="s">
        <v>26668</v>
      </c>
      <c r="AF6023" t="s">
        <v>27025</v>
      </c>
      <c r="CA6023" t="s">
        <v>26674</v>
      </c>
      <c r="CB6023" t="s">
        <v>26955</v>
      </c>
      <c r="CC6023" t="s">
        <v>27018</v>
      </c>
    </row>
    <row r="6024" spans="1:89">
      <c r="A6024" s="3">
        <v>2058</v>
      </c>
      <c r="B6024">
        <v>6017</v>
      </c>
      <c r="C6024" t="s">
        <v>3277</v>
      </c>
      <c r="D6024" t="s">
        <v>6329</v>
      </c>
      <c r="E6024" t="s">
        <v>6491</v>
      </c>
      <c r="F6024" t="s">
        <v>9840</v>
      </c>
      <c r="G6024" t="s">
        <v>13032</v>
      </c>
      <c r="H6024" s="1">
        <v>1</v>
      </c>
      <c r="I6024" s="2" t="s">
        <v>19121</v>
      </c>
      <c r="J6024" s="2" t="s">
        <v>26668</v>
      </c>
      <c r="N6024" t="s">
        <v>27025</v>
      </c>
      <c r="AF6024" t="s">
        <v>27025</v>
      </c>
      <c r="CA6024" t="s">
        <v>26674</v>
      </c>
      <c r="CB6024" t="s">
        <v>26919</v>
      </c>
      <c r="CC6024" t="s">
        <v>27008</v>
      </c>
    </row>
    <row r="6025" spans="1:89">
      <c r="A6025" s="3">
        <v>2056</v>
      </c>
      <c r="B6025">
        <v>6018</v>
      </c>
      <c r="C6025" t="s">
        <v>3278</v>
      </c>
      <c r="D6025" t="s">
        <v>69</v>
      </c>
      <c r="E6025" t="s">
        <v>6492</v>
      </c>
      <c r="F6025" t="s">
        <v>9841</v>
      </c>
      <c r="G6025" t="s">
        <v>13052</v>
      </c>
      <c r="H6025" s="1">
        <v>1</v>
      </c>
      <c r="I6025" s="2" t="s">
        <v>19122</v>
      </c>
      <c r="J6025" s="2" t="s">
        <v>26668</v>
      </c>
      <c r="N6025" t="s">
        <v>27025</v>
      </c>
      <c r="R6025" t="s">
        <v>26674</v>
      </c>
      <c r="S6025" t="s">
        <v>26926</v>
      </c>
      <c r="T6025" t="s">
        <v>26999</v>
      </c>
      <c r="U6025" t="s">
        <v>27025</v>
      </c>
      <c r="BM6025" t="s">
        <v>27025</v>
      </c>
      <c r="BT6025" t="s">
        <v>27025</v>
      </c>
      <c r="CK6025" t="s">
        <v>27025</v>
      </c>
    </row>
    <row r="6026" spans="1:89">
      <c r="A6026" s="3">
        <v>2288</v>
      </c>
      <c r="B6026">
        <v>6019</v>
      </c>
      <c r="C6026" t="s">
        <v>3279</v>
      </c>
      <c r="D6026" t="s">
        <v>6325</v>
      </c>
      <c r="E6026" t="s">
        <v>6491</v>
      </c>
      <c r="F6026" t="s">
        <v>9842</v>
      </c>
      <c r="G6026" t="s">
        <v>13031</v>
      </c>
      <c r="H6026" s="1">
        <v>1</v>
      </c>
      <c r="I6026" s="2" t="s">
        <v>19123</v>
      </c>
      <c r="J6026" s="2" t="s">
        <v>26668</v>
      </c>
      <c r="N6026" t="s">
        <v>27025</v>
      </c>
      <c r="U6026" t="s">
        <v>27025</v>
      </c>
      <c r="CH6026" t="s">
        <v>26674</v>
      </c>
      <c r="CI6026" t="s">
        <v>26745</v>
      </c>
      <c r="CJ6026" t="s">
        <v>27001</v>
      </c>
      <c r="CK6026" t="s">
        <v>27025</v>
      </c>
    </row>
    <row r="6027" spans="1:89">
      <c r="A6027" s="3">
        <v>2024</v>
      </c>
      <c r="B6027">
        <v>6020</v>
      </c>
      <c r="C6027" t="s">
        <v>3280</v>
      </c>
      <c r="D6027" t="s">
        <v>69</v>
      </c>
      <c r="E6027" t="s">
        <v>6491</v>
      </c>
      <c r="F6027" t="s">
        <v>9843</v>
      </c>
      <c r="G6027" t="s">
        <v>13032</v>
      </c>
      <c r="H6027" s="1">
        <v>1</v>
      </c>
      <c r="I6027" s="2" t="s">
        <v>19124</v>
      </c>
      <c r="J6027" s="2" t="s">
        <v>26668</v>
      </c>
      <c r="BQ6027" t="s">
        <v>26674</v>
      </c>
      <c r="BR6027" t="s">
        <v>26846</v>
      </c>
      <c r="BS6027" t="s">
        <v>27003</v>
      </c>
    </row>
    <row r="6028" spans="1:89">
      <c r="A6028" s="3">
        <v>2009</v>
      </c>
      <c r="B6028">
        <v>6021</v>
      </c>
      <c r="C6028" t="s">
        <v>3281</v>
      </c>
      <c r="D6028" t="s">
        <v>69</v>
      </c>
      <c r="E6028" t="s">
        <v>6491</v>
      </c>
      <c r="F6028" t="s">
        <v>9844</v>
      </c>
      <c r="G6028" t="s">
        <v>13040</v>
      </c>
      <c r="H6028" s="1">
        <v>1</v>
      </c>
      <c r="I6028" s="2" t="s">
        <v>19125</v>
      </c>
      <c r="J6028" s="2" t="s">
        <v>26668</v>
      </c>
      <c r="N6028" t="s">
        <v>27025</v>
      </c>
      <c r="AB6028" t="s">
        <v>27025</v>
      </c>
      <c r="CH6028" t="s">
        <v>26674</v>
      </c>
      <c r="CI6028" t="s">
        <v>26828</v>
      </c>
      <c r="CJ6028" t="s">
        <v>27003</v>
      </c>
    </row>
    <row r="6029" spans="1:89">
      <c r="A6029" s="3">
        <v>2010</v>
      </c>
      <c r="B6029">
        <v>6022</v>
      </c>
      <c r="C6029" t="s">
        <v>69</v>
      </c>
      <c r="D6029" t="s">
        <v>6445</v>
      </c>
      <c r="E6029" t="s">
        <v>6491</v>
      </c>
      <c r="F6029" t="s">
        <v>69</v>
      </c>
      <c r="G6029" t="s">
        <v>13032</v>
      </c>
      <c r="H6029" s="1">
        <v>1</v>
      </c>
      <c r="I6029" s="2" t="s">
        <v>19126</v>
      </c>
      <c r="J6029" s="2" t="s">
        <v>26668</v>
      </c>
      <c r="AB6029" t="s">
        <v>27025</v>
      </c>
      <c r="AF6029" t="s">
        <v>27025</v>
      </c>
      <c r="CH6029" t="s">
        <v>26673</v>
      </c>
      <c r="CI6029" t="s">
        <v>26955</v>
      </c>
      <c r="CJ6029" t="s">
        <v>27011</v>
      </c>
    </row>
    <row r="6030" spans="1:89">
      <c r="A6030" s="3">
        <v>2011</v>
      </c>
      <c r="B6030">
        <v>6023</v>
      </c>
      <c r="C6030" t="s">
        <v>3282</v>
      </c>
      <c r="D6030" t="s">
        <v>69</v>
      </c>
      <c r="E6030" t="s">
        <v>6491</v>
      </c>
      <c r="F6030" t="s">
        <v>9845</v>
      </c>
      <c r="G6030" t="s">
        <v>13039</v>
      </c>
      <c r="H6030" s="1">
        <v>1</v>
      </c>
      <c r="I6030" s="2" t="s">
        <v>19127</v>
      </c>
      <c r="J6030" s="2" t="s">
        <v>26668</v>
      </c>
      <c r="AB6030" t="s">
        <v>27025</v>
      </c>
      <c r="CA6030" t="s">
        <v>26674</v>
      </c>
      <c r="CB6030" t="s">
        <v>26714</v>
      </c>
      <c r="CC6030" t="s">
        <v>27003</v>
      </c>
    </row>
    <row r="6031" spans="1:89">
      <c r="A6031" s="3">
        <v>2013</v>
      </c>
      <c r="B6031">
        <v>6024</v>
      </c>
      <c r="C6031" t="s">
        <v>3283</v>
      </c>
      <c r="D6031" t="s">
        <v>6287</v>
      </c>
      <c r="E6031" t="s">
        <v>6491</v>
      </c>
      <c r="F6031" t="s">
        <v>9846</v>
      </c>
      <c r="G6031" t="s">
        <v>13049</v>
      </c>
      <c r="H6031" s="1">
        <v>1</v>
      </c>
      <c r="I6031" s="2" t="s">
        <v>19128</v>
      </c>
      <c r="J6031" s="2" t="s">
        <v>26668</v>
      </c>
      <c r="N6031" t="s">
        <v>27025</v>
      </c>
      <c r="U6031" t="s">
        <v>27025</v>
      </c>
      <c r="AF6031" t="s">
        <v>27025</v>
      </c>
      <c r="CA6031" t="s">
        <v>26674</v>
      </c>
      <c r="CB6031" t="s">
        <v>26852</v>
      </c>
      <c r="CC6031" t="s">
        <v>27021</v>
      </c>
    </row>
    <row r="6032" spans="1:89">
      <c r="A6032" s="3">
        <v>2014</v>
      </c>
      <c r="B6032">
        <v>6025</v>
      </c>
      <c r="C6032" t="s">
        <v>3284</v>
      </c>
      <c r="D6032" t="s">
        <v>69</v>
      </c>
      <c r="E6032" t="s">
        <v>6491</v>
      </c>
      <c r="F6032" t="s">
        <v>9847</v>
      </c>
      <c r="G6032" t="s">
        <v>13032</v>
      </c>
      <c r="H6032" s="1">
        <v>1</v>
      </c>
      <c r="I6032" s="2" t="s">
        <v>19129</v>
      </c>
      <c r="J6032" s="2" t="s">
        <v>26668</v>
      </c>
      <c r="AM6032" t="s">
        <v>26673</v>
      </c>
      <c r="AN6032" t="s">
        <v>26897</v>
      </c>
      <c r="AO6032" t="s">
        <v>27011</v>
      </c>
      <c r="BM6032" t="s">
        <v>27025</v>
      </c>
      <c r="BT6032" t="s">
        <v>27025</v>
      </c>
      <c r="CK6032" t="s">
        <v>27025</v>
      </c>
    </row>
    <row r="6033" spans="1:89">
      <c r="A6033" s="3">
        <v>2016</v>
      </c>
      <c r="B6033">
        <v>6026</v>
      </c>
      <c r="C6033" t="s">
        <v>69</v>
      </c>
      <c r="D6033" t="s">
        <v>6341</v>
      </c>
      <c r="E6033" t="s">
        <v>6491</v>
      </c>
      <c r="F6033" t="s">
        <v>69</v>
      </c>
      <c r="G6033" t="s">
        <v>13037</v>
      </c>
      <c r="H6033" s="1">
        <v>1</v>
      </c>
      <c r="I6033" s="2" t="s">
        <v>19130</v>
      </c>
      <c r="J6033" s="2" t="s">
        <v>26668</v>
      </c>
      <c r="AB6033" t="s">
        <v>27025</v>
      </c>
      <c r="CE6033" t="s">
        <v>26673</v>
      </c>
      <c r="CF6033" t="s">
        <v>26797</v>
      </c>
      <c r="CG6033" t="s">
        <v>27005</v>
      </c>
    </row>
    <row r="6034" spans="1:89">
      <c r="A6034" s="3">
        <v>2018</v>
      </c>
      <c r="B6034">
        <v>6027</v>
      </c>
      <c r="C6034" t="s">
        <v>69</v>
      </c>
      <c r="D6034" t="s">
        <v>69</v>
      </c>
      <c r="E6034" t="s">
        <v>6491</v>
      </c>
      <c r="F6034" t="s">
        <v>69</v>
      </c>
      <c r="G6034" t="s">
        <v>13031</v>
      </c>
      <c r="H6034" s="1">
        <v>1</v>
      </c>
      <c r="I6034" s="2" t="s">
        <v>19131</v>
      </c>
      <c r="J6034" s="2" t="s">
        <v>26668</v>
      </c>
      <c r="R6034" t="s">
        <v>26674</v>
      </c>
      <c r="S6034" t="s">
        <v>26806</v>
      </c>
      <c r="T6034" t="s">
        <v>27002</v>
      </c>
      <c r="AB6034" t="s">
        <v>27025</v>
      </c>
      <c r="AF6034" t="s">
        <v>27025</v>
      </c>
      <c r="BM6034" t="s">
        <v>27025</v>
      </c>
      <c r="CK6034" t="s">
        <v>27025</v>
      </c>
    </row>
    <row r="6035" spans="1:89">
      <c r="A6035" s="3">
        <v>2022</v>
      </c>
      <c r="B6035">
        <v>6028</v>
      </c>
      <c r="C6035" t="s">
        <v>69</v>
      </c>
      <c r="D6035" t="s">
        <v>69</v>
      </c>
      <c r="E6035" t="s">
        <v>6491</v>
      </c>
      <c r="F6035" t="s">
        <v>69</v>
      </c>
      <c r="G6035" t="s">
        <v>13030</v>
      </c>
      <c r="H6035" s="1">
        <v>1</v>
      </c>
      <c r="I6035" s="2" t="s">
        <v>19132</v>
      </c>
      <c r="J6035" s="2" t="s">
        <v>26668</v>
      </c>
      <c r="AB6035" t="s">
        <v>27025</v>
      </c>
      <c r="BI6035" t="s">
        <v>27025</v>
      </c>
      <c r="CA6035" t="s">
        <v>26673</v>
      </c>
      <c r="CB6035" t="s">
        <v>26715</v>
      </c>
      <c r="CC6035" t="s">
        <v>27010</v>
      </c>
    </row>
    <row r="6036" spans="1:89">
      <c r="A6036" s="3">
        <v>2034</v>
      </c>
      <c r="B6036">
        <v>6029</v>
      </c>
      <c r="C6036" t="s">
        <v>69</v>
      </c>
      <c r="D6036" t="s">
        <v>69</v>
      </c>
      <c r="E6036" t="s">
        <v>6491</v>
      </c>
      <c r="F6036" t="s">
        <v>69</v>
      </c>
      <c r="G6036" t="s">
        <v>13032</v>
      </c>
      <c r="H6036" s="1">
        <v>1</v>
      </c>
      <c r="I6036" s="2" t="s">
        <v>19133</v>
      </c>
      <c r="J6036" s="2" t="s">
        <v>26668</v>
      </c>
      <c r="V6036" t="s">
        <v>26673</v>
      </c>
      <c r="W6036" t="s">
        <v>26825</v>
      </c>
      <c r="X6036" t="s">
        <v>27015</v>
      </c>
      <c r="AF6036" t="s">
        <v>27025</v>
      </c>
      <c r="BI6036" t="s">
        <v>27025</v>
      </c>
    </row>
    <row r="6037" spans="1:89">
      <c r="A6037" s="3">
        <v>2054</v>
      </c>
      <c r="B6037">
        <v>6030</v>
      </c>
      <c r="C6037" t="s">
        <v>3285</v>
      </c>
      <c r="D6037" t="s">
        <v>69</v>
      </c>
      <c r="E6037" t="s">
        <v>6492</v>
      </c>
      <c r="F6037" t="s">
        <v>9848</v>
      </c>
      <c r="G6037" t="s">
        <v>13032</v>
      </c>
      <c r="H6037" s="1">
        <v>1</v>
      </c>
      <c r="I6037" s="2" t="s">
        <v>19134</v>
      </c>
      <c r="J6037" s="2" t="s">
        <v>26668</v>
      </c>
      <c r="Y6037" t="s">
        <v>26673</v>
      </c>
      <c r="Z6037" t="s">
        <v>26733</v>
      </c>
      <c r="AA6037" t="s">
        <v>27015</v>
      </c>
      <c r="AB6037" t="s">
        <v>27025</v>
      </c>
      <c r="AF6037" t="s">
        <v>27025</v>
      </c>
    </row>
    <row r="6038" spans="1:89">
      <c r="A6038" s="3">
        <v>2036</v>
      </c>
      <c r="B6038">
        <v>6031</v>
      </c>
      <c r="C6038" t="s">
        <v>69</v>
      </c>
      <c r="D6038" t="s">
        <v>69</v>
      </c>
      <c r="E6038" t="s">
        <v>6491</v>
      </c>
      <c r="F6038" t="s">
        <v>69</v>
      </c>
      <c r="G6038" t="s">
        <v>13032</v>
      </c>
      <c r="H6038" s="1">
        <v>1</v>
      </c>
      <c r="I6038" s="2" t="s">
        <v>19135</v>
      </c>
      <c r="J6038" s="2" t="s">
        <v>26668</v>
      </c>
      <c r="BU6038" t="s">
        <v>26674</v>
      </c>
      <c r="BV6038" t="s">
        <v>26878</v>
      </c>
      <c r="BW6038" t="s">
        <v>27008</v>
      </c>
    </row>
    <row r="6039" spans="1:89">
      <c r="A6039" s="3">
        <v>2037</v>
      </c>
      <c r="B6039">
        <v>6032</v>
      </c>
      <c r="C6039" t="s">
        <v>69</v>
      </c>
      <c r="D6039" t="s">
        <v>69</v>
      </c>
      <c r="E6039" t="s">
        <v>6491</v>
      </c>
      <c r="F6039" t="s">
        <v>69</v>
      </c>
      <c r="G6039" t="s">
        <v>13032</v>
      </c>
      <c r="H6039" s="1">
        <v>1</v>
      </c>
      <c r="I6039" s="2" t="s">
        <v>19136</v>
      </c>
      <c r="J6039" s="2" t="s">
        <v>26668</v>
      </c>
      <c r="V6039" t="s">
        <v>26673</v>
      </c>
      <c r="W6039" t="s">
        <v>26984</v>
      </c>
      <c r="X6039" t="s">
        <v>27006</v>
      </c>
      <c r="AB6039" t="s">
        <v>27025</v>
      </c>
    </row>
    <row r="6040" spans="1:89">
      <c r="A6040" s="3">
        <v>2039</v>
      </c>
      <c r="B6040">
        <v>6033</v>
      </c>
      <c r="C6040" t="s">
        <v>3286</v>
      </c>
      <c r="D6040" t="s">
        <v>69</v>
      </c>
      <c r="E6040" t="s">
        <v>6491</v>
      </c>
      <c r="F6040" t="s">
        <v>9849</v>
      </c>
      <c r="G6040" t="s">
        <v>13032</v>
      </c>
      <c r="H6040" s="1">
        <v>1</v>
      </c>
      <c r="I6040" s="2" t="s">
        <v>19137</v>
      </c>
      <c r="J6040" s="2" t="s">
        <v>26668</v>
      </c>
      <c r="N6040" t="s">
        <v>27025</v>
      </c>
      <c r="U6040" t="s">
        <v>27025</v>
      </c>
      <c r="AY6040" t="s">
        <v>27025</v>
      </c>
      <c r="CH6040" t="s">
        <v>26673</v>
      </c>
      <c r="CI6040" t="s">
        <v>26737</v>
      </c>
      <c r="CJ6040" t="s">
        <v>27011</v>
      </c>
    </row>
    <row r="6041" spans="1:89">
      <c r="A6041" s="3">
        <v>2040</v>
      </c>
      <c r="B6041">
        <v>6034</v>
      </c>
      <c r="C6041" t="s">
        <v>69</v>
      </c>
      <c r="D6041" t="s">
        <v>69</v>
      </c>
      <c r="E6041" t="s">
        <v>6491</v>
      </c>
      <c r="F6041" t="s">
        <v>69</v>
      </c>
      <c r="G6041" t="s">
        <v>13032</v>
      </c>
      <c r="H6041" s="1">
        <v>1</v>
      </c>
      <c r="I6041" s="2" t="s">
        <v>19138</v>
      </c>
      <c r="J6041" s="2" t="s">
        <v>26668</v>
      </c>
      <c r="AF6041" t="s">
        <v>27025</v>
      </c>
      <c r="BM6041" t="s">
        <v>27025</v>
      </c>
      <c r="BN6041" t="s">
        <v>26673</v>
      </c>
      <c r="BO6041" t="s">
        <v>26886</v>
      </c>
      <c r="BP6041" t="s">
        <v>27015</v>
      </c>
      <c r="CK6041" t="s">
        <v>27025</v>
      </c>
    </row>
    <row r="6042" spans="1:89">
      <c r="A6042" s="3">
        <v>2043</v>
      </c>
      <c r="B6042">
        <v>6035</v>
      </c>
      <c r="C6042" t="s">
        <v>69</v>
      </c>
      <c r="D6042" t="s">
        <v>6296</v>
      </c>
      <c r="E6042" t="s">
        <v>6493</v>
      </c>
      <c r="F6042" t="s">
        <v>69</v>
      </c>
      <c r="G6042" t="s">
        <v>13032</v>
      </c>
      <c r="H6042" s="1">
        <v>1</v>
      </c>
      <c r="I6042" s="2" t="s">
        <v>19139</v>
      </c>
      <c r="J6042" s="2" t="s">
        <v>26668</v>
      </c>
      <c r="N6042" t="s">
        <v>27025</v>
      </c>
      <c r="U6042" t="s">
        <v>27025</v>
      </c>
      <c r="AJ6042" t="s">
        <v>26673</v>
      </c>
      <c r="AK6042" t="s">
        <v>26825</v>
      </c>
      <c r="AL6042" t="s">
        <v>27004</v>
      </c>
      <c r="CK6042" t="s">
        <v>27025</v>
      </c>
    </row>
    <row r="6043" spans="1:89">
      <c r="A6043" s="3">
        <v>2046</v>
      </c>
      <c r="B6043">
        <v>6036</v>
      </c>
      <c r="C6043" t="s">
        <v>69</v>
      </c>
      <c r="D6043" t="s">
        <v>6306</v>
      </c>
      <c r="E6043" t="s">
        <v>6491</v>
      </c>
      <c r="F6043" t="s">
        <v>69</v>
      </c>
      <c r="G6043" t="s">
        <v>13037</v>
      </c>
      <c r="H6043" s="1">
        <v>1</v>
      </c>
      <c r="I6043" s="2" t="s">
        <v>19140</v>
      </c>
      <c r="J6043" s="2" t="s">
        <v>26668</v>
      </c>
      <c r="R6043" t="s">
        <v>26673</v>
      </c>
      <c r="S6043" t="s">
        <v>26715</v>
      </c>
      <c r="T6043" t="s">
        <v>27015</v>
      </c>
      <c r="AB6043" t="s">
        <v>27025</v>
      </c>
    </row>
    <row r="6044" spans="1:89">
      <c r="A6044" s="3">
        <v>2049</v>
      </c>
      <c r="B6044">
        <v>6037</v>
      </c>
      <c r="C6044" t="s">
        <v>69</v>
      </c>
      <c r="D6044" t="s">
        <v>6287</v>
      </c>
      <c r="E6044" t="s">
        <v>6491</v>
      </c>
      <c r="F6044" t="s">
        <v>69</v>
      </c>
      <c r="G6044" t="s">
        <v>13032</v>
      </c>
      <c r="H6044" s="1">
        <v>1</v>
      </c>
      <c r="I6044" s="2" t="s">
        <v>19141</v>
      </c>
      <c r="J6044" s="2" t="s">
        <v>26668</v>
      </c>
      <c r="CA6044" t="s">
        <v>26673</v>
      </c>
      <c r="CB6044" t="s">
        <v>26713</v>
      </c>
      <c r="CC6044" t="s">
        <v>27015</v>
      </c>
    </row>
    <row r="6045" spans="1:89">
      <c r="A6045" s="3">
        <v>2053</v>
      </c>
      <c r="B6045">
        <v>6038</v>
      </c>
      <c r="C6045" t="s">
        <v>3287</v>
      </c>
      <c r="D6045" t="s">
        <v>69</v>
      </c>
      <c r="E6045" t="s">
        <v>6491</v>
      </c>
      <c r="F6045" t="s">
        <v>9850</v>
      </c>
      <c r="G6045" t="s">
        <v>13032</v>
      </c>
      <c r="H6045" s="1">
        <v>1</v>
      </c>
      <c r="I6045" s="2" t="s">
        <v>19142</v>
      </c>
      <c r="J6045" s="2" t="s">
        <v>26668</v>
      </c>
      <c r="V6045" t="s">
        <v>26673</v>
      </c>
      <c r="W6045" t="s">
        <v>27454</v>
      </c>
      <c r="X6045" t="s">
        <v>27005</v>
      </c>
    </row>
    <row r="6046" spans="1:89">
      <c r="A6046" s="3">
        <v>2129</v>
      </c>
      <c r="B6046">
        <v>6039</v>
      </c>
      <c r="C6046" t="s">
        <v>69</v>
      </c>
      <c r="D6046" t="s">
        <v>69</v>
      </c>
      <c r="E6046" t="s">
        <v>6491</v>
      </c>
      <c r="F6046" t="s">
        <v>69</v>
      </c>
      <c r="G6046" t="s">
        <v>13032</v>
      </c>
      <c r="H6046" s="1">
        <v>1</v>
      </c>
      <c r="I6046" s="2" t="s">
        <v>19143</v>
      </c>
      <c r="J6046" s="2" t="s">
        <v>26668</v>
      </c>
      <c r="BQ6046" t="s">
        <v>26673</v>
      </c>
      <c r="BR6046" t="s">
        <v>26718</v>
      </c>
      <c r="BS6046" t="s">
        <v>27015</v>
      </c>
    </row>
    <row r="6047" spans="1:89">
      <c r="A6047" s="3">
        <v>2134</v>
      </c>
      <c r="B6047">
        <v>6040</v>
      </c>
      <c r="C6047" t="s">
        <v>3288</v>
      </c>
      <c r="D6047" t="s">
        <v>69</v>
      </c>
      <c r="E6047" t="s">
        <v>6491</v>
      </c>
      <c r="F6047" t="s">
        <v>9851</v>
      </c>
      <c r="G6047" t="s">
        <v>13032</v>
      </c>
      <c r="H6047" s="1">
        <v>1</v>
      </c>
      <c r="I6047" s="2" t="s">
        <v>19144</v>
      </c>
      <c r="J6047" s="2" t="s">
        <v>26668</v>
      </c>
      <c r="N6047" t="s">
        <v>27025</v>
      </c>
      <c r="U6047" t="s">
        <v>27025</v>
      </c>
      <c r="CA6047" t="s">
        <v>26673</v>
      </c>
      <c r="CB6047" t="s">
        <v>26830</v>
      </c>
      <c r="CC6047" t="s">
        <v>27010</v>
      </c>
    </row>
    <row r="6048" spans="1:89">
      <c r="A6048" s="3">
        <v>2139</v>
      </c>
      <c r="B6048">
        <v>6041</v>
      </c>
      <c r="C6048" t="s">
        <v>69</v>
      </c>
      <c r="D6048" t="s">
        <v>69</v>
      </c>
      <c r="E6048" t="s">
        <v>6491</v>
      </c>
      <c r="F6048" t="s">
        <v>69</v>
      </c>
      <c r="G6048" t="s">
        <v>13032</v>
      </c>
      <c r="H6048" s="1">
        <v>1</v>
      </c>
      <c r="I6048" s="2" t="s">
        <v>19145</v>
      </c>
      <c r="J6048" s="2" t="s">
        <v>26668</v>
      </c>
      <c r="BQ6048" t="s">
        <v>26674</v>
      </c>
      <c r="BR6048" t="s">
        <v>26904</v>
      </c>
      <c r="BS6048" t="s">
        <v>27002</v>
      </c>
    </row>
    <row r="6049" spans="1:89">
      <c r="A6049" s="3">
        <v>2259</v>
      </c>
      <c r="B6049">
        <v>6042</v>
      </c>
      <c r="C6049" t="s">
        <v>69</v>
      </c>
      <c r="D6049" t="s">
        <v>69</v>
      </c>
      <c r="E6049" t="s">
        <v>6491</v>
      </c>
      <c r="F6049" t="s">
        <v>69</v>
      </c>
      <c r="G6049" t="s">
        <v>13032</v>
      </c>
      <c r="H6049" s="1">
        <v>1</v>
      </c>
      <c r="I6049" s="2" t="s">
        <v>19146</v>
      </c>
      <c r="J6049" s="2" t="s">
        <v>26668</v>
      </c>
      <c r="V6049" t="s">
        <v>26674</v>
      </c>
      <c r="W6049" t="s">
        <v>26770</v>
      </c>
      <c r="X6049" t="s">
        <v>26999</v>
      </c>
      <c r="BT6049" t="s">
        <v>27025</v>
      </c>
      <c r="CK6049" t="s">
        <v>27025</v>
      </c>
    </row>
    <row r="6050" spans="1:89">
      <c r="A6050" s="3">
        <v>2230</v>
      </c>
      <c r="B6050">
        <v>6043</v>
      </c>
      <c r="C6050" t="s">
        <v>69</v>
      </c>
      <c r="D6050" t="s">
        <v>69</v>
      </c>
      <c r="E6050" t="s">
        <v>6493</v>
      </c>
      <c r="F6050" t="s">
        <v>69</v>
      </c>
      <c r="G6050" t="s">
        <v>13032</v>
      </c>
      <c r="H6050" s="1">
        <v>1</v>
      </c>
      <c r="I6050" s="2" t="s">
        <v>19147</v>
      </c>
      <c r="J6050" s="2" t="s">
        <v>26668</v>
      </c>
      <c r="N6050" t="s">
        <v>27025</v>
      </c>
      <c r="U6050" t="s">
        <v>27025</v>
      </c>
      <c r="CH6050" t="s">
        <v>26673</v>
      </c>
      <c r="CI6050" t="s">
        <v>26975</v>
      </c>
      <c r="CJ6050" t="s">
        <v>27006</v>
      </c>
    </row>
    <row r="6051" spans="1:89">
      <c r="A6051" s="3">
        <v>2233</v>
      </c>
      <c r="B6051">
        <v>6044</v>
      </c>
      <c r="C6051" t="s">
        <v>69</v>
      </c>
      <c r="D6051" t="s">
        <v>6301</v>
      </c>
      <c r="E6051" t="s">
        <v>6491</v>
      </c>
      <c r="F6051" t="s">
        <v>69</v>
      </c>
      <c r="G6051" t="s">
        <v>13036</v>
      </c>
      <c r="H6051" s="1">
        <v>1</v>
      </c>
      <c r="I6051" s="2" t="s">
        <v>19148</v>
      </c>
      <c r="J6051" s="2" t="s">
        <v>26668</v>
      </c>
      <c r="N6051" t="s">
        <v>27025</v>
      </c>
      <c r="Y6051" t="s">
        <v>26673</v>
      </c>
      <c r="Z6051" t="s">
        <v>26784</v>
      </c>
      <c r="AA6051" t="s">
        <v>27011</v>
      </c>
      <c r="AB6051" t="s">
        <v>27025</v>
      </c>
    </row>
    <row r="6052" spans="1:89">
      <c r="A6052" s="3">
        <v>2235</v>
      </c>
      <c r="B6052">
        <v>6045</v>
      </c>
      <c r="C6052" t="s">
        <v>69</v>
      </c>
      <c r="D6052" t="s">
        <v>6331</v>
      </c>
      <c r="E6052" t="s">
        <v>6491</v>
      </c>
      <c r="F6052" t="s">
        <v>69</v>
      </c>
      <c r="G6052" t="s">
        <v>13032</v>
      </c>
      <c r="H6052" s="1">
        <v>1</v>
      </c>
      <c r="I6052" s="2" t="s">
        <v>19149</v>
      </c>
      <c r="J6052" s="2" t="s">
        <v>26668</v>
      </c>
      <c r="N6052" t="s">
        <v>27025</v>
      </c>
      <c r="U6052" t="s">
        <v>27025</v>
      </c>
      <c r="AF6052" t="s">
        <v>27025</v>
      </c>
      <c r="AJ6052" t="s">
        <v>26673</v>
      </c>
      <c r="AK6052" t="s">
        <v>26801</v>
      </c>
      <c r="AL6052" t="s">
        <v>27012</v>
      </c>
    </row>
    <row r="6053" spans="1:89">
      <c r="A6053" s="3">
        <v>2237</v>
      </c>
      <c r="B6053">
        <v>6046</v>
      </c>
      <c r="C6053" t="s">
        <v>3289</v>
      </c>
      <c r="D6053" t="s">
        <v>69</v>
      </c>
      <c r="E6053" t="s">
        <v>6491</v>
      </c>
      <c r="F6053" t="s">
        <v>9852</v>
      </c>
      <c r="G6053" t="s">
        <v>13032</v>
      </c>
      <c r="H6053" s="1">
        <v>1</v>
      </c>
      <c r="I6053" s="2" t="s">
        <v>19150</v>
      </c>
      <c r="J6053" s="2" t="s">
        <v>26668</v>
      </c>
      <c r="BN6053" t="s">
        <v>26674</v>
      </c>
      <c r="BO6053" t="s">
        <v>26897</v>
      </c>
      <c r="BP6053" t="s">
        <v>27003</v>
      </c>
    </row>
    <row r="6054" spans="1:89">
      <c r="A6054" s="3">
        <v>2240</v>
      </c>
      <c r="B6054">
        <v>6047</v>
      </c>
      <c r="C6054" t="s">
        <v>69</v>
      </c>
      <c r="D6054" t="s">
        <v>69</v>
      </c>
      <c r="E6054" t="s">
        <v>6491</v>
      </c>
      <c r="F6054" t="s">
        <v>69</v>
      </c>
      <c r="G6054" t="s">
        <v>13032</v>
      </c>
      <c r="H6054" s="1">
        <v>1</v>
      </c>
      <c r="I6054" s="2" t="s">
        <v>19151</v>
      </c>
      <c r="J6054" s="2" t="s">
        <v>26668</v>
      </c>
      <c r="CA6054" t="s">
        <v>26673</v>
      </c>
      <c r="CB6054" t="s">
        <v>26715</v>
      </c>
      <c r="CC6054" t="s">
        <v>27015</v>
      </c>
    </row>
    <row r="6055" spans="1:89">
      <c r="A6055" s="3">
        <v>2252</v>
      </c>
      <c r="B6055">
        <v>6048</v>
      </c>
      <c r="C6055" t="s">
        <v>69</v>
      </c>
      <c r="D6055" t="s">
        <v>69</v>
      </c>
      <c r="E6055" t="s">
        <v>6491</v>
      </c>
      <c r="F6055" t="s">
        <v>69</v>
      </c>
      <c r="G6055" t="s">
        <v>13032</v>
      </c>
      <c r="H6055" s="1">
        <v>1</v>
      </c>
      <c r="I6055" s="2" t="s">
        <v>19152</v>
      </c>
      <c r="J6055" s="2" t="s">
        <v>26668</v>
      </c>
      <c r="AB6055" t="s">
        <v>27025</v>
      </c>
      <c r="BF6055" t="s">
        <v>26674</v>
      </c>
      <c r="BG6055" t="s">
        <v>26881</v>
      </c>
      <c r="BH6055" t="s">
        <v>27001</v>
      </c>
    </row>
    <row r="6056" spans="1:89">
      <c r="A6056" s="3">
        <v>2254</v>
      </c>
      <c r="B6056">
        <v>6049</v>
      </c>
      <c r="C6056" t="s">
        <v>69</v>
      </c>
      <c r="D6056" t="s">
        <v>69</v>
      </c>
      <c r="E6056" t="s">
        <v>6491</v>
      </c>
      <c r="F6056" t="s">
        <v>69</v>
      </c>
      <c r="G6056" t="s">
        <v>13040</v>
      </c>
      <c r="H6056" s="1">
        <v>1</v>
      </c>
      <c r="I6056" s="2" t="s">
        <v>19153</v>
      </c>
      <c r="J6056" s="2" t="s">
        <v>26668</v>
      </c>
      <c r="AF6056" t="s">
        <v>27025</v>
      </c>
      <c r="AY6056" t="s">
        <v>27025</v>
      </c>
      <c r="BM6056" t="s">
        <v>27025</v>
      </c>
      <c r="CH6056" t="s">
        <v>26673</v>
      </c>
      <c r="CI6056" t="s">
        <v>26887</v>
      </c>
      <c r="CJ6056" t="s">
        <v>27011</v>
      </c>
      <c r="CK6056" t="s">
        <v>27025</v>
      </c>
    </row>
    <row r="6057" spans="1:89">
      <c r="A6057" s="3">
        <v>2256</v>
      </c>
      <c r="B6057">
        <v>6050</v>
      </c>
      <c r="C6057" t="s">
        <v>3290</v>
      </c>
      <c r="D6057" t="s">
        <v>6356</v>
      </c>
      <c r="E6057" t="s">
        <v>6491</v>
      </c>
      <c r="F6057" t="s">
        <v>9853</v>
      </c>
      <c r="G6057" t="s">
        <v>13038</v>
      </c>
      <c r="H6057" s="1">
        <v>1</v>
      </c>
      <c r="I6057" s="2" t="s">
        <v>19154</v>
      </c>
      <c r="J6057" s="2" t="s">
        <v>26668</v>
      </c>
      <c r="AB6057" t="s">
        <v>27025</v>
      </c>
      <c r="BI6057" t="s">
        <v>27025</v>
      </c>
      <c r="BT6057" t="s">
        <v>27025</v>
      </c>
      <c r="CE6057" t="s">
        <v>26673</v>
      </c>
      <c r="CF6057" t="s">
        <v>26778</v>
      </c>
      <c r="CG6057" t="s">
        <v>26998</v>
      </c>
    </row>
    <row r="6058" spans="1:89">
      <c r="A6058" s="3">
        <v>2260</v>
      </c>
      <c r="B6058">
        <v>6051</v>
      </c>
      <c r="C6058" t="s">
        <v>3291</v>
      </c>
      <c r="D6058" t="s">
        <v>69</v>
      </c>
      <c r="E6058" t="s">
        <v>6491</v>
      </c>
      <c r="F6058" t="s">
        <v>9854</v>
      </c>
      <c r="G6058" t="s">
        <v>13039</v>
      </c>
      <c r="H6058" s="1">
        <v>1</v>
      </c>
      <c r="I6058" s="2" t="s">
        <v>19155</v>
      </c>
      <c r="J6058" s="2" t="s">
        <v>26668</v>
      </c>
      <c r="AF6058" t="s">
        <v>27025</v>
      </c>
      <c r="BQ6058" t="s">
        <v>26673</v>
      </c>
      <c r="BR6058" t="s">
        <v>26785</v>
      </c>
      <c r="BS6058" t="s">
        <v>27006</v>
      </c>
    </row>
    <row r="6059" spans="1:89">
      <c r="A6059" s="3">
        <v>2141</v>
      </c>
      <c r="B6059">
        <v>6052</v>
      </c>
      <c r="C6059" t="s">
        <v>3292</v>
      </c>
      <c r="D6059" t="s">
        <v>6427</v>
      </c>
      <c r="E6059" t="s">
        <v>6493</v>
      </c>
      <c r="F6059" t="s">
        <v>9855</v>
      </c>
      <c r="G6059" t="s">
        <v>13040</v>
      </c>
      <c r="H6059" s="1">
        <v>1</v>
      </c>
      <c r="I6059" s="2" t="s">
        <v>19156</v>
      </c>
      <c r="J6059" s="2" t="s">
        <v>26668</v>
      </c>
      <c r="V6059" t="s">
        <v>26673</v>
      </c>
      <c r="W6059" t="s">
        <v>26874</v>
      </c>
      <c r="X6059" t="s">
        <v>27012</v>
      </c>
      <c r="AY6059" t="s">
        <v>27025</v>
      </c>
      <c r="BM6059" t="s">
        <v>27025</v>
      </c>
      <c r="CK6059" t="s">
        <v>27025</v>
      </c>
    </row>
    <row r="6060" spans="1:89">
      <c r="A6060" s="3">
        <v>2269</v>
      </c>
      <c r="B6060">
        <v>6053</v>
      </c>
      <c r="C6060" t="s">
        <v>69</v>
      </c>
      <c r="D6060" t="s">
        <v>69</v>
      </c>
      <c r="E6060" t="s">
        <v>6491</v>
      </c>
      <c r="F6060" t="s">
        <v>69</v>
      </c>
      <c r="G6060" t="s">
        <v>13032</v>
      </c>
      <c r="H6060" s="1">
        <v>1</v>
      </c>
      <c r="I6060" s="2" t="s">
        <v>19157</v>
      </c>
      <c r="J6060" s="2" t="s">
        <v>26668</v>
      </c>
      <c r="V6060" t="s">
        <v>26674</v>
      </c>
      <c r="W6060" t="s">
        <v>27211</v>
      </c>
      <c r="X6060" t="s">
        <v>27008</v>
      </c>
      <c r="AF6060" t="s">
        <v>27025</v>
      </c>
    </row>
    <row r="6061" spans="1:89">
      <c r="A6061" s="3">
        <v>2271</v>
      </c>
      <c r="B6061">
        <v>6054</v>
      </c>
      <c r="C6061" t="s">
        <v>3293</v>
      </c>
      <c r="D6061" t="s">
        <v>69</v>
      </c>
      <c r="E6061" t="s">
        <v>6491</v>
      </c>
      <c r="F6061" t="s">
        <v>9856</v>
      </c>
      <c r="G6061" t="s">
        <v>13033</v>
      </c>
      <c r="H6061" s="1">
        <v>1</v>
      </c>
      <c r="I6061" s="2" t="s">
        <v>19158</v>
      </c>
      <c r="J6061" s="2" t="s">
        <v>26668</v>
      </c>
      <c r="AB6061" t="s">
        <v>27025</v>
      </c>
      <c r="CH6061" t="s">
        <v>26673</v>
      </c>
      <c r="CI6061" t="s">
        <v>26744</v>
      </c>
      <c r="CJ6061" t="s">
        <v>27006</v>
      </c>
    </row>
    <row r="6062" spans="1:89">
      <c r="A6062" s="3">
        <v>2272</v>
      </c>
      <c r="B6062">
        <v>6055</v>
      </c>
      <c r="C6062" t="s">
        <v>69</v>
      </c>
      <c r="D6062" t="s">
        <v>6295</v>
      </c>
      <c r="E6062" t="s">
        <v>6492</v>
      </c>
      <c r="F6062" t="s">
        <v>69</v>
      </c>
      <c r="G6062" t="s">
        <v>13040</v>
      </c>
      <c r="H6062" s="1">
        <v>1</v>
      </c>
      <c r="I6062" s="2" t="s">
        <v>19159</v>
      </c>
      <c r="J6062" s="2" t="s">
        <v>26668</v>
      </c>
      <c r="BI6062" t="s">
        <v>27025</v>
      </c>
      <c r="BM6062" t="s">
        <v>27025</v>
      </c>
      <c r="CA6062" t="s">
        <v>26674</v>
      </c>
      <c r="CB6062" t="s">
        <v>26801</v>
      </c>
      <c r="CC6062" t="s">
        <v>27000</v>
      </c>
      <c r="CK6062" t="s">
        <v>27025</v>
      </c>
    </row>
    <row r="6063" spans="1:89">
      <c r="A6063" s="3">
        <v>2273</v>
      </c>
      <c r="B6063">
        <v>6056</v>
      </c>
      <c r="C6063" t="s">
        <v>3294</v>
      </c>
      <c r="D6063" t="s">
        <v>69</v>
      </c>
      <c r="E6063" t="s">
        <v>6491</v>
      </c>
      <c r="F6063" t="s">
        <v>9857</v>
      </c>
      <c r="G6063" t="s">
        <v>13032</v>
      </c>
      <c r="H6063" s="1">
        <v>1</v>
      </c>
      <c r="I6063" s="2" t="s">
        <v>19160</v>
      </c>
      <c r="J6063" s="2" t="s">
        <v>26668</v>
      </c>
      <c r="CH6063" t="s">
        <v>26673</v>
      </c>
      <c r="CI6063" t="s">
        <v>26736</v>
      </c>
      <c r="CJ6063" t="s">
        <v>27004</v>
      </c>
    </row>
    <row r="6064" spans="1:89">
      <c r="A6064" s="3">
        <v>2274</v>
      </c>
      <c r="B6064">
        <v>6057</v>
      </c>
      <c r="C6064" t="s">
        <v>69</v>
      </c>
      <c r="D6064" t="s">
        <v>69</v>
      </c>
      <c r="E6064" t="s">
        <v>6491</v>
      </c>
      <c r="F6064" t="s">
        <v>69</v>
      </c>
      <c r="G6064" t="s">
        <v>13032</v>
      </c>
      <c r="H6064" s="1">
        <v>1</v>
      </c>
      <c r="I6064" s="2" t="s">
        <v>19161</v>
      </c>
      <c r="J6064" s="2" t="s">
        <v>26668</v>
      </c>
      <c r="AJ6064" t="s">
        <v>26673</v>
      </c>
      <c r="AK6064" t="s">
        <v>26801</v>
      </c>
      <c r="AL6064" t="s">
        <v>27015</v>
      </c>
    </row>
    <row r="6065" spans="1:89">
      <c r="A6065" s="3">
        <v>2279</v>
      </c>
      <c r="B6065">
        <v>6058</v>
      </c>
      <c r="C6065" t="s">
        <v>3295</v>
      </c>
      <c r="D6065" t="s">
        <v>69</v>
      </c>
      <c r="E6065" t="s">
        <v>6491</v>
      </c>
      <c r="F6065" t="s">
        <v>9858</v>
      </c>
      <c r="G6065" t="s">
        <v>13032</v>
      </c>
      <c r="H6065" s="1">
        <v>1</v>
      </c>
      <c r="I6065" s="2" t="s">
        <v>19162</v>
      </c>
      <c r="J6065" s="2" t="s">
        <v>26668</v>
      </c>
      <c r="AB6065" t="s">
        <v>27025</v>
      </c>
      <c r="AF6065" t="s">
        <v>27025</v>
      </c>
      <c r="CH6065" t="s">
        <v>26673</v>
      </c>
      <c r="CI6065" t="s">
        <v>27052</v>
      </c>
      <c r="CJ6065" t="s">
        <v>27006</v>
      </c>
    </row>
    <row r="6066" spans="1:89">
      <c r="A6066" s="3">
        <v>2283</v>
      </c>
      <c r="B6066">
        <v>6059</v>
      </c>
      <c r="C6066" t="s">
        <v>69</v>
      </c>
      <c r="D6066" t="s">
        <v>69</v>
      </c>
      <c r="E6066" t="s">
        <v>6491</v>
      </c>
      <c r="F6066" t="s">
        <v>69</v>
      </c>
      <c r="G6066" t="s">
        <v>13032</v>
      </c>
      <c r="H6066" s="1">
        <v>1</v>
      </c>
      <c r="I6066" s="2" t="s">
        <v>19163</v>
      </c>
      <c r="J6066" s="2" t="s">
        <v>26668</v>
      </c>
      <c r="BU6066" t="s">
        <v>26674</v>
      </c>
      <c r="BV6066" t="s">
        <v>26853</v>
      </c>
      <c r="BW6066" t="s">
        <v>27007</v>
      </c>
    </row>
    <row r="6067" spans="1:89">
      <c r="A6067" s="3">
        <v>2287</v>
      </c>
      <c r="B6067">
        <v>6060</v>
      </c>
      <c r="C6067" t="s">
        <v>69</v>
      </c>
      <c r="D6067" t="s">
        <v>69</v>
      </c>
      <c r="E6067" t="s">
        <v>6491</v>
      </c>
      <c r="F6067" t="s">
        <v>69</v>
      </c>
      <c r="G6067" t="s">
        <v>13037</v>
      </c>
      <c r="H6067" s="1">
        <v>1</v>
      </c>
      <c r="I6067" s="2" t="s">
        <v>19164</v>
      </c>
      <c r="J6067" s="2" t="s">
        <v>26668</v>
      </c>
      <c r="N6067" t="s">
        <v>27025</v>
      </c>
      <c r="U6067" t="s">
        <v>27025</v>
      </c>
      <c r="V6067" t="s">
        <v>26673</v>
      </c>
      <c r="W6067" t="s">
        <v>26977</v>
      </c>
      <c r="X6067" t="s">
        <v>27004</v>
      </c>
      <c r="BM6067" t="s">
        <v>27025</v>
      </c>
      <c r="BT6067" t="s">
        <v>27025</v>
      </c>
      <c r="CK6067" t="s">
        <v>27025</v>
      </c>
    </row>
    <row r="6068" spans="1:89">
      <c r="A6068" s="3">
        <v>2225</v>
      </c>
      <c r="B6068">
        <v>6061</v>
      </c>
      <c r="C6068" t="s">
        <v>3296</v>
      </c>
      <c r="D6068" t="s">
        <v>6446</v>
      </c>
      <c r="E6068" t="s">
        <v>6493</v>
      </c>
      <c r="F6068" t="s">
        <v>9859</v>
      </c>
      <c r="G6068" t="s">
        <v>13032</v>
      </c>
      <c r="H6068" s="1">
        <v>1</v>
      </c>
      <c r="I6068" s="2" t="s">
        <v>19165</v>
      </c>
      <c r="J6068" s="2" t="s">
        <v>26668</v>
      </c>
      <c r="N6068" t="s">
        <v>27025</v>
      </c>
      <c r="AG6068" t="s">
        <v>26673</v>
      </c>
      <c r="AH6068" t="s">
        <v>26939</v>
      </c>
      <c r="AI6068" t="s">
        <v>27015</v>
      </c>
    </row>
    <row r="6069" spans="1:89">
      <c r="A6069" s="3">
        <v>2219</v>
      </c>
      <c r="B6069">
        <v>6062</v>
      </c>
      <c r="C6069" t="s">
        <v>69</v>
      </c>
      <c r="D6069" t="s">
        <v>69</v>
      </c>
      <c r="E6069" t="s">
        <v>6491</v>
      </c>
      <c r="F6069" t="s">
        <v>69</v>
      </c>
      <c r="G6069" t="s">
        <v>13032</v>
      </c>
      <c r="H6069" s="1">
        <v>1</v>
      </c>
      <c r="I6069" s="2" t="s">
        <v>19166</v>
      </c>
      <c r="J6069" s="2" t="s">
        <v>26668</v>
      </c>
      <c r="AF6069" t="s">
        <v>27025</v>
      </c>
      <c r="BM6069" t="s">
        <v>27025</v>
      </c>
      <c r="BT6069" t="s">
        <v>27025</v>
      </c>
      <c r="CH6069" t="s">
        <v>26673</v>
      </c>
      <c r="CI6069" t="s">
        <v>26760</v>
      </c>
      <c r="CJ6069" t="s">
        <v>26998</v>
      </c>
      <c r="CK6069" t="s">
        <v>27025</v>
      </c>
    </row>
    <row r="6070" spans="1:89">
      <c r="A6070" s="3">
        <v>2208</v>
      </c>
      <c r="B6070">
        <v>6063</v>
      </c>
      <c r="C6070" t="s">
        <v>3297</v>
      </c>
      <c r="D6070" t="s">
        <v>69</v>
      </c>
      <c r="E6070" t="s">
        <v>6491</v>
      </c>
      <c r="F6070" t="s">
        <v>9860</v>
      </c>
      <c r="G6070" t="s">
        <v>13044</v>
      </c>
      <c r="H6070" s="1">
        <v>1</v>
      </c>
      <c r="I6070" s="2" t="s">
        <v>19167</v>
      </c>
      <c r="J6070" s="2" t="s">
        <v>26668</v>
      </c>
      <c r="BN6070" t="s">
        <v>26674</v>
      </c>
      <c r="BO6070" t="s">
        <v>26771</v>
      </c>
      <c r="BP6070" t="s">
        <v>27007</v>
      </c>
    </row>
    <row r="6071" spans="1:89">
      <c r="A6071" s="3">
        <v>2206</v>
      </c>
      <c r="B6071">
        <v>6064</v>
      </c>
      <c r="C6071" t="s">
        <v>69</v>
      </c>
      <c r="D6071" t="s">
        <v>69</v>
      </c>
      <c r="E6071" t="s">
        <v>6491</v>
      </c>
      <c r="F6071" t="s">
        <v>69</v>
      </c>
      <c r="G6071" t="s">
        <v>13032</v>
      </c>
      <c r="H6071" s="1">
        <v>1</v>
      </c>
      <c r="I6071" s="2" t="s">
        <v>19168</v>
      </c>
      <c r="J6071" s="2" t="s">
        <v>26668</v>
      </c>
      <c r="N6071" t="s">
        <v>27025</v>
      </c>
      <c r="U6071" t="s">
        <v>27025</v>
      </c>
      <c r="AS6071" t="s">
        <v>26673</v>
      </c>
      <c r="AT6071" t="s">
        <v>26797</v>
      </c>
      <c r="AU6071" t="s">
        <v>27015</v>
      </c>
      <c r="BT6071" t="s">
        <v>27025</v>
      </c>
      <c r="CK6071" t="s">
        <v>27025</v>
      </c>
    </row>
    <row r="6072" spans="1:89">
      <c r="A6072" s="3">
        <v>2145</v>
      </c>
      <c r="B6072">
        <v>6065</v>
      </c>
      <c r="C6072" t="s">
        <v>69</v>
      </c>
      <c r="D6072" t="s">
        <v>69</v>
      </c>
      <c r="E6072" t="s">
        <v>6491</v>
      </c>
      <c r="F6072" t="s">
        <v>69</v>
      </c>
      <c r="G6072" t="s">
        <v>13032</v>
      </c>
      <c r="H6072" s="1">
        <v>1</v>
      </c>
      <c r="I6072" s="2" t="s">
        <v>19169</v>
      </c>
      <c r="J6072" s="2" t="s">
        <v>26668</v>
      </c>
      <c r="AF6072" t="s">
        <v>27025</v>
      </c>
      <c r="CH6072" t="s">
        <v>26674</v>
      </c>
      <c r="CI6072" t="s">
        <v>26926</v>
      </c>
      <c r="CJ6072" t="s">
        <v>27002</v>
      </c>
    </row>
    <row r="6073" spans="1:89">
      <c r="A6073" s="3">
        <v>2147</v>
      </c>
      <c r="B6073">
        <v>6066</v>
      </c>
      <c r="C6073" t="s">
        <v>3298</v>
      </c>
      <c r="D6073" t="s">
        <v>69</v>
      </c>
      <c r="E6073" t="s">
        <v>6491</v>
      </c>
      <c r="F6073" t="s">
        <v>9861</v>
      </c>
      <c r="G6073" t="s">
        <v>13038</v>
      </c>
      <c r="H6073" s="1">
        <v>1</v>
      </c>
      <c r="I6073" s="2" t="s">
        <v>19170</v>
      </c>
      <c r="J6073" s="2" t="s">
        <v>26668</v>
      </c>
      <c r="R6073" t="s">
        <v>26674</v>
      </c>
      <c r="S6073" t="s">
        <v>26993</v>
      </c>
      <c r="T6073" t="s">
        <v>27007</v>
      </c>
      <c r="BI6073" t="s">
        <v>27025</v>
      </c>
    </row>
    <row r="6074" spans="1:89">
      <c r="A6074" s="3">
        <v>2151</v>
      </c>
      <c r="B6074">
        <v>6067</v>
      </c>
      <c r="C6074" t="s">
        <v>3299</v>
      </c>
      <c r="D6074" t="s">
        <v>69</v>
      </c>
      <c r="E6074" t="s">
        <v>6491</v>
      </c>
      <c r="F6074" t="s">
        <v>9862</v>
      </c>
      <c r="G6074" t="s">
        <v>13032</v>
      </c>
      <c r="H6074" s="1">
        <v>1</v>
      </c>
      <c r="I6074" s="2" t="s">
        <v>19171</v>
      </c>
      <c r="J6074" s="2" t="s">
        <v>26668</v>
      </c>
      <c r="BM6074" t="s">
        <v>27025</v>
      </c>
      <c r="BT6074" t="s">
        <v>27025</v>
      </c>
      <c r="CH6074" t="s">
        <v>26674</v>
      </c>
      <c r="CI6074" t="s">
        <v>26874</v>
      </c>
      <c r="CJ6074" t="s">
        <v>26999</v>
      </c>
      <c r="CK6074" t="s">
        <v>27025</v>
      </c>
    </row>
    <row r="6075" spans="1:89">
      <c r="A6075" s="3">
        <v>2153</v>
      </c>
      <c r="B6075">
        <v>6068</v>
      </c>
      <c r="C6075" t="s">
        <v>69</v>
      </c>
      <c r="D6075" t="s">
        <v>6280</v>
      </c>
      <c r="E6075" t="s">
        <v>6493</v>
      </c>
      <c r="F6075" t="s">
        <v>69</v>
      </c>
      <c r="G6075" t="s">
        <v>13031</v>
      </c>
      <c r="H6075" s="1">
        <v>1</v>
      </c>
      <c r="I6075" s="2" t="s">
        <v>19172</v>
      </c>
      <c r="J6075" s="2" t="s">
        <v>26668</v>
      </c>
      <c r="AB6075" t="s">
        <v>27025</v>
      </c>
      <c r="AJ6075" t="s">
        <v>26673</v>
      </c>
      <c r="AK6075" t="s">
        <v>26831</v>
      </c>
      <c r="AL6075" t="s">
        <v>27005</v>
      </c>
    </row>
    <row r="6076" spans="1:89">
      <c r="A6076" s="3">
        <v>2157</v>
      </c>
      <c r="B6076">
        <v>6069</v>
      </c>
      <c r="C6076" t="s">
        <v>69</v>
      </c>
      <c r="D6076" t="s">
        <v>69</v>
      </c>
      <c r="E6076" t="s">
        <v>6491</v>
      </c>
      <c r="F6076" t="s">
        <v>69</v>
      </c>
      <c r="G6076" t="s">
        <v>13037</v>
      </c>
      <c r="H6076" s="1">
        <v>1</v>
      </c>
      <c r="I6076" s="2" t="s">
        <v>19173</v>
      </c>
      <c r="J6076" s="2" t="s">
        <v>26668</v>
      </c>
      <c r="N6076" t="s">
        <v>27025</v>
      </c>
      <c r="U6076" t="s">
        <v>27025</v>
      </c>
      <c r="BU6076" t="s">
        <v>26674</v>
      </c>
      <c r="BV6076" t="s">
        <v>26779</v>
      </c>
      <c r="BW6076" t="s">
        <v>27002</v>
      </c>
    </row>
    <row r="6077" spans="1:89">
      <c r="A6077" s="3">
        <v>2160</v>
      </c>
      <c r="B6077">
        <v>6070</v>
      </c>
      <c r="C6077" t="s">
        <v>3300</v>
      </c>
      <c r="D6077" t="s">
        <v>69</v>
      </c>
      <c r="E6077" t="s">
        <v>6491</v>
      </c>
      <c r="F6077" t="s">
        <v>9863</v>
      </c>
      <c r="G6077" t="s">
        <v>13032</v>
      </c>
      <c r="H6077" s="1">
        <v>1</v>
      </c>
      <c r="I6077" s="2" t="s">
        <v>19174</v>
      </c>
      <c r="J6077" s="2" t="s">
        <v>26668</v>
      </c>
      <c r="AF6077" t="s">
        <v>27025</v>
      </c>
      <c r="AY6077" t="s">
        <v>27025</v>
      </c>
      <c r="CH6077" t="s">
        <v>26674</v>
      </c>
      <c r="CI6077" t="s">
        <v>26743</v>
      </c>
      <c r="CJ6077" t="s">
        <v>27001</v>
      </c>
    </row>
    <row r="6078" spans="1:89">
      <c r="A6078" s="3">
        <v>2162</v>
      </c>
      <c r="B6078">
        <v>6071</v>
      </c>
      <c r="C6078" t="s">
        <v>3301</v>
      </c>
      <c r="D6078" t="s">
        <v>6352</v>
      </c>
      <c r="E6078" t="s">
        <v>6491</v>
      </c>
      <c r="F6078" t="s">
        <v>9864</v>
      </c>
      <c r="G6078" t="s">
        <v>13032</v>
      </c>
      <c r="H6078" s="1">
        <v>1</v>
      </c>
      <c r="I6078" s="2" t="s">
        <v>19175</v>
      </c>
      <c r="J6078" s="2" t="s">
        <v>26668</v>
      </c>
      <c r="AB6078" t="s">
        <v>27025</v>
      </c>
      <c r="AY6078" t="s">
        <v>27025</v>
      </c>
      <c r="CH6078" t="s">
        <v>26674</v>
      </c>
      <c r="CI6078" t="s">
        <v>26731</v>
      </c>
      <c r="CJ6078" t="s">
        <v>27002</v>
      </c>
    </row>
    <row r="6079" spans="1:89">
      <c r="A6079" s="3">
        <v>2164</v>
      </c>
      <c r="B6079">
        <v>6072</v>
      </c>
      <c r="C6079" t="s">
        <v>3302</v>
      </c>
      <c r="D6079" t="s">
        <v>69</v>
      </c>
      <c r="E6079" t="s">
        <v>6491</v>
      </c>
      <c r="F6079" t="s">
        <v>9865</v>
      </c>
      <c r="G6079" t="s">
        <v>13032</v>
      </c>
      <c r="H6079" s="1">
        <v>1</v>
      </c>
      <c r="I6079" s="2" t="s">
        <v>19176</v>
      </c>
      <c r="J6079" s="2" t="s">
        <v>26668</v>
      </c>
      <c r="N6079" t="s">
        <v>27025</v>
      </c>
      <c r="U6079" t="s">
        <v>27025</v>
      </c>
      <c r="V6079" t="s">
        <v>26673</v>
      </c>
      <c r="W6079" t="s">
        <v>26856</v>
      </c>
      <c r="X6079" t="s">
        <v>27006</v>
      </c>
    </row>
    <row r="6080" spans="1:89">
      <c r="A6080" s="3">
        <v>2168</v>
      </c>
      <c r="B6080">
        <v>6073</v>
      </c>
      <c r="C6080" t="s">
        <v>3303</v>
      </c>
      <c r="D6080" t="s">
        <v>69</v>
      </c>
      <c r="E6080" t="s">
        <v>6491</v>
      </c>
      <c r="F6080" t="s">
        <v>9866</v>
      </c>
      <c r="G6080" t="s">
        <v>13031</v>
      </c>
      <c r="H6080" s="1">
        <v>1</v>
      </c>
      <c r="I6080" s="2" t="s">
        <v>19177</v>
      </c>
      <c r="J6080" s="2" t="s">
        <v>26668</v>
      </c>
      <c r="AB6080" t="s">
        <v>27025</v>
      </c>
      <c r="BN6080" t="s">
        <v>26674</v>
      </c>
      <c r="BO6080" t="s">
        <v>26911</v>
      </c>
      <c r="BP6080" t="s">
        <v>27001</v>
      </c>
    </row>
    <row r="6081" spans="1:89">
      <c r="A6081" s="3">
        <v>2170</v>
      </c>
      <c r="B6081">
        <v>6074</v>
      </c>
      <c r="C6081" t="s">
        <v>3304</v>
      </c>
      <c r="D6081" t="s">
        <v>6399</v>
      </c>
      <c r="E6081" t="s">
        <v>6493</v>
      </c>
      <c r="F6081" t="s">
        <v>9867</v>
      </c>
      <c r="G6081" t="s">
        <v>13032</v>
      </c>
      <c r="H6081" s="1">
        <v>1</v>
      </c>
      <c r="I6081" s="2" t="s">
        <v>19178</v>
      </c>
      <c r="J6081" s="2" t="s">
        <v>26668</v>
      </c>
      <c r="N6081" t="s">
        <v>27025</v>
      </c>
      <c r="AY6081" t="s">
        <v>27025</v>
      </c>
      <c r="BQ6081" t="s">
        <v>26673</v>
      </c>
      <c r="BR6081" t="s">
        <v>26792</v>
      </c>
      <c r="BS6081" t="s">
        <v>27005</v>
      </c>
    </row>
    <row r="6082" spans="1:89">
      <c r="A6082" s="3">
        <v>2173</v>
      </c>
      <c r="B6082">
        <v>6075</v>
      </c>
      <c r="C6082" t="s">
        <v>3305</v>
      </c>
      <c r="D6082" t="s">
        <v>69</v>
      </c>
      <c r="E6082" t="s">
        <v>6492</v>
      </c>
      <c r="F6082" t="s">
        <v>9868</v>
      </c>
      <c r="G6082" t="s">
        <v>13041</v>
      </c>
      <c r="H6082" s="1">
        <v>1</v>
      </c>
      <c r="I6082" s="2" t="s">
        <v>19179</v>
      </c>
      <c r="J6082" s="2" t="s">
        <v>26668</v>
      </c>
      <c r="V6082" t="s">
        <v>26673</v>
      </c>
      <c r="W6082" t="s">
        <v>26691</v>
      </c>
      <c r="X6082" t="s">
        <v>27015</v>
      </c>
      <c r="AF6082" t="s">
        <v>27025</v>
      </c>
      <c r="BI6082" t="s">
        <v>27025</v>
      </c>
    </row>
    <row r="6083" spans="1:89">
      <c r="A6083" s="3">
        <v>2176</v>
      </c>
      <c r="B6083">
        <v>6076</v>
      </c>
      <c r="C6083" t="s">
        <v>69</v>
      </c>
      <c r="D6083" t="s">
        <v>69</v>
      </c>
      <c r="E6083" t="s">
        <v>6491</v>
      </c>
      <c r="F6083" t="s">
        <v>69</v>
      </c>
      <c r="G6083" t="s">
        <v>13030</v>
      </c>
      <c r="H6083" s="1">
        <v>1</v>
      </c>
      <c r="I6083" s="2" t="s">
        <v>19180</v>
      </c>
      <c r="J6083" s="2" t="s">
        <v>26668</v>
      </c>
      <c r="N6083" t="s">
        <v>27025</v>
      </c>
      <c r="U6083" t="s">
        <v>27025</v>
      </c>
      <c r="AB6083" t="s">
        <v>27025</v>
      </c>
      <c r="AS6083" t="s">
        <v>26673</v>
      </c>
      <c r="AT6083" t="s">
        <v>26856</v>
      </c>
      <c r="AU6083" t="s">
        <v>27015</v>
      </c>
      <c r="AY6083" t="s">
        <v>27025</v>
      </c>
      <c r="BI6083" t="s">
        <v>27025</v>
      </c>
      <c r="BM6083" t="s">
        <v>27025</v>
      </c>
      <c r="BT6083" t="s">
        <v>27025</v>
      </c>
      <c r="CK6083" t="s">
        <v>27025</v>
      </c>
    </row>
    <row r="6084" spans="1:89">
      <c r="A6084" s="3">
        <v>2180</v>
      </c>
      <c r="B6084">
        <v>6077</v>
      </c>
      <c r="C6084" t="s">
        <v>3306</v>
      </c>
      <c r="D6084" t="s">
        <v>6291</v>
      </c>
      <c r="E6084" t="s">
        <v>6491</v>
      </c>
      <c r="F6084" t="s">
        <v>9869</v>
      </c>
      <c r="G6084" t="s">
        <v>13032</v>
      </c>
      <c r="H6084" s="1">
        <v>1</v>
      </c>
      <c r="I6084" s="2" t="s">
        <v>19181</v>
      </c>
      <c r="J6084" s="2" t="s">
        <v>26668</v>
      </c>
      <c r="N6084" t="s">
        <v>27025</v>
      </c>
      <c r="U6084" t="s">
        <v>27025</v>
      </c>
      <c r="CH6084" t="s">
        <v>26673</v>
      </c>
      <c r="CI6084" t="s">
        <v>26954</v>
      </c>
      <c r="CJ6084" t="s">
        <v>27006</v>
      </c>
    </row>
    <row r="6085" spans="1:89">
      <c r="A6085" s="3">
        <v>2184</v>
      </c>
      <c r="B6085">
        <v>6078</v>
      </c>
      <c r="D6085" t="s">
        <v>6287</v>
      </c>
      <c r="E6085" t="s">
        <v>6491</v>
      </c>
      <c r="F6085" t="s">
        <v>9870</v>
      </c>
      <c r="G6085" t="s">
        <v>13032</v>
      </c>
      <c r="H6085" s="1">
        <v>1</v>
      </c>
      <c r="I6085" s="2" t="s">
        <v>19182</v>
      </c>
      <c r="J6085" s="2" t="s">
        <v>26668</v>
      </c>
      <c r="U6085" t="s">
        <v>27025</v>
      </c>
      <c r="AJ6085" t="s">
        <v>26674</v>
      </c>
      <c r="AK6085" t="s">
        <v>26874</v>
      </c>
      <c r="AL6085" t="s">
        <v>27001</v>
      </c>
      <c r="AY6085" t="s">
        <v>27025</v>
      </c>
      <c r="BM6085" t="s">
        <v>27025</v>
      </c>
      <c r="CK6085" t="s">
        <v>27025</v>
      </c>
    </row>
    <row r="6086" spans="1:89">
      <c r="A6086" s="3">
        <v>2188</v>
      </c>
      <c r="B6086">
        <v>6079</v>
      </c>
      <c r="C6086" t="s">
        <v>69</v>
      </c>
      <c r="D6086" t="s">
        <v>69</v>
      </c>
      <c r="E6086" t="s">
        <v>6491</v>
      </c>
      <c r="F6086" t="s">
        <v>69</v>
      </c>
      <c r="G6086" t="s">
        <v>13032</v>
      </c>
      <c r="H6086" s="1">
        <v>1</v>
      </c>
      <c r="I6086" s="2" t="s">
        <v>19183</v>
      </c>
      <c r="J6086" s="2" t="s">
        <v>26668</v>
      </c>
      <c r="AB6086" t="s">
        <v>27025</v>
      </c>
      <c r="CH6086" t="s">
        <v>26674</v>
      </c>
      <c r="CI6086" t="s">
        <v>26889</v>
      </c>
      <c r="CJ6086" t="s">
        <v>26999</v>
      </c>
    </row>
    <row r="6087" spans="1:89">
      <c r="A6087" s="3">
        <v>2193</v>
      </c>
      <c r="B6087">
        <v>6080</v>
      </c>
      <c r="C6087" t="s">
        <v>69</v>
      </c>
      <c r="D6087" t="s">
        <v>6273</v>
      </c>
      <c r="E6087" t="s">
        <v>6491</v>
      </c>
      <c r="F6087" t="s">
        <v>69</v>
      </c>
      <c r="G6087" t="s">
        <v>13033</v>
      </c>
      <c r="H6087" s="1">
        <v>1</v>
      </c>
      <c r="I6087" s="2" t="s">
        <v>19184</v>
      </c>
      <c r="J6087" s="2" t="s">
        <v>26668</v>
      </c>
      <c r="N6087" t="s">
        <v>27025</v>
      </c>
      <c r="AB6087" t="s">
        <v>27025</v>
      </c>
      <c r="BI6087" t="s">
        <v>27025</v>
      </c>
      <c r="CE6087" t="s">
        <v>26673</v>
      </c>
      <c r="CF6087" t="s">
        <v>26779</v>
      </c>
      <c r="CG6087" t="s">
        <v>27011</v>
      </c>
    </row>
    <row r="6088" spans="1:89">
      <c r="A6088" s="3">
        <v>2202</v>
      </c>
      <c r="B6088">
        <v>6081</v>
      </c>
      <c r="D6088" t="s">
        <v>69</v>
      </c>
      <c r="E6088" t="s">
        <v>6491</v>
      </c>
      <c r="F6088" t="s">
        <v>9871</v>
      </c>
      <c r="G6088" t="s">
        <v>13033</v>
      </c>
      <c r="H6088" s="1">
        <v>1</v>
      </c>
      <c r="I6088" s="2" t="s">
        <v>19185</v>
      </c>
      <c r="J6088" s="2" t="s">
        <v>26668</v>
      </c>
      <c r="CA6088" t="s">
        <v>26673</v>
      </c>
      <c r="CB6088" t="s">
        <v>26733</v>
      </c>
      <c r="CC6088" t="s">
        <v>27014</v>
      </c>
    </row>
    <row r="6089" spans="1:89">
      <c r="A6089" s="3">
        <v>1308</v>
      </c>
      <c r="B6089">
        <v>6082</v>
      </c>
      <c r="C6089" t="s">
        <v>69</v>
      </c>
      <c r="D6089" t="s">
        <v>69</v>
      </c>
      <c r="E6089" t="s">
        <v>6491</v>
      </c>
      <c r="F6089" t="s">
        <v>69</v>
      </c>
      <c r="G6089" t="s">
        <v>13078</v>
      </c>
      <c r="H6089" s="1">
        <v>1</v>
      </c>
      <c r="I6089" s="2" t="s">
        <v>19186</v>
      </c>
      <c r="J6089" s="2" t="s">
        <v>26668</v>
      </c>
      <c r="CA6089" t="s">
        <v>26673</v>
      </c>
      <c r="CB6089" t="s">
        <v>26852</v>
      </c>
      <c r="CC6089" t="s">
        <v>27010</v>
      </c>
    </row>
    <row r="6090" spans="1:89">
      <c r="A6090" s="3">
        <v>1294</v>
      </c>
      <c r="B6090">
        <v>6083</v>
      </c>
      <c r="C6090" t="s">
        <v>69</v>
      </c>
      <c r="D6090" t="s">
        <v>69</v>
      </c>
      <c r="E6090" t="s">
        <v>6491</v>
      </c>
      <c r="F6090" t="s">
        <v>69</v>
      </c>
      <c r="G6090" t="s">
        <v>13032</v>
      </c>
      <c r="H6090" s="1">
        <v>1</v>
      </c>
      <c r="I6090" s="2" t="s">
        <v>19187</v>
      </c>
      <c r="J6090" s="2" t="s">
        <v>26668</v>
      </c>
      <c r="N6090" t="s">
        <v>27025</v>
      </c>
      <c r="U6090" t="s">
        <v>27025</v>
      </c>
      <c r="AB6090" t="s">
        <v>27025</v>
      </c>
      <c r="BU6090" t="s">
        <v>26674</v>
      </c>
      <c r="BV6090" t="s">
        <v>26752</v>
      </c>
      <c r="BW6090" t="s">
        <v>27001</v>
      </c>
    </row>
    <row r="6091" spans="1:89">
      <c r="A6091" s="3">
        <v>2726</v>
      </c>
      <c r="B6091">
        <v>6084</v>
      </c>
      <c r="C6091" t="s">
        <v>3307</v>
      </c>
      <c r="D6091" t="s">
        <v>6290</v>
      </c>
      <c r="E6091" t="s">
        <v>6493</v>
      </c>
      <c r="F6091" t="s">
        <v>9872</v>
      </c>
      <c r="G6091" t="s">
        <v>13040</v>
      </c>
      <c r="H6091" s="1">
        <v>1</v>
      </c>
      <c r="I6091" s="2" t="s">
        <v>19188</v>
      </c>
      <c r="J6091" s="2" t="s">
        <v>26668</v>
      </c>
      <c r="AF6091" t="s">
        <v>27025</v>
      </c>
      <c r="AG6091" t="s">
        <v>26673</v>
      </c>
      <c r="AH6091" t="s">
        <v>26926</v>
      </c>
      <c r="AI6091" t="s">
        <v>27015</v>
      </c>
      <c r="BM6091" t="s">
        <v>27025</v>
      </c>
      <c r="BT6091" t="s">
        <v>27025</v>
      </c>
      <c r="CK6091" t="s">
        <v>27025</v>
      </c>
    </row>
    <row r="6092" spans="1:89">
      <c r="A6092" s="3">
        <v>460</v>
      </c>
      <c r="B6092">
        <v>6085</v>
      </c>
      <c r="C6092" t="s">
        <v>69</v>
      </c>
      <c r="D6092" t="s">
        <v>69</v>
      </c>
      <c r="E6092" t="s">
        <v>6491</v>
      </c>
      <c r="F6092" t="s">
        <v>69</v>
      </c>
      <c r="G6092" t="s">
        <v>13033</v>
      </c>
      <c r="H6092" s="1">
        <v>1</v>
      </c>
      <c r="I6092" s="2" t="s">
        <v>19189</v>
      </c>
      <c r="J6092" s="2" t="s">
        <v>26668</v>
      </c>
      <c r="N6092" t="s">
        <v>27025</v>
      </c>
      <c r="U6092" t="s">
        <v>27025</v>
      </c>
      <c r="BF6092" t="s">
        <v>26674</v>
      </c>
      <c r="BG6092" t="s">
        <v>26779</v>
      </c>
      <c r="BH6092" t="s">
        <v>27003</v>
      </c>
      <c r="BM6092" t="s">
        <v>27025</v>
      </c>
      <c r="CK6092" t="s">
        <v>27025</v>
      </c>
    </row>
    <row r="6093" spans="1:89">
      <c r="A6093" s="3">
        <v>421</v>
      </c>
      <c r="B6093">
        <v>6086</v>
      </c>
      <c r="C6093" t="s">
        <v>3308</v>
      </c>
      <c r="D6093" t="s">
        <v>69</v>
      </c>
      <c r="E6093" t="s">
        <v>6491</v>
      </c>
      <c r="F6093" t="s">
        <v>9873</v>
      </c>
      <c r="G6093" t="s">
        <v>13032</v>
      </c>
      <c r="H6093" s="1">
        <v>1</v>
      </c>
      <c r="I6093" s="2" t="s">
        <v>19190</v>
      </c>
      <c r="J6093" s="2" t="s">
        <v>26668</v>
      </c>
      <c r="AB6093" t="s">
        <v>27025</v>
      </c>
      <c r="AF6093" t="s">
        <v>27025</v>
      </c>
      <c r="BC6093" t="s">
        <v>26673</v>
      </c>
      <c r="BD6093" t="s">
        <v>26954</v>
      </c>
      <c r="BE6093" t="s">
        <v>27011</v>
      </c>
    </row>
    <row r="6094" spans="1:89">
      <c r="A6094" s="3">
        <v>422</v>
      </c>
      <c r="B6094">
        <v>6087</v>
      </c>
      <c r="C6094" t="s">
        <v>3309</v>
      </c>
      <c r="D6094" t="s">
        <v>69</v>
      </c>
      <c r="E6094" t="s">
        <v>6491</v>
      </c>
      <c r="F6094" t="s">
        <v>9874</v>
      </c>
      <c r="G6094" t="s">
        <v>13032</v>
      </c>
      <c r="H6094" s="1">
        <v>1</v>
      </c>
      <c r="I6094" s="2" t="s">
        <v>19191</v>
      </c>
      <c r="J6094" s="2" t="s">
        <v>26668</v>
      </c>
      <c r="N6094" t="s">
        <v>27025</v>
      </c>
      <c r="CH6094" t="s">
        <v>26673</v>
      </c>
      <c r="CI6094" t="s">
        <v>26825</v>
      </c>
      <c r="CJ6094" t="s">
        <v>27011</v>
      </c>
    </row>
    <row r="6095" spans="1:89">
      <c r="A6095" s="3">
        <v>426</v>
      </c>
      <c r="B6095">
        <v>6088</v>
      </c>
      <c r="C6095" t="s">
        <v>69</v>
      </c>
      <c r="D6095" t="s">
        <v>69</v>
      </c>
      <c r="E6095" t="s">
        <v>6491</v>
      </c>
      <c r="F6095" t="s">
        <v>69</v>
      </c>
      <c r="G6095" t="s">
        <v>13038</v>
      </c>
      <c r="H6095" s="1">
        <v>1</v>
      </c>
      <c r="I6095" s="2" t="s">
        <v>19192</v>
      </c>
      <c r="J6095" s="2" t="s">
        <v>26668</v>
      </c>
      <c r="AB6095" t="s">
        <v>27025</v>
      </c>
      <c r="BM6095" t="s">
        <v>27025</v>
      </c>
      <c r="CE6095" t="s">
        <v>26674</v>
      </c>
      <c r="CF6095" t="s">
        <v>26800</v>
      </c>
      <c r="CG6095" t="s">
        <v>27007</v>
      </c>
      <c r="CK6095" t="s">
        <v>27025</v>
      </c>
    </row>
    <row r="6096" spans="1:89">
      <c r="A6096" s="3">
        <v>431</v>
      </c>
      <c r="B6096">
        <v>6089</v>
      </c>
      <c r="C6096" t="s">
        <v>69</v>
      </c>
      <c r="D6096" t="s">
        <v>69</v>
      </c>
      <c r="E6096" t="s">
        <v>6491</v>
      </c>
      <c r="F6096" t="s">
        <v>69</v>
      </c>
      <c r="G6096" t="s">
        <v>13032</v>
      </c>
      <c r="H6096" s="1">
        <v>1</v>
      </c>
      <c r="I6096" s="2" t="s">
        <v>19193</v>
      </c>
      <c r="J6096" s="2" t="s">
        <v>26668</v>
      </c>
      <c r="AB6096" t="s">
        <v>27025</v>
      </c>
      <c r="AS6096" t="s">
        <v>26674</v>
      </c>
      <c r="AT6096" t="s">
        <v>26752</v>
      </c>
      <c r="AU6096" t="s">
        <v>27003</v>
      </c>
      <c r="BM6096" t="s">
        <v>27025</v>
      </c>
      <c r="BT6096" t="s">
        <v>27025</v>
      </c>
      <c r="CK6096" t="s">
        <v>27025</v>
      </c>
    </row>
    <row r="6097" spans="1:89">
      <c r="A6097" s="3">
        <v>441</v>
      </c>
      <c r="B6097">
        <v>6090</v>
      </c>
      <c r="C6097" t="s">
        <v>69</v>
      </c>
      <c r="D6097" t="s">
        <v>69</v>
      </c>
      <c r="E6097" t="s">
        <v>6491</v>
      </c>
      <c r="F6097" t="s">
        <v>69</v>
      </c>
      <c r="G6097" t="s">
        <v>13031</v>
      </c>
      <c r="H6097" s="1">
        <v>1</v>
      </c>
      <c r="I6097" s="2" t="s">
        <v>19194</v>
      </c>
      <c r="J6097" s="2" t="s">
        <v>26668</v>
      </c>
      <c r="AF6097" t="s">
        <v>27025</v>
      </c>
      <c r="BM6097" t="s">
        <v>27025</v>
      </c>
      <c r="BT6097" t="s">
        <v>27025</v>
      </c>
      <c r="CH6097" t="s">
        <v>26674</v>
      </c>
      <c r="CI6097" t="s">
        <v>26797</v>
      </c>
      <c r="CJ6097" t="s">
        <v>27002</v>
      </c>
    </row>
    <row r="6098" spans="1:89">
      <c r="A6098" s="3">
        <v>445</v>
      </c>
      <c r="B6098">
        <v>6091</v>
      </c>
      <c r="C6098" t="s">
        <v>69</v>
      </c>
      <c r="D6098" t="s">
        <v>69</v>
      </c>
      <c r="E6098" t="s">
        <v>6491</v>
      </c>
      <c r="F6098" t="s">
        <v>69</v>
      </c>
      <c r="G6098" t="s">
        <v>13032</v>
      </c>
      <c r="H6098" s="1">
        <v>1</v>
      </c>
      <c r="I6098" s="2" t="s">
        <v>19195</v>
      </c>
      <c r="J6098" s="2" t="s">
        <v>26668</v>
      </c>
      <c r="U6098" t="s">
        <v>27025</v>
      </c>
      <c r="AB6098" t="s">
        <v>27025</v>
      </c>
      <c r="AF6098" t="s">
        <v>27025</v>
      </c>
      <c r="CH6098" t="s">
        <v>26674</v>
      </c>
      <c r="CI6098" t="s">
        <v>26788</v>
      </c>
      <c r="CJ6098" t="s">
        <v>26999</v>
      </c>
    </row>
    <row r="6099" spans="1:89">
      <c r="A6099" s="3">
        <v>447</v>
      </c>
      <c r="B6099">
        <v>6092</v>
      </c>
      <c r="C6099" t="s">
        <v>3310</v>
      </c>
      <c r="D6099" t="s">
        <v>69</v>
      </c>
      <c r="E6099" t="s">
        <v>6491</v>
      </c>
      <c r="F6099" t="s">
        <v>9875</v>
      </c>
      <c r="G6099" t="s">
        <v>13032</v>
      </c>
      <c r="H6099" s="1">
        <v>1</v>
      </c>
      <c r="I6099" s="2" t="s">
        <v>19196</v>
      </c>
      <c r="J6099" s="2" t="s">
        <v>26668</v>
      </c>
      <c r="AB6099" t="s">
        <v>27025</v>
      </c>
      <c r="AF6099" t="s">
        <v>27025</v>
      </c>
      <c r="BQ6099" t="s">
        <v>26673</v>
      </c>
      <c r="BR6099" t="s">
        <v>26889</v>
      </c>
      <c r="BS6099" t="s">
        <v>27015</v>
      </c>
    </row>
    <row r="6100" spans="1:89">
      <c r="A6100" s="3">
        <v>451</v>
      </c>
      <c r="B6100">
        <v>6093</v>
      </c>
      <c r="C6100" t="s">
        <v>69</v>
      </c>
      <c r="D6100" t="s">
        <v>69</v>
      </c>
      <c r="E6100" t="s">
        <v>6491</v>
      </c>
      <c r="F6100" t="s">
        <v>69</v>
      </c>
      <c r="G6100" t="s">
        <v>13032</v>
      </c>
      <c r="H6100" s="1">
        <v>1</v>
      </c>
      <c r="I6100" s="2" t="s">
        <v>19197</v>
      </c>
      <c r="J6100" s="2" t="s">
        <v>26668</v>
      </c>
      <c r="K6100" t="s">
        <v>26673</v>
      </c>
      <c r="L6100" t="s">
        <v>26874</v>
      </c>
      <c r="M6100" t="s">
        <v>27004</v>
      </c>
      <c r="N6100" t="s">
        <v>27025</v>
      </c>
      <c r="U6100" t="s">
        <v>27025</v>
      </c>
      <c r="AF6100" t="s">
        <v>27025</v>
      </c>
    </row>
    <row r="6101" spans="1:89">
      <c r="A6101" s="3">
        <v>475</v>
      </c>
      <c r="B6101">
        <v>6094</v>
      </c>
      <c r="C6101" t="s">
        <v>69</v>
      </c>
      <c r="D6101" t="s">
        <v>69</v>
      </c>
      <c r="E6101" t="s">
        <v>6491</v>
      </c>
      <c r="F6101" t="s">
        <v>69</v>
      </c>
      <c r="G6101" t="s">
        <v>13031</v>
      </c>
      <c r="H6101" s="1">
        <v>1</v>
      </c>
      <c r="I6101" s="2" t="s">
        <v>19198</v>
      </c>
      <c r="J6101" s="2" t="s">
        <v>26668</v>
      </c>
      <c r="AB6101" t="s">
        <v>27025</v>
      </c>
      <c r="BX6101" t="s">
        <v>26674</v>
      </c>
      <c r="BY6101" t="s">
        <v>26830</v>
      </c>
      <c r="BZ6101" t="s">
        <v>27003</v>
      </c>
    </row>
    <row r="6102" spans="1:89">
      <c r="A6102" s="3">
        <v>419</v>
      </c>
      <c r="B6102">
        <v>6095</v>
      </c>
      <c r="C6102" t="s">
        <v>69</v>
      </c>
      <c r="D6102" t="s">
        <v>69</v>
      </c>
      <c r="E6102" t="s">
        <v>6491</v>
      </c>
      <c r="F6102" t="s">
        <v>69</v>
      </c>
      <c r="G6102" t="s">
        <v>13040</v>
      </c>
      <c r="H6102" s="1">
        <v>1</v>
      </c>
      <c r="I6102" s="2" t="s">
        <v>19199</v>
      </c>
      <c r="J6102" s="2" t="s">
        <v>26668</v>
      </c>
      <c r="CA6102" t="s">
        <v>26674</v>
      </c>
      <c r="CB6102" t="s">
        <v>26779</v>
      </c>
      <c r="CC6102" t="s">
        <v>27000</v>
      </c>
    </row>
    <row r="6103" spans="1:89">
      <c r="A6103" s="3">
        <v>476</v>
      </c>
      <c r="B6103">
        <v>6096</v>
      </c>
      <c r="C6103" t="s">
        <v>69</v>
      </c>
      <c r="D6103" t="s">
        <v>6273</v>
      </c>
      <c r="E6103" t="s">
        <v>6491</v>
      </c>
      <c r="F6103" t="s">
        <v>69</v>
      </c>
      <c r="G6103" t="s">
        <v>13040</v>
      </c>
      <c r="H6103" s="1">
        <v>1</v>
      </c>
      <c r="I6103" s="2" t="s">
        <v>19200</v>
      </c>
      <c r="J6103" s="2" t="s">
        <v>26668</v>
      </c>
      <c r="AF6103" t="s">
        <v>27025</v>
      </c>
      <c r="BQ6103" t="s">
        <v>26674</v>
      </c>
      <c r="BR6103" t="s">
        <v>26800</v>
      </c>
      <c r="BS6103" t="s">
        <v>27007</v>
      </c>
    </row>
    <row r="6104" spans="1:89">
      <c r="A6104" s="3">
        <v>478</v>
      </c>
      <c r="B6104">
        <v>6097</v>
      </c>
      <c r="C6104" t="s">
        <v>69</v>
      </c>
      <c r="D6104" t="s">
        <v>69</v>
      </c>
      <c r="E6104" t="s">
        <v>6491</v>
      </c>
      <c r="F6104" t="s">
        <v>69</v>
      </c>
      <c r="G6104" t="s">
        <v>13031</v>
      </c>
      <c r="H6104" s="1">
        <v>1</v>
      </c>
      <c r="I6104" s="2" t="s">
        <v>19201</v>
      </c>
      <c r="J6104" s="2" t="s">
        <v>26668</v>
      </c>
      <c r="N6104" t="s">
        <v>27025</v>
      </c>
      <c r="U6104" t="s">
        <v>27025</v>
      </c>
      <c r="AB6104" t="s">
        <v>27025</v>
      </c>
      <c r="AY6104" t="s">
        <v>27025</v>
      </c>
      <c r="BI6104" t="s">
        <v>27025</v>
      </c>
      <c r="CH6104" t="s">
        <v>26674</v>
      </c>
      <c r="CI6104" t="s">
        <v>26994</v>
      </c>
      <c r="CJ6104" t="s">
        <v>27007</v>
      </c>
    </row>
    <row r="6105" spans="1:89">
      <c r="A6105" s="3">
        <v>479</v>
      </c>
      <c r="B6105">
        <v>6098</v>
      </c>
      <c r="D6105" t="s">
        <v>69</v>
      </c>
      <c r="E6105" t="s">
        <v>6492</v>
      </c>
      <c r="F6105" t="s">
        <v>9876</v>
      </c>
      <c r="G6105" t="s">
        <v>13032</v>
      </c>
      <c r="H6105" s="1">
        <v>1</v>
      </c>
      <c r="I6105" s="2" t="s">
        <v>19202</v>
      </c>
      <c r="J6105" s="2" t="s">
        <v>26668</v>
      </c>
      <c r="N6105" t="s">
        <v>27025</v>
      </c>
      <c r="U6105" t="s">
        <v>27025</v>
      </c>
      <c r="BQ6105" t="s">
        <v>26674</v>
      </c>
      <c r="BR6105" t="s">
        <v>26779</v>
      </c>
      <c r="BS6105" t="s">
        <v>26999</v>
      </c>
    </row>
    <row r="6106" spans="1:89">
      <c r="A6106" s="3">
        <v>488</v>
      </c>
      <c r="B6106">
        <v>6099</v>
      </c>
      <c r="C6106" t="s">
        <v>3311</v>
      </c>
      <c r="D6106" t="s">
        <v>69</v>
      </c>
      <c r="E6106" t="s">
        <v>6491</v>
      </c>
      <c r="F6106" t="s">
        <v>9877</v>
      </c>
      <c r="G6106" t="s">
        <v>13032</v>
      </c>
      <c r="H6106" s="1">
        <v>1</v>
      </c>
      <c r="I6106" s="2" t="s">
        <v>19203</v>
      </c>
      <c r="J6106" s="2" t="s">
        <v>26668</v>
      </c>
      <c r="BF6106" t="s">
        <v>26674</v>
      </c>
      <c r="BG6106" t="s">
        <v>26776</v>
      </c>
      <c r="BH6106" t="s">
        <v>27001</v>
      </c>
      <c r="BM6106" t="s">
        <v>27025</v>
      </c>
      <c r="CK6106" t="s">
        <v>27025</v>
      </c>
    </row>
    <row r="6107" spans="1:89">
      <c r="A6107" s="3">
        <v>490</v>
      </c>
      <c r="B6107">
        <v>6100</v>
      </c>
      <c r="C6107" t="s">
        <v>69</v>
      </c>
      <c r="D6107" t="s">
        <v>69</v>
      </c>
      <c r="E6107" t="s">
        <v>6491</v>
      </c>
      <c r="F6107" t="s">
        <v>69</v>
      </c>
      <c r="G6107" t="s">
        <v>13033</v>
      </c>
      <c r="H6107" s="1">
        <v>1</v>
      </c>
      <c r="I6107" s="2" t="s">
        <v>19204</v>
      </c>
      <c r="J6107" s="2" t="s">
        <v>26668</v>
      </c>
      <c r="N6107" t="s">
        <v>27025</v>
      </c>
      <c r="U6107" t="s">
        <v>27025</v>
      </c>
      <c r="CH6107" t="s">
        <v>26674</v>
      </c>
      <c r="CI6107" t="s">
        <v>26785</v>
      </c>
      <c r="CJ6107" t="s">
        <v>27001</v>
      </c>
    </row>
    <row r="6108" spans="1:89">
      <c r="A6108" s="3">
        <v>492</v>
      </c>
      <c r="B6108">
        <v>6101</v>
      </c>
      <c r="C6108" t="s">
        <v>3312</v>
      </c>
      <c r="D6108" t="s">
        <v>69</v>
      </c>
      <c r="E6108" t="s">
        <v>6491</v>
      </c>
      <c r="F6108" t="s">
        <v>9878</v>
      </c>
      <c r="G6108" t="s">
        <v>13032</v>
      </c>
      <c r="H6108" s="1">
        <v>1</v>
      </c>
      <c r="I6108" s="2" t="s">
        <v>19205</v>
      </c>
      <c r="J6108" s="2" t="s">
        <v>26668</v>
      </c>
      <c r="AF6108" t="s">
        <v>27025</v>
      </c>
      <c r="CH6108" t="s">
        <v>26674</v>
      </c>
      <c r="CI6108" t="s">
        <v>26960</v>
      </c>
      <c r="CJ6108" t="s">
        <v>26999</v>
      </c>
    </row>
    <row r="6109" spans="1:89">
      <c r="A6109" s="3">
        <v>493</v>
      </c>
      <c r="B6109">
        <v>6102</v>
      </c>
      <c r="C6109" t="s">
        <v>3313</v>
      </c>
      <c r="D6109" t="s">
        <v>69</v>
      </c>
      <c r="E6109" t="s">
        <v>6491</v>
      </c>
      <c r="F6109" t="s">
        <v>9879</v>
      </c>
      <c r="G6109" t="s">
        <v>13032</v>
      </c>
      <c r="H6109" s="1">
        <v>1</v>
      </c>
      <c r="I6109" s="2" t="s">
        <v>19206</v>
      </c>
      <c r="J6109" s="2" t="s">
        <v>26668</v>
      </c>
      <c r="N6109" t="s">
        <v>27025</v>
      </c>
      <c r="U6109" t="s">
        <v>27025</v>
      </c>
      <c r="CA6109" t="s">
        <v>26673</v>
      </c>
      <c r="CB6109" t="s">
        <v>26903</v>
      </c>
      <c r="CC6109" t="s">
        <v>27011</v>
      </c>
    </row>
    <row r="6110" spans="1:89">
      <c r="A6110" s="3">
        <v>498</v>
      </c>
      <c r="B6110">
        <v>6103</v>
      </c>
      <c r="C6110" t="s">
        <v>3314</v>
      </c>
      <c r="D6110" t="s">
        <v>69</v>
      </c>
      <c r="E6110" t="s">
        <v>6491</v>
      </c>
      <c r="F6110" t="s">
        <v>9880</v>
      </c>
      <c r="G6110" t="s">
        <v>13031</v>
      </c>
      <c r="H6110" s="1">
        <v>1</v>
      </c>
      <c r="I6110" s="2" t="s">
        <v>19207</v>
      </c>
      <c r="J6110" s="2" t="s">
        <v>26668</v>
      </c>
      <c r="N6110" t="s">
        <v>27025</v>
      </c>
      <c r="U6110" t="s">
        <v>27025</v>
      </c>
      <c r="BT6110" t="s">
        <v>27025</v>
      </c>
      <c r="CH6110" t="s">
        <v>26673</v>
      </c>
      <c r="CI6110" t="s">
        <v>26867</v>
      </c>
      <c r="CJ6110" t="s">
        <v>27011</v>
      </c>
    </row>
    <row r="6111" spans="1:89">
      <c r="A6111" s="3">
        <v>420</v>
      </c>
      <c r="B6111">
        <v>6104</v>
      </c>
      <c r="C6111" t="s">
        <v>69</v>
      </c>
      <c r="D6111" t="s">
        <v>69</v>
      </c>
      <c r="E6111" t="s">
        <v>6492</v>
      </c>
      <c r="F6111" t="s">
        <v>69</v>
      </c>
      <c r="G6111" t="s">
        <v>13032</v>
      </c>
      <c r="H6111" s="1">
        <v>1</v>
      </c>
      <c r="I6111" s="2" t="s">
        <v>19208</v>
      </c>
      <c r="J6111" s="2" t="s">
        <v>26668</v>
      </c>
      <c r="AJ6111" t="s">
        <v>26673</v>
      </c>
      <c r="AK6111" t="s">
        <v>26712</v>
      </c>
      <c r="AL6111" t="s">
        <v>27004</v>
      </c>
      <c r="AY6111" t="s">
        <v>27025</v>
      </c>
    </row>
    <row r="6112" spans="1:89">
      <c r="A6112" s="3">
        <v>417</v>
      </c>
      <c r="B6112">
        <v>6105</v>
      </c>
      <c r="C6112" t="s">
        <v>3315</v>
      </c>
      <c r="D6112" t="s">
        <v>69</v>
      </c>
      <c r="E6112" t="s">
        <v>6491</v>
      </c>
      <c r="F6112" t="s">
        <v>9881</v>
      </c>
      <c r="G6112" t="s">
        <v>13037</v>
      </c>
      <c r="H6112" s="1">
        <v>1</v>
      </c>
      <c r="I6112" s="2" t="s">
        <v>19209</v>
      </c>
      <c r="J6112" s="2" t="s">
        <v>26668</v>
      </c>
      <c r="N6112" t="s">
        <v>27025</v>
      </c>
      <c r="U6112" t="s">
        <v>27025</v>
      </c>
      <c r="AF6112" t="s">
        <v>27025</v>
      </c>
      <c r="BN6112" t="s">
        <v>26673</v>
      </c>
      <c r="BO6112" t="s">
        <v>26754</v>
      </c>
      <c r="BP6112" t="s">
        <v>27012</v>
      </c>
    </row>
    <row r="6113" spans="1:89">
      <c r="A6113" s="3">
        <v>501</v>
      </c>
      <c r="B6113">
        <v>6106</v>
      </c>
      <c r="C6113" t="s">
        <v>69</v>
      </c>
      <c r="D6113" t="s">
        <v>69</v>
      </c>
      <c r="E6113" t="s">
        <v>6492</v>
      </c>
      <c r="F6113" t="s">
        <v>69</v>
      </c>
      <c r="G6113" t="s">
        <v>13032</v>
      </c>
      <c r="H6113" s="1">
        <v>1</v>
      </c>
      <c r="I6113" s="2" t="s">
        <v>19210</v>
      </c>
      <c r="J6113" s="2" t="s">
        <v>26668</v>
      </c>
      <c r="N6113" t="s">
        <v>27025</v>
      </c>
      <c r="U6113" t="s">
        <v>27025</v>
      </c>
      <c r="AY6113" t="s">
        <v>27025</v>
      </c>
      <c r="CH6113" t="s">
        <v>26674</v>
      </c>
      <c r="CI6113" t="s">
        <v>26784</v>
      </c>
      <c r="CJ6113" t="s">
        <v>26999</v>
      </c>
    </row>
    <row r="6114" spans="1:89">
      <c r="A6114" s="3">
        <v>376</v>
      </c>
      <c r="B6114">
        <v>6107</v>
      </c>
      <c r="C6114" t="s">
        <v>3316</v>
      </c>
      <c r="D6114" t="s">
        <v>69</v>
      </c>
      <c r="E6114" t="s">
        <v>6491</v>
      </c>
      <c r="F6114" t="s">
        <v>9882</v>
      </c>
      <c r="G6114" t="s">
        <v>13031</v>
      </c>
      <c r="H6114" s="1">
        <v>1</v>
      </c>
      <c r="I6114" s="2" t="s">
        <v>19211</v>
      </c>
      <c r="J6114" s="2" t="s">
        <v>26668</v>
      </c>
      <c r="BN6114" t="s">
        <v>26673</v>
      </c>
      <c r="BO6114" t="s">
        <v>26814</v>
      </c>
      <c r="BP6114" t="s">
        <v>27012</v>
      </c>
    </row>
    <row r="6115" spans="1:89">
      <c r="A6115" s="3">
        <v>336</v>
      </c>
      <c r="B6115">
        <v>6108</v>
      </c>
      <c r="C6115" t="s">
        <v>69</v>
      </c>
      <c r="D6115" t="s">
        <v>69</v>
      </c>
      <c r="E6115" t="s">
        <v>6491</v>
      </c>
      <c r="F6115" t="s">
        <v>69</v>
      </c>
      <c r="G6115" t="s">
        <v>13030</v>
      </c>
      <c r="H6115" s="1">
        <v>1</v>
      </c>
      <c r="I6115" s="2" t="s">
        <v>19212</v>
      </c>
      <c r="J6115" s="2" t="s">
        <v>26668</v>
      </c>
      <c r="AB6115" t="s">
        <v>27025</v>
      </c>
      <c r="CH6115" t="s">
        <v>26674</v>
      </c>
      <c r="CI6115" t="s">
        <v>26786</v>
      </c>
      <c r="CJ6115" t="s">
        <v>27007</v>
      </c>
    </row>
    <row r="6116" spans="1:89">
      <c r="A6116" s="3">
        <v>340</v>
      </c>
      <c r="B6116">
        <v>6109</v>
      </c>
      <c r="C6116" t="s">
        <v>69</v>
      </c>
      <c r="D6116" t="s">
        <v>69</v>
      </c>
      <c r="E6116" t="s">
        <v>6491</v>
      </c>
      <c r="F6116" t="s">
        <v>69</v>
      </c>
      <c r="G6116" t="s">
        <v>13032</v>
      </c>
      <c r="H6116" s="1">
        <v>1</v>
      </c>
      <c r="I6116" s="2" t="s">
        <v>19213</v>
      </c>
      <c r="J6116" s="2" t="s">
        <v>26668</v>
      </c>
      <c r="N6116" t="s">
        <v>27025</v>
      </c>
      <c r="U6116" t="s">
        <v>27025</v>
      </c>
      <c r="BM6116" t="s">
        <v>27025</v>
      </c>
      <c r="BT6116" t="s">
        <v>27025</v>
      </c>
      <c r="CH6116" t="s">
        <v>26673</v>
      </c>
      <c r="CI6116" t="s">
        <v>27609</v>
      </c>
      <c r="CJ6116" t="s">
        <v>27304</v>
      </c>
      <c r="CK6116" t="s">
        <v>27025</v>
      </c>
    </row>
    <row r="6117" spans="1:89">
      <c r="A6117" s="3">
        <v>345</v>
      </c>
      <c r="B6117">
        <v>6110</v>
      </c>
      <c r="C6117" t="s">
        <v>69</v>
      </c>
      <c r="D6117" t="s">
        <v>69</v>
      </c>
      <c r="E6117" t="s">
        <v>6492</v>
      </c>
      <c r="F6117" t="s">
        <v>69</v>
      </c>
      <c r="G6117" t="s">
        <v>13032</v>
      </c>
      <c r="H6117" s="1">
        <v>1</v>
      </c>
      <c r="I6117" s="2" t="s">
        <v>19214</v>
      </c>
      <c r="J6117" s="2" t="s">
        <v>26668</v>
      </c>
      <c r="AF6117" t="s">
        <v>27025</v>
      </c>
      <c r="CH6117" t="s">
        <v>26674</v>
      </c>
      <c r="CI6117" t="s">
        <v>26965</v>
      </c>
      <c r="CJ6117" t="s">
        <v>26999</v>
      </c>
    </row>
    <row r="6118" spans="1:89">
      <c r="A6118" s="3">
        <v>348</v>
      </c>
      <c r="B6118">
        <v>6111</v>
      </c>
      <c r="C6118" t="s">
        <v>3317</v>
      </c>
      <c r="D6118" t="s">
        <v>69</v>
      </c>
      <c r="E6118" t="s">
        <v>6491</v>
      </c>
      <c r="F6118" t="s">
        <v>3317</v>
      </c>
      <c r="G6118" t="s">
        <v>13032</v>
      </c>
      <c r="H6118" s="1">
        <v>1</v>
      </c>
      <c r="I6118" s="2" t="s">
        <v>19215</v>
      </c>
      <c r="J6118" s="2" t="s">
        <v>26668</v>
      </c>
      <c r="N6118" t="s">
        <v>27025</v>
      </c>
      <c r="AB6118" t="s">
        <v>27025</v>
      </c>
      <c r="AF6118" t="s">
        <v>27025</v>
      </c>
      <c r="CA6118" t="s">
        <v>26673</v>
      </c>
      <c r="CB6118" t="s">
        <v>27061</v>
      </c>
      <c r="CC6118" t="s">
        <v>27004</v>
      </c>
    </row>
    <row r="6119" spans="1:89">
      <c r="A6119" s="3">
        <v>361</v>
      </c>
      <c r="B6119">
        <v>6112</v>
      </c>
      <c r="C6119" t="s">
        <v>69</v>
      </c>
      <c r="D6119" t="s">
        <v>69</v>
      </c>
      <c r="E6119" t="s">
        <v>6491</v>
      </c>
      <c r="F6119" t="s">
        <v>69</v>
      </c>
      <c r="G6119" t="s">
        <v>13031</v>
      </c>
      <c r="H6119" s="1">
        <v>1</v>
      </c>
      <c r="I6119" s="2" t="s">
        <v>19216</v>
      </c>
      <c r="J6119" s="2" t="s">
        <v>26668</v>
      </c>
      <c r="N6119" t="s">
        <v>27025</v>
      </c>
      <c r="U6119" t="s">
        <v>27025</v>
      </c>
      <c r="CA6119" t="s">
        <v>26673</v>
      </c>
      <c r="CB6119" t="s">
        <v>26975</v>
      </c>
      <c r="CC6119" t="s">
        <v>27006</v>
      </c>
    </row>
    <row r="6120" spans="1:89">
      <c r="A6120" s="3">
        <v>363</v>
      </c>
      <c r="B6120">
        <v>6113</v>
      </c>
      <c r="C6120" t="s">
        <v>3318</v>
      </c>
      <c r="D6120" t="s">
        <v>6281</v>
      </c>
      <c r="E6120" t="s">
        <v>6492</v>
      </c>
      <c r="F6120" t="s">
        <v>9883</v>
      </c>
      <c r="G6120" t="s">
        <v>13033</v>
      </c>
      <c r="H6120" s="1">
        <v>1</v>
      </c>
      <c r="I6120" s="2" t="s">
        <v>19217</v>
      </c>
      <c r="J6120" s="2" t="s">
        <v>26668</v>
      </c>
      <c r="Y6120" t="s">
        <v>26673</v>
      </c>
      <c r="Z6120" t="s">
        <v>26887</v>
      </c>
      <c r="AA6120" t="s">
        <v>27015</v>
      </c>
      <c r="CD6120" t="s">
        <v>27025</v>
      </c>
    </row>
    <row r="6121" spans="1:89">
      <c r="A6121" s="3">
        <v>364</v>
      </c>
      <c r="B6121">
        <v>6114</v>
      </c>
      <c r="C6121" t="s">
        <v>3319</v>
      </c>
      <c r="D6121" t="s">
        <v>6281</v>
      </c>
      <c r="E6121" t="s">
        <v>6491</v>
      </c>
      <c r="F6121" t="s">
        <v>9884</v>
      </c>
      <c r="G6121" t="s">
        <v>13033</v>
      </c>
      <c r="H6121" s="1">
        <v>1</v>
      </c>
      <c r="I6121" s="2" t="s">
        <v>19218</v>
      </c>
      <c r="J6121" s="2" t="s">
        <v>26668</v>
      </c>
      <c r="N6121" t="s">
        <v>27025</v>
      </c>
      <c r="Y6121" t="s">
        <v>26673</v>
      </c>
      <c r="Z6121" t="s">
        <v>26748</v>
      </c>
      <c r="AA6121" t="s">
        <v>27015</v>
      </c>
      <c r="AB6121" t="s">
        <v>27025</v>
      </c>
      <c r="AF6121" t="s">
        <v>27025</v>
      </c>
    </row>
    <row r="6122" spans="1:89">
      <c r="A6122" s="3">
        <v>375</v>
      </c>
      <c r="B6122">
        <v>6115</v>
      </c>
      <c r="C6122" t="s">
        <v>69</v>
      </c>
      <c r="D6122" t="s">
        <v>69</v>
      </c>
      <c r="E6122" t="s">
        <v>6491</v>
      </c>
      <c r="F6122" t="s">
        <v>69</v>
      </c>
      <c r="G6122" t="s">
        <v>13037</v>
      </c>
      <c r="H6122" s="1">
        <v>1</v>
      </c>
      <c r="I6122" s="2" t="s">
        <v>19219</v>
      </c>
      <c r="J6122" s="2" t="s">
        <v>26668</v>
      </c>
      <c r="N6122" t="s">
        <v>27025</v>
      </c>
      <c r="U6122" t="s">
        <v>27025</v>
      </c>
      <c r="AB6122" t="s">
        <v>27025</v>
      </c>
      <c r="BM6122" t="s">
        <v>27025</v>
      </c>
      <c r="BN6122" t="s">
        <v>26673</v>
      </c>
      <c r="BO6122" t="s">
        <v>26926</v>
      </c>
      <c r="BP6122" t="s">
        <v>27005</v>
      </c>
      <c r="BT6122" t="s">
        <v>27025</v>
      </c>
      <c r="CK6122" t="s">
        <v>27025</v>
      </c>
    </row>
    <row r="6123" spans="1:89">
      <c r="A6123" s="3">
        <v>381</v>
      </c>
      <c r="B6123">
        <v>6116</v>
      </c>
      <c r="C6123" t="s">
        <v>69</v>
      </c>
      <c r="D6123" t="s">
        <v>69</v>
      </c>
      <c r="E6123" t="s">
        <v>6491</v>
      </c>
      <c r="F6123" t="s">
        <v>69</v>
      </c>
      <c r="G6123" t="s">
        <v>13047</v>
      </c>
      <c r="H6123" s="1">
        <v>1</v>
      </c>
      <c r="I6123" s="2" t="s">
        <v>19220</v>
      </c>
      <c r="J6123" s="2" t="s">
        <v>26668</v>
      </c>
      <c r="N6123" t="s">
        <v>27025</v>
      </c>
      <c r="U6123" t="s">
        <v>27025</v>
      </c>
      <c r="AB6123" t="s">
        <v>27025</v>
      </c>
      <c r="CH6123" t="s">
        <v>26673</v>
      </c>
      <c r="CI6123" t="s">
        <v>26926</v>
      </c>
      <c r="CJ6123" t="s">
        <v>27004</v>
      </c>
    </row>
    <row r="6124" spans="1:89">
      <c r="A6124" s="3">
        <v>413</v>
      </c>
      <c r="B6124">
        <v>6117</v>
      </c>
      <c r="C6124" t="s">
        <v>69</v>
      </c>
      <c r="D6124" t="s">
        <v>69</v>
      </c>
      <c r="E6124" t="s">
        <v>6491</v>
      </c>
      <c r="F6124" t="s">
        <v>69</v>
      </c>
      <c r="G6124" t="s">
        <v>13030</v>
      </c>
      <c r="H6124" s="1">
        <v>1</v>
      </c>
      <c r="I6124" s="2" t="s">
        <v>19221</v>
      </c>
      <c r="J6124" s="2" t="s">
        <v>26668</v>
      </c>
      <c r="N6124" t="s">
        <v>27025</v>
      </c>
      <c r="U6124" t="s">
        <v>27025</v>
      </c>
      <c r="BN6124" t="s">
        <v>26673</v>
      </c>
      <c r="BO6124" t="s">
        <v>26901</v>
      </c>
      <c r="BP6124" t="s">
        <v>27005</v>
      </c>
    </row>
    <row r="6125" spans="1:89">
      <c r="A6125" s="3">
        <v>382</v>
      </c>
      <c r="B6125">
        <v>6118</v>
      </c>
      <c r="C6125" t="s">
        <v>69</v>
      </c>
      <c r="D6125" t="s">
        <v>69</v>
      </c>
      <c r="E6125" t="s">
        <v>6491</v>
      </c>
      <c r="F6125" t="s">
        <v>69</v>
      </c>
      <c r="G6125" t="s">
        <v>13032</v>
      </c>
      <c r="H6125" s="1">
        <v>1</v>
      </c>
      <c r="I6125" s="2" t="s">
        <v>19222</v>
      </c>
      <c r="J6125" s="2" t="s">
        <v>26668</v>
      </c>
      <c r="N6125" t="s">
        <v>27025</v>
      </c>
      <c r="U6125" t="s">
        <v>27025</v>
      </c>
      <c r="CA6125" t="s">
        <v>26673</v>
      </c>
      <c r="CB6125" t="s">
        <v>26903</v>
      </c>
      <c r="CC6125" t="s">
        <v>27015</v>
      </c>
    </row>
    <row r="6126" spans="1:89">
      <c r="A6126" s="3">
        <v>383</v>
      </c>
      <c r="B6126">
        <v>6119</v>
      </c>
      <c r="C6126" t="s">
        <v>3320</v>
      </c>
      <c r="D6126" t="s">
        <v>69</v>
      </c>
      <c r="E6126" t="s">
        <v>6491</v>
      </c>
      <c r="F6126" t="s">
        <v>9885</v>
      </c>
      <c r="G6126" t="s">
        <v>13032</v>
      </c>
      <c r="H6126" s="1">
        <v>1</v>
      </c>
      <c r="I6126" s="2" t="s">
        <v>19223</v>
      </c>
      <c r="J6126" s="2" t="s">
        <v>26668</v>
      </c>
      <c r="N6126" t="s">
        <v>27025</v>
      </c>
      <c r="U6126" t="s">
        <v>27025</v>
      </c>
      <c r="V6126" t="s">
        <v>26673</v>
      </c>
      <c r="W6126" t="s">
        <v>26779</v>
      </c>
      <c r="X6126" t="s">
        <v>27012</v>
      </c>
      <c r="BM6126" t="s">
        <v>27025</v>
      </c>
    </row>
    <row r="6127" spans="1:89">
      <c r="A6127" s="3">
        <v>395</v>
      </c>
      <c r="B6127">
        <v>6120</v>
      </c>
      <c r="C6127" t="s">
        <v>3321</v>
      </c>
      <c r="D6127" t="s">
        <v>6284</v>
      </c>
      <c r="E6127" t="s">
        <v>6492</v>
      </c>
      <c r="F6127" t="s">
        <v>9886</v>
      </c>
      <c r="G6127" t="s">
        <v>13032</v>
      </c>
      <c r="H6127" s="1">
        <v>1</v>
      </c>
      <c r="I6127" s="2" t="s">
        <v>19224</v>
      </c>
      <c r="J6127" s="2" t="s">
        <v>26668</v>
      </c>
      <c r="AF6127" t="s">
        <v>27025</v>
      </c>
      <c r="BQ6127" t="s">
        <v>26673</v>
      </c>
      <c r="BR6127" t="s">
        <v>26963</v>
      </c>
      <c r="BS6127" t="s">
        <v>27005</v>
      </c>
    </row>
    <row r="6128" spans="1:89">
      <c r="A6128" s="3">
        <v>397</v>
      </c>
      <c r="B6128">
        <v>6121</v>
      </c>
      <c r="C6128" t="s">
        <v>69</v>
      </c>
      <c r="D6128" t="s">
        <v>69</v>
      </c>
      <c r="E6128" t="s">
        <v>6491</v>
      </c>
      <c r="F6128" t="s">
        <v>69</v>
      </c>
      <c r="G6128" t="s">
        <v>13041</v>
      </c>
      <c r="H6128" s="1">
        <v>1</v>
      </c>
      <c r="I6128" s="2" t="s">
        <v>19225</v>
      </c>
      <c r="J6128" s="2" t="s">
        <v>26668</v>
      </c>
      <c r="K6128" t="s">
        <v>26674</v>
      </c>
      <c r="L6128" t="s">
        <v>26846</v>
      </c>
      <c r="M6128" t="s">
        <v>26999</v>
      </c>
    </row>
    <row r="6129" spans="1:89">
      <c r="A6129" s="3">
        <v>401</v>
      </c>
      <c r="B6129">
        <v>6122</v>
      </c>
      <c r="C6129" t="s">
        <v>69</v>
      </c>
      <c r="D6129" t="s">
        <v>69</v>
      </c>
      <c r="E6129" t="s">
        <v>6491</v>
      </c>
      <c r="F6129" t="s">
        <v>69</v>
      </c>
      <c r="G6129" t="s">
        <v>13044</v>
      </c>
      <c r="H6129" s="1">
        <v>1</v>
      </c>
      <c r="I6129" s="2" t="s">
        <v>19226</v>
      </c>
      <c r="J6129" s="2" t="s">
        <v>26668</v>
      </c>
      <c r="AB6129" t="s">
        <v>27025</v>
      </c>
      <c r="AY6129" t="s">
        <v>27025</v>
      </c>
      <c r="BT6129" t="s">
        <v>27025</v>
      </c>
      <c r="CH6129" t="s">
        <v>26674</v>
      </c>
      <c r="CI6129" t="s">
        <v>26919</v>
      </c>
      <c r="CJ6129" t="s">
        <v>26999</v>
      </c>
    </row>
    <row r="6130" spans="1:89">
      <c r="A6130" s="3">
        <v>407</v>
      </c>
      <c r="B6130">
        <v>6123</v>
      </c>
      <c r="C6130" t="s">
        <v>3322</v>
      </c>
      <c r="D6130" t="s">
        <v>69</v>
      </c>
      <c r="E6130" t="s">
        <v>6491</v>
      </c>
      <c r="F6130" t="s">
        <v>9887</v>
      </c>
      <c r="G6130" t="s">
        <v>13047</v>
      </c>
      <c r="H6130" s="1">
        <v>1</v>
      </c>
      <c r="I6130" s="2" t="s">
        <v>19227</v>
      </c>
      <c r="J6130" s="2" t="s">
        <v>26668</v>
      </c>
      <c r="N6130" t="s">
        <v>27025</v>
      </c>
      <c r="U6130" t="s">
        <v>27025</v>
      </c>
      <c r="AF6130" t="s">
        <v>27025</v>
      </c>
      <c r="BI6130" t="s">
        <v>27025</v>
      </c>
      <c r="BM6130" t="s">
        <v>27025</v>
      </c>
      <c r="BT6130" t="s">
        <v>27025</v>
      </c>
      <c r="CH6130" t="s">
        <v>26673</v>
      </c>
      <c r="CI6130" t="s">
        <v>26780</v>
      </c>
      <c r="CJ6130" t="s">
        <v>27006</v>
      </c>
      <c r="CK6130" t="s">
        <v>27025</v>
      </c>
    </row>
    <row r="6131" spans="1:89">
      <c r="A6131" s="3">
        <v>409</v>
      </c>
      <c r="B6131">
        <v>6124</v>
      </c>
      <c r="C6131" t="s">
        <v>3323</v>
      </c>
      <c r="D6131" t="s">
        <v>69</v>
      </c>
      <c r="E6131" t="s">
        <v>6492</v>
      </c>
      <c r="F6131" t="s">
        <v>9888</v>
      </c>
      <c r="G6131" t="s">
        <v>13032</v>
      </c>
      <c r="H6131" s="1">
        <v>1</v>
      </c>
      <c r="I6131" s="2" t="s">
        <v>19228</v>
      </c>
      <c r="J6131" s="2" t="s">
        <v>26668</v>
      </c>
      <c r="AB6131" t="s">
        <v>27025</v>
      </c>
      <c r="AF6131" t="s">
        <v>27025</v>
      </c>
      <c r="AV6131" t="s">
        <v>26673</v>
      </c>
      <c r="AW6131" t="s">
        <v>26806</v>
      </c>
      <c r="AX6131" t="s">
        <v>27006</v>
      </c>
    </row>
    <row r="6132" spans="1:89">
      <c r="A6132" s="3">
        <v>411</v>
      </c>
      <c r="B6132">
        <v>6125</v>
      </c>
      <c r="C6132" t="s">
        <v>69</v>
      </c>
      <c r="D6132" t="s">
        <v>69</v>
      </c>
      <c r="E6132" t="s">
        <v>6491</v>
      </c>
      <c r="F6132" t="s">
        <v>69</v>
      </c>
      <c r="G6132" t="s">
        <v>13032</v>
      </c>
      <c r="H6132" s="1">
        <v>1</v>
      </c>
      <c r="I6132" s="2" t="s">
        <v>19229</v>
      </c>
      <c r="J6132" s="2" t="s">
        <v>26668</v>
      </c>
      <c r="N6132" t="s">
        <v>27025</v>
      </c>
      <c r="U6132" t="s">
        <v>27025</v>
      </c>
      <c r="AG6132" t="s">
        <v>26674</v>
      </c>
      <c r="AH6132" t="s">
        <v>26742</v>
      </c>
      <c r="AI6132" t="s">
        <v>27003</v>
      </c>
    </row>
    <row r="6133" spans="1:89">
      <c r="A6133" s="3">
        <v>499</v>
      </c>
      <c r="B6133">
        <v>6126</v>
      </c>
      <c r="C6133" t="s">
        <v>69</v>
      </c>
      <c r="D6133" t="s">
        <v>69</v>
      </c>
      <c r="E6133" t="s">
        <v>6491</v>
      </c>
      <c r="F6133" t="s">
        <v>69</v>
      </c>
      <c r="G6133" t="s">
        <v>13032</v>
      </c>
      <c r="H6133" s="1">
        <v>1</v>
      </c>
      <c r="I6133" s="2" t="s">
        <v>19230</v>
      </c>
      <c r="J6133" s="2" t="s">
        <v>26668</v>
      </c>
      <c r="N6133" t="s">
        <v>27025</v>
      </c>
      <c r="U6133" t="s">
        <v>27025</v>
      </c>
      <c r="CH6133" t="s">
        <v>26673</v>
      </c>
      <c r="CI6133" t="s">
        <v>27195</v>
      </c>
      <c r="CJ6133" t="s">
        <v>27006</v>
      </c>
      <c r="CK6133" t="s">
        <v>27025</v>
      </c>
    </row>
    <row r="6134" spans="1:89">
      <c r="A6134" s="3">
        <v>505</v>
      </c>
      <c r="B6134">
        <v>6127</v>
      </c>
      <c r="C6134" t="s">
        <v>3324</v>
      </c>
      <c r="D6134" t="s">
        <v>69</v>
      </c>
      <c r="E6134" t="s">
        <v>6491</v>
      </c>
      <c r="F6134" t="s">
        <v>9889</v>
      </c>
      <c r="G6134" t="s">
        <v>13032</v>
      </c>
      <c r="H6134" s="1">
        <v>1</v>
      </c>
      <c r="I6134" s="2" t="s">
        <v>19231</v>
      </c>
      <c r="J6134" s="2" t="s">
        <v>26668</v>
      </c>
      <c r="N6134" t="s">
        <v>27025</v>
      </c>
      <c r="U6134" t="s">
        <v>27025</v>
      </c>
      <c r="AB6134" t="s">
        <v>27025</v>
      </c>
      <c r="AF6134" t="s">
        <v>27025</v>
      </c>
      <c r="AS6134" t="s">
        <v>26673</v>
      </c>
      <c r="AT6134" t="s">
        <v>26911</v>
      </c>
      <c r="AU6134" t="s">
        <v>27006</v>
      </c>
    </row>
    <row r="6135" spans="1:89">
      <c r="A6135" s="3">
        <v>1287</v>
      </c>
      <c r="B6135">
        <v>6128</v>
      </c>
      <c r="C6135" t="s">
        <v>3325</v>
      </c>
      <c r="D6135" t="s">
        <v>69</v>
      </c>
      <c r="E6135" t="s">
        <v>6492</v>
      </c>
      <c r="F6135" t="s">
        <v>9890</v>
      </c>
      <c r="G6135" t="s">
        <v>13040</v>
      </c>
      <c r="H6135" s="1">
        <v>1</v>
      </c>
      <c r="I6135" s="2" t="s">
        <v>19232</v>
      </c>
      <c r="J6135" s="2" t="s">
        <v>26668</v>
      </c>
      <c r="N6135" t="s">
        <v>27025</v>
      </c>
      <c r="U6135" t="s">
        <v>27025</v>
      </c>
      <c r="BM6135" t="s">
        <v>27025</v>
      </c>
      <c r="BQ6135" t="s">
        <v>26674</v>
      </c>
      <c r="BR6135" t="s">
        <v>26901</v>
      </c>
      <c r="BS6135" t="s">
        <v>27007</v>
      </c>
      <c r="CK6135" t="s">
        <v>27025</v>
      </c>
    </row>
    <row r="6136" spans="1:89">
      <c r="A6136" s="3">
        <v>631</v>
      </c>
      <c r="B6136">
        <v>6129</v>
      </c>
      <c r="C6136" t="s">
        <v>69</v>
      </c>
      <c r="D6136" t="s">
        <v>69</v>
      </c>
      <c r="E6136" t="s">
        <v>6491</v>
      </c>
      <c r="F6136" t="s">
        <v>69</v>
      </c>
      <c r="G6136" t="s">
        <v>13032</v>
      </c>
      <c r="H6136" s="1">
        <v>1</v>
      </c>
      <c r="I6136" s="2" t="s">
        <v>19233</v>
      </c>
      <c r="J6136" s="2" t="s">
        <v>26668</v>
      </c>
      <c r="AB6136" t="s">
        <v>27025</v>
      </c>
      <c r="BT6136" t="s">
        <v>27025</v>
      </c>
      <c r="CA6136" t="s">
        <v>26674</v>
      </c>
      <c r="CB6136" t="s">
        <v>26712</v>
      </c>
      <c r="CC6136" t="s">
        <v>27003</v>
      </c>
    </row>
    <row r="6137" spans="1:89">
      <c r="A6137" s="3">
        <v>605</v>
      </c>
      <c r="B6137">
        <v>6130</v>
      </c>
      <c r="C6137" t="s">
        <v>69</v>
      </c>
      <c r="D6137" t="s">
        <v>69</v>
      </c>
      <c r="E6137" t="s">
        <v>6491</v>
      </c>
      <c r="F6137" t="s">
        <v>69</v>
      </c>
      <c r="G6137" t="s">
        <v>13040</v>
      </c>
      <c r="H6137" s="1">
        <v>1</v>
      </c>
      <c r="I6137" s="2" t="s">
        <v>19234</v>
      </c>
      <c r="J6137" s="2" t="s">
        <v>26668</v>
      </c>
      <c r="K6137" t="s">
        <v>26673</v>
      </c>
      <c r="L6137" t="s">
        <v>26886</v>
      </c>
      <c r="M6137" t="s">
        <v>27004</v>
      </c>
      <c r="AB6137" t="s">
        <v>27025</v>
      </c>
      <c r="AY6137" t="s">
        <v>27025</v>
      </c>
    </row>
    <row r="6138" spans="1:89">
      <c r="A6138" s="3">
        <v>606</v>
      </c>
      <c r="B6138">
        <v>6131</v>
      </c>
      <c r="C6138" t="s">
        <v>69</v>
      </c>
      <c r="D6138" t="s">
        <v>69</v>
      </c>
      <c r="E6138" t="s">
        <v>6491</v>
      </c>
      <c r="F6138" t="s">
        <v>69</v>
      </c>
      <c r="G6138" t="s">
        <v>13032</v>
      </c>
      <c r="H6138" s="1">
        <v>1</v>
      </c>
      <c r="I6138" s="2" t="s">
        <v>19235</v>
      </c>
      <c r="J6138" s="2" t="s">
        <v>26668</v>
      </c>
      <c r="Y6138" t="s">
        <v>26673</v>
      </c>
      <c r="Z6138" t="s">
        <v>26887</v>
      </c>
      <c r="AA6138" t="s">
        <v>27006</v>
      </c>
    </row>
    <row r="6139" spans="1:89">
      <c r="A6139" s="3">
        <v>611</v>
      </c>
      <c r="B6139">
        <v>6132</v>
      </c>
      <c r="C6139" t="s">
        <v>69</v>
      </c>
      <c r="D6139" t="s">
        <v>69</v>
      </c>
      <c r="E6139" t="s">
        <v>6491</v>
      </c>
      <c r="F6139" t="s">
        <v>69</v>
      </c>
      <c r="G6139" t="s">
        <v>13032</v>
      </c>
      <c r="H6139" s="1">
        <v>1</v>
      </c>
      <c r="I6139" s="2" t="s">
        <v>19236</v>
      </c>
      <c r="J6139" s="2" t="s">
        <v>26668</v>
      </c>
      <c r="N6139" t="s">
        <v>27025</v>
      </c>
      <c r="AF6139" t="s">
        <v>27025</v>
      </c>
      <c r="AJ6139" t="s">
        <v>26673</v>
      </c>
      <c r="AK6139" t="s">
        <v>26869</v>
      </c>
      <c r="AL6139" t="s">
        <v>27006</v>
      </c>
    </row>
    <row r="6140" spans="1:89">
      <c r="A6140" s="3">
        <v>617</v>
      </c>
      <c r="B6140">
        <v>6133</v>
      </c>
      <c r="C6140" t="s">
        <v>3326</v>
      </c>
      <c r="D6140" t="s">
        <v>6352</v>
      </c>
      <c r="E6140" t="s">
        <v>6494</v>
      </c>
      <c r="F6140" t="s">
        <v>9891</v>
      </c>
      <c r="G6140" t="s">
        <v>13032</v>
      </c>
      <c r="H6140" s="1">
        <v>1</v>
      </c>
      <c r="I6140" s="2" t="s">
        <v>19237</v>
      </c>
      <c r="J6140" s="2" t="s">
        <v>26668</v>
      </c>
      <c r="N6140" t="s">
        <v>27025</v>
      </c>
      <c r="U6140" t="s">
        <v>27025</v>
      </c>
      <c r="AF6140" t="s">
        <v>27025</v>
      </c>
      <c r="BQ6140" t="s">
        <v>26673</v>
      </c>
      <c r="BR6140" t="s">
        <v>26801</v>
      </c>
      <c r="BS6140" t="s">
        <v>27004</v>
      </c>
      <c r="BT6140" t="s">
        <v>27025</v>
      </c>
    </row>
    <row r="6141" spans="1:89">
      <c r="A6141" s="3">
        <v>619</v>
      </c>
      <c r="B6141">
        <v>6134</v>
      </c>
      <c r="C6141" t="s">
        <v>3327</v>
      </c>
      <c r="D6141" t="s">
        <v>69</v>
      </c>
      <c r="E6141" t="s">
        <v>6492</v>
      </c>
      <c r="F6141" t="s">
        <v>9892</v>
      </c>
      <c r="G6141" t="s">
        <v>13032</v>
      </c>
      <c r="H6141" s="1">
        <v>1</v>
      </c>
      <c r="I6141" s="2" t="s">
        <v>19238</v>
      </c>
      <c r="J6141" s="2" t="s">
        <v>26668</v>
      </c>
      <c r="AB6141" t="s">
        <v>27025</v>
      </c>
      <c r="CH6141" t="s">
        <v>26673</v>
      </c>
      <c r="CI6141" t="s">
        <v>26745</v>
      </c>
      <c r="CJ6141" t="s">
        <v>27011</v>
      </c>
    </row>
    <row r="6142" spans="1:89">
      <c r="A6142" s="3">
        <v>624</v>
      </c>
      <c r="B6142">
        <v>6135</v>
      </c>
      <c r="C6142" t="s">
        <v>69</v>
      </c>
      <c r="D6142" t="s">
        <v>69</v>
      </c>
      <c r="E6142" t="s">
        <v>6491</v>
      </c>
      <c r="F6142" t="s">
        <v>69</v>
      </c>
      <c r="G6142" t="s">
        <v>13032</v>
      </c>
      <c r="H6142" s="1">
        <v>1</v>
      </c>
      <c r="I6142" s="2" t="s">
        <v>19239</v>
      </c>
      <c r="J6142" s="2" t="s">
        <v>26668</v>
      </c>
      <c r="K6142" t="s">
        <v>26674</v>
      </c>
      <c r="L6142" t="s">
        <v>26838</v>
      </c>
      <c r="M6142" t="s">
        <v>27007</v>
      </c>
    </row>
    <row r="6143" spans="1:89">
      <c r="A6143" s="3">
        <v>627</v>
      </c>
      <c r="B6143">
        <v>6136</v>
      </c>
      <c r="C6143" t="s">
        <v>69</v>
      </c>
      <c r="D6143" t="s">
        <v>6306</v>
      </c>
      <c r="E6143" t="s">
        <v>6491</v>
      </c>
      <c r="F6143" t="s">
        <v>69</v>
      </c>
      <c r="G6143" t="s">
        <v>13032</v>
      </c>
      <c r="H6143" s="1">
        <v>1</v>
      </c>
      <c r="I6143" s="2" t="s">
        <v>19240</v>
      </c>
      <c r="J6143" s="2" t="s">
        <v>26668</v>
      </c>
      <c r="V6143" t="s">
        <v>26673</v>
      </c>
      <c r="W6143" t="s">
        <v>26790</v>
      </c>
      <c r="X6143" t="s">
        <v>27011</v>
      </c>
      <c r="BT6143" t="s">
        <v>27025</v>
      </c>
      <c r="CD6143" t="s">
        <v>27025</v>
      </c>
    </row>
    <row r="6144" spans="1:89">
      <c r="A6144" s="3">
        <v>630</v>
      </c>
      <c r="B6144">
        <v>6137</v>
      </c>
      <c r="C6144" t="s">
        <v>69</v>
      </c>
      <c r="D6144" t="s">
        <v>69</v>
      </c>
      <c r="E6144" t="s">
        <v>6491</v>
      </c>
      <c r="F6144" t="s">
        <v>69</v>
      </c>
      <c r="G6144" t="s">
        <v>13041</v>
      </c>
      <c r="H6144" s="1">
        <v>1</v>
      </c>
      <c r="I6144" s="2" t="s">
        <v>19241</v>
      </c>
      <c r="J6144" s="2" t="s">
        <v>26668</v>
      </c>
      <c r="AF6144" t="s">
        <v>27025</v>
      </c>
      <c r="CA6144" t="s">
        <v>26674</v>
      </c>
      <c r="CB6144" t="s">
        <v>26908</v>
      </c>
      <c r="CC6144" t="s">
        <v>26999</v>
      </c>
    </row>
    <row r="6145" spans="1:89">
      <c r="A6145" s="3">
        <v>632</v>
      </c>
      <c r="B6145">
        <v>6138</v>
      </c>
      <c r="D6145" t="s">
        <v>69</v>
      </c>
      <c r="E6145" t="s">
        <v>6491</v>
      </c>
      <c r="F6145" t="s">
        <v>9893</v>
      </c>
      <c r="G6145" t="s">
        <v>13033</v>
      </c>
      <c r="H6145" s="1">
        <v>1</v>
      </c>
      <c r="I6145" s="2" t="s">
        <v>19242</v>
      </c>
      <c r="J6145" s="2" t="s">
        <v>26668</v>
      </c>
      <c r="BT6145" t="s">
        <v>27025</v>
      </c>
      <c r="BU6145" t="s">
        <v>26673</v>
      </c>
      <c r="BV6145" t="s">
        <v>26919</v>
      </c>
      <c r="BW6145" t="s">
        <v>27011</v>
      </c>
    </row>
    <row r="6146" spans="1:89">
      <c r="A6146" s="3">
        <v>598</v>
      </c>
      <c r="B6146">
        <v>6139</v>
      </c>
      <c r="C6146" t="s">
        <v>69</v>
      </c>
      <c r="D6146" t="s">
        <v>69</v>
      </c>
      <c r="E6146" t="s">
        <v>6491</v>
      </c>
      <c r="F6146" t="s">
        <v>69</v>
      </c>
      <c r="G6146" t="s">
        <v>13041</v>
      </c>
      <c r="H6146" s="1">
        <v>1</v>
      </c>
      <c r="I6146" s="2" t="s">
        <v>19243</v>
      </c>
      <c r="J6146" s="2" t="s">
        <v>26668</v>
      </c>
      <c r="CH6146" t="s">
        <v>26673</v>
      </c>
      <c r="CI6146" t="s">
        <v>26919</v>
      </c>
      <c r="CJ6146" t="s">
        <v>27011</v>
      </c>
    </row>
    <row r="6147" spans="1:89">
      <c r="A6147" s="3">
        <v>633</v>
      </c>
      <c r="B6147">
        <v>6140</v>
      </c>
      <c r="D6147" t="s">
        <v>69</v>
      </c>
      <c r="E6147" t="s">
        <v>6491</v>
      </c>
      <c r="F6147" t="s">
        <v>9894</v>
      </c>
      <c r="G6147" t="s">
        <v>13072</v>
      </c>
      <c r="H6147" s="1">
        <v>1</v>
      </c>
      <c r="I6147" s="2" t="s">
        <v>19244</v>
      </c>
      <c r="J6147" s="2" t="s">
        <v>26668</v>
      </c>
      <c r="BM6147" t="s">
        <v>27025</v>
      </c>
      <c r="CA6147" t="s">
        <v>26673</v>
      </c>
      <c r="CB6147" t="s">
        <v>26853</v>
      </c>
      <c r="CC6147" t="s">
        <v>26998</v>
      </c>
    </row>
    <row r="6148" spans="1:89">
      <c r="A6148" s="3">
        <v>634</v>
      </c>
      <c r="B6148">
        <v>6141</v>
      </c>
      <c r="C6148" t="s">
        <v>69</v>
      </c>
      <c r="D6148" t="s">
        <v>69</v>
      </c>
      <c r="E6148" t="s">
        <v>6492</v>
      </c>
      <c r="F6148" t="s">
        <v>69</v>
      </c>
      <c r="G6148" t="s">
        <v>13032</v>
      </c>
      <c r="H6148" s="1">
        <v>1</v>
      </c>
      <c r="I6148" s="2" t="s">
        <v>19245</v>
      </c>
      <c r="J6148" s="2" t="s">
        <v>26668</v>
      </c>
      <c r="AB6148" t="s">
        <v>27025</v>
      </c>
      <c r="BT6148" t="s">
        <v>27025</v>
      </c>
      <c r="BU6148" t="s">
        <v>26673</v>
      </c>
      <c r="BV6148" t="s">
        <v>26804</v>
      </c>
      <c r="BW6148" t="s">
        <v>27015</v>
      </c>
    </row>
    <row r="6149" spans="1:89">
      <c r="A6149" s="3">
        <v>642</v>
      </c>
      <c r="B6149">
        <v>6142</v>
      </c>
      <c r="C6149" t="s">
        <v>3328</v>
      </c>
      <c r="D6149" t="s">
        <v>69</v>
      </c>
      <c r="E6149" t="s">
        <v>6492</v>
      </c>
      <c r="F6149" t="s">
        <v>9895</v>
      </c>
      <c r="G6149" t="s">
        <v>13032</v>
      </c>
      <c r="H6149" s="1">
        <v>1</v>
      </c>
      <c r="I6149" s="2" t="s">
        <v>19246</v>
      </c>
      <c r="J6149" s="2" t="s">
        <v>26668</v>
      </c>
      <c r="N6149" t="s">
        <v>27025</v>
      </c>
      <c r="U6149" t="s">
        <v>27025</v>
      </c>
      <c r="AF6149" t="s">
        <v>27025</v>
      </c>
      <c r="BF6149" t="s">
        <v>26674</v>
      </c>
      <c r="BG6149" t="s">
        <v>26853</v>
      </c>
      <c r="BH6149" t="s">
        <v>27001</v>
      </c>
      <c r="BT6149" t="s">
        <v>27025</v>
      </c>
    </row>
    <row r="6150" spans="1:89">
      <c r="A6150" s="3">
        <v>649</v>
      </c>
      <c r="B6150">
        <v>6143</v>
      </c>
      <c r="C6150" t="s">
        <v>69</v>
      </c>
      <c r="D6150" t="s">
        <v>69</v>
      </c>
      <c r="E6150" t="s">
        <v>6491</v>
      </c>
      <c r="F6150" t="s">
        <v>69</v>
      </c>
      <c r="G6150" t="s">
        <v>13033</v>
      </c>
      <c r="H6150" s="1">
        <v>1</v>
      </c>
      <c r="I6150" s="2" t="s">
        <v>19247</v>
      </c>
      <c r="J6150" s="2" t="s">
        <v>26668</v>
      </c>
      <c r="CA6150" t="s">
        <v>26673</v>
      </c>
      <c r="CB6150" t="s">
        <v>26908</v>
      </c>
      <c r="CC6150" t="s">
        <v>27006</v>
      </c>
    </row>
    <row r="6151" spans="1:89">
      <c r="A6151" s="3">
        <v>650</v>
      </c>
      <c r="B6151">
        <v>6144</v>
      </c>
      <c r="C6151" t="s">
        <v>69</v>
      </c>
      <c r="D6151" t="s">
        <v>69</v>
      </c>
      <c r="E6151" t="s">
        <v>6491</v>
      </c>
      <c r="F6151" t="s">
        <v>69</v>
      </c>
      <c r="G6151" t="s">
        <v>13042</v>
      </c>
      <c r="H6151" s="1">
        <v>1</v>
      </c>
      <c r="I6151" s="2" t="s">
        <v>19248</v>
      </c>
      <c r="J6151" s="2" t="s">
        <v>26668</v>
      </c>
      <c r="BN6151" t="s">
        <v>26674</v>
      </c>
      <c r="BO6151" t="s">
        <v>26963</v>
      </c>
      <c r="BP6151" t="s">
        <v>27008</v>
      </c>
      <c r="CK6151" t="s">
        <v>27025</v>
      </c>
    </row>
    <row r="6152" spans="1:89">
      <c r="A6152" s="3">
        <v>651</v>
      </c>
      <c r="B6152">
        <v>6145</v>
      </c>
      <c r="C6152" t="s">
        <v>69</v>
      </c>
      <c r="D6152" t="s">
        <v>69</v>
      </c>
      <c r="E6152" t="s">
        <v>6491</v>
      </c>
      <c r="F6152" t="s">
        <v>69</v>
      </c>
      <c r="G6152" t="s">
        <v>13032</v>
      </c>
      <c r="H6152" s="1">
        <v>1</v>
      </c>
      <c r="I6152" s="2" t="s">
        <v>19249</v>
      </c>
      <c r="J6152" s="2" t="s">
        <v>26668</v>
      </c>
      <c r="AF6152" t="s">
        <v>27025</v>
      </c>
      <c r="AZ6152" t="s">
        <v>26673</v>
      </c>
      <c r="BA6152" t="s">
        <v>26856</v>
      </c>
      <c r="BB6152" t="s">
        <v>27006</v>
      </c>
      <c r="BM6152" t="s">
        <v>27025</v>
      </c>
      <c r="BT6152" t="s">
        <v>27025</v>
      </c>
      <c r="CK6152" t="s">
        <v>27025</v>
      </c>
    </row>
    <row r="6153" spans="1:89">
      <c r="A6153" s="3">
        <v>653</v>
      </c>
      <c r="B6153">
        <v>6146</v>
      </c>
      <c r="C6153" t="s">
        <v>3329</v>
      </c>
      <c r="D6153" t="s">
        <v>69</v>
      </c>
      <c r="E6153" t="s">
        <v>6491</v>
      </c>
      <c r="F6153" t="s">
        <v>9896</v>
      </c>
      <c r="G6153" t="s">
        <v>13033</v>
      </c>
      <c r="H6153" s="1">
        <v>1</v>
      </c>
      <c r="I6153" s="2" t="s">
        <v>19250</v>
      </c>
      <c r="J6153" s="2" t="s">
        <v>26668</v>
      </c>
      <c r="AB6153" t="s">
        <v>27025</v>
      </c>
      <c r="AM6153" t="s">
        <v>26674</v>
      </c>
      <c r="AN6153" t="s">
        <v>26693</v>
      </c>
      <c r="AO6153" t="s">
        <v>27003</v>
      </c>
      <c r="BI6153" t="s">
        <v>27025</v>
      </c>
      <c r="BM6153" t="s">
        <v>27025</v>
      </c>
      <c r="BT6153" t="s">
        <v>27025</v>
      </c>
      <c r="CK6153" t="s">
        <v>27025</v>
      </c>
    </row>
    <row r="6154" spans="1:89">
      <c r="A6154" s="3">
        <v>656</v>
      </c>
      <c r="B6154">
        <v>6147</v>
      </c>
      <c r="C6154" t="s">
        <v>69</v>
      </c>
      <c r="D6154" t="s">
        <v>69</v>
      </c>
      <c r="E6154" t="s">
        <v>6492</v>
      </c>
      <c r="F6154" t="s">
        <v>69</v>
      </c>
      <c r="G6154" t="s">
        <v>13031</v>
      </c>
      <c r="H6154" s="1">
        <v>1</v>
      </c>
      <c r="I6154" s="2" t="s">
        <v>19251</v>
      </c>
      <c r="J6154" s="2" t="s">
        <v>26668</v>
      </c>
      <c r="N6154" t="s">
        <v>27025</v>
      </c>
      <c r="U6154" t="s">
        <v>27025</v>
      </c>
      <c r="AB6154" t="s">
        <v>27025</v>
      </c>
      <c r="BU6154" t="s">
        <v>26674</v>
      </c>
      <c r="BV6154" t="s">
        <v>27292</v>
      </c>
      <c r="BW6154" t="s">
        <v>27008</v>
      </c>
    </row>
    <row r="6155" spans="1:89">
      <c r="A6155" s="3">
        <v>599</v>
      </c>
      <c r="B6155">
        <v>6148</v>
      </c>
      <c r="C6155" t="s">
        <v>69</v>
      </c>
      <c r="D6155" t="s">
        <v>69</v>
      </c>
      <c r="E6155" t="s">
        <v>6491</v>
      </c>
      <c r="F6155" t="s">
        <v>69</v>
      </c>
      <c r="G6155" t="s">
        <v>13036</v>
      </c>
      <c r="H6155" s="1">
        <v>1</v>
      </c>
      <c r="I6155" s="2" t="s">
        <v>19252</v>
      </c>
      <c r="J6155" s="2" t="s">
        <v>26668</v>
      </c>
      <c r="AY6155" t="s">
        <v>27025</v>
      </c>
      <c r="CH6155" t="s">
        <v>26673</v>
      </c>
      <c r="CI6155" t="s">
        <v>26741</v>
      </c>
      <c r="CJ6155" t="s">
        <v>27014</v>
      </c>
    </row>
    <row r="6156" spans="1:89">
      <c r="A6156" s="3">
        <v>595</v>
      </c>
      <c r="B6156">
        <v>6149</v>
      </c>
      <c r="C6156" t="s">
        <v>69</v>
      </c>
      <c r="D6156" t="s">
        <v>69</v>
      </c>
      <c r="E6156" t="s">
        <v>6491</v>
      </c>
      <c r="F6156" t="s">
        <v>69</v>
      </c>
      <c r="G6156" t="s">
        <v>13053</v>
      </c>
      <c r="H6156" s="1">
        <v>1</v>
      </c>
      <c r="I6156" s="2" t="s">
        <v>19253</v>
      </c>
      <c r="J6156" s="2" t="s">
        <v>26668</v>
      </c>
      <c r="AM6156" t="s">
        <v>26673</v>
      </c>
      <c r="AN6156" t="s">
        <v>26766</v>
      </c>
      <c r="AO6156" t="s">
        <v>27004</v>
      </c>
      <c r="CK6156" t="s">
        <v>27025</v>
      </c>
    </row>
    <row r="6157" spans="1:89">
      <c r="A6157" s="3">
        <v>506</v>
      </c>
      <c r="B6157">
        <v>6150</v>
      </c>
      <c r="C6157" t="s">
        <v>69</v>
      </c>
      <c r="D6157" t="s">
        <v>69</v>
      </c>
      <c r="E6157" t="s">
        <v>6491</v>
      </c>
      <c r="F6157" t="s">
        <v>69</v>
      </c>
      <c r="G6157" t="s">
        <v>13038</v>
      </c>
      <c r="H6157" s="1">
        <v>1</v>
      </c>
      <c r="I6157" s="2" t="s">
        <v>19254</v>
      </c>
      <c r="J6157" s="2" t="s">
        <v>26668</v>
      </c>
      <c r="AM6157" t="s">
        <v>26673</v>
      </c>
      <c r="AN6157" t="s">
        <v>26881</v>
      </c>
      <c r="AO6157" t="s">
        <v>27004</v>
      </c>
    </row>
    <row r="6158" spans="1:89">
      <c r="A6158" s="3">
        <v>547</v>
      </c>
      <c r="B6158">
        <v>6151</v>
      </c>
      <c r="C6158" t="s">
        <v>3330</v>
      </c>
      <c r="D6158" t="s">
        <v>69</v>
      </c>
      <c r="E6158" t="s">
        <v>6491</v>
      </c>
      <c r="F6158" t="s">
        <v>9897</v>
      </c>
      <c r="G6158" t="s">
        <v>13032</v>
      </c>
      <c r="H6158" s="1">
        <v>1</v>
      </c>
      <c r="I6158" s="2" t="s">
        <v>19255</v>
      </c>
      <c r="J6158" s="2" t="s">
        <v>26668</v>
      </c>
      <c r="N6158" t="s">
        <v>27025</v>
      </c>
      <c r="U6158" t="s">
        <v>27025</v>
      </c>
      <c r="AM6158" t="s">
        <v>26673</v>
      </c>
      <c r="AN6158" t="s">
        <v>26784</v>
      </c>
      <c r="AO6158" t="s">
        <v>27004</v>
      </c>
      <c r="BI6158" t="s">
        <v>27025</v>
      </c>
    </row>
    <row r="6159" spans="1:89">
      <c r="A6159" s="3">
        <v>515</v>
      </c>
      <c r="B6159">
        <v>6152</v>
      </c>
      <c r="C6159" t="s">
        <v>3331</v>
      </c>
      <c r="D6159" t="s">
        <v>69</v>
      </c>
      <c r="E6159" t="s">
        <v>6491</v>
      </c>
      <c r="F6159" t="s">
        <v>9898</v>
      </c>
      <c r="G6159" t="s">
        <v>13032</v>
      </c>
      <c r="H6159" s="1">
        <v>1</v>
      </c>
      <c r="I6159" s="2" t="s">
        <v>19256</v>
      </c>
      <c r="J6159" s="2" t="s">
        <v>26668</v>
      </c>
      <c r="V6159" t="s">
        <v>26673</v>
      </c>
      <c r="W6159" t="s">
        <v>26784</v>
      </c>
      <c r="X6159" t="s">
        <v>27012</v>
      </c>
    </row>
    <row r="6160" spans="1:89">
      <c r="A6160" s="3">
        <v>516</v>
      </c>
      <c r="B6160">
        <v>6153</v>
      </c>
      <c r="C6160" t="s">
        <v>69</v>
      </c>
      <c r="D6160" t="s">
        <v>69</v>
      </c>
      <c r="E6160" t="s">
        <v>6491</v>
      </c>
      <c r="F6160" t="s">
        <v>69</v>
      </c>
      <c r="G6160" t="s">
        <v>13046</v>
      </c>
      <c r="H6160" s="1">
        <v>1</v>
      </c>
      <c r="I6160" s="2" t="s">
        <v>19257</v>
      </c>
      <c r="J6160" s="2" t="s">
        <v>26668</v>
      </c>
      <c r="CA6160" t="s">
        <v>26674</v>
      </c>
      <c r="CB6160" t="s">
        <v>26857</v>
      </c>
      <c r="CC6160" t="s">
        <v>27000</v>
      </c>
    </row>
    <row r="6161" spans="1:89">
      <c r="A6161" s="3">
        <v>524</v>
      </c>
      <c r="B6161">
        <v>6154</v>
      </c>
      <c r="C6161" t="s">
        <v>3332</v>
      </c>
      <c r="D6161" t="s">
        <v>69</v>
      </c>
      <c r="E6161" t="s">
        <v>6491</v>
      </c>
      <c r="F6161" t="s">
        <v>9899</v>
      </c>
      <c r="G6161" t="s">
        <v>13032</v>
      </c>
      <c r="H6161" s="1">
        <v>1</v>
      </c>
      <c r="I6161" s="2" t="s">
        <v>19258</v>
      </c>
      <c r="J6161" s="2" t="s">
        <v>26668</v>
      </c>
      <c r="AF6161" t="s">
        <v>27025</v>
      </c>
      <c r="BT6161" t="s">
        <v>27025</v>
      </c>
      <c r="CE6161" t="s">
        <v>26674</v>
      </c>
      <c r="CF6161" t="s">
        <v>26718</v>
      </c>
      <c r="CG6161" t="s">
        <v>27003</v>
      </c>
    </row>
    <row r="6162" spans="1:89">
      <c r="A6162" s="3">
        <v>525</v>
      </c>
      <c r="B6162">
        <v>6155</v>
      </c>
      <c r="C6162" t="s">
        <v>69</v>
      </c>
      <c r="D6162" t="s">
        <v>69</v>
      </c>
      <c r="E6162" t="s">
        <v>6491</v>
      </c>
      <c r="F6162" t="s">
        <v>69</v>
      </c>
      <c r="G6162" t="s">
        <v>13032</v>
      </c>
      <c r="H6162" s="1">
        <v>1</v>
      </c>
      <c r="I6162" s="2" t="s">
        <v>19259</v>
      </c>
      <c r="J6162" s="2" t="s">
        <v>26668</v>
      </c>
      <c r="CH6162" t="s">
        <v>26673</v>
      </c>
      <c r="CI6162" t="s">
        <v>26901</v>
      </c>
      <c r="CJ6162" t="s">
        <v>27011</v>
      </c>
    </row>
    <row r="6163" spans="1:89">
      <c r="A6163" s="3">
        <v>535</v>
      </c>
      <c r="B6163">
        <v>6156</v>
      </c>
      <c r="D6163" t="s">
        <v>6318</v>
      </c>
      <c r="E6163" t="s">
        <v>6491</v>
      </c>
      <c r="F6163" t="s">
        <v>9900</v>
      </c>
      <c r="G6163" t="s">
        <v>13038</v>
      </c>
      <c r="H6163" s="1">
        <v>1</v>
      </c>
      <c r="I6163" s="2" t="s">
        <v>19260</v>
      </c>
      <c r="J6163" s="2" t="s">
        <v>26668</v>
      </c>
      <c r="V6163" t="s">
        <v>26673</v>
      </c>
      <c r="W6163" t="s">
        <v>26847</v>
      </c>
      <c r="X6163" t="s">
        <v>27006</v>
      </c>
      <c r="AB6163" t="s">
        <v>27025</v>
      </c>
      <c r="AF6163" t="s">
        <v>27025</v>
      </c>
      <c r="BM6163" t="s">
        <v>27025</v>
      </c>
      <c r="CK6163" t="s">
        <v>27025</v>
      </c>
    </row>
    <row r="6164" spans="1:89">
      <c r="A6164" s="3">
        <v>536</v>
      </c>
      <c r="B6164">
        <v>6157</v>
      </c>
      <c r="C6164" t="s">
        <v>69</v>
      </c>
      <c r="D6164" t="s">
        <v>6308</v>
      </c>
      <c r="E6164" t="s">
        <v>6491</v>
      </c>
      <c r="F6164" t="s">
        <v>69</v>
      </c>
      <c r="G6164" t="s">
        <v>13032</v>
      </c>
      <c r="H6164" s="1">
        <v>1</v>
      </c>
      <c r="I6164" s="2" t="s">
        <v>19261</v>
      </c>
      <c r="J6164" s="2" t="s">
        <v>26668</v>
      </c>
      <c r="N6164" t="s">
        <v>27025</v>
      </c>
      <c r="U6164" t="s">
        <v>27025</v>
      </c>
      <c r="CH6164" t="s">
        <v>26673</v>
      </c>
      <c r="CI6164" t="s">
        <v>26785</v>
      </c>
      <c r="CJ6164" t="s">
        <v>27011</v>
      </c>
    </row>
    <row r="6165" spans="1:89">
      <c r="A6165" s="3">
        <v>540</v>
      </c>
      <c r="B6165">
        <v>6158</v>
      </c>
      <c r="C6165" t="s">
        <v>3333</v>
      </c>
      <c r="D6165" t="s">
        <v>6322</v>
      </c>
      <c r="E6165" t="s">
        <v>6491</v>
      </c>
      <c r="F6165" t="s">
        <v>9901</v>
      </c>
      <c r="G6165" t="s">
        <v>13032</v>
      </c>
      <c r="H6165" s="1">
        <v>1</v>
      </c>
      <c r="I6165" s="2" t="s">
        <v>19262</v>
      </c>
      <c r="J6165" s="2" t="s">
        <v>26668</v>
      </c>
      <c r="AB6165" t="s">
        <v>27025</v>
      </c>
      <c r="AM6165" t="s">
        <v>26673</v>
      </c>
      <c r="AN6165" t="s">
        <v>26852</v>
      </c>
      <c r="AO6165" t="s">
        <v>27012</v>
      </c>
    </row>
    <row r="6166" spans="1:89">
      <c r="A6166" s="3">
        <v>541</v>
      </c>
      <c r="B6166">
        <v>6159</v>
      </c>
      <c r="C6166" t="s">
        <v>3334</v>
      </c>
      <c r="D6166" t="s">
        <v>69</v>
      </c>
      <c r="E6166" t="s">
        <v>6491</v>
      </c>
      <c r="F6166" t="s">
        <v>9902</v>
      </c>
      <c r="G6166" t="s">
        <v>13040</v>
      </c>
      <c r="H6166" s="1">
        <v>1</v>
      </c>
      <c r="I6166" s="2" t="s">
        <v>19263</v>
      </c>
      <c r="J6166" s="2" t="s">
        <v>26668</v>
      </c>
      <c r="N6166" t="s">
        <v>27025</v>
      </c>
      <c r="U6166" t="s">
        <v>27025</v>
      </c>
      <c r="AJ6166" t="s">
        <v>26673</v>
      </c>
      <c r="AK6166" t="s">
        <v>26839</v>
      </c>
      <c r="AL6166" t="s">
        <v>27015</v>
      </c>
    </row>
    <row r="6167" spans="1:89">
      <c r="A6167" s="3">
        <v>551</v>
      </c>
      <c r="B6167">
        <v>6160</v>
      </c>
      <c r="C6167" t="s">
        <v>69</v>
      </c>
      <c r="D6167" t="s">
        <v>69</v>
      </c>
      <c r="E6167" t="s">
        <v>6491</v>
      </c>
      <c r="F6167" t="s">
        <v>69</v>
      </c>
      <c r="G6167" t="s">
        <v>13032</v>
      </c>
      <c r="H6167" s="1">
        <v>1</v>
      </c>
      <c r="I6167" s="2" t="s">
        <v>19264</v>
      </c>
      <c r="J6167" s="2" t="s">
        <v>26668</v>
      </c>
      <c r="AF6167" t="s">
        <v>27025</v>
      </c>
      <c r="CH6167" t="s">
        <v>26673</v>
      </c>
      <c r="CI6167" t="s">
        <v>26901</v>
      </c>
      <c r="CJ6167" t="s">
        <v>27011</v>
      </c>
    </row>
    <row r="6168" spans="1:89">
      <c r="A6168" s="3">
        <v>594</v>
      </c>
      <c r="B6168">
        <v>6161</v>
      </c>
      <c r="C6168" t="s">
        <v>3335</v>
      </c>
      <c r="D6168" t="s">
        <v>69</v>
      </c>
      <c r="E6168" t="s">
        <v>6491</v>
      </c>
      <c r="F6168" t="s">
        <v>9903</v>
      </c>
      <c r="G6168" t="s">
        <v>13032</v>
      </c>
      <c r="H6168" s="1">
        <v>1</v>
      </c>
      <c r="I6168" s="2" t="s">
        <v>19265</v>
      </c>
      <c r="J6168" s="2" t="s">
        <v>26668</v>
      </c>
      <c r="N6168" t="s">
        <v>27025</v>
      </c>
      <c r="U6168" t="s">
        <v>27025</v>
      </c>
      <c r="AY6168" t="s">
        <v>27025</v>
      </c>
      <c r="BQ6168" t="s">
        <v>26674</v>
      </c>
      <c r="BR6168" t="s">
        <v>27170</v>
      </c>
      <c r="BS6168" t="s">
        <v>27013</v>
      </c>
      <c r="BT6168" t="s">
        <v>27025</v>
      </c>
    </row>
    <row r="6169" spans="1:89">
      <c r="A6169" s="3">
        <v>556</v>
      </c>
      <c r="B6169">
        <v>6162</v>
      </c>
      <c r="D6169" t="s">
        <v>69</v>
      </c>
      <c r="E6169" t="s">
        <v>6491</v>
      </c>
      <c r="F6169" t="s">
        <v>9904</v>
      </c>
      <c r="G6169" t="s">
        <v>13040</v>
      </c>
      <c r="H6169" s="1">
        <v>1</v>
      </c>
      <c r="I6169" s="2" t="s">
        <v>19266</v>
      </c>
      <c r="J6169" s="2" t="s">
        <v>26668</v>
      </c>
      <c r="N6169" t="s">
        <v>27025</v>
      </c>
      <c r="R6169" t="s">
        <v>26673</v>
      </c>
      <c r="S6169" t="s">
        <v>26711</v>
      </c>
      <c r="T6169" t="s">
        <v>26998</v>
      </c>
    </row>
    <row r="6170" spans="1:89">
      <c r="A6170" s="3">
        <v>557</v>
      </c>
      <c r="B6170">
        <v>6163</v>
      </c>
      <c r="C6170" t="s">
        <v>3336</v>
      </c>
      <c r="D6170" t="s">
        <v>6371</v>
      </c>
      <c r="E6170" t="s">
        <v>6491</v>
      </c>
      <c r="F6170" t="s">
        <v>9905</v>
      </c>
      <c r="G6170" t="s">
        <v>13032</v>
      </c>
      <c r="H6170" s="1">
        <v>1</v>
      </c>
      <c r="I6170" s="2" t="s">
        <v>19267</v>
      </c>
      <c r="J6170" s="2" t="s">
        <v>26668</v>
      </c>
      <c r="N6170" t="s">
        <v>27025</v>
      </c>
      <c r="U6170" t="s">
        <v>27025</v>
      </c>
      <c r="BQ6170" t="s">
        <v>26673</v>
      </c>
      <c r="BR6170" t="s">
        <v>26688</v>
      </c>
      <c r="BS6170" t="s">
        <v>27015</v>
      </c>
    </row>
    <row r="6171" spans="1:89">
      <c r="A6171" s="3">
        <v>562</v>
      </c>
      <c r="B6171">
        <v>6164</v>
      </c>
      <c r="C6171" t="s">
        <v>69</v>
      </c>
      <c r="D6171" t="s">
        <v>6321</v>
      </c>
      <c r="E6171" t="s">
        <v>6491</v>
      </c>
      <c r="F6171" t="s">
        <v>69</v>
      </c>
      <c r="G6171" t="s">
        <v>13038</v>
      </c>
      <c r="H6171" s="1">
        <v>1</v>
      </c>
      <c r="I6171" s="2" t="s">
        <v>19268</v>
      </c>
      <c r="J6171" s="2" t="s">
        <v>26668</v>
      </c>
      <c r="Y6171" t="s">
        <v>26673</v>
      </c>
      <c r="Z6171" t="s">
        <v>26881</v>
      </c>
      <c r="AA6171" t="s">
        <v>27005</v>
      </c>
      <c r="BT6171" t="s">
        <v>27025</v>
      </c>
    </row>
    <row r="6172" spans="1:89">
      <c r="A6172" s="3">
        <v>565</v>
      </c>
      <c r="B6172">
        <v>6165</v>
      </c>
      <c r="C6172" t="s">
        <v>69</v>
      </c>
      <c r="D6172" t="s">
        <v>6305</v>
      </c>
      <c r="E6172" t="s">
        <v>6493</v>
      </c>
      <c r="F6172" t="s">
        <v>69</v>
      </c>
      <c r="G6172" t="s">
        <v>13053</v>
      </c>
      <c r="H6172" s="1">
        <v>1</v>
      </c>
      <c r="I6172" s="2" t="s">
        <v>19269</v>
      </c>
      <c r="J6172" s="2" t="s">
        <v>26668</v>
      </c>
      <c r="AM6172" t="s">
        <v>26673</v>
      </c>
      <c r="AN6172" t="s">
        <v>26867</v>
      </c>
      <c r="AO6172" t="s">
        <v>27012</v>
      </c>
      <c r="CD6172" t="s">
        <v>27025</v>
      </c>
    </row>
    <row r="6173" spans="1:89">
      <c r="A6173" s="3">
        <v>577</v>
      </c>
      <c r="B6173">
        <v>6166</v>
      </c>
      <c r="C6173" t="s">
        <v>3337</v>
      </c>
      <c r="D6173" t="s">
        <v>69</v>
      </c>
      <c r="E6173" t="s">
        <v>6491</v>
      </c>
      <c r="F6173" t="s">
        <v>9906</v>
      </c>
      <c r="G6173" t="s">
        <v>13032</v>
      </c>
      <c r="H6173" s="1">
        <v>1</v>
      </c>
      <c r="I6173" s="2" t="s">
        <v>19270</v>
      </c>
      <c r="J6173" s="2" t="s">
        <v>26668</v>
      </c>
      <c r="AB6173" t="s">
        <v>27025</v>
      </c>
      <c r="BU6173" t="s">
        <v>26674</v>
      </c>
      <c r="BV6173" t="s">
        <v>26716</v>
      </c>
      <c r="BW6173" t="s">
        <v>27002</v>
      </c>
    </row>
    <row r="6174" spans="1:89">
      <c r="A6174" s="3">
        <v>580</v>
      </c>
      <c r="B6174">
        <v>6167</v>
      </c>
      <c r="C6174" t="s">
        <v>69</v>
      </c>
      <c r="D6174" t="s">
        <v>69</v>
      </c>
      <c r="E6174" t="s">
        <v>6491</v>
      </c>
      <c r="F6174" t="s">
        <v>69</v>
      </c>
      <c r="G6174" t="s">
        <v>13047</v>
      </c>
      <c r="H6174" s="1">
        <v>1</v>
      </c>
      <c r="I6174" s="2" t="s">
        <v>19271</v>
      </c>
      <c r="J6174" s="2" t="s">
        <v>26668</v>
      </c>
      <c r="N6174" t="s">
        <v>27025</v>
      </c>
      <c r="BM6174" t="s">
        <v>27025</v>
      </c>
      <c r="CA6174" t="s">
        <v>26673</v>
      </c>
      <c r="CB6174" t="s">
        <v>26993</v>
      </c>
      <c r="CC6174" t="s">
        <v>27015</v>
      </c>
    </row>
    <row r="6175" spans="1:89">
      <c r="A6175" s="3">
        <v>582</v>
      </c>
      <c r="B6175">
        <v>6168</v>
      </c>
      <c r="C6175" t="s">
        <v>3338</v>
      </c>
      <c r="D6175" t="s">
        <v>69</v>
      </c>
      <c r="E6175" t="s">
        <v>6491</v>
      </c>
      <c r="F6175" t="s">
        <v>9907</v>
      </c>
      <c r="G6175" t="s">
        <v>13032</v>
      </c>
      <c r="H6175" s="1">
        <v>1</v>
      </c>
      <c r="I6175" s="2" t="s">
        <v>19272</v>
      </c>
      <c r="J6175" s="2" t="s">
        <v>26668</v>
      </c>
      <c r="V6175" t="s">
        <v>26673</v>
      </c>
      <c r="W6175" t="s">
        <v>26882</v>
      </c>
      <c r="X6175" t="s">
        <v>27004</v>
      </c>
      <c r="AB6175" t="s">
        <v>27025</v>
      </c>
    </row>
    <row r="6176" spans="1:89">
      <c r="A6176" s="3">
        <v>583</v>
      </c>
      <c r="B6176">
        <v>6169</v>
      </c>
      <c r="C6176" t="s">
        <v>69</v>
      </c>
      <c r="D6176" t="s">
        <v>69</v>
      </c>
      <c r="E6176" t="s">
        <v>6491</v>
      </c>
      <c r="F6176" t="s">
        <v>69</v>
      </c>
      <c r="G6176" t="s">
        <v>13032</v>
      </c>
      <c r="H6176" s="1">
        <v>1</v>
      </c>
      <c r="I6176" s="2" t="s">
        <v>19273</v>
      </c>
      <c r="J6176" s="2" t="s">
        <v>26668</v>
      </c>
      <c r="BI6176" t="s">
        <v>27025</v>
      </c>
      <c r="BQ6176" t="s">
        <v>26674</v>
      </c>
      <c r="BR6176" t="s">
        <v>26925</v>
      </c>
      <c r="BS6176" t="s">
        <v>27007</v>
      </c>
      <c r="BT6176" t="s">
        <v>27025</v>
      </c>
    </row>
    <row r="6177" spans="1:89">
      <c r="A6177" s="3">
        <v>333</v>
      </c>
      <c r="B6177">
        <v>6170</v>
      </c>
      <c r="C6177" t="s">
        <v>69</v>
      </c>
      <c r="D6177" t="s">
        <v>69</v>
      </c>
      <c r="E6177" t="s">
        <v>6491</v>
      </c>
      <c r="F6177" t="s">
        <v>69</v>
      </c>
      <c r="G6177" t="s">
        <v>13030</v>
      </c>
      <c r="H6177" s="1">
        <v>1</v>
      </c>
      <c r="I6177" s="2" t="s">
        <v>19274</v>
      </c>
      <c r="J6177" s="2" t="s">
        <v>26668</v>
      </c>
      <c r="AF6177" t="s">
        <v>27025</v>
      </c>
      <c r="BN6177" t="s">
        <v>26673</v>
      </c>
      <c r="BO6177" t="s">
        <v>26953</v>
      </c>
      <c r="BP6177" t="s">
        <v>26998</v>
      </c>
    </row>
    <row r="6178" spans="1:89">
      <c r="A6178" s="3">
        <v>331</v>
      </c>
      <c r="B6178">
        <v>6171</v>
      </c>
      <c r="C6178" t="s">
        <v>69</v>
      </c>
      <c r="D6178" t="s">
        <v>69</v>
      </c>
      <c r="E6178" t="s">
        <v>6491</v>
      </c>
      <c r="F6178" t="s">
        <v>69</v>
      </c>
      <c r="G6178" t="s">
        <v>13038</v>
      </c>
      <c r="H6178" s="1">
        <v>1</v>
      </c>
      <c r="I6178" s="2" t="s">
        <v>19275</v>
      </c>
      <c r="J6178" s="2" t="s">
        <v>26668</v>
      </c>
      <c r="N6178" t="s">
        <v>27025</v>
      </c>
      <c r="U6178" t="s">
        <v>27025</v>
      </c>
      <c r="AB6178" t="s">
        <v>27025</v>
      </c>
      <c r="AJ6178" t="s">
        <v>26674</v>
      </c>
      <c r="AK6178" t="s">
        <v>26854</v>
      </c>
      <c r="AL6178" t="s">
        <v>27008</v>
      </c>
      <c r="AY6178" t="s">
        <v>27025</v>
      </c>
      <c r="BT6178" t="s">
        <v>27025</v>
      </c>
      <c r="CK6178" t="s">
        <v>27025</v>
      </c>
    </row>
    <row r="6179" spans="1:89">
      <c r="A6179" s="3">
        <v>328</v>
      </c>
      <c r="B6179">
        <v>6172</v>
      </c>
      <c r="C6179" t="s">
        <v>69</v>
      </c>
      <c r="D6179" t="s">
        <v>69</v>
      </c>
      <c r="E6179" t="s">
        <v>6491</v>
      </c>
      <c r="F6179" t="s">
        <v>69</v>
      </c>
      <c r="G6179" t="s">
        <v>13032</v>
      </c>
      <c r="H6179" s="1">
        <v>1</v>
      </c>
      <c r="I6179" s="2" t="s">
        <v>19276</v>
      </c>
      <c r="J6179" s="2" t="s">
        <v>26668</v>
      </c>
      <c r="N6179" t="s">
        <v>27025</v>
      </c>
      <c r="AF6179" t="s">
        <v>27025</v>
      </c>
      <c r="CA6179" t="s">
        <v>26674</v>
      </c>
      <c r="CB6179" t="s">
        <v>26693</v>
      </c>
      <c r="CC6179" t="s">
        <v>27001</v>
      </c>
    </row>
    <row r="6180" spans="1:89">
      <c r="A6180" s="3">
        <v>145</v>
      </c>
      <c r="B6180">
        <v>6173</v>
      </c>
      <c r="C6180" t="s">
        <v>3339</v>
      </c>
      <c r="D6180" t="s">
        <v>69</v>
      </c>
      <c r="E6180" t="s">
        <v>6491</v>
      </c>
      <c r="F6180" t="s">
        <v>9908</v>
      </c>
      <c r="G6180" t="s">
        <v>13032</v>
      </c>
      <c r="H6180" s="1">
        <v>1</v>
      </c>
      <c r="I6180" s="2" t="s">
        <v>19277</v>
      </c>
      <c r="J6180" s="2" t="s">
        <v>26668</v>
      </c>
      <c r="AB6180" t="s">
        <v>27025</v>
      </c>
      <c r="BT6180" t="s">
        <v>27025</v>
      </c>
      <c r="CH6180" t="s">
        <v>26674</v>
      </c>
      <c r="CI6180" t="s">
        <v>26994</v>
      </c>
      <c r="CJ6180" t="s">
        <v>27003</v>
      </c>
      <c r="CK6180" t="s">
        <v>27025</v>
      </c>
    </row>
    <row r="6181" spans="1:89">
      <c r="A6181" s="3">
        <v>122</v>
      </c>
      <c r="B6181">
        <v>6174</v>
      </c>
      <c r="C6181" t="s">
        <v>3340</v>
      </c>
      <c r="D6181" t="s">
        <v>69</v>
      </c>
      <c r="E6181" t="s">
        <v>6491</v>
      </c>
      <c r="F6181" t="s">
        <v>9909</v>
      </c>
      <c r="G6181" t="s">
        <v>13032</v>
      </c>
      <c r="H6181" s="1">
        <v>1</v>
      </c>
      <c r="I6181" s="2" t="s">
        <v>19278</v>
      </c>
      <c r="J6181" s="2" t="s">
        <v>26668</v>
      </c>
      <c r="BT6181" t="s">
        <v>27025</v>
      </c>
      <c r="CH6181" t="s">
        <v>26674</v>
      </c>
      <c r="CI6181" t="s">
        <v>26856</v>
      </c>
      <c r="CJ6181" t="s">
        <v>27001</v>
      </c>
    </row>
    <row r="6182" spans="1:89">
      <c r="A6182" s="3">
        <v>125</v>
      </c>
      <c r="B6182">
        <v>6175</v>
      </c>
      <c r="C6182" t="s">
        <v>3341</v>
      </c>
      <c r="D6182" t="s">
        <v>6333</v>
      </c>
      <c r="E6182" t="s">
        <v>6491</v>
      </c>
      <c r="F6182" t="s">
        <v>9910</v>
      </c>
      <c r="G6182" t="s">
        <v>13032</v>
      </c>
      <c r="H6182" s="1">
        <v>1</v>
      </c>
      <c r="I6182" s="2" t="s">
        <v>19279</v>
      </c>
      <c r="J6182" s="2" t="s">
        <v>26668</v>
      </c>
      <c r="AF6182" t="s">
        <v>27025</v>
      </c>
      <c r="CH6182" t="s">
        <v>26674</v>
      </c>
      <c r="CI6182" t="s">
        <v>26953</v>
      </c>
      <c r="CJ6182" t="s">
        <v>27003</v>
      </c>
    </row>
    <row r="6183" spans="1:89">
      <c r="A6183" s="3">
        <v>127</v>
      </c>
      <c r="B6183">
        <v>6176</v>
      </c>
      <c r="C6183" t="s">
        <v>69</v>
      </c>
      <c r="D6183" t="s">
        <v>69</v>
      </c>
      <c r="E6183" t="s">
        <v>6491</v>
      </c>
      <c r="F6183" t="s">
        <v>69</v>
      </c>
      <c r="G6183" t="s">
        <v>13032</v>
      </c>
      <c r="H6183" s="1">
        <v>1</v>
      </c>
      <c r="I6183" s="2" t="s">
        <v>19280</v>
      </c>
      <c r="J6183" s="2" t="s">
        <v>26668</v>
      </c>
      <c r="AF6183" t="s">
        <v>27025</v>
      </c>
      <c r="CH6183" t="s">
        <v>26673</v>
      </c>
      <c r="CI6183" t="s">
        <v>26950</v>
      </c>
      <c r="CJ6183" t="s">
        <v>27011</v>
      </c>
    </row>
    <row r="6184" spans="1:89">
      <c r="A6184" s="3">
        <v>131</v>
      </c>
      <c r="B6184">
        <v>6177</v>
      </c>
      <c r="C6184" t="s">
        <v>69</v>
      </c>
      <c r="D6184" t="s">
        <v>6445</v>
      </c>
      <c r="E6184" t="s">
        <v>6493</v>
      </c>
      <c r="F6184" t="s">
        <v>69</v>
      </c>
      <c r="G6184" t="s">
        <v>13040</v>
      </c>
      <c r="H6184" s="1">
        <v>1</v>
      </c>
      <c r="I6184" s="2" t="s">
        <v>19281</v>
      </c>
      <c r="J6184" s="2" t="s">
        <v>26668</v>
      </c>
      <c r="BN6184" t="s">
        <v>26673</v>
      </c>
      <c r="BO6184" t="s">
        <v>26952</v>
      </c>
      <c r="BP6184" t="s">
        <v>27010</v>
      </c>
    </row>
    <row r="6185" spans="1:89">
      <c r="A6185" s="3">
        <v>132</v>
      </c>
      <c r="B6185">
        <v>6178</v>
      </c>
      <c r="C6185" t="s">
        <v>69</v>
      </c>
      <c r="D6185" t="s">
        <v>69</v>
      </c>
      <c r="E6185" t="s">
        <v>6491</v>
      </c>
      <c r="F6185" t="s">
        <v>69</v>
      </c>
      <c r="G6185" t="s">
        <v>13032</v>
      </c>
      <c r="H6185" s="1">
        <v>1</v>
      </c>
      <c r="I6185" s="2" t="s">
        <v>19282</v>
      </c>
      <c r="J6185" s="2" t="s">
        <v>26668</v>
      </c>
      <c r="N6185" t="s">
        <v>27025</v>
      </c>
      <c r="U6185" t="s">
        <v>27025</v>
      </c>
      <c r="AM6185" t="s">
        <v>26673</v>
      </c>
      <c r="AN6185" t="s">
        <v>26752</v>
      </c>
      <c r="AO6185" t="s">
        <v>27006</v>
      </c>
      <c r="BM6185" t="s">
        <v>27025</v>
      </c>
      <c r="CK6185" t="s">
        <v>27025</v>
      </c>
    </row>
    <row r="6186" spans="1:89">
      <c r="A6186" s="3">
        <v>136</v>
      </c>
      <c r="B6186">
        <v>6179</v>
      </c>
      <c r="C6186" t="s">
        <v>69</v>
      </c>
      <c r="D6186" t="s">
        <v>69</v>
      </c>
      <c r="E6186" t="s">
        <v>6491</v>
      </c>
      <c r="F6186" t="s">
        <v>69</v>
      </c>
      <c r="G6186" t="s">
        <v>13055</v>
      </c>
      <c r="H6186" s="1">
        <v>1</v>
      </c>
      <c r="I6186" s="2" t="s">
        <v>19283</v>
      </c>
      <c r="J6186" s="2" t="s">
        <v>26668</v>
      </c>
      <c r="V6186" t="s">
        <v>26674</v>
      </c>
      <c r="W6186" t="s">
        <v>26803</v>
      </c>
      <c r="X6186" t="s">
        <v>27008</v>
      </c>
      <c r="AY6186" t="s">
        <v>27025</v>
      </c>
      <c r="BI6186" t="s">
        <v>27025</v>
      </c>
      <c r="BM6186" t="s">
        <v>27025</v>
      </c>
      <c r="CK6186" t="s">
        <v>27025</v>
      </c>
    </row>
    <row r="6187" spans="1:89">
      <c r="A6187" s="3">
        <v>142</v>
      </c>
      <c r="B6187">
        <v>6180</v>
      </c>
      <c r="C6187" t="s">
        <v>69</v>
      </c>
      <c r="D6187" t="s">
        <v>69</v>
      </c>
      <c r="E6187" t="s">
        <v>6491</v>
      </c>
      <c r="F6187" t="s">
        <v>69</v>
      </c>
      <c r="G6187" t="s">
        <v>13032</v>
      </c>
      <c r="H6187" s="1">
        <v>1</v>
      </c>
      <c r="I6187" s="2" t="s">
        <v>19284</v>
      </c>
      <c r="J6187" s="2" t="s">
        <v>26668</v>
      </c>
      <c r="N6187" t="s">
        <v>27025</v>
      </c>
      <c r="U6187" t="s">
        <v>27025</v>
      </c>
      <c r="CA6187" t="s">
        <v>26673</v>
      </c>
      <c r="CB6187" t="s">
        <v>26887</v>
      </c>
      <c r="CC6187" t="s">
        <v>27015</v>
      </c>
    </row>
    <row r="6188" spans="1:89">
      <c r="A6188" s="3">
        <v>143</v>
      </c>
      <c r="B6188">
        <v>6181</v>
      </c>
      <c r="C6188" t="s">
        <v>69</v>
      </c>
      <c r="D6188" t="s">
        <v>6350</v>
      </c>
      <c r="E6188" t="s">
        <v>6493</v>
      </c>
      <c r="F6188" t="s">
        <v>69</v>
      </c>
      <c r="G6188" t="s">
        <v>13032</v>
      </c>
      <c r="H6188" s="1">
        <v>1</v>
      </c>
      <c r="I6188" s="2" t="s">
        <v>19285</v>
      </c>
      <c r="J6188" s="2" t="s">
        <v>26668</v>
      </c>
      <c r="N6188" t="s">
        <v>27025</v>
      </c>
      <c r="U6188" t="s">
        <v>27025</v>
      </c>
      <c r="V6188" t="s">
        <v>26673</v>
      </c>
      <c r="W6188" t="s">
        <v>26847</v>
      </c>
      <c r="X6188" t="s">
        <v>27006</v>
      </c>
      <c r="AB6188" t="s">
        <v>27025</v>
      </c>
      <c r="AF6188" t="s">
        <v>27025</v>
      </c>
      <c r="AY6188" t="s">
        <v>27025</v>
      </c>
    </row>
    <row r="6189" spans="1:89">
      <c r="A6189" s="3">
        <v>149</v>
      </c>
      <c r="B6189">
        <v>6182</v>
      </c>
      <c r="C6189" t="s">
        <v>3342</v>
      </c>
      <c r="D6189" t="s">
        <v>69</v>
      </c>
      <c r="E6189" t="s">
        <v>6492</v>
      </c>
      <c r="F6189" t="s">
        <v>9911</v>
      </c>
      <c r="G6189" t="s">
        <v>13040</v>
      </c>
      <c r="H6189" s="1">
        <v>1</v>
      </c>
      <c r="I6189" s="2" t="s">
        <v>19286</v>
      </c>
      <c r="J6189" s="2" t="s">
        <v>26668</v>
      </c>
      <c r="BI6189" t="s">
        <v>27025</v>
      </c>
      <c r="CE6189" t="s">
        <v>26673</v>
      </c>
      <c r="CF6189" t="s">
        <v>26908</v>
      </c>
      <c r="CG6189" t="s">
        <v>27005</v>
      </c>
    </row>
    <row r="6190" spans="1:89">
      <c r="A6190" s="3">
        <v>112</v>
      </c>
      <c r="B6190">
        <v>6183</v>
      </c>
      <c r="C6190" t="s">
        <v>69</v>
      </c>
      <c r="D6190" t="s">
        <v>69</v>
      </c>
      <c r="E6190" t="s">
        <v>6491</v>
      </c>
      <c r="F6190" t="s">
        <v>69</v>
      </c>
      <c r="G6190" t="s">
        <v>13043</v>
      </c>
      <c r="H6190" s="1">
        <v>1</v>
      </c>
      <c r="I6190" s="2" t="s">
        <v>19287</v>
      </c>
      <c r="J6190" s="2" t="s">
        <v>26668</v>
      </c>
      <c r="AM6190" t="s">
        <v>26674</v>
      </c>
      <c r="AN6190" t="s">
        <v>26801</v>
      </c>
      <c r="AO6190" t="s">
        <v>27008</v>
      </c>
    </row>
    <row r="6191" spans="1:89">
      <c r="A6191" s="3">
        <v>150</v>
      </c>
      <c r="B6191">
        <v>6184</v>
      </c>
      <c r="C6191" t="s">
        <v>3343</v>
      </c>
      <c r="D6191" t="s">
        <v>69</v>
      </c>
      <c r="E6191" t="s">
        <v>6492</v>
      </c>
      <c r="F6191" t="s">
        <v>9912</v>
      </c>
      <c r="G6191" t="s">
        <v>13032</v>
      </c>
      <c r="H6191" s="1">
        <v>1</v>
      </c>
      <c r="I6191" s="2" t="s">
        <v>19288</v>
      </c>
      <c r="J6191" s="2" t="s">
        <v>26668</v>
      </c>
      <c r="N6191" t="s">
        <v>27025</v>
      </c>
      <c r="U6191" t="s">
        <v>27025</v>
      </c>
      <c r="V6191" t="s">
        <v>26674</v>
      </c>
      <c r="W6191" t="s">
        <v>26761</v>
      </c>
      <c r="X6191" t="s">
        <v>27002</v>
      </c>
    </row>
    <row r="6192" spans="1:89">
      <c r="A6192" s="3">
        <v>151</v>
      </c>
      <c r="B6192">
        <v>6185</v>
      </c>
      <c r="C6192" t="s">
        <v>3344</v>
      </c>
      <c r="D6192" t="s">
        <v>6284</v>
      </c>
      <c r="E6192" t="s">
        <v>6491</v>
      </c>
      <c r="F6192" t="s">
        <v>9913</v>
      </c>
      <c r="G6192" t="s">
        <v>13038</v>
      </c>
      <c r="H6192" s="1">
        <v>1</v>
      </c>
      <c r="I6192" s="2" t="s">
        <v>19289</v>
      </c>
      <c r="J6192" s="2" t="s">
        <v>26668</v>
      </c>
      <c r="AB6192" t="s">
        <v>27025</v>
      </c>
      <c r="BF6192" t="s">
        <v>26674</v>
      </c>
      <c r="BG6192" t="s">
        <v>26882</v>
      </c>
      <c r="BH6192" t="s">
        <v>26999</v>
      </c>
    </row>
    <row r="6193" spans="1:89">
      <c r="A6193" s="3">
        <v>153</v>
      </c>
      <c r="B6193">
        <v>6186</v>
      </c>
      <c r="C6193" t="s">
        <v>69</v>
      </c>
      <c r="D6193" t="s">
        <v>69</v>
      </c>
      <c r="E6193" t="s">
        <v>6491</v>
      </c>
      <c r="F6193" t="s">
        <v>69</v>
      </c>
      <c r="G6193" t="s">
        <v>13032</v>
      </c>
      <c r="H6193" s="1">
        <v>1</v>
      </c>
      <c r="I6193" s="2" t="s">
        <v>19290</v>
      </c>
      <c r="J6193" s="2" t="s">
        <v>26668</v>
      </c>
      <c r="BU6193" t="s">
        <v>26674</v>
      </c>
      <c r="BV6193" t="s">
        <v>26993</v>
      </c>
      <c r="BW6193" t="s">
        <v>27007</v>
      </c>
    </row>
    <row r="6194" spans="1:89">
      <c r="A6194" s="3">
        <v>154</v>
      </c>
      <c r="B6194">
        <v>6187</v>
      </c>
      <c r="C6194" t="s">
        <v>69</v>
      </c>
      <c r="D6194" t="s">
        <v>69</v>
      </c>
      <c r="E6194" t="s">
        <v>6491</v>
      </c>
      <c r="F6194" t="s">
        <v>69</v>
      </c>
      <c r="G6194" t="s">
        <v>13031</v>
      </c>
      <c r="H6194" s="1">
        <v>1</v>
      </c>
      <c r="I6194" s="2" t="s">
        <v>19291</v>
      </c>
      <c r="J6194" s="2" t="s">
        <v>26668</v>
      </c>
      <c r="AF6194" t="s">
        <v>27025</v>
      </c>
      <c r="AM6194" t="s">
        <v>26673</v>
      </c>
      <c r="AN6194" t="s">
        <v>26874</v>
      </c>
      <c r="AO6194" t="s">
        <v>27006</v>
      </c>
    </row>
    <row r="6195" spans="1:89">
      <c r="A6195" s="3">
        <v>157</v>
      </c>
      <c r="B6195">
        <v>6188</v>
      </c>
      <c r="C6195" t="s">
        <v>69</v>
      </c>
      <c r="D6195" t="s">
        <v>69</v>
      </c>
      <c r="E6195" t="s">
        <v>6491</v>
      </c>
      <c r="F6195" t="s">
        <v>69</v>
      </c>
      <c r="G6195" t="s">
        <v>13032</v>
      </c>
      <c r="H6195" s="1">
        <v>1</v>
      </c>
      <c r="I6195" s="2" t="s">
        <v>19292</v>
      </c>
      <c r="J6195" s="2" t="s">
        <v>26668</v>
      </c>
      <c r="AF6195" t="s">
        <v>27025</v>
      </c>
      <c r="AS6195" t="s">
        <v>26673</v>
      </c>
      <c r="AT6195" t="s">
        <v>26760</v>
      </c>
      <c r="AU6195" t="s">
        <v>27006</v>
      </c>
      <c r="BT6195" t="s">
        <v>27025</v>
      </c>
      <c r="CK6195" t="s">
        <v>27025</v>
      </c>
    </row>
    <row r="6196" spans="1:89">
      <c r="A6196" s="3">
        <v>159</v>
      </c>
      <c r="B6196">
        <v>6189</v>
      </c>
      <c r="C6196" t="s">
        <v>69</v>
      </c>
      <c r="D6196" t="s">
        <v>69</v>
      </c>
      <c r="E6196" t="s">
        <v>6491</v>
      </c>
      <c r="F6196" t="s">
        <v>69</v>
      </c>
      <c r="G6196" t="s">
        <v>13036</v>
      </c>
      <c r="H6196" s="1">
        <v>1</v>
      </c>
      <c r="I6196" s="2" t="s">
        <v>19293</v>
      </c>
      <c r="J6196" s="2" t="s">
        <v>26668</v>
      </c>
      <c r="V6196" t="s">
        <v>26674</v>
      </c>
      <c r="W6196" t="s">
        <v>26737</v>
      </c>
      <c r="X6196" t="s">
        <v>27008</v>
      </c>
      <c r="AB6196" t="s">
        <v>27025</v>
      </c>
      <c r="BM6196" t="s">
        <v>27025</v>
      </c>
      <c r="BT6196" t="s">
        <v>27025</v>
      </c>
      <c r="CK6196" t="s">
        <v>27025</v>
      </c>
    </row>
    <row r="6197" spans="1:89">
      <c r="A6197" s="3">
        <v>161</v>
      </c>
      <c r="B6197">
        <v>6190</v>
      </c>
      <c r="C6197" t="s">
        <v>3345</v>
      </c>
      <c r="D6197" t="s">
        <v>69</v>
      </c>
      <c r="E6197" t="s">
        <v>6491</v>
      </c>
      <c r="F6197" t="s">
        <v>9914</v>
      </c>
      <c r="G6197" t="s">
        <v>13057</v>
      </c>
      <c r="H6197" s="1">
        <v>1</v>
      </c>
      <c r="I6197" s="2" t="s">
        <v>19294</v>
      </c>
      <c r="J6197" s="2" t="s">
        <v>26668</v>
      </c>
      <c r="BX6197" t="s">
        <v>26674</v>
      </c>
      <c r="BY6197" t="s">
        <v>26779</v>
      </c>
      <c r="BZ6197" t="s">
        <v>27002</v>
      </c>
      <c r="CK6197" t="s">
        <v>27025</v>
      </c>
    </row>
    <row r="6198" spans="1:89">
      <c r="A6198" s="3">
        <v>172</v>
      </c>
      <c r="B6198">
        <v>6191</v>
      </c>
      <c r="C6198" t="s">
        <v>69</v>
      </c>
      <c r="D6198" t="s">
        <v>69</v>
      </c>
      <c r="E6198" t="s">
        <v>6491</v>
      </c>
      <c r="F6198" t="s">
        <v>69</v>
      </c>
      <c r="G6198" t="s">
        <v>13032</v>
      </c>
      <c r="H6198" s="1">
        <v>1</v>
      </c>
      <c r="I6198" s="2" t="s">
        <v>19295</v>
      </c>
      <c r="J6198" s="2" t="s">
        <v>26668</v>
      </c>
      <c r="CH6198" t="s">
        <v>26673</v>
      </c>
      <c r="CI6198" t="s">
        <v>26938</v>
      </c>
      <c r="CJ6198" t="s">
        <v>27004</v>
      </c>
    </row>
    <row r="6199" spans="1:89">
      <c r="A6199" s="3">
        <v>120</v>
      </c>
      <c r="B6199">
        <v>6192</v>
      </c>
      <c r="C6199" t="s">
        <v>3346</v>
      </c>
      <c r="D6199" t="s">
        <v>69</v>
      </c>
      <c r="E6199" t="s">
        <v>6491</v>
      </c>
      <c r="F6199" t="s">
        <v>9915</v>
      </c>
      <c r="G6199" t="s">
        <v>13040</v>
      </c>
      <c r="H6199" s="1">
        <v>1</v>
      </c>
      <c r="I6199" s="2" t="s">
        <v>19296</v>
      </c>
      <c r="J6199" s="2" t="s">
        <v>26668</v>
      </c>
      <c r="V6199" t="s">
        <v>26673</v>
      </c>
      <c r="W6199" t="s">
        <v>26768</v>
      </c>
      <c r="X6199" t="s">
        <v>26998</v>
      </c>
    </row>
    <row r="6200" spans="1:89">
      <c r="A6200" s="3">
        <v>111</v>
      </c>
      <c r="B6200">
        <v>6193</v>
      </c>
      <c r="C6200" t="s">
        <v>69</v>
      </c>
      <c r="D6200" t="s">
        <v>69</v>
      </c>
      <c r="E6200" t="s">
        <v>6491</v>
      </c>
      <c r="F6200" t="s">
        <v>69</v>
      </c>
      <c r="G6200" t="s">
        <v>13032</v>
      </c>
      <c r="H6200" s="1">
        <v>1</v>
      </c>
      <c r="I6200" s="2" t="s">
        <v>19297</v>
      </c>
      <c r="J6200" s="2" t="s">
        <v>26668</v>
      </c>
      <c r="N6200" t="s">
        <v>27025</v>
      </c>
      <c r="U6200" t="s">
        <v>27025</v>
      </c>
      <c r="AF6200" t="s">
        <v>27025</v>
      </c>
      <c r="CH6200" t="s">
        <v>26673</v>
      </c>
      <c r="CI6200" t="s">
        <v>26713</v>
      </c>
      <c r="CJ6200" t="s">
        <v>27011</v>
      </c>
    </row>
    <row r="6201" spans="1:89">
      <c r="A6201" s="3">
        <v>324</v>
      </c>
      <c r="B6201">
        <v>6194</v>
      </c>
      <c r="C6201" t="s">
        <v>69</v>
      </c>
      <c r="D6201" t="s">
        <v>69</v>
      </c>
      <c r="E6201" t="s">
        <v>6491</v>
      </c>
      <c r="F6201" t="s">
        <v>69</v>
      </c>
      <c r="G6201" t="s">
        <v>13041</v>
      </c>
      <c r="H6201" s="1">
        <v>1</v>
      </c>
      <c r="I6201" s="2" t="s">
        <v>19298</v>
      </c>
      <c r="J6201" s="2" t="s">
        <v>26668</v>
      </c>
      <c r="AB6201" t="s">
        <v>27025</v>
      </c>
      <c r="BT6201" t="s">
        <v>27025</v>
      </c>
      <c r="BU6201" t="s">
        <v>26673</v>
      </c>
      <c r="BV6201" t="s">
        <v>26850</v>
      </c>
      <c r="BW6201" t="s">
        <v>27012</v>
      </c>
    </row>
    <row r="6202" spans="1:89">
      <c r="A6202" s="3">
        <v>58</v>
      </c>
      <c r="B6202">
        <v>6195</v>
      </c>
      <c r="C6202" t="s">
        <v>69</v>
      </c>
      <c r="D6202" t="s">
        <v>69</v>
      </c>
      <c r="E6202" t="s">
        <v>6491</v>
      </c>
      <c r="F6202" t="s">
        <v>69</v>
      </c>
      <c r="G6202" t="s">
        <v>13032</v>
      </c>
      <c r="H6202" s="1">
        <v>1</v>
      </c>
      <c r="I6202" s="2" t="s">
        <v>19299</v>
      </c>
      <c r="J6202" s="2" t="s">
        <v>26668</v>
      </c>
      <c r="V6202" t="s">
        <v>26673</v>
      </c>
      <c r="W6202" t="s">
        <v>26847</v>
      </c>
      <c r="X6202" t="s">
        <v>26998</v>
      </c>
    </row>
    <row r="6203" spans="1:89">
      <c r="A6203" s="3">
        <v>5728</v>
      </c>
      <c r="B6203">
        <v>6196</v>
      </c>
      <c r="C6203" t="s">
        <v>69</v>
      </c>
      <c r="D6203" t="s">
        <v>69</v>
      </c>
      <c r="E6203" t="s">
        <v>6491</v>
      </c>
      <c r="F6203" t="s">
        <v>69</v>
      </c>
      <c r="G6203" t="s">
        <v>13031</v>
      </c>
      <c r="H6203" s="1">
        <v>1</v>
      </c>
      <c r="I6203" s="2" t="s">
        <v>19300</v>
      </c>
      <c r="J6203" s="2" t="s">
        <v>26668</v>
      </c>
      <c r="N6203" t="s">
        <v>27025</v>
      </c>
      <c r="U6203" t="s">
        <v>27025</v>
      </c>
      <c r="AF6203" t="s">
        <v>27025</v>
      </c>
      <c r="BT6203" t="s">
        <v>27025</v>
      </c>
      <c r="CH6203" t="s">
        <v>26674</v>
      </c>
      <c r="CI6203" t="s">
        <v>26994</v>
      </c>
      <c r="CJ6203" t="s">
        <v>27003</v>
      </c>
    </row>
    <row r="6204" spans="1:89">
      <c r="A6204" s="3">
        <v>11</v>
      </c>
      <c r="B6204">
        <v>6197</v>
      </c>
      <c r="C6204" t="s">
        <v>3347</v>
      </c>
      <c r="D6204" t="s">
        <v>6447</v>
      </c>
      <c r="E6204" t="s">
        <v>6493</v>
      </c>
      <c r="F6204" t="s">
        <v>9916</v>
      </c>
      <c r="G6204" t="s">
        <v>13031</v>
      </c>
      <c r="H6204" s="1">
        <v>1</v>
      </c>
      <c r="I6204" s="2" t="s">
        <v>19301</v>
      </c>
      <c r="J6204" s="2" t="s">
        <v>26668</v>
      </c>
      <c r="CH6204" t="s">
        <v>26673</v>
      </c>
      <c r="CI6204" t="s">
        <v>26825</v>
      </c>
      <c r="CJ6204" t="s">
        <v>27006</v>
      </c>
    </row>
    <row r="6205" spans="1:89">
      <c r="A6205" s="3">
        <v>13</v>
      </c>
      <c r="B6205">
        <v>6198</v>
      </c>
      <c r="C6205" t="s">
        <v>69</v>
      </c>
      <c r="D6205" t="s">
        <v>69</v>
      </c>
      <c r="E6205" t="s">
        <v>6491</v>
      </c>
      <c r="F6205" t="s">
        <v>69</v>
      </c>
      <c r="G6205" t="s">
        <v>13031</v>
      </c>
      <c r="H6205" s="1">
        <v>1</v>
      </c>
      <c r="I6205" s="2" t="s">
        <v>19302</v>
      </c>
      <c r="J6205" s="2" t="s">
        <v>26668</v>
      </c>
      <c r="N6205" t="s">
        <v>27025</v>
      </c>
      <c r="U6205" t="s">
        <v>27025</v>
      </c>
      <c r="AB6205" t="s">
        <v>27025</v>
      </c>
      <c r="BC6205" t="s">
        <v>26673</v>
      </c>
      <c r="BD6205" t="s">
        <v>26847</v>
      </c>
      <c r="BE6205" t="s">
        <v>27004</v>
      </c>
      <c r="BI6205" t="s">
        <v>27025</v>
      </c>
      <c r="BT6205" t="s">
        <v>27025</v>
      </c>
      <c r="CK6205" t="s">
        <v>27025</v>
      </c>
    </row>
    <row r="6206" spans="1:89">
      <c r="A6206" s="3">
        <v>17</v>
      </c>
      <c r="B6206">
        <v>6199</v>
      </c>
      <c r="D6206" t="s">
        <v>6284</v>
      </c>
      <c r="E6206" t="s">
        <v>6491</v>
      </c>
      <c r="F6206" t="s">
        <v>9917</v>
      </c>
      <c r="G6206" t="s">
        <v>13037</v>
      </c>
      <c r="H6206" s="1">
        <v>1</v>
      </c>
      <c r="I6206" s="2" t="s">
        <v>19303</v>
      </c>
      <c r="J6206" s="2" t="s">
        <v>26668</v>
      </c>
      <c r="N6206" t="s">
        <v>27025</v>
      </c>
      <c r="U6206" t="s">
        <v>27025</v>
      </c>
      <c r="AF6206" t="s">
        <v>27025</v>
      </c>
      <c r="CH6206" t="s">
        <v>26674</v>
      </c>
      <c r="CI6206" t="s">
        <v>26943</v>
      </c>
      <c r="CJ6206" t="s">
        <v>27008</v>
      </c>
    </row>
    <row r="6207" spans="1:89">
      <c r="A6207" s="3">
        <v>21</v>
      </c>
      <c r="B6207">
        <v>6200</v>
      </c>
      <c r="C6207" t="s">
        <v>69</v>
      </c>
      <c r="D6207" t="s">
        <v>69</v>
      </c>
      <c r="E6207" t="s">
        <v>6491</v>
      </c>
      <c r="F6207" t="s">
        <v>69</v>
      </c>
      <c r="G6207" t="s">
        <v>13032</v>
      </c>
      <c r="H6207" s="1">
        <v>1</v>
      </c>
      <c r="I6207" s="2" t="s">
        <v>19304</v>
      </c>
      <c r="J6207" s="2" t="s">
        <v>26668</v>
      </c>
      <c r="AB6207" t="s">
        <v>27025</v>
      </c>
      <c r="BN6207" t="s">
        <v>26673</v>
      </c>
      <c r="BO6207" t="s">
        <v>26904</v>
      </c>
      <c r="BP6207" t="s">
        <v>27006</v>
      </c>
      <c r="BT6207" t="s">
        <v>27025</v>
      </c>
    </row>
    <row r="6208" spans="1:89">
      <c r="A6208" s="3">
        <v>22</v>
      </c>
      <c r="B6208">
        <v>6201</v>
      </c>
      <c r="C6208" t="s">
        <v>69</v>
      </c>
      <c r="D6208" t="s">
        <v>69</v>
      </c>
      <c r="E6208" t="s">
        <v>6491</v>
      </c>
      <c r="F6208" t="s">
        <v>69</v>
      </c>
      <c r="G6208" t="s">
        <v>13032</v>
      </c>
      <c r="H6208" s="1">
        <v>1</v>
      </c>
      <c r="I6208" s="2" t="s">
        <v>19305</v>
      </c>
      <c r="J6208" s="2" t="s">
        <v>26668</v>
      </c>
      <c r="N6208" t="s">
        <v>27025</v>
      </c>
      <c r="Y6208" t="s">
        <v>26673</v>
      </c>
      <c r="Z6208" t="s">
        <v>26900</v>
      </c>
      <c r="AA6208" t="s">
        <v>27004</v>
      </c>
      <c r="AB6208" t="s">
        <v>27025</v>
      </c>
      <c r="AY6208" t="s">
        <v>27025</v>
      </c>
      <c r="BM6208" t="s">
        <v>27025</v>
      </c>
    </row>
    <row r="6209" spans="1:89">
      <c r="A6209" s="3">
        <v>35</v>
      </c>
      <c r="B6209">
        <v>6202</v>
      </c>
      <c r="C6209" t="s">
        <v>3348</v>
      </c>
      <c r="D6209" t="s">
        <v>69</v>
      </c>
      <c r="E6209" t="s">
        <v>6491</v>
      </c>
      <c r="F6209" t="s">
        <v>9918</v>
      </c>
      <c r="G6209" t="s">
        <v>13036</v>
      </c>
      <c r="H6209" s="1">
        <v>1</v>
      </c>
      <c r="I6209" s="2" t="s">
        <v>19306</v>
      </c>
      <c r="J6209" s="2" t="s">
        <v>26668</v>
      </c>
      <c r="AF6209" t="s">
        <v>27025</v>
      </c>
      <c r="AY6209" t="s">
        <v>27025</v>
      </c>
      <c r="CA6209" t="s">
        <v>26673</v>
      </c>
      <c r="CB6209" t="s">
        <v>26937</v>
      </c>
      <c r="CC6209" t="s">
        <v>27012</v>
      </c>
    </row>
    <row r="6210" spans="1:89">
      <c r="A6210" s="3">
        <v>51</v>
      </c>
      <c r="B6210">
        <v>6203</v>
      </c>
      <c r="C6210" t="s">
        <v>69</v>
      </c>
      <c r="D6210" t="s">
        <v>69</v>
      </c>
      <c r="E6210" t="s">
        <v>6491</v>
      </c>
      <c r="F6210" t="s">
        <v>69</v>
      </c>
      <c r="G6210" t="s">
        <v>13033</v>
      </c>
      <c r="H6210" s="1">
        <v>1</v>
      </c>
      <c r="I6210" s="2" t="s">
        <v>19307</v>
      </c>
      <c r="J6210" s="2" t="s">
        <v>26668</v>
      </c>
      <c r="Y6210" t="s">
        <v>26673</v>
      </c>
      <c r="Z6210" t="s">
        <v>26882</v>
      </c>
      <c r="AA6210" t="s">
        <v>27011</v>
      </c>
      <c r="AB6210" t="s">
        <v>27025</v>
      </c>
    </row>
    <row r="6211" spans="1:89">
      <c r="A6211" s="3">
        <v>59</v>
      </c>
      <c r="B6211">
        <v>6204</v>
      </c>
      <c r="C6211" t="s">
        <v>69</v>
      </c>
      <c r="D6211" t="s">
        <v>69</v>
      </c>
      <c r="E6211" t="s">
        <v>6491</v>
      </c>
      <c r="F6211" t="s">
        <v>69</v>
      </c>
      <c r="G6211" t="s">
        <v>13071</v>
      </c>
      <c r="H6211" s="1">
        <v>1</v>
      </c>
      <c r="I6211" s="2" t="s">
        <v>19308</v>
      </c>
      <c r="J6211" s="2" t="s">
        <v>26668</v>
      </c>
      <c r="CH6211" t="s">
        <v>26674</v>
      </c>
      <c r="CI6211" t="s">
        <v>26831</v>
      </c>
      <c r="CJ6211" t="s">
        <v>27008</v>
      </c>
    </row>
    <row r="6212" spans="1:89">
      <c r="A6212" s="3">
        <v>106</v>
      </c>
      <c r="B6212">
        <v>6205</v>
      </c>
      <c r="C6212" t="s">
        <v>3349</v>
      </c>
      <c r="D6212" t="s">
        <v>69</v>
      </c>
      <c r="E6212" t="s">
        <v>6491</v>
      </c>
      <c r="F6212" t="s">
        <v>9919</v>
      </c>
      <c r="G6212" t="s">
        <v>13032</v>
      </c>
      <c r="H6212" s="1">
        <v>1</v>
      </c>
      <c r="I6212" s="2" t="s">
        <v>19309</v>
      </c>
      <c r="J6212" s="2" t="s">
        <v>26668</v>
      </c>
      <c r="N6212" t="s">
        <v>27025</v>
      </c>
      <c r="U6212" t="s">
        <v>27025</v>
      </c>
      <c r="BM6212" t="s">
        <v>27025</v>
      </c>
      <c r="CH6212" t="s">
        <v>26673</v>
      </c>
      <c r="CI6212" t="s">
        <v>26727</v>
      </c>
      <c r="CJ6212" t="s">
        <v>27015</v>
      </c>
      <c r="CK6212" t="s">
        <v>27025</v>
      </c>
    </row>
    <row r="6213" spans="1:89">
      <c r="A6213" s="3">
        <v>68</v>
      </c>
      <c r="B6213">
        <v>6206</v>
      </c>
      <c r="C6213" t="s">
        <v>69</v>
      </c>
      <c r="D6213" t="s">
        <v>69</v>
      </c>
      <c r="E6213" t="s">
        <v>6491</v>
      </c>
      <c r="F6213" t="s">
        <v>69</v>
      </c>
      <c r="G6213" t="s">
        <v>13032</v>
      </c>
      <c r="H6213" s="1">
        <v>1</v>
      </c>
      <c r="I6213" s="2" t="s">
        <v>19310</v>
      </c>
      <c r="J6213" s="2" t="s">
        <v>26668</v>
      </c>
      <c r="BT6213" t="s">
        <v>27025</v>
      </c>
      <c r="BX6213" t="s">
        <v>26673</v>
      </c>
      <c r="BY6213" t="s">
        <v>26742</v>
      </c>
      <c r="BZ6213" t="s">
        <v>27004</v>
      </c>
    </row>
    <row r="6214" spans="1:89">
      <c r="A6214" s="3">
        <v>73</v>
      </c>
      <c r="B6214">
        <v>6207</v>
      </c>
      <c r="C6214" t="s">
        <v>69</v>
      </c>
      <c r="D6214" t="s">
        <v>69</v>
      </c>
      <c r="E6214" t="s">
        <v>6491</v>
      </c>
      <c r="F6214" t="s">
        <v>69</v>
      </c>
      <c r="G6214" t="s">
        <v>13031</v>
      </c>
      <c r="H6214" s="1">
        <v>1</v>
      </c>
      <c r="I6214" s="2" t="s">
        <v>19311</v>
      </c>
      <c r="J6214" s="2" t="s">
        <v>26668</v>
      </c>
      <c r="AB6214" t="s">
        <v>27025</v>
      </c>
      <c r="AG6214" t="s">
        <v>26673</v>
      </c>
      <c r="AH6214" t="s">
        <v>26819</v>
      </c>
      <c r="AI6214" t="s">
        <v>27023</v>
      </c>
    </row>
    <row r="6215" spans="1:89">
      <c r="A6215" s="3">
        <v>75</v>
      </c>
      <c r="B6215">
        <v>6208</v>
      </c>
      <c r="C6215" t="s">
        <v>3350</v>
      </c>
      <c r="D6215" t="s">
        <v>6352</v>
      </c>
      <c r="E6215" t="s">
        <v>6491</v>
      </c>
      <c r="F6215" t="s">
        <v>9920</v>
      </c>
      <c r="G6215" t="s">
        <v>13030</v>
      </c>
      <c r="H6215" s="1">
        <v>1</v>
      </c>
      <c r="I6215" s="2" t="s">
        <v>19312</v>
      </c>
      <c r="J6215" s="2" t="s">
        <v>26668</v>
      </c>
      <c r="CA6215" t="s">
        <v>26673</v>
      </c>
      <c r="CB6215" t="s">
        <v>26684</v>
      </c>
      <c r="CC6215" t="s">
        <v>27014</v>
      </c>
    </row>
    <row r="6216" spans="1:89">
      <c r="A6216" s="3">
        <v>82</v>
      </c>
      <c r="B6216">
        <v>6209</v>
      </c>
      <c r="C6216" t="s">
        <v>69</v>
      </c>
      <c r="D6216" t="s">
        <v>69</v>
      </c>
      <c r="E6216" t="s">
        <v>6491</v>
      </c>
      <c r="F6216" t="s">
        <v>69</v>
      </c>
      <c r="G6216" t="s">
        <v>13037</v>
      </c>
      <c r="H6216" s="1">
        <v>1</v>
      </c>
      <c r="I6216" s="2" t="s">
        <v>19313</v>
      </c>
      <c r="J6216" s="2" t="s">
        <v>26668</v>
      </c>
      <c r="AJ6216" t="s">
        <v>26673</v>
      </c>
      <c r="AK6216" t="s">
        <v>26697</v>
      </c>
      <c r="AL6216" t="s">
        <v>27015</v>
      </c>
    </row>
    <row r="6217" spans="1:89">
      <c r="A6217" s="3">
        <v>85</v>
      </c>
      <c r="B6217">
        <v>6210</v>
      </c>
      <c r="C6217" t="s">
        <v>69</v>
      </c>
      <c r="D6217" t="s">
        <v>6421</v>
      </c>
      <c r="E6217" t="s">
        <v>6491</v>
      </c>
      <c r="F6217" t="s">
        <v>69</v>
      </c>
      <c r="G6217" t="s">
        <v>13040</v>
      </c>
      <c r="H6217" s="1">
        <v>1</v>
      </c>
      <c r="I6217" s="2" t="s">
        <v>19314</v>
      </c>
      <c r="J6217" s="2" t="s">
        <v>26668</v>
      </c>
      <c r="N6217" t="s">
        <v>27025</v>
      </c>
      <c r="U6217" t="s">
        <v>27025</v>
      </c>
      <c r="AF6217" t="s">
        <v>27025</v>
      </c>
      <c r="BN6217" t="s">
        <v>26673</v>
      </c>
      <c r="BO6217" t="s">
        <v>26701</v>
      </c>
      <c r="BP6217" t="s">
        <v>27004</v>
      </c>
    </row>
    <row r="6218" spans="1:89">
      <c r="A6218" s="3">
        <v>88</v>
      </c>
      <c r="B6218">
        <v>6211</v>
      </c>
      <c r="C6218" t="s">
        <v>69</v>
      </c>
      <c r="D6218" t="s">
        <v>6292</v>
      </c>
      <c r="E6218" t="s">
        <v>6491</v>
      </c>
      <c r="F6218" t="s">
        <v>69</v>
      </c>
      <c r="G6218" t="s">
        <v>13032</v>
      </c>
      <c r="H6218" s="1">
        <v>1</v>
      </c>
      <c r="I6218" s="2" t="s">
        <v>19315</v>
      </c>
      <c r="J6218" s="2" t="s">
        <v>26668</v>
      </c>
      <c r="Y6218" t="s">
        <v>26673</v>
      </c>
      <c r="Z6218" t="s">
        <v>27804</v>
      </c>
      <c r="AA6218" t="s">
        <v>26998</v>
      </c>
      <c r="AB6218" t="s">
        <v>27025</v>
      </c>
      <c r="AF6218" t="s">
        <v>27025</v>
      </c>
      <c r="BM6218" t="s">
        <v>27025</v>
      </c>
      <c r="BT6218" t="s">
        <v>27025</v>
      </c>
      <c r="CK6218" t="s">
        <v>27025</v>
      </c>
    </row>
    <row r="6219" spans="1:89">
      <c r="A6219" s="3">
        <v>89</v>
      </c>
      <c r="B6219">
        <v>6212</v>
      </c>
      <c r="C6219" t="s">
        <v>69</v>
      </c>
      <c r="D6219" t="s">
        <v>69</v>
      </c>
      <c r="E6219" t="s">
        <v>6491</v>
      </c>
      <c r="F6219" t="s">
        <v>69</v>
      </c>
      <c r="G6219" t="s">
        <v>13032</v>
      </c>
      <c r="H6219" s="1">
        <v>1</v>
      </c>
      <c r="I6219" s="2" t="s">
        <v>19316</v>
      </c>
      <c r="J6219" s="2" t="s">
        <v>26668</v>
      </c>
      <c r="CA6219" t="s">
        <v>26673</v>
      </c>
      <c r="CB6219" t="s">
        <v>26847</v>
      </c>
      <c r="CC6219" t="s">
        <v>27005</v>
      </c>
    </row>
    <row r="6220" spans="1:89">
      <c r="A6220" s="3">
        <v>98</v>
      </c>
      <c r="B6220">
        <v>6213</v>
      </c>
      <c r="C6220" t="s">
        <v>3351</v>
      </c>
      <c r="D6220" t="s">
        <v>6290</v>
      </c>
      <c r="E6220" t="s">
        <v>6493</v>
      </c>
      <c r="F6220" t="s">
        <v>9921</v>
      </c>
      <c r="G6220" t="s">
        <v>13032</v>
      </c>
      <c r="H6220" s="1">
        <v>1</v>
      </c>
      <c r="I6220" s="2" t="s">
        <v>19317</v>
      </c>
      <c r="J6220" s="2" t="s">
        <v>26668</v>
      </c>
      <c r="N6220" t="s">
        <v>27025</v>
      </c>
      <c r="U6220" t="s">
        <v>27025</v>
      </c>
      <c r="BU6220" t="s">
        <v>26674</v>
      </c>
      <c r="BV6220" t="s">
        <v>26742</v>
      </c>
      <c r="BW6220" t="s">
        <v>27007</v>
      </c>
    </row>
    <row r="6221" spans="1:89">
      <c r="A6221" s="3">
        <v>173</v>
      </c>
      <c r="B6221">
        <v>6214</v>
      </c>
      <c r="C6221" t="s">
        <v>3352</v>
      </c>
      <c r="D6221" t="s">
        <v>69</v>
      </c>
      <c r="E6221" t="s">
        <v>6491</v>
      </c>
      <c r="F6221" t="s">
        <v>9922</v>
      </c>
      <c r="G6221" t="s">
        <v>13032</v>
      </c>
      <c r="H6221" s="1">
        <v>1</v>
      </c>
      <c r="I6221" s="2" t="s">
        <v>19318</v>
      </c>
      <c r="J6221" s="2" t="s">
        <v>26668</v>
      </c>
      <c r="AF6221" t="s">
        <v>27025</v>
      </c>
      <c r="BT6221" t="s">
        <v>27025</v>
      </c>
      <c r="CH6221" t="s">
        <v>26673</v>
      </c>
      <c r="CI6221" t="s">
        <v>26731</v>
      </c>
      <c r="CJ6221" t="s">
        <v>27011</v>
      </c>
    </row>
    <row r="6222" spans="1:89">
      <c r="A6222" s="3">
        <v>174</v>
      </c>
      <c r="B6222">
        <v>6215</v>
      </c>
      <c r="C6222" t="s">
        <v>3353</v>
      </c>
      <c r="D6222" t="s">
        <v>69</v>
      </c>
      <c r="E6222" t="s">
        <v>6491</v>
      </c>
      <c r="F6222" t="s">
        <v>9923</v>
      </c>
      <c r="G6222" t="s">
        <v>13042</v>
      </c>
      <c r="H6222" s="1">
        <v>1</v>
      </c>
      <c r="I6222" s="2" t="s">
        <v>19319</v>
      </c>
      <c r="J6222" s="2" t="s">
        <v>26668</v>
      </c>
      <c r="N6222" t="s">
        <v>27025</v>
      </c>
      <c r="AF6222" t="s">
        <v>27025</v>
      </c>
      <c r="BM6222" t="s">
        <v>27025</v>
      </c>
      <c r="BQ6222" t="s">
        <v>26673</v>
      </c>
      <c r="BR6222" t="s">
        <v>26937</v>
      </c>
      <c r="BS6222" t="s">
        <v>27004</v>
      </c>
      <c r="CK6222" t="s">
        <v>27025</v>
      </c>
    </row>
    <row r="6223" spans="1:89">
      <c r="A6223" s="3">
        <v>180</v>
      </c>
      <c r="B6223">
        <v>6216</v>
      </c>
      <c r="C6223" t="s">
        <v>69</v>
      </c>
      <c r="D6223" t="s">
        <v>69</v>
      </c>
      <c r="E6223" t="s">
        <v>6491</v>
      </c>
      <c r="F6223" t="s">
        <v>69</v>
      </c>
      <c r="G6223" t="s">
        <v>13061</v>
      </c>
      <c r="H6223" s="1">
        <v>1</v>
      </c>
      <c r="I6223" s="2" t="s">
        <v>19320</v>
      </c>
      <c r="J6223" s="2" t="s">
        <v>26668</v>
      </c>
      <c r="R6223" t="s">
        <v>26673</v>
      </c>
      <c r="S6223" t="s">
        <v>26994</v>
      </c>
      <c r="T6223" t="s">
        <v>27015</v>
      </c>
    </row>
    <row r="6224" spans="1:89">
      <c r="A6224" s="3">
        <v>298</v>
      </c>
      <c r="B6224">
        <v>6217</v>
      </c>
      <c r="C6224" t="s">
        <v>3354</v>
      </c>
      <c r="D6224" t="s">
        <v>69</v>
      </c>
      <c r="E6224" t="s">
        <v>6491</v>
      </c>
      <c r="F6224" t="s">
        <v>9924</v>
      </c>
      <c r="G6224" t="s">
        <v>13032</v>
      </c>
      <c r="H6224" s="1">
        <v>1</v>
      </c>
      <c r="I6224" s="2" t="s">
        <v>19321</v>
      </c>
      <c r="J6224" s="2" t="s">
        <v>26668</v>
      </c>
      <c r="N6224" t="s">
        <v>27025</v>
      </c>
      <c r="U6224" t="s">
        <v>27025</v>
      </c>
      <c r="AF6224" t="s">
        <v>27025</v>
      </c>
      <c r="BF6224" t="s">
        <v>26674</v>
      </c>
      <c r="BG6224" t="s">
        <v>26911</v>
      </c>
      <c r="BH6224" t="s">
        <v>27001</v>
      </c>
      <c r="CK6224" t="s">
        <v>27025</v>
      </c>
    </row>
    <row r="6225" spans="1:89">
      <c r="A6225" s="3">
        <v>267</v>
      </c>
      <c r="B6225">
        <v>6218</v>
      </c>
      <c r="C6225" t="s">
        <v>69</v>
      </c>
      <c r="D6225" t="s">
        <v>69</v>
      </c>
      <c r="E6225" t="s">
        <v>6491</v>
      </c>
      <c r="F6225" t="s">
        <v>69</v>
      </c>
      <c r="G6225" t="s">
        <v>13031</v>
      </c>
      <c r="H6225" s="1">
        <v>1</v>
      </c>
      <c r="I6225" s="2" t="s">
        <v>19322</v>
      </c>
      <c r="J6225" s="2" t="s">
        <v>26668</v>
      </c>
      <c r="Y6225" t="s">
        <v>26673</v>
      </c>
      <c r="Z6225" t="s">
        <v>26736</v>
      </c>
      <c r="AA6225" t="s">
        <v>27006</v>
      </c>
    </row>
    <row r="6226" spans="1:89">
      <c r="A6226" s="3">
        <v>271</v>
      </c>
      <c r="B6226">
        <v>6219</v>
      </c>
      <c r="C6226" t="s">
        <v>3355</v>
      </c>
      <c r="D6226" t="s">
        <v>6388</v>
      </c>
      <c r="E6226" t="s">
        <v>6491</v>
      </c>
      <c r="F6226" t="s">
        <v>9925</v>
      </c>
      <c r="G6226" t="s">
        <v>13032</v>
      </c>
      <c r="H6226" s="1">
        <v>1</v>
      </c>
      <c r="I6226" s="2" t="s">
        <v>19323</v>
      </c>
      <c r="J6226" s="2" t="s">
        <v>26668</v>
      </c>
      <c r="AB6226" t="s">
        <v>27025</v>
      </c>
      <c r="AJ6226" t="s">
        <v>26673</v>
      </c>
      <c r="AK6226" t="s">
        <v>26784</v>
      </c>
      <c r="AL6226" t="s">
        <v>27012</v>
      </c>
      <c r="BT6226" t="s">
        <v>27025</v>
      </c>
    </row>
    <row r="6227" spans="1:89">
      <c r="A6227" s="3">
        <v>285</v>
      </c>
      <c r="B6227">
        <v>6220</v>
      </c>
      <c r="C6227" t="s">
        <v>3356</v>
      </c>
      <c r="D6227" t="s">
        <v>69</v>
      </c>
      <c r="E6227" t="s">
        <v>6491</v>
      </c>
      <c r="F6227" t="s">
        <v>9926</v>
      </c>
      <c r="G6227" t="s">
        <v>13032</v>
      </c>
      <c r="H6227" s="1">
        <v>1</v>
      </c>
      <c r="I6227" s="2" t="s">
        <v>19324</v>
      </c>
      <c r="J6227" s="2" t="s">
        <v>26668</v>
      </c>
      <c r="AF6227" t="s">
        <v>27025</v>
      </c>
      <c r="BN6227" t="s">
        <v>26673</v>
      </c>
      <c r="BO6227" t="s">
        <v>26849</v>
      </c>
      <c r="BP6227" t="s">
        <v>27004</v>
      </c>
      <c r="CD6227" t="s">
        <v>27025</v>
      </c>
    </row>
    <row r="6228" spans="1:89">
      <c r="A6228" s="3">
        <v>287</v>
      </c>
      <c r="B6228">
        <v>6221</v>
      </c>
      <c r="C6228" t="s">
        <v>3357</v>
      </c>
      <c r="D6228" t="s">
        <v>69</v>
      </c>
      <c r="E6228" t="s">
        <v>6491</v>
      </c>
      <c r="F6228" t="s">
        <v>9927</v>
      </c>
      <c r="G6228" t="s">
        <v>13032</v>
      </c>
      <c r="H6228" s="1">
        <v>1</v>
      </c>
      <c r="I6228" s="2" t="s">
        <v>19325</v>
      </c>
      <c r="J6228" s="2" t="s">
        <v>26668</v>
      </c>
      <c r="BF6228" t="s">
        <v>26674</v>
      </c>
      <c r="BG6228" t="s">
        <v>26776</v>
      </c>
      <c r="BH6228" t="s">
        <v>27003</v>
      </c>
      <c r="CK6228" t="s">
        <v>27025</v>
      </c>
    </row>
    <row r="6229" spans="1:89">
      <c r="A6229" s="3">
        <v>289</v>
      </c>
      <c r="B6229">
        <v>6222</v>
      </c>
      <c r="C6229" t="s">
        <v>69</v>
      </c>
      <c r="D6229" t="s">
        <v>69</v>
      </c>
      <c r="E6229" t="s">
        <v>6491</v>
      </c>
      <c r="F6229" t="s">
        <v>69</v>
      </c>
      <c r="G6229" t="s">
        <v>13032</v>
      </c>
      <c r="H6229" s="1">
        <v>1</v>
      </c>
      <c r="I6229" s="2" t="s">
        <v>19326</v>
      </c>
      <c r="J6229" s="2" t="s">
        <v>26668</v>
      </c>
      <c r="N6229" t="s">
        <v>27025</v>
      </c>
      <c r="U6229" t="s">
        <v>27025</v>
      </c>
      <c r="AF6229" t="s">
        <v>27025</v>
      </c>
      <c r="BT6229" t="s">
        <v>27025</v>
      </c>
      <c r="CA6229" t="s">
        <v>26674</v>
      </c>
      <c r="CB6229" t="s">
        <v>26861</v>
      </c>
      <c r="CC6229" t="s">
        <v>27002</v>
      </c>
    </row>
    <row r="6230" spans="1:89">
      <c r="A6230" s="3">
        <v>292</v>
      </c>
      <c r="B6230">
        <v>6223</v>
      </c>
      <c r="C6230" t="s">
        <v>69</v>
      </c>
      <c r="D6230" t="s">
        <v>69</v>
      </c>
      <c r="E6230" t="s">
        <v>6491</v>
      </c>
      <c r="F6230" t="s">
        <v>69</v>
      </c>
      <c r="G6230" t="s">
        <v>13032</v>
      </c>
      <c r="H6230" s="1">
        <v>1</v>
      </c>
      <c r="I6230" s="2" t="s">
        <v>19327</v>
      </c>
      <c r="J6230" s="2" t="s">
        <v>26668</v>
      </c>
      <c r="CH6230" t="s">
        <v>26673</v>
      </c>
      <c r="CI6230" t="s">
        <v>26904</v>
      </c>
      <c r="CJ6230" t="s">
        <v>27023</v>
      </c>
    </row>
    <row r="6231" spans="1:89">
      <c r="A6231" s="3">
        <v>293</v>
      </c>
      <c r="B6231">
        <v>6224</v>
      </c>
      <c r="C6231" t="s">
        <v>69</v>
      </c>
      <c r="D6231" t="s">
        <v>6292</v>
      </c>
      <c r="E6231" t="s">
        <v>6492</v>
      </c>
      <c r="F6231" t="s">
        <v>69</v>
      </c>
      <c r="G6231" t="s">
        <v>13032</v>
      </c>
      <c r="H6231" s="1">
        <v>1</v>
      </c>
      <c r="I6231" s="2" t="s">
        <v>19328</v>
      </c>
      <c r="J6231" s="2" t="s">
        <v>26668</v>
      </c>
      <c r="N6231" t="s">
        <v>27025</v>
      </c>
      <c r="U6231" t="s">
        <v>27025</v>
      </c>
      <c r="BI6231" t="s">
        <v>27025</v>
      </c>
      <c r="BN6231" t="s">
        <v>26674</v>
      </c>
      <c r="BO6231" t="s">
        <v>26954</v>
      </c>
      <c r="BP6231" t="s">
        <v>27008</v>
      </c>
      <c r="BT6231" t="s">
        <v>27025</v>
      </c>
    </row>
    <row r="6232" spans="1:89">
      <c r="A6232" s="3">
        <v>294</v>
      </c>
      <c r="B6232">
        <v>6225</v>
      </c>
      <c r="C6232" t="s">
        <v>69</v>
      </c>
      <c r="D6232" t="s">
        <v>69</v>
      </c>
      <c r="E6232" t="s">
        <v>6491</v>
      </c>
      <c r="F6232" t="s">
        <v>69</v>
      </c>
      <c r="G6232" t="s">
        <v>13033</v>
      </c>
      <c r="H6232" s="1">
        <v>1</v>
      </c>
      <c r="I6232" s="2" t="s">
        <v>19329</v>
      </c>
      <c r="J6232" s="2" t="s">
        <v>26668</v>
      </c>
      <c r="BI6232" t="s">
        <v>27025</v>
      </c>
      <c r="BN6232" t="s">
        <v>26674</v>
      </c>
      <c r="BO6232" t="s">
        <v>26786</v>
      </c>
      <c r="BP6232" t="s">
        <v>27001</v>
      </c>
    </row>
    <row r="6233" spans="1:89">
      <c r="A6233" s="3">
        <v>303</v>
      </c>
      <c r="B6233">
        <v>6226</v>
      </c>
      <c r="C6233" t="s">
        <v>3358</v>
      </c>
      <c r="D6233" t="s">
        <v>6304</v>
      </c>
      <c r="E6233" t="s">
        <v>6491</v>
      </c>
      <c r="F6233" t="s">
        <v>9928</v>
      </c>
      <c r="G6233" t="s">
        <v>13046</v>
      </c>
      <c r="H6233" s="1">
        <v>1</v>
      </c>
      <c r="I6233" s="2" t="s">
        <v>19330</v>
      </c>
      <c r="J6233" s="2" t="s">
        <v>26668</v>
      </c>
      <c r="N6233" t="s">
        <v>27025</v>
      </c>
      <c r="U6233" t="s">
        <v>27025</v>
      </c>
      <c r="BI6233" t="s">
        <v>27025</v>
      </c>
      <c r="BM6233" t="s">
        <v>27025</v>
      </c>
      <c r="BQ6233" t="s">
        <v>26673</v>
      </c>
      <c r="BR6233" t="s">
        <v>26978</v>
      </c>
      <c r="BS6233" t="s">
        <v>26998</v>
      </c>
      <c r="CD6233" t="s">
        <v>27025</v>
      </c>
      <c r="CK6233" t="s">
        <v>27025</v>
      </c>
    </row>
    <row r="6234" spans="1:89">
      <c r="A6234" s="3">
        <v>181</v>
      </c>
      <c r="B6234">
        <v>6227</v>
      </c>
      <c r="C6234" t="s">
        <v>69</v>
      </c>
      <c r="D6234" t="s">
        <v>69</v>
      </c>
      <c r="E6234" t="s">
        <v>6491</v>
      </c>
      <c r="F6234" t="s">
        <v>69</v>
      </c>
      <c r="G6234" t="s">
        <v>13033</v>
      </c>
      <c r="H6234" s="1">
        <v>1</v>
      </c>
      <c r="I6234" s="2" t="s">
        <v>19331</v>
      </c>
      <c r="J6234" s="2" t="s">
        <v>26668</v>
      </c>
      <c r="N6234" t="s">
        <v>27025</v>
      </c>
      <c r="Y6234" t="s">
        <v>26673</v>
      </c>
      <c r="Z6234" t="s">
        <v>26744</v>
      </c>
      <c r="AA6234" t="s">
        <v>27004</v>
      </c>
      <c r="AF6234" t="s">
        <v>27025</v>
      </c>
    </row>
    <row r="6235" spans="1:89">
      <c r="A6235" s="3">
        <v>306</v>
      </c>
      <c r="B6235">
        <v>6228</v>
      </c>
      <c r="C6235" t="s">
        <v>69</v>
      </c>
      <c r="D6235" t="s">
        <v>6284</v>
      </c>
      <c r="E6235" t="s">
        <v>6491</v>
      </c>
      <c r="F6235" t="s">
        <v>69</v>
      </c>
      <c r="G6235" t="s">
        <v>13032</v>
      </c>
      <c r="H6235" s="1">
        <v>1</v>
      </c>
      <c r="I6235" s="2" t="s">
        <v>19332</v>
      </c>
      <c r="J6235" s="2" t="s">
        <v>26668</v>
      </c>
      <c r="AB6235" t="s">
        <v>27025</v>
      </c>
      <c r="AF6235" t="s">
        <v>27025</v>
      </c>
      <c r="BX6235" t="s">
        <v>26673</v>
      </c>
      <c r="BY6235" t="s">
        <v>28033</v>
      </c>
      <c r="BZ6235" t="s">
        <v>27014</v>
      </c>
    </row>
    <row r="6236" spans="1:89">
      <c r="A6236" s="3">
        <v>309</v>
      </c>
      <c r="B6236">
        <v>6229</v>
      </c>
      <c r="C6236" t="s">
        <v>69</v>
      </c>
      <c r="D6236" t="s">
        <v>69</v>
      </c>
      <c r="E6236" t="s">
        <v>6491</v>
      </c>
      <c r="F6236" t="s">
        <v>69</v>
      </c>
      <c r="G6236" t="s">
        <v>13032</v>
      </c>
      <c r="H6236" s="1">
        <v>1</v>
      </c>
      <c r="I6236" s="2" t="s">
        <v>19333</v>
      </c>
      <c r="J6236" s="2" t="s">
        <v>26668</v>
      </c>
      <c r="BT6236" t="s">
        <v>27025</v>
      </c>
      <c r="BU6236" t="s">
        <v>26673</v>
      </c>
      <c r="BV6236" t="s">
        <v>26919</v>
      </c>
      <c r="BW6236" t="s">
        <v>27006</v>
      </c>
    </row>
    <row r="6237" spans="1:89">
      <c r="A6237" s="3">
        <v>310</v>
      </c>
      <c r="B6237">
        <v>6230</v>
      </c>
      <c r="C6237" t="s">
        <v>3359</v>
      </c>
      <c r="D6237" t="s">
        <v>69</v>
      </c>
      <c r="E6237" t="s">
        <v>6491</v>
      </c>
      <c r="F6237" t="s">
        <v>9929</v>
      </c>
      <c r="G6237" t="s">
        <v>13032</v>
      </c>
      <c r="H6237" s="1">
        <v>1</v>
      </c>
      <c r="I6237" s="2" t="s">
        <v>19334</v>
      </c>
      <c r="J6237" s="2" t="s">
        <v>26668</v>
      </c>
      <c r="N6237" t="s">
        <v>27025</v>
      </c>
      <c r="U6237" t="s">
        <v>27025</v>
      </c>
      <c r="AF6237" t="s">
        <v>27025</v>
      </c>
      <c r="CH6237" t="s">
        <v>26673</v>
      </c>
      <c r="CI6237" t="s">
        <v>26867</v>
      </c>
      <c r="CJ6237" t="s">
        <v>27011</v>
      </c>
    </row>
    <row r="6238" spans="1:89">
      <c r="A6238" s="3">
        <v>311</v>
      </c>
      <c r="B6238">
        <v>6231</v>
      </c>
      <c r="C6238" t="s">
        <v>69</v>
      </c>
      <c r="D6238" t="s">
        <v>6284</v>
      </c>
      <c r="E6238" t="s">
        <v>6492</v>
      </c>
      <c r="F6238" t="s">
        <v>69</v>
      </c>
      <c r="G6238" t="s">
        <v>13032</v>
      </c>
      <c r="H6238" s="1">
        <v>1</v>
      </c>
      <c r="I6238" s="2" t="s">
        <v>19335</v>
      </c>
      <c r="J6238" s="2" t="s">
        <v>26668</v>
      </c>
      <c r="N6238" t="s">
        <v>27025</v>
      </c>
      <c r="U6238" t="s">
        <v>27025</v>
      </c>
      <c r="AB6238" t="s">
        <v>27025</v>
      </c>
      <c r="AM6238" t="s">
        <v>26674</v>
      </c>
      <c r="AN6238" t="s">
        <v>26737</v>
      </c>
      <c r="AO6238" t="s">
        <v>27003</v>
      </c>
      <c r="BM6238" t="s">
        <v>27025</v>
      </c>
      <c r="CK6238" t="s">
        <v>27025</v>
      </c>
    </row>
    <row r="6239" spans="1:89">
      <c r="A6239" s="3">
        <v>312</v>
      </c>
      <c r="B6239">
        <v>6232</v>
      </c>
      <c r="C6239" t="s">
        <v>3360</v>
      </c>
      <c r="D6239" t="s">
        <v>69</v>
      </c>
      <c r="E6239" t="s">
        <v>6491</v>
      </c>
      <c r="F6239" t="s">
        <v>9930</v>
      </c>
      <c r="G6239" t="s">
        <v>13038</v>
      </c>
      <c r="H6239" s="1">
        <v>1</v>
      </c>
      <c r="I6239" s="2" t="s">
        <v>19336</v>
      </c>
      <c r="J6239" s="2" t="s">
        <v>26668</v>
      </c>
      <c r="CH6239" t="s">
        <v>26673</v>
      </c>
      <c r="CI6239" t="s">
        <v>26907</v>
      </c>
      <c r="CJ6239" t="s">
        <v>27006</v>
      </c>
    </row>
    <row r="6240" spans="1:89">
      <c r="A6240" s="3">
        <v>313</v>
      </c>
      <c r="B6240">
        <v>6233</v>
      </c>
      <c r="C6240" t="s">
        <v>3361</v>
      </c>
      <c r="D6240" t="s">
        <v>69</v>
      </c>
      <c r="E6240" t="s">
        <v>6491</v>
      </c>
      <c r="F6240" t="s">
        <v>9931</v>
      </c>
      <c r="G6240" t="s">
        <v>13035</v>
      </c>
      <c r="H6240" s="1">
        <v>1</v>
      </c>
      <c r="I6240" s="2" t="s">
        <v>19337</v>
      </c>
      <c r="J6240" s="2" t="s">
        <v>26668</v>
      </c>
      <c r="AY6240" t="s">
        <v>27025</v>
      </c>
      <c r="BT6240" t="s">
        <v>27025</v>
      </c>
      <c r="CA6240" t="s">
        <v>26674</v>
      </c>
      <c r="CB6240" t="s">
        <v>26777</v>
      </c>
      <c r="CC6240" t="s">
        <v>27009</v>
      </c>
      <c r="CK6240" t="s">
        <v>27025</v>
      </c>
    </row>
    <row r="6241" spans="1:89">
      <c r="A6241" s="3">
        <v>316</v>
      </c>
      <c r="B6241">
        <v>6234</v>
      </c>
      <c r="C6241" t="s">
        <v>3362</v>
      </c>
      <c r="D6241" t="s">
        <v>69</v>
      </c>
      <c r="E6241" t="s">
        <v>6491</v>
      </c>
      <c r="F6241" t="s">
        <v>9932</v>
      </c>
      <c r="G6241" t="s">
        <v>13039</v>
      </c>
      <c r="H6241" s="1">
        <v>1</v>
      </c>
      <c r="I6241" s="2" t="s">
        <v>19338</v>
      </c>
      <c r="J6241" s="2" t="s">
        <v>26668</v>
      </c>
      <c r="AB6241" t="s">
        <v>27025</v>
      </c>
      <c r="AF6241" t="s">
        <v>27025</v>
      </c>
      <c r="BM6241" t="s">
        <v>27025</v>
      </c>
      <c r="BQ6241" t="s">
        <v>26673</v>
      </c>
      <c r="BR6241" t="s">
        <v>27702</v>
      </c>
      <c r="BS6241" t="s">
        <v>27311</v>
      </c>
      <c r="CK6241" t="s">
        <v>27025</v>
      </c>
    </row>
    <row r="6242" spans="1:89">
      <c r="A6242" s="3">
        <v>320</v>
      </c>
      <c r="B6242">
        <v>6235</v>
      </c>
      <c r="C6242" t="s">
        <v>69</v>
      </c>
      <c r="D6242" t="s">
        <v>69</v>
      </c>
      <c r="E6242" t="s">
        <v>6491</v>
      </c>
      <c r="F6242" t="s">
        <v>69</v>
      </c>
      <c r="G6242" t="s">
        <v>13032</v>
      </c>
      <c r="H6242" s="1">
        <v>1</v>
      </c>
      <c r="I6242" s="2" t="s">
        <v>19339</v>
      </c>
      <c r="J6242" s="2" t="s">
        <v>26668</v>
      </c>
      <c r="CA6242" t="s">
        <v>26674</v>
      </c>
      <c r="CB6242" t="s">
        <v>26852</v>
      </c>
      <c r="CC6242" t="s">
        <v>27009</v>
      </c>
    </row>
    <row r="6243" spans="1:89">
      <c r="A6243" s="3">
        <v>266</v>
      </c>
      <c r="B6243">
        <v>6236</v>
      </c>
      <c r="C6243" t="s">
        <v>69</v>
      </c>
      <c r="D6243" t="s">
        <v>69</v>
      </c>
      <c r="E6243" t="s">
        <v>6491</v>
      </c>
      <c r="F6243" t="s">
        <v>69</v>
      </c>
      <c r="G6243" t="s">
        <v>13032</v>
      </c>
      <c r="H6243" s="1">
        <v>1</v>
      </c>
      <c r="I6243" s="2" t="s">
        <v>19340</v>
      </c>
      <c r="J6243" s="2" t="s">
        <v>26668</v>
      </c>
      <c r="AF6243" t="s">
        <v>27025</v>
      </c>
      <c r="BM6243" t="s">
        <v>27025</v>
      </c>
      <c r="BT6243" t="s">
        <v>27025</v>
      </c>
      <c r="CH6243" t="s">
        <v>26673</v>
      </c>
      <c r="CI6243" t="s">
        <v>26716</v>
      </c>
      <c r="CJ6243" t="s">
        <v>27011</v>
      </c>
      <c r="CK6243" t="s">
        <v>27025</v>
      </c>
    </row>
    <row r="6244" spans="1:89">
      <c r="A6244" s="3">
        <v>263</v>
      </c>
      <c r="B6244">
        <v>6237</v>
      </c>
      <c r="C6244" t="s">
        <v>3363</v>
      </c>
      <c r="D6244" t="s">
        <v>6285</v>
      </c>
      <c r="E6244" t="s">
        <v>6493</v>
      </c>
      <c r="F6244" t="s">
        <v>9933</v>
      </c>
      <c r="G6244" t="s">
        <v>13037</v>
      </c>
      <c r="H6244" s="1">
        <v>1</v>
      </c>
      <c r="I6244" s="2" t="s">
        <v>19341</v>
      </c>
      <c r="J6244" s="2" t="s">
        <v>26668</v>
      </c>
      <c r="AB6244" t="s">
        <v>27025</v>
      </c>
      <c r="CH6244" t="s">
        <v>26673</v>
      </c>
      <c r="CI6244" t="s">
        <v>26713</v>
      </c>
      <c r="CJ6244" t="s">
        <v>27012</v>
      </c>
    </row>
    <row r="6245" spans="1:89">
      <c r="A6245" s="3">
        <v>262</v>
      </c>
      <c r="B6245">
        <v>6238</v>
      </c>
      <c r="C6245" t="s">
        <v>69</v>
      </c>
      <c r="D6245" t="s">
        <v>6287</v>
      </c>
      <c r="E6245" t="s">
        <v>6491</v>
      </c>
      <c r="F6245" t="s">
        <v>69</v>
      </c>
      <c r="G6245" t="s">
        <v>13046</v>
      </c>
      <c r="H6245" s="1">
        <v>1</v>
      </c>
      <c r="I6245" s="2" t="s">
        <v>19342</v>
      </c>
      <c r="J6245" s="2" t="s">
        <v>26668</v>
      </c>
      <c r="CH6245" t="s">
        <v>26673</v>
      </c>
      <c r="CI6245" t="s">
        <v>26828</v>
      </c>
      <c r="CJ6245" t="s">
        <v>27012</v>
      </c>
    </row>
    <row r="6246" spans="1:89">
      <c r="A6246" s="3">
        <v>252</v>
      </c>
      <c r="B6246">
        <v>6239</v>
      </c>
      <c r="C6246" t="s">
        <v>3364</v>
      </c>
      <c r="D6246" t="s">
        <v>6287</v>
      </c>
      <c r="E6246" t="s">
        <v>6491</v>
      </c>
      <c r="F6246" t="s">
        <v>9934</v>
      </c>
      <c r="G6246" t="s">
        <v>13032</v>
      </c>
      <c r="H6246" s="1">
        <v>1</v>
      </c>
      <c r="I6246" s="2" t="s">
        <v>19343</v>
      </c>
      <c r="J6246" s="2" t="s">
        <v>26668</v>
      </c>
      <c r="AF6246" t="s">
        <v>27025</v>
      </c>
      <c r="BM6246" t="s">
        <v>27025</v>
      </c>
      <c r="BN6246" t="s">
        <v>26673</v>
      </c>
      <c r="BO6246" t="s">
        <v>27061</v>
      </c>
      <c r="BP6246" t="s">
        <v>27015</v>
      </c>
      <c r="CK6246" t="s">
        <v>27025</v>
      </c>
    </row>
    <row r="6247" spans="1:89">
      <c r="A6247" s="3">
        <v>188</v>
      </c>
      <c r="B6247">
        <v>6240</v>
      </c>
      <c r="C6247" t="s">
        <v>69</v>
      </c>
      <c r="D6247" t="s">
        <v>69</v>
      </c>
      <c r="E6247" t="s">
        <v>6491</v>
      </c>
      <c r="F6247" t="s">
        <v>69</v>
      </c>
      <c r="G6247" t="s">
        <v>13032</v>
      </c>
      <c r="H6247" s="1">
        <v>1</v>
      </c>
      <c r="I6247" s="2" t="s">
        <v>19344</v>
      </c>
      <c r="J6247" s="2" t="s">
        <v>26668</v>
      </c>
      <c r="AB6247" t="s">
        <v>27025</v>
      </c>
      <c r="AF6247" t="s">
        <v>27025</v>
      </c>
      <c r="BM6247" t="s">
        <v>27025</v>
      </c>
      <c r="BN6247" t="s">
        <v>26673</v>
      </c>
      <c r="BO6247" t="s">
        <v>26963</v>
      </c>
      <c r="BP6247" t="s">
        <v>27004</v>
      </c>
      <c r="BT6247" t="s">
        <v>27025</v>
      </c>
    </row>
    <row r="6248" spans="1:89">
      <c r="A6248" s="3">
        <v>189</v>
      </c>
      <c r="B6248">
        <v>6241</v>
      </c>
      <c r="C6248" t="s">
        <v>3365</v>
      </c>
      <c r="D6248" t="s">
        <v>6276</v>
      </c>
      <c r="E6248" t="s">
        <v>6491</v>
      </c>
      <c r="F6248" t="s">
        <v>9935</v>
      </c>
      <c r="G6248" t="s">
        <v>13032</v>
      </c>
      <c r="H6248" s="1">
        <v>1</v>
      </c>
      <c r="I6248" s="2" t="s">
        <v>19345</v>
      </c>
      <c r="J6248" s="2" t="s">
        <v>26668</v>
      </c>
      <c r="N6248" t="s">
        <v>27025</v>
      </c>
      <c r="U6248" t="s">
        <v>27025</v>
      </c>
      <c r="V6248" t="s">
        <v>26673</v>
      </c>
      <c r="W6248" t="s">
        <v>26801</v>
      </c>
      <c r="X6248" t="s">
        <v>26998</v>
      </c>
      <c r="AF6248" t="s">
        <v>27025</v>
      </c>
      <c r="BI6248" t="s">
        <v>27025</v>
      </c>
    </row>
    <row r="6249" spans="1:89">
      <c r="A6249" s="3">
        <v>192</v>
      </c>
      <c r="B6249">
        <v>6242</v>
      </c>
      <c r="C6249" t="s">
        <v>3366</v>
      </c>
      <c r="D6249" t="s">
        <v>6331</v>
      </c>
      <c r="E6249" t="s">
        <v>6491</v>
      </c>
      <c r="F6249" t="s">
        <v>9936</v>
      </c>
      <c r="G6249" t="s">
        <v>13032</v>
      </c>
      <c r="H6249" s="1">
        <v>1</v>
      </c>
      <c r="I6249" s="2" t="s">
        <v>19346</v>
      </c>
      <c r="J6249" s="2" t="s">
        <v>26668</v>
      </c>
      <c r="N6249" t="s">
        <v>27025</v>
      </c>
      <c r="U6249" t="s">
        <v>27025</v>
      </c>
      <c r="AF6249" t="s">
        <v>27025</v>
      </c>
      <c r="AJ6249" t="s">
        <v>26673</v>
      </c>
      <c r="AK6249" t="s">
        <v>26882</v>
      </c>
      <c r="AL6249" t="s">
        <v>26998</v>
      </c>
      <c r="BM6249" t="s">
        <v>27025</v>
      </c>
      <c r="CD6249" t="s">
        <v>27025</v>
      </c>
      <c r="CK6249" t="s">
        <v>27025</v>
      </c>
    </row>
    <row r="6250" spans="1:89">
      <c r="A6250" s="3">
        <v>193</v>
      </c>
      <c r="B6250">
        <v>6243</v>
      </c>
      <c r="C6250" t="s">
        <v>3367</v>
      </c>
      <c r="D6250" t="s">
        <v>69</v>
      </c>
      <c r="E6250" t="s">
        <v>6491</v>
      </c>
      <c r="F6250" t="s">
        <v>9937</v>
      </c>
      <c r="G6250" t="s">
        <v>13040</v>
      </c>
      <c r="H6250" s="1">
        <v>1</v>
      </c>
      <c r="I6250" s="2" t="s">
        <v>19347</v>
      </c>
      <c r="J6250" s="2" t="s">
        <v>26668</v>
      </c>
      <c r="Y6250" t="s">
        <v>26674</v>
      </c>
      <c r="Z6250" t="s">
        <v>26849</v>
      </c>
      <c r="AA6250" t="s">
        <v>26999</v>
      </c>
      <c r="AB6250" t="s">
        <v>27025</v>
      </c>
      <c r="BM6250" t="s">
        <v>27025</v>
      </c>
      <c r="BT6250" t="s">
        <v>27025</v>
      </c>
      <c r="CK6250" t="s">
        <v>27025</v>
      </c>
    </row>
    <row r="6251" spans="1:89">
      <c r="A6251" s="3">
        <v>196</v>
      </c>
      <c r="B6251">
        <v>6244</v>
      </c>
      <c r="C6251" t="s">
        <v>3368</v>
      </c>
      <c r="D6251" t="s">
        <v>6379</v>
      </c>
      <c r="E6251" t="s">
        <v>6491</v>
      </c>
      <c r="F6251" t="s">
        <v>9938</v>
      </c>
      <c r="G6251" t="s">
        <v>13032</v>
      </c>
      <c r="H6251" s="1">
        <v>1</v>
      </c>
      <c r="I6251" s="2" t="s">
        <v>19348</v>
      </c>
      <c r="J6251" s="2" t="s">
        <v>26668</v>
      </c>
      <c r="AY6251" t="s">
        <v>27025</v>
      </c>
      <c r="CH6251" t="s">
        <v>26673</v>
      </c>
      <c r="CI6251" t="s">
        <v>26825</v>
      </c>
      <c r="CJ6251" t="s">
        <v>27011</v>
      </c>
      <c r="CK6251" t="s">
        <v>27025</v>
      </c>
    </row>
    <row r="6252" spans="1:89">
      <c r="A6252" s="3">
        <v>211</v>
      </c>
      <c r="B6252">
        <v>6245</v>
      </c>
      <c r="C6252" t="s">
        <v>69</v>
      </c>
      <c r="D6252" t="s">
        <v>69</v>
      </c>
      <c r="E6252" t="s">
        <v>6491</v>
      </c>
      <c r="F6252" t="s">
        <v>69</v>
      </c>
      <c r="G6252" t="s">
        <v>13032</v>
      </c>
      <c r="H6252" s="1">
        <v>1</v>
      </c>
      <c r="I6252" s="2" t="s">
        <v>19349</v>
      </c>
      <c r="J6252" s="2" t="s">
        <v>26668</v>
      </c>
      <c r="AF6252" t="s">
        <v>27025</v>
      </c>
      <c r="BM6252" t="s">
        <v>27025</v>
      </c>
      <c r="CH6252" t="s">
        <v>26673</v>
      </c>
      <c r="CI6252" t="s">
        <v>26917</v>
      </c>
      <c r="CJ6252" t="s">
        <v>27004</v>
      </c>
      <c r="CK6252" t="s">
        <v>27025</v>
      </c>
    </row>
    <row r="6253" spans="1:89">
      <c r="A6253" s="3">
        <v>215</v>
      </c>
      <c r="B6253">
        <v>6246</v>
      </c>
      <c r="C6253" t="s">
        <v>3369</v>
      </c>
      <c r="D6253" t="s">
        <v>6314</v>
      </c>
      <c r="E6253" t="s">
        <v>6491</v>
      </c>
      <c r="F6253" t="s">
        <v>9939</v>
      </c>
      <c r="G6253" t="s">
        <v>13031</v>
      </c>
      <c r="H6253" s="1">
        <v>1</v>
      </c>
      <c r="I6253" s="2" t="s">
        <v>19350</v>
      </c>
      <c r="J6253" s="2" t="s">
        <v>26668</v>
      </c>
      <c r="N6253" t="s">
        <v>27025</v>
      </c>
      <c r="AF6253" t="s">
        <v>27025</v>
      </c>
      <c r="BI6253" t="s">
        <v>27025</v>
      </c>
      <c r="BM6253" t="s">
        <v>27025</v>
      </c>
      <c r="BT6253" t="s">
        <v>27025</v>
      </c>
      <c r="CH6253" t="s">
        <v>26674</v>
      </c>
      <c r="CI6253" t="s">
        <v>26961</v>
      </c>
      <c r="CJ6253" t="s">
        <v>27018</v>
      </c>
      <c r="CK6253" t="s">
        <v>27025</v>
      </c>
    </row>
    <row r="6254" spans="1:89">
      <c r="A6254" s="3">
        <v>219</v>
      </c>
      <c r="B6254">
        <v>6247</v>
      </c>
      <c r="C6254" t="s">
        <v>69</v>
      </c>
      <c r="D6254" t="s">
        <v>69</v>
      </c>
      <c r="E6254" t="s">
        <v>6491</v>
      </c>
      <c r="F6254" t="s">
        <v>69</v>
      </c>
      <c r="G6254" t="s">
        <v>13032</v>
      </c>
      <c r="H6254" s="1">
        <v>1</v>
      </c>
      <c r="I6254" s="2" t="s">
        <v>19351</v>
      </c>
      <c r="J6254" s="2" t="s">
        <v>26668</v>
      </c>
      <c r="AB6254" t="s">
        <v>27025</v>
      </c>
      <c r="BN6254" t="s">
        <v>26673</v>
      </c>
      <c r="BO6254" t="s">
        <v>26786</v>
      </c>
      <c r="BP6254" t="s">
        <v>27006</v>
      </c>
    </row>
    <row r="6255" spans="1:89">
      <c r="A6255" s="3">
        <v>225</v>
      </c>
      <c r="B6255">
        <v>6248</v>
      </c>
      <c r="C6255" t="s">
        <v>69</v>
      </c>
      <c r="D6255" t="s">
        <v>6287</v>
      </c>
      <c r="E6255" t="s">
        <v>6491</v>
      </c>
      <c r="F6255" t="s">
        <v>69</v>
      </c>
      <c r="G6255" t="s">
        <v>13032</v>
      </c>
      <c r="H6255" s="1">
        <v>1</v>
      </c>
      <c r="I6255" s="2" t="s">
        <v>19352</v>
      </c>
      <c r="J6255" s="2" t="s">
        <v>26668</v>
      </c>
      <c r="AP6255" t="s">
        <v>26673</v>
      </c>
      <c r="AQ6255" t="s">
        <v>26897</v>
      </c>
      <c r="AR6255" t="s">
        <v>27015</v>
      </c>
    </row>
    <row r="6256" spans="1:89">
      <c r="A6256" s="3">
        <v>230</v>
      </c>
      <c r="B6256">
        <v>6249</v>
      </c>
      <c r="C6256" t="s">
        <v>3370</v>
      </c>
      <c r="D6256" t="s">
        <v>6333</v>
      </c>
      <c r="E6256" t="s">
        <v>6491</v>
      </c>
      <c r="F6256" t="s">
        <v>9940</v>
      </c>
      <c r="G6256" t="s">
        <v>13032</v>
      </c>
      <c r="H6256" s="1">
        <v>1</v>
      </c>
      <c r="I6256" s="2" t="s">
        <v>19353</v>
      </c>
      <c r="J6256" s="2" t="s">
        <v>26668</v>
      </c>
      <c r="CA6256" t="s">
        <v>26674</v>
      </c>
      <c r="CB6256" t="s">
        <v>26830</v>
      </c>
      <c r="CC6256" t="s">
        <v>27300</v>
      </c>
      <c r="CK6256" t="s">
        <v>27025</v>
      </c>
    </row>
    <row r="6257" spans="1:89">
      <c r="A6257" s="3">
        <v>234</v>
      </c>
      <c r="B6257">
        <v>6250</v>
      </c>
      <c r="D6257" t="s">
        <v>6448</v>
      </c>
      <c r="E6257" t="s">
        <v>6493</v>
      </c>
      <c r="F6257" t="s">
        <v>9941</v>
      </c>
      <c r="G6257" t="s">
        <v>13032</v>
      </c>
      <c r="H6257" s="1">
        <v>1</v>
      </c>
      <c r="I6257" s="2" t="s">
        <v>19354</v>
      </c>
      <c r="J6257" s="2" t="s">
        <v>26668</v>
      </c>
      <c r="N6257" t="s">
        <v>27025</v>
      </c>
      <c r="AF6257" t="s">
        <v>27025</v>
      </c>
      <c r="AP6257" t="s">
        <v>26674</v>
      </c>
      <c r="AQ6257" t="s">
        <v>26853</v>
      </c>
      <c r="AR6257" t="s">
        <v>27001</v>
      </c>
    </row>
    <row r="6258" spans="1:89">
      <c r="A6258" s="3">
        <v>235</v>
      </c>
      <c r="B6258">
        <v>6251</v>
      </c>
      <c r="C6258" t="s">
        <v>3371</v>
      </c>
      <c r="D6258" t="s">
        <v>69</v>
      </c>
      <c r="E6258" t="s">
        <v>6492</v>
      </c>
      <c r="F6258" t="s">
        <v>9942</v>
      </c>
      <c r="G6258" t="s">
        <v>13050</v>
      </c>
      <c r="H6258" s="1">
        <v>1</v>
      </c>
      <c r="I6258" s="2" t="s">
        <v>19355</v>
      </c>
      <c r="J6258" s="2" t="s">
        <v>26668</v>
      </c>
      <c r="N6258" t="s">
        <v>27025</v>
      </c>
      <c r="U6258" t="s">
        <v>27025</v>
      </c>
      <c r="BM6258" t="s">
        <v>27025</v>
      </c>
      <c r="BT6258" t="s">
        <v>27025</v>
      </c>
      <c r="BU6258" t="s">
        <v>26673</v>
      </c>
      <c r="BV6258" t="s">
        <v>27158</v>
      </c>
      <c r="BW6258" t="s">
        <v>27012</v>
      </c>
      <c r="CK6258" t="s">
        <v>27025</v>
      </c>
    </row>
    <row r="6259" spans="1:89">
      <c r="A6259" s="3">
        <v>238</v>
      </c>
      <c r="B6259">
        <v>6252</v>
      </c>
      <c r="C6259" t="s">
        <v>3372</v>
      </c>
      <c r="D6259" t="s">
        <v>69</v>
      </c>
      <c r="E6259" t="s">
        <v>6491</v>
      </c>
      <c r="F6259" t="s">
        <v>9943</v>
      </c>
      <c r="G6259" t="s">
        <v>13032</v>
      </c>
      <c r="H6259" s="1">
        <v>1</v>
      </c>
      <c r="I6259" s="2" t="s">
        <v>19356</v>
      </c>
      <c r="J6259" s="2" t="s">
        <v>26668</v>
      </c>
      <c r="CH6259" t="s">
        <v>26673</v>
      </c>
      <c r="CI6259" t="s">
        <v>27135</v>
      </c>
      <c r="CJ6259" t="s">
        <v>27011</v>
      </c>
    </row>
    <row r="6260" spans="1:89">
      <c r="A6260" s="3">
        <v>239</v>
      </c>
      <c r="B6260">
        <v>6253</v>
      </c>
      <c r="C6260" t="s">
        <v>3373</v>
      </c>
      <c r="D6260" t="s">
        <v>6287</v>
      </c>
      <c r="E6260" t="s">
        <v>6491</v>
      </c>
      <c r="F6260" t="s">
        <v>9944</v>
      </c>
      <c r="G6260" t="s">
        <v>13040</v>
      </c>
      <c r="H6260" s="1">
        <v>1</v>
      </c>
      <c r="I6260" s="2" t="s">
        <v>19357</v>
      </c>
      <c r="J6260" s="2" t="s">
        <v>26668</v>
      </c>
      <c r="N6260" t="s">
        <v>27025</v>
      </c>
      <c r="U6260" t="s">
        <v>27025</v>
      </c>
      <c r="AY6260" t="s">
        <v>27025</v>
      </c>
      <c r="BQ6260" t="s">
        <v>26674</v>
      </c>
      <c r="BR6260" t="s">
        <v>26776</v>
      </c>
      <c r="BS6260" t="s">
        <v>27002</v>
      </c>
    </row>
    <row r="6261" spans="1:89">
      <c r="A6261" s="3">
        <v>241</v>
      </c>
      <c r="B6261">
        <v>6254</v>
      </c>
      <c r="C6261" t="s">
        <v>3374</v>
      </c>
      <c r="D6261" t="s">
        <v>69</v>
      </c>
      <c r="E6261" t="s">
        <v>6491</v>
      </c>
      <c r="F6261" t="s">
        <v>9945</v>
      </c>
      <c r="G6261" t="s">
        <v>13033</v>
      </c>
      <c r="H6261" s="1">
        <v>1</v>
      </c>
      <c r="I6261" s="2" t="s">
        <v>19358</v>
      </c>
      <c r="J6261" s="2" t="s">
        <v>26668</v>
      </c>
      <c r="N6261" t="s">
        <v>27025</v>
      </c>
      <c r="U6261" t="s">
        <v>27025</v>
      </c>
      <c r="AS6261" t="s">
        <v>26674</v>
      </c>
      <c r="AT6261" t="s">
        <v>26737</v>
      </c>
      <c r="AU6261" t="s">
        <v>27002</v>
      </c>
      <c r="AY6261" t="s">
        <v>27025</v>
      </c>
      <c r="BM6261" t="s">
        <v>27025</v>
      </c>
      <c r="BT6261" t="s">
        <v>27025</v>
      </c>
      <c r="CK6261" t="s">
        <v>27025</v>
      </c>
    </row>
    <row r="6262" spans="1:89">
      <c r="A6262" s="3">
        <v>247</v>
      </c>
      <c r="B6262">
        <v>6255</v>
      </c>
      <c r="C6262" t="s">
        <v>3375</v>
      </c>
      <c r="D6262" t="s">
        <v>6289</v>
      </c>
      <c r="E6262" t="s">
        <v>6491</v>
      </c>
      <c r="F6262" t="s">
        <v>9946</v>
      </c>
      <c r="G6262" t="s">
        <v>13049</v>
      </c>
      <c r="H6262" s="1">
        <v>1</v>
      </c>
      <c r="I6262" s="2" t="s">
        <v>19359</v>
      </c>
      <c r="J6262" s="2" t="s">
        <v>26668</v>
      </c>
      <c r="AG6262" t="s">
        <v>26674</v>
      </c>
      <c r="AH6262" t="s">
        <v>26801</v>
      </c>
      <c r="AI6262" t="s">
        <v>27002</v>
      </c>
    </row>
    <row r="6263" spans="1:89">
      <c r="A6263" s="3">
        <v>248</v>
      </c>
      <c r="B6263">
        <v>6256</v>
      </c>
      <c r="C6263" t="s">
        <v>3376</v>
      </c>
      <c r="D6263" t="s">
        <v>6284</v>
      </c>
      <c r="E6263" t="s">
        <v>6492</v>
      </c>
      <c r="F6263" t="s">
        <v>9947</v>
      </c>
      <c r="G6263" t="s">
        <v>13032</v>
      </c>
      <c r="H6263" s="1">
        <v>1</v>
      </c>
      <c r="I6263" s="2" t="s">
        <v>19360</v>
      </c>
      <c r="J6263" s="2" t="s">
        <v>26668</v>
      </c>
      <c r="AB6263" t="s">
        <v>27025</v>
      </c>
      <c r="BN6263" t="s">
        <v>26674</v>
      </c>
      <c r="BO6263" t="s">
        <v>26853</v>
      </c>
      <c r="BP6263" t="s">
        <v>27001</v>
      </c>
    </row>
    <row r="6264" spans="1:89">
      <c r="A6264" s="3">
        <v>658</v>
      </c>
      <c r="B6264">
        <v>6257</v>
      </c>
      <c r="C6264" t="s">
        <v>69</v>
      </c>
      <c r="D6264" t="s">
        <v>69</v>
      </c>
      <c r="E6264" t="s">
        <v>6491</v>
      </c>
      <c r="F6264" t="s">
        <v>69</v>
      </c>
      <c r="G6264" t="s">
        <v>13041</v>
      </c>
      <c r="H6264" s="1">
        <v>1</v>
      </c>
      <c r="I6264" s="2" t="s">
        <v>19361</v>
      </c>
      <c r="J6264" s="2" t="s">
        <v>26668</v>
      </c>
      <c r="N6264" t="s">
        <v>27025</v>
      </c>
      <c r="U6264" t="s">
        <v>27025</v>
      </c>
      <c r="CH6264" t="s">
        <v>26673</v>
      </c>
      <c r="CI6264" t="s">
        <v>26752</v>
      </c>
      <c r="CJ6264" t="s">
        <v>27011</v>
      </c>
    </row>
    <row r="6265" spans="1:89">
      <c r="A6265" s="3">
        <v>668</v>
      </c>
      <c r="B6265">
        <v>6258</v>
      </c>
      <c r="D6265" t="s">
        <v>6285</v>
      </c>
      <c r="E6265" t="s">
        <v>6493</v>
      </c>
      <c r="F6265" t="s">
        <v>9948</v>
      </c>
      <c r="G6265" t="s">
        <v>13030</v>
      </c>
      <c r="H6265" s="1">
        <v>1</v>
      </c>
      <c r="I6265" s="2" t="s">
        <v>19362</v>
      </c>
      <c r="J6265" s="2" t="s">
        <v>26668</v>
      </c>
      <c r="N6265" t="s">
        <v>27025</v>
      </c>
      <c r="U6265" t="s">
        <v>27025</v>
      </c>
      <c r="AB6265" t="s">
        <v>27025</v>
      </c>
      <c r="BM6265" t="s">
        <v>27025</v>
      </c>
      <c r="BT6265" t="s">
        <v>27025</v>
      </c>
      <c r="CA6265" t="s">
        <v>26673</v>
      </c>
      <c r="CB6265" t="s">
        <v>26766</v>
      </c>
      <c r="CC6265" t="s">
        <v>27010</v>
      </c>
      <c r="CK6265" t="s">
        <v>27025</v>
      </c>
    </row>
    <row r="6266" spans="1:89">
      <c r="A6266" s="3">
        <v>669</v>
      </c>
      <c r="B6266">
        <v>6259</v>
      </c>
      <c r="C6266" t="s">
        <v>3377</v>
      </c>
      <c r="D6266" t="s">
        <v>69</v>
      </c>
      <c r="E6266" t="s">
        <v>6491</v>
      </c>
      <c r="F6266" t="s">
        <v>9949</v>
      </c>
      <c r="G6266" t="s">
        <v>13031</v>
      </c>
      <c r="H6266" s="1">
        <v>1</v>
      </c>
      <c r="I6266" s="2" t="s">
        <v>19363</v>
      </c>
      <c r="J6266" s="2" t="s">
        <v>26668</v>
      </c>
      <c r="AB6266" t="s">
        <v>27025</v>
      </c>
      <c r="CH6266" t="s">
        <v>26673</v>
      </c>
      <c r="CI6266" t="s">
        <v>26952</v>
      </c>
      <c r="CJ6266" t="s">
        <v>27011</v>
      </c>
    </row>
    <row r="6267" spans="1:89">
      <c r="A6267" s="3">
        <v>1109</v>
      </c>
      <c r="B6267">
        <v>6260</v>
      </c>
      <c r="C6267" t="s">
        <v>3378</v>
      </c>
      <c r="D6267" t="s">
        <v>69</v>
      </c>
      <c r="E6267" t="s">
        <v>6491</v>
      </c>
      <c r="F6267" t="s">
        <v>9950</v>
      </c>
      <c r="G6267" t="s">
        <v>13038</v>
      </c>
      <c r="H6267" s="1">
        <v>1</v>
      </c>
      <c r="I6267" s="2" t="s">
        <v>19364</v>
      </c>
      <c r="J6267" s="2" t="s">
        <v>26668</v>
      </c>
      <c r="AF6267" t="s">
        <v>27025</v>
      </c>
      <c r="CH6267" t="s">
        <v>26674</v>
      </c>
      <c r="CI6267" t="s">
        <v>26918</v>
      </c>
      <c r="CJ6267" t="s">
        <v>27300</v>
      </c>
    </row>
    <row r="6268" spans="1:89">
      <c r="A6268" s="3">
        <v>1092</v>
      </c>
      <c r="B6268">
        <v>6261</v>
      </c>
      <c r="C6268" t="s">
        <v>3379</v>
      </c>
      <c r="D6268" t="s">
        <v>69</v>
      </c>
      <c r="E6268" t="s">
        <v>6491</v>
      </c>
      <c r="F6268" t="s">
        <v>9951</v>
      </c>
      <c r="G6268" t="s">
        <v>13043</v>
      </c>
      <c r="H6268" s="1">
        <v>1</v>
      </c>
      <c r="I6268" s="2" t="s">
        <v>19365</v>
      </c>
      <c r="J6268" s="2" t="s">
        <v>26668</v>
      </c>
      <c r="N6268" t="s">
        <v>27025</v>
      </c>
      <c r="U6268" t="s">
        <v>27025</v>
      </c>
      <c r="BM6268" t="s">
        <v>27025</v>
      </c>
      <c r="BN6268" t="s">
        <v>26673</v>
      </c>
      <c r="BO6268" t="s">
        <v>26831</v>
      </c>
      <c r="BP6268" t="s">
        <v>26998</v>
      </c>
      <c r="CK6268" t="s">
        <v>27025</v>
      </c>
    </row>
    <row r="6269" spans="1:89">
      <c r="A6269" s="3">
        <v>1093</v>
      </c>
      <c r="B6269">
        <v>6262</v>
      </c>
      <c r="C6269" t="s">
        <v>69</v>
      </c>
      <c r="D6269" t="s">
        <v>69</v>
      </c>
      <c r="E6269" t="s">
        <v>6491</v>
      </c>
      <c r="F6269" t="s">
        <v>69</v>
      </c>
      <c r="G6269" t="s">
        <v>13032</v>
      </c>
      <c r="H6269" s="1">
        <v>1</v>
      </c>
      <c r="I6269" s="2" t="s">
        <v>19366</v>
      </c>
      <c r="J6269" s="2" t="s">
        <v>26668</v>
      </c>
      <c r="Y6269" t="s">
        <v>26673</v>
      </c>
      <c r="Z6269" t="s">
        <v>26828</v>
      </c>
      <c r="AA6269" t="s">
        <v>27015</v>
      </c>
      <c r="BM6269" t="s">
        <v>27025</v>
      </c>
      <c r="CK6269" t="s">
        <v>27025</v>
      </c>
    </row>
    <row r="6270" spans="1:89">
      <c r="A6270" s="3">
        <v>1094</v>
      </c>
      <c r="B6270">
        <v>6263</v>
      </c>
      <c r="C6270" t="s">
        <v>69</v>
      </c>
      <c r="D6270" t="s">
        <v>6343</v>
      </c>
      <c r="E6270" t="s">
        <v>6491</v>
      </c>
      <c r="F6270" t="s">
        <v>69</v>
      </c>
      <c r="G6270" t="s">
        <v>13032</v>
      </c>
      <c r="H6270" s="1">
        <v>1</v>
      </c>
      <c r="I6270" s="2" t="s">
        <v>19367</v>
      </c>
      <c r="J6270" s="2" t="s">
        <v>26668</v>
      </c>
      <c r="AF6270" t="s">
        <v>27025</v>
      </c>
      <c r="CH6270" t="s">
        <v>26674</v>
      </c>
      <c r="CI6270" t="s">
        <v>26857</v>
      </c>
      <c r="CJ6270" t="s">
        <v>27001</v>
      </c>
    </row>
    <row r="6271" spans="1:89">
      <c r="A6271" s="3">
        <v>1095</v>
      </c>
      <c r="B6271">
        <v>6264</v>
      </c>
      <c r="C6271" t="s">
        <v>3380</v>
      </c>
      <c r="D6271" t="s">
        <v>6286</v>
      </c>
      <c r="E6271" t="s">
        <v>6491</v>
      </c>
      <c r="F6271" t="s">
        <v>9952</v>
      </c>
      <c r="G6271" t="s">
        <v>13032</v>
      </c>
      <c r="H6271" s="1">
        <v>1</v>
      </c>
      <c r="I6271" s="2" t="s">
        <v>19368</v>
      </c>
      <c r="J6271" s="2" t="s">
        <v>26668</v>
      </c>
      <c r="Y6271" t="s">
        <v>26674</v>
      </c>
      <c r="Z6271" t="s">
        <v>26911</v>
      </c>
      <c r="AA6271" t="s">
        <v>27003</v>
      </c>
      <c r="AB6271" t="s">
        <v>27025</v>
      </c>
    </row>
    <row r="6272" spans="1:89">
      <c r="A6272" s="3">
        <v>1097</v>
      </c>
      <c r="B6272">
        <v>6265</v>
      </c>
      <c r="C6272" t="s">
        <v>3381</v>
      </c>
      <c r="D6272" t="s">
        <v>69</v>
      </c>
      <c r="E6272" t="s">
        <v>6491</v>
      </c>
      <c r="F6272" t="s">
        <v>9953</v>
      </c>
      <c r="G6272" t="s">
        <v>13050</v>
      </c>
      <c r="H6272" s="1">
        <v>1</v>
      </c>
      <c r="I6272" s="2" t="s">
        <v>19369</v>
      </c>
      <c r="J6272" s="2" t="s">
        <v>26668</v>
      </c>
      <c r="N6272" t="s">
        <v>27025</v>
      </c>
      <c r="U6272" t="s">
        <v>27025</v>
      </c>
      <c r="AM6272" t="s">
        <v>26673</v>
      </c>
      <c r="AN6272" t="s">
        <v>26701</v>
      </c>
      <c r="AO6272" t="s">
        <v>27015</v>
      </c>
    </row>
    <row r="6273" spans="1:89">
      <c r="A6273" s="3">
        <v>1099</v>
      </c>
      <c r="B6273">
        <v>6266</v>
      </c>
      <c r="C6273" t="s">
        <v>3382</v>
      </c>
      <c r="D6273" t="s">
        <v>69</v>
      </c>
      <c r="E6273" t="s">
        <v>6491</v>
      </c>
      <c r="F6273" t="s">
        <v>9954</v>
      </c>
      <c r="G6273" t="s">
        <v>13032</v>
      </c>
      <c r="H6273" s="1">
        <v>1</v>
      </c>
      <c r="I6273" s="2" t="s">
        <v>19370</v>
      </c>
      <c r="J6273" s="2" t="s">
        <v>26668</v>
      </c>
      <c r="AB6273" t="s">
        <v>27025</v>
      </c>
      <c r="AS6273" t="s">
        <v>26674</v>
      </c>
      <c r="AT6273" t="s">
        <v>26994</v>
      </c>
      <c r="AU6273" t="s">
        <v>27003</v>
      </c>
      <c r="CK6273" t="s">
        <v>27025</v>
      </c>
    </row>
    <row r="6274" spans="1:89">
      <c r="A6274" s="3">
        <v>1100</v>
      </c>
      <c r="B6274">
        <v>6267</v>
      </c>
      <c r="C6274" t="s">
        <v>3383</v>
      </c>
      <c r="D6274" t="s">
        <v>6333</v>
      </c>
      <c r="E6274" t="s">
        <v>6491</v>
      </c>
      <c r="F6274" t="s">
        <v>9955</v>
      </c>
      <c r="G6274" t="s">
        <v>13032</v>
      </c>
      <c r="H6274" s="1">
        <v>1</v>
      </c>
      <c r="I6274" s="2" t="s">
        <v>19371</v>
      </c>
      <c r="J6274" s="2" t="s">
        <v>26668</v>
      </c>
      <c r="AB6274" t="s">
        <v>27025</v>
      </c>
      <c r="CH6274" t="s">
        <v>26673</v>
      </c>
      <c r="CI6274" t="s">
        <v>26960</v>
      </c>
      <c r="CJ6274" t="s">
        <v>27006</v>
      </c>
    </row>
    <row r="6275" spans="1:89">
      <c r="A6275" s="3">
        <v>1106</v>
      </c>
      <c r="B6275">
        <v>6268</v>
      </c>
      <c r="C6275" t="s">
        <v>3384</v>
      </c>
      <c r="D6275" t="s">
        <v>69</v>
      </c>
      <c r="E6275" t="s">
        <v>6491</v>
      </c>
      <c r="F6275" t="s">
        <v>9956</v>
      </c>
      <c r="G6275" t="s">
        <v>13033</v>
      </c>
      <c r="H6275" s="1">
        <v>1</v>
      </c>
      <c r="I6275" s="2" t="s">
        <v>19372</v>
      </c>
      <c r="J6275" s="2" t="s">
        <v>26668</v>
      </c>
      <c r="N6275" t="s">
        <v>27025</v>
      </c>
      <c r="U6275" t="s">
        <v>27025</v>
      </c>
      <c r="AB6275" t="s">
        <v>27025</v>
      </c>
      <c r="AF6275" t="s">
        <v>27025</v>
      </c>
      <c r="AM6275" t="s">
        <v>26673</v>
      </c>
      <c r="AN6275" t="s">
        <v>26889</v>
      </c>
      <c r="AO6275" t="s">
        <v>27011</v>
      </c>
      <c r="BI6275" t="s">
        <v>27025</v>
      </c>
      <c r="BT6275" t="s">
        <v>27025</v>
      </c>
    </row>
    <row r="6276" spans="1:89">
      <c r="A6276" s="3">
        <v>1110</v>
      </c>
      <c r="B6276">
        <v>6269</v>
      </c>
      <c r="C6276" t="s">
        <v>3385</v>
      </c>
      <c r="D6276" t="s">
        <v>69</v>
      </c>
      <c r="E6276" t="s">
        <v>6491</v>
      </c>
      <c r="F6276" t="s">
        <v>9957</v>
      </c>
      <c r="G6276" t="s">
        <v>13032</v>
      </c>
      <c r="H6276" s="1">
        <v>1</v>
      </c>
      <c r="I6276" s="2" t="s">
        <v>19373</v>
      </c>
      <c r="J6276" s="2" t="s">
        <v>26668</v>
      </c>
      <c r="N6276" t="s">
        <v>27025</v>
      </c>
      <c r="U6276" t="s">
        <v>27025</v>
      </c>
      <c r="AF6276" t="s">
        <v>27025</v>
      </c>
      <c r="CA6276" t="s">
        <v>26673</v>
      </c>
      <c r="CB6276" t="s">
        <v>27073</v>
      </c>
      <c r="CC6276" t="s">
        <v>26998</v>
      </c>
    </row>
    <row r="6277" spans="1:89">
      <c r="A6277" s="3">
        <v>1085</v>
      </c>
      <c r="B6277">
        <v>6270</v>
      </c>
      <c r="C6277" t="s">
        <v>69</v>
      </c>
      <c r="D6277" t="s">
        <v>69</v>
      </c>
      <c r="E6277" t="s">
        <v>6491</v>
      </c>
      <c r="F6277" t="s">
        <v>69</v>
      </c>
      <c r="G6277" t="s">
        <v>13092</v>
      </c>
      <c r="H6277" s="1">
        <v>2</v>
      </c>
      <c r="I6277" s="2" t="s">
        <v>19374</v>
      </c>
      <c r="J6277" s="2" t="s">
        <v>26668</v>
      </c>
      <c r="CE6277" t="s">
        <v>26674</v>
      </c>
      <c r="CF6277" t="s">
        <v>26831</v>
      </c>
      <c r="CG6277" t="s">
        <v>27007</v>
      </c>
    </row>
    <row r="6278" spans="1:89">
      <c r="A6278" s="3">
        <v>1112</v>
      </c>
      <c r="B6278">
        <v>6271</v>
      </c>
      <c r="C6278" t="s">
        <v>69</v>
      </c>
      <c r="D6278" t="s">
        <v>6273</v>
      </c>
      <c r="E6278" t="s">
        <v>6491</v>
      </c>
      <c r="F6278" t="s">
        <v>69</v>
      </c>
      <c r="G6278" t="s">
        <v>13032</v>
      </c>
      <c r="H6278" s="1">
        <v>1</v>
      </c>
      <c r="I6278" s="2" t="s">
        <v>19375</v>
      </c>
      <c r="J6278" s="2" t="s">
        <v>26668</v>
      </c>
      <c r="U6278" t="s">
        <v>27025</v>
      </c>
      <c r="CA6278" t="s">
        <v>26673</v>
      </c>
      <c r="CB6278" t="s">
        <v>26825</v>
      </c>
      <c r="CC6278" t="s">
        <v>27015</v>
      </c>
    </row>
    <row r="6279" spans="1:89">
      <c r="A6279" s="3">
        <v>1114</v>
      </c>
      <c r="B6279">
        <v>6272</v>
      </c>
      <c r="C6279" t="s">
        <v>69</v>
      </c>
      <c r="D6279" t="s">
        <v>69</v>
      </c>
      <c r="E6279" t="s">
        <v>6491</v>
      </c>
      <c r="F6279" t="s">
        <v>69</v>
      </c>
      <c r="G6279" t="s">
        <v>13047</v>
      </c>
      <c r="H6279" s="1">
        <v>1</v>
      </c>
      <c r="I6279" s="2" t="s">
        <v>19376</v>
      </c>
      <c r="J6279" s="2" t="s">
        <v>26668</v>
      </c>
      <c r="BQ6279" t="s">
        <v>26673</v>
      </c>
      <c r="BR6279" t="s">
        <v>26903</v>
      </c>
      <c r="BS6279" t="s">
        <v>27005</v>
      </c>
    </row>
    <row r="6280" spans="1:89">
      <c r="A6280" s="3">
        <v>1118</v>
      </c>
      <c r="B6280">
        <v>6273</v>
      </c>
      <c r="C6280" t="s">
        <v>69</v>
      </c>
      <c r="D6280" t="s">
        <v>69</v>
      </c>
      <c r="E6280" t="s">
        <v>6491</v>
      </c>
      <c r="F6280" t="s">
        <v>69</v>
      </c>
      <c r="G6280" t="s">
        <v>13037</v>
      </c>
      <c r="H6280" s="1">
        <v>1</v>
      </c>
      <c r="I6280" s="2" t="s">
        <v>19377</v>
      </c>
      <c r="J6280" s="2" t="s">
        <v>26668</v>
      </c>
      <c r="AB6280" t="s">
        <v>27025</v>
      </c>
      <c r="BJ6280" t="s">
        <v>26674</v>
      </c>
      <c r="BK6280" t="s">
        <v>26889</v>
      </c>
      <c r="BL6280" t="s">
        <v>27002</v>
      </c>
    </row>
    <row r="6281" spans="1:89">
      <c r="A6281" s="3">
        <v>1121</v>
      </c>
      <c r="B6281">
        <v>6274</v>
      </c>
      <c r="C6281" t="s">
        <v>69</v>
      </c>
      <c r="D6281" t="s">
        <v>69</v>
      </c>
      <c r="E6281" t="s">
        <v>6491</v>
      </c>
      <c r="F6281" t="s">
        <v>69</v>
      </c>
      <c r="G6281" t="s">
        <v>13033</v>
      </c>
      <c r="H6281" s="1">
        <v>1</v>
      </c>
      <c r="I6281" s="2" t="s">
        <v>19378</v>
      </c>
      <c r="J6281" s="2" t="s">
        <v>26668</v>
      </c>
      <c r="N6281" t="s">
        <v>27025</v>
      </c>
      <c r="U6281" t="s">
        <v>27025</v>
      </c>
      <c r="AB6281" t="s">
        <v>27025</v>
      </c>
      <c r="CA6281" t="s">
        <v>26674</v>
      </c>
      <c r="CB6281" t="s">
        <v>27147</v>
      </c>
      <c r="CC6281" t="s">
        <v>27300</v>
      </c>
      <c r="CD6281" t="s">
        <v>27025</v>
      </c>
    </row>
    <row r="6282" spans="1:89">
      <c r="A6282" s="3">
        <v>1123</v>
      </c>
      <c r="B6282">
        <v>6275</v>
      </c>
      <c r="C6282" t="s">
        <v>69</v>
      </c>
      <c r="D6282" t="s">
        <v>69</v>
      </c>
      <c r="E6282" t="s">
        <v>6491</v>
      </c>
      <c r="F6282" t="s">
        <v>69</v>
      </c>
      <c r="G6282" t="s">
        <v>13047</v>
      </c>
      <c r="H6282" s="1">
        <v>1</v>
      </c>
      <c r="I6282" s="2" t="s">
        <v>19379</v>
      </c>
      <c r="J6282" s="2" t="s">
        <v>26668</v>
      </c>
      <c r="AF6282" t="s">
        <v>27025</v>
      </c>
      <c r="BC6282" t="s">
        <v>26673</v>
      </c>
      <c r="BD6282" t="s">
        <v>27189</v>
      </c>
      <c r="BE6282" t="s">
        <v>27305</v>
      </c>
    </row>
    <row r="6283" spans="1:89">
      <c r="A6283" s="3">
        <v>1126</v>
      </c>
      <c r="B6283">
        <v>6276</v>
      </c>
      <c r="C6283" t="s">
        <v>3386</v>
      </c>
      <c r="D6283" t="s">
        <v>69</v>
      </c>
      <c r="E6283" t="s">
        <v>6492</v>
      </c>
      <c r="F6283" t="s">
        <v>9958</v>
      </c>
      <c r="G6283" t="s">
        <v>13032</v>
      </c>
      <c r="H6283" s="1">
        <v>1</v>
      </c>
      <c r="I6283" s="2" t="s">
        <v>19380</v>
      </c>
      <c r="J6283" s="2" t="s">
        <v>26668</v>
      </c>
      <c r="CD6283" t="s">
        <v>27025</v>
      </c>
      <c r="CH6283" t="s">
        <v>26674</v>
      </c>
      <c r="CI6283" t="s">
        <v>26792</v>
      </c>
      <c r="CJ6283" t="s">
        <v>27000</v>
      </c>
    </row>
    <row r="6284" spans="1:89">
      <c r="A6284" s="3">
        <v>1135</v>
      </c>
      <c r="B6284">
        <v>6277</v>
      </c>
      <c r="C6284" t="s">
        <v>3387</v>
      </c>
      <c r="D6284" t="s">
        <v>69</v>
      </c>
      <c r="E6284" t="s">
        <v>6492</v>
      </c>
      <c r="F6284" t="s">
        <v>9959</v>
      </c>
      <c r="G6284" t="s">
        <v>13032</v>
      </c>
      <c r="H6284" s="1">
        <v>1</v>
      </c>
      <c r="I6284" s="2" t="s">
        <v>19381</v>
      </c>
      <c r="J6284" s="2" t="s">
        <v>26668</v>
      </c>
      <c r="BU6284" t="s">
        <v>26674</v>
      </c>
      <c r="BV6284" t="s">
        <v>26906</v>
      </c>
      <c r="BW6284" t="s">
        <v>26999</v>
      </c>
    </row>
    <row r="6285" spans="1:89">
      <c r="A6285" s="3">
        <v>1136</v>
      </c>
      <c r="B6285">
        <v>6278</v>
      </c>
      <c r="C6285" t="s">
        <v>3388</v>
      </c>
      <c r="D6285" t="s">
        <v>6318</v>
      </c>
      <c r="E6285" t="s">
        <v>6491</v>
      </c>
      <c r="F6285" t="s">
        <v>9960</v>
      </c>
      <c r="G6285" t="s">
        <v>13031</v>
      </c>
      <c r="H6285" s="1">
        <v>1</v>
      </c>
      <c r="I6285" s="2" t="s">
        <v>19382</v>
      </c>
      <c r="J6285" s="2" t="s">
        <v>26668</v>
      </c>
      <c r="AB6285" t="s">
        <v>27025</v>
      </c>
      <c r="AF6285" t="s">
        <v>27025</v>
      </c>
      <c r="CH6285" t="s">
        <v>26674</v>
      </c>
      <c r="CI6285" t="s">
        <v>26860</v>
      </c>
      <c r="CJ6285" t="s">
        <v>27003</v>
      </c>
    </row>
    <row r="6286" spans="1:89">
      <c r="A6286" s="3">
        <v>1088</v>
      </c>
      <c r="B6286">
        <v>6279</v>
      </c>
      <c r="C6286" t="s">
        <v>69</v>
      </c>
      <c r="D6286" t="s">
        <v>6376</v>
      </c>
      <c r="E6286" t="s">
        <v>6491</v>
      </c>
      <c r="F6286" t="s">
        <v>69</v>
      </c>
      <c r="G6286" t="s">
        <v>13033</v>
      </c>
      <c r="H6286" s="1">
        <v>1</v>
      </c>
      <c r="I6286" s="2" t="s">
        <v>19383</v>
      </c>
      <c r="J6286" s="2" t="s">
        <v>26668</v>
      </c>
      <c r="AB6286" t="s">
        <v>27025</v>
      </c>
      <c r="AF6286" t="s">
        <v>27025</v>
      </c>
      <c r="BU6286" t="s">
        <v>26674</v>
      </c>
      <c r="BV6286" t="s">
        <v>26952</v>
      </c>
      <c r="BW6286" t="s">
        <v>27003</v>
      </c>
    </row>
    <row r="6287" spans="1:89">
      <c r="A6287" s="3">
        <v>1080</v>
      </c>
      <c r="B6287">
        <v>6280</v>
      </c>
      <c r="C6287" t="s">
        <v>69</v>
      </c>
      <c r="D6287" t="s">
        <v>69</v>
      </c>
      <c r="E6287" t="s">
        <v>6491</v>
      </c>
      <c r="F6287" t="s">
        <v>69</v>
      </c>
      <c r="G6287" t="s">
        <v>13030</v>
      </c>
      <c r="H6287" s="1">
        <v>1</v>
      </c>
      <c r="I6287" s="2" t="s">
        <v>19384</v>
      </c>
      <c r="J6287" s="2" t="s">
        <v>26668</v>
      </c>
      <c r="O6287" t="s">
        <v>26674</v>
      </c>
      <c r="P6287" t="s">
        <v>26948</v>
      </c>
      <c r="Q6287" t="s">
        <v>27007</v>
      </c>
      <c r="U6287" t="s">
        <v>27025</v>
      </c>
    </row>
    <row r="6288" spans="1:89">
      <c r="A6288" s="3">
        <v>990</v>
      </c>
      <c r="B6288">
        <v>6281</v>
      </c>
      <c r="C6288" t="s">
        <v>3389</v>
      </c>
      <c r="D6288" t="s">
        <v>69</v>
      </c>
      <c r="E6288" t="s">
        <v>6492</v>
      </c>
      <c r="F6288" t="s">
        <v>9961</v>
      </c>
      <c r="G6288" t="s">
        <v>13044</v>
      </c>
      <c r="H6288" s="1">
        <v>1</v>
      </c>
      <c r="I6288" s="2" t="s">
        <v>19385</v>
      </c>
      <c r="J6288" s="2" t="s">
        <v>26668</v>
      </c>
      <c r="BQ6288" t="s">
        <v>26674</v>
      </c>
      <c r="BR6288" t="s">
        <v>26684</v>
      </c>
      <c r="BS6288" t="s">
        <v>26999</v>
      </c>
      <c r="BT6288" t="s">
        <v>27025</v>
      </c>
    </row>
    <row r="6289" spans="1:89">
      <c r="A6289" s="3">
        <v>1023</v>
      </c>
      <c r="B6289">
        <v>6282</v>
      </c>
      <c r="C6289" t="s">
        <v>3390</v>
      </c>
      <c r="D6289" t="s">
        <v>69</v>
      </c>
      <c r="E6289" t="s">
        <v>6491</v>
      </c>
      <c r="F6289" t="s">
        <v>9962</v>
      </c>
      <c r="G6289" t="s">
        <v>13033</v>
      </c>
      <c r="H6289" s="1">
        <v>1</v>
      </c>
      <c r="I6289" s="2" t="s">
        <v>19386</v>
      </c>
      <c r="J6289" s="2" t="s">
        <v>26668</v>
      </c>
      <c r="AF6289" t="s">
        <v>27025</v>
      </c>
      <c r="BT6289" t="s">
        <v>27025</v>
      </c>
      <c r="BU6289" t="s">
        <v>26674</v>
      </c>
      <c r="BV6289" t="s">
        <v>26771</v>
      </c>
      <c r="BW6289" t="s">
        <v>27003</v>
      </c>
    </row>
    <row r="6290" spans="1:89">
      <c r="A6290" s="3">
        <v>992</v>
      </c>
      <c r="B6290">
        <v>6283</v>
      </c>
      <c r="C6290" t="s">
        <v>69</v>
      </c>
      <c r="D6290" t="s">
        <v>6299</v>
      </c>
      <c r="E6290" t="s">
        <v>6491</v>
      </c>
      <c r="F6290" t="s">
        <v>69</v>
      </c>
      <c r="G6290" t="s">
        <v>13032</v>
      </c>
      <c r="H6290" s="1">
        <v>1</v>
      </c>
      <c r="I6290" s="2" t="s">
        <v>19387</v>
      </c>
      <c r="J6290" s="2" t="s">
        <v>26668</v>
      </c>
      <c r="Y6290" t="s">
        <v>26674</v>
      </c>
      <c r="Z6290" t="s">
        <v>26713</v>
      </c>
      <c r="AA6290" t="s">
        <v>26999</v>
      </c>
      <c r="AF6290" t="s">
        <v>27025</v>
      </c>
    </row>
    <row r="6291" spans="1:89">
      <c r="A6291" s="3">
        <v>997</v>
      </c>
      <c r="B6291">
        <v>6284</v>
      </c>
      <c r="C6291" t="s">
        <v>69</v>
      </c>
      <c r="D6291" t="s">
        <v>6283</v>
      </c>
      <c r="E6291" t="s">
        <v>6492</v>
      </c>
      <c r="F6291" t="s">
        <v>69</v>
      </c>
      <c r="G6291" t="s">
        <v>13038</v>
      </c>
      <c r="H6291" s="1">
        <v>1</v>
      </c>
      <c r="I6291" s="2" t="s">
        <v>19388</v>
      </c>
      <c r="J6291" s="2" t="s">
        <v>26668</v>
      </c>
      <c r="AM6291" t="s">
        <v>26673</v>
      </c>
      <c r="AN6291" t="s">
        <v>26853</v>
      </c>
      <c r="AO6291" t="s">
        <v>27005</v>
      </c>
    </row>
    <row r="6292" spans="1:89">
      <c r="A6292" s="3">
        <v>1004</v>
      </c>
      <c r="B6292">
        <v>6285</v>
      </c>
      <c r="C6292" t="s">
        <v>3391</v>
      </c>
      <c r="D6292" t="s">
        <v>69</v>
      </c>
      <c r="E6292" t="s">
        <v>6491</v>
      </c>
      <c r="F6292" t="s">
        <v>9963</v>
      </c>
      <c r="G6292" t="s">
        <v>13033</v>
      </c>
      <c r="H6292" s="1">
        <v>1</v>
      </c>
      <c r="I6292" s="2" t="s">
        <v>19389</v>
      </c>
      <c r="J6292" s="2" t="s">
        <v>26668</v>
      </c>
      <c r="N6292" t="s">
        <v>27025</v>
      </c>
      <c r="AB6292" t="s">
        <v>27025</v>
      </c>
      <c r="CH6292" t="s">
        <v>26673</v>
      </c>
      <c r="CI6292" t="s">
        <v>26857</v>
      </c>
      <c r="CJ6292" t="s">
        <v>27011</v>
      </c>
    </row>
    <row r="6293" spans="1:89">
      <c r="A6293" s="3">
        <v>1005</v>
      </c>
      <c r="B6293">
        <v>6286</v>
      </c>
      <c r="C6293" t="s">
        <v>3392</v>
      </c>
      <c r="D6293" t="s">
        <v>69</v>
      </c>
      <c r="E6293" t="s">
        <v>6491</v>
      </c>
      <c r="F6293" t="s">
        <v>9964</v>
      </c>
      <c r="G6293" t="s">
        <v>13032</v>
      </c>
      <c r="H6293" s="1">
        <v>1</v>
      </c>
      <c r="I6293" s="2" t="s">
        <v>19390</v>
      </c>
      <c r="J6293" s="2" t="s">
        <v>26668</v>
      </c>
      <c r="AB6293" t="s">
        <v>27025</v>
      </c>
      <c r="AS6293" t="s">
        <v>26674</v>
      </c>
      <c r="AT6293" t="s">
        <v>26786</v>
      </c>
      <c r="AU6293" t="s">
        <v>26999</v>
      </c>
    </row>
    <row r="6294" spans="1:89">
      <c r="A6294" s="3">
        <v>1015</v>
      </c>
      <c r="B6294">
        <v>6287</v>
      </c>
      <c r="C6294" t="s">
        <v>3393</v>
      </c>
      <c r="D6294" t="s">
        <v>6278</v>
      </c>
      <c r="E6294" t="s">
        <v>6493</v>
      </c>
      <c r="F6294" t="s">
        <v>9965</v>
      </c>
      <c r="G6294" t="s">
        <v>13033</v>
      </c>
      <c r="H6294" s="1">
        <v>1</v>
      </c>
      <c r="I6294" s="2" t="s">
        <v>19391</v>
      </c>
      <c r="J6294" s="2" t="s">
        <v>26668</v>
      </c>
      <c r="N6294" t="s">
        <v>27025</v>
      </c>
      <c r="U6294" t="s">
        <v>27025</v>
      </c>
      <c r="AB6294" t="s">
        <v>27025</v>
      </c>
      <c r="BI6294" t="s">
        <v>27025</v>
      </c>
      <c r="BM6294" t="s">
        <v>27025</v>
      </c>
      <c r="BT6294" t="s">
        <v>27025</v>
      </c>
      <c r="BX6294" t="s">
        <v>26673</v>
      </c>
      <c r="BY6294" t="s">
        <v>27129</v>
      </c>
      <c r="BZ6294" t="s">
        <v>27015</v>
      </c>
      <c r="CK6294" t="s">
        <v>27025</v>
      </c>
    </row>
    <row r="6295" spans="1:89">
      <c r="A6295" s="3">
        <v>1018</v>
      </c>
      <c r="B6295">
        <v>6288</v>
      </c>
      <c r="C6295" t="s">
        <v>3394</v>
      </c>
      <c r="D6295" t="s">
        <v>69</v>
      </c>
      <c r="E6295" t="s">
        <v>6491</v>
      </c>
      <c r="F6295" t="s">
        <v>9966</v>
      </c>
      <c r="G6295" t="s">
        <v>13039</v>
      </c>
      <c r="H6295" s="1">
        <v>1</v>
      </c>
      <c r="I6295" s="2" t="s">
        <v>19392</v>
      </c>
      <c r="J6295" s="2" t="s">
        <v>26668</v>
      </c>
      <c r="N6295" t="s">
        <v>27025</v>
      </c>
      <c r="U6295" t="s">
        <v>27025</v>
      </c>
      <c r="AB6295" t="s">
        <v>27025</v>
      </c>
      <c r="AF6295" t="s">
        <v>27025</v>
      </c>
      <c r="CH6295" t="s">
        <v>26673</v>
      </c>
      <c r="CI6295" t="s">
        <v>27211</v>
      </c>
      <c r="CJ6295" t="s">
        <v>27023</v>
      </c>
    </row>
    <row r="6296" spans="1:89">
      <c r="A6296" s="3">
        <v>1019</v>
      </c>
      <c r="B6296">
        <v>6289</v>
      </c>
      <c r="C6296" t="s">
        <v>69</v>
      </c>
      <c r="D6296" t="s">
        <v>69</v>
      </c>
      <c r="E6296" t="s">
        <v>6491</v>
      </c>
      <c r="F6296" t="s">
        <v>69</v>
      </c>
      <c r="G6296" t="s">
        <v>13031</v>
      </c>
      <c r="H6296" s="1">
        <v>1</v>
      </c>
      <c r="I6296" s="2" t="s">
        <v>19393</v>
      </c>
      <c r="J6296" s="2" t="s">
        <v>26668</v>
      </c>
      <c r="BT6296" t="s">
        <v>27025</v>
      </c>
      <c r="CE6296" t="s">
        <v>26674</v>
      </c>
      <c r="CF6296" t="s">
        <v>26887</v>
      </c>
      <c r="CG6296" t="s">
        <v>27003</v>
      </c>
    </row>
    <row r="6297" spans="1:89">
      <c r="A6297" s="3">
        <v>1021</v>
      </c>
      <c r="B6297">
        <v>6290</v>
      </c>
      <c r="C6297" t="s">
        <v>69</v>
      </c>
      <c r="D6297" t="s">
        <v>6276</v>
      </c>
      <c r="E6297" t="s">
        <v>6491</v>
      </c>
      <c r="F6297" t="s">
        <v>69</v>
      </c>
      <c r="G6297" t="s">
        <v>13032</v>
      </c>
      <c r="H6297" s="1">
        <v>1</v>
      </c>
      <c r="I6297" s="2" t="s">
        <v>19394</v>
      </c>
      <c r="J6297" s="2" t="s">
        <v>26668</v>
      </c>
      <c r="N6297" t="s">
        <v>27025</v>
      </c>
      <c r="CH6297" t="s">
        <v>26674</v>
      </c>
      <c r="CI6297" t="s">
        <v>26693</v>
      </c>
      <c r="CJ6297" t="s">
        <v>26999</v>
      </c>
    </row>
    <row r="6298" spans="1:89">
      <c r="A6298" s="3">
        <v>1026</v>
      </c>
      <c r="B6298">
        <v>6291</v>
      </c>
      <c r="C6298" t="s">
        <v>3395</v>
      </c>
      <c r="D6298" t="s">
        <v>69</v>
      </c>
      <c r="E6298" t="s">
        <v>6491</v>
      </c>
      <c r="F6298" t="s">
        <v>9967</v>
      </c>
      <c r="G6298" t="s">
        <v>13032</v>
      </c>
      <c r="H6298" s="1">
        <v>1</v>
      </c>
      <c r="I6298" s="2" t="s">
        <v>19395</v>
      </c>
      <c r="J6298" s="2" t="s">
        <v>26668</v>
      </c>
      <c r="CH6298" t="s">
        <v>26674</v>
      </c>
      <c r="CI6298" t="s">
        <v>26897</v>
      </c>
      <c r="CJ6298" t="s">
        <v>27008</v>
      </c>
    </row>
    <row r="6299" spans="1:89">
      <c r="A6299" s="3">
        <v>1076</v>
      </c>
      <c r="B6299">
        <v>6292</v>
      </c>
      <c r="C6299" t="s">
        <v>69</v>
      </c>
      <c r="D6299" t="s">
        <v>69</v>
      </c>
      <c r="E6299" t="s">
        <v>6491</v>
      </c>
      <c r="F6299" t="s">
        <v>69</v>
      </c>
      <c r="G6299" t="s">
        <v>13032</v>
      </c>
      <c r="H6299" s="1">
        <v>1</v>
      </c>
      <c r="I6299" s="2" t="s">
        <v>19396</v>
      </c>
      <c r="J6299" s="2" t="s">
        <v>26668</v>
      </c>
      <c r="CA6299" t="s">
        <v>26673</v>
      </c>
      <c r="CB6299" t="s">
        <v>26886</v>
      </c>
      <c r="CC6299" t="s">
        <v>27004</v>
      </c>
    </row>
    <row r="6300" spans="1:89">
      <c r="A6300" s="3">
        <v>1029</v>
      </c>
      <c r="B6300">
        <v>6293</v>
      </c>
      <c r="C6300" t="s">
        <v>69</v>
      </c>
      <c r="D6300" t="s">
        <v>69</v>
      </c>
      <c r="E6300" t="s">
        <v>6491</v>
      </c>
      <c r="F6300" t="s">
        <v>69</v>
      </c>
      <c r="G6300" t="s">
        <v>13040</v>
      </c>
      <c r="H6300" s="1">
        <v>1</v>
      </c>
      <c r="I6300" s="2" t="s">
        <v>19397</v>
      </c>
      <c r="J6300" s="2" t="s">
        <v>26668</v>
      </c>
      <c r="BM6300" t="s">
        <v>27025</v>
      </c>
      <c r="BN6300" t="s">
        <v>26673</v>
      </c>
      <c r="BO6300" t="s">
        <v>26828</v>
      </c>
      <c r="BP6300" t="s">
        <v>27012</v>
      </c>
      <c r="CK6300" t="s">
        <v>27025</v>
      </c>
    </row>
    <row r="6301" spans="1:89">
      <c r="A6301" s="3">
        <v>1043</v>
      </c>
      <c r="B6301">
        <v>6294</v>
      </c>
      <c r="C6301" t="s">
        <v>3396</v>
      </c>
      <c r="D6301" t="s">
        <v>69</v>
      </c>
      <c r="E6301" t="s">
        <v>6491</v>
      </c>
      <c r="F6301" t="s">
        <v>9968</v>
      </c>
      <c r="G6301" t="s">
        <v>13032</v>
      </c>
      <c r="H6301" s="1">
        <v>1</v>
      </c>
      <c r="I6301" s="2" t="s">
        <v>19398</v>
      </c>
      <c r="J6301" s="2" t="s">
        <v>26668</v>
      </c>
      <c r="BQ6301" t="s">
        <v>26673</v>
      </c>
      <c r="BR6301" t="s">
        <v>26825</v>
      </c>
      <c r="BS6301" t="s">
        <v>27015</v>
      </c>
    </row>
    <row r="6302" spans="1:89">
      <c r="A6302" s="3">
        <v>1045</v>
      </c>
      <c r="B6302">
        <v>6295</v>
      </c>
      <c r="C6302" t="s">
        <v>69</v>
      </c>
      <c r="D6302" t="s">
        <v>6354</v>
      </c>
      <c r="E6302" t="s">
        <v>6493</v>
      </c>
      <c r="F6302" t="s">
        <v>69</v>
      </c>
      <c r="G6302" t="s">
        <v>13054</v>
      </c>
      <c r="H6302" s="1">
        <v>1</v>
      </c>
      <c r="I6302" s="2" t="s">
        <v>19399</v>
      </c>
      <c r="J6302" s="2" t="s">
        <v>26668</v>
      </c>
      <c r="Y6302" t="s">
        <v>26673</v>
      </c>
      <c r="Z6302" t="s">
        <v>26790</v>
      </c>
      <c r="AA6302" t="s">
        <v>27015</v>
      </c>
      <c r="BT6302" t="s">
        <v>27025</v>
      </c>
    </row>
    <row r="6303" spans="1:89">
      <c r="A6303" s="3">
        <v>1051</v>
      </c>
      <c r="B6303">
        <v>6296</v>
      </c>
      <c r="C6303" t="s">
        <v>69</v>
      </c>
      <c r="D6303" t="s">
        <v>6449</v>
      </c>
      <c r="E6303" t="s">
        <v>6491</v>
      </c>
      <c r="F6303" t="s">
        <v>69</v>
      </c>
      <c r="G6303" t="s">
        <v>13032</v>
      </c>
      <c r="H6303" s="1">
        <v>1</v>
      </c>
      <c r="I6303" s="2" t="s">
        <v>19400</v>
      </c>
      <c r="J6303" s="2" t="s">
        <v>26668</v>
      </c>
      <c r="AG6303" t="s">
        <v>26674</v>
      </c>
      <c r="AH6303" t="s">
        <v>26860</v>
      </c>
      <c r="AI6303" t="s">
        <v>26999</v>
      </c>
      <c r="AY6303" t="s">
        <v>27025</v>
      </c>
    </row>
    <row r="6304" spans="1:89">
      <c r="A6304" s="3">
        <v>1052</v>
      </c>
      <c r="B6304">
        <v>6297</v>
      </c>
      <c r="C6304" t="s">
        <v>3397</v>
      </c>
      <c r="D6304" t="s">
        <v>69</v>
      </c>
      <c r="E6304" t="s">
        <v>6491</v>
      </c>
      <c r="F6304" t="s">
        <v>9969</v>
      </c>
      <c r="G6304" t="s">
        <v>13032</v>
      </c>
      <c r="H6304" s="1">
        <v>1</v>
      </c>
      <c r="I6304" s="2" t="s">
        <v>19401</v>
      </c>
      <c r="J6304" s="2" t="s">
        <v>26668</v>
      </c>
      <c r="N6304" t="s">
        <v>27025</v>
      </c>
      <c r="AF6304" t="s">
        <v>27025</v>
      </c>
      <c r="BN6304" t="s">
        <v>26673</v>
      </c>
      <c r="BO6304" t="s">
        <v>26847</v>
      </c>
      <c r="BP6304" t="s">
        <v>27004</v>
      </c>
    </row>
    <row r="6305" spans="1:89">
      <c r="A6305" s="3">
        <v>1060</v>
      </c>
      <c r="B6305">
        <v>6298</v>
      </c>
      <c r="C6305" t="s">
        <v>3398</v>
      </c>
      <c r="D6305" t="s">
        <v>69</v>
      </c>
      <c r="E6305" t="s">
        <v>6491</v>
      </c>
      <c r="F6305" t="s">
        <v>9970</v>
      </c>
      <c r="G6305" t="s">
        <v>13032</v>
      </c>
      <c r="H6305" s="1">
        <v>1</v>
      </c>
      <c r="I6305" s="2" t="s">
        <v>19402</v>
      </c>
      <c r="J6305" s="2" t="s">
        <v>26668</v>
      </c>
      <c r="AF6305" t="s">
        <v>27025</v>
      </c>
      <c r="BM6305" t="s">
        <v>27025</v>
      </c>
      <c r="CA6305" t="s">
        <v>26673</v>
      </c>
      <c r="CB6305" t="s">
        <v>27129</v>
      </c>
      <c r="CC6305" t="s">
        <v>27015</v>
      </c>
      <c r="CK6305" t="s">
        <v>27025</v>
      </c>
    </row>
    <row r="6306" spans="1:89">
      <c r="A6306" s="3">
        <v>1067</v>
      </c>
      <c r="B6306">
        <v>6299</v>
      </c>
      <c r="C6306" t="s">
        <v>69</v>
      </c>
      <c r="D6306" t="s">
        <v>69</v>
      </c>
      <c r="E6306" t="s">
        <v>6491</v>
      </c>
      <c r="F6306" t="s">
        <v>69</v>
      </c>
      <c r="G6306" t="s">
        <v>13032</v>
      </c>
      <c r="H6306" s="1">
        <v>1</v>
      </c>
      <c r="I6306" s="2" t="s">
        <v>19403</v>
      </c>
      <c r="J6306" s="2" t="s">
        <v>26668</v>
      </c>
      <c r="V6306" t="s">
        <v>26673</v>
      </c>
      <c r="W6306" t="s">
        <v>26800</v>
      </c>
      <c r="X6306" t="s">
        <v>27012</v>
      </c>
    </row>
    <row r="6307" spans="1:89">
      <c r="A6307" s="3">
        <v>1072</v>
      </c>
      <c r="B6307">
        <v>6300</v>
      </c>
      <c r="C6307" t="s">
        <v>3399</v>
      </c>
      <c r="D6307" t="s">
        <v>69</v>
      </c>
      <c r="E6307" t="s">
        <v>6491</v>
      </c>
      <c r="F6307" t="s">
        <v>9971</v>
      </c>
      <c r="G6307" t="s">
        <v>13032</v>
      </c>
      <c r="H6307" s="1">
        <v>1</v>
      </c>
      <c r="I6307" s="2" t="s">
        <v>19404</v>
      </c>
      <c r="J6307" s="2" t="s">
        <v>26668</v>
      </c>
      <c r="AB6307" t="s">
        <v>27025</v>
      </c>
      <c r="AJ6307" t="s">
        <v>26674</v>
      </c>
      <c r="AK6307" t="s">
        <v>26861</v>
      </c>
      <c r="AL6307" t="s">
        <v>27001</v>
      </c>
      <c r="BM6307" t="s">
        <v>27025</v>
      </c>
      <c r="CK6307" t="s">
        <v>27025</v>
      </c>
    </row>
    <row r="6308" spans="1:89">
      <c r="A6308" s="3">
        <v>1137</v>
      </c>
      <c r="B6308">
        <v>6301</v>
      </c>
      <c r="C6308" t="s">
        <v>69</v>
      </c>
      <c r="D6308" t="s">
        <v>69</v>
      </c>
      <c r="E6308" t="s">
        <v>6491</v>
      </c>
      <c r="F6308" t="s">
        <v>69</v>
      </c>
      <c r="G6308" t="s">
        <v>13032</v>
      </c>
      <c r="H6308" s="1">
        <v>1</v>
      </c>
      <c r="I6308" s="2" t="s">
        <v>19405</v>
      </c>
      <c r="J6308" s="2" t="s">
        <v>26668</v>
      </c>
      <c r="AF6308" t="s">
        <v>27025</v>
      </c>
      <c r="CH6308" t="s">
        <v>26674</v>
      </c>
      <c r="CI6308" t="s">
        <v>26860</v>
      </c>
      <c r="CJ6308" t="s">
        <v>27007</v>
      </c>
    </row>
    <row r="6309" spans="1:89">
      <c r="A6309" s="3">
        <v>1141</v>
      </c>
      <c r="B6309">
        <v>6302</v>
      </c>
      <c r="D6309" t="s">
        <v>69</v>
      </c>
      <c r="E6309" t="s">
        <v>6491</v>
      </c>
      <c r="F6309" t="s">
        <v>9972</v>
      </c>
      <c r="G6309" t="s">
        <v>13032</v>
      </c>
      <c r="H6309" s="1">
        <v>1</v>
      </c>
      <c r="I6309" s="2" t="s">
        <v>19406</v>
      </c>
      <c r="J6309" s="2" t="s">
        <v>26668</v>
      </c>
      <c r="Y6309" t="s">
        <v>26674</v>
      </c>
      <c r="Z6309" t="s">
        <v>26908</v>
      </c>
      <c r="AA6309" t="s">
        <v>27003</v>
      </c>
      <c r="CD6309" t="s">
        <v>27025</v>
      </c>
    </row>
    <row r="6310" spans="1:89">
      <c r="A6310" s="3">
        <v>1145</v>
      </c>
      <c r="B6310">
        <v>6303</v>
      </c>
      <c r="C6310" t="s">
        <v>69</v>
      </c>
      <c r="D6310" t="s">
        <v>6389</v>
      </c>
      <c r="E6310" t="s">
        <v>6493</v>
      </c>
      <c r="F6310" t="s">
        <v>69</v>
      </c>
      <c r="G6310" t="s">
        <v>13049</v>
      </c>
      <c r="H6310" s="1">
        <v>1</v>
      </c>
      <c r="I6310" s="2" t="s">
        <v>19407</v>
      </c>
      <c r="J6310" s="2" t="s">
        <v>26668</v>
      </c>
      <c r="N6310" t="s">
        <v>27025</v>
      </c>
      <c r="V6310" t="s">
        <v>26673</v>
      </c>
      <c r="W6310" t="s">
        <v>26975</v>
      </c>
      <c r="X6310" t="s">
        <v>26998</v>
      </c>
      <c r="BI6310" t="s">
        <v>27025</v>
      </c>
    </row>
    <row r="6311" spans="1:89">
      <c r="A6311" s="3">
        <v>1252</v>
      </c>
      <c r="B6311">
        <v>6304</v>
      </c>
      <c r="C6311" t="s">
        <v>3400</v>
      </c>
      <c r="D6311" t="s">
        <v>6292</v>
      </c>
      <c r="E6311" t="s">
        <v>6492</v>
      </c>
      <c r="F6311" t="s">
        <v>9973</v>
      </c>
      <c r="G6311" t="s">
        <v>13040</v>
      </c>
      <c r="H6311" s="1">
        <v>1</v>
      </c>
      <c r="I6311" s="2" t="s">
        <v>19408</v>
      </c>
      <c r="J6311" s="2" t="s">
        <v>26668</v>
      </c>
      <c r="AJ6311" t="s">
        <v>26674</v>
      </c>
      <c r="AK6311" t="s">
        <v>26752</v>
      </c>
      <c r="AL6311" t="s">
        <v>27008</v>
      </c>
    </row>
    <row r="6312" spans="1:89">
      <c r="A6312" s="3">
        <v>1215</v>
      </c>
      <c r="B6312">
        <v>6305</v>
      </c>
      <c r="C6312" t="s">
        <v>69</v>
      </c>
      <c r="D6312" t="s">
        <v>69</v>
      </c>
      <c r="E6312" t="s">
        <v>6491</v>
      </c>
      <c r="F6312" t="s">
        <v>69</v>
      </c>
      <c r="G6312" t="s">
        <v>13032</v>
      </c>
      <c r="H6312" s="1">
        <v>1</v>
      </c>
      <c r="I6312" s="2" t="s">
        <v>19409</v>
      </c>
      <c r="J6312" s="2" t="s">
        <v>26668</v>
      </c>
      <c r="CA6312" t="s">
        <v>26673</v>
      </c>
      <c r="CB6312" t="s">
        <v>26818</v>
      </c>
      <c r="CC6312" t="s">
        <v>27004</v>
      </c>
    </row>
    <row r="6313" spans="1:89">
      <c r="A6313" s="3">
        <v>1218</v>
      </c>
      <c r="B6313">
        <v>6306</v>
      </c>
      <c r="C6313" t="s">
        <v>69</v>
      </c>
      <c r="D6313" t="s">
        <v>69</v>
      </c>
      <c r="E6313" t="s">
        <v>6491</v>
      </c>
      <c r="F6313" t="s">
        <v>69</v>
      </c>
      <c r="G6313" t="s">
        <v>13049</v>
      </c>
      <c r="H6313" s="1">
        <v>1</v>
      </c>
      <c r="I6313" s="2" t="s">
        <v>19410</v>
      </c>
      <c r="J6313" s="2" t="s">
        <v>26668</v>
      </c>
      <c r="V6313" t="s">
        <v>26674</v>
      </c>
      <c r="W6313" t="s">
        <v>26861</v>
      </c>
      <c r="X6313" t="s">
        <v>27008</v>
      </c>
      <c r="AF6313" t="s">
        <v>27025</v>
      </c>
      <c r="BT6313" t="s">
        <v>27025</v>
      </c>
    </row>
    <row r="6314" spans="1:89">
      <c r="A6314" s="3">
        <v>1229</v>
      </c>
      <c r="B6314">
        <v>6307</v>
      </c>
      <c r="C6314" t="s">
        <v>3401</v>
      </c>
      <c r="D6314" t="s">
        <v>6286</v>
      </c>
      <c r="E6314" t="s">
        <v>6491</v>
      </c>
      <c r="F6314" t="s">
        <v>9974</v>
      </c>
      <c r="G6314" t="s">
        <v>13031</v>
      </c>
      <c r="H6314" s="1">
        <v>1</v>
      </c>
      <c r="I6314" s="2" t="s">
        <v>19411</v>
      </c>
      <c r="J6314" s="2" t="s">
        <v>26668</v>
      </c>
      <c r="R6314" t="s">
        <v>26673</v>
      </c>
      <c r="S6314" t="s">
        <v>26831</v>
      </c>
      <c r="T6314" t="s">
        <v>27005</v>
      </c>
      <c r="AF6314" t="s">
        <v>27025</v>
      </c>
      <c r="BI6314" t="s">
        <v>27025</v>
      </c>
    </row>
    <row r="6315" spans="1:89">
      <c r="A6315" s="3">
        <v>1234</v>
      </c>
      <c r="B6315">
        <v>6308</v>
      </c>
      <c r="C6315" t="s">
        <v>3402</v>
      </c>
      <c r="D6315" t="s">
        <v>6294</v>
      </c>
      <c r="E6315" t="s">
        <v>6491</v>
      </c>
      <c r="F6315" t="s">
        <v>9975</v>
      </c>
      <c r="G6315" t="s">
        <v>13077</v>
      </c>
      <c r="H6315" s="1">
        <v>1</v>
      </c>
      <c r="I6315" s="2" t="s">
        <v>19412</v>
      </c>
      <c r="J6315" s="2" t="s">
        <v>26668</v>
      </c>
      <c r="AM6315" t="s">
        <v>26673</v>
      </c>
      <c r="AN6315" t="s">
        <v>26887</v>
      </c>
      <c r="AO6315" t="s">
        <v>27005</v>
      </c>
    </row>
    <row r="6316" spans="1:89">
      <c r="A6316" s="3">
        <v>1237</v>
      </c>
      <c r="B6316">
        <v>6309</v>
      </c>
      <c r="C6316" t="s">
        <v>3403</v>
      </c>
      <c r="D6316" t="s">
        <v>69</v>
      </c>
      <c r="E6316" t="s">
        <v>6491</v>
      </c>
      <c r="F6316" t="s">
        <v>9976</v>
      </c>
      <c r="G6316" t="s">
        <v>13030</v>
      </c>
      <c r="H6316" s="1">
        <v>1</v>
      </c>
      <c r="I6316" s="2" t="s">
        <v>19413</v>
      </c>
      <c r="J6316" s="2" t="s">
        <v>26668</v>
      </c>
      <c r="N6316" t="s">
        <v>27025</v>
      </c>
      <c r="U6316" t="s">
        <v>27025</v>
      </c>
      <c r="CA6316" t="s">
        <v>26673</v>
      </c>
      <c r="CB6316" t="s">
        <v>26713</v>
      </c>
      <c r="CC6316" t="s">
        <v>27010</v>
      </c>
    </row>
    <row r="6317" spans="1:89">
      <c r="A6317" s="3">
        <v>1240</v>
      </c>
      <c r="B6317">
        <v>6310</v>
      </c>
      <c r="C6317" t="s">
        <v>3404</v>
      </c>
      <c r="D6317" t="s">
        <v>6413</v>
      </c>
      <c r="E6317" t="s">
        <v>6493</v>
      </c>
      <c r="F6317" t="s">
        <v>9977</v>
      </c>
      <c r="G6317" t="s">
        <v>13032</v>
      </c>
      <c r="H6317" s="1">
        <v>1</v>
      </c>
      <c r="I6317" s="2" t="s">
        <v>19414</v>
      </c>
      <c r="J6317" s="2" t="s">
        <v>26668</v>
      </c>
      <c r="AC6317" t="s">
        <v>26674</v>
      </c>
      <c r="AD6317" t="s">
        <v>26718</v>
      </c>
      <c r="AE6317" t="s">
        <v>27001</v>
      </c>
      <c r="AF6317" t="s">
        <v>27025</v>
      </c>
    </row>
    <row r="6318" spans="1:89">
      <c r="A6318" s="3">
        <v>1249</v>
      </c>
      <c r="B6318">
        <v>6311</v>
      </c>
      <c r="C6318" t="s">
        <v>3405</v>
      </c>
      <c r="D6318" t="s">
        <v>69</v>
      </c>
      <c r="E6318" t="s">
        <v>6491</v>
      </c>
      <c r="F6318" t="s">
        <v>9978</v>
      </c>
      <c r="G6318" t="s">
        <v>13032</v>
      </c>
      <c r="H6318" s="1">
        <v>1</v>
      </c>
      <c r="I6318" s="2" t="s">
        <v>19415</v>
      </c>
      <c r="J6318" s="2" t="s">
        <v>26668</v>
      </c>
      <c r="N6318" t="s">
        <v>27025</v>
      </c>
      <c r="U6318" t="s">
        <v>27025</v>
      </c>
      <c r="V6318" t="s">
        <v>26673</v>
      </c>
      <c r="W6318" t="s">
        <v>26849</v>
      </c>
      <c r="X6318" t="s">
        <v>27004</v>
      </c>
      <c r="BM6318" t="s">
        <v>27025</v>
      </c>
      <c r="CK6318" t="s">
        <v>27025</v>
      </c>
    </row>
    <row r="6319" spans="1:89">
      <c r="A6319" s="3">
        <v>1251</v>
      </c>
      <c r="B6319">
        <v>6312</v>
      </c>
      <c r="C6319" t="s">
        <v>3406</v>
      </c>
      <c r="D6319" t="s">
        <v>69</v>
      </c>
      <c r="E6319" t="s">
        <v>6491</v>
      </c>
      <c r="F6319" t="s">
        <v>9979</v>
      </c>
      <c r="G6319" t="s">
        <v>13032</v>
      </c>
      <c r="H6319" s="1">
        <v>1</v>
      </c>
      <c r="I6319" s="2" t="s">
        <v>19416</v>
      </c>
      <c r="J6319" s="2" t="s">
        <v>26668</v>
      </c>
      <c r="N6319" t="s">
        <v>27025</v>
      </c>
      <c r="U6319" t="s">
        <v>27025</v>
      </c>
      <c r="AJ6319" t="s">
        <v>26674</v>
      </c>
      <c r="AK6319" t="s">
        <v>26743</v>
      </c>
      <c r="AL6319" t="s">
        <v>27002</v>
      </c>
      <c r="BT6319" t="s">
        <v>27025</v>
      </c>
    </row>
    <row r="6320" spans="1:89">
      <c r="A6320" s="3">
        <v>1253</v>
      </c>
      <c r="B6320">
        <v>6313</v>
      </c>
      <c r="C6320" t="s">
        <v>69</v>
      </c>
      <c r="D6320" t="s">
        <v>69</v>
      </c>
      <c r="E6320" t="s">
        <v>6491</v>
      </c>
      <c r="F6320" t="s">
        <v>69</v>
      </c>
      <c r="G6320" t="s">
        <v>13040</v>
      </c>
      <c r="H6320" s="1">
        <v>1</v>
      </c>
      <c r="I6320" s="2" t="s">
        <v>19417</v>
      </c>
      <c r="J6320" s="2" t="s">
        <v>26668</v>
      </c>
      <c r="V6320" t="s">
        <v>26674</v>
      </c>
      <c r="W6320" t="s">
        <v>26825</v>
      </c>
      <c r="X6320" t="s">
        <v>27000</v>
      </c>
      <c r="AB6320" t="s">
        <v>27025</v>
      </c>
    </row>
    <row r="6321" spans="1:89">
      <c r="A6321" s="3">
        <v>1147</v>
      </c>
      <c r="B6321">
        <v>6314</v>
      </c>
      <c r="C6321" t="s">
        <v>3407</v>
      </c>
      <c r="D6321" t="s">
        <v>69</v>
      </c>
      <c r="E6321" t="s">
        <v>6491</v>
      </c>
      <c r="F6321" t="s">
        <v>9980</v>
      </c>
      <c r="G6321" t="s">
        <v>13033</v>
      </c>
      <c r="H6321" s="1">
        <v>1</v>
      </c>
      <c r="I6321" s="2" t="s">
        <v>19418</v>
      </c>
      <c r="J6321" s="2" t="s">
        <v>26668</v>
      </c>
      <c r="AF6321" t="s">
        <v>27025</v>
      </c>
      <c r="AS6321" t="s">
        <v>26673</v>
      </c>
      <c r="AT6321" t="s">
        <v>26754</v>
      </c>
      <c r="AU6321" t="s">
        <v>27004</v>
      </c>
      <c r="BT6321" t="s">
        <v>27025</v>
      </c>
    </row>
    <row r="6322" spans="1:89">
      <c r="A6322" s="3">
        <v>1256</v>
      </c>
      <c r="B6322">
        <v>6315</v>
      </c>
      <c r="C6322" t="s">
        <v>69</v>
      </c>
      <c r="D6322" t="s">
        <v>69</v>
      </c>
      <c r="E6322" t="s">
        <v>6491</v>
      </c>
      <c r="F6322" t="s">
        <v>69</v>
      </c>
      <c r="G6322" t="s">
        <v>13032</v>
      </c>
      <c r="H6322" s="1">
        <v>1</v>
      </c>
      <c r="I6322" s="2" t="s">
        <v>19419</v>
      </c>
      <c r="J6322" s="2" t="s">
        <v>26668</v>
      </c>
      <c r="N6322" t="s">
        <v>27025</v>
      </c>
      <c r="U6322" t="s">
        <v>27025</v>
      </c>
      <c r="CH6322" t="s">
        <v>26673</v>
      </c>
      <c r="CI6322" t="s">
        <v>26804</v>
      </c>
      <c r="CJ6322" t="s">
        <v>27006</v>
      </c>
    </row>
    <row r="6323" spans="1:89">
      <c r="A6323" s="3">
        <v>1259</v>
      </c>
      <c r="B6323">
        <v>6316</v>
      </c>
      <c r="C6323" t="s">
        <v>69</v>
      </c>
      <c r="D6323" t="s">
        <v>69</v>
      </c>
      <c r="E6323" t="s">
        <v>6491</v>
      </c>
      <c r="F6323" t="s">
        <v>69</v>
      </c>
      <c r="G6323" t="s">
        <v>13032</v>
      </c>
      <c r="H6323" s="1">
        <v>1</v>
      </c>
      <c r="I6323" s="2" t="s">
        <v>19420</v>
      </c>
      <c r="J6323" s="2" t="s">
        <v>26668</v>
      </c>
      <c r="N6323" t="s">
        <v>27025</v>
      </c>
      <c r="CH6323" t="s">
        <v>26674</v>
      </c>
      <c r="CI6323" t="s">
        <v>26788</v>
      </c>
      <c r="CJ6323" t="s">
        <v>26999</v>
      </c>
    </row>
    <row r="6324" spans="1:89">
      <c r="A6324" s="3">
        <v>1260</v>
      </c>
      <c r="B6324">
        <v>6317</v>
      </c>
      <c r="C6324" t="s">
        <v>69</v>
      </c>
      <c r="D6324" t="s">
        <v>69</v>
      </c>
      <c r="E6324" t="s">
        <v>6491</v>
      </c>
      <c r="F6324" t="s">
        <v>69</v>
      </c>
      <c r="G6324" t="s">
        <v>13032</v>
      </c>
      <c r="H6324" s="1">
        <v>1</v>
      </c>
      <c r="I6324" s="2" t="s">
        <v>19421</v>
      </c>
      <c r="J6324" s="2" t="s">
        <v>26668</v>
      </c>
      <c r="AB6324" t="s">
        <v>27025</v>
      </c>
      <c r="AF6324" t="s">
        <v>27025</v>
      </c>
      <c r="CH6324" t="s">
        <v>26674</v>
      </c>
      <c r="CI6324" t="s">
        <v>26975</v>
      </c>
      <c r="CJ6324" t="s">
        <v>26999</v>
      </c>
    </row>
    <row r="6325" spans="1:89">
      <c r="A6325" s="3">
        <v>1263</v>
      </c>
      <c r="B6325">
        <v>6318</v>
      </c>
      <c r="C6325" t="s">
        <v>3408</v>
      </c>
      <c r="D6325" t="s">
        <v>69</v>
      </c>
      <c r="E6325" t="s">
        <v>6491</v>
      </c>
      <c r="F6325" t="s">
        <v>9981</v>
      </c>
      <c r="G6325" t="s">
        <v>13032</v>
      </c>
      <c r="H6325" s="1">
        <v>1</v>
      </c>
      <c r="I6325" s="2" t="s">
        <v>19422</v>
      </c>
      <c r="J6325" s="2" t="s">
        <v>26668</v>
      </c>
      <c r="AB6325" t="s">
        <v>27025</v>
      </c>
      <c r="AF6325" t="s">
        <v>27025</v>
      </c>
      <c r="CH6325" t="s">
        <v>26674</v>
      </c>
      <c r="CI6325" t="s">
        <v>26995</v>
      </c>
      <c r="CJ6325" t="s">
        <v>27001</v>
      </c>
    </row>
    <row r="6326" spans="1:89">
      <c r="A6326" s="3">
        <v>1267</v>
      </c>
      <c r="B6326">
        <v>6319</v>
      </c>
      <c r="C6326" t="s">
        <v>3409</v>
      </c>
      <c r="D6326" t="s">
        <v>69</v>
      </c>
      <c r="E6326" t="s">
        <v>6491</v>
      </c>
      <c r="F6326" t="s">
        <v>9982</v>
      </c>
      <c r="G6326" t="s">
        <v>13075</v>
      </c>
      <c r="H6326" s="1">
        <v>1</v>
      </c>
      <c r="I6326" s="2" t="s">
        <v>19423</v>
      </c>
      <c r="J6326" s="2" t="s">
        <v>26668</v>
      </c>
      <c r="AB6326" t="s">
        <v>27025</v>
      </c>
      <c r="CH6326" t="s">
        <v>26673</v>
      </c>
      <c r="CI6326" t="s">
        <v>27882</v>
      </c>
      <c r="CJ6326" t="s">
        <v>27014</v>
      </c>
    </row>
    <row r="6327" spans="1:89">
      <c r="A6327" s="3">
        <v>1268</v>
      </c>
      <c r="B6327">
        <v>6320</v>
      </c>
      <c r="C6327" t="s">
        <v>3410</v>
      </c>
      <c r="D6327" t="s">
        <v>69</v>
      </c>
      <c r="E6327" t="s">
        <v>6491</v>
      </c>
      <c r="F6327" t="s">
        <v>9983</v>
      </c>
      <c r="G6327" t="s">
        <v>13033</v>
      </c>
      <c r="H6327" s="1">
        <v>1</v>
      </c>
      <c r="I6327" s="2" t="s">
        <v>19424</v>
      </c>
      <c r="J6327" s="2" t="s">
        <v>26668</v>
      </c>
      <c r="BI6327" t="s">
        <v>27025</v>
      </c>
      <c r="CH6327" t="s">
        <v>26673</v>
      </c>
      <c r="CI6327" t="s">
        <v>27966</v>
      </c>
      <c r="CJ6327" t="s">
        <v>26998</v>
      </c>
    </row>
    <row r="6328" spans="1:89">
      <c r="A6328" s="3">
        <v>1279</v>
      </c>
      <c r="B6328">
        <v>6321</v>
      </c>
      <c r="C6328" t="s">
        <v>69</v>
      </c>
      <c r="D6328" t="s">
        <v>69</v>
      </c>
      <c r="E6328" t="s">
        <v>6491</v>
      </c>
      <c r="F6328" t="s">
        <v>69</v>
      </c>
      <c r="G6328" t="s">
        <v>13030</v>
      </c>
      <c r="H6328" s="1">
        <v>1</v>
      </c>
      <c r="I6328" s="2" t="s">
        <v>19425</v>
      </c>
      <c r="J6328" s="2" t="s">
        <v>26668</v>
      </c>
      <c r="BM6328" t="s">
        <v>27025</v>
      </c>
      <c r="CH6328" t="s">
        <v>26673</v>
      </c>
      <c r="CI6328" t="s">
        <v>26853</v>
      </c>
      <c r="CJ6328" t="s">
        <v>27015</v>
      </c>
      <c r="CK6328" t="s">
        <v>27025</v>
      </c>
    </row>
    <row r="6329" spans="1:89">
      <c r="A6329" s="3">
        <v>1280</v>
      </c>
      <c r="B6329">
        <v>6322</v>
      </c>
      <c r="C6329" t="s">
        <v>3411</v>
      </c>
      <c r="D6329" t="s">
        <v>6377</v>
      </c>
      <c r="E6329" t="s">
        <v>6491</v>
      </c>
      <c r="F6329" t="s">
        <v>9984</v>
      </c>
      <c r="G6329" t="s">
        <v>13044</v>
      </c>
      <c r="H6329" s="1">
        <v>1</v>
      </c>
      <c r="I6329" s="2" t="s">
        <v>19426</v>
      </c>
      <c r="J6329" s="2" t="s">
        <v>26668</v>
      </c>
      <c r="BT6329" t="s">
        <v>27025</v>
      </c>
      <c r="CE6329" t="s">
        <v>26674</v>
      </c>
      <c r="CF6329" t="s">
        <v>26754</v>
      </c>
      <c r="CG6329" t="s">
        <v>27007</v>
      </c>
    </row>
    <row r="6330" spans="1:89">
      <c r="A6330" s="3">
        <v>1214</v>
      </c>
      <c r="B6330">
        <v>6323</v>
      </c>
      <c r="C6330" t="s">
        <v>69</v>
      </c>
      <c r="D6330" t="s">
        <v>6287</v>
      </c>
      <c r="E6330" t="s">
        <v>6491</v>
      </c>
      <c r="F6330" t="s">
        <v>69</v>
      </c>
      <c r="G6330" t="s">
        <v>13043</v>
      </c>
      <c r="H6330" s="1">
        <v>1</v>
      </c>
      <c r="I6330" s="2" t="s">
        <v>19427</v>
      </c>
      <c r="J6330" s="2" t="s">
        <v>26668</v>
      </c>
      <c r="AB6330" t="s">
        <v>27025</v>
      </c>
      <c r="BN6330" t="s">
        <v>26673</v>
      </c>
      <c r="BO6330" t="s">
        <v>26784</v>
      </c>
      <c r="BP6330" t="s">
        <v>27012</v>
      </c>
    </row>
    <row r="6331" spans="1:89">
      <c r="A6331" s="3">
        <v>1205</v>
      </c>
      <c r="B6331">
        <v>6324</v>
      </c>
      <c r="C6331" t="s">
        <v>3412</v>
      </c>
      <c r="D6331" t="s">
        <v>6410</v>
      </c>
      <c r="E6331" t="s">
        <v>6491</v>
      </c>
      <c r="F6331" t="s">
        <v>9985</v>
      </c>
      <c r="G6331" t="s">
        <v>13066</v>
      </c>
      <c r="H6331" s="1">
        <v>1</v>
      </c>
      <c r="I6331" s="2" t="s">
        <v>19428</v>
      </c>
      <c r="J6331" s="2" t="s">
        <v>26668</v>
      </c>
      <c r="AJ6331" t="s">
        <v>26673</v>
      </c>
      <c r="AK6331" t="s">
        <v>26803</v>
      </c>
      <c r="AL6331" t="s">
        <v>26998</v>
      </c>
    </row>
    <row r="6332" spans="1:89">
      <c r="A6332" s="3">
        <v>1200</v>
      </c>
      <c r="B6332">
        <v>6325</v>
      </c>
      <c r="C6332" t="s">
        <v>3413</v>
      </c>
      <c r="D6332" t="s">
        <v>6290</v>
      </c>
      <c r="E6332" t="s">
        <v>6493</v>
      </c>
      <c r="F6332" t="s">
        <v>9986</v>
      </c>
      <c r="G6332" t="s">
        <v>13033</v>
      </c>
      <c r="H6332" s="1">
        <v>1</v>
      </c>
      <c r="I6332" s="2" t="s">
        <v>19429</v>
      </c>
      <c r="J6332" s="2" t="s">
        <v>26668</v>
      </c>
      <c r="BF6332" t="s">
        <v>26673</v>
      </c>
      <c r="BG6332" t="s">
        <v>26937</v>
      </c>
      <c r="BH6332" t="s">
        <v>27006</v>
      </c>
    </row>
    <row r="6333" spans="1:89">
      <c r="A6333" s="3">
        <v>1193</v>
      </c>
      <c r="B6333">
        <v>6326</v>
      </c>
      <c r="C6333" t="s">
        <v>69</v>
      </c>
      <c r="D6333" t="s">
        <v>69</v>
      </c>
      <c r="E6333" t="s">
        <v>6491</v>
      </c>
      <c r="F6333" t="s">
        <v>69</v>
      </c>
      <c r="G6333" t="s">
        <v>13032</v>
      </c>
      <c r="H6333" s="1">
        <v>1</v>
      </c>
      <c r="I6333" s="2" t="s">
        <v>19430</v>
      </c>
      <c r="J6333" s="2" t="s">
        <v>26668</v>
      </c>
      <c r="CA6333" t="s">
        <v>26673</v>
      </c>
      <c r="CB6333" t="s">
        <v>26784</v>
      </c>
      <c r="CC6333" t="s">
        <v>27004</v>
      </c>
    </row>
    <row r="6334" spans="1:89">
      <c r="A6334" s="3">
        <v>1149</v>
      </c>
      <c r="B6334">
        <v>6327</v>
      </c>
      <c r="C6334" t="s">
        <v>3414</v>
      </c>
      <c r="D6334" t="s">
        <v>69</v>
      </c>
      <c r="E6334" t="s">
        <v>6491</v>
      </c>
      <c r="F6334" t="s">
        <v>9987</v>
      </c>
      <c r="G6334" t="s">
        <v>13032</v>
      </c>
      <c r="H6334" s="1">
        <v>1</v>
      </c>
      <c r="I6334" s="2" t="s">
        <v>19431</v>
      </c>
      <c r="J6334" s="2" t="s">
        <v>26668</v>
      </c>
      <c r="Y6334" t="s">
        <v>26674</v>
      </c>
      <c r="Z6334" t="s">
        <v>26714</v>
      </c>
      <c r="AA6334" t="s">
        <v>27013</v>
      </c>
      <c r="BM6334" t="s">
        <v>27025</v>
      </c>
      <c r="CK6334" t="s">
        <v>27025</v>
      </c>
    </row>
    <row r="6335" spans="1:89">
      <c r="A6335" s="3">
        <v>1152</v>
      </c>
      <c r="B6335">
        <v>6328</v>
      </c>
      <c r="C6335" t="s">
        <v>3415</v>
      </c>
      <c r="D6335" t="s">
        <v>69</v>
      </c>
      <c r="E6335" t="s">
        <v>6491</v>
      </c>
      <c r="F6335" t="s">
        <v>9988</v>
      </c>
      <c r="G6335" t="s">
        <v>13032</v>
      </c>
      <c r="H6335" s="1">
        <v>1</v>
      </c>
      <c r="I6335" s="2" t="s">
        <v>19432</v>
      </c>
      <c r="J6335" s="2" t="s">
        <v>26668</v>
      </c>
      <c r="AB6335" t="s">
        <v>27025</v>
      </c>
      <c r="CH6335" t="s">
        <v>26673</v>
      </c>
      <c r="CI6335" t="s">
        <v>26720</v>
      </c>
      <c r="CJ6335" t="s">
        <v>27006</v>
      </c>
    </row>
    <row r="6336" spans="1:89">
      <c r="A6336" s="3">
        <v>1153</v>
      </c>
      <c r="B6336">
        <v>6329</v>
      </c>
      <c r="C6336" t="s">
        <v>3416</v>
      </c>
      <c r="D6336" t="s">
        <v>69</v>
      </c>
      <c r="E6336" t="s">
        <v>6491</v>
      </c>
      <c r="F6336" t="s">
        <v>9989</v>
      </c>
      <c r="G6336" t="s">
        <v>13032</v>
      </c>
      <c r="H6336" s="1">
        <v>1</v>
      </c>
      <c r="I6336" s="2" t="s">
        <v>19433</v>
      </c>
      <c r="J6336" s="2" t="s">
        <v>26668</v>
      </c>
      <c r="AB6336" t="s">
        <v>27025</v>
      </c>
      <c r="AF6336" t="s">
        <v>27025</v>
      </c>
      <c r="BQ6336" t="s">
        <v>26673</v>
      </c>
      <c r="BR6336" t="s">
        <v>26919</v>
      </c>
      <c r="BS6336" t="s">
        <v>27004</v>
      </c>
      <c r="BT6336" t="s">
        <v>27025</v>
      </c>
    </row>
    <row r="6337" spans="1:89">
      <c r="A6337" s="3">
        <v>1156</v>
      </c>
      <c r="B6337">
        <v>6330</v>
      </c>
      <c r="C6337" t="s">
        <v>3417</v>
      </c>
      <c r="D6337" t="s">
        <v>6341</v>
      </c>
      <c r="E6337" t="s">
        <v>6493</v>
      </c>
      <c r="F6337" t="s">
        <v>9990</v>
      </c>
      <c r="G6337" t="s">
        <v>13032</v>
      </c>
      <c r="H6337" s="1">
        <v>1</v>
      </c>
      <c r="I6337" s="2" t="s">
        <v>19434</v>
      </c>
      <c r="J6337" s="2" t="s">
        <v>26668</v>
      </c>
      <c r="AF6337" t="s">
        <v>27025</v>
      </c>
      <c r="BM6337" t="s">
        <v>27025</v>
      </c>
      <c r="BQ6337" t="s">
        <v>26674</v>
      </c>
      <c r="BR6337" t="s">
        <v>26814</v>
      </c>
      <c r="BS6337" t="s">
        <v>27003</v>
      </c>
      <c r="BT6337" t="s">
        <v>27025</v>
      </c>
      <c r="CK6337" t="s">
        <v>27025</v>
      </c>
    </row>
    <row r="6338" spans="1:89">
      <c r="A6338" s="3">
        <v>1159</v>
      </c>
      <c r="B6338">
        <v>6331</v>
      </c>
      <c r="C6338" t="s">
        <v>3418</v>
      </c>
      <c r="D6338" t="s">
        <v>69</v>
      </c>
      <c r="E6338" t="s">
        <v>6491</v>
      </c>
      <c r="F6338" t="s">
        <v>9991</v>
      </c>
      <c r="G6338" t="s">
        <v>13032</v>
      </c>
      <c r="H6338" s="1">
        <v>1</v>
      </c>
      <c r="I6338" s="2" t="s">
        <v>19435</v>
      </c>
      <c r="J6338" s="2" t="s">
        <v>26668</v>
      </c>
      <c r="AF6338" t="s">
        <v>27025</v>
      </c>
      <c r="BM6338" t="s">
        <v>27025</v>
      </c>
      <c r="CH6338" t="s">
        <v>26673</v>
      </c>
      <c r="CI6338" t="s">
        <v>26754</v>
      </c>
      <c r="CJ6338" t="s">
        <v>27015</v>
      </c>
      <c r="CK6338" t="s">
        <v>27025</v>
      </c>
    </row>
    <row r="6339" spans="1:89">
      <c r="A6339" s="3">
        <v>1160</v>
      </c>
      <c r="B6339">
        <v>6332</v>
      </c>
      <c r="C6339" t="s">
        <v>69</v>
      </c>
      <c r="D6339" t="s">
        <v>69</v>
      </c>
      <c r="E6339" t="s">
        <v>6491</v>
      </c>
      <c r="F6339" t="s">
        <v>69</v>
      </c>
      <c r="G6339" t="s">
        <v>13032</v>
      </c>
      <c r="H6339" s="1">
        <v>1</v>
      </c>
      <c r="I6339" s="2" t="s">
        <v>19436</v>
      </c>
      <c r="J6339" s="2" t="s">
        <v>26668</v>
      </c>
      <c r="CA6339" t="s">
        <v>26673</v>
      </c>
      <c r="CB6339" t="s">
        <v>26825</v>
      </c>
      <c r="CC6339" t="s">
        <v>27010</v>
      </c>
    </row>
    <row r="6340" spans="1:89">
      <c r="A6340" s="3">
        <v>1162</v>
      </c>
      <c r="B6340">
        <v>6333</v>
      </c>
      <c r="C6340" t="s">
        <v>69</v>
      </c>
      <c r="D6340" t="s">
        <v>69</v>
      </c>
      <c r="E6340" t="s">
        <v>6491</v>
      </c>
      <c r="F6340" t="s">
        <v>69</v>
      </c>
      <c r="G6340" t="s">
        <v>13032</v>
      </c>
      <c r="H6340" s="1">
        <v>1</v>
      </c>
      <c r="I6340" s="2" t="s">
        <v>19437</v>
      </c>
      <c r="J6340" s="2" t="s">
        <v>26668</v>
      </c>
      <c r="BF6340" t="s">
        <v>26674</v>
      </c>
      <c r="BG6340" t="s">
        <v>26869</v>
      </c>
      <c r="BH6340" t="s">
        <v>27001</v>
      </c>
    </row>
    <row r="6341" spans="1:89">
      <c r="A6341" s="3">
        <v>1164</v>
      </c>
      <c r="B6341">
        <v>6334</v>
      </c>
      <c r="C6341" t="s">
        <v>69</v>
      </c>
      <c r="D6341" t="s">
        <v>69</v>
      </c>
      <c r="E6341" t="s">
        <v>6491</v>
      </c>
      <c r="F6341" t="s">
        <v>69</v>
      </c>
      <c r="G6341" t="s">
        <v>13032</v>
      </c>
      <c r="H6341" s="1">
        <v>1</v>
      </c>
      <c r="I6341" s="2" t="s">
        <v>19438</v>
      </c>
      <c r="J6341" s="2" t="s">
        <v>26668</v>
      </c>
      <c r="CH6341" t="s">
        <v>26673</v>
      </c>
      <c r="CI6341" t="s">
        <v>26804</v>
      </c>
      <c r="CJ6341" t="s">
        <v>27006</v>
      </c>
    </row>
    <row r="6342" spans="1:89">
      <c r="A6342" s="3">
        <v>1171</v>
      </c>
      <c r="B6342">
        <v>6335</v>
      </c>
      <c r="C6342" t="s">
        <v>3419</v>
      </c>
      <c r="D6342" t="s">
        <v>6286</v>
      </c>
      <c r="E6342" t="s">
        <v>6491</v>
      </c>
      <c r="F6342" t="s">
        <v>9992</v>
      </c>
      <c r="G6342" t="s">
        <v>13031</v>
      </c>
      <c r="H6342" s="1">
        <v>1</v>
      </c>
      <c r="I6342" s="2" t="s">
        <v>19439</v>
      </c>
      <c r="J6342" s="2" t="s">
        <v>26668</v>
      </c>
      <c r="N6342" t="s">
        <v>27025</v>
      </c>
      <c r="U6342" t="s">
        <v>27025</v>
      </c>
      <c r="AB6342" t="s">
        <v>27025</v>
      </c>
      <c r="AF6342" t="s">
        <v>27025</v>
      </c>
      <c r="BT6342" t="s">
        <v>27025</v>
      </c>
      <c r="CA6342" t="s">
        <v>26673</v>
      </c>
      <c r="CB6342" t="s">
        <v>26955</v>
      </c>
      <c r="CC6342" t="s">
        <v>27017</v>
      </c>
    </row>
    <row r="6343" spans="1:89">
      <c r="A6343" s="3">
        <v>1173</v>
      </c>
      <c r="B6343">
        <v>6336</v>
      </c>
      <c r="C6343" t="s">
        <v>69</v>
      </c>
      <c r="D6343" t="s">
        <v>69</v>
      </c>
      <c r="E6343" t="s">
        <v>6491</v>
      </c>
      <c r="F6343" t="s">
        <v>69</v>
      </c>
      <c r="G6343" t="s">
        <v>13032</v>
      </c>
      <c r="H6343" s="1">
        <v>1</v>
      </c>
      <c r="I6343" s="2" t="s">
        <v>19440</v>
      </c>
      <c r="J6343" s="2" t="s">
        <v>26668</v>
      </c>
      <c r="BI6343" t="s">
        <v>27025</v>
      </c>
      <c r="BN6343" t="s">
        <v>26674</v>
      </c>
      <c r="BO6343" t="s">
        <v>26991</v>
      </c>
      <c r="BP6343" t="s">
        <v>27002</v>
      </c>
    </row>
    <row r="6344" spans="1:89">
      <c r="A6344" s="3">
        <v>1174</v>
      </c>
      <c r="B6344">
        <v>6337</v>
      </c>
      <c r="C6344" t="s">
        <v>3420</v>
      </c>
      <c r="D6344" t="s">
        <v>69</v>
      </c>
      <c r="E6344" t="s">
        <v>6491</v>
      </c>
      <c r="F6344" t="s">
        <v>9993</v>
      </c>
      <c r="G6344" t="s">
        <v>13032</v>
      </c>
      <c r="H6344" s="1">
        <v>1</v>
      </c>
      <c r="I6344" s="2" t="s">
        <v>19441</v>
      </c>
      <c r="J6344" s="2" t="s">
        <v>26668</v>
      </c>
      <c r="AB6344" t="s">
        <v>27025</v>
      </c>
      <c r="BM6344" t="s">
        <v>27025</v>
      </c>
      <c r="BT6344" t="s">
        <v>27025</v>
      </c>
      <c r="CH6344" t="s">
        <v>26673</v>
      </c>
      <c r="CI6344" t="s">
        <v>26774</v>
      </c>
      <c r="CJ6344" t="s">
        <v>27004</v>
      </c>
      <c r="CK6344" t="s">
        <v>27025</v>
      </c>
    </row>
    <row r="6345" spans="1:89">
      <c r="A6345" s="3">
        <v>1181</v>
      </c>
      <c r="B6345">
        <v>6338</v>
      </c>
      <c r="C6345" t="s">
        <v>3421</v>
      </c>
      <c r="D6345" t="s">
        <v>69</v>
      </c>
      <c r="E6345" t="s">
        <v>6491</v>
      </c>
      <c r="F6345" t="s">
        <v>9994</v>
      </c>
      <c r="G6345" t="s">
        <v>13040</v>
      </c>
      <c r="H6345" s="1">
        <v>1</v>
      </c>
      <c r="I6345" s="2" t="s">
        <v>19442</v>
      </c>
      <c r="J6345" s="2" t="s">
        <v>26668</v>
      </c>
      <c r="BF6345" t="s">
        <v>26674</v>
      </c>
      <c r="BG6345" t="s">
        <v>26939</v>
      </c>
      <c r="BH6345" t="s">
        <v>27001</v>
      </c>
    </row>
    <row r="6346" spans="1:89">
      <c r="A6346" s="3">
        <v>1183</v>
      </c>
      <c r="B6346">
        <v>6339</v>
      </c>
      <c r="C6346" t="s">
        <v>3422</v>
      </c>
      <c r="D6346" t="s">
        <v>6298</v>
      </c>
      <c r="E6346" t="s">
        <v>6493</v>
      </c>
      <c r="F6346" t="s">
        <v>9995</v>
      </c>
      <c r="G6346" t="s">
        <v>13040</v>
      </c>
      <c r="H6346" s="1">
        <v>1</v>
      </c>
      <c r="I6346" s="2" t="s">
        <v>19443</v>
      </c>
      <c r="J6346" s="2" t="s">
        <v>26668</v>
      </c>
      <c r="BM6346" t="s">
        <v>27025</v>
      </c>
      <c r="CA6346" t="s">
        <v>26674</v>
      </c>
      <c r="CB6346" t="s">
        <v>26882</v>
      </c>
      <c r="CC6346" t="s">
        <v>27300</v>
      </c>
    </row>
    <row r="6347" spans="1:89">
      <c r="A6347" s="3">
        <v>1184</v>
      </c>
      <c r="B6347">
        <v>6340</v>
      </c>
      <c r="C6347" t="s">
        <v>69</v>
      </c>
      <c r="D6347" t="s">
        <v>69</v>
      </c>
      <c r="E6347" t="s">
        <v>6491</v>
      </c>
      <c r="F6347" t="s">
        <v>69</v>
      </c>
      <c r="G6347" t="s">
        <v>13032</v>
      </c>
      <c r="H6347" s="1">
        <v>1</v>
      </c>
      <c r="I6347" s="2" t="s">
        <v>19444</v>
      </c>
      <c r="J6347" s="2" t="s">
        <v>26668</v>
      </c>
      <c r="BT6347" t="s">
        <v>27025</v>
      </c>
      <c r="BX6347" t="s">
        <v>26673</v>
      </c>
      <c r="BY6347" t="s">
        <v>26977</v>
      </c>
      <c r="BZ6347" t="s">
        <v>27006</v>
      </c>
    </row>
    <row r="6348" spans="1:89">
      <c r="A6348" s="3">
        <v>1185</v>
      </c>
      <c r="B6348">
        <v>6341</v>
      </c>
      <c r="C6348" t="s">
        <v>69</v>
      </c>
      <c r="D6348" t="s">
        <v>69</v>
      </c>
      <c r="E6348" t="s">
        <v>6491</v>
      </c>
      <c r="F6348" t="s">
        <v>69</v>
      </c>
      <c r="G6348" t="s">
        <v>13031</v>
      </c>
      <c r="H6348" s="1">
        <v>1</v>
      </c>
      <c r="I6348" s="2" t="s">
        <v>19445</v>
      </c>
      <c r="J6348" s="2" t="s">
        <v>26668</v>
      </c>
      <c r="V6348" t="s">
        <v>26674</v>
      </c>
      <c r="W6348" t="s">
        <v>26797</v>
      </c>
      <c r="X6348" t="s">
        <v>27000</v>
      </c>
      <c r="CK6348" t="s">
        <v>27025</v>
      </c>
    </row>
    <row r="6349" spans="1:89">
      <c r="A6349" s="3">
        <v>1190</v>
      </c>
      <c r="B6349">
        <v>6342</v>
      </c>
      <c r="C6349" t="s">
        <v>69</v>
      </c>
      <c r="D6349" t="s">
        <v>69</v>
      </c>
      <c r="E6349" t="s">
        <v>6491</v>
      </c>
      <c r="F6349" t="s">
        <v>69</v>
      </c>
      <c r="G6349" t="s">
        <v>13032</v>
      </c>
      <c r="H6349" s="1">
        <v>1</v>
      </c>
      <c r="I6349" s="2" t="s">
        <v>19446</v>
      </c>
      <c r="J6349" s="2" t="s">
        <v>26668</v>
      </c>
      <c r="AF6349" t="s">
        <v>27025</v>
      </c>
      <c r="AY6349" t="s">
        <v>27025</v>
      </c>
      <c r="BU6349" t="s">
        <v>26674</v>
      </c>
      <c r="BV6349" t="s">
        <v>26825</v>
      </c>
      <c r="BW6349" t="s">
        <v>27008</v>
      </c>
    </row>
    <row r="6350" spans="1:89">
      <c r="A6350" s="3">
        <v>1192</v>
      </c>
      <c r="B6350">
        <v>6343</v>
      </c>
      <c r="C6350" t="s">
        <v>69</v>
      </c>
      <c r="D6350" t="s">
        <v>69</v>
      </c>
      <c r="E6350" t="s">
        <v>6491</v>
      </c>
      <c r="F6350" t="s">
        <v>69</v>
      </c>
      <c r="G6350" t="s">
        <v>13031</v>
      </c>
      <c r="H6350" s="1">
        <v>1</v>
      </c>
      <c r="I6350" s="2" t="s">
        <v>19447</v>
      </c>
      <c r="J6350" s="2" t="s">
        <v>26668</v>
      </c>
      <c r="N6350" t="s">
        <v>27025</v>
      </c>
      <c r="U6350" t="s">
        <v>27025</v>
      </c>
      <c r="CA6350" t="s">
        <v>26673</v>
      </c>
      <c r="CB6350" t="s">
        <v>26904</v>
      </c>
      <c r="CC6350" t="s">
        <v>27004</v>
      </c>
    </row>
    <row r="6351" spans="1:89">
      <c r="A6351" s="3">
        <v>991</v>
      </c>
      <c r="B6351">
        <v>6344</v>
      </c>
      <c r="C6351" t="s">
        <v>69</v>
      </c>
      <c r="D6351" t="s">
        <v>69</v>
      </c>
      <c r="E6351" t="s">
        <v>6491</v>
      </c>
      <c r="F6351" t="s">
        <v>69</v>
      </c>
      <c r="G6351" t="s">
        <v>13031</v>
      </c>
      <c r="H6351" s="1">
        <v>1</v>
      </c>
      <c r="I6351" s="2" t="s">
        <v>19448</v>
      </c>
      <c r="J6351" s="2" t="s">
        <v>26668</v>
      </c>
      <c r="R6351" t="s">
        <v>26673</v>
      </c>
      <c r="S6351" t="s">
        <v>26713</v>
      </c>
      <c r="T6351" t="s">
        <v>27005</v>
      </c>
    </row>
    <row r="6352" spans="1:89">
      <c r="A6352" s="3">
        <v>983</v>
      </c>
      <c r="B6352">
        <v>6345</v>
      </c>
      <c r="C6352" t="s">
        <v>69</v>
      </c>
      <c r="D6352" t="s">
        <v>6290</v>
      </c>
      <c r="E6352" t="s">
        <v>6493</v>
      </c>
      <c r="F6352" t="s">
        <v>69</v>
      </c>
      <c r="G6352" t="s">
        <v>13032</v>
      </c>
      <c r="H6352" s="1">
        <v>1</v>
      </c>
      <c r="I6352" s="2" t="s">
        <v>19449</v>
      </c>
      <c r="J6352" s="2" t="s">
        <v>26668</v>
      </c>
      <c r="AB6352" t="s">
        <v>27025</v>
      </c>
      <c r="BM6352" t="s">
        <v>27025</v>
      </c>
      <c r="CA6352" t="s">
        <v>26673</v>
      </c>
      <c r="CB6352" t="s">
        <v>26919</v>
      </c>
      <c r="CC6352" t="s">
        <v>27006</v>
      </c>
      <c r="CK6352" t="s">
        <v>27025</v>
      </c>
    </row>
    <row r="6353" spans="1:89">
      <c r="A6353" s="3">
        <v>670</v>
      </c>
      <c r="B6353">
        <v>6346</v>
      </c>
      <c r="C6353" t="s">
        <v>69</v>
      </c>
      <c r="D6353" t="s">
        <v>6389</v>
      </c>
      <c r="E6353" t="s">
        <v>6493</v>
      </c>
      <c r="F6353" t="s">
        <v>69</v>
      </c>
      <c r="G6353" t="s">
        <v>13033</v>
      </c>
      <c r="H6353" s="1">
        <v>1</v>
      </c>
      <c r="I6353" s="2" t="s">
        <v>19450</v>
      </c>
      <c r="J6353" s="2" t="s">
        <v>26668</v>
      </c>
      <c r="AB6353" t="s">
        <v>27025</v>
      </c>
      <c r="BT6353" t="s">
        <v>27025</v>
      </c>
      <c r="CH6353" t="s">
        <v>26673</v>
      </c>
      <c r="CI6353" t="s">
        <v>26738</v>
      </c>
      <c r="CJ6353" t="s">
        <v>27006</v>
      </c>
    </row>
    <row r="6354" spans="1:89">
      <c r="A6354" s="3">
        <v>777</v>
      </c>
      <c r="B6354">
        <v>6347</v>
      </c>
      <c r="C6354" t="s">
        <v>3423</v>
      </c>
      <c r="D6354" t="s">
        <v>6404</v>
      </c>
      <c r="E6354" t="s">
        <v>6493</v>
      </c>
      <c r="F6354" t="s">
        <v>9996</v>
      </c>
      <c r="G6354" t="s">
        <v>13032</v>
      </c>
      <c r="H6354" s="1">
        <v>1</v>
      </c>
      <c r="I6354" s="2" t="s">
        <v>19451</v>
      </c>
      <c r="J6354" s="2" t="s">
        <v>26668</v>
      </c>
      <c r="AF6354" t="s">
        <v>27025</v>
      </c>
      <c r="AJ6354" t="s">
        <v>26673</v>
      </c>
      <c r="AK6354" t="s">
        <v>26784</v>
      </c>
      <c r="AL6354" t="s">
        <v>27015</v>
      </c>
    </row>
    <row r="6355" spans="1:89">
      <c r="A6355" s="3">
        <v>757</v>
      </c>
      <c r="B6355">
        <v>6348</v>
      </c>
      <c r="C6355" t="s">
        <v>3424</v>
      </c>
      <c r="D6355" t="s">
        <v>69</v>
      </c>
      <c r="E6355" t="s">
        <v>6491</v>
      </c>
      <c r="F6355" t="s">
        <v>9997</v>
      </c>
      <c r="G6355" t="s">
        <v>13032</v>
      </c>
      <c r="H6355" s="1">
        <v>1</v>
      </c>
      <c r="I6355" s="2" t="s">
        <v>19452</v>
      </c>
      <c r="J6355" s="2" t="s">
        <v>26668</v>
      </c>
      <c r="CH6355" t="s">
        <v>26673</v>
      </c>
      <c r="CI6355" t="s">
        <v>26731</v>
      </c>
      <c r="CJ6355" t="s">
        <v>27011</v>
      </c>
    </row>
    <row r="6356" spans="1:89">
      <c r="A6356" s="3">
        <v>758</v>
      </c>
      <c r="B6356">
        <v>6349</v>
      </c>
      <c r="C6356" t="s">
        <v>69</v>
      </c>
      <c r="D6356" t="s">
        <v>69</v>
      </c>
      <c r="E6356" t="s">
        <v>6491</v>
      </c>
      <c r="F6356" t="s">
        <v>69</v>
      </c>
      <c r="G6356" t="s">
        <v>13032</v>
      </c>
      <c r="H6356" s="1">
        <v>1</v>
      </c>
      <c r="I6356" s="2" t="s">
        <v>19453</v>
      </c>
      <c r="J6356" s="2" t="s">
        <v>26668</v>
      </c>
      <c r="V6356" t="s">
        <v>26673</v>
      </c>
      <c r="W6356" t="s">
        <v>26784</v>
      </c>
      <c r="X6356" t="s">
        <v>27011</v>
      </c>
    </row>
    <row r="6357" spans="1:89">
      <c r="A6357" s="3">
        <v>760</v>
      </c>
      <c r="B6357">
        <v>6350</v>
      </c>
      <c r="C6357" t="s">
        <v>69</v>
      </c>
      <c r="D6357" t="s">
        <v>69</v>
      </c>
      <c r="E6357" t="s">
        <v>6491</v>
      </c>
      <c r="F6357" t="s">
        <v>69</v>
      </c>
      <c r="G6357" t="s">
        <v>13032</v>
      </c>
      <c r="H6357" s="1">
        <v>1</v>
      </c>
      <c r="I6357" s="2" t="s">
        <v>19454</v>
      </c>
      <c r="J6357" s="2" t="s">
        <v>26668</v>
      </c>
      <c r="BM6357" t="s">
        <v>27025</v>
      </c>
      <c r="CH6357" t="s">
        <v>26674</v>
      </c>
      <c r="CI6357" t="s">
        <v>26846</v>
      </c>
      <c r="CJ6357" t="s">
        <v>26999</v>
      </c>
      <c r="CK6357" t="s">
        <v>27025</v>
      </c>
    </row>
    <row r="6358" spans="1:89">
      <c r="A6358" s="3">
        <v>761</v>
      </c>
      <c r="B6358">
        <v>6351</v>
      </c>
      <c r="C6358" t="s">
        <v>3425</v>
      </c>
      <c r="D6358" t="s">
        <v>6320</v>
      </c>
      <c r="E6358" t="s">
        <v>6491</v>
      </c>
      <c r="F6358" t="s">
        <v>9998</v>
      </c>
      <c r="G6358" t="s">
        <v>13032</v>
      </c>
      <c r="H6358" s="1">
        <v>1</v>
      </c>
      <c r="I6358" s="2" t="s">
        <v>19455</v>
      </c>
      <c r="J6358" s="2" t="s">
        <v>26668</v>
      </c>
      <c r="AF6358" t="s">
        <v>27025</v>
      </c>
      <c r="BN6358" t="s">
        <v>26673</v>
      </c>
      <c r="BO6358" t="s">
        <v>26745</v>
      </c>
      <c r="BP6358" t="s">
        <v>27005</v>
      </c>
    </row>
    <row r="6359" spans="1:89">
      <c r="A6359" s="3">
        <v>763</v>
      </c>
      <c r="B6359">
        <v>6352</v>
      </c>
      <c r="C6359" t="s">
        <v>69</v>
      </c>
      <c r="D6359" t="s">
        <v>69</v>
      </c>
      <c r="E6359" t="s">
        <v>6491</v>
      </c>
      <c r="F6359" t="s">
        <v>69</v>
      </c>
      <c r="G6359" t="s">
        <v>13032</v>
      </c>
      <c r="H6359" s="1">
        <v>1</v>
      </c>
      <c r="I6359" s="2" t="s">
        <v>19456</v>
      </c>
      <c r="J6359" s="2" t="s">
        <v>26668</v>
      </c>
      <c r="AB6359" t="s">
        <v>27025</v>
      </c>
      <c r="AF6359" t="s">
        <v>27025</v>
      </c>
      <c r="BT6359" t="s">
        <v>27025</v>
      </c>
      <c r="BU6359" t="s">
        <v>26674</v>
      </c>
      <c r="BV6359" t="s">
        <v>26889</v>
      </c>
      <c r="BW6359" t="s">
        <v>27002</v>
      </c>
    </row>
    <row r="6360" spans="1:89">
      <c r="A6360" s="3">
        <v>767</v>
      </c>
      <c r="B6360">
        <v>6353</v>
      </c>
      <c r="C6360" t="s">
        <v>3426</v>
      </c>
      <c r="D6360" t="s">
        <v>6276</v>
      </c>
      <c r="E6360" t="s">
        <v>6491</v>
      </c>
      <c r="F6360" t="s">
        <v>9999</v>
      </c>
      <c r="G6360" t="s">
        <v>13054</v>
      </c>
      <c r="H6360" s="1">
        <v>1</v>
      </c>
      <c r="I6360" s="2" t="s">
        <v>19457</v>
      </c>
      <c r="J6360" s="2" t="s">
        <v>26668</v>
      </c>
      <c r="BI6360" t="s">
        <v>27025</v>
      </c>
      <c r="CA6360" t="s">
        <v>26674</v>
      </c>
      <c r="CB6360" t="s">
        <v>26905</v>
      </c>
      <c r="CC6360" t="s">
        <v>27300</v>
      </c>
    </row>
    <row r="6361" spans="1:89">
      <c r="A6361" s="3">
        <v>768</v>
      </c>
      <c r="B6361">
        <v>6354</v>
      </c>
      <c r="C6361" t="s">
        <v>69</v>
      </c>
      <c r="D6361" t="s">
        <v>69</v>
      </c>
      <c r="E6361" t="s">
        <v>6491</v>
      </c>
      <c r="F6361" t="s">
        <v>69</v>
      </c>
      <c r="G6361" t="s">
        <v>13032</v>
      </c>
      <c r="H6361" s="1">
        <v>1</v>
      </c>
      <c r="I6361" s="2" t="s">
        <v>19458</v>
      </c>
      <c r="J6361" s="2" t="s">
        <v>26668</v>
      </c>
      <c r="N6361" t="s">
        <v>27025</v>
      </c>
      <c r="U6361" t="s">
        <v>27025</v>
      </c>
      <c r="AF6361" t="s">
        <v>27025</v>
      </c>
      <c r="AY6361" t="s">
        <v>27025</v>
      </c>
      <c r="BT6361" t="s">
        <v>27025</v>
      </c>
      <c r="CA6361" t="s">
        <v>26674</v>
      </c>
      <c r="CB6361" t="s">
        <v>26852</v>
      </c>
      <c r="CC6361" t="s">
        <v>27002</v>
      </c>
      <c r="CD6361" t="s">
        <v>27025</v>
      </c>
      <c r="CK6361" t="s">
        <v>27025</v>
      </c>
    </row>
    <row r="6362" spans="1:89">
      <c r="A6362" s="3">
        <v>774</v>
      </c>
      <c r="B6362">
        <v>6355</v>
      </c>
      <c r="C6362" t="s">
        <v>69</v>
      </c>
      <c r="D6362" t="s">
        <v>69</v>
      </c>
      <c r="E6362" t="s">
        <v>6491</v>
      </c>
      <c r="F6362" t="s">
        <v>69</v>
      </c>
      <c r="G6362" t="s">
        <v>13033</v>
      </c>
      <c r="H6362" s="1">
        <v>1</v>
      </c>
      <c r="I6362" s="2" t="s">
        <v>19459</v>
      </c>
      <c r="J6362" s="2" t="s">
        <v>26668</v>
      </c>
      <c r="AB6362" t="s">
        <v>27025</v>
      </c>
      <c r="CA6362" t="s">
        <v>26674</v>
      </c>
      <c r="CB6362" t="s">
        <v>26720</v>
      </c>
      <c r="CC6362" t="s">
        <v>27002</v>
      </c>
      <c r="CD6362" t="s">
        <v>27025</v>
      </c>
    </row>
    <row r="6363" spans="1:89">
      <c r="A6363" s="3">
        <v>781</v>
      </c>
      <c r="B6363">
        <v>6356</v>
      </c>
      <c r="C6363" t="s">
        <v>69</v>
      </c>
      <c r="D6363" t="s">
        <v>69</v>
      </c>
      <c r="E6363" t="s">
        <v>6491</v>
      </c>
      <c r="F6363" t="s">
        <v>69</v>
      </c>
      <c r="G6363" t="s">
        <v>13066</v>
      </c>
      <c r="H6363" s="1">
        <v>1</v>
      </c>
      <c r="I6363" s="2" t="s">
        <v>19460</v>
      </c>
      <c r="J6363" s="2" t="s">
        <v>26668</v>
      </c>
      <c r="U6363" t="s">
        <v>27025</v>
      </c>
      <c r="AF6363" t="s">
        <v>27025</v>
      </c>
      <c r="BF6363" t="s">
        <v>26673</v>
      </c>
      <c r="BG6363" t="s">
        <v>26867</v>
      </c>
      <c r="BH6363" t="s">
        <v>27005</v>
      </c>
      <c r="CK6363" t="s">
        <v>27025</v>
      </c>
    </row>
    <row r="6364" spans="1:89">
      <c r="A6364" s="3">
        <v>744</v>
      </c>
      <c r="B6364">
        <v>6357</v>
      </c>
      <c r="C6364" t="s">
        <v>69</v>
      </c>
      <c r="D6364" t="s">
        <v>69</v>
      </c>
      <c r="E6364" t="s">
        <v>6491</v>
      </c>
      <c r="F6364" t="s">
        <v>69</v>
      </c>
      <c r="G6364" t="s">
        <v>13033</v>
      </c>
      <c r="H6364" s="1">
        <v>1</v>
      </c>
      <c r="I6364" s="2" t="s">
        <v>19461</v>
      </c>
      <c r="J6364" s="2" t="s">
        <v>26668</v>
      </c>
      <c r="N6364" t="s">
        <v>27025</v>
      </c>
      <c r="AB6364" t="s">
        <v>27025</v>
      </c>
      <c r="AF6364" t="s">
        <v>27025</v>
      </c>
      <c r="AJ6364" t="s">
        <v>26673</v>
      </c>
      <c r="AK6364" t="s">
        <v>26887</v>
      </c>
      <c r="AL6364" t="s">
        <v>27005</v>
      </c>
      <c r="BI6364" t="s">
        <v>27025</v>
      </c>
    </row>
    <row r="6365" spans="1:89">
      <c r="A6365" s="3">
        <v>785</v>
      </c>
      <c r="B6365">
        <v>6358</v>
      </c>
      <c r="D6365" t="s">
        <v>69</v>
      </c>
      <c r="E6365" t="s">
        <v>6491</v>
      </c>
      <c r="F6365" t="s">
        <v>10000</v>
      </c>
      <c r="G6365" t="s">
        <v>13032</v>
      </c>
      <c r="H6365" s="1">
        <v>1</v>
      </c>
      <c r="I6365" s="2" t="s">
        <v>19462</v>
      </c>
      <c r="J6365" s="2" t="s">
        <v>26668</v>
      </c>
      <c r="N6365" t="s">
        <v>27025</v>
      </c>
      <c r="U6365" t="s">
        <v>27025</v>
      </c>
      <c r="AB6365" t="s">
        <v>27025</v>
      </c>
      <c r="CH6365" t="s">
        <v>26673</v>
      </c>
      <c r="CI6365" t="s">
        <v>26797</v>
      </c>
      <c r="CJ6365" t="s">
        <v>27023</v>
      </c>
    </row>
    <row r="6366" spans="1:89">
      <c r="A6366" s="3">
        <v>786</v>
      </c>
      <c r="B6366">
        <v>6359</v>
      </c>
      <c r="C6366" t="s">
        <v>69</v>
      </c>
      <c r="D6366" t="s">
        <v>69</v>
      </c>
      <c r="E6366" t="s">
        <v>6491</v>
      </c>
      <c r="F6366" t="s">
        <v>69</v>
      </c>
      <c r="G6366" t="s">
        <v>13054</v>
      </c>
      <c r="H6366" s="1">
        <v>1</v>
      </c>
      <c r="I6366" s="2" t="s">
        <v>19463</v>
      </c>
      <c r="J6366" s="2" t="s">
        <v>26668</v>
      </c>
      <c r="AG6366" t="s">
        <v>26673</v>
      </c>
      <c r="AH6366" t="s">
        <v>26847</v>
      </c>
      <c r="AI6366" t="s">
        <v>27005</v>
      </c>
    </row>
    <row r="6367" spans="1:89">
      <c r="A6367" s="3">
        <v>787</v>
      </c>
      <c r="B6367">
        <v>6360</v>
      </c>
      <c r="C6367" t="s">
        <v>69</v>
      </c>
      <c r="D6367" t="s">
        <v>69</v>
      </c>
      <c r="E6367" t="s">
        <v>6491</v>
      </c>
      <c r="F6367" t="s">
        <v>69</v>
      </c>
      <c r="G6367" t="s">
        <v>13032</v>
      </c>
      <c r="H6367" s="1">
        <v>1</v>
      </c>
      <c r="I6367" s="2" t="s">
        <v>19464</v>
      </c>
      <c r="J6367" s="2" t="s">
        <v>26668</v>
      </c>
      <c r="AB6367" t="s">
        <v>27025</v>
      </c>
      <c r="BT6367" t="s">
        <v>27025</v>
      </c>
      <c r="CA6367" t="s">
        <v>26674</v>
      </c>
      <c r="CB6367" t="s">
        <v>26919</v>
      </c>
      <c r="CC6367" t="s">
        <v>27002</v>
      </c>
    </row>
    <row r="6368" spans="1:89">
      <c r="A6368" s="3">
        <v>793</v>
      </c>
      <c r="B6368">
        <v>6361</v>
      </c>
      <c r="C6368" t="s">
        <v>69</v>
      </c>
      <c r="D6368" t="s">
        <v>69</v>
      </c>
      <c r="E6368" t="s">
        <v>6491</v>
      </c>
      <c r="F6368" t="s">
        <v>69</v>
      </c>
      <c r="G6368" t="s">
        <v>13032</v>
      </c>
      <c r="H6368" s="1">
        <v>1</v>
      </c>
      <c r="I6368" s="2" t="s">
        <v>19465</v>
      </c>
      <c r="J6368" s="2" t="s">
        <v>26668</v>
      </c>
      <c r="AF6368" t="s">
        <v>27025</v>
      </c>
      <c r="CA6368" t="s">
        <v>26673</v>
      </c>
      <c r="CB6368" t="s">
        <v>26820</v>
      </c>
      <c r="CC6368" t="s">
        <v>27006</v>
      </c>
    </row>
    <row r="6369" spans="1:89">
      <c r="A6369" s="3">
        <v>796</v>
      </c>
      <c r="B6369">
        <v>6362</v>
      </c>
      <c r="C6369" t="s">
        <v>3427</v>
      </c>
      <c r="D6369" t="s">
        <v>69</v>
      </c>
      <c r="E6369" t="s">
        <v>6491</v>
      </c>
      <c r="F6369" t="s">
        <v>10001</v>
      </c>
      <c r="G6369" t="s">
        <v>13032</v>
      </c>
      <c r="H6369" s="1">
        <v>1</v>
      </c>
      <c r="I6369" s="2" t="s">
        <v>19466</v>
      </c>
      <c r="J6369" s="2" t="s">
        <v>26668</v>
      </c>
      <c r="AB6369" t="s">
        <v>27025</v>
      </c>
      <c r="AS6369" t="s">
        <v>26673</v>
      </c>
      <c r="AT6369" t="s">
        <v>26828</v>
      </c>
      <c r="AU6369" t="s">
        <v>27004</v>
      </c>
    </row>
    <row r="6370" spans="1:89">
      <c r="A6370" s="3">
        <v>809</v>
      </c>
      <c r="B6370">
        <v>6363</v>
      </c>
      <c r="C6370" t="s">
        <v>3428</v>
      </c>
      <c r="D6370" t="s">
        <v>69</v>
      </c>
      <c r="E6370" t="s">
        <v>6491</v>
      </c>
      <c r="F6370" t="s">
        <v>10002</v>
      </c>
      <c r="G6370" t="s">
        <v>13032</v>
      </c>
      <c r="H6370" s="1">
        <v>1</v>
      </c>
      <c r="I6370" s="2" t="s">
        <v>19467</v>
      </c>
      <c r="J6370" s="2" t="s">
        <v>26668</v>
      </c>
      <c r="AJ6370" t="s">
        <v>26673</v>
      </c>
      <c r="AK6370" t="s">
        <v>26904</v>
      </c>
      <c r="AL6370" t="s">
        <v>27004</v>
      </c>
    </row>
    <row r="6371" spans="1:89">
      <c r="A6371" s="3">
        <v>815</v>
      </c>
      <c r="B6371">
        <v>6364</v>
      </c>
      <c r="C6371" t="s">
        <v>3429</v>
      </c>
      <c r="D6371" t="s">
        <v>6333</v>
      </c>
      <c r="E6371" t="s">
        <v>6491</v>
      </c>
      <c r="F6371" t="s">
        <v>10003</v>
      </c>
      <c r="G6371" t="s">
        <v>13041</v>
      </c>
      <c r="H6371" s="1">
        <v>1</v>
      </c>
      <c r="I6371" s="2" t="s">
        <v>19468</v>
      </c>
      <c r="J6371" s="2" t="s">
        <v>26668</v>
      </c>
      <c r="N6371" t="s">
        <v>27025</v>
      </c>
      <c r="U6371" t="s">
        <v>27025</v>
      </c>
      <c r="BM6371" t="s">
        <v>27025</v>
      </c>
      <c r="CH6371" t="s">
        <v>26673</v>
      </c>
      <c r="CI6371" t="s">
        <v>26742</v>
      </c>
      <c r="CJ6371" t="s">
        <v>27006</v>
      </c>
      <c r="CK6371" t="s">
        <v>27025</v>
      </c>
    </row>
    <row r="6372" spans="1:89">
      <c r="A6372" s="3">
        <v>820</v>
      </c>
      <c r="B6372">
        <v>6365</v>
      </c>
      <c r="C6372" t="s">
        <v>69</v>
      </c>
      <c r="D6372" t="s">
        <v>69</v>
      </c>
      <c r="E6372" t="s">
        <v>6491</v>
      </c>
      <c r="F6372" t="s">
        <v>69</v>
      </c>
      <c r="G6372" t="s">
        <v>13040</v>
      </c>
      <c r="H6372" s="1">
        <v>1</v>
      </c>
      <c r="I6372" s="2" t="s">
        <v>19469</v>
      </c>
      <c r="J6372" s="2" t="s">
        <v>26668</v>
      </c>
      <c r="AB6372" t="s">
        <v>27025</v>
      </c>
      <c r="CH6372" t="s">
        <v>26673</v>
      </c>
      <c r="CI6372" t="s">
        <v>26830</v>
      </c>
      <c r="CJ6372" t="s">
        <v>27005</v>
      </c>
    </row>
    <row r="6373" spans="1:89">
      <c r="A6373" s="3">
        <v>747</v>
      </c>
      <c r="B6373">
        <v>6366</v>
      </c>
      <c r="C6373" t="s">
        <v>3430</v>
      </c>
      <c r="D6373" t="s">
        <v>69</v>
      </c>
      <c r="E6373" t="s">
        <v>6491</v>
      </c>
      <c r="F6373" t="s">
        <v>10004</v>
      </c>
      <c r="G6373" t="s">
        <v>13032</v>
      </c>
      <c r="H6373" s="1">
        <v>1</v>
      </c>
      <c r="I6373" s="2" t="s">
        <v>19470</v>
      </c>
      <c r="J6373" s="2" t="s">
        <v>26668</v>
      </c>
      <c r="BN6373" t="s">
        <v>26673</v>
      </c>
      <c r="BO6373" t="s">
        <v>26897</v>
      </c>
      <c r="BP6373" t="s">
        <v>27004</v>
      </c>
    </row>
    <row r="6374" spans="1:89">
      <c r="A6374" s="3">
        <v>741</v>
      </c>
      <c r="B6374">
        <v>6367</v>
      </c>
      <c r="C6374" t="s">
        <v>3431</v>
      </c>
      <c r="D6374" t="s">
        <v>6285</v>
      </c>
      <c r="E6374" t="s">
        <v>6493</v>
      </c>
      <c r="F6374" t="s">
        <v>10005</v>
      </c>
      <c r="G6374" t="s">
        <v>13032</v>
      </c>
      <c r="H6374" s="1">
        <v>1</v>
      </c>
      <c r="I6374" s="2" t="s">
        <v>19471</v>
      </c>
      <c r="J6374" s="2" t="s">
        <v>26668</v>
      </c>
      <c r="N6374" t="s">
        <v>27025</v>
      </c>
      <c r="U6374" t="s">
        <v>27025</v>
      </c>
      <c r="BU6374" t="s">
        <v>26673</v>
      </c>
      <c r="BV6374" t="s">
        <v>26713</v>
      </c>
      <c r="BW6374" t="s">
        <v>27015</v>
      </c>
    </row>
    <row r="6375" spans="1:89">
      <c r="A6375" s="3">
        <v>980</v>
      </c>
      <c r="B6375">
        <v>6368</v>
      </c>
      <c r="C6375" t="s">
        <v>3432</v>
      </c>
      <c r="D6375" t="s">
        <v>6384</v>
      </c>
      <c r="E6375" t="s">
        <v>6493</v>
      </c>
      <c r="F6375" t="s">
        <v>10006</v>
      </c>
      <c r="G6375" t="s">
        <v>13033</v>
      </c>
      <c r="H6375" s="1">
        <v>1</v>
      </c>
      <c r="I6375" s="2" t="s">
        <v>19472</v>
      </c>
      <c r="J6375" s="2" t="s">
        <v>26668</v>
      </c>
      <c r="BI6375" t="s">
        <v>27025</v>
      </c>
      <c r="CA6375" t="s">
        <v>26673</v>
      </c>
      <c r="CB6375" t="s">
        <v>26886</v>
      </c>
      <c r="CC6375" t="s">
        <v>27011</v>
      </c>
    </row>
    <row r="6376" spans="1:89">
      <c r="A6376" s="3">
        <v>701</v>
      </c>
      <c r="B6376">
        <v>6369</v>
      </c>
      <c r="C6376" t="s">
        <v>69</v>
      </c>
      <c r="D6376" t="s">
        <v>6286</v>
      </c>
      <c r="E6376" t="s">
        <v>6491</v>
      </c>
      <c r="F6376" t="s">
        <v>69</v>
      </c>
      <c r="G6376" t="s">
        <v>13041</v>
      </c>
      <c r="H6376" s="1">
        <v>1</v>
      </c>
      <c r="I6376" s="2" t="s">
        <v>19473</v>
      </c>
      <c r="J6376" s="2" t="s">
        <v>26668</v>
      </c>
      <c r="N6376" t="s">
        <v>27025</v>
      </c>
      <c r="U6376" t="s">
        <v>27025</v>
      </c>
      <c r="AG6376" t="s">
        <v>26673</v>
      </c>
      <c r="AH6376" t="s">
        <v>26804</v>
      </c>
      <c r="AI6376" t="s">
        <v>27011</v>
      </c>
    </row>
    <row r="6377" spans="1:89">
      <c r="A6377" s="3">
        <v>673</v>
      </c>
      <c r="B6377">
        <v>6370</v>
      </c>
      <c r="C6377" t="s">
        <v>69</v>
      </c>
      <c r="D6377" t="s">
        <v>69</v>
      </c>
      <c r="E6377" t="s">
        <v>6491</v>
      </c>
      <c r="F6377" t="s">
        <v>69</v>
      </c>
      <c r="G6377" t="s">
        <v>13037</v>
      </c>
      <c r="H6377" s="1">
        <v>1</v>
      </c>
      <c r="I6377" s="2" t="s">
        <v>19474</v>
      </c>
      <c r="J6377" s="2" t="s">
        <v>26668</v>
      </c>
      <c r="N6377" t="s">
        <v>27025</v>
      </c>
      <c r="U6377" t="s">
        <v>27025</v>
      </c>
      <c r="V6377" t="s">
        <v>26673</v>
      </c>
      <c r="W6377" t="s">
        <v>26720</v>
      </c>
      <c r="X6377" t="s">
        <v>27024</v>
      </c>
      <c r="AB6377" t="s">
        <v>27025</v>
      </c>
      <c r="BM6377" t="s">
        <v>27025</v>
      </c>
      <c r="BT6377" t="s">
        <v>27025</v>
      </c>
      <c r="CK6377" t="s">
        <v>27025</v>
      </c>
    </row>
    <row r="6378" spans="1:89">
      <c r="A6378" s="3">
        <v>674</v>
      </c>
      <c r="B6378">
        <v>6371</v>
      </c>
      <c r="C6378" t="s">
        <v>3433</v>
      </c>
      <c r="D6378" t="s">
        <v>6284</v>
      </c>
      <c r="E6378" t="s">
        <v>6491</v>
      </c>
      <c r="F6378" t="s">
        <v>10007</v>
      </c>
      <c r="G6378" t="s">
        <v>13032</v>
      </c>
      <c r="H6378" s="1">
        <v>1</v>
      </c>
      <c r="I6378" s="2" t="s">
        <v>19475</v>
      </c>
      <c r="J6378" s="2" t="s">
        <v>26668</v>
      </c>
      <c r="N6378" t="s">
        <v>27025</v>
      </c>
      <c r="U6378" t="s">
        <v>27025</v>
      </c>
      <c r="BN6378" t="s">
        <v>26674</v>
      </c>
      <c r="BO6378" t="s">
        <v>26743</v>
      </c>
      <c r="BP6378" t="s">
        <v>27001</v>
      </c>
      <c r="CD6378" t="s">
        <v>27025</v>
      </c>
    </row>
    <row r="6379" spans="1:89">
      <c r="A6379" s="3">
        <v>680</v>
      </c>
      <c r="B6379">
        <v>6372</v>
      </c>
      <c r="C6379" t="s">
        <v>69</v>
      </c>
      <c r="D6379" t="s">
        <v>69</v>
      </c>
      <c r="E6379" t="s">
        <v>6491</v>
      </c>
      <c r="F6379" t="s">
        <v>69</v>
      </c>
      <c r="G6379" t="s">
        <v>13037</v>
      </c>
      <c r="H6379" s="1">
        <v>1</v>
      </c>
      <c r="I6379" s="2" t="s">
        <v>19476</v>
      </c>
      <c r="J6379" s="2" t="s">
        <v>26668</v>
      </c>
      <c r="AB6379" t="s">
        <v>27025</v>
      </c>
      <c r="AM6379" t="s">
        <v>26674</v>
      </c>
      <c r="AN6379" t="s">
        <v>26881</v>
      </c>
      <c r="AO6379" t="s">
        <v>27002</v>
      </c>
    </row>
    <row r="6380" spans="1:89">
      <c r="A6380" s="3">
        <v>683</v>
      </c>
      <c r="B6380">
        <v>6373</v>
      </c>
      <c r="C6380" t="s">
        <v>3434</v>
      </c>
      <c r="D6380" t="s">
        <v>6286</v>
      </c>
      <c r="E6380" t="s">
        <v>6492</v>
      </c>
      <c r="F6380" t="s">
        <v>10008</v>
      </c>
      <c r="G6380" t="s">
        <v>13032</v>
      </c>
      <c r="H6380" s="1">
        <v>1</v>
      </c>
      <c r="I6380" s="2" t="s">
        <v>19477</v>
      </c>
      <c r="J6380" s="2" t="s">
        <v>26668</v>
      </c>
      <c r="AB6380" t="s">
        <v>27025</v>
      </c>
      <c r="CH6380" t="s">
        <v>26673</v>
      </c>
      <c r="CI6380" t="s">
        <v>26752</v>
      </c>
      <c r="CJ6380" t="s">
        <v>27006</v>
      </c>
    </row>
    <row r="6381" spans="1:89">
      <c r="A6381" s="3">
        <v>693</v>
      </c>
      <c r="B6381">
        <v>6374</v>
      </c>
      <c r="C6381" t="s">
        <v>3435</v>
      </c>
      <c r="D6381" t="s">
        <v>69</v>
      </c>
      <c r="E6381" t="s">
        <v>6491</v>
      </c>
      <c r="F6381" t="s">
        <v>10009</v>
      </c>
      <c r="G6381" t="s">
        <v>13039</v>
      </c>
      <c r="H6381" s="1">
        <v>1</v>
      </c>
      <c r="I6381" s="2" t="s">
        <v>19478</v>
      </c>
      <c r="J6381" s="2" t="s">
        <v>26668</v>
      </c>
      <c r="N6381" t="s">
        <v>27025</v>
      </c>
      <c r="U6381" t="s">
        <v>27025</v>
      </c>
      <c r="BQ6381" t="s">
        <v>26673</v>
      </c>
      <c r="BR6381" t="s">
        <v>26977</v>
      </c>
      <c r="BS6381" t="s">
        <v>27005</v>
      </c>
    </row>
    <row r="6382" spans="1:89">
      <c r="A6382" s="3">
        <v>695</v>
      </c>
      <c r="B6382">
        <v>6375</v>
      </c>
      <c r="C6382" t="s">
        <v>69</v>
      </c>
      <c r="D6382" t="s">
        <v>69</v>
      </c>
      <c r="E6382" t="s">
        <v>6491</v>
      </c>
      <c r="F6382" t="s">
        <v>69</v>
      </c>
      <c r="G6382" t="s">
        <v>13032</v>
      </c>
      <c r="H6382" s="1">
        <v>1</v>
      </c>
      <c r="I6382" s="2" t="s">
        <v>19479</v>
      </c>
      <c r="J6382" s="2" t="s">
        <v>26668</v>
      </c>
      <c r="V6382" t="s">
        <v>26673</v>
      </c>
      <c r="W6382" t="s">
        <v>26820</v>
      </c>
      <c r="X6382" t="s">
        <v>26998</v>
      </c>
    </row>
    <row r="6383" spans="1:89">
      <c r="A6383" s="3">
        <v>697</v>
      </c>
      <c r="B6383">
        <v>6376</v>
      </c>
      <c r="C6383" t="s">
        <v>3436</v>
      </c>
      <c r="D6383" t="s">
        <v>69</v>
      </c>
      <c r="E6383" t="s">
        <v>6491</v>
      </c>
      <c r="F6383" t="s">
        <v>10010</v>
      </c>
      <c r="G6383" t="s">
        <v>13040</v>
      </c>
      <c r="H6383" s="1">
        <v>1</v>
      </c>
      <c r="I6383" s="2" t="s">
        <v>19480</v>
      </c>
      <c r="J6383" s="2" t="s">
        <v>26668</v>
      </c>
      <c r="Y6383" t="s">
        <v>26674</v>
      </c>
      <c r="Z6383" t="s">
        <v>26887</v>
      </c>
      <c r="AA6383" t="s">
        <v>27001</v>
      </c>
    </row>
    <row r="6384" spans="1:89">
      <c r="A6384" s="3">
        <v>700</v>
      </c>
      <c r="B6384">
        <v>6377</v>
      </c>
      <c r="C6384" t="s">
        <v>69</v>
      </c>
      <c r="D6384" t="s">
        <v>69</v>
      </c>
      <c r="E6384" t="s">
        <v>6491</v>
      </c>
      <c r="F6384" t="s">
        <v>69</v>
      </c>
      <c r="G6384" t="s">
        <v>13033</v>
      </c>
      <c r="H6384" s="1">
        <v>1</v>
      </c>
      <c r="I6384" s="2" t="s">
        <v>19481</v>
      </c>
      <c r="J6384" s="2" t="s">
        <v>26668</v>
      </c>
      <c r="BM6384" t="s">
        <v>27025</v>
      </c>
      <c r="BT6384" t="s">
        <v>27025</v>
      </c>
      <c r="CH6384" t="s">
        <v>26674</v>
      </c>
      <c r="CI6384" t="s">
        <v>26770</v>
      </c>
      <c r="CJ6384" t="s">
        <v>27003</v>
      </c>
      <c r="CK6384" t="s">
        <v>27025</v>
      </c>
    </row>
    <row r="6385" spans="1:89">
      <c r="A6385" s="3">
        <v>703</v>
      </c>
      <c r="B6385">
        <v>6378</v>
      </c>
      <c r="C6385" t="s">
        <v>3437</v>
      </c>
      <c r="D6385" t="s">
        <v>69</v>
      </c>
      <c r="E6385" t="s">
        <v>6491</v>
      </c>
      <c r="F6385" t="s">
        <v>10011</v>
      </c>
      <c r="G6385" t="s">
        <v>13032</v>
      </c>
      <c r="H6385" s="1">
        <v>1</v>
      </c>
      <c r="I6385" s="2" t="s">
        <v>19482</v>
      </c>
      <c r="J6385" s="2" t="s">
        <v>26668</v>
      </c>
      <c r="N6385" t="s">
        <v>27025</v>
      </c>
      <c r="BN6385" t="s">
        <v>26673</v>
      </c>
      <c r="BO6385" t="s">
        <v>26954</v>
      </c>
      <c r="BP6385" t="s">
        <v>27011</v>
      </c>
    </row>
    <row r="6386" spans="1:89">
      <c r="A6386" s="3">
        <v>739</v>
      </c>
      <c r="B6386">
        <v>6379</v>
      </c>
      <c r="C6386" t="s">
        <v>69</v>
      </c>
      <c r="D6386" t="s">
        <v>6279</v>
      </c>
      <c r="E6386" t="s">
        <v>6491</v>
      </c>
      <c r="F6386" t="s">
        <v>69</v>
      </c>
      <c r="G6386" t="s">
        <v>13037</v>
      </c>
      <c r="H6386" s="1">
        <v>1</v>
      </c>
      <c r="I6386" s="2" t="s">
        <v>19483</v>
      </c>
      <c r="J6386" s="2" t="s">
        <v>26668</v>
      </c>
      <c r="N6386" t="s">
        <v>27025</v>
      </c>
      <c r="U6386" t="s">
        <v>27025</v>
      </c>
      <c r="Y6386" t="s">
        <v>26674</v>
      </c>
      <c r="Z6386" t="s">
        <v>26715</v>
      </c>
      <c r="AA6386" t="s">
        <v>27001</v>
      </c>
      <c r="AF6386" t="s">
        <v>27025</v>
      </c>
      <c r="BM6386" t="s">
        <v>27025</v>
      </c>
      <c r="BT6386" t="s">
        <v>27025</v>
      </c>
      <c r="CK6386" t="s">
        <v>27025</v>
      </c>
    </row>
    <row r="6387" spans="1:89">
      <c r="A6387" s="3">
        <v>709</v>
      </c>
      <c r="B6387">
        <v>6380</v>
      </c>
      <c r="C6387" t="s">
        <v>69</v>
      </c>
      <c r="D6387" t="s">
        <v>69</v>
      </c>
      <c r="E6387" t="s">
        <v>6491</v>
      </c>
      <c r="F6387" t="s">
        <v>69</v>
      </c>
      <c r="G6387" t="s">
        <v>13038</v>
      </c>
      <c r="H6387" s="1">
        <v>1</v>
      </c>
      <c r="I6387" s="2" t="s">
        <v>19484</v>
      </c>
      <c r="J6387" s="2" t="s">
        <v>26668</v>
      </c>
      <c r="CE6387" t="s">
        <v>26673</v>
      </c>
      <c r="CF6387" t="s">
        <v>26849</v>
      </c>
      <c r="CG6387" t="s">
        <v>27005</v>
      </c>
    </row>
    <row r="6388" spans="1:89">
      <c r="A6388" s="3">
        <v>710</v>
      </c>
      <c r="B6388">
        <v>6381</v>
      </c>
      <c r="C6388" t="s">
        <v>69</v>
      </c>
      <c r="D6388" t="s">
        <v>69</v>
      </c>
      <c r="E6388" t="s">
        <v>6491</v>
      </c>
      <c r="F6388" t="s">
        <v>69</v>
      </c>
      <c r="G6388" t="s">
        <v>13030</v>
      </c>
      <c r="H6388" s="1">
        <v>1</v>
      </c>
      <c r="I6388" s="2" t="s">
        <v>19485</v>
      </c>
      <c r="J6388" s="2" t="s">
        <v>26668</v>
      </c>
      <c r="AF6388" t="s">
        <v>27025</v>
      </c>
      <c r="BN6388" t="s">
        <v>26674</v>
      </c>
      <c r="BO6388" t="s">
        <v>26766</v>
      </c>
      <c r="BP6388" t="s">
        <v>27007</v>
      </c>
      <c r="CD6388" t="s">
        <v>27025</v>
      </c>
    </row>
    <row r="6389" spans="1:89">
      <c r="A6389" s="3">
        <v>713</v>
      </c>
      <c r="B6389">
        <v>6382</v>
      </c>
      <c r="C6389" t="s">
        <v>69</v>
      </c>
      <c r="D6389" t="s">
        <v>69</v>
      </c>
      <c r="E6389" t="s">
        <v>6491</v>
      </c>
      <c r="F6389" t="s">
        <v>69</v>
      </c>
      <c r="G6389" t="s">
        <v>13032</v>
      </c>
      <c r="H6389" s="1">
        <v>1</v>
      </c>
      <c r="I6389" s="2" t="s">
        <v>19486</v>
      </c>
      <c r="J6389" s="2" t="s">
        <v>26668</v>
      </c>
      <c r="N6389" t="s">
        <v>27025</v>
      </c>
      <c r="U6389" t="s">
        <v>27025</v>
      </c>
      <c r="AF6389" t="s">
        <v>27025</v>
      </c>
      <c r="BQ6389" t="s">
        <v>26674</v>
      </c>
      <c r="BR6389" t="s">
        <v>26752</v>
      </c>
      <c r="BS6389" t="s">
        <v>27007</v>
      </c>
    </row>
    <row r="6390" spans="1:89">
      <c r="A6390" s="3">
        <v>717</v>
      </c>
      <c r="B6390">
        <v>6383</v>
      </c>
      <c r="C6390" t="s">
        <v>69</v>
      </c>
      <c r="D6390" t="s">
        <v>69</v>
      </c>
      <c r="E6390" t="s">
        <v>6491</v>
      </c>
      <c r="F6390" t="s">
        <v>69</v>
      </c>
      <c r="G6390" t="s">
        <v>13031</v>
      </c>
      <c r="H6390" s="1">
        <v>1</v>
      </c>
      <c r="I6390" s="2" t="s">
        <v>19487</v>
      </c>
      <c r="J6390" s="2" t="s">
        <v>26668</v>
      </c>
      <c r="N6390" t="s">
        <v>27025</v>
      </c>
      <c r="U6390" t="s">
        <v>27025</v>
      </c>
      <c r="Y6390" t="s">
        <v>26674</v>
      </c>
      <c r="Z6390" t="s">
        <v>27211</v>
      </c>
      <c r="AA6390" t="s">
        <v>26999</v>
      </c>
    </row>
    <row r="6391" spans="1:89">
      <c r="A6391" s="3">
        <v>723</v>
      </c>
      <c r="B6391">
        <v>6384</v>
      </c>
      <c r="C6391" t="s">
        <v>69</v>
      </c>
      <c r="D6391" t="s">
        <v>69</v>
      </c>
      <c r="E6391" t="s">
        <v>6491</v>
      </c>
      <c r="F6391" t="s">
        <v>69</v>
      </c>
      <c r="G6391" t="s">
        <v>13032</v>
      </c>
      <c r="H6391" s="1">
        <v>1</v>
      </c>
      <c r="I6391" s="2" t="s">
        <v>19488</v>
      </c>
      <c r="J6391" s="2" t="s">
        <v>26668</v>
      </c>
      <c r="N6391" t="s">
        <v>27025</v>
      </c>
      <c r="U6391" t="s">
        <v>27025</v>
      </c>
      <c r="AF6391" t="s">
        <v>27025</v>
      </c>
      <c r="CH6391" t="s">
        <v>26674</v>
      </c>
      <c r="CI6391" t="s">
        <v>26784</v>
      </c>
      <c r="CJ6391" t="s">
        <v>27003</v>
      </c>
    </row>
    <row r="6392" spans="1:89">
      <c r="A6392" s="3">
        <v>729</v>
      </c>
      <c r="B6392">
        <v>6385</v>
      </c>
      <c r="C6392" t="s">
        <v>3438</v>
      </c>
      <c r="D6392" t="s">
        <v>6338</v>
      </c>
      <c r="E6392" t="s">
        <v>6493</v>
      </c>
      <c r="F6392" t="s">
        <v>10012</v>
      </c>
      <c r="G6392" t="s">
        <v>13066</v>
      </c>
      <c r="H6392" s="1">
        <v>1</v>
      </c>
      <c r="I6392" s="2" t="s">
        <v>19489</v>
      </c>
      <c r="J6392" s="2" t="s">
        <v>26668</v>
      </c>
      <c r="N6392" t="s">
        <v>27025</v>
      </c>
      <c r="U6392" t="s">
        <v>27025</v>
      </c>
      <c r="AB6392" t="s">
        <v>27025</v>
      </c>
      <c r="BI6392" t="s">
        <v>27025</v>
      </c>
      <c r="CD6392" t="s">
        <v>27025</v>
      </c>
      <c r="CH6392" t="s">
        <v>26673</v>
      </c>
      <c r="CI6392" t="s">
        <v>26882</v>
      </c>
      <c r="CJ6392" t="s">
        <v>26998</v>
      </c>
      <c r="CK6392" t="s">
        <v>27025</v>
      </c>
    </row>
    <row r="6393" spans="1:89">
      <c r="A6393" s="3">
        <v>732</v>
      </c>
      <c r="B6393">
        <v>6386</v>
      </c>
      <c r="C6393" t="s">
        <v>69</v>
      </c>
      <c r="D6393" t="s">
        <v>6273</v>
      </c>
      <c r="E6393" t="s">
        <v>6491</v>
      </c>
      <c r="F6393" t="s">
        <v>69</v>
      </c>
      <c r="G6393" t="s">
        <v>13032</v>
      </c>
      <c r="H6393" s="1">
        <v>1</v>
      </c>
      <c r="I6393" s="2" t="s">
        <v>19490</v>
      </c>
      <c r="J6393" s="2" t="s">
        <v>26668</v>
      </c>
      <c r="R6393" t="s">
        <v>26674</v>
      </c>
      <c r="S6393" t="s">
        <v>26939</v>
      </c>
      <c r="T6393" t="s">
        <v>26999</v>
      </c>
      <c r="AB6393" t="s">
        <v>27025</v>
      </c>
    </row>
    <row r="6394" spans="1:89">
      <c r="A6394" s="3">
        <v>736</v>
      </c>
      <c r="B6394">
        <v>6387</v>
      </c>
      <c r="C6394" t="s">
        <v>3439</v>
      </c>
      <c r="D6394" t="s">
        <v>69</v>
      </c>
      <c r="E6394" t="s">
        <v>6491</v>
      </c>
      <c r="F6394" t="s">
        <v>10013</v>
      </c>
      <c r="G6394" t="s">
        <v>13031</v>
      </c>
      <c r="H6394" s="1">
        <v>1</v>
      </c>
      <c r="I6394" s="2" t="s">
        <v>19491</v>
      </c>
      <c r="J6394" s="2" t="s">
        <v>26668</v>
      </c>
      <c r="BI6394" t="s">
        <v>27025</v>
      </c>
      <c r="BM6394" t="s">
        <v>27025</v>
      </c>
      <c r="CH6394" t="s">
        <v>26673</v>
      </c>
      <c r="CI6394" t="s">
        <v>26825</v>
      </c>
      <c r="CJ6394" t="s">
        <v>27011</v>
      </c>
    </row>
    <row r="6395" spans="1:89">
      <c r="A6395" s="3">
        <v>822</v>
      </c>
      <c r="B6395">
        <v>6388</v>
      </c>
      <c r="C6395" t="s">
        <v>3440</v>
      </c>
      <c r="D6395" t="s">
        <v>69</v>
      </c>
      <c r="E6395" t="s">
        <v>6491</v>
      </c>
      <c r="F6395" t="s">
        <v>10014</v>
      </c>
      <c r="G6395" t="s">
        <v>13032</v>
      </c>
      <c r="H6395" s="1">
        <v>1</v>
      </c>
      <c r="I6395" s="2" t="s">
        <v>19492</v>
      </c>
      <c r="J6395" s="2" t="s">
        <v>26668</v>
      </c>
      <c r="N6395" t="s">
        <v>27025</v>
      </c>
      <c r="U6395" t="s">
        <v>27025</v>
      </c>
      <c r="BM6395" t="s">
        <v>27025</v>
      </c>
      <c r="CA6395" t="s">
        <v>26674</v>
      </c>
      <c r="CB6395" t="s">
        <v>26691</v>
      </c>
      <c r="CC6395" t="s">
        <v>27002</v>
      </c>
      <c r="CK6395" t="s">
        <v>27025</v>
      </c>
    </row>
    <row r="6396" spans="1:89">
      <c r="A6396" s="3">
        <v>832</v>
      </c>
      <c r="B6396">
        <v>6389</v>
      </c>
      <c r="C6396" t="s">
        <v>69</v>
      </c>
      <c r="D6396" t="s">
        <v>69</v>
      </c>
      <c r="E6396" t="s">
        <v>6491</v>
      </c>
      <c r="F6396" t="s">
        <v>69</v>
      </c>
      <c r="G6396" t="s">
        <v>13032</v>
      </c>
      <c r="H6396" s="1">
        <v>1</v>
      </c>
      <c r="I6396" s="2" t="s">
        <v>19493</v>
      </c>
      <c r="J6396" s="2" t="s">
        <v>26668</v>
      </c>
      <c r="N6396" t="s">
        <v>27025</v>
      </c>
      <c r="U6396" t="s">
        <v>27025</v>
      </c>
      <c r="CH6396" t="s">
        <v>26673</v>
      </c>
      <c r="CI6396" t="s">
        <v>26809</v>
      </c>
      <c r="CJ6396" t="s">
        <v>27011</v>
      </c>
    </row>
    <row r="6397" spans="1:89">
      <c r="A6397" s="3">
        <v>836</v>
      </c>
      <c r="B6397">
        <v>6390</v>
      </c>
      <c r="C6397" t="s">
        <v>3441</v>
      </c>
      <c r="D6397" t="s">
        <v>6320</v>
      </c>
      <c r="E6397" t="s">
        <v>6491</v>
      </c>
      <c r="F6397" t="s">
        <v>10015</v>
      </c>
      <c r="G6397" t="s">
        <v>13033</v>
      </c>
      <c r="H6397" s="1">
        <v>1</v>
      </c>
      <c r="I6397" s="2" t="s">
        <v>19494</v>
      </c>
      <c r="J6397" s="2" t="s">
        <v>26668</v>
      </c>
      <c r="N6397" t="s">
        <v>27025</v>
      </c>
      <c r="U6397" t="s">
        <v>27025</v>
      </c>
      <c r="AB6397" t="s">
        <v>27025</v>
      </c>
      <c r="AM6397" t="s">
        <v>26674</v>
      </c>
      <c r="AN6397" t="s">
        <v>26712</v>
      </c>
      <c r="AO6397" t="s">
        <v>27003</v>
      </c>
    </row>
    <row r="6398" spans="1:89">
      <c r="A6398" s="3">
        <v>949</v>
      </c>
      <c r="B6398">
        <v>6391</v>
      </c>
      <c r="C6398" t="s">
        <v>69</v>
      </c>
      <c r="D6398" t="s">
        <v>6276</v>
      </c>
      <c r="E6398" t="s">
        <v>6491</v>
      </c>
      <c r="F6398" t="s">
        <v>69</v>
      </c>
      <c r="G6398" t="s">
        <v>13040</v>
      </c>
      <c r="H6398" s="1">
        <v>1</v>
      </c>
      <c r="I6398" s="2" t="s">
        <v>19495</v>
      </c>
      <c r="J6398" s="2" t="s">
        <v>26668</v>
      </c>
      <c r="BM6398" t="s">
        <v>27025</v>
      </c>
      <c r="BT6398" t="s">
        <v>27025</v>
      </c>
      <c r="CH6398" t="s">
        <v>26673</v>
      </c>
      <c r="CI6398" t="s">
        <v>26891</v>
      </c>
      <c r="CJ6398" t="s">
        <v>27312</v>
      </c>
      <c r="CK6398" t="s">
        <v>27025</v>
      </c>
    </row>
    <row r="6399" spans="1:89">
      <c r="A6399" s="3">
        <v>921</v>
      </c>
      <c r="B6399">
        <v>6392</v>
      </c>
      <c r="C6399" t="s">
        <v>3442</v>
      </c>
      <c r="D6399" t="s">
        <v>6292</v>
      </c>
      <c r="E6399" t="s">
        <v>6492</v>
      </c>
      <c r="F6399" t="s">
        <v>10016</v>
      </c>
      <c r="G6399" t="s">
        <v>13044</v>
      </c>
      <c r="H6399" s="1">
        <v>1</v>
      </c>
      <c r="I6399" s="2" t="s">
        <v>19496</v>
      </c>
      <c r="J6399" s="2" t="s">
        <v>26668</v>
      </c>
      <c r="K6399" t="s">
        <v>26673</v>
      </c>
      <c r="L6399" t="s">
        <v>26754</v>
      </c>
      <c r="M6399" t="s">
        <v>27004</v>
      </c>
      <c r="AF6399" t="s">
        <v>27025</v>
      </c>
      <c r="BT6399" t="s">
        <v>27025</v>
      </c>
    </row>
    <row r="6400" spans="1:89">
      <c r="A6400" s="3">
        <v>925</v>
      </c>
      <c r="B6400">
        <v>6393</v>
      </c>
      <c r="C6400" t="s">
        <v>69</v>
      </c>
      <c r="D6400" t="s">
        <v>6329</v>
      </c>
      <c r="E6400" t="s">
        <v>6491</v>
      </c>
      <c r="F6400" t="s">
        <v>69</v>
      </c>
      <c r="G6400" t="s">
        <v>13043</v>
      </c>
      <c r="H6400" s="1">
        <v>1</v>
      </c>
      <c r="I6400" s="2" t="s">
        <v>19497</v>
      </c>
      <c r="J6400" s="2" t="s">
        <v>26668</v>
      </c>
      <c r="N6400" t="s">
        <v>27025</v>
      </c>
      <c r="U6400" t="s">
        <v>27025</v>
      </c>
      <c r="BM6400" t="s">
        <v>27025</v>
      </c>
      <c r="BQ6400" t="s">
        <v>26674</v>
      </c>
      <c r="BR6400" t="s">
        <v>26904</v>
      </c>
      <c r="BS6400" t="s">
        <v>26999</v>
      </c>
    </row>
    <row r="6401" spans="1:89">
      <c r="A6401" s="3">
        <v>928</v>
      </c>
      <c r="B6401">
        <v>6394</v>
      </c>
      <c r="C6401" t="s">
        <v>69</v>
      </c>
      <c r="D6401" t="s">
        <v>6273</v>
      </c>
      <c r="E6401" t="s">
        <v>6491</v>
      </c>
      <c r="F6401" t="s">
        <v>69</v>
      </c>
      <c r="G6401" t="s">
        <v>13035</v>
      </c>
      <c r="H6401" s="1">
        <v>1</v>
      </c>
      <c r="I6401" s="2" t="s">
        <v>19498</v>
      </c>
      <c r="J6401" s="2" t="s">
        <v>26668</v>
      </c>
      <c r="K6401" t="s">
        <v>26674</v>
      </c>
      <c r="L6401" t="s">
        <v>26714</v>
      </c>
      <c r="M6401" t="s">
        <v>26999</v>
      </c>
    </row>
    <row r="6402" spans="1:89">
      <c r="A6402" s="3">
        <v>929</v>
      </c>
      <c r="B6402">
        <v>6395</v>
      </c>
      <c r="C6402" t="s">
        <v>69</v>
      </c>
      <c r="D6402" t="s">
        <v>69</v>
      </c>
      <c r="E6402" t="s">
        <v>6491</v>
      </c>
      <c r="F6402" t="s">
        <v>69</v>
      </c>
      <c r="G6402" t="s">
        <v>13047</v>
      </c>
      <c r="H6402" s="1">
        <v>1</v>
      </c>
      <c r="I6402" s="2" t="s">
        <v>19499</v>
      </c>
      <c r="J6402" s="2" t="s">
        <v>26668</v>
      </c>
      <c r="BQ6402" t="s">
        <v>26673</v>
      </c>
      <c r="BR6402" t="s">
        <v>26878</v>
      </c>
      <c r="BS6402" t="s">
        <v>27015</v>
      </c>
      <c r="CK6402" t="s">
        <v>27025</v>
      </c>
    </row>
    <row r="6403" spans="1:89">
      <c r="A6403" s="3">
        <v>930</v>
      </c>
      <c r="B6403">
        <v>6396</v>
      </c>
      <c r="C6403" t="s">
        <v>3443</v>
      </c>
      <c r="D6403" t="s">
        <v>69</v>
      </c>
      <c r="E6403" t="s">
        <v>6491</v>
      </c>
      <c r="F6403" t="s">
        <v>10017</v>
      </c>
      <c r="G6403" t="s">
        <v>13032</v>
      </c>
      <c r="H6403" s="1">
        <v>1</v>
      </c>
      <c r="I6403" s="2" t="s">
        <v>19500</v>
      </c>
      <c r="J6403" s="2" t="s">
        <v>26668</v>
      </c>
      <c r="AS6403" t="s">
        <v>26673</v>
      </c>
      <c r="AT6403" t="s">
        <v>26887</v>
      </c>
      <c r="AU6403" t="s">
        <v>27006</v>
      </c>
      <c r="BT6403" t="s">
        <v>27025</v>
      </c>
      <c r="CK6403" t="s">
        <v>27025</v>
      </c>
    </row>
    <row r="6404" spans="1:89">
      <c r="A6404" s="3">
        <v>932</v>
      </c>
      <c r="B6404">
        <v>6397</v>
      </c>
      <c r="C6404" t="s">
        <v>69</v>
      </c>
      <c r="D6404" t="s">
        <v>69</v>
      </c>
      <c r="E6404" t="s">
        <v>6491</v>
      </c>
      <c r="F6404" t="s">
        <v>69</v>
      </c>
      <c r="G6404" t="s">
        <v>13040</v>
      </c>
      <c r="H6404" s="1">
        <v>1</v>
      </c>
      <c r="I6404" s="2" t="s">
        <v>19501</v>
      </c>
      <c r="J6404" s="2" t="s">
        <v>26668</v>
      </c>
      <c r="CE6404" t="s">
        <v>26673</v>
      </c>
      <c r="CF6404" t="s">
        <v>26897</v>
      </c>
      <c r="CG6404" t="s">
        <v>27005</v>
      </c>
    </row>
    <row r="6405" spans="1:89">
      <c r="A6405" s="3">
        <v>944</v>
      </c>
      <c r="B6405">
        <v>6398</v>
      </c>
      <c r="C6405" t="s">
        <v>3444</v>
      </c>
      <c r="D6405" t="s">
        <v>6290</v>
      </c>
      <c r="E6405" t="s">
        <v>6493</v>
      </c>
      <c r="F6405" t="s">
        <v>10018</v>
      </c>
      <c r="G6405" t="s">
        <v>13031</v>
      </c>
      <c r="H6405" s="1">
        <v>1</v>
      </c>
      <c r="I6405" s="2" t="s">
        <v>19502</v>
      </c>
      <c r="J6405" s="2" t="s">
        <v>26668</v>
      </c>
      <c r="N6405" t="s">
        <v>27025</v>
      </c>
      <c r="U6405" t="s">
        <v>27025</v>
      </c>
      <c r="AB6405" t="s">
        <v>27025</v>
      </c>
      <c r="CH6405" t="s">
        <v>26674</v>
      </c>
      <c r="CI6405" t="s">
        <v>26697</v>
      </c>
      <c r="CJ6405" t="s">
        <v>27013</v>
      </c>
    </row>
    <row r="6406" spans="1:89">
      <c r="A6406" s="3">
        <v>948</v>
      </c>
      <c r="B6406">
        <v>6399</v>
      </c>
      <c r="C6406" t="s">
        <v>3445</v>
      </c>
      <c r="D6406" t="s">
        <v>69</v>
      </c>
      <c r="E6406" t="s">
        <v>6491</v>
      </c>
      <c r="F6406" t="s">
        <v>10019</v>
      </c>
      <c r="G6406" t="s">
        <v>13032</v>
      </c>
      <c r="H6406" s="1">
        <v>1</v>
      </c>
      <c r="I6406" s="2" t="s">
        <v>19503</v>
      </c>
      <c r="J6406" s="2" t="s">
        <v>26668</v>
      </c>
      <c r="N6406" t="s">
        <v>27025</v>
      </c>
      <c r="CA6406" t="s">
        <v>26673</v>
      </c>
      <c r="CB6406" t="s">
        <v>26745</v>
      </c>
      <c r="CC6406" t="s">
        <v>27006</v>
      </c>
      <c r="CK6406" t="s">
        <v>27025</v>
      </c>
    </row>
    <row r="6407" spans="1:89">
      <c r="A6407" s="3">
        <v>953</v>
      </c>
      <c r="B6407">
        <v>6400</v>
      </c>
      <c r="C6407" t="s">
        <v>69</v>
      </c>
      <c r="D6407" t="s">
        <v>69</v>
      </c>
      <c r="E6407" t="s">
        <v>6491</v>
      </c>
      <c r="F6407" t="s">
        <v>69</v>
      </c>
      <c r="G6407" t="s">
        <v>13032</v>
      </c>
      <c r="H6407" s="1">
        <v>1</v>
      </c>
      <c r="I6407" s="2" t="s">
        <v>19504</v>
      </c>
      <c r="J6407" s="2" t="s">
        <v>26668</v>
      </c>
      <c r="N6407" t="s">
        <v>27025</v>
      </c>
      <c r="R6407" t="s">
        <v>26674</v>
      </c>
      <c r="S6407" t="s">
        <v>26869</v>
      </c>
      <c r="T6407" t="s">
        <v>27001</v>
      </c>
      <c r="U6407" t="s">
        <v>27025</v>
      </c>
      <c r="AF6407" t="s">
        <v>27025</v>
      </c>
      <c r="BM6407" t="s">
        <v>27025</v>
      </c>
      <c r="BT6407" t="s">
        <v>27025</v>
      </c>
      <c r="CK6407" t="s">
        <v>27025</v>
      </c>
    </row>
    <row r="6408" spans="1:89">
      <c r="A6408" s="3">
        <v>838</v>
      </c>
      <c r="B6408">
        <v>6401</v>
      </c>
      <c r="C6408" t="s">
        <v>3446</v>
      </c>
      <c r="D6408" t="s">
        <v>69</v>
      </c>
      <c r="E6408" t="s">
        <v>6491</v>
      </c>
      <c r="F6408" t="s">
        <v>10020</v>
      </c>
      <c r="G6408" t="s">
        <v>13043</v>
      </c>
      <c r="H6408" s="1">
        <v>1</v>
      </c>
      <c r="I6408" s="2" t="s">
        <v>19505</v>
      </c>
      <c r="J6408" s="2" t="s">
        <v>26668</v>
      </c>
      <c r="Y6408" t="s">
        <v>26673</v>
      </c>
      <c r="Z6408" t="s">
        <v>26713</v>
      </c>
      <c r="AA6408" t="s">
        <v>27006</v>
      </c>
    </row>
    <row r="6409" spans="1:89">
      <c r="A6409" s="3">
        <v>955</v>
      </c>
      <c r="B6409">
        <v>6402</v>
      </c>
      <c r="C6409" t="s">
        <v>69</v>
      </c>
      <c r="D6409" t="s">
        <v>69</v>
      </c>
      <c r="E6409" t="s">
        <v>6491</v>
      </c>
      <c r="F6409" t="s">
        <v>69</v>
      </c>
      <c r="G6409" t="s">
        <v>13032</v>
      </c>
      <c r="H6409" s="1">
        <v>1</v>
      </c>
      <c r="I6409" s="2" t="s">
        <v>19506</v>
      </c>
      <c r="J6409" s="2" t="s">
        <v>26668</v>
      </c>
      <c r="U6409" t="s">
        <v>27025</v>
      </c>
      <c r="AB6409" t="s">
        <v>27025</v>
      </c>
      <c r="CH6409" t="s">
        <v>26674</v>
      </c>
      <c r="CI6409" t="s">
        <v>26953</v>
      </c>
      <c r="CJ6409" t="s">
        <v>27000</v>
      </c>
    </row>
    <row r="6410" spans="1:89">
      <c r="A6410" s="3">
        <v>964</v>
      </c>
      <c r="B6410">
        <v>6403</v>
      </c>
      <c r="C6410" t="s">
        <v>69</v>
      </c>
      <c r="D6410" t="s">
        <v>69</v>
      </c>
      <c r="E6410" t="s">
        <v>6491</v>
      </c>
      <c r="F6410" t="s">
        <v>69</v>
      </c>
      <c r="G6410" t="s">
        <v>13032</v>
      </c>
      <c r="H6410" s="1">
        <v>1</v>
      </c>
      <c r="I6410" s="2" t="s">
        <v>19507</v>
      </c>
      <c r="J6410" s="2" t="s">
        <v>26668</v>
      </c>
      <c r="N6410" t="s">
        <v>27025</v>
      </c>
      <c r="U6410" t="s">
        <v>27025</v>
      </c>
      <c r="CA6410" t="s">
        <v>26673</v>
      </c>
      <c r="CB6410" t="s">
        <v>26939</v>
      </c>
      <c r="CC6410" t="s">
        <v>27011</v>
      </c>
    </row>
    <row r="6411" spans="1:89">
      <c r="A6411" s="3">
        <v>970</v>
      </c>
      <c r="B6411">
        <v>6404</v>
      </c>
      <c r="C6411" t="s">
        <v>69</v>
      </c>
      <c r="D6411" t="s">
        <v>69</v>
      </c>
      <c r="E6411" t="s">
        <v>6491</v>
      </c>
      <c r="F6411" t="s">
        <v>69</v>
      </c>
      <c r="G6411" t="s">
        <v>13032</v>
      </c>
      <c r="H6411" s="1">
        <v>1</v>
      </c>
      <c r="I6411" s="2" t="s">
        <v>19508</v>
      </c>
      <c r="J6411" s="2" t="s">
        <v>26668</v>
      </c>
      <c r="CA6411" t="s">
        <v>26673</v>
      </c>
      <c r="CB6411" t="s">
        <v>26963</v>
      </c>
      <c r="CC6411" t="s">
        <v>27005</v>
      </c>
    </row>
    <row r="6412" spans="1:89">
      <c r="A6412" s="3">
        <v>972</v>
      </c>
      <c r="B6412">
        <v>6405</v>
      </c>
      <c r="C6412" t="s">
        <v>3447</v>
      </c>
      <c r="D6412" t="s">
        <v>69</v>
      </c>
      <c r="E6412" t="s">
        <v>6492</v>
      </c>
      <c r="F6412" t="s">
        <v>10021</v>
      </c>
      <c r="G6412" t="s">
        <v>13032</v>
      </c>
      <c r="H6412" s="1">
        <v>1</v>
      </c>
      <c r="I6412" s="2" t="s">
        <v>19509</v>
      </c>
      <c r="J6412" s="2" t="s">
        <v>26668</v>
      </c>
      <c r="AB6412" t="s">
        <v>27025</v>
      </c>
      <c r="BC6412" t="s">
        <v>26673</v>
      </c>
      <c r="BD6412" t="s">
        <v>26731</v>
      </c>
      <c r="BE6412" t="s">
        <v>27005</v>
      </c>
      <c r="BM6412" t="s">
        <v>27025</v>
      </c>
      <c r="BT6412" t="s">
        <v>27025</v>
      </c>
      <c r="CD6412" t="s">
        <v>27025</v>
      </c>
      <c r="CK6412" t="s">
        <v>27025</v>
      </c>
    </row>
    <row r="6413" spans="1:89">
      <c r="A6413" s="3">
        <v>974</v>
      </c>
      <c r="B6413">
        <v>6406</v>
      </c>
      <c r="C6413" t="s">
        <v>69</v>
      </c>
      <c r="D6413" t="s">
        <v>69</v>
      </c>
      <c r="E6413" t="s">
        <v>6491</v>
      </c>
      <c r="F6413" t="s">
        <v>69</v>
      </c>
      <c r="G6413" t="s">
        <v>13041</v>
      </c>
      <c r="H6413" s="1">
        <v>1</v>
      </c>
      <c r="I6413" s="2" t="s">
        <v>19510</v>
      </c>
      <c r="J6413" s="2" t="s">
        <v>26668</v>
      </c>
      <c r="R6413" t="s">
        <v>26674</v>
      </c>
      <c r="S6413" t="s">
        <v>26953</v>
      </c>
      <c r="T6413" t="s">
        <v>27001</v>
      </c>
      <c r="AB6413" t="s">
        <v>27025</v>
      </c>
      <c r="BM6413" t="s">
        <v>27025</v>
      </c>
      <c r="BT6413" t="s">
        <v>27025</v>
      </c>
      <c r="CD6413" t="s">
        <v>27025</v>
      </c>
      <c r="CK6413" t="s">
        <v>27025</v>
      </c>
    </row>
    <row r="6414" spans="1:89">
      <c r="A6414" s="3">
        <v>976</v>
      </c>
      <c r="B6414">
        <v>6407</v>
      </c>
      <c r="C6414" t="s">
        <v>69</v>
      </c>
      <c r="D6414" t="s">
        <v>69</v>
      </c>
      <c r="E6414" t="s">
        <v>6491</v>
      </c>
      <c r="F6414" t="s">
        <v>69</v>
      </c>
      <c r="G6414" t="s">
        <v>13040</v>
      </c>
      <c r="H6414" s="1">
        <v>1</v>
      </c>
      <c r="I6414" s="2" t="s">
        <v>19511</v>
      </c>
      <c r="J6414" s="2" t="s">
        <v>26668</v>
      </c>
      <c r="BQ6414" t="s">
        <v>26674</v>
      </c>
      <c r="BR6414" t="s">
        <v>26975</v>
      </c>
      <c r="BS6414" t="s">
        <v>27008</v>
      </c>
    </row>
    <row r="6415" spans="1:89">
      <c r="A6415" s="3">
        <v>978</v>
      </c>
      <c r="B6415">
        <v>6408</v>
      </c>
      <c r="C6415" t="s">
        <v>3448</v>
      </c>
      <c r="D6415" t="s">
        <v>6292</v>
      </c>
      <c r="E6415" t="s">
        <v>6491</v>
      </c>
      <c r="F6415" t="s">
        <v>10022</v>
      </c>
      <c r="G6415" t="s">
        <v>13032</v>
      </c>
      <c r="H6415" s="1">
        <v>1</v>
      </c>
      <c r="I6415" s="2" t="s">
        <v>19512</v>
      </c>
      <c r="J6415" s="2" t="s">
        <v>26668</v>
      </c>
      <c r="AF6415" t="s">
        <v>27025</v>
      </c>
      <c r="CA6415" t="s">
        <v>26673</v>
      </c>
      <c r="CB6415" t="s">
        <v>26801</v>
      </c>
      <c r="CC6415" t="s">
        <v>27004</v>
      </c>
    </row>
    <row r="6416" spans="1:89">
      <c r="A6416" s="3">
        <v>979</v>
      </c>
      <c r="B6416">
        <v>6409</v>
      </c>
      <c r="C6416" t="s">
        <v>3449</v>
      </c>
      <c r="D6416" t="s">
        <v>69</v>
      </c>
      <c r="E6416" t="s">
        <v>6491</v>
      </c>
      <c r="F6416" t="s">
        <v>10023</v>
      </c>
      <c r="G6416" t="s">
        <v>13031</v>
      </c>
      <c r="H6416" s="1">
        <v>1</v>
      </c>
      <c r="I6416" s="2" t="s">
        <v>19513</v>
      </c>
      <c r="J6416" s="2" t="s">
        <v>26668</v>
      </c>
      <c r="CA6416" t="s">
        <v>26673</v>
      </c>
      <c r="CB6416" t="s">
        <v>26740</v>
      </c>
      <c r="CC6416" t="s">
        <v>27016</v>
      </c>
    </row>
    <row r="6417" spans="1:89">
      <c r="A6417" s="3">
        <v>920</v>
      </c>
      <c r="B6417">
        <v>6410</v>
      </c>
      <c r="C6417" t="s">
        <v>69</v>
      </c>
      <c r="D6417" t="s">
        <v>69</v>
      </c>
      <c r="E6417" t="s">
        <v>6491</v>
      </c>
      <c r="F6417" t="s">
        <v>69</v>
      </c>
      <c r="G6417" t="s">
        <v>13061</v>
      </c>
      <c r="H6417" s="1">
        <v>1</v>
      </c>
      <c r="I6417" s="2" t="s">
        <v>19514</v>
      </c>
      <c r="J6417" s="2" t="s">
        <v>26668</v>
      </c>
      <c r="U6417" t="s">
        <v>27025</v>
      </c>
      <c r="AM6417" t="s">
        <v>26674</v>
      </c>
      <c r="AN6417" t="s">
        <v>26785</v>
      </c>
      <c r="AO6417" t="s">
        <v>27002</v>
      </c>
      <c r="BM6417" t="s">
        <v>27025</v>
      </c>
      <c r="BT6417" t="s">
        <v>27025</v>
      </c>
    </row>
    <row r="6418" spans="1:89">
      <c r="A6418" s="3">
        <v>916</v>
      </c>
      <c r="B6418">
        <v>6411</v>
      </c>
      <c r="C6418" t="s">
        <v>3450</v>
      </c>
      <c r="D6418" t="s">
        <v>69</v>
      </c>
      <c r="E6418" t="s">
        <v>6491</v>
      </c>
      <c r="F6418" t="s">
        <v>10024</v>
      </c>
      <c r="G6418" t="s">
        <v>13032</v>
      </c>
      <c r="H6418" s="1">
        <v>1</v>
      </c>
      <c r="I6418" s="2" t="s">
        <v>19515</v>
      </c>
      <c r="J6418" s="2" t="s">
        <v>26668</v>
      </c>
      <c r="AB6418" t="s">
        <v>27025</v>
      </c>
      <c r="CA6418" t="s">
        <v>26673</v>
      </c>
      <c r="CB6418" t="s">
        <v>26847</v>
      </c>
      <c r="CC6418" t="s">
        <v>27006</v>
      </c>
    </row>
    <row r="6419" spans="1:89">
      <c r="A6419" s="3">
        <v>912</v>
      </c>
      <c r="B6419">
        <v>6412</v>
      </c>
      <c r="C6419" t="s">
        <v>3451</v>
      </c>
      <c r="D6419" t="s">
        <v>6394</v>
      </c>
      <c r="E6419" t="s">
        <v>6491</v>
      </c>
      <c r="F6419" t="s">
        <v>10025</v>
      </c>
      <c r="G6419" t="s">
        <v>13032</v>
      </c>
      <c r="H6419" s="1">
        <v>1</v>
      </c>
      <c r="I6419" s="2" t="s">
        <v>19516</v>
      </c>
      <c r="J6419" s="2" t="s">
        <v>26668</v>
      </c>
      <c r="N6419" t="s">
        <v>27025</v>
      </c>
      <c r="U6419" t="s">
        <v>27025</v>
      </c>
      <c r="CH6419" t="s">
        <v>26674</v>
      </c>
      <c r="CI6419" t="s">
        <v>26818</v>
      </c>
      <c r="CJ6419" t="s">
        <v>27003</v>
      </c>
    </row>
    <row r="6420" spans="1:89">
      <c r="A6420" s="3">
        <v>911</v>
      </c>
      <c r="B6420">
        <v>6413</v>
      </c>
      <c r="C6420" t="s">
        <v>3452</v>
      </c>
      <c r="D6420" t="s">
        <v>69</v>
      </c>
      <c r="E6420" t="s">
        <v>6491</v>
      </c>
      <c r="F6420" t="s">
        <v>10026</v>
      </c>
      <c r="G6420" t="s">
        <v>13032</v>
      </c>
      <c r="H6420" s="1">
        <v>1</v>
      </c>
      <c r="I6420" s="2" t="s">
        <v>19517</v>
      </c>
      <c r="J6420" s="2" t="s">
        <v>26668</v>
      </c>
      <c r="CH6420" t="s">
        <v>26673</v>
      </c>
      <c r="CI6420" t="s">
        <v>26913</v>
      </c>
      <c r="CJ6420" t="s">
        <v>27006</v>
      </c>
    </row>
    <row r="6421" spans="1:89">
      <c r="A6421" s="3">
        <v>844</v>
      </c>
      <c r="B6421">
        <v>6414</v>
      </c>
      <c r="C6421" t="s">
        <v>69</v>
      </c>
      <c r="D6421" t="s">
        <v>69</v>
      </c>
      <c r="E6421" t="s">
        <v>6491</v>
      </c>
      <c r="F6421" t="s">
        <v>69</v>
      </c>
      <c r="G6421" t="s">
        <v>13040</v>
      </c>
      <c r="H6421" s="1">
        <v>1</v>
      </c>
      <c r="I6421" s="2" t="s">
        <v>19518</v>
      </c>
      <c r="J6421" s="2" t="s">
        <v>26668</v>
      </c>
      <c r="V6421" t="s">
        <v>26673</v>
      </c>
      <c r="W6421" t="s">
        <v>26993</v>
      </c>
      <c r="X6421" t="s">
        <v>27005</v>
      </c>
      <c r="AB6421" t="s">
        <v>27025</v>
      </c>
    </row>
    <row r="6422" spans="1:89">
      <c r="A6422" s="3">
        <v>847</v>
      </c>
      <c r="B6422">
        <v>6415</v>
      </c>
      <c r="C6422" t="s">
        <v>69</v>
      </c>
      <c r="D6422" t="s">
        <v>69</v>
      </c>
      <c r="E6422" t="s">
        <v>6491</v>
      </c>
      <c r="F6422" t="s">
        <v>69</v>
      </c>
      <c r="G6422" t="s">
        <v>13032</v>
      </c>
      <c r="H6422" s="1">
        <v>1</v>
      </c>
      <c r="I6422" s="2" t="s">
        <v>19519</v>
      </c>
      <c r="J6422" s="2" t="s">
        <v>26668</v>
      </c>
      <c r="Y6422" t="s">
        <v>26673</v>
      </c>
      <c r="Z6422" t="s">
        <v>26948</v>
      </c>
      <c r="AA6422" t="s">
        <v>27004</v>
      </c>
      <c r="AB6422" t="s">
        <v>27025</v>
      </c>
      <c r="BI6422" t="s">
        <v>27025</v>
      </c>
    </row>
    <row r="6423" spans="1:89">
      <c r="A6423" s="3">
        <v>852</v>
      </c>
      <c r="B6423">
        <v>6416</v>
      </c>
      <c r="D6423" t="s">
        <v>69</v>
      </c>
      <c r="E6423" t="s">
        <v>6491</v>
      </c>
      <c r="F6423" t="s">
        <v>10027</v>
      </c>
      <c r="G6423" t="s">
        <v>13032</v>
      </c>
      <c r="H6423" s="1">
        <v>1</v>
      </c>
      <c r="I6423" s="2" t="s">
        <v>19520</v>
      </c>
      <c r="J6423" s="2" t="s">
        <v>26668</v>
      </c>
      <c r="AB6423" t="s">
        <v>27025</v>
      </c>
      <c r="AF6423" t="s">
        <v>27025</v>
      </c>
      <c r="BM6423" t="s">
        <v>27025</v>
      </c>
      <c r="CH6423" t="s">
        <v>26674</v>
      </c>
      <c r="CI6423" t="s">
        <v>26897</v>
      </c>
      <c r="CJ6423" t="s">
        <v>27003</v>
      </c>
      <c r="CK6423" t="s">
        <v>27025</v>
      </c>
    </row>
    <row r="6424" spans="1:89">
      <c r="A6424" s="3">
        <v>857</v>
      </c>
      <c r="B6424">
        <v>6417</v>
      </c>
      <c r="C6424" t="s">
        <v>69</v>
      </c>
      <c r="D6424" t="s">
        <v>69</v>
      </c>
      <c r="E6424" t="s">
        <v>6491</v>
      </c>
      <c r="F6424" t="s">
        <v>69</v>
      </c>
      <c r="G6424" t="s">
        <v>13036</v>
      </c>
      <c r="H6424" s="1">
        <v>1</v>
      </c>
      <c r="I6424" s="2" t="s">
        <v>19521</v>
      </c>
      <c r="J6424" s="2" t="s">
        <v>26668</v>
      </c>
      <c r="BI6424" t="s">
        <v>27025</v>
      </c>
      <c r="CD6424" t="s">
        <v>27025</v>
      </c>
      <c r="CH6424" t="s">
        <v>26673</v>
      </c>
      <c r="CI6424" t="s">
        <v>26699</v>
      </c>
      <c r="CJ6424" t="s">
        <v>27311</v>
      </c>
    </row>
    <row r="6425" spans="1:89">
      <c r="A6425" s="3">
        <v>866</v>
      </c>
      <c r="B6425">
        <v>6418</v>
      </c>
      <c r="D6425" t="s">
        <v>69</v>
      </c>
      <c r="E6425" t="s">
        <v>6491</v>
      </c>
      <c r="F6425" t="s">
        <v>10028</v>
      </c>
      <c r="G6425" t="s">
        <v>13032</v>
      </c>
      <c r="H6425" s="1">
        <v>1</v>
      </c>
      <c r="I6425" s="2" t="s">
        <v>19522</v>
      </c>
      <c r="J6425" s="2" t="s">
        <v>26668</v>
      </c>
      <c r="BQ6425" t="s">
        <v>26673</v>
      </c>
      <c r="BR6425" t="s">
        <v>26853</v>
      </c>
      <c r="BS6425" t="s">
        <v>27015</v>
      </c>
    </row>
    <row r="6426" spans="1:89">
      <c r="A6426" s="3">
        <v>871</v>
      </c>
      <c r="B6426">
        <v>6419</v>
      </c>
      <c r="C6426" t="s">
        <v>69</v>
      </c>
      <c r="D6426" t="s">
        <v>69</v>
      </c>
      <c r="E6426" t="s">
        <v>6491</v>
      </c>
      <c r="F6426" t="s">
        <v>69</v>
      </c>
      <c r="G6426" t="s">
        <v>13032</v>
      </c>
      <c r="H6426" s="1">
        <v>1</v>
      </c>
      <c r="I6426" s="2" t="s">
        <v>19523</v>
      </c>
      <c r="J6426" s="2" t="s">
        <v>26668</v>
      </c>
      <c r="N6426" t="s">
        <v>27025</v>
      </c>
      <c r="BM6426" t="s">
        <v>27025</v>
      </c>
      <c r="BT6426" t="s">
        <v>27025</v>
      </c>
      <c r="CE6426" t="s">
        <v>26674</v>
      </c>
      <c r="CF6426" t="s">
        <v>26901</v>
      </c>
      <c r="CG6426" t="s">
        <v>27007</v>
      </c>
      <c r="CK6426" t="s">
        <v>27025</v>
      </c>
    </row>
    <row r="6427" spans="1:89">
      <c r="A6427" s="3">
        <v>872</v>
      </c>
      <c r="B6427">
        <v>6420</v>
      </c>
      <c r="C6427" t="s">
        <v>3453</v>
      </c>
      <c r="D6427" t="s">
        <v>69</v>
      </c>
      <c r="E6427" t="s">
        <v>6491</v>
      </c>
      <c r="F6427" t="s">
        <v>10029</v>
      </c>
      <c r="G6427" t="s">
        <v>13032</v>
      </c>
      <c r="H6427" s="1">
        <v>1</v>
      </c>
      <c r="I6427" s="2" t="s">
        <v>19524</v>
      </c>
      <c r="J6427" s="2" t="s">
        <v>26668</v>
      </c>
      <c r="CH6427" t="s">
        <v>26674</v>
      </c>
      <c r="CI6427" t="s">
        <v>26779</v>
      </c>
      <c r="CJ6427" t="s">
        <v>27002</v>
      </c>
    </row>
    <row r="6428" spans="1:89">
      <c r="A6428" s="3">
        <v>873</v>
      </c>
      <c r="B6428">
        <v>6421</v>
      </c>
      <c r="C6428" t="s">
        <v>69</v>
      </c>
      <c r="D6428" t="s">
        <v>69</v>
      </c>
      <c r="E6428" t="s">
        <v>6492</v>
      </c>
      <c r="F6428" t="s">
        <v>69</v>
      </c>
      <c r="G6428" t="s">
        <v>13032</v>
      </c>
      <c r="H6428" s="1">
        <v>1</v>
      </c>
      <c r="I6428" s="2" t="s">
        <v>19525</v>
      </c>
      <c r="J6428" s="2" t="s">
        <v>26668</v>
      </c>
      <c r="BM6428" t="s">
        <v>27025</v>
      </c>
      <c r="CH6428" t="s">
        <v>26673</v>
      </c>
      <c r="CI6428" t="s">
        <v>26785</v>
      </c>
      <c r="CJ6428" t="s">
        <v>27005</v>
      </c>
    </row>
    <row r="6429" spans="1:89">
      <c r="A6429" s="3">
        <v>876</v>
      </c>
      <c r="B6429">
        <v>6422</v>
      </c>
      <c r="C6429" t="s">
        <v>69</v>
      </c>
      <c r="D6429" t="s">
        <v>69</v>
      </c>
      <c r="E6429" t="s">
        <v>6493</v>
      </c>
      <c r="F6429" t="s">
        <v>69</v>
      </c>
      <c r="G6429" t="s">
        <v>13040</v>
      </c>
      <c r="H6429" s="1">
        <v>1</v>
      </c>
      <c r="I6429" s="2" t="s">
        <v>19526</v>
      </c>
      <c r="J6429" s="2" t="s">
        <v>26668</v>
      </c>
      <c r="N6429" t="s">
        <v>27025</v>
      </c>
      <c r="U6429" t="s">
        <v>27025</v>
      </c>
      <c r="AB6429" t="s">
        <v>27025</v>
      </c>
      <c r="AF6429" t="s">
        <v>27025</v>
      </c>
      <c r="AY6429" t="s">
        <v>27025</v>
      </c>
      <c r="BM6429" t="s">
        <v>27025</v>
      </c>
      <c r="BQ6429" t="s">
        <v>26673</v>
      </c>
      <c r="BR6429" t="s">
        <v>26904</v>
      </c>
      <c r="BS6429" t="s">
        <v>27012</v>
      </c>
      <c r="BT6429" t="s">
        <v>27025</v>
      </c>
      <c r="CK6429" t="s">
        <v>27025</v>
      </c>
    </row>
    <row r="6430" spans="1:89">
      <c r="A6430" s="3">
        <v>878</v>
      </c>
      <c r="B6430">
        <v>6423</v>
      </c>
      <c r="C6430" t="s">
        <v>3454</v>
      </c>
      <c r="D6430" t="s">
        <v>69</v>
      </c>
      <c r="E6430" t="s">
        <v>6491</v>
      </c>
      <c r="F6430" t="s">
        <v>10030</v>
      </c>
      <c r="G6430" t="s">
        <v>13040</v>
      </c>
      <c r="H6430" s="1">
        <v>1</v>
      </c>
      <c r="I6430" s="2" t="s">
        <v>19527</v>
      </c>
      <c r="J6430" s="2" t="s">
        <v>26668</v>
      </c>
      <c r="N6430" t="s">
        <v>27025</v>
      </c>
      <c r="R6430" t="s">
        <v>26673</v>
      </c>
      <c r="S6430" t="s">
        <v>26957</v>
      </c>
      <c r="T6430" t="s">
        <v>27004</v>
      </c>
      <c r="U6430" t="s">
        <v>27025</v>
      </c>
      <c r="AB6430" t="s">
        <v>27025</v>
      </c>
    </row>
    <row r="6431" spans="1:89">
      <c r="A6431" s="3">
        <v>881</v>
      </c>
      <c r="B6431">
        <v>6424</v>
      </c>
      <c r="C6431" t="s">
        <v>3455</v>
      </c>
      <c r="D6431" t="s">
        <v>6321</v>
      </c>
      <c r="E6431" t="s">
        <v>6491</v>
      </c>
      <c r="F6431" t="s">
        <v>10031</v>
      </c>
      <c r="G6431" t="s">
        <v>13032</v>
      </c>
      <c r="H6431" s="1">
        <v>1</v>
      </c>
      <c r="I6431" s="2" t="s">
        <v>19528</v>
      </c>
      <c r="J6431" s="2" t="s">
        <v>26668</v>
      </c>
      <c r="AM6431" t="s">
        <v>26673</v>
      </c>
      <c r="AN6431" t="s">
        <v>26820</v>
      </c>
      <c r="AO6431" t="s">
        <v>27004</v>
      </c>
    </row>
    <row r="6432" spans="1:89">
      <c r="A6432" s="3">
        <v>884</v>
      </c>
      <c r="B6432">
        <v>6425</v>
      </c>
      <c r="C6432" t="s">
        <v>69</v>
      </c>
      <c r="D6432" t="s">
        <v>69</v>
      </c>
      <c r="E6432" t="s">
        <v>6491</v>
      </c>
      <c r="F6432" t="s">
        <v>69</v>
      </c>
      <c r="G6432" t="s">
        <v>13032</v>
      </c>
      <c r="H6432" s="1">
        <v>1</v>
      </c>
      <c r="I6432" s="2" t="s">
        <v>19529</v>
      </c>
      <c r="J6432" s="2" t="s">
        <v>26668</v>
      </c>
      <c r="R6432" t="s">
        <v>26674</v>
      </c>
      <c r="S6432" t="s">
        <v>26715</v>
      </c>
      <c r="T6432" t="s">
        <v>27003</v>
      </c>
      <c r="AB6432" t="s">
        <v>27025</v>
      </c>
      <c r="AF6432" t="s">
        <v>27025</v>
      </c>
    </row>
    <row r="6433" spans="1:89">
      <c r="A6433" s="3">
        <v>889</v>
      </c>
      <c r="B6433">
        <v>6426</v>
      </c>
      <c r="C6433" t="s">
        <v>3456</v>
      </c>
      <c r="D6433" t="s">
        <v>69</v>
      </c>
      <c r="E6433" t="s">
        <v>6491</v>
      </c>
      <c r="F6433" t="s">
        <v>10032</v>
      </c>
      <c r="G6433" t="s">
        <v>13032</v>
      </c>
      <c r="H6433" s="1">
        <v>1</v>
      </c>
      <c r="I6433" s="2" t="s">
        <v>19530</v>
      </c>
      <c r="J6433" s="2" t="s">
        <v>26668</v>
      </c>
      <c r="N6433" t="s">
        <v>27025</v>
      </c>
      <c r="U6433" t="s">
        <v>27025</v>
      </c>
      <c r="AY6433" t="s">
        <v>27025</v>
      </c>
      <c r="BM6433" t="s">
        <v>27025</v>
      </c>
      <c r="CD6433" t="s">
        <v>27025</v>
      </c>
      <c r="CH6433" t="s">
        <v>26673</v>
      </c>
      <c r="CI6433" t="s">
        <v>26846</v>
      </c>
      <c r="CJ6433" t="s">
        <v>27011</v>
      </c>
      <c r="CK6433" t="s">
        <v>27025</v>
      </c>
    </row>
    <row r="6434" spans="1:89">
      <c r="A6434" s="3">
        <v>896</v>
      </c>
      <c r="B6434">
        <v>6427</v>
      </c>
      <c r="C6434" t="s">
        <v>69</v>
      </c>
      <c r="D6434" t="s">
        <v>69</v>
      </c>
      <c r="E6434" t="s">
        <v>6491</v>
      </c>
      <c r="F6434" t="s">
        <v>69</v>
      </c>
      <c r="G6434" t="s">
        <v>13032</v>
      </c>
      <c r="H6434" s="1">
        <v>1</v>
      </c>
      <c r="I6434" s="2" t="s">
        <v>19531</v>
      </c>
      <c r="J6434" s="2" t="s">
        <v>26668</v>
      </c>
      <c r="N6434" t="s">
        <v>27025</v>
      </c>
      <c r="U6434" t="s">
        <v>27025</v>
      </c>
      <c r="CA6434" t="s">
        <v>26673</v>
      </c>
      <c r="CB6434" t="s">
        <v>27238</v>
      </c>
      <c r="CC6434" t="s">
        <v>27010</v>
      </c>
    </row>
    <row r="6435" spans="1:89">
      <c r="A6435" s="3">
        <v>900</v>
      </c>
      <c r="B6435">
        <v>6428</v>
      </c>
      <c r="C6435" t="s">
        <v>3457</v>
      </c>
      <c r="D6435" t="s">
        <v>69</v>
      </c>
      <c r="E6435" t="s">
        <v>6492</v>
      </c>
      <c r="F6435" t="s">
        <v>10033</v>
      </c>
      <c r="G6435" t="s">
        <v>13044</v>
      </c>
      <c r="H6435" s="1">
        <v>1</v>
      </c>
      <c r="I6435" s="2" t="s">
        <v>19532</v>
      </c>
      <c r="J6435" s="2" t="s">
        <v>26668</v>
      </c>
      <c r="N6435" t="s">
        <v>27025</v>
      </c>
      <c r="U6435" t="s">
        <v>27025</v>
      </c>
      <c r="BI6435" t="s">
        <v>27025</v>
      </c>
      <c r="BT6435" t="s">
        <v>27025</v>
      </c>
      <c r="CA6435" t="s">
        <v>26674</v>
      </c>
      <c r="CB6435" t="s">
        <v>26889</v>
      </c>
      <c r="CC6435" t="s">
        <v>26999</v>
      </c>
    </row>
    <row r="6436" spans="1:89">
      <c r="A6436" s="3">
        <v>905</v>
      </c>
      <c r="B6436">
        <v>6429</v>
      </c>
      <c r="C6436" t="s">
        <v>69</v>
      </c>
      <c r="D6436" t="s">
        <v>69</v>
      </c>
      <c r="E6436" t="s">
        <v>6491</v>
      </c>
      <c r="F6436" t="s">
        <v>69</v>
      </c>
      <c r="G6436" t="s">
        <v>13032</v>
      </c>
      <c r="H6436" s="1">
        <v>1</v>
      </c>
      <c r="I6436" s="2" t="s">
        <v>19533</v>
      </c>
      <c r="J6436" s="2" t="s">
        <v>26668</v>
      </c>
      <c r="N6436" t="s">
        <v>27025</v>
      </c>
      <c r="AB6436" t="s">
        <v>27025</v>
      </c>
      <c r="AF6436" t="s">
        <v>27025</v>
      </c>
      <c r="AS6436" t="s">
        <v>26673</v>
      </c>
      <c r="AT6436" t="s">
        <v>26745</v>
      </c>
      <c r="AU6436" t="s">
        <v>27005</v>
      </c>
      <c r="AY6436" t="s">
        <v>27025</v>
      </c>
      <c r="BM6436" t="s">
        <v>27025</v>
      </c>
      <c r="BT6436" t="s">
        <v>27025</v>
      </c>
      <c r="CK6436" t="s">
        <v>27025</v>
      </c>
    </row>
    <row r="6437" spans="1:89">
      <c r="A6437" s="3">
        <v>908</v>
      </c>
      <c r="B6437">
        <v>6430</v>
      </c>
      <c r="C6437" t="s">
        <v>69</v>
      </c>
      <c r="D6437" t="s">
        <v>69</v>
      </c>
      <c r="E6437" t="s">
        <v>6491</v>
      </c>
      <c r="F6437" t="s">
        <v>69</v>
      </c>
      <c r="G6437" t="s">
        <v>13032</v>
      </c>
      <c r="H6437" s="1">
        <v>1</v>
      </c>
      <c r="I6437" s="2" t="s">
        <v>19534</v>
      </c>
      <c r="J6437" s="2" t="s">
        <v>26668</v>
      </c>
      <c r="N6437" t="s">
        <v>27025</v>
      </c>
      <c r="U6437" t="s">
        <v>27025</v>
      </c>
      <c r="BQ6437" t="s">
        <v>26674</v>
      </c>
      <c r="BR6437" t="s">
        <v>26740</v>
      </c>
      <c r="BS6437" t="s">
        <v>26999</v>
      </c>
    </row>
    <row r="6438" spans="1:89">
      <c r="A6438" s="3">
        <v>2716</v>
      </c>
      <c r="B6438">
        <v>6431</v>
      </c>
      <c r="C6438" t="s">
        <v>3458</v>
      </c>
      <c r="D6438" t="s">
        <v>69</v>
      </c>
      <c r="E6438" t="s">
        <v>6491</v>
      </c>
      <c r="F6438" t="s">
        <v>10034</v>
      </c>
      <c r="G6438" t="s">
        <v>13032</v>
      </c>
      <c r="H6438" s="1">
        <v>1</v>
      </c>
      <c r="I6438" s="2" t="s">
        <v>19535</v>
      </c>
      <c r="J6438" s="2" t="s">
        <v>26668</v>
      </c>
      <c r="AF6438" t="s">
        <v>27025</v>
      </c>
      <c r="AJ6438" t="s">
        <v>26674</v>
      </c>
      <c r="AK6438" t="s">
        <v>26731</v>
      </c>
      <c r="AL6438" t="s">
        <v>27001</v>
      </c>
    </row>
    <row r="6439" spans="1:89">
      <c r="A6439" s="3">
        <v>1120</v>
      </c>
      <c r="B6439">
        <v>6432</v>
      </c>
      <c r="C6439" t="s">
        <v>3459</v>
      </c>
      <c r="D6439" t="s">
        <v>69</v>
      </c>
      <c r="E6439" t="s">
        <v>6491</v>
      </c>
      <c r="F6439" t="s">
        <v>10035</v>
      </c>
      <c r="G6439" t="s">
        <v>13033</v>
      </c>
      <c r="H6439" s="1">
        <v>1</v>
      </c>
      <c r="I6439" s="2" t="s">
        <v>19536</v>
      </c>
      <c r="J6439" s="2" t="s">
        <v>26668</v>
      </c>
      <c r="AM6439" t="s">
        <v>26674</v>
      </c>
      <c r="AN6439" t="s">
        <v>26732</v>
      </c>
      <c r="AO6439" t="s">
        <v>27002</v>
      </c>
    </row>
    <row r="6440" spans="1:89">
      <c r="A6440" s="3">
        <v>2732</v>
      </c>
      <c r="B6440">
        <v>6433</v>
      </c>
      <c r="C6440" t="s">
        <v>69</v>
      </c>
      <c r="D6440" t="s">
        <v>69</v>
      </c>
      <c r="E6440" t="s">
        <v>6491</v>
      </c>
      <c r="F6440" t="s">
        <v>69</v>
      </c>
      <c r="G6440" t="s">
        <v>13032</v>
      </c>
      <c r="H6440" s="1">
        <v>1</v>
      </c>
      <c r="I6440" s="2" t="s">
        <v>19537</v>
      </c>
      <c r="J6440" s="2" t="s">
        <v>26668</v>
      </c>
      <c r="AS6440" t="s">
        <v>26673</v>
      </c>
      <c r="AT6440" t="s">
        <v>26729</v>
      </c>
      <c r="AU6440" t="s">
        <v>27015</v>
      </c>
    </row>
    <row r="6441" spans="1:89">
      <c r="A6441" s="3">
        <v>4763</v>
      </c>
      <c r="B6441">
        <v>6434</v>
      </c>
      <c r="C6441" t="s">
        <v>3460</v>
      </c>
      <c r="D6441" t="s">
        <v>69</v>
      </c>
      <c r="E6441" t="s">
        <v>6492</v>
      </c>
      <c r="F6441" t="s">
        <v>8340</v>
      </c>
      <c r="G6441" t="s">
        <v>13032</v>
      </c>
      <c r="H6441" s="1">
        <v>1</v>
      </c>
      <c r="I6441" s="2" t="s">
        <v>19538</v>
      </c>
      <c r="J6441" s="2" t="s">
        <v>26668</v>
      </c>
      <c r="N6441" t="s">
        <v>27025</v>
      </c>
      <c r="U6441" t="s">
        <v>27025</v>
      </c>
      <c r="AB6441" t="s">
        <v>27025</v>
      </c>
      <c r="BN6441" t="s">
        <v>26673</v>
      </c>
      <c r="BO6441" t="s">
        <v>26887</v>
      </c>
      <c r="BP6441" t="s">
        <v>27004</v>
      </c>
    </row>
    <row r="6442" spans="1:89">
      <c r="A6442" s="3">
        <v>4716</v>
      </c>
      <c r="B6442">
        <v>6435</v>
      </c>
      <c r="C6442" t="s">
        <v>69</v>
      </c>
      <c r="D6442" t="s">
        <v>69</v>
      </c>
      <c r="E6442" t="s">
        <v>6491</v>
      </c>
      <c r="F6442" t="s">
        <v>69</v>
      </c>
      <c r="G6442" t="s">
        <v>13032</v>
      </c>
      <c r="H6442" s="1">
        <v>1</v>
      </c>
      <c r="I6442" s="2" t="s">
        <v>19539</v>
      </c>
      <c r="J6442" s="2" t="s">
        <v>26668</v>
      </c>
      <c r="N6442" t="s">
        <v>27025</v>
      </c>
      <c r="U6442" t="s">
        <v>27025</v>
      </c>
      <c r="AY6442" t="s">
        <v>27025</v>
      </c>
      <c r="BT6442" t="s">
        <v>27025</v>
      </c>
      <c r="CH6442" t="s">
        <v>26674</v>
      </c>
      <c r="CI6442" t="s">
        <v>26860</v>
      </c>
      <c r="CJ6442" t="s">
        <v>27008</v>
      </c>
      <c r="CK6442" t="s">
        <v>27025</v>
      </c>
    </row>
    <row r="6443" spans="1:89">
      <c r="A6443" s="3">
        <v>4718</v>
      </c>
      <c r="B6443">
        <v>6436</v>
      </c>
      <c r="C6443" t="s">
        <v>3461</v>
      </c>
      <c r="D6443" t="s">
        <v>69</v>
      </c>
      <c r="E6443" t="s">
        <v>6491</v>
      </c>
      <c r="F6443" t="s">
        <v>10036</v>
      </c>
      <c r="G6443" t="s">
        <v>13038</v>
      </c>
      <c r="H6443" s="1">
        <v>1</v>
      </c>
      <c r="I6443" s="2" t="s">
        <v>19540</v>
      </c>
      <c r="J6443" s="2" t="s">
        <v>26668</v>
      </c>
      <c r="N6443" t="s">
        <v>27025</v>
      </c>
      <c r="U6443" t="s">
        <v>27025</v>
      </c>
      <c r="AB6443" t="s">
        <v>27025</v>
      </c>
      <c r="AF6443" t="s">
        <v>27025</v>
      </c>
      <c r="BI6443" t="s">
        <v>27025</v>
      </c>
      <c r="BT6443" t="s">
        <v>27025</v>
      </c>
      <c r="CH6443" t="s">
        <v>26674</v>
      </c>
      <c r="CI6443" t="s">
        <v>26697</v>
      </c>
      <c r="CJ6443" t="s">
        <v>27000</v>
      </c>
      <c r="CK6443" t="s">
        <v>27025</v>
      </c>
    </row>
    <row r="6444" spans="1:89">
      <c r="A6444" s="3">
        <v>4732</v>
      </c>
      <c r="B6444">
        <v>6437</v>
      </c>
      <c r="C6444" t="s">
        <v>3462</v>
      </c>
      <c r="D6444" t="s">
        <v>69</v>
      </c>
      <c r="E6444" t="s">
        <v>6491</v>
      </c>
      <c r="F6444" t="s">
        <v>10037</v>
      </c>
      <c r="G6444" t="s">
        <v>13032</v>
      </c>
      <c r="H6444" s="1">
        <v>1</v>
      </c>
      <c r="I6444" s="2" t="s">
        <v>19541</v>
      </c>
      <c r="J6444" s="2" t="s">
        <v>26668</v>
      </c>
      <c r="AJ6444" t="s">
        <v>26674</v>
      </c>
      <c r="AK6444" t="s">
        <v>26954</v>
      </c>
      <c r="AL6444" t="s">
        <v>26999</v>
      </c>
      <c r="AY6444" t="s">
        <v>27025</v>
      </c>
    </row>
    <row r="6445" spans="1:89">
      <c r="A6445" s="3">
        <v>4733</v>
      </c>
      <c r="B6445">
        <v>6438</v>
      </c>
      <c r="C6445" t="s">
        <v>69</v>
      </c>
      <c r="D6445" t="s">
        <v>69</v>
      </c>
      <c r="E6445" t="s">
        <v>6491</v>
      </c>
      <c r="F6445" t="s">
        <v>69</v>
      </c>
      <c r="G6445" t="s">
        <v>13066</v>
      </c>
      <c r="H6445" s="1">
        <v>1</v>
      </c>
      <c r="I6445" s="2" t="s">
        <v>19542</v>
      </c>
      <c r="J6445" s="2" t="s">
        <v>26668</v>
      </c>
      <c r="BU6445" t="s">
        <v>26673</v>
      </c>
      <c r="BV6445" t="s">
        <v>26729</v>
      </c>
      <c r="BW6445" t="s">
        <v>27004</v>
      </c>
    </row>
    <row r="6446" spans="1:89">
      <c r="A6446" s="3">
        <v>4742</v>
      </c>
      <c r="B6446">
        <v>6439</v>
      </c>
      <c r="C6446" t="s">
        <v>3463</v>
      </c>
      <c r="D6446" t="s">
        <v>69</v>
      </c>
      <c r="E6446" t="s">
        <v>6492</v>
      </c>
      <c r="F6446" t="s">
        <v>10038</v>
      </c>
      <c r="G6446" t="s">
        <v>13032</v>
      </c>
      <c r="H6446" s="1">
        <v>1</v>
      </c>
      <c r="I6446" s="2" t="s">
        <v>19543</v>
      </c>
      <c r="J6446" s="2" t="s">
        <v>26668</v>
      </c>
      <c r="AB6446" t="s">
        <v>27025</v>
      </c>
      <c r="AF6446" t="s">
        <v>27025</v>
      </c>
      <c r="AY6446" t="s">
        <v>27025</v>
      </c>
      <c r="BN6446" t="s">
        <v>26674</v>
      </c>
      <c r="BO6446" t="s">
        <v>26878</v>
      </c>
      <c r="BP6446" t="s">
        <v>27001</v>
      </c>
      <c r="BT6446" t="s">
        <v>27025</v>
      </c>
    </row>
    <row r="6447" spans="1:89">
      <c r="A6447" s="3">
        <v>4750</v>
      </c>
      <c r="B6447">
        <v>6440</v>
      </c>
      <c r="C6447" t="s">
        <v>69</v>
      </c>
      <c r="D6447" t="s">
        <v>69</v>
      </c>
      <c r="E6447" t="s">
        <v>6491</v>
      </c>
      <c r="F6447" t="s">
        <v>69</v>
      </c>
      <c r="G6447" t="s">
        <v>13033</v>
      </c>
      <c r="H6447" s="1">
        <v>1</v>
      </c>
      <c r="I6447" s="2" t="s">
        <v>19544</v>
      </c>
      <c r="J6447" s="2" t="s">
        <v>26668</v>
      </c>
      <c r="AB6447" t="s">
        <v>27025</v>
      </c>
      <c r="BQ6447" t="s">
        <v>26673</v>
      </c>
      <c r="BR6447" t="s">
        <v>26852</v>
      </c>
      <c r="BS6447" t="s">
        <v>27012</v>
      </c>
    </row>
    <row r="6448" spans="1:89">
      <c r="A6448" s="3">
        <v>4751</v>
      </c>
      <c r="B6448">
        <v>6441</v>
      </c>
      <c r="C6448" t="s">
        <v>3464</v>
      </c>
      <c r="D6448" t="s">
        <v>69</v>
      </c>
      <c r="E6448" t="s">
        <v>6491</v>
      </c>
      <c r="F6448" t="s">
        <v>10039</v>
      </c>
      <c r="G6448" t="s">
        <v>13046</v>
      </c>
      <c r="H6448" s="1">
        <v>1</v>
      </c>
      <c r="I6448" s="2" t="s">
        <v>19545</v>
      </c>
      <c r="J6448" s="2" t="s">
        <v>26668</v>
      </c>
      <c r="AF6448" t="s">
        <v>27025</v>
      </c>
      <c r="CH6448" t="s">
        <v>26673</v>
      </c>
      <c r="CI6448" t="s">
        <v>26740</v>
      </c>
      <c r="CJ6448" t="s">
        <v>27005</v>
      </c>
    </row>
    <row r="6449" spans="1:88">
      <c r="A6449" s="3">
        <v>4752</v>
      </c>
      <c r="B6449">
        <v>6442</v>
      </c>
      <c r="C6449" t="s">
        <v>3465</v>
      </c>
      <c r="D6449" t="s">
        <v>69</v>
      </c>
      <c r="E6449" t="s">
        <v>6491</v>
      </c>
      <c r="F6449" t="s">
        <v>10040</v>
      </c>
      <c r="G6449" t="s">
        <v>13093</v>
      </c>
      <c r="H6449" s="1">
        <v>2</v>
      </c>
      <c r="I6449" s="2" t="s">
        <v>19546</v>
      </c>
      <c r="J6449" s="2" t="s">
        <v>26668</v>
      </c>
      <c r="N6449" t="s">
        <v>27025</v>
      </c>
      <c r="U6449" t="s">
        <v>27025</v>
      </c>
      <c r="AF6449" t="s">
        <v>27025</v>
      </c>
      <c r="AS6449" t="s">
        <v>26673</v>
      </c>
      <c r="AT6449" t="s">
        <v>26903</v>
      </c>
      <c r="AU6449" t="s">
        <v>27004</v>
      </c>
    </row>
    <row r="6450" spans="1:88">
      <c r="A6450" s="3">
        <v>4765</v>
      </c>
      <c r="B6450">
        <v>6443</v>
      </c>
      <c r="C6450" t="s">
        <v>3466</v>
      </c>
      <c r="D6450" t="s">
        <v>6292</v>
      </c>
      <c r="E6450" t="s">
        <v>6491</v>
      </c>
      <c r="F6450" t="s">
        <v>10041</v>
      </c>
      <c r="G6450" t="s">
        <v>13032</v>
      </c>
      <c r="H6450" s="1">
        <v>1</v>
      </c>
      <c r="I6450" s="2" t="s">
        <v>19547</v>
      </c>
      <c r="J6450" s="2" t="s">
        <v>26668</v>
      </c>
      <c r="CA6450" t="s">
        <v>26673</v>
      </c>
      <c r="CB6450" t="s">
        <v>26697</v>
      </c>
      <c r="CC6450" t="s">
        <v>27004</v>
      </c>
    </row>
    <row r="6451" spans="1:88">
      <c r="A6451" s="3">
        <v>4698</v>
      </c>
      <c r="B6451">
        <v>6444</v>
      </c>
      <c r="C6451" t="s">
        <v>69</v>
      </c>
      <c r="D6451" t="s">
        <v>69</v>
      </c>
      <c r="E6451" t="s">
        <v>6491</v>
      </c>
      <c r="F6451" t="s">
        <v>69</v>
      </c>
      <c r="G6451" t="s">
        <v>13033</v>
      </c>
      <c r="H6451" s="1">
        <v>1</v>
      </c>
      <c r="I6451" s="2" t="s">
        <v>19548</v>
      </c>
      <c r="J6451" s="2" t="s">
        <v>26668</v>
      </c>
      <c r="Y6451" t="s">
        <v>26673</v>
      </c>
      <c r="Z6451" t="s">
        <v>26950</v>
      </c>
      <c r="AA6451" t="s">
        <v>27004</v>
      </c>
      <c r="AB6451" t="s">
        <v>27025</v>
      </c>
      <c r="AY6451" t="s">
        <v>27025</v>
      </c>
    </row>
    <row r="6452" spans="1:88">
      <c r="A6452" s="3">
        <v>4768</v>
      </c>
      <c r="B6452">
        <v>6445</v>
      </c>
      <c r="C6452" t="s">
        <v>69</v>
      </c>
      <c r="D6452" t="s">
        <v>69</v>
      </c>
      <c r="E6452" t="s">
        <v>6491</v>
      </c>
      <c r="F6452" t="s">
        <v>69</v>
      </c>
      <c r="G6452" t="s">
        <v>13032</v>
      </c>
      <c r="H6452" s="1">
        <v>1</v>
      </c>
      <c r="I6452" s="2" t="s">
        <v>19549</v>
      </c>
      <c r="J6452" s="2" t="s">
        <v>26668</v>
      </c>
      <c r="AF6452" t="s">
        <v>27025</v>
      </c>
      <c r="CH6452" t="s">
        <v>26674</v>
      </c>
      <c r="CI6452" t="s">
        <v>26939</v>
      </c>
      <c r="CJ6452" t="s">
        <v>27003</v>
      </c>
    </row>
    <row r="6453" spans="1:88">
      <c r="A6453" s="3">
        <v>4770</v>
      </c>
      <c r="B6453">
        <v>6446</v>
      </c>
      <c r="C6453" t="s">
        <v>69</v>
      </c>
      <c r="D6453" t="s">
        <v>69</v>
      </c>
      <c r="E6453" t="s">
        <v>6491</v>
      </c>
      <c r="F6453" t="s">
        <v>69</v>
      </c>
      <c r="G6453" t="s">
        <v>13032</v>
      </c>
      <c r="H6453" s="1">
        <v>1</v>
      </c>
      <c r="I6453" s="2" t="s">
        <v>19550</v>
      </c>
      <c r="J6453" s="2" t="s">
        <v>26668</v>
      </c>
      <c r="BQ6453" t="s">
        <v>26673</v>
      </c>
      <c r="BR6453" t="s">
        <v>26948</v>
      </c>
      <c r="BS6453" t="s">
        <v>27004</v>
      </c>
    </row>
    <row r="6454" spans="1:88">
      <c r="A6454" s="3">
        <v>4772</v>
      </c>
      <c r="B6454">
        <v>6447</v>
      </c>
      <c r="D6454" t="s">
        <v>69</v>
      </c>
      <c r="E6454" t="s">
        <v>6491</v>
      </c>
      <c r="F6454" t="s">
        <v>10042</v>
      </c>
      <c r="G6454" t="s">
        <v>13032</v>
      </c>
      <c r="H6454" s="1">
        <v>1</v>
      </c>
      <c r="I6454" s="2" t="s">
        <v>19551</v>
      </c>
      <c r="J6454" s="2" t="s">
        <v>26668</v>
      </c>
      <c r="R6454" t="s">
        <v>26674</v>
      </c>
      <c r="S6454" t="s">
        <v>26860</v>
      </c>
      <c r="T6454" t="s">
        <v>27002</v>
      </c>
    </row>
    <row r="6455" spans="1:88">
      <c r="A6455" s="3">
        <v>4773</v>
      </c>
      <c r="B6455">
        <v>6448</v>
      </c>
      <c r="C6455" t="s">
        <v>3467</v>
      </c>
      <c r="D6455" t="s">
        <v>69</v>
      </c>
      <c r="E6455" t="s">
        <v>6491</v>
      </c>
      <c r="F6455" t="s">
        <v>10043</v>
      </c>
      <c r="G6455" t="s">
        <v>13050</v>
      </c>
      <c r="H6455" s="1">
        <v>1</v>
      </c>
      <c r="I6455" s="2" t="s">
        <v>19552</v>
      </c>
      <c r="J6455" s="2" t="s">
        <v>26668</v>
      </c>
      <c r="AJ6455" t="s">
        <v>26673</v>
      </c>
      <c r="AK6455" t="s">
        <v>26953</v>
      </c>
      <c r="AL6455" t="s">
        <v>27012</v>
      </c>
      <c r="CD6455" t="s">
        <v>27025</v>
      </c>
    </row>
    <row r="6456" spans="1:88">
      <c r="A6456" s="3">
        <v>4774</v>
      </c>
      <c r="B6456">
        <v>6449</v>
      </c>
      <c r="C6456" t="s">
        <v>3468</v>
      </c>
      <c r="D6456" t="s">
        <v>69</v>
      </c>
      <c r="E6456" t="s">
        <v>6491</v>
      </c>
      <c r="F6456" t="s">
        <v>10044</v>
      </c>
      <c r="G6456" t="s">
        <v>13040</v>
      </c>
      <c r="H6456" s="1">
        <v>1</v>
      </c>
      <c r="I6456" s="2" t="s">
        <v>19553</v>
      </c>
      <c r="J6456" s="2" t="s">
        <v>26668</v>
      </c>
      <c r="AB6456" t="s">
        <v>27025</v>
      </c>
      <c r="AY6456" t="s">
        <v>27025</v>
      </c>
      <c r="BM6456" t="s">
        <v>27025</v>
      </c>
      <c r="CA6456" t="s">
        <v>26674</v>
      </c>
      <c r="CB6456" t="s">
        <v>26963</v>
      </c>
      <c r="CC6456" t="s">
        <v>27008</v>
      </c>
    </row>
    <row r="6457" spans="1:88">
      <c r="A6457" s="3">
        <v>4782</v>
      </c>
      <c r="B6457">
        <v>6450</v>
      </c>
      <c r="C6457" t="s">
        <v>3469</v>
      </c>
      <c r="D6457" t="s">
        <v>69</v>
      </c>
      <c r="E6457" t="s">
        <v>6491</v>
      </c>
      <c r="F6457" t="s">
        <v>10045</v>
      </c>
      <c r="G6457" t="s">
        <v>13032</v>
      </c>
      <c r="H6457" s="1">
        <v>1</v>
      </c>
      <c r="I6457" s="2" t="s">
        <v>19554</v>
      </c>
      <c r="J6457" s="2" t="s">
        <v>26668</v>
      </c>
      <c r="N6457" t="s">
        <v>27025</v>
      </c>
      <c r="U6457" t="s">
        <v>27025</v>
      </c>
      <c r="BI6457" t="s">
        <v>27025</v>
      </c>
      <c r="CH6457" t="s">
        <v>26673</v>
      </c>
      <c r="CI6457" t="s">
        <v>26857</v>
      </c>
      <c r="CJ6457" t="s">
        <v>27011</v>
      </c>
    </row>
    <row r="6458" spans="1:88">
      <c r="A6458" s="3">
        <v>4784</v>
      </c>
      <c r="B6458">
        <v>6451</v>
      </c>
      <c r="C6458" t="s">
        <v>3470</v>
      </c>
      <c r="D6458" t="s">
        <v>69</v>
      </c>
      <c r="E6458" t="s">
        <v>6491</v>
      </c>
      <c r="F6458" t="s">
        <v>10046</v>
      </c>
      <c r="G6458" t="s">
        <v>13032</v>
      </c>
      <c r="H6458" s="1">
        <v>1</v>
      </c>
      <c r="I6458" s="2" t="s">
        <v>19555</v>
      </c>
      <c r="J6458" s="2" t="s">
        <v>26668</v>
      </c>
      <c r="AB6458" t="s">
        <v>27025</v>
      </c>
      <c r="AF6458" t="s">
        <v>27025</v>
      </c>
      <c r="AM6458" t="s">
        <v>26673</v>
      </c>
      <c r="AN6458" t="s">
        <v>27517</v>
      </c>
      <c r="AO6458" t="s">
        <v>27014</v>
      </c>
    </row>
    <row r="6459" spans="1:88">
      <c r="A6459" s="3">
        <v>4785</v>
      </c>
      <c r="B6459">
        <v>6452</v>
      </c>
      <c r="C6459" t="s">
        <v>69</v>
      </c>
      <c r="D6459" t="s">
        <v>6329</v>
      </c>
      <c r="E6459" t="s">
        <v>6491</v>
      </c>
      <c r="F6459" t="s">
        <v>69</v>
      </c>
      <c r="G6459" t="s">
        <v>13036</v>
      </c>
      <c r="H6459" s="1">
        <v>1</v>
      </c>
      <c r="I6459" s="2" t="s">
        <v>19556</v>
      </c>
      <c r="J6459" s="2" t="s">
        <v>26668</v>
      </c>
      <c r="N6459" t="s">
        <v>27025</v>
      </c>
      <c r="U6459" t="s">
        <v>27025</v>
      </c>
      <c r="AB6459" t="s">
        <v>27025</v>
      </c>
      <c r="CH6459" t="s">
        <v>26673</v>
      </c>
      <c r="CI6459" t="s">
        <v>26909</v>
      </c>
      <c r="CJ6459" t="s">
        <v>27024</v>
      </c>
    </row>
    <row r="6460" spans="1:88">
      <c r="A6460" s="3">
        <v>4701</v>
      </c>
      <c r="B6460">
        <v>6453</v>
      </c>
      <c r="C6460" t="s">
        <v>3471</v>
      </c>
      <c r="D6460" t="s">
        <v>69</v>
      </c>
      <c r="E6460" t="s">
        <v>6491</v>
      </c>
      <c r="F6460" t="s">
        <v>10047</v>
      </c>
      <c r="G6460" t="s">
        <v>13032</v>
      </c>
      <c r="H6460" s="1">
        <v>1</v>
      </c>
      <c r="I6460" s="2" t="s">
        <v>19557</v>
      </c>
      <c r="J6460" s="2" t="s">
        <v>26668</v>
      </c>
      <c r="U6460" t="s">
        <v>27025</v>
      </c>
      <c r="AM6460" t="s">
        <v>26673</v>
      </c>
      <c r="AN6460" t="s">
        <v>26779</v>
      </c>
      <c r="AO6460" t="s">
        <v>27011</v>
      </c>
      <c r="AY6460" t="s">
        <v>27025</v>
      </c>
    </row>
    <row r="6461" spans="1:88">
      <c r="A6461" s="3">
        <v>4688</v>
      </c>
      <c r="B6461">
        <v>6454</v>
      </c>
      <c r="C6461" t="s">
        <v>3472</v>
      </c>
      <c r="D6461" t="s">
        <v>69</v>
      </c>
      <c r="E6461" t="s">
        <v>6491</v>
      </c>
      <c r="F6461" t="s">
        <v>10048</v>
      </c>
      <c r="G6461" t="s">
        <v>13032</v>
      </c>
      <c r="H6461" s="1">
        <v>1</v>
      </c>
      <c r="I6461" s="2" t="s">
        <v>19558</v>
      </c>
      <c r="J6461" s="2" t="s">
        <v>26668</v>
      </c>
      <c r="N6461" t="s">
        <v>27025</v>
      </c>
      <c r="U6461" t="s">
        <v>27025</v>
      </c>
      <c r="CA6461" t="s">
        <v>26673</v>
      </c>
      <c r="CB6461" t="s">
        <v>26712</v>
      </c>
      <c r="CC6461" t="s">
        <v>27006</v>
      </c>
    </row>
    <row r="6462" spans="1:88">
      <c r="A6462" s="3">
        <v>4787</v>
      </c>
      <c r="B6462">
        <v>6455</v>
      </c>
      <c r="C6462" t="s">
        <v>3473</v>
      </c>
      <c r="D6462" t="s">
        <v>6286</v>
      </c>
      <c r="E6462" t="s">
        <v>6491</v>
      </c>
      <c r="F6462" t="s">
        <v>10049</v>
      </c>
      <c r="G6462" t="s">
        <v>13040</v>
      </c>
      <c r="H6462" s="1">
        <v>1</v>
      </c>
      <c r="I6462" s="2" t="s">
        <v>19559</v>
      </c>
      <c r="J6462" s="2" t="s">
        <v>26668</v>
      </c>
      <c r="AB6462" t="s">
        <v>27025</v>
      </c>
      <c r="AY6462" t="s">
        <v>27025</v>
      </c>
      <c r="BI6462" t="s">
        <v>27025</v>
      </c>
      <c r="CA6462" t="s">
        <v>26674</v>
      </c>
      <c r="CB6462" t="s">
        <v>26760</v>
      </c>
      <c r="CC6462" t="s">
        <v>27009</v>
      </c>
    </row>
    <row r="6463" spans="1:88">
      <c r="A6463" s="3">
        <v>4657</v>
      </c>
      <c r="B6463">
        <v>6456</v>
      </c>
      <c r="C6463" t="s">
        <v>3474</v>
      </c>
      <c r="D6463" t="s">
        <v>6287</v>
      </c>
      <c r="E6463" t="s">
        <v>6491</v>
      </c>
      <c r="F6463" t="s">
        <v>10050</v>
      </c>
      <c r="G6463" t="s">
        <v>13031</v>
      </c>
      <c r="H6463" s="1">
        <v>1</v>
      </c>
      <c r="I6463" s="2" t="s">
        <v>19560</v>
      </c>
      <c r="J6463" s="2" t="s">
        <v>26668</v>
      </c>
      <c r="V6463" t="s">
        <v>26674</v>
      </c>
      <c r="W6463" t="s">
        <v>26771</v>
      </c>
      <c r="X6463" t="s">
        <v>27008</v>
      </c>
      <c r="AB6463" t="s">
        <v>27025</v>
      </c>
      <c r="AF6463" t="s">
        <v>27025</v>
      </c>
      <c r="BT6463" t="s">
        <v>27025</v>
      </c>
    </row>
    <row r="6464" spans="1:88">
      <c r="A6464" s="3">
        <v>4638</v>
      </c>
      <c r="B6464">
        <v>6457</v>
      </c>
      <c r="C6464" t="s">
        <v>69</v>
      </c>
      <c r="D6464" t="s">
        <v>6287</v>
      </c>
      <c r="E6464" t="s">
        <v>6491</v>
      </c>
      <c r="F6464" t="s">
        <v>69</v>
      </c>
      <c r="G6464" t="s">
        <v>13078</v>
      </c>
      <c r="H6464" s="1">
        <v>1</v>
      </c>
      <c r="I6464" s="2" t="s">
        <v>19561</v>
      </c>
      <c r="J6464" s="2" t="s">
        <v>26668</v>
      </c>
      <c r="AB6464" t="s">
        <v>27025</v>
      </c>
      <c r="BN6464" t="s">
        <v>26674</v>
      </c>
      <c r="BO6464" t="s">
        <v>26764</v>
      </c>
      <c r="BP6464" t="s">
        <v>27009</v>
      </c>
    </row>
    <row r="6465" spans="1:89">
      <c r="A6465" s="3">
        <v>4639</v>
      </c>
      <c r="B6465">
        <v>6458</v>
      </c>
      <c r="C6465" t="s">
        <v>69</v>
      </c>
      <c r="D6465" t="s">
        <v>69</v>
      </c>
      <c r="E6465" t="s">
        <v>6491</v>
      </c>
      <c r="F6465" t="s">
        <v>69</v>
      </c>
      <c r="G6465" t="s">
        <v>13030</v>
      </c>
      <c r="H6465" s="1">
        <v>1</v>
      </c>
      <c r="I6465" s="2" t="s">
        <v>19562</v>
      </c>
      <c r="J6465" s="2" t="s">
        <v>26668</v>
      </c>
      <c r="CH6465" t="s">
        <v>26673</v>
      </c>
      <c r="CI6465" t="s">
        <v>26766</v>
      </c>
      <c r="CJ6465" t="s">
        <v>27005</v>
      </c>
    </row>
    <row r="6466" spans="1:89">
      <c r="A6466" s="3">
        <v>4640</v>
      </c>
      <c r="B6466">
        <v>6459</v>
      </c>
      <c r="C6466" t="s">
        <v>69</v>
      </c>
      <c r="D6466" t="s">
        <v>69</v>
      </c>
      <c r="E6466" t="s">
        <v>6491</v>
      </c>
      <c r="F6466" t="s">
        <v>69</v>
      </c>
      <c r="G6466" t="s">
        <v>13032</v>
      </c>
      <c r="H6466" s="1">
        <v>1</v>
      </c>
      <c r="I6466" s="2" t="s">
        <v>19563</v>
      </c>
      <c r="J6466" s="2" t="s">
        <v>26668</v>
      </c>
      <c r="BI6466" t="s">
        <v>27025</v>
      </c>
      <c r="BM6466" t="s">
        <v>27025</v>
      </c>
      <c r="BT6466" t="s">
        <v>27025</v>
      </c>
      <c r="CH6466" t="s">
        <v>26673</v>
      </c>
      <c r="CI6466" t="s">
        <v>26853</v>
      </c>
      <c r="CJ6466" t="s">
        <v>26998</v>
      </c>
      <c r="CK6466" t="s">
        <v>27025</v>
      </c>
    </row>
    <row r="6467" spans="1:89">
      <c r="A6467" s="3">
        <v>4642</v>
      </c>
      <c r="B6467">
        <v>6460</v>
      </c>
      <c r="C6467" t="s">
        <v>69</v>
      </c>
      <c r="D6467" t="s">
        <v>69</v>
      </c>
      <c r="E6467" t="s">
        <v>6491</v>
      </c>
      <c r="F6467" t="s">
        <v>69</v>
      </c>
      <c r="G6467" t="s">
        <v>13032</v>
      </c>
      <c r="H6467" s="1">
        <v>1</v>
      </c>
      <c r="I6467" s="2" t="s">
        <v>19564</v>
      </c>
      <c r="J6467" s="2" t="s">
        <v>26668</v>
      </c>
      <c r="CH6467" t="s">
        <v>26674</v>
      </c>
      <c r="CI6467" t="s">
        <v>26889</v>
      </c>
      <c r="CJ6467" t="s">
        <v>26999</v>
      </c>
    </row>
    <row r="6468" spans="1:89">
      <c r="A6468" s="3">
        <v>4643</v>
      </c>
      <c r="B6468">
        <v>6461</v>
      </c>
      <c r="C6468" t="s">
        <v>3475</v>
      </c>
      <c r="D6468" t="s">
        <v>69</v>
      </c>
      <c r="E6468" t="s">
        <v>6491</v>
      </c>
      <c r="F6468" t="s">
        <v>10051</v>
      </c>
      <c r="G6468" t="s">
        <v>13032</v>
      </c>
      <c r="H6468" s="1">
        <v>1</v>
      </c>
      <c r="I6468" s="2" t="s">
        <v>19565</v>
      </c>
      <c r="J6468" s="2" t="s">
        <v>26668</v>
      </c>
      <c r="AB6468" t="s">
        <v>27025</v>
      </c>
      <c r="AM6468" t="s">
        <v>26674</v>
      </c>
      <c r="AN6468" t="s">
        <v>26744</v>
      </c>
      <c r="AO6468" t="s">
        <v>27001</v>
      </c>
      <c r="BI6468" t="s">
        <v>27025</v>
      </c>
      <c r="BT6468" t="s">
        <v>27025</v>
      </c>
    </row>
    <row r="6469" spans="1:89">
      <c r="A6469" s="3">
        <v>4644</v>
      </c>
      <c r="B6469">
        <v>6462</v>
      </c>
      <c r="C6469" t="s">
        <v>69</v>
      </c>
      <c r="D6469" t="s">
        <v>69</v>
      </c>
      <c r="E6469" t="s">
        <v>6491</v>
      </c>
      <c r="F6469" t="s">
        <v>69</v>
      </c>
      <c r="G6469" t="s">
        <v>13032</v>
      </c>
      <c r="H6469" s="1">
        <v>1</v>
      </c>
      <c r="I6469" s="2" t="s">
        <v>19566</v>
      </c>
      <c r="J6469" s="2" t="s">
        <v>26668</v>
      </c>
      <c r="AJ6469" t="s">
        <v>26674</v>
      </c>
      <c r="AK6469" t="s">
        <v>26804</v>
      </c>
      <c r="AL6469" t="s">
        <v>27001</v>
      </c>
    </row>
    <row r="6470" spans="1:89">
      <c r="A6470" s="3">
        <v>4645</v>
      </c>
      <c r="B6470">
        <v>6463</v>
      </c>
      <c r="D6470" t="s">
        <v>6287</v>
      </c>
      <c r="E6470" t="s">
        <v>6491</v>
      </c>
      <c r="F6470" t="s">
        <v>10052</v>
      </c>
      <c r="G6470" t="s">
        <v>13039</v>
      </c>
      <c r="H6470" s="1">
        <v>1</v>
      </c>
      <c r="I6470" s="2" t="s">
        <v>19567</v>
      </c>
      <c r="J6470" s="2" t="s">
        <v>26668</v>
      </c>
      <c r="AB6470" t="s">
        <v>27025</v>
      </c>
      <c r="AF6470" t="s">
        <v>27025</v>
      </c>
      <c r="CH6470" t="s">
        <v>26674</v>
      </c>
      <c r="CI6470" t="s">
        <v>26995</v>
      </c>
      <c r="CJ6470" t="s">
        <v>27007</v>
      </c>
    </row>
    <row r="6471" spans="1:89">
      <c r="A6471" s="3">
        <v>4652</v>
      </c>
      <c r="B6471">
        <v>6464</v>
      </c>
      <c r="C6471" t="s">
        <v>3476</v>
      </c>
      <c r="D6471" t="s">
        <v>6385</v>
      </c>
      <c r="E6471" t="s">
        <v>6491</v>
      </c>
      <c r="F6471" t="s">
        <v>10053</v>
      </c>
      <c r="G6471" t="s">
        <v>13032</v>
      </c>
      <c r="H6471" s="1">
        <v>1</v>
      </c>
      <c r="I6471" s="2" t="s">
        <v>19568</v>
      </c>
      <c r="J6471" s="2" t="s">
        <v>26668</v>
      </c>
      <c r="CH6471" t="s">
        <v>26673</v>
      </c>
      <c r="CI6471" t="s">
        <v>26811</v>
      </c>
      <c r="CJ6471" t="s">
        <v>26998</v>
      </c>
    </row>
    <row r="6472" spans="1:89">
      <c r="A6472" s="3">
        <v>4659</v>
      </c>
      <c r="B6472">
        <v>6465</v>
      </c>
      <c r="C6472" t="s">
        <v>69</v>
      </c>
      <c r="D6472" t="s">
        <v>69</v>
      </c>
      <c r="E6472" t="s">
        <v>6491</v>
      </c>
      <c r="F6472" t="s">
        <v>69</v>
      </c>
      <c r="G6472" t="s">
        <v>13078</v>
      </c>
      <c r="H6472" s="1">
        <v>1</v>
      </c>
      <c r="I6472" s="2" t="s">
        <v>19569</v>
      </c>
      <c r="J6472" s="2" t="s">
        <v>26668</v>
      </c>
      <c r="CH6472" t="s">
        <v>26673</v>
      </c>
      <c r="CI6472" t="s">
        <v>26809</v>
      </c>
      <c r="CJ6472" t="s">
        <v>27004</v>
      </c>
    </row>
    <row r="6473" spans="1:89">
      <c r="A6473" s="3">
        <v>4686</v>
      </c>
      <c r="B6473">
        <v>6466</v>
      </c>
      <c r="C6473" t="s">
        <v>69</v>
      </c>
      <c r="D6473" t="s">
        <v>6284</v>
      </c>
      <c r="E6473" t="s">
        <v>6492</v>
      </c>
      <c r="F6473" t="s">
        <v>69</v>
      </c>
      <c r="G6473" t="s">
        <v>13049</v>
      </c>
      <c r="H6473" s="1">
        <v>1</v>
      </c>
      <c r="I6473" s="2" t="s">
        <v>19570</v>
      </c>
      <c r="J6473" s="2" t="s">
        <v>26668</v>
      </c>
      <c r="BI6473" t="s">
        <v>27025</v>
      </c>
      <c r="CA6473" t="s">
        <v>26674</v>
      </c>
      <c r="CB6473" t="s">
        <v>26741</v>
      </c>
      <c r="CC6473" t="s">
        <v>27300</v>
      </c>
    </row>
    <row r="6474" spans="1:89">
      <c r="A6474" s="3">
        <v>4664</v>
      </c>
      <c r="B6474">
        <v>6467</v>
      </c>
      <c r="C6474" t="s">
        <v>69</v>
      </c>
      <c r="D6474" t="s">
        <v>69</v>
      </c>
      <c r="E6474" t="s">
        <v>6492</v>
      </c>
      <c r="F6474" t="s">
        <v>69</v>
      </c>
      <c r="G6474" t="s">
        <v>13032</v>
      </c>
      <c r="H6474" s="1">
        <v>1</v>
      </c>
      <c r="I6474" s="2" t="s">
        <v>19571</v>
      </c>
      <c r="J6474" s="2" t="s">
        <v>26668</v>
      </c>
      <c r="BC6474" t="s">
        <v>26673</v>
      </c>
      <c r="BD6474" t="s">
        <v>26919</v>
      </c>
      <c r="BE6474" t="s">
        <v>27015</v>
      </c>
    </row>
    <row r="6475" spans="1:89">
      <c r="A6475" s="3">
        <v>4667</v>
      </c>
      <c r="B6475">
        <v>6468</v>
      </c>
      <c r="C6475" t="s">
        <v>3477</v>
      </c>
      <c r="D6475" t="s">
        <v>69</v>
      </c>
      <c r="E6475" t="s">
        <v>6491</v>
      </c>
      <c r="F6475" t="s">
        <v>10054</v>
      </c>
      <c r="G6475" t="s">
        <v>13058</v>
      </c>
      <c r="H6475" s="1">
        <v>1</v>
      </c>
      <c r="I6475" s="2" t="s">
        <v>19572</v>
      </c>
      <c r="J6475" s="2" t="s">
        <v>26668</v>
      </c>
      <c r="BX6475" t="s">
        <v>26673</v>
      </c>
      <c r="BY6475" t="s">
        <v>27263</v>
      </c>
      <c r="BZ6475" t="s">
        <v>27024</v>
      </c>
    </row>
    <row r="6476" spans="1:89">
      <c r="A6476" s="3">
        <v>4669</v>
      </c>
      <c r="B6476">
        <v>6469</v>
      </c>
      <c r="C6476" t="s">
        <v>69</v>
      </c>
      <c r="D6476" t="s">
        <v>69</v>
      </c>
      <c r="E6476" t="s">
        <v>6491</v>
      </c>
      <c r="F6476" t="s">
        <v>69</v>
      </c>
      <c r="G6476" t="s">
        <v>13040</v>
      </c>
      <c r="H6476" s="1">
        <v>1</v>
      </c>
      <c r="I6476" s="2" t="s">
        <v>19573</v>
      </c>
      <c r="J6476" s="2" t="s">
        <v>26668</v>
      </c>
      <c r="AF6476" t="s">
        <v>27025</v>
      </c>
      <c r="AJ6476" t="s">
        <v>26674</v>
      </c>
      <c r="AK6476" t="s">
        <v>26852</v>
      </c>
      <c r="AL6476" t="s">
        <v>27002</v>
      </c>
      <c r="AY6476" t="s">
        <v>27025</v>
      </c>
    </row>
    <row r="6477" spans="1:89">
      <c r="A6477" s="3">
        <v>4672</v>
      </c>
      <c r="B6477">
        <v>6470</v>
      </c>
      <c r="C6477" t="s">
        <v>69</v>
      </c>
      <c r="D6477" t="s">
        <v>69</v>
      </c>
      <c r="E6477" t="s">
        <v>6491</v>
      </c>
      <c r="F6477" t="s">
        <v>69</v>
      </c>
      <c r="G6477" t="s">
        <v>13032</v>
      </c>
      <c r="H6477" s="1">
        <v>1</v>
      </c>
      <c r="I6477" s="2" t="s">
        <v>19574</v>
      </c>
      <c r="J6477" s="2" t="s">
        <v>26668</v>
      </c>
      <c r="CH6477" t="s">
        <v>26674</v>
      </c>
      <c r="CI6477" t="s">
        <v>26881</v>
      </c>
      <c r="CJ6477" t="s">
        <v>26999</v>
      </c>
    </row>
    <row r="6478" spans="1:89">
      <c r="A6478" s="3">
        <v>4673</v>
      </c>
      <c r="B6478">
        <v>6471</v>
      </c>
      <c r="C6478" t="s">
        <v>69</v>
      </c>
      <c r="D6478" t="s">
        <v>69</v>
      </c>
      <c r="E6478" t="s">
        <v>6491</v>
      </c>
      <c r="F6478" t="s">
        <v>69</v>
      </c>
      <c r="G6478" t="s">
        <v>13032</v>
      </c>
      <c r="H6478" s="1">
        <v>1</v>
      </c>
      <c r="I6478" s="2" t="s">
        <v>19575</v>
      </c>
      <c r="J6478" s="2" t="s">
        <v>26668</v>
      </c>
      <c r="Y6478" t="s">
        <v>26673</v>
      </c>
      <c r="Z6478" t="s">
        <v>27170</v>
      </c>
      <c r="AA6478" t="s">
        <v>27006</v>
      </c>
    </row>
    <row r="6479" spans="1:89">
      <c r="A6479" s="3">
        <v>4677</v>
      </c>
      <c r="B6479">
        <v>6472</v>
      </c>
      <c r="C6479" t="s">
        <v>69</v>
      </c>
      <c r="D6479" t="s">
        <v>69</v>
      </c>
      <c r="E6479" t="s">
        <v>6491</v>
      </c>
      <c r="F6479" t="s">
        <v>69</v>
      </c>
      <c r="G6479" t="s">
        <v>13032</v>
      </c>
      <c r="H6479" s="1">
        <v>1</v>
      </c>
      <c r="I6479" s="2" t="s">
        <v>19576</v>
      </c>
      <c r="J6479" s="2" t="s">
        <v>26668</v>
      </c>
      <c r="CA6479" t="s">
        <v>26673</v>
      </c>
      <c r="CB6479" t="s">
        <v>26712</v>
      </c>
      <c r="CC6479" t="s">
        <v>27006</v>
      </c>
    </row>
    <row r="6480" spans="1:89">
      <c r="A6480" s="3">
        <v>4682</v>
      </c>
      <c r="B6480">
        <v>6473</v>
      </c>
      <c r="C6480" t="s">
        <v>69</v>
      </c>
      <c r="D6480" t="s">
        <v>69</v>
      </c>
      <c r="E6480" t="s">
        <v>6491</v>
      </c>
      <c r="F6480" t="s">
        <v>69</v>
      </c>
      <c r="G6480" t="s">
        <v>13032</v>
      </c>
      <c r="H6480" s="1">
        <v>1</v>
      </c>
      <c r="I6480" s="2" t="s">
        <v>19577</v>
      </c>
      <c r="J6480" s="2" t="s">
        <v>26668</v>
      </c>
      <c r="CH6480" t="s">
        <v>26674</v>
      </c>
      <c r="CI6480" t="s">
        <v>26804</v>
      </c>
      <c r="CJ6480" t="s">
        <v>27003</v>
      </c>
    </row>
    <row r="6481" spans="1:89">
      <c r="A6481" s="3">
        <v>4683</v>
      </c>
      <c r="B6481">
        <v>6474</v>
      </c>
      <c r="C6481" t="s">
        <v>3478</v>
      </c>
      <c r="D6481" t="s">
        <v>69</v>
      </c>
      <c r="E6481" t="s">
        <v>6491</v>
      </c>
      <c r="F6481" t="s">
        <v>10055</v>
      </c>
      <c r="G6481" t="s">
        <v>13032</v>
      </c>
      <c r="H6481" s="1">
        <v>1</v>
      </c>
      <c r="I6481" s="2" t="s">
        <v>19578</v>
      </c>
      <c r="J6481" s="2" t="s">
        <v>26668</v>
      </c>
      <c r="BT6481" t="s">
        <v>27025</v>
      </c>
      <c r="CH6481" t="s">
        <v>26673</v>
      </c>
      <c r="CI6481" t="s">
        <v>26911</v>
      </c>
      <c r="CJ6481" t="s">
        <v>27023</v>
      </c>
      <c r="CK6481" t="s">
        <v>27025</v>
      </c>
    </row>
    <row r="6482" spans="1:89">
      <c r="A6482" s="3">
        <v>4786</v>
      </c>
      <c r="B6482">
        <v>6475</v>
      </c>
      <c r="C6482" t="s">
        <v>3479</v>
      </c>
      <c r="D6482" t="s">
        <v>69</v>
      </c>
      <c r="E6482" t="s">
        <v>6492</v>
      </c>
      <c r="F6482" t="s">
        <v>10056</v>
      </c>
      <c r="G6482" t="s">
        <v>13032</v>
      </c>
      <c r="H6482" s="1">
        <v>1</v>
      </c>
      <c r="I6482" s="2" t="s">
        <v>19579</v>
      </c>
      <c r="J6482" s="2" t="s">
        <v>26668</v>
      </c>
      <c r="AF6482" t="s">
        <v>27025</v>
      </c>
      <c r="CH6482" t="s">
        <v>26673</v>
      </c>
      <c r="CI6482" t="s">
        <v>26950</v>
      </c>
      <c r="CJ6482" t="s">
        <v>27011</v>
      </c>
    </row>
    <row r="6483" spans="1:89">
      <c r="A6483" s="3">
        <v>4792</v>
      </c>
      <c r="B6483">
        <v>6476</v>
      </c>
      <c r="C6483" t="s">
        <v>3480</v>
      </c>
      <c r="D6483" t="s">
        <v>6288</v>
      </c>
      <c r="E6483" t="s">
        <v>6491</v>
      </c>
      <c r="F6483" t="s">
        <v>10057</v>
      </c>
      <c r="G6483" t="s">
        <v>13036</v>
      </c>
      <c r="H6483" s="1">
        <v>1</v>
      </c>
      <c r="I6483" s="2" t="s">
        <v>19580</v>
      </c>
      <c r="J6483" s="2" t="s">
        <v>26668</v>
      </c>
      <c r="N6483" t="s">
        <v>27025</v>
      </c>
      <c r="U6483" t="s">
        <v>27025</v>
      </c>
      <c r="AF6483" t="s">
        <v>27025</v>
      </c>
      <c r="CH6483" t="s">
        <v>26673</v>
      </c>
      <c r="CI6483" t="s">
        <v>26785</v>
      </c>
      <c r="CJ6483" t="s">
        <v>27010</v>
      </c>
    </row>
    <row r="6484" spans="1:89">
      <c r="A6484" s="3">
        <v>4294</v>
      </c>
      <c r="B6484">
        <v>6477</v>
      </c>
      <c r="C6484" t="s">
        <v>69</v>
      </c>
      <c r="D6484" t="s">
        <v>69</v>
      </c>
      <c r="E6484" t="s">
        <v>6491</v>
      </c>
      <c r="F6484" t="s">
        <v>69</v>
      </c>
      <c r="G6484" t="s">
        <v>13031</v>
      </c>
      <c r="H6484" s="1">
        <v>1</v>
      </c>
      <c r="I6484" s="2" t="s">
        <v>19581</v>
      </c>
      <c r="J6484" s="2" t="s">
        <v>26668</v>
      </c>
      <c r="AB6484" t="s">
        <v>27025</v>
      </c>
      <c r="BT6484" t="s">
        <v>27025</v>
      </c>
      <c r="CA6484" t="s">
        <v>26674</v>
      </c>
      <c r="CB6484" t="s">
        <v>26882</v>
      </c>
      <c r="CC6484" t="s">
        <v>27300</v>
      </c>
    </row>
    <row r="6485" spans="1:89">
      <c r="A6485" s="3">
        <v>4943</v>
      </c>
      <c r="B6485">
        <v>6478</v>
      </c>
      <c r="C6485" t="s">
        <v>69</v>
      </c>
      <c r="D6485" t="s">
        <v>69</v>
      </c>
      <c r="E6485" t="s">
        <v>6491</v>
      </c>
      <c r="F6485" t="s">
        <v>69</v>
      </c>
      <c r="G6485" t="s">
        <v>13031</v>
      </c>
      <c r="H6485" s="1">
        <v>1</v>
      </c>
      <c r="I6485" s="2" t="s">
        <v>19582</v>
      </c>
      <c r="J6485" s="2" t="s">
        <v>26668</v>
      </c>
      <c r="U6485" t="s">
        <v>27025</v>
      </c>
      <c r="AB6485" t="s">
        <v>27025</v>
      </c>
      <c r="AF6485" t="s">
        <v>27025</v>
      </c>
      <c r="CH6485" t="s">
        <v>26674</v>
      </c>
      <c r="CI6485" t="s">
        <v>27057</v>
      </c>
      <c r="CJ6485" t="s">
        <v>27007</v>
      </c>
    </row>
    <row r="6486" spans="1:89">
      <c r="A6486" s="3">
        <v>4904</v>
      </c>
      <c r="B6486">
        <v>6479</v>
      </c>
      <c r="C6486" t="s">
        <v>69</v>
      </c>
      <c r="D6486" t="s">
        <v>69</v>
      </c>
      <c r="E6486" t="s">
        <v>6491</v>
      </c>
      <c r="F6486" t="s">
        <v>69</v>
      </c>
      <c r="G6486" t="s">
        <v>13055</v>
      </c>
      <c r="H6486" s="1">
        <v>1</v>
      </c>
      <c r="I6486" s="2" t="s">
        <v>19583</v>
      </c>
      <c r="J6486" s="2" t="s">
        <v>26668</v>
      </c>
      <c r="BT6486" t="s">
        <v>27025</v>
      </c>
      <c r="BU6486" t="s">
        <v>26673</v>
      </c>
      <c r="BV6486" t="s">
        <v>27066</v>
      </c>
      <c r="BW6486" t="s">
        <v>27016</v>
      </c>
    </row>
    <row r="6487" spans="1:89">
      <c r="A6487" s="3">
        <v>4908</v>
      </c>
      <c r="B6487">
        <v>6480</v>
      </c>
      <c r="C6487" t="s">
        <v>69</v>
      </c>
      <c r="D6487" t="s">
        <v>69</v>
      </c>
      <c r="E6487" t="s">
        <v>6491</v>
      </c>
      <c r="F6487" t="s">
        <v>69</v>
      </c>
      <c r="G6487" t="s">
        <v>13032</v>
      </c>
      <c r="H6487" s="1">
        <v>1</v>
      </c>
      <c r="I6487" s="2" t="s">
        <v>19584</v>
      </c>
      <c r="J6487" s="2" t="s">
        <v>26668</v>
      </c>
      <c r="N6487" t="s">
        <v>27025</v>
      </c>
      <c r="BC6487" t="s">
        <v>26673</v>
      </c>
      <c r="BD6487" t="s">
        <v>26803</v>
      </c>
      <c r="BE6487" t="s">
        <v>27006</v>
      </c>
    </row>
    <row r="6488" spans="1:89">
      <c r="A6488" s="3">
        <v>4918</v>
      </c>
      <c r="B6488">
        <v>6481</v>
      </c>
      <c r="C6488" t="s">
        <v>69</v>
      </c>
      <c r="D6488" t="s">
        <v>69</v>
      </c>
      <c r="E6488" t="s">
        <v>6491</v>
      </c>
      <c r="F6488" t="s">
        <v>69</v>
      </c>
      <c r="G6488" t="s">
        <v>13036</v>
      </c>
      <c r="H6488" s="1">
        <v>1</v>
      </c>
      <c r="I6488" s="2" t="s">
        <v>19585</v>
      </c>
      <c r="J6488" s="2" t="s">
        <v>26668</v>
      </c>
      <c r="AF6488" t="s">
        <v>27025</v>
      </c>
      <c r="CH6488" t="s">
        <v>26673</v>
      </c>
      <c r="CI6488" t="s">
        <v>26878</v>
      </c>
      <c r="CJ6488" t="s">
        <v>26998</v>
      </c>
    </row>
    <row r="6489" spans="1:89">
      <c r="A6489" s="3">
        <v>4933</v>
      </c>
      <c r="B6489">
        <v>6482</v>
      </c>
      <c r="C6489" t="s">
        <v>69</v>
      </c>
      <c r="D6489" t="s">
        <v>69</v>
      </c>
      <c r="E6489" t="s">
        <v>6491</v>
      </c>
      <c r="F6489" t="s">
        <v>69</v>
      </c>
      <c r="G6489" t="s">
        <v>13042</v>
      </c>
      <c r="H6489" s="1">
        <v>1</v>
      </c>
      <c r="I6489" s="2" t="s">
        <v>19586</v>
      </c>
      <c r="J6489" s="2" t="s">
        <v>26668</v>
      </c>
      <c r="CA6489" t="s">
        <v>26673</v>
      </c>
      <c r="CB6489" t="s">
        <v>26737</v>
      </c>
      <c r="CC6489" t="s">
        <v>27010</v>
      </c>
    </row>
    <row r="6490" spans="1:89">
      <c r="A6490" s="3">
        <v>4935</v>
      </c>
      <c r="B6490">
        <v>6483</v>
      </c>
      <c r="C6490" t="s">
        <v>3481</v>
      </c>
      <c r="D6490" t="s">
        <v>6307</v>
      </c>
      <c r="E6490" t="s">
        <v>6492</v>
      </c>
      <c r="F6490" t="s">
        <v>10058</v>
      </c>
      <c r="G6490" t="s">
        <v>13041</v>
      </c>
      <c r="H6490" s="1">
        <v>1</v>
      </c>
      <c r="I6490" s="2" t="s">
        <v>19587</v>
      </c>
      <c r="J6490" s="2" t="s">
        <v>26668</v>
      </c>
      <c r="N6490" t="s">
        <v>27025</v>
      </c>
      <c r="CA6490" t="s">
        <v>26673</v>
      </c>
      <c r="CB6490" t="s">
        <v>26784</v>
      </c>
      <c r="CC6490" t="s">
        <v>27004</v>
      </c>
      <c r="CK6490" t="s">
        <v>27025</v>
      </c>
    </row>
    <row r="6491" spans="1:89">
      <c r="A6491" s="3">
        <v>4936</v>
      </c>
      <c r="B6491">
        <v>6484</v>
      </c>
      <c r="C6491" t="s">
        <v>3482</v>
      </c>
      <c r="D6491" t="s">
        <v>69</v>
      </c>
      <c r="E6491" t="s">
        <v>6492</v>
      </c>
      <c r="F6491" t="s">
        <v>10059</v>
      </c>
      <c r="G6491" t="s">
        <v>13037</v>
      </c>
      <c r="H6491" s="1">
        <v>1</v>
      </c>
      <c r="I6491" s="2" t="s">
        <v>19588</v>
      </c>
      <c r="J6491" s="2" t="s">
        <v>26668</v>
      </c>
      <c r="AF6491" t="s">
        <v>27025</v>
      </c>
      <c r="BN6491" t="s">
        <v>26673</v>
      </c>
      <c r="BO6491" t="s">
        <v>26790</v>
      </c>
      <c r="BP6491" t="s">
        <v>27005</v>
      </c>
    </row>
    <row r="6492" spans="1:89">
      <c r="A6492" s="3">
        <v>4937</v>
      </c>
      <c r="B6492">
        <v>6485</v>
      </c>
      <c r="C6492" t="s">
        <v>3483</v>
      </c>
      <c r="D6492" t="s">
        <v>69</v>
      </c>
      <c r="E6492" t="s">
        <v>6492</v>
      </c>
      <c r="F6492" t="s">
        <v>10060</v>
      </c>
      <c r="G6492" t="s">
        <v>13066</v>
      </c>
      <c r="H6492" s="1">
        <v>1</v>
      </c>
      <c r="I6492" s="2" t="s">
        <v>19589</v>
      </c>
      <c r="J6492" s="2" t="s">
        <v>26668</v>
      </c>
      <c r="N6492" t="s">
        <v>27025</v>
      </c>
      <c r="U6492" t="s">
        <v>27025</v>
      </c>
      <c r="BQ6492" t="s">
        <v>26673</v>
      </c>
      <c r="BR6492" t="s">
        <v>26889</v>
      </c>
      <c r="BS6492" t="s">
        <v>27005</v>
      </c>
      <c r="BT6492" t="s">
        <v>27025</v>
      </c>
    </row>
    <row r="6493" spans="1:89">
      <c r="A6493" s="3">
        <v>4940</v>
      </c>
      <c r="B6493">
        <v>6486</v>
      </c>
      <c r="C6493" t="s">
        <v>3484</v>
      </c>
      <c r="D6493" t="s">
        <v>6319</v>
      </c>
      <c r="E6493" t="s">
        <v>6494</v>
      </c>
      <c r="F6493" t="s">
        <v>10061</v>
      </c>
      <c r="G6493" t="s">
        <v>13032</v>
      </c>
      <c r="H6493" s="1">
        <v>1</v>
      </c>
      <c r="I6493" s="2" t="s">
        <v>19590</v>
      </c>
      <c r="J6493" s="2" t="s">
        <v>26668</v>
      </c>
      <c r="N6493" t="s">
        <v>27025</v>
      </c>
      <c r="U6493" t="s">
        <v>27025</v>
      </c>
      <c r="BM6493" t="s">
        <v>27025</v>
      </c>
      <c r="CH6493" t="s">
        <v>26673</v>
      </c>
      <c r="CI6493" t="s">
        <v>26993</v>
      </c>
      <c r="CJ6493" t="s">
        <v>27006</v>
      </c>
    </row>
    <row r="6494" spans="1:89">
      <c r="A6494" s="3">
        <v>4947</v>
      </c>
      <c r="B6494">
        <v>6487</v>
      </c>
      <c r="C6494" t="s">
        <v>3485</v>
      </c>
      <c r="D6494" t="s">
        <v>69</v>
      </c>
      <c r="E6494" t="s">
        <v>6491</v>
      </c>
      <c r="F6494" t="s">
        <v>10062</v>
      </c>
      <c r="G6494" t="s">
        <v>13032</v>
      </c>
      <c r="H6494" s="1">
        <v>1</v>
      </c>
      <c r="I6494" s="2" t="s">
        <v>19591</v>
      </c>
      <c r="J6494" s="2" t="s">
        <v>26668</v>
      </c>
      <c r="AS6494" t="s">
        <v>26673</v>
      </c>
      <c r="AT6494" t="s">
        <v>26984</v>
      </c>
      <c r="AU6494" t="s">
        <v>27004</v>
      </c>
    </row>
    <row r="6495" spans="1:89">
      <c r="A6495" s="3">
        <v>4901</v>
      </c>
      <c r="B6495">
        <v>6488</v>
      </c>
      <c r="C6495" t="s">
        <v>3486</v>
      </c>
      <c r="D6495" t="s">
        <v>69</v>
      </c>
      <c r="E6495" t="s">
        <v>6491</v>
      </c>
      <c r="F6495" t="s">
        <v>10063</v>
      </c>
      <c r="G6495" t="s">
        <v>13032</v>
      </c>
      <c r="H6495" s="1">
        <v>1</v>
      </c>
      <c r="I6495" s="2" t="s">
        <v>19592</v>
      </c>
      <c r="J6495" s="2" t="s">
        <v>26668</v>
      </c>
      <c r="AM6495" t="s">
        <v>26673</v>
      </c>
      <c r="AN6495" t="s">
        <v>27061</v>
      </c>
      <c r="AO6495" t="s">
        <v>27006</v>
      </c>
    </row>
    <row r="6496" spans="1:89">
      <c r="A6496" s="3">
        <v>4948</v>
      </c>
      <c r="B6496">
        <v>6489</v>
      </c>
      <c r="C6496" t="s">
        <v>3487</v>
      </c>
      <c r="D6496" t="s">
        <v>69</v>
      </c>
      <c r="E6496" t="s">
        <v>6491</v>
      </c>
      <c r="F6496" t="s">
        <v>10064</v>
      </c>
      <c r="G6496" t="s">
        <v>13032</v>
      </c>
      <c r="H6496" s="1">
        <v>1</v>
      </c>
      <c r="I6496" s="2" t="s">
        <v>19593</v>
      </c>
      <c r="J6496" s="2" t="s">
        <v>26668</v>
      </c>
      <c r="N6496" t="s">
        <v>27025</v>
      </c>
      <c r="U6496" t="s">
        <v>27025</v>
      </c>
      <c r="AB6496" t="s">
        <v>27025</v>
      </c>
      <c r="CH6496" t="s">
        <v>26673</v>
      </c>
      <c r="CI6496" t="s">
        <v>26716</v>
      </c>
      <c r="CJ6496" t="s">
        <v>27004</v>
      </c>
    </row>
    <row r="6497" spans="1:89">
      <c r="A6497" s="3">
        <v>4953</v>
      </c>
      <c r="B6497">
        <v>6490</v>
      </c>
      <c r="C6497" t="s">
        <v>3488</v>
      </c>
      <c r="D6497" t="s">
        <v>6396</v>
      </c>
      <c r="E6497" t="s">
        <v>6493</v>
      </c>
      <c r="F6497" t="s">
        <v>10065</v>
      </c>
      <c r="G6497" t="s">
        <v>13047</v>
      </c>
      <c r="H6497" s="1">
        <v>1</v>
      </c>
      <c r="I6497" s="2" t="s">
        <v>19594</v>
      </c>
      <c r="J6497" s="2" t="s">
        <v>26668</v>
      </c>
      <c r="N6497" t="s">
        <v>27025</v>
      </c>
      <c r="U6497" t="s">
        <v>27025</v>
      </c>
      <c r="BT6497" t="s">
        <v>27025</v>
      </c>
      <c r="CA6497" t="s">
        <v>26674</v>
      </c>
      <c r="CB6497" t="s">
        <v>26712</v>
      </c>
      <c r="CC6497" t="s">
        <v>27000</v>
      </c>
    </row>
    <row r="6498" spans="1:89">
      <c r="A6498" s="3">
        <v>4958</v>
      </c>
      <c r="B6498">
        <v>6491</v>
      </c>
      <c r="C6498" t="s">
        <v>3489</v>
      </c>
      <c r="D6498" t="s">
        <v>69</v>
      </c>
      <c r="E6498" t="s">
        <v>6491</v>
      </c>
      <c r="F6498" t="s">
        <v>10066</v>
      </c>
      <c r="G6498" t="s">
        <v>13032</v>
      </c>
      <c r="H6498" s="1">
        <v>1</v>
      </c>
      <c r="I6498" s="2" t="s">
        <v>19595</v>
      </c>
      <c r="J6498" s="2" t="s">
        <v>26668</v>
      </c>
      <c r="CH6498" t="s">
        <v>26674</v>
      </c>
      <c r="CI6498" t="s">
        <v>26952</v>
      </c>
      <c r="CJ6498" t="s">
        <v>27002</v>
      </c>
    </row>
    <row r="6499" spans="1:89">
      <c r="A6499" s="3">
        <v>4960</v>
      </c>
      <c r="B6499">
        <v>6492</v>
      </c>
      <c r="C6499" t="s">
        <v>69</v>
      </c>
      <c r="D6499" t="s">
        <v>69</v>
      </c>
      <c r="E6499" t="s">
        <v>6491</v>
      </c>
      <c r="F6499" t="s">
        <v>69</v>
      </c>
      <c r="G6499" t="s">
        <v>13032</v>
      </c>
      <c r="H6499" s="1">
        <v>1</v>
      </c>
      <c r="I6499" s="2" t="s">
        <v>19596</v>
      </c>
      <c r="J6499" s="2" t="s">
        <v>26668</v>
      </c>
      <c r="N6499" t="s">
        <v>27025</v>
      </c>
      <c r="U6499" t="s">
        <v>27025</v>
      </c>
      <c r="CH6499" t="s">
        <v>26673</v>
      </c>
      <c r="CI6499" t="s">
        <v>26740</v>
      </c>
      <c r="CJ6499" t="s">
        <v>27006</v>
      </c>
    </row>
    <row r="6500" spans="1:89">
      <c r="A6500" s="3">
        <v>4961</v>
      </c>
      <c r="B6500">
        <v>6493</v>
      </c>
      <c r="C6500" t="s">
        <v>3490</v>
      </c>
      <c r="D6500" t="s">
        <v>69</v>
      </c>
      <c r="E6500" t="s">
        <v>6491</v>
      </c>
      <c r="F6500" t="s">
        <v>10067</v>
      </c>
      <c r="G6500" t="s">
        <v>13052</v>
      </c>
      <c r="H6500" s="1">
        <v>1</v>
      </c>
      <c r="I6500" s="2" t="s">
        <v>19597</v>
      </c>
      <c r="J6500" s="2" t="s">
        <v>26668</v>
      </c>
      <c r="BQ6500" t="s">
        <v>26673</v>
      </c>
      <c r="BR6500" t="s">
        <v>26732</v>
      </c>
      <c r="BS6500" t="s">
        <v>26998</v>
      </c>
    </row>
    <row r="6501" spans="1:89">
      <c r="A6501" s="3">
        <v>4968</v>
      </c>
      <c r="B6501">
        <v>6494</v>
      </c>
      <c r="C6501" t="s">
        <v>69</v>
      </c>
      <c r="D6501" t="s">
        <v>69</v>
      </c>
      <c r="E6501" t="s">
        <v>6491</v>
      </c>
      <c r="F6501" t="s">
        <v>69</v>
      </c>
      <c r="G6501" t="s">
        <v>13032</v>
      </c>
      <c r="H6501" s="1">
        <v>1</v>
      </c>
      <c r="I6501" s="2" t="s">
        <v>19598</v>
      </c>
      <c r="J6501" s="2" t="s">
        <v>26668</v>
      </c>
      <c r="BQ6501" t="s">
        <v>26673</v>
      </c>
      <c r="BR6501" t="s">
        <v>26887</v>
      </c>
      <c r="BS6501" t="s">
        <v>27004</v>
      </c>
    </row>
    <row r="6502" spans="1:89">
      <c r="A6502" s="3">
        <v>4973</v>
      </c>
      <c r="B6502">
        <v>6495</v>
      </c>
      <c r="C6502" t="s">
        <v>69</v>
      </c>
      <c r="D6502" t="s">
        <v>6292</v>
      </c>
      <c r="E6502" t="s">
        <v>6491</v>
      </c>
      <c r="F6502" t="s">
        <v>69</v>
      </c>
      <c r="G6502" t="s">
        <v>13032</v>
      </c>
      <c r="H6502" s="1">
        <v>1</v>
      </c>
      <c r="I6502" s="2" t="s">
        <v>19599</v>
      </c>
      <c r="J6502" s="2" t="s">
        <v>26668</v>
      </c>
      <c r="AB6502" t="s">
        <v>27025</v>
      </c>
      <c r="BU6502" t="s">
        <v>26673</v>
      </c>
      <c r="BV6502" t="s">
        <v>26694</v>
      </c>
      <c r="BW6502" t="s">
        <v>27005</v>
      </c>
    </row>
    <row r="6503" spans="1:89">
      <c r="A6503" s="3">
        <v>4976</v>
      </c>
      <c r="B6503">
        <v>6496</v>
      </c>
      <c r="C6503" t="s">
        <v>3491</v>
      </c>
      <c r="D6503" t="s">
        <v>6342</v>
      </c>
      <c r="E6503" t="s">
        <v>6492</v>
      </c>
      <c r="F6503" t="s">
        <v>10068</v>
      </c>
      <c r="G6503" t="s">
        <v>13040</v>
      </c>
      <c r="H6503" s="1">
        <v>1</v>
      </c>
      <c r="I6503" s="2" t="s">
        <v>19600</v>
      </c>
      <c r="J6503" s="2" t="s">
        <v>26668</v>
      </c>
      <c r="N6503" t="s">
        <v>27025</v>
      </c>
      <c r="U6503" t="s">
        <v>27025</v>
      </c>
      <c r="CH6503" t="s">
        <v>26673</v>
      </c>
      <c r="CI6503" t="s">
        <v>26797</v>
      </c>
      <c r="CJ6503" t="s">
        <v>27012</v>
      </c>
    </row>
    <row r="6504" spans="1:89">
      <c r="A6504" s="3">
        <v>4902</v>
      </c>
      <c r="B6504">
        <v>6497</v>
      </c>
      <c r="C6504" t="s">
        <v>69</v>
      </c>
      <c r="D6504" t="s">
        <v>69</v>
      </c>
      <c r="E6504" t="s">
        <v>6491</v>
      </c>
      <c r="F6504" t="s">
        <v>69</v>
      </c>
      <c r="G6504" t="s">
        <v>13032</v>
      </c>
      <c r="H6504" s="1">
        <v>1</v>
      </c>
      <c r="I6504" s="2" t="s">
        <v>19601</v>
      </c>
      <c r="J6504" s="2" t="s">
        <v>26668</v>
      </c>
      <c r="AF6504" t="s">
        <v>27025</v>
      </c>
      <c r="CA6504" t="s">
        <v>26673</v>
      </c>
      <c r="CB6504" t="s">
        <v>26831</v>
      </c>
      <c r="CC6504" t="s">
        <v>27006</v>
      </c>
    </row>
    <row r="6505" spans="1:89">
      <c r="A6505" s="3">
        <v>4890</v>
      </c>
      <c r="B6505">
        <v>6498</v>
      </c>
      <c r="C6505" t="s">
        <v>3492</v>
      </c>
      <c r="D6505" t="s">
        <v>69</v>
      </c>
      <c r="E6505" t="s">
        <v>6492</v>
      </c>
      <c r="F6505" t="s">
        <v>10069</v>
      </c>
      <c r="G6505" t="s">
        <v>13044</v>
      </c>
      <c r="H6505" s="1">
        <v>1</v>
      </c>
      <c r="I6505" s="2" t="s">
        <v>19602</v>
      </c>
      <c r="J6505" s="2" t="s">
        <v>26668</v>
      </c>
      <c r="N6505" t="s">
        <v>27025</v>
      </c>
      <c r="R6505" t="s">
        <v>26673</v>
      </c>
      <c r="S6505" t="s">
        <v>26957</v>
      </c>
      <c r="T6505" t="s">
        <v>27015</v>
      </c>
      <c r="U6505" t="s">
        <v>27025</v>
      </c>
      <c r="AB6505" t="s">
        <v>27025</v>
      </c>
      <c r="AF6505" t="s">
        <v>27025</v>
      </c>
      <c r="BI6505" t="s">
        <v>27025</v>
      </c>
    </row>
    <row r="6506" spans="1:89">
      <c r="A6506" s="3">
        <v>4795</v>
      </c>
      <c r="B6506">
        <v>6499</v>
      </c>
      <c r="C6506" t="s">
        <v>69</v>
      </c>
      <c r="D6506" t="s">
        <v>69</v>
      </c>
      <c r="E6506" t="s">
        <v>6491</v>
      </c>
      <c r="F6506" t="s">
        <v>69</v>
      </c>
      <c r="G6506" t="s">
        <v>13032</v>
      </c>
      <c r="H6506" s="1">
        <v>1</v>
      </c>
      <c r="I6506" s="2" t="s">
        <v>19603</v>
      </c>
      <c r="J6506" s="2" t="s">
        <v>26668</v>
      </c>
      <c r="N6506" t="s">
        <v>27025</v>
      </c>
      <c r="U6506" t="s">
        <v>27025</v>
      </c>
      <c r="AF6506" t="s">
        <v>27025</v>
      </c>
      <c r="BM6506" t="s">
        <v>27025</v>
      </c>
      <c r="BN6506" t="s">
        <v>26673</v>
      </c>
      <c r="BO6506" t="s">
        <v>27147</v>
      </c>
      <c r="BP6506" t="s">
        <v>27005</v>
      </c>
    </row>
    <row r="6507" spans="1:89">
      <c r="A6507" s="3">
        <v>4832</v>
      </c>
      <c r="B6507">
        <v>6500</v>
      </c>
      <c r="C6507" t="s">
        <v>69</v>
      </c>
      <c r="D6507" t="s">
        <v>69</v>
      </c>
      <c r="E6507" t="s">
        <v>6491</v>
      </c>
      <c r="F6507" t="s">
        <v>69</v>
      </c>
      <c r="G6507" t="s">
        <v>13032</v>
      </c>
      <c r="H6507" s="1">
        <v>1</v>
      </c>
      <c r="I6507" s="2" t="s">
        <v>19604</v>
      </c>
      <c r="J6507" s="2" t="s">
        <v>26668</v>
      </c>
      <c r="AB6507" t="s">
        <v>27025</v>
      </c>
      <c r="AF6507" t="s">
        <v>27025</v>
      </c>
      <c r="BI6507" t="s">
        <v>27025</v>
      </c>
      <c r="BT6507" t="s">
        <v>27025</v>
      </c>
      <c r="CH6507" t="s">
        <v>26673</v>
      </c>
      <c r="CI6507" t="s">
        <v>28250</v>
      </c>
      <c r="CJ6507" t="s">
        <v>27005</v>
      </c>
      <c r="CK6507" t="s">
        <v>27025</v>
      </c>
    </row>
    <row r="6508" spans="1:89">
      <c r="A6508" s="3">
        <v>4801</v>
      </c>
      <c r="B6508">
        <v>6501</v>
      </c>
      <c r="C6508" t="s">
        <v>3493</v>
      </c>
      <c r="D6508" t="s">
        <v>69</v>
      </c>
      <c r="E6508" t="s">
        <v>6491</v>
      </c>
      <c r="F6508" t="s">
        <v>10070</v>
      </c>
      <c r="G6508" t="s">
        <v>13032</v>
      </c>
      <c r="H6508" s="1">
        <v>1</v>
      </c>
      <c r="I6508" s="2" t="s">
        <v>19605</v>
      </c>
      <c r="J6508" s="2" t="s">
        <v>26668</v>
      </c>
      <c r="BU6508" t="s">
        <v>26674</v>
      </c>
      <c r="BV6508" t="s">
        <v>26852</v>
      </c>
      <c r="BW6508" t="s">
        <v>27002</v>
      </c>
    </row>
    <row r="6509" spans="1:89">
      <c r="A6509" s="3">
        <v>4807</v>
      </c>
      <c r="B6509">
        <v>6502</v>
      </c>
      <c r="C6509" t="s">
        <v>69</v>
      </c>
      <c r="D6509" t="s">
        <v>69</v>
      </c>
      <c r="E6509" t="s">
        <v>6491</v>
      </c>
      <c r="F6509" t="s">
        <v>69</v>
      </c>
      <c r="G6509" t="s">
        <v>13046</v>
      </c>
      <c r="H6509" s="1">
        <v>1</v>
      </c>
      <c r="I6509" s="2" t="s">
        <v>19606</v>
      </c>
      <c r="J6509" s="2" t="s">
        <v>26668</v>
      </c>
      <c r="CH6509" t="s">
        <v>26673</v>
      </c>
      <c r="CI6509" t="s">
        <v>26887</v>
      </c>
      <c r="CJ6509" t="s">
        <v>27006</v>
      </c>
    </row>
    <row r="6510" spans="1:89">
      <c r="A6510" s="3">
        <v>4808</v>
      </c>
      <c r="B6510">
        <v>6503</v>
      </c>
      <c r="C6510" t="s">
        <v>3494</v>
      </c>
      <c r="D6510" t="s">
        <v>6307</v>
      </c>
      <c r="E6510" t="s">
        <v>6492</v>
      </c>
      <c r="F6510" t="s">
        <v>10071</v>
      </c>
      <c r="G6510" t="s">
        <v>13031</v>
      </c>
      <c r="H6510" s="1">
        <v>1</v>
      </c>
      <c r="I6510" s="2" t="s">
        <v>19607</v>
      </c>
      <c r="J6510" s="2" t="s">
        <v>26668</v>
      </c>
      <c r="N6510" t="s">
        <v>27025</v>
      </c>
      <c r="O6510" t="s">
        <v>26674</v>
      </c>
      <c r="P6510" t="s">
        <v>26957</v>
      </c>
      <c r="Q6510" t="s">
        <v>27007</v>
      </c>
    </row>
    <row r="6511" spans="1:89">
      <c r="A6511" s="3">
        <v>4810</v>
      </c>
      <c r="B6511">
        <v>6504</v>
      </c>
      <c r="C6511" t="s">
        <v>69</v>
      </c>
      <c r="D6511" t="s">
        <v>6284</v>
      </c>
      <c r="E6511" t="s">
        <v>6491</v>
      </c>
      <c r="F6511" t="s">
        <v>69</v>
      </c>
      <c r="G6511" t="s">
        <v>13038</v>
      </c>
      <c r="H6511" s="1">
        <v>1</v>
      </c>
      <c r="I6511" s="2" t="s">
        <v>19608</v>
      </c>
      <c r="J6511" s="2" t="s">
        <v>26668</v>
      </c>
      <c r="V6511" t="s">
        <v>26673</v>
      </c>
      <c r="W6511" t="s">
        <v>27431</v>
      </c>
      <c r="X6511" t="s">
        <v>27304</v>
      </c>
      <c r="BI6511" t="s">
        <v>27025</v>
      </c>
    </row>
    <row r="6512" spans="1:89">
      <c r="A6512" s="3">
        <v>4811</v>
      </c>
      <c r="B6512">
        <v>6505</v>
      </c>
      <c r="C6512" t="s">
        <v>3495</v>
      </c>
      <c r="D6512" t="s">
        <v>69</v>
      </c>
      <c r="E6512" t="s">
        <v>6491</v>
      </c>
      <c r="F6512" t="s">
        <v>10072</v>
      </c>
      <c r="G6512" t="s">
        <v>13032</v>
      </c>
      <c r="H6512" s="1">
        <v>1</v>
      </c>
      <c r="I6512" s="2" t="s">
        <v>19609</v>
      </c>
      <c r="J6512" s="2" t="s">
        <v>26668</v>
      </c>
      <c r="BM6512" t="s">
        <v>27025</v>
      </c>
      <c r="BT6512" t="s">
        <v>27025</v>
      </c>
      <c r="BU6512" t="s">
        <v>26674</v>
      </c>
      <c r="BV6512" t="s">
        <v>26925</v>
      </c>
      <c r="BW6512" t="s">
        <v>27003</v>
      </c>
    </row>
    <row r="6513" spans="1:89">
      <c r="A6513" s="3">
        <v>4819</v>
      </c>
      <c r="B6513">
        <v>6506</v>
      </c>
      <c r="C6513" t="s">
        <v>69</v>
      </c>
      <c r="D6513" t="s">
        <v>69</v>
      </c>
      <c r="E6513" t="s">
        <v>6491</v>
      </c>
      <c r="F6513" t="s">
        <v>69</v>
      </c>
      <c r="G6513" t="s">
        <v>13037</v>
      </c>
      <c r="H6513" s="1">
        <v>1</v>
      </c>
      <c r="I6513" s="2" t="s">
        <v>19610</v>
      </c>
      <c r="J6513" s="2" t="s">
        <v>26668</v>
      </c>
      <c r="N6513" t="s">
        <v>27025</v>
      </c>
      <c r="U6513" t="s">
        <v>27025</v>
      </c>
      <c r="AF6513" t="s">
        <v>27025</v>
      </c>
      <c r="CH6513" t="s">
        <v>26673</v>
      </c>
      <c r="CI6513" t="s">
        <v>26740</v>
      </c>
      <c r="CJ6513" t="s">
        <v>27004</v>
      </c>
    </row>
    <row r="6514" spans="1:89">
      <c r="A6514" s="3">
        <v>4829</v>
      </c>
      <c r="B6514">
        <v>6507</v>
      </c>
      <c r="C6514" t="s">
        <v>3496</v>
      </c>
      <c r="D6514" t="s">
        <v>6273</v>
      </c>
      <c r="E6514" t="s">
        <v>6491</v>
      </c>
      <c r="F6514" t="s">
        <v>10073</v>
      </c>
      <c r="G6514" t="s">
        <v>13040</v>
      </c>
      <c r="H6514" s="1">
        <v>1</v>
      </c>
      <c r="I6514" s="2" t="s">
        <v>19611</v>
      </c>
      <c r="J6514" s="2" t="s">
        <v>26668</v>
      </c>
      <c r="CA6514" t="s">
        <v>26673</v>
      </c>
      <c r="CB6514" t="s">
        <v>26953</v>
      </c>
      <c r="CC6514" t="s">
        <v>27010</v>
      </c>
    </row>
    <row r="6515" spans="1:89">
      <c r="A6515" s="3">
        <v>4830</v>
      </c>
      <c r="B6515">
        <v>6508</v>
      </c>
      <c r="C6515" t="s">
        <v>3497</v>
      </c>
      <c r="D6515" t="s">
        <v>6356</v>
      </c>
      <c r="E6515" t="s">
        <v>6491</v>
      </c>
      <c r="F6515" t="s">
        <v>10074</v>
      </c>
      <c r="G6515" t="s">
        <v>13038</v>
      </c>
      <c r="H6515" s="1">
        <v>1</v>
      </c>
      <c r="I6515" s="2" t="s">
        <v>19612</v>
      </c>
      <c r="J6515" s="2" t="s">
        <v>26668</v>
      </c>
      <c r="N6515" t="s">
        <v>27025</v>
      </c>
      <c r="O6515" t="s">
        <v>26673</v>
      </c>
      <c r="P6515" t="s">
        <v>26901</v>
      </c>
      <c r="Q6515" t="s">
        <v>27015</v>
      </c>
      <c r="U6515" t="s">
        <v>27025</v>
      </c>
      <c r="BI6515" t="s">
        <v>27025</v>
      </c>
    </row>
    <row r="6516" spans="1:89">
      <c r="A6516" s="3">
        <v>4835</v>
      </c>
      <c r="B6516">
        <v>6509</v>
      </c>
      <c r="C6516" t="s">
        <v>3498</v>
      </c>
      <c r="D6516" t="s">
        <v>6314</v>
      </c>
      <c r="E6516" t="s">
        <v>6491</v>
      </c>
      <c r="F6516" t="s">
        <v>10075</v>
      </c>
      <c r="G6516" t="s">
        <v>13032</v>
      </c>
      <c r="H6516" s="1">
        <v>1</v>
      </c>
      <c r="I6516" s="2" t="s">
        <v>19613</v>
      </c>
      <c r="J6516" s="2" t="s">
        <v>26668</v>
      </c>
      <c r="N6516" t="s">
        <v>27025</v>
      </c>
      <c r="U6516" t="s">
        <v>27025</v>
      </c>
      <c r="AB6516" t="s">
        <v>27025</v>
      </c>
      <c r="BQ6516" t="s">
        <v>26674</v>
      </c>
      <c r="BR6516" t="s">
        <v>26847</v>
      </c>
      <c r="BS6516" t="s">
        <v>27001</v>
      </c>
    </row>
    <row r="6517" spans="1:89">
      <c r="A6517" s="3">
        <v>4881</v>
      </c>
      <c r="B6517">
        <v>6510</v>
      </c>
      <c r="C6517" t="s">
        <v>69</v>
      </c>
      <c r="D6517" t="s">
        <v>69</v>
      </c>
      <c r="E6517" t="s">
        <v>6491</v>
      </c>
      <c r="F6517" t="s">
        <v>69</v>
      </c>
      <c r="G6517" t="s">
        <v>13032</v>
      </c>
      <c r="H6517" s="1">
        <v>1</v>
      </c>
      <c r="I6517" s="2" t="s">
        <v>19614</v>
      </c>
      <c r="J6517" s="2" t="s">
        <v>26668</v>
      </c>
      <c r="BU6517" t="s">
        <v>26674</v>
      </c>
      <c r="BV6517" t="s">
        <v>26906</v>
      </c>
      <c r="BW6517" t="s">
        <v>27003</v>
      </c>
    </row>
    <row r="6518" spans="1:89">
      <c r="A6518" s="3">
        <v>4842</v>
      </c>
      <c r="B6518">
        <v>6511</v>
      </c>
      <c r="C6518" t="s">
        <v>3499</v>
      </c>
      <c r="D6518" t="s">
        <v>6310</v>
      </c>
      <c r="E6518" t="s">
        <v>6493</v>
      </c>
      <c r="F6518" t="s">
        <v>10076</v>
      </c>
      <c r="G6518" t="s">
        <v>13032</v>
      </c>
      <c r="H6518" s="1">
        <v>1</v>
      </c>
      <c r="I6518" s="2" t="s">
        <v>19615</v>
      </c>
      <c r="J6518" s="2" t="s">
        <v>26668</v>
      </c>
      <c r="AB6518" t="s">
        <v>27025</v>
      </c>
      <c r="AF6518" t="s">
        <v>27025</v>
      </c>
      <c r="AS6518" t="s">
        <v>26673</v>
      </c>
      <c r="AT6518" t="s">
        <v>26904</v>
      </c>
      <c r="AU6518" t="s">
        <v>27015</v>
      </c>
      <c r="BI6518" t="s">
        <v>27025</v>
      </c>
      <c r="BM6518" t="s">
        <v>27025</v>
      </c>
      <c r="BT6518" t="s">
        <v>27025</v>
      </c>
      <c r="CK6518" t="s">
        <v>27025</v>
      </c>
    </row>
    <row r="6519" spans="1:89">
      <c r="A6519" s="3">
        <v>4848</v>
      </c>
      <c r="B6519">
        <v>6512</v>
      </c>
      <c r="C6519" t="s">
        <v>3500</v>
      </c>
      <c r="D6519" t="s">
        <v>69</v>
      </c>
      <c r="E6519" t="s">
        <v>6491</v>
      </c>
      <c r="F6519" t="s">
        <v>10077</v>
      </c>
      <c r="G6519" t="s">
        <v>13044</v>
      </c>
      <c r="H6519" s="1">
        <v>1</v>
      </c>
      <c r="I6519" s="2" t="s">
        <v>19616</v>
      </c>
      <c r="J6519" s="2" t="s">
        <v>26668</v>
      </c>
      <c r="AB6519" t="s">
        <v>27025</v>
      </c>
      <c r="CA6519" t="s">
        <v>26674</v>
      </c>
      <c r="CB6519" t="s">
        <v>26745</v>
      </c>
      <c r="CC6519" t="s">
        <v>27009</v>
      </c>
    </row>
    <row r="6520" spans="1:89">
      <c r="A6520" s="3">
        <v>4860</v>
      </c>
      <c r="B6520">
        <v>6513</v>
      </c>
      <c r="C6520" t="s">
        <v>3501</v>
      </c>
      <c r="D6520" t="s">
        <v>69</v>
      </c>
      <c r="E6520" t="s">
        <v>6491</v>
      </c>
      <c r="F6520" t="s">
        <v>10078</v>
      </c>
      <c r="G6520" t="s">
        <v>13032</v>
      </c>
      <c r="H6520" s="1">
        <v>1</v>
      </c>
      <c r="I6520" s="2" t="s">
        <v>19617</v>
      </c>
      <c r="J6520" s="2" t="s">
        <v>26668</v>
      </c>
      <c r="N6520" t="s">
        <v>27025</v>
      </c>
      <c r="U6520" t="s">
        <v>27025</v>
      </c>
      <c r="BI6520" t="s">
        <v>27025</v>
      </c>
      <c r="CH6520" t="s">
        <v>26673</v>
      </c>
      <c r="CI6520" t="s">
        <v>26760</v>
      </c>
      <c r="CJ6520" t="s">
        <v>27006</v>
      </c>
    </row>
    <row r="6521" spans="1:89">
      <c r="A6521" s="3">
        <v>4864</v>
      </c>
      <c r="B6521">
        <v>6514</v>
      </c>
      <c r="C6521" t="s">
        <v>3502</v>
      </c>
      <c r="D6521" t="s">
        <v>69</v>
      </c>
      <c r="E6521" t="s">
        <v>6491</v>
      </c>
      <c r="F6521" t="s">
        <v>10079</v>
      </c>
      <c r="G6521" t="s">
        <v>13033</v>
      </c>
      <c r="H6521" s="1">
        <v>1</v>
      </c>
      <c r="I6521" s="2" t="s">
        <v>19618</v>
      </c>
      <c r="J6521" s="2" t="s">
        <v>26668</v>
      </c>
      <c r="AM6521" t="s">
        <v>26674</v>
      </c>
      <c r="AN6521" t="s">
        <v>26889</v>
      </c>
      <c r="AO6521" t="s">
        <v>27001</v>
      </c>
    </row>
    <row r="6522" spans="1:89">
      <c r="A6522" s="3">
        <v>4870</v>
      </c>
      <c r="B6522">
        <v>6515</v>
      </c>
      <c r="C6522" t="s">
        <v>69</v>
      </c>
      <c r="D6522" t="s">
        <v>6308</v>
      </c>
      <c r="E6522" t="s">
        <v>6491</v>
      </c>
      <c r="F6522" t="s">
        <v>69</v>
      </c>
      <c r="G6522" t="s">
        <v>13033</v>
      </c>
      <c r="H6522" s="1">
        <v>1</v>
      </c>
      <c r="I6522" s="2" t="s">
        <v>19619</v>
      </c>
      <c r="J6522" s="2" t="s">
        <v>26668</v>
      </c>
      <c r="BF6522" t="s">
        <v>26674</v>
      </c>
      <c r="BG6522" t="s">
        <v>26793</v>
      </c>
      <c r="BH6522" t="s">
        <v>27002</v>
      </c>
      <c r="BT6522" t="s">
        <v>27025</v>
      </c>
    </row>
    <row r="6523" spans="1:89">
      <c r="A6523" s="3">
        <v>4872</v>
      </c>
      <c r="B6523">
        <v>6516</v>
      </c>
      <c r="C6523" t="s">
        <v>3503</v>
      </c>
      <c r="D6523" t="s">
        <v>69</v>
      </c>
      <c r="E6523" t="s">
        <v>6491</v>
      </c>
      <c r="F6523" t="s">
        <v>10080</v>
      </c>
      <c r="G6523" t="s">
        <v>13032</v>
      </c>
      <c r="H6523" s="1">
        <v>1</v>
      </c>
      <c r="I6523" s="2" t="s">
        <v>19620</v>
      </c>
      <c r="J6523" s="2" t="s">
        <v>26668</v>
      </c>
      <c r="AF6523" t="s">
        <v>27025</v>
      </c>
      <c r="CH6523" t="s">
        <v>26673</v>
      </c>
      <c r="CI6523" t="s">
        <v>26760</v>
      </c>
      <c r="CJ6523" t="s">
        <v>27011</v>
      </c>
    </row>
    <row r="6524" spans="1:89">
      <c r="A6524" s="3">
        <v>4874</v>
      </c>
      <c r="B6524">
        <v>6517</v>
      </c>
      <c r="C6524" t="s">
        <v>69</v>
      </c>
      <c r="D6524" t="s">
        <v>69</v>
      </c>
      <c r="E6524" t="s">
        <v>6491</v>
      </c>
      <c r="F6524" t="s">
        <v>69</v>
      </c>
      <c r="G6524" t="s">
        <v>13032</v>
      </c>
      <c r="H6524" s="1">
        <v>1</v>
      </c>
      <c r="I6524" s="2" t="s">
        <v>19621</v>
      </c>
      <c r="J6524" s="2" t="s">
        <v>26668</v>
      </c>
      <c r="AY6524" t="s">
        <v>27025</v>
      </c>
      <c r="BM6524" t="s">
        <v>27025</v>
      </c>
      <c r="CA6524" t="s">
        <v>26673</v>
      </c>
      <c r="CB6524" t="s">
        <v>26779</v>
      </c>
      <c r="CC6524" t="s">
        <v>27006</v>
      </c>
      <c r="CK6524" t="s">
        <v>27025</v>
      </c>
    </row>
    <row r="6525" spans="1:89">
      <c r="A6525" s="3">
        <v>4880</v>
      </c>
      <c r="B6525">
        <v>6518</v>
      </c>
      <c r="C6525" t="s">
        <v>69</v>
      </c>
      <c r="D6525" t="s">
        <v>69</v>
      </c>
      <c r="E6525" t="s">
        <v>6491</v>
      </c>
      <c r="F6525" t="s">
        <v>69</v>
      </c>
      <c r="G6525" t="s">
        <v>13042</v>
      </c>
      <c r="H6525" s="1">
        <v>1</v>
      </c>
      <c r="I6525" s="2" t="s">
        <v>19622</v>
      </c>
      <c r="J6525" s="2" t="s">
        <v>26668</v>
      </c>
      <c r="AJ6525" t="s">
        <v>26673</v>
      </c>
      <c r="AK6525" t="s">
        <v>26939</v>
      </c>
      <c r="AL6525" t="s">
        <v>27004</v>
      </c>
    </row>
    <row r="6526" spans="1:89">
      <c r="A6526" s="3">
        <v>4632</v>
      </c>
      <c r="B6526">
        <v>6519</v>
      </c>
      <c r="C6526" t="s">
        <v>69</v>
      </c>
      <c r="D6526" t="s">
        <v>69</v>
      </c>
      <c r="E6526" t="s">
        <v>6491</v>
      </c>
      <c r="F6526" t="s">
        <v>69</v>
      </c>
      <c r="G6526" t="s">
        <v>13078</v>
      </c>
      <c r="H6526" s="1">
        <v>1</v>
      </c>
      <c r="I6526" s="2" t="s">
        <v>19623</v>
      </c>
      <c r="J6526" s="2" t="s">
        <v>26668</v>
      </c>
      <c r="AB6526" t="s">
        <v>27025</v>
      </c>
      <c r="BM6526" t="s">
        <v>27025</v>
      </c>
      <c r="BU6526" t="s">
        <v>26674</v>
      </c>
      <c r="BV6526" t="s">
        <v>26832</v>
      </c>
      <c r="BW6526" t="s">
        <v>27000</v>
      </c>
      <c r="CK6526" t="s">
        <v>27025</v>
      </c>
    </row>
    <row r="6527" spans="1:89">
      <c r="A6527" s="3">
        <v>4616</v>
      </c>
      <c r="B6527">
        <v>6520</v>
      </c>
      <c r="C6527" t="s">
        <v>69</v>
      </c>
      <c r="D6527" t="s">
        <v>6329</v>
      </c>
      <c r="E6527" t="s">
        <v>6491</v>
      </c>
      <c r="F6527" t="s">
        <v>69</v>
      </c>
      <c r="G6527" t="s">
        <v>13036</v>
      </c>
      <c r="H6527" s="1">
        <v>1</v>
      </c>
      <c r="I6527" s="2" t="s">
        <v>19624</v>
      </c>
      <c r="J6527" s="2" t="s">
        <v>26668</v>
      </c>
      <c r="N6527" t="s">
        <v>27025</v>
      </c>
      <c r="BI6527" t="s">
        <v>27025</v>
      </c>
      <c r="BM6527" t="s">
        <v>27025</v>
      </c>
      <c r="BU6527" t="s">
        <v>26673</v>
      </c>
      <c r="BV6527" t="s">
        <v>26740</v>
      </c>
      <c r="BW6527" t="s">
        <v>27015</v>
      </c>
      <c r="CK6527" t="s">
        <v>27025</v>
      </c>
    </row>
    <row r="6528" spans="1:89">
      <c r="A6528" s="3">
        <v>4614</v>
      </c>
      <c r="B6528">
        <v>6521</v>
      </c>
      <c r="C6528" t="s">
        <v>69</v>
      </c>
      <c r="D6528" t="s">
        <v>69</v>
      </c>
      <c r="E6528" t="s">
        <v>6491</v>
      </c>
      <c r="F6528" t="s">
        <v>69</v>
      </c>
      <c r="G6528" t="s">
        <v>13037</v>
      </c>
      <c r="H6528" s="1">
        <v>1</v>
      </c>
      <c r="I6528" s="2" t="s">
        <v>19625</v>
      </c>
      <c r="J6528" s="2" t="s">
        <v>26668</v>
      </c>
      <c r="N6528" t="s">
        <v>27025</v>
      </c>
      <c r="U6528" t="s">
        <v>27025</v>
      </c>
      <c r="V6528" t="s">
        <v>26673</v>
      </c>
      <c r="W6528" t="s">
        <v>26911</v>
      </c>
      <c r="X6528" t="s">
        <v>27004</v>
      </c>
      <c r="AB6528" t="s">
        <v>27025</v>
      </c>
      <c r="AY6528" t="s">
        <v>27025</v>
      </c>
    </row>
    <row r="6529" spans="1:89">
      <c r="A6529" s="3">
        <v>4400</v>
      </c>
      <c r="B6529">
        <v>6522</v>
      </c>
      <c r="C6529" t="s">
        <v>3504</v>
      </c>
      <c r="D6529" t="s">
        <v>69</v>
      </c>
      <c r="E6529" t="s">
        <v>6491</v>
      </c>
      <c r="F6529" t="s">
        <v>10081</v>
      </c>
      <c r="G6529" t="s">
        <v>13032</v>
      </c>
      <c r="H6529" s="1">
        <v>1</v>
      </c>
      <c r="I6529" s="2" t="s">
        <v>19626</v>
      </c>
      <c r="J6529" s="2" t="s">
        <v>26668</v>
      </c>
      <c r="N6529" t="s">
        <v>27025</v>
      </c>
      <c r="U6529" t="s">
        <v>27025</v>
      </c>
      <c r="BF6529" t="s">
        <v>26674</v>
      </c>
      <c r="BG6529" t="s">
        <v>26790</v>
      </c>
      <c r="BH6529" t="s">
        <v>27001</v>
      </c>
    </row>
    <row r="6530" spans="1:89">
      <c r="A6530" s="3">
        <v>4373</v>
      </c>
      <c r="B6530">
        <v>6523</v>
      </c>
      <c r="C6530" t="s">
        <v>69</v>
      </c>
      <c r="D6530" t="s">
        <v>69</v>
      </c>
      <c r="E6530" t="s">
        <v>6491</v>
      </c>
      <c r="F6530" t="s">
        <v>69</v>
      </c>
      <c r="G6530" t="s">
        <v>13038</v>
      </c>
      <c r="H6530" s="1">
        <v>1</v>
      </c>
      <c r="I6530" s="2" t="s">
        <v>19627</v>
      </c>
      <c r="J6530" s="2" t="s">
        <v>26668</v>
      </c>
      <c r="AJ6530" t="s">
        <v>26674</v>
      </c>
      <c r="AK6530" t="s">
        <v>26915</v>
      </c>
      <c r="AL6530" t="s">
        <v>27000</v>
      </c>
      <c r="BM6530" t="s">
        <v>27025</v>
      </c>
      <c r="CK6530" t="s">
        <v>27025</v>
      </c>
    </row>
    <row r="6531" spans="1:89">
      <c r="A6531" s="3">
        <v>4376</v>
      </c>
      <c r="B6531">
        <v>6524</v>
      </c>
      <c r="D6531" t="s">
        <v>69</v>
      </c>
      <c r="E6531" t="s">
        <v>6491</v>
      </c>
      <c r="F6531" t="s">
        <v>10082</v>
      </c>
      <c r="G6531" t="s">
        <v>13032</v>
      </c>
      <c r="H6531" s="1">
        <v>1</v>
      </c>
      <c r="I6531" s="2" t="s">
        <v>19628</v>
      </c>
      <c r="J6531" s="2" t="s">
        <v>26668</v>
      </c>
      <c r="V6531" t="s">
        <v>26673</v>
      </c>
      <c r="W6531" t="s">
        <v>26801</v>
      </c>
      <c r="X6531" t="s">
        <v>27006</v>
      </c>
      <c r="BM6531" t="s">
        <v>27025</v>
      </c>
    </row>
    <row r="6532" spans="1:89">
      <c r="A6532" s="3">
        <v>4384</v>
      </c>
      <c r="B6532">
        <v>6525</v>
      </c>
      <c r="C6532" t="s">
        <v>69</v>
      </c>
      <c r="D6532" t="s">
        <v>69</v>
      </c>
      <c r="E6532" t="s">
        <v>6491</v>
      </c>
      <c r="F6532" t="s">
        <v>69</v>
      </c>
      <c r="G6532" t="s">
        <v>13033</v>
      </c>
      <c r="H6532" s="1">
        <v>1</v>
      </c>
      <c r="I6532" s="2" t="s">
        <v>19629</v>
      </c>
      <c r="J6532" s="2" t="s">
        <v>26668</v>
      </c>
      <c r="BI6532" t="s">
        <v>27025</v>
      </c>
      <c r="CH6532" t="s">
        <v>26674</v>
      </c>
      <c r="CI6532" t="s">
        <v>26709</v>
      </c>
      <c r="CJ6532" t="s">
        <v>27001</v>
      </c>
    </row>
    <row r="6533" spans="1:89">
      <c r="A6533" s="3">
        <v>4386</v>
      </c>
      <c r="B6533">
        <v>6526</v>
      </c>
      <c r="C6533" t="s">
        <v>69</v>
      </c>
      <c r="D6533" t="s">
        <v>69</v>
      </c>
      <c r="E6533" t="s">
        <v>6491</v>
      </c>
      <c r="F6533" t="s">
        <v>69</v>
      </c>
      <c r="G6533" t="s">
        <v>13032</v>
      </c>
      <c r="H6533" s="1">
        <v>1</v>
      </c>
      <c r="I6533" s="2" t="s">
        <v>19630</v>
      </c>
      <c r="J6533" s="2" t="s">
        <v>26668</v>
      </c>
      <c r="N6533" t="s">
        <v>27025</v>
      </c>
      <c r="AY6533" t="s">
        <v>27025</v>
      </c>
      <c r="BC6533" t="s">
        <v>26673</v>
      </c>
      <c r="BD6533" t="s">
        <v>26770</v>
      </c>
      <c r="BE6533" t="s">
        <v>27004</v>
      </c>
    </row>
    <row r="6534" spans="1:89">
      <c r="A6534" s="3">
        <v>4391</v>
      </c>
      <c r="B6534">
        <v>6527</v>
      </c>
      <c r="C6534" t="s">
        <v>69</v>
      </c>
      <c r="D6534" t="s">
        <v>69</v>
      </c>
      <c r="E6534" t="s">
        <v>6491</v>
      </c>
      <c r="F6534" t="s">
        <v>69</v>
      </c>
      <c r="G6534" t="s">
        <v>13032</v>
      </c>
      <c r="H6534" s="1">
        <v>1</v>
      </c>
      <c r="I6534" s="2" t="s">
        <v>19631</v>
      </c>
      <c r="J6534" s="2" t="s">
        <v>26668</v>
      </c>
      <c r="N6534" t="s">
        <v>27025</v>
      </c>
      <c r="AF6534" t="s">
        <v>27025</v>
      </c>
      <c r="BM6534" t="s">
        <v>27025</v>
      </c>
      <c r="BT6534" t="s">
        <v>27025</v>
      </c>
      <c r="CH6534" t="s">
        <v>26673</v>
      </c>
      <c r="CI6534" t="s">
        <v>26752</v>
      </c>
      <c r="CJ6534" t="s">
        <v>27011</v>
      </c>
      <c r="CK6534" t="s">
        <v>27025</v>
      </c>
    </row>
    <row r="6535" spans="1:89">
      <c r="A6535" s="3">
        <v>4392</v>
      </c>
      <c r="B6535">
        <v>6528</v>
      </c>
      <c r="C6535" t="s">
        <v>3505</v>
      </c>
      <c r="D6535" t="s">
        <v>6315</v>
      </c>
      <c r="E6535" t="s">
        <v>6491</v>
      </c>
      <c r="F6535" t="s">
        <v>10083</v>
      </c>
      <c r="G6535" t="s">
        <v>13031</v>
      </c>
      <c r="H6535" s="1">
        <v>1</v>
      </c>
      <c r="I6535" s="2" t="s">
        <v>19632</v>
      </c>
      <c r="J6535" s="2" t="s">
        <v>26668</v>
      </c>
      <c r="N6535" t="s">
        <v>27025</v>
      </c>
      <c r="U6535" t="s">
        <v>27025</v>
      </c>
      <c r="Y6535" t="s">
        <v>26673</v>
      </c>
      <c r="Z6535" t="s">
        <v>26728</v>
      </c>
      <c r="AA6535" t="s">
        <v>27005</v>
      </c>
      <c r="BT6535" t="s">
        <v>27025</v>
      </c>
    </row>
    <row r="6536" spans="1:89">
      <c r="A6536" s="3">
        <v>4395</v>
      </c>
      <c r="B6536">
        <v>6529</v>
      </c>
      <c r="C6536" t="s">
        <v>69</v>
      </c>
      <c r="D6536" t="s">
        <v>69</v>
      </c>
      <c r="E6536" t="s">
        <v>6491</v>
      </c>
      <c r="F6536" t="s">
        <v>69</v>
      </c>
      <c r="G6536" t="s">
        <v>13032</v>
      </c>
      <c r="H6536" s="1">
        <v>1</v>
      </c>
      <c r="I6536" s="2" t="s">
        <v>19633</v>
      </c>
      <c r="J6536" s="2" t="s">
        <v>26668</v>
      </c>
      <c r="CA6536" t="s">
        <v>26673</v>
      </c>
      <c r="CB6536" t="s">
        <v>26882</v>
      </c>
      <c r="CC6536" t="s">
        <v>27004</v>
      </c>
    </row>
    <row r="6537" spans="1:89">
      <c r="A6537" s="3">
        <v>4397</v>
      </c>
      <c r="B6537">
        <v>6530</v>
      </c>
      <c r="C6537" t="s">
        <v>3506</v>
      </c>
      <c r="D6537" t="s">
        <v>69</v>
      </c>
      <c r="E6537" t="s">
        <v>6491</v>
      </c>
      <c r="F6537" t="s">
        <v>10084</v>
      </c>
      <c r="G6537" t="s">
        <v>13033</v>
      </c>
      <c r="H6537" s="1">
        <v>1</v>
      </c>
      <c r="I6537" s="2" t="s">
        <v>19634</v>
      </c>
      <c r="J6537" s="2" t="s">
        <v>26668</v>
      </c>
      <c r="AF6537" t="s">
        <v>27025</v>
      </c>
      <c r="BM6537" t="s">
        <v>27025</v>
      </c>
      <c r="BT6537" t="s">
        <v>27025</v>
      </c>
      <c r="CH6537" t="s">
        <v>26674</v>
      </c>
      <c r="CI6537" t="s">
        <v>26785</v>
      </c>
      <c r="CJ6537" t="s">
        <v>27000</v>
      </c>
      <c r="CK6537" t="s">
        <v>27025</v>
      </c>
    </row>
    <row r="6538" spans="1:89">
      <c r="A6538" s="3">
        <v>4407</v>
      </c>
      <c r="B6538">
        <v>6531</v>
      </c>
      <c r="C6538" t="s">
        <v>69</v>
      </c>
      <c r="D6538" t="s">
        <v>69</v>
      </c>
      <c r="E6538" t="s">
        <v>6491</v>
      </c>
      <c r="F6538" t="s">
        <v>69</v>
      </c>
      <c r="G6538" t="s">
        <v>13032</v>
      </c>
      <c r="H6538" s="1">
        <v>1</v>
      </c>
      <c r="I6538" s="2" t="s">
        <v>19635</v>
      </c>
      <c r="J6538" s="2" t="s">
        <v>26668</v>
      </c>
      <c r="BN6538" t="s">
        <v>26673</v>
      </c>
      <c r="BO6538" t="s">
        <v>26742</v>
      </c>
      <c r="BP6538" t="s">
        <v>27004</v>
      </c>
    </row>
    <row r="6539" spans="1:89">
      <c r="A6539" s="3">
        <v>4361</v>
      </c>
      <c r="B6539">
        <v>6532</v>
      </c>
      <c r="C6539" t="s">
        <v>3507</v>
      </c>
      <c r="D6539" t="s">
        <v>69</v>
      </c>
      <c r="E6539" t="s">
        <v>6494</v>
      </c>
      <c r="F6539" t="s">
        <v>10085</v>
      </c>
      <c r="G6539" t="s">
        <v>13032</v>
      </c>
      <c r="H6539" s="1">
        <v>1</v>
      </c>
      <c r="I6539" s="2" t="s">
        <v>19636</v>
      </c>
      <c r="J6539" s="2" t="s">
        <v>26668</v>
      </c>
      <c r="N6539" t="s">
        <v>27025</v>
      </c>
      <c r="U6539" t="s">
        <v>27025</v>
      </c>
      <c r="V6539" t="s">
        <v>26673</v>
      </c>
      <c r="W6539" t="s">
        <v>26940</v>
      </c>
      <c r="X6539" t="s">
        <v>27006</v>
      </c>
      <c r="AF6539" t="s">
        <v>27025</v>
      </c>
      <c r="BM6539" t="s">
        <v>27025</v>
      </c>
      <c r="BT6539" t="s">
        <v>27025</v>
      </c>
      <c r="CK6539" t="s">
        <v>27025</v>
      </c>
    </row>
    <row r="6540" spans="1:89">
      <c r="A6540" s="3">
        <v>4416</v>
      </c>
      <c r="B6540">
        <v>6533</v>
      </c>
      <c r="C6540" t="s">
        <v>3508</v>
      </c>
      <c r="D6540" t="s">
        <v>6273</v>
      </c>
      <c r="E6540" t="s">
        <v>6491</v>
      </c>
      <c r="F6540" t="s">
        <v>10086</v>
      </c>
      <c r="G6540" t="s">
        <v>13040</v>
      </c>
      <c r="H6540" s="1">
        <v>1</v>
      </c>
      <c r="I6540" s="2" t="s">
        <v>19637</v>
      </c>
      <c r="J6540" s="2" t="s">
        <v>26668</v>
      </c>
      <c r="R6540" t="s">
        <v>26674</v>
      </c>
      <c r="S6540" t="s">
        <v>26800</v>
      </c>
      <c r="T6540" t="s">
        <v>27007</v>
      </c>
    </row>
    <row r="6541" spans="1:89">
      <c r="A6541" s="3">
        <v>4420</v>
      </c>
      <c r="B6541">
        <v>6534</v>
      </c>
      <c r="C6541" t="s">
        <v>3509</v>
      </c>
      <c r="D6541" t="s">
        <v>69</v>
      </c>
      <c r="E6541" t="s">
        <v>6491</v>
      </c>
      <c r="F6541" t="s">
        <v>10087</v>
      </c>
      <c r="G6541" t="s">
        <v>13032</v>
      </c>
      <c r="H6541" s="1">
        <v>1</v>
      </c>
      <c r="I6541" s="2" t="s">
        <v>19638</v>
      </c>
      <c r="J6541" s="2" t="s">
        <v>26668</v>
      </c>
      <c r="AF6541" t="s">
        <v>27025</v>
      </c>
      <c r="AY6541" t="s">
        <v>27025</v>
      </c>
      <c r="BT6541" t="s">
        <v>27025</v>
      </c>
      <c r="CH6541" t="s">
        <v>26673</v>
      </c>
      <c r="CI6541" t="s">
        <v>26820</v>
      </c>
      <c r="CJ6541" t="s">
        <v>27023</v>
      </c>
    </row>
    <row r="6542" spans="1:89">
      <c r="A6542" s="3">
        <v>4421</v>
      </c>
      <c r="B6542">
        <v>6535</v>
      </c>
      <c r="C6542" t="s">
        <v>69</v>
      </c>
      <c r="D6542" t="s">
        <v>69</v>
      </c>
      <c r="E6542" t="s">
        <v>6491</v>
      </c>
      <c r="F6542" t="s">
        <v>69</v>
      </c>
      <c r="G6542" t="s">
        <v>13044</v>
      </c>
      <c r="H6542" s="1">
        <v>1</v>
      </c>
      <c r="I6542" s="2" t="s">
        <v>19639</v>
      </c>
      <c r="J6542" s="2" t="s">
        <v>26668</v>
      </c>
      <c r="Y6542" t="s">
        <v>26674</v>
      </c>
      <c r="Z6542" t="s">
        <v>27129</v>
      </c>
      <c r="AA6542" t="s">
        <v>26999</v>
      </c>
    </row>
    <row r="6543" spans="1:89">
      <c r="A6543" s="3">
        <v>4424</v>
      </c>
      <c r="B6543">
        <v>6536</v>
      </c>
      <c r="C6543" t="s">
        <v>69</v>
      </c>
      <c r="D6543" t="s">
        <v>69</v>
      </c>
      <c r="E6543" t="s">
        <v>6492</v>
      </c>
      <c r="F6543" t="s">
        <v>69</v>
      </c>
      <c r="G6543" t="s">
        <v>13032</v>
      </c>
      <c r="H6543" s="1">
        <v>1</v>
      </c>
      <c r="I6543" s="2" t="s">
        <v>19640</v>
      </c>
      <c r="J6543" s="2" t="s">
        <v>26668</v>
      </c>
      <c r="N6543" t="s">
        <v>27025</v>
      </c>
      <c r="U6543" t="s">
        <v>27025</v>
      </c>
      <c r="AF6543" t="s">
        <v>27025</v>
      </c>
      <c r="CA6543" t="s">
        <v>26674</v>
      </c>
      <c r="CB6543" t="s">
        <v>26745</v>
      </c>
      <c r="CC6543" t="s">
        <v>26999</v>
      </c>
    </row>
    <row r="6544" spans="1:89">
      <c r="A6544" s="3">
        <v>4432</v>
      </c>
      <c r="B6544">
        <v>6537</v>
      </c>
      <c r="C6544" t="s">
        <v>69</v>
      </c>
      <c r="D6544" t="s">
        <v>69</v>
      </c>
      <c r="E6544" t="s">
        <v>6491</v>
      </c>
      <c r="F6544" t="s">
        <v>69</v>
      </c>
      <c r="G6544" t="s">
        <v>13031</v>
      </c>
      <c r="H6544" s="1">
        <v>1</v>
      </c>
      <c r="I6544" s="2" t="s">
        <v>19641</v>
      </c>
      <c r="J6544" s="2" t="s">
        <v>26668</v>
      </c>
      <c r="AB6544" t="s">
        <v>27025</v>
      </c>
      <c r="AF6544" t="s">
        <v>27025</v>
      </c>
      <c r="BM6544" t="s">
        <v>27025</v>
      </c>
      <c r="CA6544" t="s">
        <v>26674</v>
      </c>
      <c r="CB6544" t="s">
        <v>26969</v>
      </c>
      <c r="CC6544" t="s">
        <v>27009</v>
      </c>
      <c r="CD6544" t="s">
        <v>27025</v>
      </c>
      <c r="CK6544" t="s">
        <v>27025</v>
      </c>
    </row>
    <row r="6545" spans="1:89">
      <c r="A6545" s="3">
        <v>4436</v>
      </c>
      <c r="B6545">
        <v>6538</v>
      </c>
      <c r="C6545" t="s">
        <v>3510</v>
      </c>
      <c r="D6545" t="s">
        <v>69</v>
      </c>
      <c r="E6545" t="s">
        <v>6491</v>
      </c>
      <c r="F6545" t="s">
        <v>10088</v>
      </c>
      <c r="G6545" t="s">
        <v>13071</v>
      </c>
      <c r="H6545" s="1">
        <v>1</v>
      </c>
      <c r="I6545" s="2" t="s">
        <v>19642</v>
      </c>
      <c r="J6545" s="2" t="s">
        <v>26668</v>
      </c>
      <c r="AF6545" t="s">
        <v>27025</v>
      </c>
      <c r="CH6545" t="s">
        <v>26673</v>
      </c>
      <c r="CI6545" t="s">
        <v>26919</v>
      </c>
      <c r="CJ6545" t="s">
        <v>27006</v>
      </c>
    </row>
    <row r="6546" spans="1:89">
      <c r="A6546" s="3">
        <v>4440</v>
      </c>
      <c r="B6546">
        <v>6539</v>
      </c>
      <c r="C6546" t="s">
        <v>69</v>
      </c>
      <c r="D6546" t="s">
        <v>6292</v>
      </c>
      <c r="E6546" t="s">
        <v>6491</v>
      </c>
      <c r="F6546" t="s">
        <v>69</v>
      </c>
      <c r="G6546" t="s">
        <v>13037</v>
      </c>
      <c r="H6546" s="1">
        <v>1</v>
      </c>
      <c r="I6546" s="2" t="s">
        <v>19643</v>
      </c>
      <c r="J6546" s="2" t="s">
        <v>26668</v>
      </c>
      <c r="AB6546" t="s">
        <v>27025</v>
      </c>
      <c r="AJ6546" t="s">
        <v>26673</v>
      </c>
      <c r="AK6546" t="s">
        <v>26718</v>
      </c>
      <c r="AL6546" t="s">
        <v>27015</v>
      </c>
      <c r="BT6546" t="s">
        <v>27025</v>
      </c>
    </row>
    <row r="6547" spans="1:89">
      <c r="A6547" s="3">
        <v>4448</v>
      </c>
      <c r="B6547">
        <v>6540</v>
      </c>
      <c r="C6547" t="s">
        <v>69</v>
      </c>
      <c r="D6547" t="s">
        <v>6284</v>
      </c>
      <c r="E6547" t="s">
        <v>6491</v>
      </c>
      <c r="F6547" t="s">
        <v>69</v>
      </c>
      <c r="G6547" t="s">
        <v>13032</v>
      </c>
      <c r="H6547" s="1">
        <v>1</v>
      </c>
      <c r="I6547" s="2" t="s">
        <v>19644</v>
      </c>
      <c r="J6547" s="2" t="s">
        <v>26668</v>
      </c>
      <c r="CA6547" t="s">
        <v>26674</v>
      </c>
      <c r="CB6547" t="s">
        <v>26771</v>
      </c>
      <c r="CC6547" t="s">
        <v>27002</v>
      </c>
    </row>
    <row r="6548" spans="1:89">
      <c r="A6548" s="3">
        <v>4363</v>
      </c>
      <c r="B6548">
        <v>6541</v>
      </c>
      <c r="C6548" t="s">
        <v>3511</v>
      </c>
      <c r="D6548" t="s">
        <v>6371</v>
      </c>
      <c r="E6548" t="s">
        <v>6491</v>
      </c>
      <c r="F6548" t="s">
        <v>10089</v>
      </c>
      <c r="G6548" t="s">
        <v>13032</v>
      </c>
      <c r="H6548" s="1">
        <v>1</v>
      </c>
      <c r="I6548" s="2" t="s">
        <v>19645</v>
      </c>
      <c r="J6548" s="2" t="s">
        <v>26668</v>
      </c>
      <c r="U6548" t="s">
        <v>27025</v>
      </c>
      <c r="CA6548" t="s">
        <v>26674</v>
      </c>
      <c r="CB6548" t="s">
        <v>26887</v>
      </c>
      <c r="CC6548" t="s">
        <v>27009</v>
      </c>
    </row>
    <row r="6549" spans="1:89">
      <c r="A6549" s="3">
        <v>4360</v>
      </c>
      <c r="B6549">
        <v>6542</v>
      </c>
      <c r="C6549" t="s">
        <v>3512</v>
      </c>
      <c r="D6549" t="s">
        <v>69</v>
      </c>
      <c r="E6549" t="s">
        <v>6491</v>
      </c>
      <c r="F6549" t="s">
        <v>10090</v>
      </c>
      <c r="G6549" t="s">
        <v>13032</v>
      </c>
      <c r="H6549" s="1">
        <v>1</v>
      </c>
      <c r="I6549" s="2" t="s">
        <v>19646</v>
      </c>
      <c r="J6549" s="2" t="s">
        <v>26668</v>
      </c>
      <c r="Y6549" t="s">
        <v>26673</v>
      </c>
      <c r="Z6549" t="s">
        <v>26790</v>
      </c>
      <c r="AA6549" t="s">
        <v>27006</v>
      </c>
      <c r="AF6549" t="s">
        <v>27025</v>
      </c>
      <c r="BT6549" t="s">
        <v>27025</v>
      </c>
    </row>
    <row r="6550" spans="1:89">
      <c r="A6550" s="3">
        <v>4609</v>
      </c>
      <c r="B6550">
        <v>6543</v>
      </c>
      <c r="C6550" t="s">
        <v>3513</v>
      </c>
      <c r="D6550" t="s">
        <v>69</v>
      </c>
      <c r="E6550" t="s">
        <v>6491</v>
      </c>
      <c r="F6550" t="s">
        <v>10091</v>
      </c>
      <c r="G6550" t="s">
        <v>13032</v>
      </c>
      <c r="H6550" s="1">
        <v>1</v>
      </c>
      <c r="I6550" s="2" t="s">
        <v>19647</v>
      </c>
      <c r="J6550" s="2" t="s">
        <v>26668</v>
      </c>
      <c r="AF6550" t="s">
        <v>27025</v>
      </c>
      <c r="BJ6550" t="s">
        <v>26674</v>
      </c>
      <c r="BK6550" t="s">
        <v>26953</v>
      </c>
      <c r="BL6550" t="s">
        <v>27001</v>
      </c>
    </row>
    <row r="6551" spans="1:89">
      <c r="A6551" s="3">
        <v>4323</v>
      </c>
      <c r="B6551">
        <v>6544</v>
      </c>
      <c r="C6551" t="s">
        <v>69</v>
      </c>
      <c r="D6551" t="s">
        <v>69</v>
      </c>
      <c r="E6551" t="s">
        <v>6491</v>
      </c>
      <c r="F6551" t="s">
        <v>69</v>
      </c>
      <c r="G6551" t="s">
        <v>13040</v>
      </c>
      <c r="H6551" s="1">
        <v>1</v>
      </c>
      <c r="I6551" s="2" t="s">
        <v>19648</v>
      </c>
      <c r="J6551" s="2" t="s">
        <v>26668</v>
      </c>
      <c r="AF6551" t="s">
        <v>27025</v>
      </c>
      <c r="CH6551" t="s">
        <v>26673</v>
      </c>
      <c r="CI6551" t="s">
        <v>26925</v>
      </c>
      <c r="CJ6551" t="s">
        <v>27012</v>
      </c>
    </row>
    <row r="6552" spans="1:89">
      <c r="A6552" s="3">
        <v>4306</v>
      </c>
      <c r="B6552">
        <v>6545</v>
      </c>
      <c r="C6552" t="s">
        <v>69</v>
      </c>
      <c r="D6552" t="s">
        <v>69</v>
      </c>
      <c r="E6552" t="s">
        <v>6491</v>
      </c>
      <c r="F6552" t="s">
        <v>69</v>
      </c>
      <c r="G6552" t="s">
        <v>13040</v>
      </c>
      <c r="H6552" s="1">
        <v>1</v>
      </c>
      <c r="I6552" s="2" t="s">
        <v>19649</v>
      </c>
      <c r="J6552" s="2" t="s">
        <v>26668</v>
      </c>
      <c r="N6552" t="s">
        <v>27025</v>
      </c>
      <c r="U6552" t="s">
        <v>27025</v>
      </c>
      <c r="CH6552" t="s">
        <v>26674</v>
      </c>
      <c r="CI6552" t="s">
        <v>26779</v>
      </c>
      <c r="CJ6552" t="s">
        <v>27007</v>
      </c>
    </row>
    <row r="6553" spans="1:89">
      <c r="A6553" s="3">
        <v>4307</v>
      </c>
      <c r="B6553">
        <v>6546</v>
      </c>
      <c r="C6553" t="s">
        <v>69</v>
      </c>
      <c r="D6553" t="s">
        <v>69</v>
      </c>
      <c r="E6553" t="s">
        <v>6491</v>
      </c>
      <c r="F6553" t="s">
        <v>69</v>
      </c>
      <c r="G6553" t="s">
        <v>13049</v>
      </c>
      <c r="H6553" s="1">
        <v>1</v>
      </c>
      <c r="I6553" s="2" t="s">
        <v>19650</v>
      </c>
      <c r="J6553" s="2" t="s">
        <v>26668</v>
      </c>
      <c r="N6553" t="s">
        <v>27025</v>
      </c>
      <c r="CA6553" t="s">
        <v>26673</v>
      </c>
      <c r="CB6553" t="s">
        <v>26904</v>
      </c>
      <c r="CC6553" t="s">
        <v>27012</v>
      </c>
    </row>
    <row r="6554" spans="1:89">
      <c r="A6554" s="3">
        <v>4309</v>
      </c>
      <c r="B6554">
        <v>6547</v>
      </c>
      <c r="D6554" t="s">
        <v>69</v>
      </c>
      <c r="E6554" t="s">
        <v>6491</v>
      </c>
      <c r="F6554" t="s">
        <v>10092</v>
      </c>
      <c r="G6554" t="s">
        <v>13032</v>
      </c>
      <c r="H6554" s="1">
        <v>1</v>
      </c>
      <c r="I6554" s="2" t="s">
        <v>19651</v>
      </c>
      <c r="J6554" s="2" t="s">
        <v>26668</v>
      </c>
      <c r="AG6554" t="s">
        <v>26674</v>
      </c>
      <c r="AH6554" t="s">
        <v>26857</v>
      </c>
      <c r="AI6554" t="s">
        <v>27003</v>
      </c>
      <c r="BM6554" t="s">
        <v>27025</v>
      </c>
      <c r="BT6554" t="s">
        <v>27025</v>
      </c>
      <c r="CD6554" t="s">
        <v>27025</v>
      </c>
      <c r="CK6554" t="s">
        <v>27025</v>
      </c>
    </row>
    <row r="6555" spans="1:89">
      <c r="A6555" s="3">
        <v>4315</v>
      </c>
      <c r="B6555">
        <v>6548</v>
      </c>
      <c r="C6555" t="s">
        <v>69</v>
      </c>
      <c r="D6555" t="s">
        <v>69</v>
      </c>
      <c r="E6555" t="s">
        <v>6491</v>
      </c>
      <c r="F6555" t="s">
        <v>69</v>
      </c>
      <c r="G6555" t="s">
        <v>13032</v>
      </c>
      <c r="H6555" s="1">
        <v>1</v>
      </c>
      <c r="I6555" s="2" t="s">
        <v>19652</v>
      </c>
      <c r="J6555" s="2" t="s">
        <v>26668</v>
      </c>
      <c r="AS6555" t="s">
        <v>26674</v>
      </c>
      <c r="AT6555" t="s">
        <v>26849</v>
      </c>
      <c r="AU6555" t="s">
        <v>27002</v>
      </c>
    </row>
    <row r="6556" spans="1:89">
      <c r="A6556" s="3">
        <v>4319</v>
      </c>
      <c r="B6556">
        <v>6549</v>
      </c>
      <c r="D6556" t="s">
        <v>69</v>
      </c>
      <c r="E6556" t="s">
        <v>6491</v>
      </c>
      <c r="F6556" t="s">
        <v>10093</v>
      </c>
      <c r="G6556" t="s">
        <v>13033</v>
      </c>
      <c r="H6556" s="1">
        <v>1</v>
      </c>
      <c r="I6556" s="2" t="s">
        <v>19653</v>
      </c>
      <c r="J6556" s="2" t="s">
        <v>26668</v>
      </c>
      <c r="AJ6556" t="s">
        <v>26673</v>
      </c>
      <c r="AK6556" t="s">
        <v>26977</v>
      </c>
      <c r="AL6556" t="s">
        <v>27004</v>
      </c>
    </row>
    <row r="6557" spans="1:89">
      <c r="A6557" s="3">
        <v>4320</v>
      </c>
      <c r="B6557">
        <v>6550</v>
      </c>
      <c r="C6557" t="s">
        <v>69</v>
      </c>
      <c r="D6557" t="s">
        <v>69</v>
      </c>
      <c r="E6557" t="s">
        <v>6491</v>
      </c>
      <c r="F6557" t="s">
        <v>69</v>
      </c>
      <c r="G6557" t="s">
        <v>13030</v>
      </c>
      <c r="H6557" s="1">
        <v>1</v>
      </c>
      <c r="I6557" s="2" t="s">
        <v>19654</v>
      </c>
      <c r="J6557" s="2" t="s">
        <v>26668</v>
      </c>
      <c r="AF6557" t="s">
        <v>27025</v>
      </c>
      <c r="AJ6557" t="s">
        <v>26674</v>
      </c>
      <c r="AK6557" t="s">
        <v>26925</v>
      </c>
      <c r="AL6557" t="s">
        <v>27007</v>
      </c>
      <c r="BT6557" t="s">
        <v>27025</v>
      </c>
    </row>
    <row r="6558" spans="1:89">
      <c r="A6558" s="3">
        <v>4321</v>
      </c>
      <c r="B6558">
        <v>6551</v>
      </c>
      <c r="C6558" t="s">
        <v>3514</v>
      </c>
      <c r="D6558" t="s">
        <v>6295</v>
      </c>
      <c r="E6558" t="s">
        <v>6491</v>
      </c>
      <c r="F6558" t="s">
        <v>10094</v>
      </c>
      <c r="G6558" t="s">
        <v>13035</v>
      </c>
      <c r="H6558" s="1">
        <v>1</v>
      </c>
      <c r="I6558" s="2" t="s">
        <v>19655</v>
      </c>
      <c r="J6558" s="2" t="s">
        <v>26668</v>
      </c>
      <c r="AF6558" t="s">
        <v>27025</v>
      </c>
      <c r="BM6558" t="s">
        <v>27025</v>
      </c>
      <c r="BT6558" t="s">
        <v>27025</v>
      </c>
      <c r="CH6558" t="s">
        <v>26674</v>
      </c>
      <c r="CI6558" t="s">
        <v>26968</v>
      </c>
      <c r="CJ6558" t="s">
        <v>27003</v>
      </c>
      <c r="CK6558" t="s">
        <v>27025</v>
      </c>
    </row>
    <row r="6559" spans="1:89">
      <c r="A6559" s="3">
        <v>4322</v>
      </c>
      <c r="B6559">
        <v>6552</v>
      </c>
      <c r="C6559" t="s">
        <v>69</v>
      </c>
      <c r="D6559" t="s">
        <v>69</v>
      </c>
      <c r="E6559" t="s">
        <v>6491</v>
      </c>
      <c r="F6559" t="s">
        <v>69</v>
      </c>
      <c r="G6559" t="s">
        <v>13030</v>
      </c>
      <c r="H6559" s="1">
        <v>1</v>
      </c>
      <c r="I6559" s="2" t="s">
        <v>19656</v>
      </c>
      <c r="J6559" s="2" t="s">
        <v>26668</v>
      </c>
      <c r="AY6559" t="s">
        <v>27025</v>
      </c>
      <c r="BM6559" t="s">
        <v>27025</v>
      </c>
      <c r="BT6559" t="s">
        <v>27025</v>
      </c>
      <c r="CA6559" t="s">
        <v>26673</v>
      </c>
      <c r="CB6559" t="s">
        <v>26904</v>
      </c>
      <c r="CC6559" t="s">
        <v>27014</v>
      </c>
      <c r="CK6559" t="s">
        <v>27025</v>
      </c>
    </row>
    <row r="6560" spans="1:89">
      <c r="A6560" s="3">
        <v>4327</v>
      </c>
      <c r="B6560">
        <v>6553</v>
      </c>
      <c r="C6560" t="s">
        <v>3515</v>
      </c>
      <c r="D6560" t="s">
        <v>69</v>
      </c>
      <c r="E6560" t="s">
        <v>6491</v>
      </c>
      <c r="F6560" t="s">
        <v>10095</v>
      </c>
      <c r="G6560" t="s">
        <v>13032</v>
      </c>
      <c r="H6560" s="1">
        <v>1</v>
      </c>
      <c r="I6560" s="2" t="s">
        <v>19657</v>
      </c>
      <c r="J6560" s="2" t="s">
        <v>26668</v>
      </c>
      <c r="Y6560" t="s">
        <v>26673</v>
      </c>
      <c r="Z6560" t="s">
        <v>26908</v>
      </c>
      <c r="AA6560" t="s">
        <v>27015</v>
      </c>
      <c r="BM6560" t="s">
        <v>27025</v>
      </c>
      <c r="BT6560" t="s">
        <v>27025</v>
      </c>
      <c r="CK6560" t="s">
        <v>27025</v>
      </c>
    </row>
    <row r="6561" spans="1:89">
      <c r="A6561" s="3">
        <v>4357</v>
      </c>
      <c r="B6561">
        <v>6554</v>
      </c>
      <c r="C6561" t="s">
        <v>3516</v>
      </c>
      <c r="D6561" t="s">
        <v>69</v>
      </c>
      <c r="E6561" t="s">
        <v>6491</v>
      </c>
      <c r="F6561" t="s">
        <v>10096</v>
      </c>
      <c r="G6561" t="s">
        <v>13038</v>
      </c>
      <c r="H6561" s="1">
        <v>1</v>
      </c>
      <c r="I6561" s="2" t="s">
        <v>19658</v>
      </c>
      <c r="J6561" s="2" t="s">
        <v>26668</v>
      </c>
      <c r="AM6561" t="s">
        <v>26673</v>
      </c>
      <c r="AN6561" t="s">
        <v>26995</v>
      </c>
      <c r="AO6561" t="s">
        <v>27012</v>
      </c>
    </row>
    <row r="6562" spans="1:89">
      <c r="A6562" s="3">
        <v>4329</v>
      </c>
      <c r="B6562">
        <v>6555</v>
      </c>
      <c r="C6562" t="s">
        <v>3517</v>
      </c>
      <c r="D6562" t="s">
        <v>69</v>
      </c>
      <c r="E6562" t="s">
        <v>6491</v>
      </c>
      <c r="F6562" t="s">
        <v>10097</v>
      </c>
      <c r="G6562" t="s">
        <v>13032</v>
      </c>
      <c r="H6562" s="1">
        <v>1</v>
      </c>
      <c r="I6562" s="2" t="s">
        <v>19659</v>
      </c>
      <c r="J6562" s="2" t="s">
        <v>26668</v>
      </c>
      <c r="CA6562" t="s">
        <v>26674</v>
      </c>
      <c r="CB6562" t="s">
        <v>26867</v>
      </c>
      <c r="CC6562" t="s">
        <v>27300</v>
      </c>
    </row>
    <row r="6563" spans="1:89">
      <c r="A6563" s="3">
        <v>4331</v>
      </c>
      <c r="B6563">
        <v>6556</v>
      </c>
      <c r="C6563" t="s">
        <v>3518</v>
      </c>
      <c r="D6563" t="s">
        <v>69</v>
      </c>
      <c r="E6563" t="s">
        <v>6491</v>
      </c>
      <c r="F6563" t="s">
        <v>10098</v>
      </c>
      <c r="G6563" t="s">
        <v>13041</v>
      </c>
      <c r="H6563" s="1">
        <v>1</v>
      </c>
      <c r="I6563" s="2" t="s">
        <v>19660</v>
      </c>
      <c r="J6563" s="2" t="s">
        <v>26668</v>
      </c>
      <c r="AF6563" t="s">
        <v>27025</v>
      </c>
      <c r="AS6563" t="s">
        <v>26673</v>
      </c>
      <c r="AT6563" t="s">
        <v>26733</v>
      </c>
      <c r="AU6563" t="s">
        <v>27015</v>
      </c>
    </row>
    <row r="6564" spans="1:89">
      <c r="A6564" s="3">
        <v>4333</v>
      </c>
      <c r="B6564">
        <v>6557</v>
      </c>
      <c r="C6564" t="s">
        <v>69</v>
      </c>
      <c r="D6564" t="s">
        <v>69</v>
      </c>
      <c r="E6564" t="s">
        <v>6491</v>
      </c>
      <c r="F6564" t="s">
        <v>69</v>
      </c>
      <c r="G6564" t="s">
        <v>13032</v>
      </c>
      <c r="H6564" s="1">
        <v>1</v>
      </c>
      <c r="I6564" s="2" t="s">
        <v>19661</v>
      </c>
      <c r="J6564" s="2" t="s">
        <v>26668</v>
      </c>
      <c r="BT6564" t="s">
        <v>27025</v>
      </c>
      <c r="CH6564" t="s">
        <v>26673</v>
      </c>
      <c r="CI6564" t="s">
        <v>26744</v>
      </c>
      <c r="CJ6564" t="s">
        <v>27006</v>
      </c>
    </row>
    <row r="6565" spans="1:89">
      <c r="A6565" s="3">
        <v>4335</v>
      </c>
      <c r="B6565">
        <v>6558</v>
      </c>
      <c r="C6565" t="s">
        <v>3519</v>
      </c>
      <c r="D6565" t="s">
        <v>69</v>
      </c>
      <c r="E6565" t="s">
        <v>6492</v>
      </c>
      <c r="F6565" t="s">
        <v>10099</v>
      </c>
      <c r="G6565" t="s">
        <v>13032</v>
      </c>
      <c r="H6565" s="1">
        <v>1</v>
      </c>
      <c r="I6565" s="2" t="s">
        <v>19662</v>
      </c>
      <c r="J6565" s="2" t="s">
        <v>26668</v>
      </c>
      <c r="N6565" t="s">
        <v>27025</v>
      </c>
      <c r="U6565" t="s">
        <v>27025</v>
      </c>
      <c r="AF6565" t="s">
        <v>27025</v>
      </c>
      <c r="BI6565" t="s">
        <v>27025</v>
      </c>
      <c r="BU6565" t="s">
        <v>26674</v>
      </c>
      <c r="BV6565" t="s">
        <v>26893</v>
      </c>
      <c r="BW6565" t="s">
        <v>27003</v>
      </c>
    </row>
    <row r="6566" spans="1:89">
      <c r="A6566" s="3">
        <v>4345</v>
      </c>
      <c r="B6566">
        <v>6559</v>
      </c>
      <c r="C6566" t="s">
        <v>69</v>
      </c>
      <c r="D6566" t="s">
        <v>69</v>
      </c>
      <c r="E6566" t="s">
        <v>6491</v>
      </c>
      <c r="F6566" t="s">
        <v>69</v>
      </c>
      <c r="G6566" t="s">
        <v>13066</v>
      </c>
      <c r="H6566" s="1">
        <v>1</v>
      </c>
      <c r="I6566" s="2" t="s">
        <v>19663</v>
      </c>
      <c r="J6566" s="2" t="s">
        <v>26668</v>
      </c>
      <c r="AF6566" t="s">
        <v>27025</v>
      </c>
      <c r="CH6566" t="s">
        <v>26673</v>
      </c>
      <c r="CI6566" t="s">
        <v>26818</v>
      </c>
      <c r="CJ6566" t="s">
        <v>27015</v>
      </c>
    </row>
    <row r="6567" spans="1:89">
      <c r="A6567" s="3">
        <v>4346</v>
      </c>
      <c r="B6567">
        <v>6560</v>
      </c>
      <c r="C6567" t="s">
        <v>69</v>
      </c>
      <c r="D6567" t="s">
        <v>69</v>
      </c>
      <c r="E6567" t="s">
        <v>6491</v>
      </c>
      <c r="F6567" t="s">
        <v>69</v>
      </c>
      <c r="G6567" t="s">
        <v>13032</v>
      </c>
      <c r="H6567" s="1">
        <v>1</v>
      </c>
      <c r="I6567" s="2" t="s">
        <v>19664</v>
      </c>
      <c r="J6567" s="2" t="s">
        <v>26668</v>
      </c>
      <c r="V6567" t="s">
        <v>26673</v>
      </c>
      <c r="W6567" t="s">
        <v>26881</v>
      </c>
      <c r="X6567" t="s">
        <v>27004</v>
      </c>
    </row>
    <row r="6568" spans="1:89">
      <c r="A6568" s="3">
        <v>4352</v>
      </c>
      <c r="B6568">
        <v>6561</v>
      </c>
      <c r="C6568" t="s">
        <v>3520</v>
      </c>
      <c r="D6568" t="s">
        <v>69</v>
      </c>
      <c r="E6568" t="s">
        <v>6491</v>
      </c>
      <c r="F6568" t="s">
        <v>10100</v>
      </c>
      <c r="G6568" t="s">
        <v>13032</v>
      </c>
      <c r="H6568" s="1">
        <v>1</v>
      </c>
      <c r="I6568" s="2" t="s">
        <v>19665</v>
      </c>
      <c r="J6568" s="2" t="s">
        <v>26668</v>
      </c>
      <c r="N6568" t="s">
        <v>27025</v>
      </c>
      <c r="U6568" t="s">
        <v>27025</v>
      </c>
      <c r="AB6568" t="s">
        <v>27025</v>
      </c>
      <c r="AF6568" t="s">
        <v>27025</v>
      </c>
      <c r="BF6568" t="s">
        <v>26674</v>
      </c>
      <c r="BG6568" t="s">
        <v>26904</v>
      </c>
      <c r="BH6568" t="s">
        <v>27001</v>
      </c>
      <c r="BM6568" t="s">
        <v>27025</v>
      </c>
      <c r="CK6568" t="s">
        <v>27025</v>
      </c>
    </row>
    <row r="6569" spans="1:89">
      <c r="A6569" s="3">
        <v>4356</v>
      </c>
      <c r="B6569">
        <v>6562</v>
      </c>
      <c r="C6569" t="s">
        <v>3521</v>
      </c>
      <c r="D6569" t="s">
        <v>69</v>
      </c>
      <c r="E6569" t="s">
        <v>6491</v>
      </c>
      <c r="F6569" t="s">
        <v>10101</v>
      </c>
      <c r="G6569" t="s">
        <v>13031</v>
      </c>
      <c r="H6569" s="1">
        <v>1</v>
      </c>
      <c r="I6569" s="2" t="s">
        <v>19666</v>
      </c>
      <c r="J6569" s="2" t="s">
        <v>26668</v>
      </c>
      <c r="AY6569" t="s">
        <v>27025</v>
      </c>
      <c r="BI6569" t="s">
        <v>27025</v>
      </c>
      <c r="BM6569" t="s">
        <v>27025</v>
      </c>
      <c r="CH6569" t="s">
        <v>26673</v>
      </c>
      <c r="CI6569" t="s">
        <v>26911</v>
      </c>
      <c r="CJ6569" t="s">
        <v>27011</v>
      </c>
      <c r="CK6569" t="s">
        <v>27025</v>
      </c>
    </row>
    <row r="6570" spans="1:89">
      <c r="A6570" s="3">
        <v>4465</v>
      </c>
      <c r="B6570">
        <v>6563</v>
      </c>
      <c r="C6570" t="s">
        <v>69</v>
      </c>
      <c r="D6570" t="s">
        <v>6274</v>
      </c>
      <c r="E6570" t="s">
        <v>6492</v>
      </c>
      <c r="F6570" t="s">
        <v>69</v>
      </c>
      <c r="G6570" t="s">
        <v>13032</v>
      </c>
      <c r="H6570" s="1">
        <v>1</v>
      </c>
      <c r="I6570" s="2" t="s">
        <v>19667</v>
      </c>
      <c r="J6570" s="2" t="s">
        <v>26668</v>
      </c>
      <c r="N6570" t="s">
        <v>27025</v>
      </c>
      <c r="U6570" t="s">
        <v>27025</v>
      </c>
      <c r="Y6570" t="s">
        <v>26673</v>
      </c>
      <c r="Z6570" t="s">
        <v>26881</v>
      </c>
      <c r="AA6570" t="s">
        <v>27011</v>
      </c>
    </row>
    <row r="6571" spans="1:89">
      <c r="A6571" s="3">
        <v>4469</v>
      </c>
      <c r="B6571">
        <v>6564</v>
      </c>
      <c r="C6571" t="s">
        <v>69</v>
      </c>
      <c r="D6571" t="s">
        <v>69</v>
      </c>
      <c r="E6571" t="s">
        <v>6491</v>
      </c>
      <c r="F6571" t="s">
        <v>69</v>
      </c>
      <c r="G6571" t="s">
        <v>13031</v>
      </c>
      <c r="H6571" s="1">
        <v>1</v>
      </c>
      <c r="I6571" s="2" t="s">
        <v>19668</v>
      </c>
      <c r="J6571" s="2" t="s">
        <v>26668</v>
      </c>
      <c r="AY6571" t="s">
        <v>27025</v>
      </c>
      <c r="BU6571" t="s">
        <v>26674</v>
      </c>
      <c r="BV6571" t="s">
        <v>26742</v>
      </c>
      <c r="BW6571" t="s">
        <v>27007</v>
      </c>
    </row>
    <row r="6572" spans="1:89">
      <c r="A6572" s="3">
        <v>4471</v>
      </c>
      <c r="B6572">
        <v>6565</v>
      </c>
      <c r="C6572" t="s">
        <v>69</v>
      </c>
      <c r="D6572" t="s">
        <v>69</v>
      </c>
      <c r="E6572" t="s">
        <v>6491</v>
      </c>
      <c r="F6572" t="s">
        <v>69</v>
      </c>
      <c r="G6572" t="s">
        <v>13032</v>
      </c>
      <c r="H6572" s="1">
        <v>1</v>
      </c>
      <c r="I6572" s="2" t="s">
        <v>19669</v>
      </c>
      <c r="J6572" s="2" t="s">
        <v>26668</v>
      </c>
      <c r="BN6572" t="s">
        <v>26673</v>
      </c>
      <c r="BO6572" t="s">
        <v>26693</v>
      </c>
      <c r="BP6572" t="s">
        <v>27004</v>
      </c>
    </row>
    <row r="6573" spans="1:89">
      <c r="A6573" s="3">
        <v>4582</v>
      </c>
      <c r="B6573">
        <v>6566</v>
      </c>
      <c r="C6573" t="s">
        <v>69</v>
      </c>
      <c r="D6573" t="s">
        <v>69</v>
      </c>
      <c r="E6573" t="s">
        <v>6492</v>
      </c>
      <c r="F6573" t="s">
        <v>69</v>
      </c>
      <c r="G6573" t="s">
        <v>13032</v>
      </c>
      <c r="H6573" s="1">
        <v>1</v>
      </c>
      <c r="I6573" s="2" t="s">
        <v>19670</v>
      </c>
      <c r="J6573" s="2" t="s">
        <v>26668</v>
      </c>
      <c r="AY6573" t="s">
        <v>27025</v>
      </c>
      <c r="CH6573" t="s">
        <v>26674</v>
      </c>
      <c r="CI6573" t="s">
        <v>26715</v>
      </c>
      <c r="CJ6573" t="s">
        <v>27002</v>
      </c>
    </row>
    <row r="6574" spans="1:89">
      <c r="A6574" s="3">
        <v>4558</v>
      </c>
      <c r="B6574">
        <v>6567</v>
      </c>
      <c r="C6574" t="s">
        <v>69</v>
      </c>
      <c r="D6574" t="s">
        <v>69</v>
      </c>
      <c r="E6574" t="s">
        <v>6491</v>
      </c>
      <c r="F6574" t="s">
        <v>69</v>
      </c>
      <c r="G6574" t="s">
        <v>13064</v>
      </c>
      <c r="H6574" s="1">
        <v>2</v>
      </c>
      <c r="I6574" s="2" t="s">
        <v>19671</v>
      </c>
      <c r="J6574" s="2" t="s">
        <v>26668</v>
      </c>
      <c r="V6574" t="s">
        <v>26673</v>
      </c>
      <c r="W6574" t="s">
        <v>26874</v>
      </c>
      <c r="X6574" t="s">
        <v>27006</v>
      </c>
      <c r="AB6574" t="s">
        <v>27025</v>
      </c>
      <c r="AF6574" t="s">
        <v>27025</v>
      </c>
    </row>
    <row r="6575" spans="1:89">
      <c r="A6575" s="3">
        <v>4559</v>
      </c>
      <c r="B6575">
        <v>6568</v>
      </c>
      <c r="C6575" t="s">
        <v>69</v>
      </c>
      <c r="D6575" t="s">
        <v>69</v>
      </c>
      <c r="E6575" t="s">
        <v>6491</v>
      </c>
      <c r="F6575" t="s">
        <v>69</v>
      </c>
      <c r="G6575" t="s">
        <v>13032</v>
      </c>
      <c r="H6575" s="1">
        <v>1</v>
      </c>
      <c r="I6575" s="2" t="s">
        <v>19672</v>
      </c>
      <c r="J6575" s="2" t="s">
        <v>26668</v>
      </c>
      <c r="AF6575" t="s">
        <v>27025</v>
      </c>
      <c r="BI6575" t="s">
        <v>27025</v>
      </c>
      <c r="CA6575" t="s">
        <v>26674</v>
      </c>
      <c r="CB6575" t="s">
        <v>26776</v>
      </c>
      <c r="CC6575" t="s">
        <v>27007</v>
      </c>
    </row>
    <row r="6576" spans="1:89">
      <c r="A6576" s="3">
        <v>4561</v>
      </c>
      <c r="B6576">
        <v>6569</v>
      </c>
      <c r="C6576" t="s">
        <v>69</v>
      </c>
      <c r="D6576" t="s">
        <v>69</v>
      </c>
      <c r="E6576" t="s">
        <v>6493</v>
      </c>
      <c r="F6576" t="s">
        <v>69</v>
      </c>
      <c r="G6576" t="s">
        <v>13031</v>
      </c>
      <c r="H6576" s="1">
        <v>1</v>
      </c>
      <c r="I6576" s="2" t="s">
        <v>19673</v>
      </c>
      <c r="J6576" s="2" t="s">
        <v>26668</v>
      </c>
      <c r="CH6576" t="s">
        <v>26673</v>
      </c>
      <c r="CI6576" t="s">
        <v>26892</v>
      </c>
      <c r="CJ6576" t="s">
        <v>27011</v>
      </c>
    </row>
    <row r="6577" spans="1:89">
      <c r="A6577" s="3">
        <v>4567</v>
      </c>
      <c r="B6577">
        <v>6570</v>
      </c>
      <c r="C6577" t="s">
        <v>69</v>
      </c>
      <c r="D6577" t="s">
        <v>6284</v>
      </c>
      <c r="E6577" t="s">
        <v>6491</v>
      </c>
      <c r="F6577" t="s">
        <v>69</v>
      </c>
      <c r="G6577" t="s">
        <v>13032</v>
      </c>
      <c r="H6577" s="1">
        <v>1</v>
      </c>
      <c r="I6577" s="2" t="s">
        <v>19674</v>
      </c>
      <c r="J6577" s="2" t="s">
        <v>26668</v>
      </c>
      <c r="CA6577" t="s">
        <v>26673</v>
      </c>
      <c r="CB6577" t="s">
        <v>26715</v>
      </c>
      <c r="CC6577" t="s">
        <v>27005</v>
      </c>
    </row>
    <row r="6578" spans="1:89">
      <c r="A6578" s="3">
        <v>4572</v>
      </c>
      <c r="B6578">
        <v>6571</v>
      </c>
      <c r="C6578" t="s">
        <v>69</v>
      </c>
      <c r="D6578" t="s">
        <v>69</v>
      </c>
      <c r="E6578" t="s">
        <v>6491</v>
      </c>
      <c r="F6578" t="s">
        <v>69</v>
      </c>
      <c r="G6578" t="s">
        <v>13033</v>
      </c>
      <c r="H6578" s="1">
        <v>1</v>
      </c>
      <c r="I6578" s="2" t="s">
        <v>19675</v>
      </c>
      <c r="J6578" s="2" t="s">
        <v>26668</v>
      </c>
      <c r="AB6578" t="s">
        <v>27025</v>
      </c>
      <c r="AF6578" t="s">
        <v>27025</v>
      </c>
      <c r="AY6578" t="s">
        <v>27025</v>
      </c>
      <c r="CH6578" t="s">
        <v>26674</v>
      </c>
      <c r="CI6578" t="s">
        <v>26712</v>
      </c>
      <c r="CJ6578" t="s">
        <v>27003</v>
      </c>
    </row>
    <row r="6579" spans="1:89">
      <c r="A6579" s="3">
        <v>4576</v>
      </c>
      <c r="B6579">
        <v>6572</v>
      </c>
      <c r="C6579" t="s">
        <v>3522</v>
      </c>
      <c r="D6579" t="s">
        <v>69</v>
      </c>
      <c r="E6579" t="s">
        <v>6491</v>
      </c>
      <c r="F6579" t="s">
        <v>10102</v>
      </c>
      <c r="G6579" t="s">
        <v>13032</v>
      </c>
      <c r="H6579" s="1">
        <v>1</v>
      </c>
      <c r="I6579" s="2" t="s">
        <v>19676</v>
      </c>
      <c r="J6579" s="2" t="s">
        <v>26668</v>
      </c>
      <c r="AB6579" t="s">
        <v>27025</v>
      </c>
      <c r="AF6579" t="s">
        <v>27025</v>
      </c>
      <c r="BT6579" t="s">
        <v>27025</v>
      </c>
      <c r="CE6579" t="s">
        <v>26674</v>
      </c>
      <c r="CF6579" t="s">
        <v>26770</v>
      </c>
      <c r="CG6579" t="s">
        <v>27001</v>
      </c>
    </row>
    <row r="6580" spans="1:89">
      <c r="A6580" s="3">
        <v>4579</v>
      </c>
      <c r="B6580">
        <v>6573</v>
      </c>
      <c r="C6580" t="s">
        <v>69</v>
      </c>
      <c r="D6580" t="s">
        <v>69</v>
      </c>
      <c r="E6580" t="s">
        <v>6491</v>
      </c>
      <c r="F6580" t="s">
        <v>69</v>
      </c>
      <c r="G6580" t="s">
        <v>13033</v>
      </c>
      <c r="H6580" s="1">
        <v>1</v>
      </c>
      <c r="I6580" s="2" t="s">
        <v>19677</v>
      </c>
      <c r="J6580" s="2" t="s">
        <v>26668</v>
      </c>
      <c r="AS6580" t="s">
        <v>26674</v>
      </c>
      <c r="AT6580" t="s">
        <v>26897</v>
      </c>
      <c r="AU6580" t="s">
        <v>27003</v>
      </c>
      <c r="BI6580" t="s">
        <v>27025</v>
      </c>
      <c r="BM6580" t="s">
        <v>27025</v>
      </c>
      <c r="BT6580" t="s">
        <v>27025</v>
      </c>
      <c r="CK6580" t="s">
        <v>27025</v>
      </c>
    </row>
    <row r="6581" spans="1:89">
      <c r="A6581" s="3">
        <v>4580</v>
      </c>
      <c r="B6581">
        <v>6574</v>
      </c>
      <c r="C6581" t="s">
        <v>69</v>
      </c>
      <c r="D6581" t="s">
        <v>69</v>
      </c>
      <c r="E6581" t="s">
        <v>6491</v>
      </c>
      <c r="F6581" t="s">
        <v>69</v>
      </c>
      <c r="G6581" t="s">
        <v>13066</v>
      </c>
      <c r="H6581" s="1">
        <v>1</v>
      </c>
      <c r="I6581" s="2" t="s">
        <v>19678</v>
      </c>
      <c r="J6581" s="2" t="s">
        <v>26668</v>
      </c>
      <c r="AB6581" t="s">
        <v>27025</v>
      </c>
      <c r="AP6581" t="s">
        <v>26673</v>
      </c>
      <c r="AQ6581" t="s">
        <v>26952</v>
      </c>
      <c r="AR6581" t="s">
        <v>27005</v>
      </c>
    </row>
    <row r="6582" spans="1:89">
      <c r="A6582" s="3">
        <v>4584</v>
      </c>
      <c r="B6582">
        <v>6575</v>
      </c>
      <c r="C6582" t="s">
        <v>69</v>
      </c>
      <c r="D6582" t="s">
        <v>6286</v>
      </c>
      <c r="E6582" t="s">
        <v>6491</v>
      </c>
      <c r="F6582" t="s">
        <v>69</v>
      </c>
      <c r="G6582" t="s">
        <v>13050</v>
      </c>
      <c r="H6582" s="1">
        <v>1</v>
      </c>
      <c r="I6582" s="2" t="s">
        <v>19679</v>
      </c>
      <c r="J6582" s="2" t="s">
        <v>26668</v>
      </c>
      <c r="N6582" t="s">
        <v>27025</v>
      </c>
      <c r="U6582" t="s">
        <v>27025</v>
      </c>
      <c r="AF6582" t="s">
        <v>27025</v>
      </c>
      <c r="CE6582" t="s">
        <v>26674</v>
      </c>
      <c r="CF6582" t="s">
        <v>26797</v>
      </c>
      <c r="CG6582" t="s">
        <v>27007</v>
      </c>
      <c r="CK6582" t="s">
        <v>27025</v>
      </c>
    </row>
    <row r="6583" spans="1:89">
      <c r="A6583" s="3">
        <v>4475</v>
      </c>
      <c r="B6583">
        <v>6576</v>
      </c>
      <c r="C6583" t="s">
        <v>69</v>
      </c>
      <c r="D6583" t="s">
        <v>69</v>
      </c>
      <c r="E6583" t="s">
        <v>6491</v>
      </c>
      <c r="F6583" t="s">
        <v>69</v>
      </c>
      <c r="G6583" t="s">
        <v>13033</v>
      </c>
      <c r="H6583" s="1">
        <v>1</v>
      </c>
      <c r="I6583" s="2" t="s">
        <v>19680</v>
      </c>
      <c r="J6583" s="2" t="s">
        <v>26668</v>
      </c>
      <c r="AM6583" t="s">
        <v>26674</v>
      </c>
      <c r="AN6583" t="s">
        <v>26693</v>
      </c>
      <c r="AO6583" t="s">
        <v>27008</v>
      </c>
    </row>
    <row r="6584" spans="1:89">
      <c r="A6584" s="3">
        <v>4585</v>
      </c>
      <c r="B6584">
        <v>6577</v>
      </c>
      <c r="C6584" t="s">
        <v>69</v>
      </c>
      <c r="D6584" t="s">
        <v>69</v>
      </c>
      <c r="E6584" t="s">
        <v>6492</v>
      </c>
      <c r="F6584" t="s">
        <v>69</v>
      </c>
      <c r="G6584" t="s">
        <v>13032</v>
      </c>
      <c r="H6584" s="1">
        <v>1</v>
      </c>
      <c r="I6584" s="2" t="s">
        <v>19681</v>
      </c>
      <c r="J6584" s="2" t="s">
        <v>26668</v>
      </c>
      <c r="AV6584" t="s">
        <v>26673</v>
      </c>
      <c r="AW6584" t="s">
        <v>26856</v>
      </c>
      <c r="AX6584" t="s">
        <v>27011</v>
      </c>
    </row>
    <row r="6585" spans="1:89">
      <c r="A6585" s="3">
        <v>4589</v>
      </c>
      <c r="B6585">
        <v>6578</v>
      </c>
      <c r="C6585" t="s">
        <v>69</v>
      </c>
      <c r="D6585" t="s">
        <v>69</v>
      </c>
      <c r="E6585" t="s">
        <v>6491</v>
      </c>
      <c r="F6585" t="s">
        <v>69</v>
      </c>
      <c r="G6585" t="s">
        <v>13030</v>
      </c>
      <c r="H6585" s="1">
        <v>1</v>
      </c>
      <c r="I6585" s="2" t="s">
        <v>19682</v>
      </c>
      <c r="J6585" s="2" t="s">
        <v>26668</v>
      </c>
      <c r="BM6585" t="s">
        <v>27025</v>
      </c>
      <c r="BU6585" t="s">
        <v>26674</v>
      </c>
      <c r="BV6585" t="s">
        <v>26937</v>
      </c>
      <c r="BW6585" t="s">
        <v>27007</v>
      </c>
    </row>
    <row r="6586" spans="1:89">
      <c r="A6586" s="3">
        <v>4591</v>
      </c>
      <c r="B6586">
        <v>6579</v>
      </c>
      <c r="C6586" t="s">
        <v>3523</v>
      </c>
      <c r="D6586" t="s">
        <v>69</v>
      </c>
      <c r="E6586" t="s">
        <v>6491</v>
      </c>
      <c r="F6586" t="s">
        <v>10103</v>
      </c>
      <c r="G6586" t="s">
        <v>13055</v>
      </c>
      <c r="H6586" s="1">
        <v>1</v>
      </c>
      <c r="I6586" s="2" t="s">
        <v>19683</v>
      </c>
      <c r="J6586" s="2" t="s">
        <v>26668</v>
      </c>
      <c r="N6586" t="s">
        <v>27025</v>
      </c>
      <c r="U6586" t="s">
        <v>27025</v>
      </c>
      <c r="CH6586" t="s">
        <v>26673</v>
      </c>
      <c r="CI6586" t="s">
        <v>26963</v>
      </c>
      <c r="CJ6586" t="s">
        <v>27012</v>
      </c>
    </row>
    <row r="6587" spans="1:89">
      <c r="A6587" s="3">
        <v>4599</v>
      </c>
      <c r="B6587">
        <v>6580</v>
      </c>
      <c r="C6587" t="s">
        <v>69</v>
      </c>
      <c r="D6587" t="s">
        <v>69</v>
      </c>
      <c r="E6587" t="s">
        <v>6491</v>
      </c>
      <c r="F6587" t="s">
        <v>69</v>
      </c>
      <c r="G6587" t="s">
        <v>13032</v>
      </c>
      <c r="H6587" s="1">
        <v>1</v>
      </c>
      <c r="I6587" s="2" t="s">
        <v>19684</v>
      </c>
      <c r="J6587" s="2" t="s">
        <v>26668</v>
      </c>
      <c r="BQ6587" t="s">
        <v>26673</v>
      </c>
      <c r="BR6587" t="s">
        <v>26984</v>
      </c>
      <c r="BS6587" t="s">
        <v>27006</v>
      </c>
      <c r="BT6587" t="s">
        <v>27025</v>
      </c>
    </row>
    <row r="6588" spans="1:89">
      <c r="A6588" s="3">
        <v>4601</v>
      </c>
      <c r="B6588">
        <v>6581</v>
      </c>
      <c r="C6588" t="s">
        <v>69</v>
      </c>
      <c r="D6588" t="s">
        <v>69</v>
      </c>
      <c r="E6588" t="s">
        <v>6491</v>
      </c>
      <c r="F6588" t="s">
        <v>69</v>
      </c>
      <c r="G6588" t="s">
        <v>13031</v>
      </c>
      <c r="H6588" s="1">
        <v>1</v>
      </c>
      <c r="I6588" s="2" t="s">
        <v>19685</v>
      </c>
      <c r="J6588" s="2" t="s">
        <v>26668</v>
      </c>
      <c r="N6588" t="s">
        <v>27025</v>
      </c>
      <c r="U6588" t="s">
        <v>27025</v>
      </c>
      <c r="AB6588" t="s">
        <v>27025</v>
      </c>
      <c r="AJ6588" t="s">
        <v>26674</v>
      </c>
      <c r="AK6588" t="s">
        <v>26825</v>
      </c>
      <c r="AL6588" t="s">
        <v>27002</v>
      </c>
      <c r="BM6588" t="s">
        <v>27025</v>
      </c>
      <c r="BT6588" t="s">
        <v>27025</v>
      </c>
      <c r="CK6588" t="s">
        <v>27025</v>
      </c>
    </row>
    <row r="6589" spans="1:89">
      <c r="A6589" s="3">
        <v>4602</v>
      </c>
      <c r="B6589">
        <v>6582</v>
      </c>
      <c r="C6589" t="s">
        <v>3524</v>
      </c>
      <c r="D6589" t="s">
        <v>6450</v>
      </c>
      <c r="E6589" t="s">
        <v>6493</v>
      </c>
      <c r="F6589" t="s">
        <v>10104</v>
      </c>
      <c r="G6589" t="s">
        <v>13046</v>
      </c>
      <c r="H6589" s="1">
        <v>1</v>
      </c>
      <c r="I6589" s="2" t="s">
        <v>19686</v>
      </c>
      <c r="J6589" s="2" t="s">
        <v>26668</v>
      </c>
      <c r="BT6589" t="s">
        <v>27025</v>
      </c>
      <c r="CA6589" t="s">
        <v>26674</v>
      </c>
      <c r="CB6589" t="s">
        <v>27170</v>
      </c>
      <c r="CC6589" t="s">
        <v>27000</v>
      </c>
    </row>
    <row r="6590" spans="1:89">
      <c r="A6590" s="3">
        <v>4605</v>
      </c>
      <c r="B6590">
        <v>6583</v>
      </c>
      <c r="C6590" t="s">
        <v>3525</v>
      </c>
      <c r="D6590" t="s">
        <v>69</v>
      </c>
      <c r="E6590" t="s">
        <v>6491</v>
      </c>
      <c r="F6590" t="s">
        <v>10105</v>
      </c>
      <c r="G6590" t="s">
        <v>13042</v>
      </c>
      <c r="H6590" s="1">
        <v>1</v>
      </c>
      <c r="I6590" s="2" t="s">
        <v>19687</v>
      </c>
      <c r="J6590" s="2" t="s">
        <v>26668</v>
      </c>
      <c r="N6590" t="s">
        <v>27025</v>
      </c>
      <c r="U6590" t="s">
        <v>27025</v>
      </c>
      <c r="AF6590" t="s">
        <v>27025</v>
      </c>
      <c r="BI6590" t="s">
        <v>27025</v>
      </c>
      <c r="CD6590" t="s">
        <v>27025</v>
      </c>
      <c r="CH6590" t="s">
        <v>26673</v>
      </c>
      <c r="CI6590" t="s">
        <v>26713</v>
      </c>
      <c r="CJ6590" t="s">
        <v>26998</v>
      </c>
    </row>
    <row r="6591" spans="1:89">
      <c r="A6591" s="3">
        <v>4608</v>
      </c>
      <c r="B6591">
        <v>6584</v>
      </c>
      <c r="C6591" t="s">
        <v>3526</v>
      </c>
      <c r="D6591" t="s">
        <v>6429</v>
      </c>
      <c r="E6591" t="s">
        <v>6493</v>
      </c>
      <c r="F6591" t="s">
        <v>10106</v>
      </c>
      <c r="G6591" t="s">
        <v>13032</v>
      </c>
      <c r="H6591" s="1">
        <v>1</v>
      </c>
      <c r="I6591" s="2" t="s">
        <v>19688</v>
      </c>
      <c r="J6591" s="2" t="s">
        <v>26668</v>
      </c>
      <c r="N6591" t="s">
        <v>27025</v>
      </c>
      <c r="U6591" t="s">
        <v>27025</v>
      </c>
      <c r="AB6591" t="s">
        <v>27025</v>
      </c>
      <c r="BT6591" t="s">
        <v>27025</v>
      </c>
      <c r="CH6591" t="s">
        <v>26674</v>
      </c>
      <c r="CI6591" t="s">
        <v>26825</v>
      </c>
      <c r="CJ6591" t="s">
        <v>27008</v>
      </c>
    </row>
    <row r="6592" spans="1:89">
      <c r="A6592" s="3">
        <v>4548</v>
      </c>
      <c r="B6592">
        <v>6585</v>
      </c>
      <c r="C6592" t="s">
        <v>69</v>
      </c>
      <c r="D6592" t="s">
        <v>69</v>
      </c>
      <c r="E6592" t="s">
        <v>6491</v>
      </c>
      <c r="F6592" t="s">
        <v>69</v>
      </c>
      <c r="G6592" t="s">
        <v>13031</v>
      </c>
      <c r="H6592" s="1">
        <v>1</v>
      </c>
      <c r="I6592" s="2" t="s">
        <v>19689</v>
      </c>
      <c r="J6592" s="2" t="s">
        <v>26668</v>
      </c>
      <c r="N6592" t="s">
        <v>27025</v>
      </c>
      <c r="R6592" t="s">
        <v>26674</v>
      </c>
      <c r="S6592" t="s">
        <v>26733</v>
      </c>
      <c r="T6592" t="s">
        <v>27002</v>
      </c>
      <c r="U6592" t="s">
        <v>27025</v>
      </c>
    </row>
    <row r="6593" spans="1:89">
      <c r="A6593" s="3">
        <v>4545</v>
      </c>
      <c r="B6593">
        <v>6586</v>
      </c>
      <c r="C6593" t="s">
        <v>69</v>
      </c>
      <c r="D6593" t="s">
        <v>69</v>
      </c>
      <c r="E6593" t="s">
        <v>6491</v>
      </c>
      <c r="F6593" t="s">
        <v>69</v>
      </c>
      <c r="G6593" t="s">
        <v>13032</v>
      </c>
      <c r="H6593" s="1">
        <v>1</v>
      </c>
      <c r="I6593" s="2" t="s">
        <v>19690</v>
      </c>
      <c r="J6593" s="2" t="s">
        <v>26668</v>
      </c>
      <c r="N6593" t="s">
        <v>27025</v>
      </c>
      <c r="U6593" t="s">
        <v>27025</v>
      </c>
      <c r="V6593" t="s">
        <v>26673</v>
      </c>
      <c r="W6593" t="s">
        <v>26801</v>
      </c>
      <c r="X6593" t="s">
        <v>27006</v>
      </c>
      <c r="AB6593" t="s">
        <v>27025</v>
      </c>
    </row>
    <row r="6594" spans="1:89">
      <c r="A6594" s="3">
        <v>4536</v>
      </c>
      <c r="B6594">
        <v>6587</v>
      </c>
      <c r="C6594" t="s">
        <v>3527</v>
      </c>
      <c r="D6594" t="s">
        <v>6287</v>
      </c>
      <c r="E6594" t="s">
        <v>6491</v>
      </c>
      <c r="F6594" t="s">
        <v>10107</v>
      </c>
      <c r="G6594" t="s">
        <v>13036</v>
      </c>
      <c r="H6594" s="1">
        <v>1</v>
      </c>
      <c r="I6594" s="2" t="s">
        <v>19691</v>
      </c>
      <c r="J6594" s="2" t="s">
        <v>26668</v>
      </c>
      <c r="AJ6594" t="s">
        <v>26673</v>
      </c>
      <c r="AK6594" t="s">
        <v>26819</v>
      </c>
      <c r="AL6594" t="s">
        <v>27012</v>
      </c>
    </row>
    <row r="6595" spans="1:89">
      <c r="A6595" s="3">
        <v>4532</v>
      </c>
      <c r="B6595">
        <v>6588</v>
      </c>
      <c r="C6595" t="s">
        <v>69</v>
      </c>
      <c r="D6595" t="s">
        <v>69</v>
      </c>
      <c r="E6595" t="s">
        <v>6491</v>
      </c>
      <c r="F6595" t="s">
        <v>69</v>
      </c>
      <c r="G6595" t="s">
        <v>13032</v>
      </c>
      <c r="H6595" s="1">
        <v>1</v>
      </c>
      <c r="I6595" s="2" t="s">
        <v>19692</v>
      </c>
      <c r="J6595" s="2" t="s">
        <v>26668</v>
      </c>
      <c r="CA6595" t="s">
        <v>26673</v>
      </c>
      <c r="CB6595" t="s">
        <v>26977</v>
      </c>
      <c r="CC6595" t="s">
        <v>27011</v>
      </c>
    </row>
    <row r="6596" spans="1:89">
      <c r="A6596" s="3">
        <v>4481</v>
      </c>
      <c r="B6596">
        <v>6589</v>
      </c>
      <c r="C6596" t="s">
        <v>3528</v>
      </c>
      <c r="D6596" t="s">
        <v>6308</v>
      </c>
      <c r="E6596" t="s">
        <v>6491</v>
      </c>
      <c r="F6596" t="s">
        <v>10108</v>
      </c>
      <c r="G6596" t="s">
        <v>13047</v>
      </c>
      <c r="H6596" s="1">
        <v>1</v>
      </c>
      <c r="I6596" s="2" t="s">
        <v>19693</v>
      </c>
      <c r="J6596" s="2" t="s">
        <v>26668</v>
      </c>
      <c r="BF6596" t="s">
        <v>26674</v>
      </c>
      <c r="BG6596" t="s">
        <v>26731</v>
      </c>
      <c r="BH6596" t="s">
        <v>27002</v>
      </c>
    </row>
    <row r="6597" spans="1:89">
      <c r="A6597" s="3">
        <v>4485</v>
      </c>
      <c r="B6597">
        <v>6590</v>
      </c>
      <c r="C6597" t="s">
        <v>3529</v>
      </c>
      <c r="D6597" t="s">
        <v>69</v>
      </c>
      <c r="E6597" t="s">
        <v>6491</v>
      </c>
      <c r="F6597" t="s">
        <v>10109</v>
      </c>
      <c r="G6597" t="s">
        <v>13044</v>
      </c>
      <c r="H6597" s="1">
        <v>1</v>
      </c>
      <c r="I6597" s="2" t="s">
        <v>19694</v>
      </c>
      <c r="J6597" s="2" t="s">
        <v>26668</v>
      </c>
      <c r="CA6597" t="s">
        <v>26674</v>
      </c>
      <c r="CB6597" t="s">
        <v>26939</v>
      </c>
      <c r="CC6597" t="s">
        <v>27001</v>
      </c>
    </row>
    <row r="6598" spans="1:89">
      <c r="A6598" s="3">
        <v>4486</v>
      </c>
      <c r="B6598">
        <v>6591</v>
      </c>
      <c r="C6598" t="s">
        <v>3530</v>
      </c>
      <c r="D6598" t="s">
        <v>69</v>
      </c>
      <c r="E6598" t="s">
        <v>6491</v>
      </c>
      <c r="F6598" t="s">
        <v>10110</v>
      </c>
      <c r="G6598" t="s">
        <v>13040</v>
      </c>
      <c r="H6598" s="1">
        <v>1</v>
      </c>
      <c r="I6598" s="2" t="s">
        <v>19695</v>
      </c>
      <c r="J6598" s="2" t="s">
        <v>26668</v>
      </c>
      <c r="CA6598" t="s">
        <v>26674</v>
      </c>
      <c r="CB6598" t="s">
        <v>26713</v>
      </c>
      <c r="CC6598" t="s">
        <v>27000</v>
      </c>
    </row>
    <row r="6599" spans="1:89">
      <c r="A6599" s="3">
        <v>4488</v>
      </c>
      <c r="B6599">
        <v>6592</v>
      </c>
      <c r="C6599" t="s">
        <v>3531</v>
      </c>
      <c r="D6599" t="s">
        <v>69</v>
      </c>
      <c r="E6599" t="s">
        <v>6491</v>
      </c>
      <c r="F6599" t="s">
        <v>10111</v>
      </c>
      <c r="G6599" t="s">
        <v>13032</v>
      </c>
      <c r="H6599" s="1">
        <v>1</v>
      </c>
      <c r="I6599" s="2" t="s">
        <v>19696</v>
      </c>
      <c r="J6599" s="2" t="s">
        <v>26668</v>
      </c>
      <c r="N6599" t="s">
        <v>27025</v>
      </c>
      <c r="AB6599" t="s">
        <v>27025</v>
      </c>
      <c r="CH6599" t="s">
        <v>26673</v>
      </c>
      <c r="CI6599" t="s">
        <v>26953</v>
      </c>
      <c r="CJ6599" t="s">
        <v>27006</v>
      </c>
    </row>
    <row r="6600" spans="1:89">
      <c r="A6600" s="3">
        <v>4489</v>
      </c>
      <c r="B6600">
        <v>6593</v>
      </c>
      <c r="C6600" t="s">
        <v>69</v>
      </c>
      <c r="D6600" t="s">
        <v>69</v>
      </c>
      <c r="E6600" t="s">
        <v>6491</v>
      </c>
      <c r="F6600" t="s">
        <v>69</v>
      </c>
      <c r="G6600" t="s">
        <v>13043</v>
      </c>
      <c r="H6600" s="1">
        <v>1</v>
      </c>
      <c r="I6600" s="2" t="s">
        <v>19697</v>
      </c>
      <c r="J6600" s="2" t="s">
        <v>26668</v>
      </c>
      <c r="N6600" t="s">
        <v>27025</v>
      </c>
      <c r="U6600" t="s">
        <v>27025</v>
      </c>
      <c r="BI6600" t="s">
        <v>27025</v>
      </c>
      <c r="CA6600" t="s">
        <v>26673</v>
      </c>
      <c r="CB6600" t="s">
        <v>26718</v>
      </c>
      <c r="CC6600" t="s">
        <v>26998</v>
      </c>
    </row>
    <row r="6601" spans="1:89">
      <c r="A6601" s="3">
        <v>4495</v>
      </c>
      <c r="B6601">
        <v>6594</v>
      </c>
      <c r="C6601" t="s">
        <v>69</v>
      </c>
      <c r="D6601" t="s">
        <v>69</v>
      </c>
      <c r="E6601" t="s">
        <v>6491</v>
      </c>
      <c r="F6601" t="s">
        <v>69</v>
      </c>
      <c r="G6601" t="s">
        <v>13032</v>
      </c>
      <c r="H6601" s="1">
        <v>1</v>
      </c>
      <c r="I6601" s="2" t="s">
        <v>19698</v>
      </c>
      <c r="J6601" s="2" t="s">
        <v>26668</v>
      </c>
      <c r="BN6601" t="s">
        <v>26674</v>
      </c>
      <c r="BO6601" t="s">
        <v>26856</v>
      </c>
      <c r="BP6601" t="s">
        <v>27001</v>
      </c>
    </row>
    <row r="6602" spans="1:89">
      <c r="A6602" s="3">
        <v>4499</v>
      </c>
      <c r="B6602">
        <v>6595</v>
      </c>
      <c r="C6602" t="s">
        <v>3532</v>
      </c>
      <c r="D6602" t="s">
        <v>69</v>
      </c>
      <c r="E6602" t="s">
        <v>6491</v>
      </c>
      <c r="F6602" t="s">
        <v>10112</v>
      </c>
      <c r="G6602" t="s">
        <v>13032</v>
      </c>
      <c r="H6602" s="1">
        <v>1</v>
      </c>
      <c r="I6602" s="2" t="s">
        <v>19699</v>
      </c>
      <c r="J6602" s="2" t="s">
        <v>26668</v>
      </c>
      <c r="N6602" t="s">
        <v>27025</v>
      </c>
      <c r="U6602" t="s">
        <v>27025</v>
      </c>
      <c r="BT6602" t="s">
        <v>27025</v>
      </c>
      <c r="CA6602" t="s">
        <v>26674</v>
      </c>
      <c r="CB6602" t="s">
        <v>26790</v>
      </c>
      <c r="CC6602" t="s">
        <v>27001</v>
      </c>
    </row>
    <row r="6603" spans="1:89">
      <c r="A6603" s="3">
        <v>4503</v>
      </c>
      <c r="B6603">
        <v>6596</v>
      </c>
      <c r="C6603" t="s">
        <v>3533</v>
      </c>
      <c r="D6603" t="s">
        <v>6305</v>
      </c>
      <c r="E6603" t="s">
        <v>6493</v>
      </c>
      <c r="F6603" t="s">
        <v>10113</v>
      </c>
      <c r="G6603" t="s">
        <v>13032</v>
      </c>
      <c r="H6603" s="1">
        <v>1</v>
      </c>
      <c r="I6603" s="2" t="s">
        <v>19700</v>
      </c>
      <c r="J6603" s="2" t="s">
        <v>26668</v>
      </c>
      <c r="AS6603" t="s">
        <v>26673</v>
      </c>
      <c r="AT6603" t="s">
        <v>26830</v>
      </c>
      <c r="AU6603" t="s">
        <v>27015</v>
      </c>
    </row>
    <row r="6604" spans="1:89">
      <c r="A6604" s="3">
        <v>4506</v>
      </c>
      <c r="B6604">
        <v>6597</v>
      </c>
      <c r="C6604" t="s">
        <v>69</v>
      </c>
      <c r="D6604" t="s">
        <v>69</v>
      </c>
      <c r="E6604" t="s">
        <v>6491</v>
      </c>
      <c r="F6604" t="s">
        <v>69</v>
      </c>
      <c r="G6604" t="s">
        <v>13066</v>
      </c>
      <c r="H6604" s="1">
        <v>1</v>
      </c>
      <c r="I6604" s="2" t="s">
        <v>19701</v>
      </c>
      <c r="J6604" s="2" t="s">
        <v>26668</v>
      </c>
      <c r="AM6604" t="s">
        <v>26673</v>
      </c>
      <c r="AN6604" t="s">
        <v>26803</v>
      </c>
      <c r="AO6604" t="s">
        <v>27015</v>
      </c>
      <c r="BI6604" t="s">
        <v>27025</v>
      </c>
      <c r="BM6604" t="s">
        <v>27025</v>
      </c>
      <c r="CK6604" t="s">
        <v>27025</v>
      </c>
    </row>
    <row r="6605" spans="1:89">
      <c r="A6605" s="3">
        <v>4511</v>
      </c>
      <c r="B6605">
        <v>6598</v>
      </c>
      <c r="C6605" t="s">
        <v>3534</v>
      </c>
      <c r="D6605" t="s">
        <v>69</v>
      </c>
      <c r="E6605" t="s">
        <v>6491</v>
      </c>
      <c r="F6605" t="s">
        <v>10114</v>
      </c>
      <c r="G6605" t="s">
        <v>13032</v>
      </c>
      <c r="H6605" s="1">
        <v>1</v>
      </c>
      <c r="I6605" s="2" t="s">
        <v>19702</v>
      </c>
      <c r="J6605" s="2" t="s">
        <v>26668</v>
      </c>
      <c r="BM6605" t="s">
        <v>27025</v>
      </c>
      <c r="BT6605" t="s">
        <v>27025</v>
      </c>
      <c r="CH6605" t="s">
        <v>26673</v>
      </c>
      <c r="CI6605" t="s">
        <v>26896</v>
      </c>
      <c r="CJ6605" t="s">
        <v>27006</v>
      </c>
    </row>
    <row r="6606" spans="1:89">
      <c r="A6606" s="3">
        <v>4517</v>
      </c>
      <c r="B6606">
        <v>6599</v>
      </c>
      <c r="C6606" t="s">
        <v>69</v>
      </c>
      <c r="D6606" t="s">
        <v>69</v>
      </c>
      <c r="E6606" t="s">
        <v>6491</v>
      </c>
      <c r="F6606" t="s">
        <v>69</v>
      </c>
      <c r="G6606" t="s">
        <v>13032</v>
      </c>
      <c r="H6606" s="1">
        <v>1</v>
      </c>
      <c r="I6606" s="2" t="s">
        <v>19703</v>
      </c>
      <c r="J6606" s="2" t="s">
        <v>26668</v>
      </c>
      <c r="AB6606" t="s">
        <v>27025</v>
      </c>
      <c r="CH6606" t="s">
        <v>26674</v>
      </c>
      <c r="CI6606" t="s">
        <v>26911</v>
      </c>
      <c r="CJ6606" t="s">
        <v>27001</v>
      </c>
    </row>
    <row r="6607" spans="1:89">
      <c r="A6607" s="3">
        <v>4518</v>
      </c>
      <c r="B6607">
        <v>6600</v>
      </c>
      <c r="C6607" t="s">
        <v>69</v>
      </c>
      <c r="D6607" t="s">
        <v>69</v>
      </c>
      <c r="E6607" t="s">
        <v>6491</v>
      </c>
      <c r="F6607" t="s">
        <v>69</v>
      </c>
      <c r="G6607" t="s">
        <v>13032</v>
      </c>
      <c r="H6607" s="1">
        <v>1</v>
      </c>
      <c r="I6607" s="2" t="s">
        <v>19704</v>
      </c>
      <c r="J6607" s="2" t="s">
        <v>26668</v>
      </c>
      <c r="N6607" t="s">
        <v>27025</v>
      </c>
      <c r="U6607" t="s">
        <v>27025</v>
      </c>
      <c r="BN6607" t="s">
        <v>26673</v>
      </c>
      <c r="BO6607" t="s">
        <v>26939</v>
      </c>
      <c r="BP6607" t="s">
        <v>27011</v>
      </c>
      <c r="BT6607" t="s">
        <v>27025</v>
      </c>
    </row>
    <row r="6608" spans="1:89">
      <c r="A6608" s="3">
        <v>4521</v>
      </c>
      <c r="B6608">
        <v>6601</v>
      </c>
      <c r="D6608" t="s">
        <v>69</v>
      </c>
      <c r="E6608" t="s">
        <v>6491</v>
      </c>
      <c r="F6608" t="s">
        <v>10115</v>
      </c>
      <c r="G6608" t="s">
        <v>13032</v>
      </c>
      <c r="H6608" s="1">
        <v>1</v>
      </c>
      <c r="I6608" s="2" t="s">
        <v>19705</v>
      </c>
      <c r="J6608" s="2" t="s">
        <v>26668</v>
      </c>
      <c r="BN6608" t="s">
        <v>26673</v>
      </c>
      <c r="BO6608" t="s">
        <v>26995</v>
      </c>
      <c r="BP6608" t="s">
        <v>27004</v>
      </c>
      <c r="CK6608" t="s">
        <v>27025</v>
      </c>
    </row>
    <row r="6609" spans="1:89">
      <c r="A6609" s="3">
        <v>4523</v>
      </c>
      <c r="B6609">
        <v>6602</v>
      </c>
      <c r="C6609" t="s">
        <v>69</v>
      </c>
      <c r="D6609" t="s">
        <v>69</v>
      </c>
      <c r="E6609" t="s">
        <v>6491</v>
      </c>
      <c r="F6609" t="s">
        <v>69</v>
      </c>
      <c r="G6609" t="s">
        <v>13032</v>
      </c>
      <c r="H6609" s="1">
        <v>1</v>
      </c>
      <c r="I6609" s="2" t="s">
        <v>19706</v>
      </c>
      <c r="J6609" s="2" t="s">
        <v>26668</v>
      </c>
      <c r="N6609" t="s">
        <v>27025</v>
      </c>
      <c r="U6609" t="s">
        <v>27025</v>
      </c>
      <c r="AF6609" t="s">
        <v>27025</v>
      </c>
      <c r="AS6609" t="s">
        <v>26674</v>
      </c>
      <c r="AT6609" t="s">
        <v>26771</v>
      </c>
      <c r="AU6609" t="s">
        <v>27001</v>
      </c>
    </row>
    <row r="6610" spans="1:89">
      <c r="A6610" s="3">
        <v>4525</v>
      </c>
      <c r="B6610">
        <v>6603</v>
      </c>
      <c r="C6610" t="s">
        <v>69</v>
      </c>
      <c r="D6610" t="s">
        <v>6283</v>
      </c>
      <c r="E6610" t="s">
        <v>6492</v>
      </c>
      <c r="F6610" t="s">
        <v>69</v>
      </c>
      <c r="G6610" t="s">
        <v>13032</v>
      </c>
      <c r="H6610" s="1">
        <v>1</v>
      </c>
      <c r="I6610" s="2" t="s">
        <v>19707</v>
      </c>
      <c r="J6610" s="2" t="s">
        <v>26668</v>
      </c>
      <c r="V6610" t="s">
        <v>26673</v>
      </c>
      <c r="W6610" t="s">
        <v>26952</v>
      </c>
      <c r="X6610" t="s">
        <v>27010</v>
      </c>
      <c r="AF6610" t="s">
        <v>27025</v>
      </c>
    </row>
    <row r="6611" spans="1:89">
      <c r="A6611" s="3">
        <v>4528</v>
      </c>
      <c r="B6611">
        <v>6604</v>
      </c>
      <c r="C6611" t="s">
        <v>3535</v>
      </c>
      <c r="D6611" t="s">
        <v>69</v>
      </c>
      <c r="E6611" t="s">
        <v>6491</v>
      </c>
      <c r="F6611" t="s">
        <v>10116</v>
      </c>
      <c r="G6611" t="s">
        <v>13031</v>
      </c>
      <c r="H6611" s="1">
        <v>1</v>
      </c>
      <c r="I6611" s="2" t="s">
        <v>19708</v>
      </c>
      <c r="J6611" s="2" t="s">
        <v>26668</v>
      </c>
      <c r="N6611" t="s">
        <v>27025</v>
      </c>
      <c r="U6611" t="s">
        <v>27025</v>
      </c>
      <c r="V6611" t="s">
        <v>26673</v>
      </c>
      <c r="W6611" t="s">
        <v>26904</v>
      </c>
      <c r="X6611" t="s">
        <v>27005</v>
      </c>
      <c r="AB6611" t="s">
        <v>27025</v>
      </c>
      <c r="BM6611" t="s">
        <v>27025</v>
      </c>
      <c r="BT6611" t="s">
        <v>27025</v>
      </c>
      <c r="CK6611" t="s">
        <v>27025</v>
      </c>
    </row>
    <row r="6612" spans="1:89">
      <c r="A6612" s="3">
        <v>4530</v>
      </c>
      <c r="B6612">
        <v>6605</v>
      </c>
      <c r="C6612" t="s">
        <v>3536</v>
      </c>
      <c r="D6612" t="s">
        <v>6306</v>
      </c>
      <c r="E6612" t="s">
        <v>6491</v>
      </c>
      <c r="F6612" t="s">
        <v>10117</v>
      </c>
      <c r="G6612" t="s">
        <v>13032</v>
      </c>
      <c r="H6612" s="1">
        <v>1</v>
      </c>
      <c r="I6612" s="2" t="s">
        <v>19709</v>
      </c>
      <c r="J6612" s="2" t="s">
        <v>26668</v>
      </c>
      <c r="AF6612" t="s">
        <v>27025</v>
      </c>
      <c r="CH6612" t="s">
        <v>26673</v>
      </c>
      <c r="CI6612" t="s">
        <v>26849</v>
      </c>
      <c r="CJ6612" t="s">
        <v>27023</v>
      </c>
    </row>
    <row r="6613" spans="1:89">
      <c r="A6613" s="3">
        <v>4977</v>
      </c>
      <c r="B6613">
        <v>6606</v>
      </c>
      <c r="C6613" t="s">
        <v>69</v>
      </c>
      <c r="D6613" t="s">
        <v>69</v>
      </c>
      <c r="E6613" t="s">
        <v>6491</v>
      </c>
      <c r="F6613" t="s">
        <v>69</v>
      </c>
      <c r="G6613" t="s">
        <v>13057</v>
      </c>
      <c r="H6613" s="1">
        <v>1</v>
      </c>
      <c r="I6613" s="2" t="s">
        <v>19710</v>
      </c>
      <c r="J6613" s="2" t="s">
        <v>26668</v>
      </c>
      <c r="CH6613" t="s">
        <v>26673</v>
      </c>
      <c r="CI6613" t="s">
        <v>27454</v>
      </c>
      <c r="CJ6613" t="s">
        <v>27015</v>
      </c>
    </row>
    <row r="6614" spans="1:89">
      <c r="A6614" s="3">
        <v>4979</v>
      </c>
      <c r="B6614">
        <v>6607</v>
      </c>
      <c r="C6614" t="s">
        <v>69</v>
      </c>
      <c r="D6614" t="s">
        <v>69</v>
      </c>
      <c r="E6614" t="s">
        <v>6491</v>
      </c>
      <c r="F6614" t="s">
        <v>69</v>
      </c>
      <c r="G6614" t="s">
        <v>13058</v>
      </c>
      <c r="H6614" s="1">
        <v>1</v>
      </c>
      <c r="I6614" s="2" t="s">
        <v>19711</v>
      </c>
      <c r="J6614" s="2" t="s">
        <v>26668</v>
      </c>
      <c r="N6614" t="s">
        <v>27025</v>
      </c>
      <c r="U6614" t="s">
        <v>27025</v>
      </c>
      <c r="AF6614" t="s">
        <v>27025</v>
      </c>
      <c r="BM6614" t="s">
        <v>27025</v>
      </c>
      <c r="CA6614" t="s">
        <v>26674</v>
      </c>
      <c r="CB6614" t="s">
        <v>27193</v>
      </c>
      <c r="CC6614" t="s">
        <v>27300</v>
      </c>
      <c r="CK6614" t="s">
        <v>27025</v>
      </c>
    </row>
    <row r="6615" spans="1:89">
      <c r="A6615" s="3">
        <v>4982</v>
      </c>
      <c r="B6615">
        <v>6608</v>
      </c>
      <c r="C6615" t="s">
        <v>3537</v>
      </c>
      <c r="D6615" t="s">
        <v>6284</v>
      </c>
      <c r="E6615" t="s">
        <v>6491</v>
      </c>
      <c r="F6615" t="s">
        <v>10118</v>
      </c>
      <c r="G6615" t="s">
        <v>13032</v>
      </c>
      <c r="H6615" s="1">
        <v>1</v>
      </c>
      <c r="I6615" s="2" t="s">
        <v>19712</v>
      </c>
      <c r="J6615" s="2" t="s">
        <v>26668</v>
      </c>
      <c r="AY6615" t="s">
        <v>27025</v>
      </c>
      <c r="CA6615" t="s">
        <v>26673</v>
      </c>
      <c r="CB6615" t="s">
        <v>26820</v>
      </c>
      <c r="CC6615" t="s">
        <v>27006</v>
      </c>
    </row>
    <row r="6616" spans="1:89">
      <c r="A6616" s="3">
        <v>5512</v>
      </c>
      <c r="B6616">
        <v>6609</v>
      </c>
      <c r="C6616" t="s">
        <v>69</v>
      </c>
      <c r="D6616" t="s">
        <v>69</v>
      </c>
      <c r="E6616" t="s">
        <v>6491</v>
      </c>
      <c r="F6616" t="s">
        <v>69</v>
      </c>
      <c r="G6616" t="s">
        <v>13032</v>
      </c>
      <c r="H6616" s="1">
        <v>1</v>
      </c>
      <c r="I6616" s="2" t="s">
        <v>19713</v>
      </c>
      <c r="J6616" s="2" t="s">
        <v>26668</v>
      </c>
      <c r="Y6616" t="s">
        <v>26674</v>
      </c>
      <c r="Z6616" t="s">
        <v>26881</v>
      </c>
      <c r="AA6616" t="s">
        <v>27003</v>
      </c>
    </row>
    <row r="6617" spans="1:89">
      <c r="A6617" s="3">
        <v>5476</v>
      </c>
      <c r="B6617">
        <v>6610</v>
      </c>
      <c r="C6617" t="s">
        <v>3538</v>
      </c>
      <c r="D6617" t="s">
        <v>69</v>
      </c>
      <c r="E6617" t="s">
        <v>6492</v>
      </c>
      <c r="F6617" t="s">
        <v>10119</v>
      </c>
      <c r="G6617" t="s">
        <v>13054</v>
      </c>
      <c r="H6617" s="1">
        <v>1</v>
      </c>
      <c r="I6617" s="2" t="s">
        <v>19714</v>
      </c>
      <c r="J6617" s="2" t="s">
        <v>26668</v>
      </c>
      <c r="O6617" t="s">
        <v>26673</v>
      </c>
      <c r="P6617" t="s">
        <v>27129</v>
      </c>
      <c r="Q6617" t="s">
        <v>27012</v>
      </c>
      <c r="AB6617" t="s">
        <v>27025</v>
      </c>
    </row>
    <row r="6618" spans="1:89">
      <c r="A6618" s="3">
        <v>5479</v>
      </c>
      <c r="B6618">
        <v>6611</v>
      </c>
      <c r="C6618" t="s">
        <v>3539</v>
      </c>
      <c r="D6618" t="s">
        <v>6274</v>
      </c>
      <c r="E6618" t="s">
        <v>6492</v>
      </c>
      <c r="F6618" t="s">
        <v>10120</v>
      </c>
      <c r="G6618" t="s">
        <v>13047</v>
      </c>
      <c r="H6618" s="1">
        <v>1</v>
      </c>
      <c r="I6618" s="2" t="s">
        <v>19715</v>
      </c>
      <c r="J6618" s="2" t="s">
        <v>26668</v>
      </c>
      <c r="BI6618" t="s">
        <v>27025</v>
      </c>
      <c r="BM6618" t="s">
        <v>27025</v>
      </c>
      <c r="CA6618" t="s">
        <v>26673</v>
      </c>
      <c r="CB6618" t="s">
        <v>26718</v>
      </c>
      <c r="CC6618" t="s">
        <v>27010</v>
      </c>
      <c r="CK6618" t="s">
        <v>27025</v>
      </c>
    </row>
    <row r="6619" spans="1:89">
      <c r="A6619" s="3">
        <v>5480</v>
      </c>
      <c r="B6619">
        <v>6612</v>
      </c>
      <c r="C6619" t="s">
        <v>3540</v>
      </c>
      <c r="D6619" t="s">
        <v>6338</v>
      </c>
      <c r="E6619" t="s">
        <v>6493</v>
      </c>
      <c r="F6619" t="s">
        <v>10121</v>
      </c>
      <c r="G6619" t="s">
        <v>13032</v>
      </c>
      <c r="H6619" s="1">
        <v>1</v>
      </c>
      <c r="I6619" s="2" t="s">
        <v>19716</v>
      </c>
      <c r="J6619" s="2" t="s">
        <v>26668</v>
      </c>
      <c r="CH6619" t="s">
        <v>26673</v>
      </c>
      <c r="CI6619" t="s">
        <v>27165</v>
      </c>
      <c r="CJ6619" t="s">
        <v>27004</v>
      </c>
    </row>
    <row r="6620" spans="1:89">
      <c r="A6620" s="3">
        <v>5482</v>
      </c>
      <c r="B6620">
        <v>6613</v>
      </c>
      <c r="C6620" t="s">
        <v>69</v>
      </c>
      <c r="D6620" t="s">
        <v>69</v>
      </c>
      <c r="E6620" t="s">
        <v>6491</v>
      </c>
      <c r="F6620" t="s">
        <v>69</v>
      </c>
      <c r="G6620" t="s">
        <v>13066</v>
      </c>
      <c r="H6620" s="1">
        <v>1</v>
      </c>
      <c r="I6620" s="2" t="s">
        <v>19717</v>
      </c>
      <c r="J6620" s="2" t="s">
        <v>26668</v>
      </c>
      <c r="R6620" t="s">
        <v>26673</v>
      </c>
      <c r="S6620" t="s">
        <v>26889</v>
      </c>
      <c r="T6620" t="s">
        <v>27015</v>
      </c>
      <c r="AB6620" t="s">
        <v>27025</v>
      </c>
      <c r="AF6620" t="s">
        <v>27025</v>
      </c>
      <c r="BI6620" t="s">
        <v>27025</v>
      </c>
      <c r="BM6620" t="s">
        <v>27025</v>
      </c>
      <c r="BT6620" t="s">
        <v>27025</v>
      </c>
      <c r="CK6620" t="s">
        <v>27025</v>
      </c>
    </row>
    <row r="6621" spans="1:89">
      <c r="A6621" s="3">
        <v>5483</v>
      </c>
      <c r="B6621">
        <v>6614</v>
      </c>
      <c r="C6621" t="s">
        <v>3541</v>
      </c>
      <c r="D6621" t="s">
        <v>69</v>
      </c>
      <c r="E6621" t="s">
        <v>6491</v>
      </c>
      <c r="F6621" t="s">
        <v>10122</v>
      </c>
      <c r="G6621" t="s">
        <v>13032</v>
      </c>
      <c r="H6621" s="1">
        <v>1</v>
      </c>
      <c r="I6621" s="2" t="s">
        <v>19718</v>
      </c>
      <c r="J6621" s="2" t="s">
        <v>26668</v>
      </c>
      <c r="N6621" t="s">
        <v>27025</v>
      </c>
      <c r="AS6621" t="s">
        <v>26673</v>
      </c>
      <c r="AT6621" t="s">
        <v>27216</v>
      </c>
      <c r="AU6621" t="s">
        <v>27004</v>
      </c>
      <c r="BT6621" t="s">
        <v>27025</v>
      </c>
    </row>
    <row r="6622" spans="1:89">
      <c r="A6622" s="3">
        <v>5487</v>
      </c>
      <c r="B6622">
        <v>6615</v>
      </c>
      <c r="C6622" t="s">
        <v>69</v>
      </c>
      <c r="D6622" t="s">
        <v>69</v>
      </c>
      <c r="E6622" t="s">
        <v>6491</v>
      </c>
      <c r="F6622" t="s">
        <v>69</v>
      </c>
      <c r="G6622" t="s">
        <v>13031</v>
      </c>
      <c r="H6622" s="1">
        <v>1</v>
      </c>
      <c r="I6622" s="2" t="s">
        <v>19719</v>
      </c>
      <c r="J6622" s="2" t="s">
        <v>26668</v>
      </c>
      <c r="BT6622" t="s">
        <v>27025</v>
      </c>
      <c r="CA6622" t="s">
        <v>26673</v>
      </c>
      <c r="CB6622" t="s">
        <v>26744</v>
      </c>
      <c r="CC6622" t="s">
        <v>27004</v>
      </c>
    </row>
    <row r="6623" spans="1:89">
      <c r="A6623" s="3">
        <v>5500</v>
      </c>
      <c r="B6623">
        <v>6616</v>
      </c>
      <c r="C6623" t="s">
        <v>69</v>
      </c>
      <c r="D6623" t="s">
        <v>69</v>
      </c>
      <c r="E6623" t="s">
        <v>6491</v>
      </c>
      <c r="F6623" t="s">
        <v>69</v>
      </c>
      <c r="G6623" t="s">
        <v>13031</v>
      </c>
      <c r="H6623" s="1">
        <v>1</v>
      </c>
      <c r="I6623" s="2" t="s">
        <v>19720</v>
      </c>
      <c r="J6623" s="2" t="s">
        <v>26668</v>
      </c>
      <c r="CA6623" t="s">
        <v>26674</v>
      </c>
      <c r="CB6623" t="s">
        <v>26919</v>
      </c>
      <c r="CC6623" t="s">
        <v>27002</v>
      </c>
    </row>
    <row r="6624" spans="1:89">
      <c r="A6624" s="3">
        <v>5505</v>
      </c>
      <c r="B6624">
        <v>6617</v>
      </c>
      <c r="C6624" t="s">
        <v>3542</v>
      </c>
      <c r="D6624" t="s">
        <v>69</v>
      </c>
      <c r="E6624" t="s">
        <v>6491</v>
      </c>
      <c r="F6624" t="s">
        <v>10123</v>
      </c>
      <c r="G6624" t="s">
        <v>13032</v>
      </c>
      <c r="H6624" s="1">
        <v>1</v>
      </c>
      <c r="I6624" s="2" t="s">
        <v>19721</v>
      </c>
      <c r="J6624" s="2" t="s">
        <v>26668</v>
      </c>
      <c r="AF6624" t="s">
        <v>27025</v>
      </c>
      <c r="AJ6624" t="s">
        <v>26673</v>
      </c>
      <c r="AK6624" t="s">
        <v>26712</v>
      </c>
      <c r="AL6624" t="s">
        <v>27006</v>
      </c>
    </row>
    <row r="6625" spans="1:89">
      <c r="A6625" s="3">
        <v>5519</v>
      </c>
      <c r="B6625">
        <v>6618</v>
      </c>
      <c r="C6625" t="s">
        <v>69</v>
      </c>
      <c r="D6625" t="s">
        <v>69</v>
      </c>
      <c r="E6625" t="s">
        <v>6491</v>
      </c>
      <c r="F6625" t="s">
        <v>69</v>
      </c>
      <c r="G6625" t="s">
        <v>13046</v>
      </c>
      <c r="H6625" s="1">
        <v>1</v>
      </c>
      <c r="I6625" s="2" t="s">
        <v>19722</v>
      </c>
      <c r="J6625" s="2" t="s">
        <v>26668</v>
      </c>
      <c r="CA6625" t="s">
        <v>26674</v>
      </c>
      <c r="CB6625" t="s">
        <v>27731</v>
      </c>
      <c r="CC6625" t="s">
        <v>27019</v>
      </c>
    </row>
    <row r="6626" spans="1:89">
      <c r="A6626" s="3">
        <v>5474</v>
      </c>
      <c r="B6626">
        <v>6619</v>
      </c>
      <c r="C6626" t="s">
        <v>3543</v>
      </c>
      <c r="D6626" t="s">
        <v>69</v>
      </c>
      <c r="E6626" t="s">
        <v>6492</v>
      </c>
      <c r="F6626" t="s">
        <v>10124</v>
      </c>
      <c r="G6626" t="s">
        <v>13044</v>
      </c>
      <c r="H6626" s="1">
        <v>1</v>
      </c>
      <c r="I6626" s="2" t="s">
        <v>19723</v>
      </c>
      <c r="J6626" s="2" t="s">
        <v>26668</v>
      </c>
      <c r="N6626" t="s">
        <v>27025</v>
      </c>
      <c r="R6626" t="s">
        <v>26673</v>
      </c>
      <c r="S6626" t="s">
        <v>27129</v>
      </c>
      <c r="T6626" t="s">
        <v>27005</v>
      </c>
      <c r="U6626" t="s">
        <v>27025</v>
      </c>
      <c r="AF6626" t="s">
        <v>27025</v>
      </c>
      <c r="BM6626" t="s">
        <v>27025</v>
      </c>
      <c r="CK6626" t="s">
        <v>27025</v>
      </c>
    </row>
    <row r="6627" spans="1:89">
      <c r="A6627" s="3">
        <v>5524</v>
      </c>
      <c r="B6627">
        <v>6620</v>
      </c>
      <c r="C6627" t="s">
        <v>3544</v>
      </c>
      <c r="D6627" t="s">
        <v>69</v>
      </c>
      <c r="E6627" t="s">
        <v>6491</v>
      </c>
      <c r="F6627" t="s">
        <v>10125</v>
      </c>
      <c r="G6627" t="s">
        <v>13032</v>
      </c>
      <c r="H6627" s="1">
        <v>1</v>
      </c>
      <c r="I6627" s="2" t="s">
        <v>19724</v>
      </c>
      <c r="J6627" s="2" t="s">
        <v>26668</v>
      </c>
      <c r="AG6627" t="s">
        <v>26673</v>
      </c>
      <c r="AH6627" t="s">
        <v>26797</v>
      </c>
      <c r="AI6627" t="s">
        <v>27006</v>
      </c>
    </row>
    <row r="6628" spans="1:89">
      <c r="A6628" s="3">
        <v>5526</v>
      </c>
      <c r="B6628">
        <v>6621</v>
      </c>
      <c r="C6628" t="s">
        <v>69</v>
      </c>
      <c r="D6628" t="s">
        <v>6287</v>
      </c>
      <c r="E6628" t="s">
        <v>6491</v>
      </c>
      <c r="F6628" t="s">
        <v>69</v>
      </c>
      <c r="G6628" t="s">
        <v>13032</v>
      </c>
      <c r="H6628" s="1">
        <v>1</v>
      </c>
      <c r="I6628" s="2" t="s">
        <v>19725</v>
      </c>
      <c r="J6628" s="2" t="s">
        <v>26668</v>
      </c>
      <c r="CH6628" t="s">
        <v>26673</v>
      </c>
      <c r="CI6628" t="s">
        <v>26828</v>
      </c>
      <c r="CJ6628" t="s">
        <v>27004</v>
      </c>
    </row>
    <row r="6629" spans="1:89">
      <c r="A6629" s="3">
        <v>5527</v>
      </c>
      <c r="B6629">
        <v>6622</v>
      </c>
      <c r="C6629" t="s">
        <v>3545</v>
      </c>
      <c r="D6629" t="s">
        <v>69</v>
      </c>
      <c r="E6629" t="s">
        <v>6491</v>
      </c>
      <c r="F6629" t="s">
        <v>10126</v>
      </c>
      <c r="G6629" t="s">
        <v>13032</v>
      </c>
      <c r="H6629" s="1">
        <v>1</v>
      </c>
      <c r="I6629" s="2" t="s">
        <v>19726</v>
      </c>
      <c r="J6629" s="2" t="s">
        <v>26668</v>
      </c>
      <c r="AS6629" t="s">
        <v>26673</v>
      </c>
      <c r="AT6629" t="s">
        <v>26846</v>
      </c>
      <c r="AU6629" t="s">
        <v>27004</v>
      </c>
    </row>
    <row r="6630" spans="1:89">
      <c r="A6630" s="3">
        <v>5531</v>
      </c>
      <c r="B6630">
        <v>6623</v>
      </c>
      <c r="C6630" t="s">
        <v>3546</v>
      </c>
      <c r="D6630" t="s">
        <v>69</v>
      </c>
      <c r="E6630" t="s">
        <v>6492</v>
      </c>
      <c r="F6630" t="s">
        <v>10127</v>
      </c>
      <c r="G6630" t="s">
        <v>13032</v>
      </c>
      <c r="H6630" s="1">
        <v>1</v>
      </c>
      <c r="I6630" s="2" t="s">
        <v>19727</v>
      </c>
      <c r="J6630" s="2" t="s">
        <v>26668</v>
      </c>
      <c r="N6630" t="s">
        <v>27025</v>
      </c>
      <c r="U6630" t="s">
        <v>27025</v>
      </c>
      <c r="Y6630" t="s">
        <v>26674</v>
      </c>
      <c r="Z6630" t="s">
        <v>26852</v>
      </c>
      <c r="AA6630" t="s">
        <v>27003</v>
      </c>
    </row>
    <row r="6631" spans="1:89">
      <c r="A6631" s="3">
        <v>5536</v>
      </c>
      <c r="B6631">
        <v>6624</v>
      </c>
      <c r="C6631" t="s">
        <v>69</v>
      </c>
      <c r="D6631" t="s">
        <v>69</v>
      </c>
      <c r="E6631" t="s">
        <v>6491</v>
      </c>
      <c r="F6631" t="s">
        <v>69</v>
      </c>
      <c r="G6631" t="s">
        <v>13032</v>
      </c>
      <c r="H6631" s="1">
        <v>1</v>
      </c>
      <c r="I6631" s="2" t="s">
        <v>19728</v>
      </c>
      <c r="J6631" s="2" t="s">
        <v>26668</v>
      </c>
      <c r="N6631" t="s">
        <v>27025</v>
      </c>
      <c r="U6631" t="s">
        <v>27025</v>
      </c>
      <c r="AB6631" t="s">
        <v>27025</v>
      </c>
      <c r="AF6631" t="s">
        <v>27025</v>
      </c>
      <c r="CH6631" t="s">
        <v>26673</v>
      </c>
      <c r="CI6631" t="s">
        <v>26740</v>
      </c>
      <c r="CJ6631" t="s">
        <v>27006</v>
      </c>
      <c r="CK6631" t="s">
        <v>27025</v>
      </c>
    </row>
    <row r="6632" spans="1:89">
      <c r="A6632" s="3">
        <v>5546</v>
      </c>
      <c r="B6632">
        <v>6625</v>
      </c>
      <c r="C6632" t="s">
        <v>69</v>
      </c>
      <c r="D6632" t="s">
        <v>69</v>
      </c>
      <c r="E6632" t="s">
        <v>6491</v>
      </c>
      <c r="F6632" t="s">
        <v>69</v>
      </c>
      <c r="G6632" t="s">
        <v>13058</v>
      </c>
      <c r="H6632" s="1">
        <v>1</v>
      </c>
      <c r="I6632" s="2" t="s">
        <v>19729</v>
      </c>
      <c r="J6632" s="2" t="s">
        <v>26668</v>
      </c>
      <c r="V6632" t="s">
        <v>26674</v>
      </c>
      <c r="W6632" t="s">
        <v>26785</v>
      </c>
      <c r="X6632" t="s">
        <v>27300</v>
      </c>
      <c r="AB6632" t="s">
        <v>27025</v>
      </c>
      <c r="AF6632" t="s">
        <v>27025</v>
      </c>
      <c r="BI6632" t="s">
        <v>27025</v>
      </c>
      <c r="BM6632" t="s">
        <v>27025</v>
      </c>
      <c r="BT6632" t="s">
        <v>27025</v>
      </c>
      <c r="CK6632" t="s">
        <v>27025</v>
      </c>
    </row>
    <row r="6633" spans="1:89">
      <c r="A6633" s="3">
        <v>5553</v>
      </c>
      <c r="B6633">
        <v>6626</v>
      </c>
      <c r="C6633" t="s">
        <v>3547</v>
      </c>
      <c r="D6633" t="s">
        <v>69</v>
      </c>
      <c r="E6633" t="s">
        <v>6491</v>
      </c>
      <c r="F6633" t="s">
        <v>10128</v>
      </c>
      <c r="G6633" t="s">
        <v>13032</v>
      </c>
      <c r="H6633" s="1">
        <v>1</v>
      </c>
      <c r="I6633" s="2" t="s">
        <v>19730</v>
      </c>
      <c r="J6633" s="2" t="s">
        <v>26668</v>
      </c>
      <c r="BU6633" t="s">
        <v>26674</v>
      </c>
      <c r="BV6633" t="s">
        <v>26861</v>
      </c>
      <c r="BW6633" t="s">
        <v>27001</v>
      </c>
    </row>
    <row r="6634" spans="1:89">
      <c r="A6634" s="3">
        <v>5561</v>
      </c>
      <c r="B6634">
        <v>6627</v>
      </c>
      <c r="C6634" t="s">
        <v>69</v>
      </c>
      <c r="D6634" t="s">
        <v>69</v>
      </c>
      <c r="E6634" t="s">
        <v>6491</v>
      </c>
      <c r="F6634" t="s">
        <v>69</v>
      </c>
      <c r="G6634" t="s">
        <v>13032</v>
      </c>
      <c r="H6634" s="1">
        <v>1</v>
      </c>
      <c r="I6634" s="2" t="s">
        <v>19731</v>
      </c>
      <c r="J6634" s="2" t="s">
        <v>26668</v>
      </c>
      <c r="N6634" t="s">
        <v>27025</v>
      </c>
      <c r="U6634" t="s">
        <v>27025</v>
      </c>
      <c r="CA6634" t="s">
        <v>26673</v>
      </c>
      <c r="CB6634" t="s">
        <v>26745</v>
      </c>
      <c r="CC6634" t="s">
        <v>27015</v>
      </c>
    </row>
    <row r="6635" spans="1:89">
      <c r="A6635" s="3">
        <v>5475</v>
      </c>
      <c r="B6635">
        <v>6628</v>
      </c>
      <c r="D6635" t="s">
        <v>6285</v>
      </c>
      <c r="E6635" t="s">
        <v>6493</v>
      </c>
      <c r="F6635" t="s">
        <v>10129</v>
      </c>
      <c r="G6635" t="s">
        <v>13037</v>
      </c>
      <c r="H6635" s="1">
        <v>1</v>
      </c>
      <c r="I6635" s="2" t="s">
        <v>19732</v>
      </c>
      <c r="J6635" s="2" t="s">
        <v>26668</v>
      </c>
      <c r="AB6635" t="s">
        <v>27025</v>
      </c>
      <c r="AJ6635" t="s">
        <v>26674</v>
      </c>
      <c r="AK6635" t="s">
        <v>26715</v>
      </c>
      <c r="AL6635" t="s">
        <v>27008</v>
      </c>
      <c r="BI6635" t="s">
        <v>27025</v>
      </c>
      <c r="BM6635" t="s">
        <v>27025</v>
      </c>
      <c r="CK6635" t="s">
        <v>27025</v>
      </c>
    </row>
    <row r="6636" spans="1:89">
      <c r="A6636" s="3">
        <v>5471</v>
      </c>
      <c r="B6636">
        <v>6629</v>
      </c>
      <c r="C6636" t="s">
        <v>69</v>
      </c>
      <c r="D6636" t="s">
        <v>69</v>
      </c>
      <c r="E6636" t="s">
        <v>6491</v>
      </c>
      <c r="F6636" t="s">
        <v>69</v>
      </c>
      <c r="G6636" t="s">
        <v>13066</v>
      </c>
      <c r="H6636" s="1">
        <v>1</v>
      </c>
      <c r="I6636" s="2" t="s">
        <v>19733</v>
      </c>
      <c r="J6636" s="2" t="s">
        <v>26668</v>
      </c>
      <c r="BM6636" t="s">
        <v>27025</v>
      </c>
      <c r="CA6636" t="s">
        <v>26673</v>
      </c>
      <c r="CB6636" t="s">
        <v>26878</v>
      </c>
      <c r="CC6636" t="s">
        <v>26998</v>
      </c>
      <c r="CK6636" t="s">
        <v>27025</v>
      </c>
    </row>
    <row r="6637" spans="1:89">
      <c r="A6637" s="3">
        <v>5368</v>
      </c>
      <c r="B6637">
        <v>6630</v>
      </c>
      <c r="C6637" t="s">
        <v>3548</v>
      </c>
      <c r="D6637" t="s">
        <v>69</v>
      </c>
      <c r="E6637" t="s">
        <v>6491</v>
      </c>
      <c r="F6637" t="s">
        <v>10130</v>
      </c>
      <c r="G6637" t="s">
        <v>13032</v>
      </c>
      <c r="H6637" s="1">
        <v>1</v>
      </c>
      <c r="I6637" s="2" t="s">
        <v>19734</v>
      </c>
      <c r="J6637" s="2" t="s">
        <v>26668</v>
      </c>
      <c r="AB6637" t="s">
        <v>27025</v>
      </c>
      <c r="AF6637" t="s">
        <v>27025</v>
      </c>
      <c r="CH6637" t="s">
        <v>26674</v>
      </c>
      <c r="CI6637" t="s">
        <v>26887</v>
      </c>
      <c r="CJ6637" t="s">
        <v>27008</v>
      </c>
    </row>
    <row r="6638" spans="1:89">
      <c r="A6638" s="3">
        <v>5425</v>
      </c>
      <c r="B6638">
        <v>6631</v>
      </c>
      <c r="C6638" t="s">
        <v>3549</v>
      </c>
      <c r="D6638" t="s">
        <v>6284</v>
      </c>
      <c r="E6638" t="s">
        <v>6491</v>
      </c>
      <c r="F6638" t="s">
        <v>10131</v>
      </c>
      <c r="G6638" t="s">
        <v>13032</v>
      </c>
      <c r="H6638" s="1">
        <v>1</v>
      </c>
      <c r="I6638" s="2" t="s">
        <v>19735</v>
      </c>
      <c r="J6638" s="2" t="s">
        <v>26668</v>
      </c>
      <c r="N6638" t="s">
        <v>27025</v>
      </c>
      <c r="AB6638" t="s">
        <v>27025</v>
      </c>
      <c r="BF6638" t="s">
        <v>26674</v>
      </c>
      <c r="BG6638" t="s">
        <v>26777</v>
      </c>
      <c r="BH6638" t="s">
        <v>27001</v>
      </c>
      <c r="CD6638" t="s">
        <v>27025</v>
      </c>
      <c r="CK6638" t="s">
        <v>27025</v>
      </c>
    </row>
    <row r="6639" spans="1:89">
      <c r="A6639" s="3">
        <v>5384</v>
      </c>
      <c r="B6639">
        <v>6632</v>
      </c>
      <c r="C6639" t="s">
        <v>69</v>
      </c>
      <c r="D6639" t="s">
        <v>69</v>
      </c>
      <c r="E6639" t="s">
        <v>6491</v>
      </c>
      <c r="F6639" t="s">
        <v>69</v>
      </c>
      <c r="G6639" t="s">
        <v>13031</v>
      </c>
      <c r="H6639" s="1">
        <v>1</v>
      </c>
      <c r="I6639" s="2" t="s">
        <v>19736</v>
      </c>
      <c r="J6639" s="2" t="s">
        <v>26668</v>
      </c>
      <c r="R6639" t="s">
        <v>26673</v>
      </c>
      <c r="S6639" t="s">
        <v>26869</v>
      </c>
      <c r="T6639" t="s">
        <v>27005</v>
      </c>
      <c r="BT6639" t="s">
        <v>27025</v>
      </c>
    </row>
    <row r="6640" spans="1:89">
      <c r="A6640" s="3">
        <v>5390</v>
      </c>
      <c r="B6640">
        <v>6633</v>
      </c>
      <c r="C6640" t="s">
        <v>69</v>
      </c>
      <c r="D6640" t="s">
        <v>69</v>
      </c>
      <c r="E6640" t="s">
        <v>6491</v>
      </c>
      <c r="F6640" t="s">
        <v>69</v>
      </c>
      <c r="G6640" t="s">
        <v>13032</v>
      </c>
      <c r="H6640" s="1">
        <v>1</v>
      </c>
      <c r="I6640" s="2" t="s">
        <v>19737</v>
      </c>
      <c r="J6640" s="2" t="s">
        <v>26668</v>
      </c>
      <c r="AB6640" t="s">
        <v>27025</v>
      </c>
      <c r="AJ6640" t="s">
        <v>26673</v>
      </c>
      <c r="AK6640" t="s">
        <v>26860</v>
      </c>
      <c r="AL6640" t="s">
        <v>27004</v>
      </c>
    </row>
    <row r="6641" spans="1:89">
      <c r="A6641" s="3">
        <v>5393</v>
      </c>
      <c r="B6641">
        <v>6634</v>
      </c>
      <c r="C6641" t="s">
        <v>69</v>
      </c>
      <c r="D6641" t="s">
        <v>69</v>
      </c>
      <c r="E6641" t="s">
        <v>6491</v>
      </c>
      <c r="F6641" t="s">
        <v>69</v>
      </c>
      <c r="G6641" t="s">
        <v>13033</v>
      </c>
      <c r="H6641" s="1">
        <v>1</v>
      </c>
      <c r="I6641" s="2" t="s">
        <v>19738</v>
      </c>
      <c r="J6641" s="2" t="s">
        <v>26668</v>
      </c>
      <c r="AF6641" t="s">
        <v>27025</v>
      </c>
      <c r="BN6641" t="s">
        <v>26673</v>
      </c>
      <c r="BO6641" t="s">
        <v>26847</v>
      </c>
      <c r="BP6641" t="s">
        <v>27006</v>
      </c>
      <c r="BT6641" t="s">
        <v>27025</v>
      </c>
    </row>
    <row r="6642" spans="1:89">
      <c r="A6642" s="3">
        <v>5397</v>
      </c>
      <c r="B6642">
        <v>6635</v>
      </c>
      <c r="C6642" t="s">
        <v>3550</v>
      </c>
      <c r="D6642" t="s">
        <v>69</v>
      </c>
      <c r="E6642" t="s">
        <v>6491</v>
      </c>
      <c r="F6642" t="s">
        <v>10132</v>
      </c>
      <c r="G6642" t="s">
        <v>13032</v>
      </c>
      <c r="H6642" s="1">
        <v>1</v>
      </c>
      <c r="I6642" s="2" t="s">
        <v>19739</v>
      </c>
      <c r="J6642" s="2" t="s">
        <v>26668</v>
      </c>
      <c r="N6642" t="s">
        <v>27025</v>
      </c>
      <c r="BM6642" t="s">
        <v>27025</v>
      </c>
      <c r="CH6642" t="s">
        <v>26673</v>
      </c>
      <c r="CI6642" t="s">
        <v>26867</v>
      </c>
      <c r="CJ6642" t="s">
        <v>27011</v>
      </c>
    </row>
    <row r="6643" spans="1:89">
      <c r="A6643" s="3">
        <v>5404</v>
      </c>
      <c r="B6643">
        <v>6636</v>
      </c>
      <c r="C6643" t="s">
        <v>3551</v>
      </c>
      <c r="D6643" t="s">
        <v>6324</v>
      </c>
      <c r="E6643" t="s">
        <v>6491</v>
      </c>
      <c r="F6643" t="s">
        <v>10133</v>
      </c>
      <c r="G6643" t="s">
        <v>13037</v>
      </c>
      <c r="H6643" s="1">
        <v>1</v>
      </c>
      <c r="I6643" s="2" t="s">
        <v>19740</v>
      </c>
      <c r="J6643" s="2" t="s">
        <v>26668</v>
      </c>
      <c r="BM6643" t="s">
        <v>27025</v>
      </c>
      <c r="BN6643" t="s">
        <v>26673</v>
      </c>
      <c r="BO6643" t="s">
        <v>26861</v>
      </c>
      <c r="BP6643" t="s">
        <v>27012</v>
      </c>
      <c r="CK6643" t="s">
        <v>27025</v>
      </c>
    </row>
    <row r="6644" spans="1:89">
      <c r="A6644" s="3">
        <v>5407</v>
      </c>
      <c r="B6644">
        <v>6637</v>
      </c>
      <c r="C6644" t="s">
        <v>69</v>
      </c>
      <c r="D6644" t="s">
        <v>69</v>
      </c>
      <c r="E6644" t="s">
        <v>6491</v>
      </c>
      <c r="F6644" t="s">
        <v>69</v>
      </c>
      <c r="G6644" t="s">
        <v>13032</v>
      </c>
      <c r="H6644" s="1">
        <v>1</v>
      </c>
      <c r="I6644" s="2" t="s">
        <v>19741</v>
      </c>
      <c r="J6644" s="2" t="s">
        <v>26668</v>
      </c>
      <c r="N6644" t="s">
        <v>27025</v>
      </c>
      <c r="U6644" t="s">
        <v>27025</v>
      </c>
      <c r="BF6644" t="s">
        <v>26674</v>
      </c>
      <c r="BG6644" t="s">
        <v>26797</v>
      </c>
      <c r="BH6644" t="s">
        <v>27002</v>
      </c>
    </row>
    <row r="6645" spans="1:89">
      <c r="A6645" s="3">
        <v>5408</v>
      </c>
      <c r="B6645">
        <v>6638</v>
      </c>
      <c r="C6645" t="s">
        <v>69</v>
      </c>
      <c r="D6645" t="s">
        <v>69</v>
      </c>
      <c r="E6645" t="s">
        <v>6491</v>
      </c>
      <c r="F6645" t="s">
        <v>69</v>
      </c>
      <c r="G6645" t="s">
        <v>13033</v>
      </c>
      <c r="H6645" s="1">
        <v>1</v>
      </c>
      <c r="I6645" s="2" t="s">
        <v>19742</v>
      </c>
      <c r="J6645" s="2" t="s">
        <v>26668</v>
      </c>
      <c r="AJ6645" t="s">
        <v>26674</v>
      </c>
      <c r="AK6645" t="s">
        <v>26911</v>
      </c>
      <c r="AL6645" t="s">
        <v>27001</v>
      </c>
    </row>
    <row r="6646" spans="1:89">
      <c r="A6646" s="3">
        <v>5417</v>
      </c>
      <c r="B6646">
        <v>6639</v>
      </c>
      <c r="D6646" t="s">
        <v>69</v>
      </c>
      <c r="E6646" t="s">
        <v>6491</v>
      </c>
      <c r="F6646" t="s">
        <v>10134</v>
      </c>
      <c r="G6646" t="s">
        <v>13032</v>
      </c>
      <c r="H6646" s="1">
        <v>1</v>
      </c>
      <c r="I6646" s="2" t="s">
        <v>19743</v>
      </c>
      <c r="J6646" s="2" t="s">
        <v>26668</v>
      </c>
      <c r="CH6646" t="s">
        <v>26673</v>
      </c>
      <c r="CI6646" t="s">
        <v>26954</v>
      </c>
      <c r="CJ6646" t="s">
        <v>27004</v>
      </c>
    </row>
    <row r="6647" spans="1:89">
      <c r="A6647" s="3">
        <v>5426</v>
      </c>
      <c r="B6647">
        <v>6640</v>
      </c>
      <c r="C6647" t="s">
        <v>69</v>
      </c>
      <c r="D6647" t="s">
        <v>6322</v>
      </c>
      <c r="E6647" t="s">
        <v>6491</v>
      </c>
      <c r="F6647" t="s">
        <v>69</v>
      </c>
      <c r="G6647" t="s">
        <v>13032</v>
      </c>
      <c r="H6647" s="1">
        <v>1</v>
      </c>
      <c r="I6647" s="2" t="s">
        <v>19744</v>
      </c>
      <c r="J6647" s="2" t="s">
        <v>26668</v>
      </c>
      <c r="N6647" t="s">
        <v>27025</v>
      </c>
      <c r="U6647" t="s">
        <v>27025</v>
      </c>
      <c r="AF6647" t="s">
        <v>27025</v>
      </c>
      <c r="BU6647" t="s">
        <v>26674</v>
      </c>
      <c r="BV6647" t="s">
        <v>26760</v>
      </c>
      <c r="BW6647" t="s">
        <v>27007</v>
      </c>
    </row>
    <row r="6648" spans="1:89">
      <c r="A6648" s="3">
        <v>5470</v>
      </c>
      <c r="B6648">
        <v>6641</v>
      </c>
      <c r="C6648" t="s">
        <v>69</v>
      </c>
      <c r="D6648" t="s">
        <v>6317</v>
      </c>
      <c r="E6648" t="s">
        <v>6491</v>
      </c>
      <c r="F6648" t="s">
        <v>69</v>
      </c>
      <c r="G6648" t="s">
        <v>13032</v>
      </c>
      <c r="H6648" s="1">
        <v>1</v>
      </c>
      <c r="I6648" s="2" t="s">
        <v>19745</v>
      </c>
      <c r="J6648" s="2" t="s">
        <v>26668</v>
      </c>
      <c r="N6648" t="s">
        <v>27025</v>
      </c>
      <c r="U6648" t="s">
        <v>27025</v>
      </c>
      <c r="AB6648" t="s">
        <v>27025</v>
      </c>
      <c r="BF6648" t="s">
        <v>26674</v>
      </c>
      <c r="BG6648" t="s">
        <v>26953</v>
      </c>
      <c r="BH6648" t="s">
        <v>27001</v>
      </c>
      <c r="BM6648" t="s">
        <v>27025</v>
      </c>
      <c r="CK6648" t="s">
        <v>27025</v>
      </c>
    </row>
    <row r="6649" spans="1:89">
      <c r="A6649" s="3">
        <v>5429</v>
      </c>
      <c r="B6649">
        <v>6642</v>
      </c>
      <c r="C6649" t="s">
        <v>69</v>
      </c>
      <c r="D6649" t="s">
        <v>6303</v>
      </c>
      <c r="E6649" t="s">
        <v>6493</v>
      </c>
      <c r="F6649" t="s">
        <v>69</v>
      </c>
      <c r="G6649" t="s">
        <v>13037</v>
      </c>
      <c r="H6649" s="1">
        <v>1</v>
      </c>
      <c r="I6649" s="2" t="s">
        <v>19746</v>
      </c>
      <c r="J6649" s="2" t="s">
        <v>26668</v>
      </c>
      <c r="AB6649" t="s">
        <v>27025</v>
      </c>
      <c r="AM6649" t="s">
        <v>26673</v>
      </c>
      <c r="AN6649" t="s">
        <v>26825</v>
      </c>
      <c r="AO6649" t="s">
        <v>27012</v>
      </c>
      <c r="BT6649" t="s">
        <v>27025</v>
      </c>
    </row>
    <row r="6650" spans="1:89">
      <c r="A6650" s="3">
        <v>5430</v>
      </c>
      <c r="B6650">
        <v>6643</v>
      </c>
      <c r="C6650" t="s">
        <v>69</v>
      </c>
      <c r="D6650" t="s">
        <v>69</v>
      </c>
      <c r="E6650" t="s">
        <v>6491</v>
      </c>
      <c r="F6650" t="s">
        <v>69</v>
      </c>
      <c r="G6650" t="s">
        <v>13031</v>
      </c>
      <c r="H6650" s="1">
        <v>1</v>
      </c>
      <c r="I6650" s="2" t="s">
        <v>19747</v>
      </c>
      <c r="J6650" s="2" t="s">
        <v>26668</v>
      </c>
      <c r="AB6650" t="s">
        <v>27025</v>
      </c>
      <c r="AM6650" t="s">
        <v>26673</v>
      </c>
      <c r="AN6650" t="s">
        <v>26869</v>
      </c>
      <c r="AO6650" t="s">
        <v>27011</v>
      </c>
    </row>
    <row r="6651" spans="1:89">
      <c r="A6651" s="3">
        <v>5433</v>
      </c>
      <c r="B6651">
        <v>6644</v>
      </c>
      <c r="C6651" t="s">
        <v>69</v>
      </c>
      <c r="D6651" t="s">
        <v>69</v>
      </c>
      <c r="E6651" t="s">
        <v>6491</v>
      </c>
      <c r="F6651" t="s">
        <v>69</v>
      </c>
      <c r="G6651" t="s">
        <v>13041</v>
      </c>
      <c r="H6651" s="1">
        <v>1</v>
      </c>
      <c r="I6651" s="2" t="s">
        <v>19748</v>
      </c>
      <c r="J6651" s="2" t="s">
        <v>26668</v>
      </c>
      <c r="V6651" t="s">
        <v>26673</v>
      </c>
      <c r="W6651" t="s">
        <v>26831</v>
      </c>
      <c r="X6651" t="s">
        <v>27006</v>
      </c>
      <c r="AY6651" t="s">
        <v>27025</v>
      </c>
    </row>
    <row r="6652" spans="1:89">
      <c r="A6652" s="3">
        <v>5437</v>
      </c>
      <c r="B6652">
        <v>6645</v>
      </c>
      <c r="C6652" t="s">
        <v>69</v>
      </c>
      <c r="D6652" t="s">
        <v>69</v>
      </c>
      <c r="E6652" t="s">
        <v>6491</v>
      </c>
      <c r="F6652" t="s">
        <v>69</v>
      </c>
      <c r="G6652" t="s">
        <v>13046</v>
      </c>
      <c r="H6652" s="1">
        <v>1</v>
      </c>
      <c r="I6652" s="2" t="s">
        <v>19749</v>
      </c>
      <c r="J6652" s="2" t="s">
        <v>26668</v>
      </c>
      <c r="BT6652" t="s">
        <v>27025</v>
      </c>
      <c r="CH6652" t="s">
        <v>26674</v>
      </c>
      <c r="CI6652" t="s">
        <v>26893</v>
      </c>
      <c r="CJ6652" t="s">
        <v>27008</v>
      </c>
    </row>
    <row r="6653" spans="1:89">
      <c r="A6653" s="3">
        <v>5439</v>
      </c>
      <c r="B6653">
        <v>6646</v>
      </c>
      <c r="C6653" t="s">
        <v>69</v>
      </c>
      <c r="D6653" t="s">
        <v>69</v>
      </c>
      <c r="E6653" t="s">
        <v>6491</v>
      </c>
      <c r="F6653" t="s">
        <v>69</v>
      </c>
      <c r="G6653" t="s">
        <v>13044</v>
      </c>
      <c r="H6653" s="1">
        <v>1</v>
      </c>
      <c r="I6653" s="2" t="s">
        <v>19750</v>
      </c>
      <c r="J6653" s="2" t="s">
        <v>26668</v>
      </c>
      <c r="CA6653" t="s">
        <v>26673</v>
      </c>
      <c r="CB6653" t="s">
        <v>26860</v>
      </c>
      <c r="CC6653" t="s">
        <v>27012</v>
      </c>
    </row>
    <row r="6654" spans="1:89">
      <c r="A6654" s="3">
        <v>5448</v>
      </c>
      <c r="B6654">
        <v>6647</v>
      </c>
      <c r="C6654" t="s">
        <v>3552</v>
      </c>
      <c r="D6654" t="s">
        <v>69</v>
      </c>
      <c r="E6654" t="s">
        <v>6491</v>
      </c>
      <c r="F6654" t="s">
        <v>10135</v>
      </c>
      <c r="G6654" t="s">
        <v>13036</v>
      </c>
      <c r="H6654" s="1">
        <v>1</v>
      </c>
      <c r="I6654" s="2" t="s">
        <v>19751</v>
      </c>
      <c r="J6654" s="2" t="s">
        <v>26668</v>
      </c>
      <c r="N6654" t="s">
        <v>27025</v>
      </c>
      <c r="U6654" t="s">
        <v>27025</v>
      </c>
      <c r="BN6654" t="s">
        <v>26673</v>
      </c>
      <c r="BO6654" t="s">
        <v>26853</v>
      </c>
      <c r="BP6654" t="s">
        <v>27010</v>
      </c>
    </row>
    <row r="6655" spans="1:89">
      <c r="A6655" s="3">
        <v>5455</v>
      </c>
      <c r="B6655">
        <v>6648</v>
      </c>
      <c r="D6655" t="s">
        <v>69</v>
      </c>
      <c r="E6655" t="s">
        <v>6491</v>
      </c>
      <c r="F6655" t="s">
        <v>10136</v>
      </c>
      <c r="G6655" t="s">
        <v>13031</v>
      </c>
      <c r="H6655" s="1">
        <v>1</v>
      </c>
      <c r="I6655" s="2" t="s">
        <v>19752</v>
      </c>
      <c r="J6655" s="2" t="s">
        <v>26668</v>
      </c>
      <c r="AF6655" t="s">
        <v>27025</v>
      </c>
      <c r="AY6655" t="s">
        <v>27025</v>
      </c>
      <c r="BM6655" t="s">
        <v>27025</v>
      </c>
      <c r="CH6655" t="s">
        <v>26673</v>
      </c>
      <c r="CI6655" t="s">
        <v>26889</v>
      </c>
      <c r="CJ6655" t="s">
        <v>27006</v>
      </c>
      <c r="CK6655" t="s">
        <v>27025</v>
      </c>
    </row>
    <row r="6656" spans="1:89">
      <c r="A6656" s="3">
        <v>5467</v>
      </c>
      <c r="B6656">
        <v>6649</v>
      </c>
      <c r="C6656" t="s">
        <v>69</v>
      </c>
      <c r="D6656" t="s">
        <v>69</v>
      </c>
      <c r="E6656" t="s">
        <v>6491</v>
      </c>
      <c r="F6656" t="s">
        <v>69</v>
      </c>
      <c r="G6656" t="s">
        <v>13030</v>
      </c>
      <c r="H6656" s="1">
        <v>1</v>
      </c>
      <c r="I6656" s="2" t="s">
        <v>19753</v>
      </c>
      <c r="J6656" s="2" t="s">
        <v>26668</v>
      </c>
      <c r="AB6656" t="s">
        <v>27025</v>
      </c>
      <c r="BI6656" t="s">
        <v>27025</v>
      </c>
      <c r="CE6656" t="s">
        <v>26673</v>
      </c>
      <c r="CF6656" t="s">
        <v>26953</v>
      </c>
      <c r="CG6656" t="s">
        <v>27005</v>
      </c>
    </row>
    <row r="6657" spans="1:89">
      <c r="A6657" s="3">
        <v>5563</v>
      </c>
      <c r="B6657">
        <v>6650</v>
      </c>
      <c r="C6657" t="s">
        <v>69</v>
      </c>
      <c r="D6657" t="s">
        <v>69</v>
      </c>
      <c r="E6657" t="s">
        <v>6491</v>
      </c>
      <c r="F6657" t="s">
        <v>69</v>
      </c>
      <c r="G6657" t="s">
        <v>13032</v>
      </c>
      <c r="H6657" s="1">
        <v>1</v>
      </c>
      <c r="I6657" s="2" t="s">
        <v>19754</v>
      </c>
      <c r="J6657" s="2" t="s">
        <v>26668</v>
      </c>
      <c r="CA6657" t="s">
        <v>26674</v>
      </c>
      <c r="CB6657" t="s">
        <v>26776</v>
      </c>
      <c r="CC6657" t="s">
        <v>27001</v>
      </c>
    </row>
    <row r="6658" spans="1:89">
      <c r="A6658" s="3">
        <v>5571</v>
      </c>
      <c r="B6658">
        <v>6651</v>
      </c>
      <c r="C6658" t="s">
        <v>3553</v>
      </c>
      <c r="D6658" t="s">
        <v>6273</v>
      </c>
      <c r="E6658" t="s">
        <v>6491</v>
      </c>
      <c r="F6658" t="s">
        <v>10137</v>
      </c>
      <c r="G6658" t="s">
        <v>13075</v>
      </c>
      <c r="H6658" s="1">
        <v>1</v>
      </c>
      <c r="I6658" s="2" t="s">
        <v>19755</v>
      </c>
      <c r="J6658" s="2" t="s">
        <v>26668</v>
      </c>
      <c r="N6658" t="s">
        <v>27025</v>
      </c>
      <c r="U6658" t="s">
        <v>27025</v>
      </c>
      <c r="AF6658" t="s">
        <v>27025</v>
      </c>
      <c r="BI6658" t="s">
        <v>27025</v>
      </c>
      <c r="BM6658" t="s">
        <v>27025</v>
      </c>
      <c r="CA6658" t="s">
        <v>26673</v>
      </c>
      <c r="CB6658" t="s">
        <v>26684</v>
      </c>
      <c r="CC6658" t="s">
        <v>26998</v>
      </c>
      <c r="CD6658" t="s">
        <v>27025</v>
      </c>
      <c r="CK6658" t="s">
        <v>27025</v>
      </c>
    </row>
    <row r="6659" spans="1:89">
      <c r="A6659" s="3">
        <v>5572</v>
      </c>
      <c r="B6659">
        <v>6652</v>
      </c>
      <c r="C6659" t="s">
        <v>3554</v>
      </c>
      <c r="D6659" t="s">
        <v>69</v>
      </c>
      <c r="E6659" t="s">
        <v>6491</v>
      </c>
      <c r="F6659" t="s">
        <v>10138</v>
      </c>
      <c r="G6659" t="s">
        <v>13032</v>
      </c>
      <c r="H6659" s="1">
        <v>1</v>
      </c>
      <c r="I6659" s="2" t="s">
        <v>19756</v>
      </c>
      <c r="J6659" s="2" t="s">
        <v>26668</v>
      </c>
      <c r="CE6659" t="s">
        <v>26674</v>
      </c>
      <c r="CF6659" t="s">
        <v>26926</v>
      </c>
      <c r="CG6659" t="s">
        <v>27013</v>
      </c>
    </row>
    <row r="6660" spans="1:89">
      <c r="A6660" s="3">
        <v>5701</v>
      </c>
      <c r="B6660">
        <v>6653</v>
      </c>
      <c r="C6660" t="s">
        <v>69</v>
      </c>
      <c r="D6660" t="s">
        <v>69</v>
      </c>
      <c r="E6660" t="s">
        <v>6491</v>
      </c>
      <c r="F6660" t="s">
        <v>69</v>
      </c>
      <c r="G6660" t="s">
        <v>13032</v>
      </c>
      <c r="H6660" s="1">
        <v>1</v>
      </c>
      <c r="I6660" s="2" t="s">
        <v>19757</v>
      </c>
      <c r="J6660" s="2" t="s">
        <v>26668</v>
      </c>
      <c r="N6660" t="s">
        <v>27025</v>
      </c>
      <c r="U6660" t="s">
        <v>27025</v>
      </c>
      <c r="AF6660" t="s">
        <v>27025</v>
      </c>
      <c r="BT6660" t="s">
        <v>27025</v>
      </c>
      <c r="CH6660" t="s">
        <v>26674</v>
      </c>
      <c r="CI6660" t="s">
        <v>26853</v>
      </c>
      <c r="CJ6660" t="s">
        <v>27003</v>
      </c>
    </row>
    <row r="6661" spans="1:89">
      <c r="A6661" s="3">
        <v>5680</v>
      </c>
      <c r="B6661">
        <v>6654</v>
      </c>
      <c r="C6661" t="s">
        <v>3555</v>
      </c>
      <c r="D6661" t="s">
        <v>6287</v>
      </c>
      <c r="E6661" t="s">
        <v>6491</v>
      </c>
      <c r="F6661" t="s">
        <v>10139</v>
      </c>
      <c r="G6661" t="s">
        <v>13032</v>
      </c>
      <c r="H6661" s="1">
        <v>1</v>
      </c>
      <c r="I6661" s="2" t="s">
        <v>19758</v>
      </c>
      <c r="J6661" s="2" t="s">
        <v>26668</v>
      </c>
      <c r="CD6661" t="s">
        <v>27025</v>
      </c>
      <c r="CH6661" t="s">
        <v>26674</v>
      </c>
      <c r="CI6661" t="s">
        <v>26953</v>
      </c>
      <c r="CJ6661" t="s">
        <v>27001</v>
      </c>
    </row>
    <row r="6662" spans="1:89">
      <c r="A6662" s="3">
        <v>5682</v>
      </c>
      <c r="B6662">
        <v>6655</v>
      </c>
      <c r="C6662" t="s">
        <v>3556</v>
      </c>
      <c r="D6662" t="s">
        <v>69</v>
      </c>
      <c r="E6662" t="s">
        <v>6492</v>
      </c>
      <c r="F6662" t="s">
        <v>10140</v>
      </c>
      <c r="G6662" t="s">
        <v>13032</v>
      </c>
      <c r="H6662" s="1">
        <v>1</v>
      </c>
      <c r="I6662" s="2" t="s">
        <v>19759</v>
      </c>
      <c r="J6662" s="2" t="s">
        <v>26668</v>
      </c>
      <c r="CD6662" t="s">
        <v>27025</v>
      </c>
      <c r="CH6662" t="s">
        <v>26674</v>
      </c>
      <c r="CI6662" t="s">
        <v>26977</v>
      </c>
      <c r="CJ6662" t="s">
        <v>27002</v>
      </c>
    </row>
    <row r="6663" spans="1:89">
      <c r="A6663" s="3">
        <v>5683</v>
      </c>
      <c r="B6663">
        <v>6656</v>
      </c>
      <c r="C6663" t="s">
        <v>69</v>
      </c>
      <c r="D6663" t="s">
        <v>69</v>
      </c>
      <c r="E6663" t="s">
        <v>6491</v>
      </c>
      <c r="F6663" t="s">
        <v>69</v>
      </c>
      <c r="G6663" t="s">
        <v>13036</v>
      </c>
      <c r="H6663" s="1">
        <v>1</v>
      </c>
      <c r="I6663" s="2" t="s">
        <v>19760</v>
      </c>
      <c r="J6663" s="2" t="s">
        <v>26668</v>
      </c>
      <c r="CH6663" t="s">
        <v>26674</v>
      </c>
      <c r="CI6663" t="s">
        <v>26926</v>
      </c>
      <c r="CJ6663" t="s">
        <v>27008</v>
      </c>
    </row>
    <row r="6664" spans="1:89">
      <c r="A6664" s="3">
        <v>5684</v>
      </c>
      <c r="B6664">
        <v>6657</v>
      </c>
      <c r="C6664" t="s">
        <v>69</v>
      </c>
      <c r="D6664" t="s">
        <v>69</v>
      </c>
      <c r="E6664" t="s">
        <v>6491</v>
      </c>
      <c r="F6664" t="s">
        <v>69</v>
      </c>
      <c r="G6664" t="s">
        <v>13040</v>
      </c>
      <c r="H6664" s="1">
        <v>1</v>
      </c>
      <c r="I6664" s="2" t="s">
        <v>19761</v>
      </c>
      <c r="J6664" s="2" t="s">
        <v>26668</v>
      </c>
      <c r="CA6664" t="s">
        <v>26673</v>
      </c>
      <c r="CB6664" t="s">
        <v>26712</v>
      </c>
      <c r="CC6664" t="s">
        <v>27015</v>
      </c>
    </row>
    <row r="6665" spans="1:89">
      <c r="A6665" s="3">
        <v>5687</v>
      </c>
      <c r="B6665">
        <v>6658</v>
      </c>
      <c r="C6665" t="s">
        <v>69</v>
      </c>
      <c r="D6665" t="s">
        <v>69</v>
      </c>
      <c r="E6665" t="s">
        <v>6491</v>
      </c>
      <c r="F6665" t="s">
        <v>69</v>
      </c>
      <c r="G6665" t="s">
        <v>13032</v>
      </c>
      <c r="H6665" s="1">
        <v>1</v>
      </c>
      <c r="I6665" s="2" t="s">
        <v>19762</v>
      </c>
      <c r="J6665" s="2" t="s">
        <v>26668</v>
      </c>
      <c r="AF6665" t="s">
        <v>27025</v>
      </c>
      <c r="CH6665" t="s">
        <v>26673</v>
      </c>
      <c r="CI6665" t="s">
        <v>27211</v>
      </c>
      <c r="CJ6665" t="s">
        <v>27011</v>
      </c>
    </row>
    <row r="6666" spans="1:89">
      <c r="A6666" s="3">
        <v>5691</v>
      </c>
      <c r="B6666">
        <v>6659</v>
      </c>
      <c r="C6666" t="s">
        <v>3557</v>
      </c>
      <c r="D6666" t="s">
        <v>6396</v>
      </c>
      <c r="E6666" t="s">
        <v>6493</v>
      </c>
      <c r="F6666" t="s">
        <v>10141</v>
      </c>
      <c r="G6666" t="s">
        <v>13032</v>
      </c>
      <c r="H6666" s="1">
        <v>1</v>
      </c>
      <c r="I6666" s="2" t="s">
        <v>19763</v>
      </c>
      <c r="J6666" s="2" t="s">
        <v>26668</v>
      </c>
      <c r="N6666" t="s">
        <v>27025</v>
      </c>
      <c r="U6666" t="s">
        <v>27025</v>
      </c>
      <c r="AB6666" t="s">
        <v>27025</v>
      </c>
      <c r="AS6666" t="s">
        <v>26674</v>
      </c>
      <c r="AT6666" t="s">
        <v>26984</v>
      </c>
      <c r="AU6666" t="s">
        <v>26999</v>
      </c>
    </row>
    <row r="6667" spans="1:89">
      <c r="A6667" s="3">
        <v>5695</v>
      </c>
      <c r="B6667">
        <v>6660</v>
      </c>
      <c r="C6667" t="s">
        <v>69</v>
      </c>
      <c r="D6667" t="s">
        <v>69</v>
      </c>
      <c r="E6667" t="s">
        <v>6491</v>
      </c>
      <c r="F6667" t="s">
        <v>69</v>
      </c>
      <c r="G6667" t="s">
        <v>13032</v>
      </c>
      <c r="H6667" s="1">
        <v>1</v>
      </c>
      <c r="I6667" s="2" t="s">
        <v>19764</v>
      </c>
      <c r="J6667" s="2" t="s">
        <v>26668</v>
      </c>
      <c r="BN6667" t="s">
        <v>26673</v>
      </c>
      <c r="BO6667" t="s">
        <v>26901</v>
      </c>
      <c r="BP6667" t="s">
        <v>27015</v>
      </c>
    </row>
    <row r="6668" spans="1:89">
      <c r="A6668" s="3">
        <v>5697</v>
      </c>
      <c r="B6668">
        <v>6661</v>
      </c>
      <c r="C6668" t="s">
        <v>69</v>
      </c>
      <c r="D6668" t="s">
        <v>69</v>
      </c>
      <c r="E6668" t="s">
        <v>6491</v>
      </c>
      <c r="F6668" t="s">
        <v>69</v>
      </c>
      <c r="G6668" t="s">
        <v>13032</v>
      </c>
      <c r="H6668" s="1">
        <v>1</v>
      </c>
      <c r="I6668" s="2" t="s">
        <v>19765</v>
      </c>
      <c r="J6668" s="2" t="s">
        <v>26668</v>
      </c>
      <c r="BN6668" t="s">
        <v>26673</v>
      </c>
      <c r="BO6668" t="s">
        <v>26760</v>
      </c>
      <c r="BP6668" t="s">
        <v>27006</v>
      </c>
    </row>
    <row r="6669" spans="1:89">
      <c r="A6669" s="3">
        <v>5704</v>
      </c>
      <c r="B6669">
        <v>6662</v>
      </c>
      <c r="C6669" t="s">
        <v>69</v>
      </c>
      <c r="D6669" t="s">
        <v>6286</v>
      </c>
      <c r="E6669" t="s">
        <v>6492</v>
      </c>
      <c r="F6669" t="s">
        <v>69</v>
      </c>
      <c r="G6669" t="s">
        <v>13032</v>
      </c>
      <c r="H6669" s="1">
        <v>1</v>
      </c>
      <c r="I6669" s="2" t="s">
        <v>19766</v>
      </c>
      <c r="J6669" s="2" t="s">
        <v>26668</v>
      </c>
      <c r="U6669" t="s">
        <v>27025</v>
      </c>
      <c r="AB6669" t="s">
        <v>27025</v>
      </c>
      <c r="BN6669" t="s">
        <v>26674</v>
      </c>
      <c r="BO6669" t="s">
        <v>26892</v>
      </c>
      <c r="BP6669" t="s">
        <v>27003</v>
      </c>
    </row>
    <row r="6670" spans="1:89">
      <c r="A6670" s="3">
        <v>5578</v>
      </c>
      <c r="B6670">
        <v>6663</v>
      </c>
      <c r="C6670" t="s">
        <v>69</v>
      </c>
      <c r="D6670" t="s">
        <v>69</v>
      </c>
      <c r="E6670" t="s">
        <v>6491</v>
      </c>
      <c r="F6670" t="s">
        <v>69</v>
      </c>
      <c r="G6670" t="s">
        <v>13042</v>
      </c>
      <c r="H6670" s="1">
        <v>1</v>
      </c>
      <c r="I6670" s="2" t="s">
        <v>19767</v>
      </c>
      <c r="J6670" s="2" t="s">
        <v>26668</v>
      </c>
      <c r="AF6670" t="s">
        <v>27025</v>
      </c>
      <c r="BM6670" t="s">
        <v>27025</v>
      </c>
      <c r="BT6670" t="s">
        <v>27025</v>
      </c>
      <c r="BU6670" t="s">
        <v>26673</v>
      </c>
      <c r="BV6670" t="s">
        <v>26742</v>
      </c>
      <c r="BW6670" t="s">
        <v>27005</v>
      </c>
      <c r="CK6670" t="s">
        <v>27025</v>
      </c>
    </row>
    <row r="6671" spans="1:89">
      <c r="A6671" s="3">
        <v>5708</v>
      </c>
      <c r="B6671">
        <v>6664</v>
      </c>
      <c r="C6671" t="s">
        <v>69</v>
      </c>
      <c r="D6671" t="s">
        <v>6308</v>
      </c>
      <c r="E6671" t="s">
        <v>6491</v>
      </c>
      <c r="F6671" t="s">
        <v>69</v>
      </c>
      <c r="G6671" t="s">
        <v>13032</v>
      </c>
      <c r="H6671" s="1">
        <v>1</v>
      </c>
      <c r="I6671" s="2" t="s">
        <v>19768</v>
      </c>
      <c r="J6671" s="2" t="s">
        <v>26668</v>
      </c>
      <c r="AF6671" t="s">
        <v>27025</v>
      </c>
      <c r="CH6671" t="s">
        <v>26673</v>
      </c>
      <c r="CI6671" t="s">
        <v>26800</v>
      </c>
      <c r="CJ6671" t="s">
        <v>27023</v>
      </c>
    </row>
    <row r="6672" spans="1:89">
      <c r="A6672" s="3">
        <v>5710</v>
      </c>
      <c r="B6672">
        <v>6665</v>
      </c>
      <c r="C6672" t="s">
        <v>69</v>
      </c>
      <c r="D6672" t="s">
        <v>69</v>
      </c>
      <c r="E6672" t="s">
        <v>6491</v>
      </c>
      <c r="F6672" t="s">
        <v>69</v>
      </c>
      <c r="G6672" t="s">
        <v>13039</v>
      </c>
      <c r="H6672" s="1">
        <v>1</v>
      </c>
      <c r="I6672" s="2" t="s">
        <v>19769</v>
      </c>
      <c r="J6672" s="2" t="s">
        <v>26668</v>
      </c>
      <c r="AB6672" t="s">
        <v>27025</v>
      </c>
      <c r="BM6672" t="s">
        <v>27025</v>
      </c>
      <c r="BT6672" t="s">
        <v>27025</v>
      </c>
      <c r="CH6672" t="s">
        <v>26673</v>
      </c>
      <c r="CI6672" t="s">
        <v>28185</v>
      </c>
      <c r="CJ6672" t="s">
        <v>27312</v>
      </c>
      <c r="CK6672" t="s">
        <v>27025</v>
      </c>
    </row>
    <row r="6673" spans="1:89">
      <c r="A6673" s="3">
        <v>5712</v>
      </c>
      <c r="B6673">
        <v>6666</v>
      </c>
      <c r="C6673" t="s">
        <v>3558</v>
      </c>
      <c r="D6673" t="s">
        <v>69</v>
      </c>
      <c r="E6673" t="s">
        <v>6491</v>
      </c>
      <c r="F6673" t="s">
        <v>10142</v>
      </c>
      <c r="G6673" t="s">
        <v>13032</v>
      </c>
      <c r="H6673" s="1">
        <v>1</v>
      </c>
      <c r="I6673" s="2" t="s">
        <v>19770</v>
      </c>
      <c r="J6673" s="2" t="s">
        <v>26668</v>
      </c>
      <c r="AB6673" t="s">
        <v>27025</v>
      </c>
      <c r="AJ6673" t="s">
        <v>26673</v>
      </c>
      <c r="AK6673" t="s">
        <v>26878</v>
      </c>
      <c r="AL6673" t="s">
        <v>27004</v>
      </c>
      <c r="CK6673" t="s">
        <v>27025</v>
      </c>
    </row>
    <row r="6674" spans="1:89">
      <c r="A6674" s="3">
        <v>5719</v>
      </c>
      <c r="B6674">
        <v>6667</v>
      </c>
      <c r="C6674" t="s">
        <v>3559</v>
      </c>
      <c r="D6674" t="s">
        <v>69</v>
      </c>
      <c r="E6674" t="s">
        <v>6491</v>
      </c>
      <c r="F6674" t="s">
        <v>10143</v>
      </c>
      <c r="G6674" t="s">
        <v>13031</v>
      </c>
      <c r="H6674" s="1">
        <v>1</v>
      </c>
      <c r="I6674" s="2" t="s">
        <v>19771</v>
      </c>
      <c r="J6674" s="2" t="s">
        <v>26668</v>
      </c>
      <c r="AJ6674" t="s">
        <v>26674</v>
      </c>
      <c r="AK6674" t="s">
        <v>26712</v>
      </c>
      <c r="AL6674" t="s">
        <v>27001</v>
      </c>
    </row>
    <row r="6675" spans="1:89">
      <c r="A6675" s="3">
        <v>5721</v>
      </c>
      <c r="B6675">
        <v>6668</v>
      </c>
      <c r="C6675" t="s">
        <v>3560</v>
      </c>
      <c r="D6675" t="s">
        <v>69</v>
      </c>
      <c r="E6675" t="s">
        <v>6491</v>
      </c>
      <c r="F6675" t="s">
        <v>10144</v>
      </c>
      <c r="G6675" t="s">
        <v>13032</v>
      </c>
      <c r="H6675" s="1">
        <v>1</v>
      </c>
      <c r="I6675" s="2" t="s">
        <v>19772</v>
      </c>
      <c r="J6675" s="2" t="s">
        <v>26668</v>
      </c>
      <c r="N6675" t="s">
        <v>27025</v>
      </c>
      <c r="CA6675" t="s">
        <v>26673</v>
      </c>
      <c r="CB6675" t="s">
        <v>27129</v>
      </c>
      <c r="CC6675" t="s">
        <v>27006</v>
      </c>
      <c r="CD6675" t="s">
        <v>27025</v>
      </c>
      <c r="CK6675" t="s">
        <v>27025</v>
      </c>
    </row>
    <row r="6676" spans="1:89">
      <c r="A6676" s="3">
        <v>5724</v>
      </c>
      <c r="B6676">
        <v>6669</v>
      </c>
      <c r="C6676" t="s">
        <v>69</v>
      </c>
      <c r="D6676" t="s">
        <v>69</v>
      </c>
      <c r="E6676" t="s">
        <v>6491</v>
      </c>
      <c r="F6676" t="s">
        <v>69</v>
      </c>
      <c r="G6676" t="s">
        <v>13032</v>
      </c>
      <c r="H6676" s="1">
        <v>1</v>
      </c>
      <c r="I6676" s="2" t="s">
        <v>19773</v>
      </c>
      <c r="J6676" s="2" t="s">
        <v>26668</v>
      </c>
      <c r="AF6676" t="s">
        <v>27025</v>
      </c>
      <c r="AJ6676" t="s">
        <v>26673</v>
      </c>
      <c r="AK6676" t="s">
        <v>26984</v>
      </c>
      <c r="AL6676" t="s">
        <v>27006</v>
      </c>
    </row>
    <row r="6677" spans="1:89">
      <c r="A6677" s="3">
        <v>2733</v>
      </c>
      <c r="B6677">
        <v>6670</v>
      </c>
      <c r="C6677" t="s">
        <v>3561</v>
      </c>
      <c r="D6677" t="s">
        <v>6331</v>
      </c>
      <c r="E6677" t="s">
        <v>6492</v>
      </c>
      <c r="F6677" t="s">
        <v>10145</v>
      </c>
      <c r="G6677" t="s">
        <v>13032</v>
      </c>
      <c r="H6677" s="1">
        <v>1</v>
      </c>
      <c r="I6677" s="2" t="s">
        <v>19774</v>
      </c>
      <c r="J6677" s="2" t="s">
        <v>26668</v>
      </c>
      <c r="AJ6677" t="s">
        <v>26673</v>
      </c>
      <c r="AK6677" t="s">
        <v>26748</v>
      </c>
      <c r="AL6677" t="s">
        <v>27015</v>
      </c>
    </row>
    <row r="6678" spans="1:89">
      <c r="A6678" s="3">
        <v>5727</v>
      </c>
      <c r="B6678">
        <v>6671</v>
      </c>
      <c r="C6678" t="s">
        <v>69</v>
      </c>
      <c r="D6678" t="s">
        <v>69</v>
      </c>
      <c r="E6678" t="s">
        <v>6491</v>
      </c>
      <c r="F6678" t="s">
        <v>69</v>
      </c>
      <c r="G6678" t="s">
        <v>13054</v>
      </c>
      <c r="H6678" s="1">
        <v>1</v>
      </c>
      <c r="I6678" s="2" t="s">
        <v>19775</v>
      </c>
      <c r="J6678" s="2" t="s">
        <v>26668</v>
      </c>
      <c r="AP6678" t="s">
        <v>26674</v>
      </c>
      <c r="AQ6678" t="s">
        <v>26952</v>
      </c>
      <c r="AR6678" t="s">
        <v>27007</v>
      </c>
    </row>
    <row r="6679" spans="1:89">
      <c r="A6679" s="3">
        <v>5659</v>
      </c>
      <c r="B6679">
        <v>6672</v>
      </c>
      <c r="C6679" t="s">
        <v>3562</v>
      </c>
      <c r="D6679" t="s">
        <v>69</v>
      </c>
      <c r="E6679" t="s">
        <v>6492</v>
      </c>
      <c r="F6679" t="s">
        <v>10146</v>
      </c>
      <c r="G6679" t="s">
        <v>13032</v>
      </c>
      <c r="H6679" s="1">
        <v>1</v>
      </c>
      <c r="I6679" s="2" t="s">
        <v>19776</v>
      </c>
      <c r="J6679" s="2" t="s">
        <v>26668</v>
      </c>
      <c r="N6679" t="s">
        <v>27025</v>
      </c>
      <c r="U6679" t="s">
        <v>27025</v>
      </c>
      <c r="AB6679" t="s">
        <v>27025</v>
      </c>
      <c r="AV6679" t="s">
        <v>26673</v>
      </c>
      <c r="AW6679" t="s">
        <v>26963</v>
      </c>
      <c r="AX6679" t="s">
        <v>27006</v>
      </c>
      <c r="BI6679" t="s">
        <v>27025</v>
      </c>
    </row>
    <row r="6680" spans="1:89">
      <c r="A6680" s="3">
        <v>5657</v>
      </c>
      <c r="B6680">
        <v>6673</v>
      </c>
      <c r="C6680" t="s">
        <v>3563</v>
      </c>
      <c r="D6680" t="s">
        <v>69</v>
      </c>
      <c r="E6680" t="s">
        <v>6491</v>
      </c>
      <c r="F6680" t="s">
        <v>10147</v>
      </c>
      <c r="G6680" t="s">
        <v>13043</v>
      </c>
      <c r="H6680" s="1">
        <v>1</v>
      </c>
      <c r="I6680" s="2" t="s">
        <v>19777</v>
      </c>
      <c r="J6680" s="2" t="s">
        <v>26668</v>
      </c>
      <c r="BC6680" t="s">
        <v>26673</v>
      </c>
      <c r="BD6680" t="s">
        <v>26775</v>
      </c>
      <c r="BE6680" t="s">
        <v>27012</v>
      </c>
    </row>
    <row r="6681" spans="1:89">
      <c r="A6681" s="3">
        <v>5653</v>
      </c>
      <c r="B6681">
        <v>6674</v>
      </c>
      <c r="C6681" t="s">
        <v>3564</v>
      </c>
      <c r="D6681" t="s">
        <v>69</v>
      </c>
      <c r="E6681" t="s">
        <v>6491</v>
      </c>
      <c r="F6681" t="s">
        <v>10148</v>
      </c>
      <c r="G6681" t="s">
        <v>13031</v>
      </c>
      <c r="H6681" s="1">
        <v>1</v>
      </c>
      <c r="I6681" s="2" t="s">
        <v>19778</v>
      </c>
      <c r="J6681" s="2" t="s">
        <v>26668</v>
      </c>
      <c r="N6681" t="s">
        <v>27025</v>
      </c>
      <c r="U6681" t="s">
        <v>27025</v>
      </c>
      <c r="AB6681" t="s">
        <v>27025</v>
      </c>
      <c r="AP6681" t="s">
        <v>26673</v>
      </c>
      <c r="AQ6681" t="s">
        <v>26752</v>
      </c>
      <c r="AR6681" t="s">
        <v>27004</v>
      </c>
    </row>
    <row r="6682" spans="1:89">
      <c r="A6682" s="3">
        <v>5652</v>
      </c>
      <c r="B6682">
        <v>6675</v>
      </c>
      <c r="C6682" t="s">
        <v>3565</v>
      </c>
      <c r="D6682" t="s">
        <v>69</v>
      </c>
      <c r="E6682" t="s">
        <v>6491</v>
      </c>
      <c r="F6682" t="s">
        <v>10149</v>
      </c>
      <c r="G6682" t="s">
        <v>13032</v>
      </c>
      <c r="H6682" s="1">
        <v>1</v>
      </c>
      <c r="I6682" s="2" t="s">
        <v>19779</v>
      </c>
      <c r="J6682" s="2" t="s">
        <v>26668</v>
      </c>
      <c r="N6682" t="s">
        <v>27025</v>
      </c>
      <c r="U6682" t="s">
        <v>27025</v>
      </c>
      <c r="AJ6682" t="s">
        <v>26673</v>
      </c>
      <c r="AK6682" t="s">
        <v>26742</v>
      </c>
      <c r="AL6682" t="s">
        <v>27006</v>
      </c>
      <c r="BI6682" t="s">
        <v>27025</v>
      </c>
    </row>
    <row r="6683" spans="1:89">
      <c r="A6683" s="3">
        <v>5583</v>
      </c>
      <c r="B6683">
        <v>6676</v>
      </c>
      <c r="C6683" t="s">
        <v>69</v>
      </c>
      <c r="D6683" t="s">
        <v>69</v>
      </c>
      <c r="E6683" t="s">
        <v>6491</v>
      </c>
      <c r="F6683" t="s">
        <v>69</v>
      </c>
      <c r="G6683" t="s">
        <v>13032</v>
      </c>
      <c r="H6683" s="1">
        <v>1</v>
      </c>
      <c r="I6683" s="2" t="s">
        <v>19780</v>
      </c>
      <c r="J6683" s="2" t="s">
        <v>26668</v>
      </c>
      <c r="AB6683" t="s">
        <v>27025</v>
      </c>
      <c r="AF6683" t="s">
        <v>27025</v>
      </c>
      <c r="AJ6683" t="s">
        <v>26673</v>
      </c>
      <c r="AK6683" t="s">
        <v>26740</v>
      </c>
      <c r="AL6683" t="s">
        <v>26998</v>
      </c>
    </row>
    <row r="6684" spans="1:89">
      <c r="A6684" s="3">
        <v>5585</v>
      </c>
      <c r="B6684">
        <v>6677</v>
      </c>
      <c r="C6684" t="s">
        <v>3566</v>
      </c>
      <c r="D6684" t="s">
        <v>6286</v>
      </c>
      <c r="E6684" t="s">
        <v>6491</v>
      </c>
      <c r="F6684" t="s">
        <v>10150</v>
      </c>
      <c r="G6684" t="s">
        <v>13032</v>
      </c>
      <c r="H6684" s="1">
        <v>1</v>
      </c>
      <c r="I6684" s="2" t="s">
        <v>19781</v>
      </c>
      <c r="J6684" s="2" t="s">
        <v>26668</v>
      </c>
      <c r="N6684" t="s">
        <v>27025</v>
      </c>
      <c r="U6684" t="s">
        <v>27025</v>
      </c>
      <c r="BJ6684" t="s">
        <v>26674</v>
      </c>
      <c r="BK6684" t="s">
        <v>26825</v>
      </c>
      <c r="BL6684" t="s">
        <v>26999</v>
      </c>
      <c r="BM6684" t="s">
        <v>27025</v>
      </c>
      <c r="CK6684" t="s">
        <v>27025</v>
      </c>
    </row>
    <row r="6685" spans="1:89">
      <c r="A6685" s="3">
        <v>5586</v>
      </c>
      <c r="B6685">
        <v>6678</v>
      </c>
      <c r="C6685" t="s">
        <v>69</v>
      </c>
      <c r="D6685" t="s">
        <v>69</v>
      </c>
      <c r="E6685" t="s">
        <v>6491</v>
      </c>
      <c r="F6685" t="s">
        <v>69</v>
      </c>
      <c r="G6685" t="s">
        <v>13054</v>
      </c>
      <c r="H6685" s="1">
        <v>1</v>
      </c>
      <c r="I6685" s="2" t="s">
        <v>19782</v>
      </c>
      <c r="J6685" s="2" t="s">
        <v>26668</v>
      </c>
      <c r="N6685" t="s">
        <v>27025</v>
      </c>
      <c r="U6685" t="s">
        <v>27025</v>
      </c>
      <c r="AF6685" t="s">
        <v>27025</v>
      </c>
      <c r="BI6685" t="s">
        <v>27025</v>
      </c>
      <c r="CA6685" t="s">
        <v>26674</v>
      </c>
      <c r="CB6685" t="s">
        <v>26906</v>
      </c>
      <c r="CC6685" t="s">
        <v>27300</v>
      </c>
    </row>
    <row r="6686" spans="1:89">
      <c r="A6686" s="3">
        <v>5591</v>
      </c>
      <c r="B6686">
        <v>6679</v>
      </c>
      <c r="C6686" t="s">
        <v>69</v>
      </c>
      <c r="D6686" t="s">
        <v>69</v>
      </c>
      <c r="E6686" t="s">
        <v>6491</v>
      </c>
      <c r="F6686" t="s">
        <v>69</v>
      </c>
      <c r="G6686" t="s">
        <v>13036</v>
      </c>
      <c r="H6686" s="1">
        <v>1</v>
      </c>
      <c r="I6686" s="2" t="s">
        <v>19783</v>
      </c>
      <c r="J6686" s="2" t="s">
        <v>26668</v>
      </c>
      <c r="N6686" t="s">
        <v>27025</v>
      </c>
      <c r="R6686" t="s">
        <v>26674</v>
      </c>
      <c r="S6686" t="s">
        <v>26874</v>
      </c>
      <c r="T6686" t="s">
        <v>26999</v>
      </c>
    </row>
    <row r="6687" spans="1:89">
      <c r="A6687" s="3">
        <v>5595</v>
      </c>
      <c r="B6687">
        <v>6680</v>
      </c>
      <c r="C6687" t="s">
        <v>3567</v>
      </c>
      <c r="D6687" t="s">
        <v>6333</v>
      </c>
      <c r="E6687" t="s">
        <v>6491</v>
      </c>
      <c r="F6687" t="s">
        <v>10151</v>
      </c>
      <c r="G6687" t="s">
        <v>13032</v>
      </c>
      <c r="H6687" s="1">
        <v>1</v>
      </c>
      <c r="I6687" s="2" t="s">
        <v>19784</v>
      </c>
      <c r="J6687" s="2" t="s">
        <v>26668</v>
      </c>
      <c r="CH6687" t="s">
        <v>26673</v>
      </c>
      <c r="CI6687" t="s">
        <v>26839</v>
      </c>
      <c r="CJ6687" t="s">
        <v>27006</v>
      </c>
    </row>
    <row r="6688" spans="1:89">
      <c r="A6688" s="3">
        <v>5597</v>
      </c>
      <c r="B6688">
        <v>6681</v>
      </c>
      <c r="C6688" t="s">
        <v>3568</v>
      </c>
      <c r="D6688" t="s">
        <v>69</v>
      </c>
      <c r="E6688" t="s">
        <v>6491</v>
      </c>
      <c r="F6688" t="s">
        <v>10152</v>
      </c>
      <c r="G6688" t="s">
        <v>13032</v>
      </c>
      <c r="H6688" s="1">
        <v>1</v>
      </c>
      <c r="I6688" s="2" t="s">
        <v>19785</v>
      </c>
      <c r="J6688" s="2" t="s">
        <v>26668</v>
      </c>
      <c r="BU6688" t="s">
        <v>26674</v>
      </c>
      <c r="BV6688" t="s">
        <v>26889</v>
      </c>
      <c r="BW6688" t="s">
        <v>26999</v>
      </c>
    </row>
    <row r="6689" spans="1:89">
      <c r="A6689" s="3">
        <v>5609</v>
      </c>
      <c r="B6689">
        <v>6682</v>
      </c>
      <c r="C6689" t="s">
        <v>3569</v>
      </c>
      <c r="D6689" t="s">
        <v>69</v>
      </c>
      <c r="E6689" t="s">
        <v>6491</v>
      </c>
      <c r="F6689" t="s">
        <v>10153</v>
      </c>
      <c r="G6689" t="s">
        <v>13032</v>
      </c>
      <c r="H6689" s="1">
        <v>1</v>
      </c>
      <c r="I6689" s="2" t="s">
        <v>19786</v>
      </c>
      <c r="J6689" s="2" t="s">
        <v>26668</v>
      </c>
      <c r="AB6689" t="s">
        <v>27025</v>
      </c>
      <c r="CH6689" t="s">
        <v>26673</v>
      </c>
      <c r="CI6689" t="s">
        <v>26859</v>
      </c>
      <c r="CJ6689" t="s">
        <v>27011</v>
      </c>
    </row>
    <row r="6690" spans="1:89">
      <c r="A6690" s="3">
        <v>5613</v>
      </c>
      <c r="B6690">
        <v>6683</v>
      </c>
      <c r="C6690" t="s">
        <v>69</v>
      </c>
      <c r="D6690" t="s">
        <v>69</v>
      </c>
      <c r="E6690" t="s">
        <v>6491</v>
      </c>
      <c r="F6690" t="s">
        <v>69</v>
      </c>
      <c r="G6690" t="s">
        <v>13040</v>
      </c>
      <c r="H6690" s="1">
        <v>1</v>
      </c>
      <c r="I6690" s="2" t="s">
        <v>19787</v>
      </c>
      <c r="J6690" s="2" t="s">
        <v>26668</v>
      </c>
      <c r="AB6690" t="s">
        <v>27025</v>
      </c>
      <c r="AF6690" t="s">
        <v>27025</v>
      </c>
      <c r="CH6690" t="s">
        <v>26673</v>
      </c>
      <c r="CI6690" t="s">
        <v>26824</v>
      </c>
      <c r="CJ6690" t="s">
        <v>27006</v>
      </c>
    </row>
    <row r="6691" spans="1:89">
      <c r="A6691" s="3">
        <v>5615</v>
      </c>
      <c r="B6691">
        <v>6684</v>
      </c>
      <c r="C6691" t="s">
        <v>69</v>
      </c>
      <c r="D6691" t="s">
        <v>6299</v>
      </c>
      <c r="E6691" t="s">
        <v>6491</v>
      </c>
      <c r="F6691" t="s">
        <v>69</v>
      </c>
      <c r="G6691" t="s">
        <v>13032</v>
      </c>
      <c r="H6691" s="1">
        <v>1</v>
      </c>
      <c r="I6691" s="2" t="s">
        <v>19788</v>
      </c>
      <c r="J6691" s="2" t="s">
        <v>26668</v>
      </c>
      <c r="N6691" t="s">
        <v>27025</v>
      </c>
      <c r="U6691" t="s">
        <v>27025</v>
      </c>
      <c r="AB6691" t="s">
        <v>27025</v>
      </c>
      <c r="AY6691" t="s">
        <v>27025</v>
      </c>
      <c r="CH6691" t="s">
        <v>26674</v>
      </c>
      <c r="CI6691" t="s">
        <v>26814</v>
      </c>
      <c r="CJ6691" t="s">
        <v>27002</v>
      </c>
    </row>
    <row r="6692" spans="1:89">
      <c r="A6692" s="3">
        <v>5617</v>
      </c>
      <c r="B6692">
        <v>6685</v>
      </c>
      <c r="C6692" t="s">
        <v>3570</v>
      </c>
      <c r="D6692" t="s">
        <v>69</v>
      </c>
      <c r="E6692" t="s">
        <v>6491</v>
      </c>
      <c r="F6692" t="s">
        <v>10154</v>
      </c>
      <c r="G6692" t="s">
        <v>13032</v>
      </c>
      <c r="H6692" s="1">
        <v>1</v>
      </c>
      <c r="I6692" s="2" t="s">
        <v>19789</v>
      </c>
      <c r="J6692" s="2" t="s">
        <v>26668</v>
      </c>
      <c r="AB6692" t="s">
        <v>27025</v>
      </c>
      <c r="AF6692" t="s">
        <v>27025</v>
      </c>
      <c r="AJ6692" t="s">
        <v>26673</v>
      </c>
      <c r="AK6692" t="s">
        <v>26737</v>
      </c>
      <c r="AL6692" t="s">
        <v>27004</v>
      </c>
      <c r="BT6692" t="s">
        <v>27025</v>
      </c>
    </row>
    <row r="6693" spans="1:89">
      <c r="A6693" s="3">
        <v>5618</v>
      </c>
      <c r="B6693">
        <v>6686</v>
      </c>
      <c r="C6693" t="s">
        <v>3571</v>
      </c>
      <c r="D6693" t="s">
        <v>69</v>
      </c>
      <c r="E6693" t="s">
        <v>6492</v>
      </c>
      <c r="F6693" t="s">
        <v>10155</v>
      </c>
      <c r="G6693" t="s">
        <v>13035</v>
      </c>
      <c r="H6693" s="1">
        <v>1</v>
      </c>
      <c r="I6693" s="2" t="s">
        <v>19790</v>
      </c>
      <c r="J6693" s="2" t="s">
        <v>26668</v>
      </c>
      <c r="N6693" t="s">
        <v>27025</v>
      </c>
      <c r="U6693" t="s">
        <v>27025</v>
      </c>
      <c r="BQ6693" t="s">
        <v>26674</v>
      </c>
      <c r="BR6693" t="s">
        <v>26860</v>
      </c>
      <c r="BS6693" t="s">
        <v>27007</v>
      </c>
      <c r="BT6693" t="s">
        <v>27025</v>
      </c>
      <c r="CD6693" t="s">
        <v>27025</v>
      </c>
      <c r="CK6693" t="s">
        <v>27025</v>
      </c>
    </row>
    <row r="6694" spans="1:89">
      <c r="A6694" s="3">
        <v>5621</v>
      </c>
      <c r="B6694">
        <v>6687</v>
      </c>
      <c r="C6694" t="s">
        <v>3572</v>
      </c>
      <c r="D6694" t="s">
        <v>69</v>
      </c>
      <c r="E6694" t="s">
        <v>6491</v>
      </c>
      <c r="F6694" t="s">
        <v>10156</v>
      </c>
      <c r="G6694" t="s">
        <v>13041</v>
      </c>
      <c r="H6694" s="1">
        <v>1</v>
      </c>
      <c r="I6694" s="2" t="s">
        <v>19791</v>
      </c>
      <c r="J6694" s="2" t="s">
        <v>26668</v>
      </c>
      <c r="N6694" t="s">
        <v>27025</v>
      </c>
      <c r="CA6694" t="s">
        <v>26674</v>
      </c>
      <c r="CB6694" t="s">
        <v>26804</v>
      </c>
      <c r="CC6694" t="s">
        <v>27002</v>
      </c>
    </row>
    <row r="6695" spans="1:89">
      <c r="A6695" s="3">
        <v>5622</v>
      </c>
      <c r="B6695">
        <v>6688</v>
      </c>
      <c r="C6695" t="s">
        <v>3573</v>
      </c>
      <c r="D6695" t="s">
        <v>69</v>
      </c>
      <c r="E6695" t="s">
        <v>6491</v>
      </c>
      <c r="F6695" t="s">
        <v>3573</v>
      </c>
      <c r="G6695" t="s">
        <v>13040</v>
      </c>
      <c r="H6695" s="1">
        <v>1</v>
      </c>
      <c r="I6695" s="2" t="s">
        <v>19792</v>
      </c>
      <c r="J6695" s="2" t="s">
        <v>26668</v>
      </c>
      <c r="N6695" t="s">
        <v>27025</v>
      </c>
      <c r="CH6695" t="s">
        <v>26674</v>
      </c>
      <c r="CI6695" t="s">
        <v>26784</v>
      </c>
      <c r="CJ6695" t="s">
        <v>27001</v>
      </c>
    </row>
    <row r="6696" spans="1:89">
      <c r="A6696" s="3">
        <v>5626</v>
      </c>
      <c r="B6696">
        <v>6689</v>
      </c>
      <c r="C6696" t="s">
        <v>3574</v>
      </c>
      <c r="D6696" t="s">
        <v>6417</v>
      </c>
      <c r="E6696" t="s">
        <v>6493</v>
      </c>
      <c r="F6696" t="s">
        <v>10157</v>
      </c>
      <c r="G6696" t="s">
        <v>13032</v>
      </c>
      <c r="H6696" s="1">
        <v>1</v>
      </c>
      <c r="I6696" s="2" t="s">
        <v>19793</v>
      </c>
      <c r="J6696" s="2" t="s">
        <v>26668</v>
      </c>
      <c r="N6696" t="s">
        <v>27025</v>
      </c>
      <c r="U6696" t="s">
        <v>27025</v>
      </c>
      <c r="BF6696" t="s">
        <v>26674</v>
      </c>
      <c r="BG6696" t="s">
        <v>26760</v>
      </c>
      <c r="BH6696" t="s">
        <v>27001</v>
      </c>
      <c r="BM6696" t="s">
        <v>27025</v>
      </c>
      <c r="BT6696" t="s">
        <v>27025</v>
      </c>
      <c r="CK6696" t="s">
        <v>27025</v>
      </c>
    </row>
    <row r="6697" spans="1:89">
      <c r="A6697" s="3">
        <v>5628</v>
      </c>
      <c r="B6697">
        <v>6690</v>
      </c>
      <c r="C6697" t="s">
        <v>69</v>
      </c>
      <c r="D6697" t="s">
        <v>69</v>
      </c>
      <c r="E6697" t="s">
        <v>6492</v>
      </c>
      <c r="F6697" t="s">
        <v>69</v>
      </c>
      <c r="G6697" t="s">
        <v>13030</v>
      </c>
      <c r="H6697" s="1">
        <v>1</v>
      </c>
      <c r="I6697" s="2" t="s">
        <v>19794</v>
      </c>
      <c r="J6697" s="2" t="s">
        <v>26668</v>
      </c>
      <c r="N6697" t="s">
        <v>27025</v>
      </c>
      <c r="U6697" t="s">
        <v>27025</v>
      </c>
      <c r="AF6697" t="s">
        <v>27025</v>
      </c>
      <c r="BI6697" t="s">
        <v>27025</v>
      </c>
      <c r="CH6697" t="s">
        <v>26673</v>
      </c>
      <c r="CI6697" t="s">
        <v>26740</v>
      </c>
      <c r="CJ6697" t="s">
        <v>27004</v>
      </c>
    </row>
    <row r="6698" spans="1:89">
      <c r="A6698" s="3">
        <v>5637</v>
      </c>
      <c r="B6698">
        <v>6691</v>
      </c>
      <c r="C6698" t="s">
        <v>3575</v>
      </c>
      <c r="D6698" t="s">
        <v>69</v>
      </c>
      <c r="E6698" t="s">
        <v>6492</v>
      </c>
      <c r="F6698" t="s">
        <v>10158</v>
      </c>
      <c r="G6698" t="s">
        <v>13044</v>
      </c>
      <c r="H6698" s="1">
        <v>1</v>
      </c>
      <c r="I6698" s="2" t="s">
        <v>19795</v>
      </c>
      <c r="J6698" s="2" t="s">
        <v>26668</v>
      </c>
      <c r="AP6698" t="s">
        <v>26674</v>
      </c>
      <c r="AQ6698" t="s">
        <v>26903</v>
      </c>
      <c r="AR6698" t="s">
        <v>27002</v>
      </c>
      <c r="BM6698" t="s">
        <v>27025</v>
      </c>
      <c r="BT6698" t="s">
        <v>27025</v>
      </c>
      <c r="CK6698" t="s">
        <v>27025</v>
      </c>
    </row>
    <row r="6699" spans="1:89">
      <c r="A6699" s="3">
        <v>5648</v>
      </c>
      <c r="B6699">
        <v>6692</v>
      </c>
      <c r="D6699" t="s">
        <v>69</v>
      </c>
      <c r="E6699" t="s">
        <v>6492</v>
      </c>
      <c r="F6699" t="s">
        <v>10159</v>
      </c>
      <c r="G6699" t="s">
        <v>13032</v>
      </c>
      <c r="H6699" s="1">
        <v>1</v>
      </c>
      <c r="I6699" s="2" t="s">
        <v>19796</v>
      </c>
      <c r="J6699" s="2" t="s">
        <v>26668</v>
      </c>
      <c r="N6699" t="s">
        <v>27025</v>
      </c>
      <c r="U6699" t="s">
        <v>27025</v>
      </c>
      <c r="BM6699" t="s">
        <v>27025</v>
      </c>
      <c r="BN6699" t="s">
        <v>26673</v>
      </c>
      <c r="BO6699" t="s">
        <v>27129</v>
      </c>
      <c r="BP6699" t="s">
        <v>27006</v>
      </c>
      <c r="CK6699" t="s">
        <v>27025</v>
      </c>
    </row>
    <row r="6700" spans="1:89">
      <c r="A6700" s="3">
        <v>5377</v>
      </c>
      <c r="B6700">
        <v>6693</v>
      </c>
      <c r="C6700" t="s">
        <v>3576</v>
      </c>
      <c r="D6700" t="s">
        <v>6284</v>
      </c>
      <c r="E6700" t="s">
        <v>6491</v>
      </c>
      <c r="F6700" t="s">
        <v>10160</v>
      </c>
      <c r="G6700" t="s">
        <v>13032</v>
      </c>
      <c r="H6700" s="1">
        <v>1</v>
      </c>
      <c r="I6700" s="2" t="s">
        <v>19797</v>
      </c>
      <c r="J6700" s="2" t="s">
        <v>26668</v>
      </c>
      <c r="N6700" t="s">
        <v>27025</v>
      </c>
      <c r="U6700" t="s">
        <v>27025</v>
      </c>
      <c r="AB6700" t="s">
        <v>27025</v>
      </c>
      <c r="BF6700" t="s">
        <v>26674</v>
      </c>
      <c r="BG6700" t="s">
        <v>26819</v>
      </c>
      <c r="BH6700" t="s">
        <v>27003</v>
      </c>
      <c r="BI6700" t="s">
        <v>27025</v>
      </c>
    </row>
    <row r="6701" spans="1:89">
      <c r="A6701" s="3">
        <v>5364</v>
      </c>
      <c r="B6701">
        <v>6694</v>
      </c>
      <c r="C6701" t="s">
        <v>3577</v>
      </c>
      <c r="D6701" t="s">
        <v>6298</v>
      </c>
      <c r="E6701" t="s">
        <v>6493</v>
      </c>
      <c r="F6701" t="s">
        <v>10161</v>
      </c>
      <c r="G6701" t="s">
        <v>13040</v>
      </c>
      <c r="H6701" s="1">
        <v>1</v>
      </c>
      <c r="I6701" s="2" t="s">
        <v>19798</v>
      </c>
      <c r="J6701" s="2" t="s">
        <v>26668</v>
      </c>
      <c r="R6701" t="s">
        <v>26673</v>
      </c>
      <c r="S6701" t="s">
        <v>26737</v>
      </c>
      <c r="T6701" t="s">
        <v>27015</v>
      </c>
      <c r="AB6701" t="s">
        <v>27025</v>
      </c>
      <c r="BM6701" t="s">
        <v>27025</v>
      </c>
      <c r="CK6701" t="s">
        <v>27025</v>
      </c>
    </row>
    <row r="6702" spans="1:89">
      <c r="A6702" s="3">
        <v>4983</v>
      </c>
      <c r="B6702">
        <v>6695</v>
      </c>
      <c r="C6702" t="s">
        <v>69</v>
      </c>
      <c r="D6702" t="s">
        <v>6299</v>
      </c>
      <c r="E6702" t="s">
        <v>6491</v>
      </c>
      <c r="F6702" t="s">
        <v>69</v>
      </c>
      <c r="G6702" t="s">
        <v>13036</v>
      </c>
      <c r="H6702" s="1">
        <v>1</v>
      </c>
      <c r="I6702" s="2" t="s">
        <v>19799</v>
      </c>
      <c r="J6702" s="2" t="s">
        <v>26668</v>
      </c>
      <c r="N6702" t="s">
        <v>27025</v>
      </c>
      <c r="U6702" t="s">
        <v>27025</v>
      </c>
      <c r="BM6702" t="s">
        <v>27025</v>
      </c>
      <c r="BT6702" t="s">
        <v>27025</v>
      </c>
      <c r="BX6702" t="s">
        <v>26673</v>
      </c>
      <c r="BY6702" t="s">
        <v>26779</v>
      </c>
      <c r="BZ6702" t="s">
        <v>27006</v>
      </c>
      <c r="CK6702" t="s">
        <v>27025</v>
      </c>
    </row>
    <row r="6703" spans="1:89">
      <c r="A6703" s="3">
        <v>5117</v>
      </c>
      <c r="B6703">
        <v>6696</v>
      </c>
      <c r="C6703" t="s">
        <v>3578</v>
      </c>
      <c r="D6703" t="s">
        <v>6311</v>
      </c>
      <c r="E6703" t="s">
        <v>6493</v>
      </c>
      <c r="F6703" t="s">
        <v>10162</v>
      </c>
      <c r="G6703" t="s">
        <v>13032</v>
      </c>
      <c r="H6703" s="1">
        <v>1</v>
      </c>
      <c r="I6703" s="2" t="s">
        <v>19800</v>
      </c>
      <c r="J6703" s="2" t="s">
        <v>26668</v>
      </c>
      <c r="AB6703" t="s">
        <v>27025</v>
      </c>
      <c r="AF6703" t="s">
        <v>27025</v>
      </c>
      <c r="AS6703" t="s">
        <v>26673</v>
      </c>
      <c r="AT6703" t="s">
        <v>26887</v>
      </c>
      <c r="AU6703" t="s">
        <v>27011</v>
      </c>
      <c r="BM6703" t="s">
        <v>27025</v>
      </c>
      <c r="BT6703" t="s">
        <v>27025</v>
      </c>
      <c r="CK6703" t="s">
        <v>27025</v>
      </c>
    </row>
    <row r="6704" spans="1:89">
      <c r="A6704" s="3">
        <v>5080</v>
      </c>
      <c r="B6704">
        <v>6697</v>
      </c>
      <c r="C6704" t="s">
        <v>3579</v>
      </c>
      <c r="D6704" t="s">
        <v>69</v>
      </c>
      <c r="E6704" t="s">
        <v>6491</v>
      </c>
      <c r="F6704" t="s">
        <v>10163</v>
      </c>
      <c r="G6704" t="s">
        <v>13032</v>
      </c>
      <c r="H6704" s="1">
        <v>1</v>
      </c>
      <c r="I6704" s="2" t="s">
        <v>19801</v>
      </c>
      <c r="J6704" s="2" t="s">
        <v>26668</v>
      </c>
      <c r="CH6704" t="s">
        <v>26673</v>
      </c>
      <c r="CI6704" t="s">
        <v>26741</v>
      </c>
      <c r="CJ6704" t="s">
        <v>27011</v>
      </c>
    </row>
    <row r="6705" spans="1:89">
      <c r="A6705" s="3">
        <v>5092</v>
      </c>
      <c r="B6705">
        <v>6698</v>
      </c>
      <c r="C6705" t="s">
        <v>69</v>
      </c>
      <c r="D6705" t="s">
        <v>69</v>
      </c>
      <c r="E6705" t="s">
        <v>6493</v>
      </c>
      <c r="F6705" t="s">
        <v>69</v>
      </c>
      <c r="G6705" t="s">
        <v>13046</v>
      </c>
      <c r="H6705" s="1">
        <v>1</v>
      </c>
      <c r="I6705" s="2" t="s">
        <v>19802</v>
      </c>
      <c r="J6705" s="2" t="s">
        <v>26668</v>
      </c>
      <c r="CH6705" t="s">
        <v>26673</v>
      </c>
      <c r="CI6705" t="s">
        <v>26801</v>
      </c>
      <c r="CJ6705" t="s">
        <v>27005</v>
      </c>
    </row>
    <row r="6706" spans="1:89">
      <c r="A6706" s="3">
        <v>5097</v>
      </c>
      <c r="B6706">
        <v>6699</v>
      </c>
      <c r="C6706" t="s">
        <v>3580</v>
      </c>
      <c r="D6706" t="s">
        <v>6341</v>
      </c>
      <c r="E6706" t="s">
        <v>6493</v>
      </c>
      <c r="F6706" t="s">
        <v>10164</v>
      </c>
      <c r="G6706" t="s">
        <v>13032</v>
      </c>
      <c r="H6706" s="1">
        <v>1</v>
      </c>
      <c r="I6706" s="2" t="s">
        <v>19803</v>
      </c>
      <c r="J6706" s="2" t="s">
        <v>26668</v>
      </c>
      <c r="AB6706" t="s">
        <v>27025</v>
      </c>
      <c r="AY6706" t="s">
        <v>27025</v>
      </c>
      <c r="CH6706" t="s">
        <v>26673</v>
      </c>
      <c r="CI6706" t="s">
        <v>26878</v>
      </c>
      <c r="CJ6706" t="s">
        <v>27011</v>
      </c>
      <c r="CK6706" t="s">
        <v>27025</v>
      </c>
    </row>
    <row r="6707" spans="1:89">
      <c r="A6707" s="3">
        <v>5098</v>
      </c>
      <c r="B6707">
        <v>6700</v>
      </c>
      <c r="C6707" t="s">
        <v>3581</v>
      </c>
      <c r="D6707" t="s">
        <v>69</v>
      </c>
      <c r="E6707" t="s">
        <v>6491</v>
      </c>
      <c r="F6707" t="s">
        <v>10165</v>
      </c>
      <c r="G6707" t="s">
        <v>13032</v>
      </c>
      <c r="H6707" s="1">
        <v>1</v>
      </c>
      <c r="I6707" s="2" t="s">
        <v>19804</v>
      </c>
      <c r="J6707" s="2" t="s">
        <v>26668</v>
      </c>
      <c r="AB6707" t="s">
        <v>27025</v>
      </c>
      <c r="CE6707" t="s">
        <v>26673</v>
      </c>
      <c r="CF6707" t="s">
        <v>26849</v>
      </c>
      <c r="CG6707" t="s">
        <v>27005</v>
      </c>
    </row>
    <row r="6708" spans="1:89">
      <c r="A6708" s="3">
        <v>5103</v>
      </c>
      <c r="B6708">
        <v>6701</v>
      </c>
      <c r="C6708" t="s">
        <v>69</v>
      </c>
      <c r="D6708" t="s">
        <v>6283</v>
      </c>
      <c r="E6708" t="s">
        <v>6492</v>
      </c>
      <c r="F6708" t="s">
        <v>69</v>
      </c>
      <c r="G6708" t="s">
        <v>13040</v>
      </c>
      <c r="H6708" s="1">
        <v>1</v>
      </c>
      <c r="I6708" s="2" t="s">
        <v>19805</v>
      </c>
      <c r="J6708" s="2" t="s">
        <v>26668</v>
      </c>
      <c r="N6708" t="s">
        <v>27025</v>
      </c>
      <c r="U6708" t="s">
        <v>27025</v>
      </c>
      <c r="BQ6708" t="s">
        <v>26674</v>
      </c>
      <c r="BR6708" t="s">
        <v>26906</v>
      </c>
      <c r="BS6708" t="s">
        <v>26999</v>
      </c>
    </row>
    <row r="6709" spans="1:89">
      <c r="A6709" s="3">
        <v>5109</v>
      </c>
      <c r="B6709">
        <v>6702</v>
      </c>
      <c r="C6709" t="s">
        <v>69</v>
      </c>
      <c r="D6709" t="s">
        <v>69</v>
      </c>
      <c r="E6709" t="s">
        <v>6491</v>
      </c>
      <c r="F6709" t="s">
        <v>69</v>
      </c>
      <c r="G6709" t="s">
        <v>13032</v>
      </c>
      <c r="H6709" s="1">
        <v>1</v>
      </c>
      <c r="I6709" s="2" t="s">
        <v>19806</v>
      </c>
      <c r="J6709" s="2" t="s">
        <v>26668</v>
      </c>
      <c r="N6709" t="s">
        <v>27025</v>
      </c>
      <c r="U6709" t="s">
        <v>27025</v>
      </c>
      <c r="AB6709" t="s">
        <v>27025</v>
      </c>
      <c r="AF6709" t="s">
        <v>27025</v>
      </c>
      <c r="CH6709" t="s">
        <v>26673</v>
      </c>
      <c r="CI6709" t="s">
        <v>27295</v>
      </c>
      <c r="CJ6709" t="s">
        <v>27006</v>
      </c>
    </row>
    <row r="6710" spans="1:89">
      <c r="A6710" s="3">
        <v>5112</v>
      </c>
      <c r="B6710">
        <v>6703</v>
      </c>
      <c r="C6710" t="s">
        <v>3582</v>
      </c>
      <c r="D6710" t="s">
        <v>6408</v>
      </c>
      <c r="E6710" t="s">
        <v>6493</v>
      </c>
      <c r="F6710" t="s">
        <v>10166</v>
      </c>
      <c r="G6710" t="s">
        <v>13032</v>
      </c>
      <c r="H6710" s="1">
        <v>1</v>
      </c>
      <c r="I6710" s="2" t="s">
        <v>19807</v>
      </c>
      <c r="J6710" s="2" t="s">
        <v>26668</v>
      </c>
      <c r="N6710" t="s">
        <v>27025</v>
      </c>
      <c r="U6710" t="s">
        <v>27025</v>
      </c>
      <c r="BC6710" t="s">
        <v>26673</v>
      </c>
      <c r="BD6710" t="s">
        <v>26878</v>
      </c>
      <c r="BE6710" t="s">
        <v>27004</v>
      </c>
      <c r="CK6710" t="s">
        <v>27025</v>
      </c>
    </row>
    <row r="6711" spans="1:89">
      <c r="A6711" s="3">
        <v>5114</v>
      </c>
      <c r="B6711">
        <v>6704</v>
      </c>
      <c r="C6711" t="s">
        <v>3583</v>
      </c>
      <c r="D6711" t="s">
        <v>6281</v>
      </c>
      <c r="E6711" t="s">
        <v>6491</v>
      </c>
      <c r="F6711" t="s">
        <v>10167</v>
      </c>
      <c r="G6711" t="s">
        <v>13033</v>
      </c>
      <c r="H6711" s="1">
        <v>1</v>
      </c>
      <c r="I6711" s="2" t="s">
        <v>19808</v>
      </c>
      <c r="J6711" s="2" t="s">
        <v>26668</v>
      </c>
      <c r="V6711" t="s">
        <v>26673</v>
      </c>
      <c r="W6711" t="s">
        <v>26914</v>
      </c>
      <c r="X6711" t="s">
        <v>27016</v>
      </c>
    </row>
    <row r="6712" spans="1:89">
      <c r="A6712" s="3">
        <v>5119</v>
      </c>
      <c r="B6712">
        <v>6705</v>
      </c>
      <c r="C6712" t="s">
        <v>3584</v>
      </c>
      <c r="D6712" t="s">
        <v>69</v>
      </c>
      <c r="E6712" t="s">
        <v>6491</v>
      </c>
      <c r="F6712" t="s">
        <v>3584</v>
      </c>
      <c r="G6712" t="s">
        <v>13047</v>
      </c>
      <c r="H6712" s="1">
        <v>1</v>
      </c>
      <c r="I6712" s="2" t="s">
        <v>19809</v>
      </c>
      <c r="J6712" s="2" t="s">
        <v>26668</v>
      </c>
      <c r="AM6712" t="s">
        <v>26673</v>
      </c>
      <c r="AN6712" t="s">
        <v>26860</v>
      </c>
      <c r="AO6712" t="s">
        <v>27023</v>
      </c>
      <c r="AY6712" t="s">
        <v>27025</v>
      </c>
    </row>
    <row r="6713" spans="1:89">
      <c r="A6713" s="3">
        <v>5078</v>
      </c>
      <c r="B6713">
        <v>6706</v>
      </c>
      <c r="C6713" t="s">
        <v>69</v>
      </c>
      <c r="D6713" t="s">
        <v>69</v>
      </c>
      <c r="E6713" t="s">
        <v>6491</v>
      </c>
      <c r="F6713" t="s">
        <v>69</v>
      </c>
      <c r="G6713" t="s">
        <v>13030</v>
      </c>
      <c r="H6713" s="1">
        <v>1</v>
      </c>
      <c r="I6713" s="2" t="s">
        <v>19810</v>
      </c>
      <c r="J6713" s="2" t="s">
        <v>26668</v>
      </c>
      <c r="N6713" t="s">
        <v>27025</v>
      </c>
      <c r="U6713" t="s">
        <v>27025</v>
      </c>
      <c r="BT6713" t="s">
        <v>27025</v>
      </c>
      <c r="BU6713" t="s">
        <v>26673</v>
      </c>
      <c r="BV6713" t="s">
        <v>26897</v>
      </c>
      <c r="BW6713" t="s">
        <v>27006</v>
      </c>
    </row>
    <row r="6714" spans="1:89">
      <c r="A6714" s="3">
        <v>5123</v>
      </c>
      <c r="B6714">
        <v>6707</v>
      </c>
      <c r="C6714" t="s">
        <v>69</v>
      </c>
      <c r="D6714" t="s">
        <v>69</v>
      </c>
      <c r="E6714" t="s">
        <v>6491</v>
      </c>
      <c r="F6714" t="s">
        <v>69</v>
      </c>
      <c r="G6714" t="s">
        <v>13032</v>
      </c>
      <c r="H6714" s="1">
        <v>1</v>
      </c>
      <c r="I6714" s="2" t="s">
        <v>19811</v>
      </c>
      <c r="J6714" s="2" t="s">
        <v>26668</v>
      </c>
      <c r="AF6714" t="s">
        <v>27025</v>
      </c>
      <c r="AS6714" t="s">
        <v>26673</v>
      </c>
      <c r="AT6714" t="s">
        <v>26819</v>
      </c>
      <c r="AU6714" t="s">
        <v>27011</v>
      </c>
    </row>
    <row r="6715" spans="1:89">
      <c r="A6715" s="3">
        <v>5128</v>
      </c>
      <c r="B6715">
        <v>6708</v>
      </c>
      <c r="C6715" t="s">
        <v>3585</v>
      </c>
      <c r="D6715" t="s">
        <v>6276</v>
      </c>
      <c r="E6715" t="s">
        <v>6491</v>
      </c>
      <c r="F6715" t="s">
        <v>10168</v>
      </c>
      <c r="G6715" t="s">
        <v>13032</v>
      </c>
      <c r="H6715" s="1">
        <v>1</v>
      </c>
      <c r="I6715" s="2" t="s">
        <v>19812</v>
      </c>
      <c r="J6715" s="2" t="s">
        <v>26668</v>
      </c>
      <c r="N6715" t="s">
        <v>27025</v>
      </c>
      <c r="U6715" t="s">
        <v>27025</v>
      </c>
      <c r="AB6715" t="s">
        <v>27025</v>
      </c>
      <c r="CA6715" t="s">
        <v>26673</v>
      </c>
      <c r="CB6715" t="s">
        <v>26984</v>
      </c>
      <c r="CC6715" t="s">
        <v>27006</v>
      </c>
    </row>
    <row r="6716" spans="1:89">
      <c r="A6716" s="3">
        <v>5130</v>
      </c>
      <c r="B6716">
        <v>6709</v>
      </c>
      <c r="C6716" t="s">
        <v>69</v>
      </c>
      <c r="D6716" t="s">
        <v>69</v>
      </c>
      <c r="E6716" t="s">
        <v>6491</v>
      </c>
      <c r="F6716" t="s">
        <v>69</v>
      </c>
      <c r="G6716" t="s">
        <v>13032</v>
      </c>
      <c r="H6716" s="1">
        <v>1</v>
      </c>
      <c r="I6716" s="2" t="s">
        <v>19813</v>
      </c>
      <c r="J6716" s="2" t="s">
        <v>26668</v>
      </c>
      <c r="N6716" t="s">
        <v>27025</v>
      </c>
      <c r="U6716" t="s">
        <v>27025</v>
      </c>
      <c r="CH6716" t="s">
        <v>26673</v>
      </c>
      <c r="CI6716" t="s">
        <v>26713</v>
      </c>
      <c r="CJ6716" t="s">
        <v>27011</v>
      </c>
    </row>
    <row r="6717" spans="1:89">
      <c r="A6717" s="3">
        <v>5131</v>
      </c>
      <c r="B6717">
        <v>6710</v>
      </c>
      <c r="C6717" t="s">
        <v>69</v>
      </c>
      <c r="D6717" t="s">
        <v>69</v>
      </c>
      <c r="E6717" t="s">
        <v>6491</v>
      </c>
      <c r="F6717" t="s">
        <v>69</v>
      </c>
      <c r="G6717" t="s">
        <v>13047</v>
      </c>
      <c r="H6717" s="1">
        <v>1</v>
      </c>
      <c r="I6717" s="2" t="s">
        <v>19814</v>
      </c>
      <c r="J6717" s="2" t="s">
        <v>26668</v>
      </c>
      <c r="AB6717" t="s">
        <v>27025</v>
      </c>
      <c r="CA6717" t="s">
        <v>26673</v>
      </c>
      <c r="CB6717" t="s">
        <v>26819</v>
      </c>
      <c r="CC6717" t="s">
        <v>26998</v>
      </c>
    </row>
    <row r="6718" spans="1:89">
      <c r="A6718" s="3">
        <v>5134</v>
      </c>
      <c r="B6718">
        <v>6711</v>
      </c>
      <c r="C6718" t="s">
        <v>3586</v>
      </c>
      <c r="D6718" t="s">
        <v>69</v>
      </c>
      <c r="E6718" t="s">
        <v>6492</v>
      </c>
      <c r="F6718" t="s">
        <v>10169</v>
      </c>
      <c r="G6718" t="s">
        <v>13032</v>
      </c>
      <c r="H6718" s="1">
        <v>1</v>
      </c>
      <c r="I6718" s="2" t="s">
        <v>19815</v>
      </c>
      <c r="J6718" s="2" t="s">
        <v>26668</v>
      </c>
      <c r="N6718" t="s">
        <v>27025</v>
      </c>
      <c r="U6718" t="s">
        <v>27025</v>
      </c>
      <c r="Y6718" t="s">
        <v>26674</v>
      </c>
      <c r="Z6718" t="s">
        <v>26852</v>
      </c>
      <c r="AA6718" t="s">
        <v>27003</v>
      </c>
    </row>
    <row r="6719" spans="1:89">
      <c r="A6719" s="3">
        <v>5137</v>
      </c>
      <c r="B6719">
        <v>6712</v>
      </c>
      <c r="C6719" t="s">
        <v>69</v>
      </c>
      <c r="D6719" t="s">
        <v>69</v>
      </c>
      <c r="E6719" t="s">
        <v>6491</v>
      </c>
      <c r="F6719" t="s">
        <v>69</v>
      </c>
      <c r="G6719" t="s">
        <v>13032</v>
      </c>
      <c r="H6719" s="1">
        <v>1</v>
      </c>
      <c r="I6719" s="2" t="s">
        <v>19816</v>
      </c>
      <c r="J6719" s="2" t="s">
        <v>26668</v>
      </c>
      <c r="AB6719" t="s">
        <v>27025</v>
      </c>
      <c r="AJ6719" t="s">
        <v>26673</v>
      </c>
      <c r="AK6719" t="s">
        <v>26878</v>
      </c>
      <c r="AL6719" t="s">
        <v>27005</v>
      </c>
    </row>
    <row r="6720" spans="1:89">
      <c r="A6720" s="3">
        <v>5147</v>
      </c>
      <c r="B6720">
        <v>6713</v>
      </c>
      <c r="C6720" t="s">
        <v>3587</v>
      </c>
      <c r="D6720" t="s">
        <v>69</v>
      </c>
      <c r="E6720" t="s">
        <v>6491</v>
      </c>
      <c r="F6720" t="s">
        <v>10170</v>
      </c>
      <c r="G6720" t="s">
        <v>13032</v>
      </c>
      <c r="H6720" s="1">
        <v>1</v>
      </c>
      <c r="I6720" s="2" t="s">
        <v>19817</v>
      </c>
      <c r="J6720" s="2" t="s">
        <v>26668</v>
      </c>
      <c r="N6720" t="s">
        <v>27025</v>
      </c>
      <c r="U6720" t="s">
        <v>27025</v>
      </c>
      <c r="CD6720" t="s">
        <v>27025</v>
      </c>
      <c r="CH6720" t="s">
        <v>26674</v>
      </c>
      <c r="CI6720" t="s">
        <v>26740</v>
      </c>
      <c r="CJ6720" t="s">
        <v>27009</v>
      </c>
    </row>
    <row r="6721" spans="1:89">
      <c r="A6721" s="3">
        <v>5156</v>
      </c>
      <c r="B6721">
        <v>6714</v>
      </c>
      <c r="C6721" t="s">
        <v>69</v>
      </c>
      <c r="D6721" t="s">
        <v>69</v>
      </c>
      <c r="E6721" t="s">
        <v>6491</v>
      </c>
      <c r="F6721" t="s">
        <v>69</v>
      </c>
      <c r="G6721" t="s">
        <v>13032</v>
      </c>
      <c r="H6721" s="1">
        <v>1</v>
      </c>
      <c r="I6721" s="2" t="s">
        <v>19818</v>
      </c>
      <c r="J6721" s="2" t="s">
        <v>26668</v>
      </c>
      <c r="N6721" t="s">
        <v>27025</v>
      </c>
      <c r="U6721" t="s">
        <v>27025</v>
      </c>
      <c r="CH6721" t="s">
        <v>26673</v>
      </c>
      <c r="CI6721" t="s">
        <v>26906</v>
      </c>
      <c r="CJ6721" t="s">
        <v>27005</v>
      </c>
    </row>
    <row r="6722" spans="1:89">
      <c r="A6722" s="3">
        <v>5079</v>
      </c>
      <c r="B6722">
        <v>6715</v>
      </c>
      <c r="C6722" t="s">
        <v>69</v>
      </c>
      <c r="D6722" t="s">
        <v>69</v>
      </c>
      <c r="E6722" t="s">
        <v>6491</v>
      </c>
      <c r="F6722" t="s">
        <v>69</v>
      </c>
      <c r="G6722" t="s">
        <v>13032</v>
      </c>
      <c r="H6722" s="1">
        <v>1</v>
      </c>
      <c r="I6722" s="2" t="s">
        <v>19819</v>
      </c>
      <c r="J6722" s="2" t="s">
        <v>26668</v>
      </c>
      <c r="U6722" t="s">
        <v>27025</v>
      </c>
      <c r="BN6722" t="s">
        <v>26673</v>
      </c>
      <c r="BO6722" t="s">
        <v>26776</v>
      </c>
      <c r="BP6722" t="s">
        <v>27006</v>
      </c>
    </row>
    <row r="6723" spans="1:89">
      <c r="A6723" s="3">
        <v>5073</v>
      </c>
      <c r="B6723">
        <v>6716</v>
      </c>
      <c r="C6723" t="s">
        <v>3588</v>
      </c>
      <c r="D6723" t="s">
        <v>69</v>
      </c>
      <c r="E6723" t="s">
        <v>6491</v>
      </c>
      <c r="F6723" t="s">
        <v>10171</v>
      </c>
      <c r="G6723" t="s">
        <v>13059</v>
      </c>
      <c r="H6723" s="1">
        <v>1</v>
      </c>
      <c r="I6723" s="2" t="s">
        <v>19820</v>
      </c>
      <c r="J6723" s="2" t="s">
        <v>26668</v>
      </c>
      <c r="N6723" t="s">
        <v>27025</v>
      </c>
      <c r="V6723" t="s">
        <v>26673</v>
      </c>
      <c r="W6723" t="s">
        <v>26790</v>
      </c>
      <c r="X6723" t="s">
        <v>27012</v>
      </c>
      <c r="AF6723" t="s">
        <v>27025</v>
      </c>
    </row>
    <row r="6724" spans="1:89">
      <c r="A6724" s="3">
        <v>5354</v>
      </c>
      <c r="B6724">
        <v>6717</v>
      </c>
      <c r="C6724" t="s">
        <v>69</v>
      </c>
      <c r="D6724" t="s">
        <v>69</v>
      </c>
      <c r="E6724" t="s">
        <v>6491</v>
      </c>
      <c r="F6724" t="s">
        <v>69</v>
      </c>
      <c r="G6724" t="s">
        <v>13032</v>
      </c>
      <c r="H6724" s="1">
        <v>1</v>
      </c>
      <c r="I6724" s="2" t="s">
        <v>19821</v>
      </c>
      <c r="J6724" s="2" t="s">
        <v>26668</v>
      </c>
      <c r="N6724" t="s">
        <v>27025</v>
      </c>
      <c r="U6724" t="s">
        <v>27025</v>
      </c>
      <c r="CD6724" t="s">
        <v>27025</v>
      </c>
      <c r="CH6724" t="s">
        <v>26674</v>
      </c>
      <c r="CI6724" t="s">
        <v>26737</v>
      </c>
      <c r="CJ6724" t="s">
        <v>27001</v>
      </c>
      <c r="CK6724" t="s">
        <v>27025</v>
      </c>
    </row>
    <row r="6725" spans="1:89">
      <c r="A6725" s="3">
        <v>5014</v>
      </c>
      <c r="B6725">
        <v>6718</v>
      </c>
      <c r="C6725" t="s">
        <v>69</v>
      </c>
      <c r="D6725" t="s">
        <v>69</v>
      </c>
      <c r="E6725" t="s">
        <v>6491</v>
      </c>
      <c r="F6725" t="s">
        <v>69</v>
      </c>
      <c r="G6725" t="s">
        <v>13032</v>
      </c>
      <c r="H6725" s="1">
        <v>1</v>
      </c>
      <c r="I6725" s="2" t="s">
        <v>19822</v>
      </c>
      <c r="J6725" s="2" t="s">
        <v>26668</v>
      </c>
      <c r="AS6725" t="s">
        <v>26673</v>
      </c>
      <c r="AT6725" t="s">
        <v>26716</v>
      </c>
      <c r="AU6725" t="s">
        <v>27005</v>
      </c>
    </row>
    <row r="6726" spans="1:89">
      <c r="A6726" s="3">
        <v>4987</v>
      </c>
      <c r="B6726">
        <v>6719</v>
      </c>
      <c r="C6726" t="s">
        <v>3589</v>
      </c>
      <c r="D6726" t="s">
        <v>69</v>
      </c>
      <c r="E6726" t="s">
        <v>6491</v>
      </c>
      <c r="F6726" t="s">
        <v>10172</v>
      </c>
      <c r="G6726" t="s">
        <v>13032</v>
      </c>
      <c r="H6726" s="1">
        <v>1</v>
      </c>
      <c r="I6726" s="2" t="s">
        <v>19823</v>
      </c>
      <c r="J6726" s="2" t="s">
        <v>26668</v>
      </c>
      <c r="BI6726" t="s">
        <v>27025</v>
      </c>
      <c r="CA6726" t="s">
        <v>26674</v>
      </c>
      <c r="CB6726" t="s">
        <v>27170</v>
      </c>
      <c r="CC6726" t="s">
        <v>27000</v>
      </c>
      <c r="CD6726" t="s">
        <v>27025</v>
      </c>
    </row>
    <row r="6727" spans="1:89">
      <c r="A6727" s="3">
        <v>4992</v>
      </c>
      <c r="B6727">
        <v>6720</v>
      </c>
      <c r="C6727" t="s">
        <v>3590</v>
      </c>
      <c r="D6727" t="s">
        <v>69</v>
      </c>
      <c r="E6727" t="s">
        <v>6492</v>
      </c>
      <c r="F6727" t="s">
        <v>10173</v>
      </c>
      <c r="G6727" t="s">
        <v>13040</v>
      </c>
      <c r="H6727" s="1">
        <v>1</v>
      </c>
      <c r="I6727" s="2" t="s">
        <v>19824</v>
      </c>
      <c r="J6727" s="2" t="s">
        <v>26668</v>
      </c>
      <c r="N6727" t="s">
        <v>27025</v>
      </c>
      <c r="AF6727" t="s">
        <v>27025</v>
      </c>
      <c r="BN6727" t="s">
        <v>26674</v>
      </c>
      <c r="BO6727" t="s">
        <v>26889</v>
      </c>
      <c r="BP6727" t="s">
        <v>27008</v>
      </c>
    </row>
    <row r="6728" spans="1:89">
      <c r="A6728" s="3">
        <v>4996</v>
      </c>
      <c r="B6728">
        <v>6721</v>
      </c>
      <c r="C6728" t="s">
        <v>3591</v>
      </c>
      <c r="D6728" t="s">
        <v>6299</v>
      </c>
      <c r="E6728" t="s">
        <v>6491</v>
      </c>
      <c r="F6728" t="s">
        <v>10174</v>
      </c>
      <c r="G6728" t="s">
        <v>13032</v>
      </c>
      <c r="H6728" s="1">
        <v>1</v>
      </c>
      <c r="I6728" s="2" t="s">
        <v>19825</v>
      </c>
      <c r="J6728" s="2" t="s">
        <v>26668</v>
      </c>
      <c r="N6728" t="s">
        <v>27025</v>
      </c>
      <c r="U6728" t="s">
        <v>27025</v>
      </c>
      <c r="CH6728" t="s">
        <v>26674</v>
      </c>
      <c r="CI6728" t="s">
        <v>26697</v>
      </c>
      <c r="CJ6728" t="s">
        <v>27002</v>
      </c>
    </row>
    <row r="6729" spans="1:89">
      <c r="A6729" s="3">
        <v>5001</v>
      </c>
      <c r="B6729">
        <v>6722</v>
      </c>
      <c r="C6729" t="s">
        <v>3592</v>
      </c>
      <c r="D6729" t="s">
        <v>6289</v>
      </c>
      <c r="E6729" t="s">
        <v>6491</v>
      </c>
      <c r="F6729" t="s">
        <v>10175</v>
      </c>
      <c r="G6729" t="s">
        <v>13033</v>
      </c>
      <c r="H6729" s="1">
        <v>1</v>
      </c>
      <c r="I6729" s="2" t="s">
        <v>19826</v>
      </c>
      <c r="J6729" s="2" t="s">
        <v>26668</v>
      </c>
      <c r="AF6729" t="s">
        <v>27025</v>
      </c>
      <c r="AS6729" t="s">
        <v>26674</v>
      </c>
      <c r="AT6729" t="s">
        <v>26882</v>
      </c>
      <c r="AU6729" t="s">
        <v>27001</v>
      </c>
    </row>
    <row r="6730" spans="1:89">
      <c r="A6730" s="3">
        <v>5004</v>
      </c>
      <c r="B6730">
        <v>6723</v>
      </c>
      <c r="C6730" t="s">
        <v>69</v>
      </c>
      <c r="D6730" t="s">
        <v>69</v>
      </c>
      <c r="E6730" t="s">
        <v>6491</v>
      </c>
      <c r="F6730" t="s">
        <v>69</v>
      </c>
      <c r="G6730" t="s">
        <v>13030</v>
      </c>
      <c r="H6730" s="1">
        <v>1</v>
      </c>
      <c r="I6730" s="2" t="s">
        <v>19827</v>
      </c>
      <c r="J6730" s="2" t="s">
        <v>26668</v>
      </c>
      <c r="N6730" t="s">
        <v>27025</v>
      </c>
      <c r="U6730" t="s">
        <v>27025</v>
      </c>
      <c r="AB6730" t="s">
        <v>27025</v>
      </c>
      <c r="BI6730" t="s">
        <v>27025</v>
      </c>
      <c r="CD6730" t="s">
        <v>27025</v>
      </c>
      <c r="CH6730" t="s">
        <v>26673</v>
      </c>
      <c r="CI6730" t="s">
        <v>26729</v>
      </c>
      <c r="CJ6730" t="s">
        <v>26998</v>
      </c>
    </row>
    <row r="6731" spans="1:89">
      <c r="A6731" s="3">
        <v>5007</v>
      </c>
      <c r="B6731">
        <v>6724</v>
      </c>
      <c r="C6731" t="s">
        <v>69</v>
      </c>
      <c r="D6731" t="s">
        <v>69</v>
      </c>
      <c r="E6731" t="s">
        <v>6491</v>
      </c>
      <c r="F6731" t="s">
        <v>69</v>
      </c>
      <c r="G6731" t="s">
        <v>13032</v>
      </c>
      <c r="H6731" s="1">
        <v>1</v>
      </c>
      <c r="I6731" s="2" t="s">
        <v>19828</v>
      </c>
      <c r="J6731" s="2" t="s">
        <v>26668</v>
      </c>
      <c r="CA6731" t="s">
        <v>26674</v>
      </c>
      <c r="CB6731" t="s">
        <v>26904</v>
      </c>
      <c r="CC6731" t="s">
        <v>27001</v>
      </c>
      <c r="CD6731" t="s">
        <v>27025</v>
      </c>
    </row>
    <row r="6732" spans="1:89">
      <c r="A6732" s="3">
        <v>5010</v>
      </c>
      <c r="B6732">
        <v>6725</v>
      </c>
      <c r="C6732" t="s">
        <v>69</v>
      </c>
      <c r="D6732" t="s">
        <v>6284</v>
      </c>
      <c r="E6732" t="s">
        <v>6491</v>
      </c>
      <c r="F6732" t="s">
        <v>69</v>
      </c>
      <c r="G6732" t="s">
        <v>13032</v>
      </c>
      <c r="H6732" s="1">
        <v>1</v>
      </c>
      <c r="I6732" s="2" t="s">
        <v>19829</v>
      </c>
      <c r="J6732" s="2" t="s">
        <v>26668</v>
      </c>
      <c r="N6732" t="s">
        <v>27025</v>
      </c>
      <c r="U6732" t="s">
        <v>27025</v>
      </c>
      <c r="BI6732" t="s">
        <v>27025</v>
      </c>
      <c r="BM6732" t="s">
        <v>27025</v>
      </c>
      <c r="BX6732" t="s">
        <v>26674</v>
      </c>
      <c r="BY6732" t="s">
        <v>26800</v>
      </c>
      <c r="BZ6732" t="s">
        <v>27001</v>
      </c>
      <c r="CK6732" t="s">
        <v>27025</v>
      </c>
    </row>
    <row r="6733" spans="1:89">
      <c r="A6733" s="3">
        <v>5012</v>
      </c>
      <c r="B6733">
        <v>6726</v>
      </c>
      <c r="C6733" t="s">
        <v>3593</v>
      </c>
      <c r="D6733" t="s">
        <v>69</v>
      </c>
      <c r="E6733" t="s">
        <v>6491</v>
      </c>
      <c r="F6733" t="s">
        <v>10176</v>
      </c>
      <c r="G6733" t="s">
        <v>13032</v>
      </c>
      <c r="H6733" s="1">
        <v>1</v>
      </c>
      <c r="I6733" s="2" t="s">
        <v>19830</v>
      </c>
      <c r="J6733" s="2" t="s">
        <v>26668</v>
      </c>
      <c r="AB6733" t="s">
        <v>27025</v>
      </c>
      <c r="AP6733" t="s">
        <v>26674</v>
      </c>
      <c r="AQ6733" t="s">
        <v>26766</v>
      </c>
      <c r="AR6733" t="s">
        <v>26999</v>
      </c>
    </row>
    <row r="6734" spans="1:89">
      <c r="A6734" s="3">
        <v>5016</v>
      </c>
      <c r="B6734">
        <v>6727</v>
      </c>
      <c r="C6734" t="s">
        <v>3594</v>
      </c>
      <c r="D6734" t="s">
        <v>69</v>
      </c>
      <c r="E6734" t="s">
        <v>6491</v>
      </c>
      <c r="F6734" t="s">
        <v>10177</v>
      </c>
      <c r="G6734" t="s">
        <v>13032</v>
      </c>
      <c r="H6734" s="1">
        <v>1</v>
      </c>
      <c r="I6734" s="2" t="s">
        <v>19831</v>
      </c>
      <c r="J6734" s="2" t="s">
        <v>26668</v>
      </c>
      <c r="N6734" t="s">
        <v>27025</v>
      </c>
      <c r="U6734" t="s">
        <v>27025</v>
      </c>
      <c r="Y6734" t="s">
        <v>26673</v>
      </c>
      <c r="Z6734" t="s">
        <v>27211</v>
      </c>
      <c r="AA6734" t="s">
        <v>27011</v>
      </c>
      <c r="AF6734" t="s">
        <v>27025</v>
      </c>
    </row>
    <row r="6735" spans="1:89">
      <c r="A6735" s="3">
        <v>5067</v>
      </c>
      <c r="B6735">
        <v>6728</v>
      </c>
      <c r="C6735" t="s">
        <v>3595</v>
      </c>
      <c r="D6735" t="s">
        <v>6285</v>
      </c>
      <c r="E6735" t="s">
        <v>6493</v>
      </c>
      <c r="F6735" t="s">
        <v>10178</v>
      </c>
      <c r="G6735" t="s">
        <v>13039</v>
      </c>
      <c r="H6735" s="1">
        <v>1</v>
      </c>
      <c r="I6735" s="2" t="s">
        <v>19832</v>
      </c>
      <c r="J6735" s="2" t="s">
        <v>26668</v>
      </c>
      <c r="AB6735" t="s">
        <v>27025</v>
      </c>
      <c r="AF6735" t="s">
        <v>27025</v>
      </c>
      <c r="BT6735" t="s">
        <v>27025</v>
      </c>
      <c r="CA6735" t="s">
        <v>26674</v>
      </c>
      <c r="CB6735" t="s">
        <v>26803</v>
      </c>
      <c r="CC6735" t="s">
        <v>27009</v>
      </c>
    </row>
    <row r="6736" spans="1:89">
      <c r="A6736" s="3">
        <v>5026</v>
      </c>
      <c r="B6736">
        <v>6729</v>
      </c>
      <c r="C6736" t="s">
        <v>3596</v>
      </c>
      <c r="D6736" t="s">
        <v>6391</v>
      </c>
      <c r="E6736" t="s">
        <v>6491</v>
      </c>
      <c r="F6736" t="s">
        <v>10179</v>
      </c>
      <c r="G6736" t="s">
        <v>13056</v>
      </c>
      <c r="H6736" s="1">
        <v>1</v>
      </c>
      <c r="I6736" s="2" t="s">
        <v>19833</v>
      </c>
      <c r="J6736" s="2" t="s">
        <v>26668</v>
      </c>
      <c r="AB6736" t="s">
        <v>27025</v>
      </c>
      <c r="BN6736" t="s">
        <v>26674</v>
      </c>
      <c r="BO6736" t="s">
        <v>26861</v>
      </c>
      <c r="BP6736" t="s">
        <v>27001</v>
      </c>
    </row>
    <row r="6737" spans="1:89">
      <c r="A6737" s="3">
        <v>5028</v>
      </c>
      <c r="B6737">
        <v>6730</v>
      </c>
      <c r="C6737" t="s">
        <v>69</v>
      </c>
      <c r="D6737" t="s">
        <v>6286</v>
      </c>
      <c r="E6737" t="s">
        <v>6491</v>
      </c>
      <c r="F6737" t="s">
        <v>69</v>
      </c>
      <c r="G6737" t="s">
        <v>13032</v>
      </c>
      <c r="H6737" s="1">
        <v>1</v>
      </c>
      <c r="I6737" s="2" t="s">
        <v>19834</v>
      </c>
      <c r="J6737" s="2" t="s">
        <v>26668</v>
      </c>
      <c r="N6737" t="s">
        <v>27025</v>
      </c>
      <c r="U6737" t="s">
        <v>27025</v>
      </c>
      <c r="AG6737" t="s">
        <v>26673</v>
      </c>
      <c r="AH6737" t="s">
        <v>26977</v>
      </c>
      <c r="AI6737" t="s">
        <v>27015</v>
      </c>
    </row>
    <row r="6738" spans="1:89">
      <c r="A6738" s="3">
        <v>5033</v>
      </c>
      <c r="B6738">
        <v>6731</v>
      </c>
      <c r="C6738" t="s">
        <v>69</v>
      </c>
      <c r="D6738" t="s">
        <v>69</v>
      </c>
      <c r="E6738" t="s">
        <v>6491</v>
      </c>
      <c r="F6738" t="s">
        <v>69</v>
      </c>
      <c r="G6738" t="s">
        <v>13032</v>
      </c>
      <c r="H6738" s="1">
        <v>1</v>
      </c>
      <c r="I6738" s="2" t="s">
        <v>19835</v>
      </c>
      <c r="J6738" s="2" t="s">
        <v>26668</v>
      </c>
      <c r="AJ6738" t="s">
        <v>26674</v>
      </c>
      <c r="AK6738" t="s">
        <v>26957</v>
      </c>
      <c r="AL6738" t="s">
        <v>27003</v>
      </c>
    </row>
    <row r="6739" spans="1:89">
      <c r="A6739" s="3">
        <v>5039</v>
      </c>
      <c r="B6739">
        <v>6732</v>
      </c>
      <c r="C6739" t="s">
        <v>69</v>
      </c>
      <c r="D6739" t="s">
        <v>69</v>
      </c>
      <c r="E6739" t="s">
        <v>6492</v>
      </c>
      <c r="F6739" t="s">
        <v>69</v>
      </c>
      <c r="G6739" t="s">
        <v>13042</v>
      </c>
      <c r="H6739" s="1">
        <v>1</v>
      </c>
      <c r="I6739" s="2" t="s">
        <v>19836</v>
      </c>
      <c r="J6739" s="2" t="s">
        <v>26668</v>
      </c>
      <c r="AY6739" t="s">
        <v>27025</v>
      </c>
      <c r="BM6739" t="s">
        <v>27025</v>
      </c>
      <c r="CH6739" t="s">
        <v>26673</v>
      </c>
      <c r="CI6739" t="s">
        <v>26851</v>
      </c>
      <c r="CJ6739" t="s">
        <v>27017</v>
      </c>
      <c r="CK6739" t="s">
        <v>27025</v>
      </c>
    </row>
    <row r="6740" spans="1:89">
      <c r="A6740" s="3">
        <v>5047</v>
      </c>
      <c r="B6740">
        <v>6733</v>
      </c>
      <c r="C6740" t="s">
        <v>3597</v>
      </c>
      <c r="D6740" t="s">
        <v>69</v>
      </c>
      <c r="E6740" t="s">
        <v>6491</v>
      </c>
      <c r="F6740" t="s">
        <v>10180</v>
      </c>
      <c r="G6740" t="s">
        <v>13032</v>
      </c>
      <c r="H6740" s="1">
        <v>1</v>
      </c>
      <c r="I6740" s="2" t="s">
        <v>19837</v>
      </c>
      <c r="J6740" s="2" t="s">
        <v>26668</v>
      </c>
      <c r="BN6740" t="s">
        <v>26673</v>
      </c>
      <c r="BO6740" t="s">
        <v>26892</v>
      </c>
      <c r="BP6740" t="s">
        <v>27006</v>
      </c>
    </row>
    <row r="6741" spans="1:89">
      <c r="A6741" s="3">
        <v>5050</v>
      </c>
      <c r="B6741">
        <v>6734</v>
      </c>
      <c r="C6741" t="s">
        <v>3598</v>
      </c>
      <c r="D6741" t="s">
        <v>6346</v>
      </c>
      <c r="E6741" t="s">
        <v>6493</v>
      </c>
      <c r="F6741" t="s">
        <v>10181</v>
      </c>
      <c r="G6741" t="s">
        <v>13032</v>
      </c>
      <c r="H6741" s="1">
        <v>1</v>
      </c>
      <c r="I6741" s="2" t="s">
        <v>19838</v>
      </c>
      <c r="J6741" s="2" t="s">
        <v>26668</v>
      </c>
      <c r="AB6741" t="s">
        <v>27025</v>
      </c>
      <c r="CH6741" t="s">
        <v>26673</v>
      </c>
      <c r="CI6741" t="s">
        <v>26984</v>
      </c>
      <c r="CJ6741" t="s">
        <v>27006</v>
      </c>
      <c r="CK6741" t="s">
        <v>27025</v>
      </c>
    </row>
    <row r="6742" spans="1:89">
      <c r="A6742" s="3">
        <v>5056</v>
      </c>
      <c r="B6742">
        <v>6735</v>
      </c>
      <c r="C6742" t="s">
        <v>69</v>
      </c>
      <c r="D6742" t="s">
        <v>69</v>
      </c>
      <c r="E6742" t="s">
        <v>6491</v>
      </c>
      <c r="F6742" t="s">
        <v>69</v>
      </c>
      <c r="G6742" t="s">
        <v>13040</v>
      </c>
      <c r="H6742" s="1">
        <v>1</v>
      </c>
      <c r="I6742" s="2" t="s">
        <v>19839</v>
      </c>
      <c r="J6742" s="2" t="s">
        <v>26668</v>
      </c>
      <c r="N6742" t="s">
        <v>27025</v>
      </c>
      <c r="U6742" t="s">
        <v>27025</v>
      </c>
      <c r="BU6742" t="s">
        <v>26673</v>
      </c>
      <c r="BV6742" t="s">
        <v>26852</v>
      </c>
      <c r="BW6742" t="s">
        <v>27015</v>
      </c>
    </row>
    <row r="6743" spans="1:89">
      <c r="A6743" s="3">
        <v>5059</v>
      </c>
      <c r="B6743">
        <v>6736</v>
      </c>
      <c r="C6743" t="s">
        <v>3599</v>
      </c>
      <c r="D6743" t="s">
        <v>69</v>
      </c>
      <c r="E6743" t="s">
        <v>6491</v>
      </c>
      <c r="F6743" t="s">
        <v>10182</v>
      </c>
      <c r="G6743" t="s">
        <v>13032</v>
      </c>
      <c r="H6743" s="1">
        <v>1</v>
      </c>
      <c r="I6743" s="2" t="s">
        <v>19840</v>
      </c>
      <c r="J6743" s="2" t="s">
        <v>26668</v>
      </c>
      <c r="AB6743" t="s">
        <v>27025</v>
      </c>
      <c r="AF6743" t="s">
        <v>27025</v>
      </c>
      <c r="BF6743" t="s">
        <v>26674</v>
      </c>
      <c r="BG6743" t="s">
        <v>26881</v>
      </c>
      <c r="BH6743" t="s">
        <v>27001</v>
      </c>
    </row>
    <row r="6744" spans="1:89">
      <c r="A6744" s="3">
        <v>5157</v>
      </c>
      <c r="B6744">
        <v>6737</v>
      </c>
      <c r="C6744" t="s">
        <v>69</v>
      </c>
      <c r="D6744" t="s">
        <v>69</v>
      </c>
      <c r="E6744" t="s">
        <v>6491</v>
      </c>
      <c r="F6744" t="s">
        <v>69</v>
      </c>
      <c r="G6744" t="s">
        <v>13032</v>
      </c>
      <c r="H6744" s="1">
        <v>1</v>
      </c>
      <c r="I6744" s="2" t="s">
        <v>19841</v>
      </c>
      <c r="J6744" s="2" t="s">
        <v>26668</v>
      </c>
      <c r="N6744" t="s">
        <v>27025</v>
      </c>
      <c r="U6744" t="s">
        <v>27025</v>
      </c>
      <c r="CH6744" t="s">
        <v>26673</v>
      </c>
      <c r="CI6744" t="s">
        <v>26975</v>
      </c>
      <c r="CJ6744" t="s">
        <v>27006</v>
      </c>
      <c r="CK6744" t="s">
        <v>27025</v>
      </c>
    </row>
    <row r="6745" spans="1:89">
      <c r="A6745" s="3">
        <v>5160</v>
      </c>
      <c r="B6745">
        <v>6738</v>
      </c>
      <c r="C6745" t="s">
        <v>69</v>
      </c>
      <c r="D6745" t="s">
        <v>69</v>
      </c>
      <c r="E6745" t="s">
        <v>6491</v>
      </c>
      <c r="F6745" t="s">
        <v>69</v>
      </c>
      <c r="G6745" t="s">
        <v>13049</v>
      </c>
      <c r="H6745" s="1">
        <v>1</v>
      </c>
      <c r="I6745" s="2" t="s">
        <v>19842</v>
      </c>
      <c r="J6745" s="2" t="s">
        <v>26668</v>
      </c>
      <c r="AF6745" t="s">
        <v>27025</v>
      </c>
      <c r="CA6745" t="s">
        <v>26673</v>
      </c>
      <c r="CB6745" t="s">
        <v>26709</v>
      </c>
      <c r="CC6745" t="s">
        <v>26998</v>
      </c>
      <c r="CK6745" t="s">
        <v>27025</v>
      </c>
    </row>
    <row r="6746" spans="1:89">
      <c r="A6746" s="3">
        <v>5161</v>
      </c>
      <c r="B6746">
        <v>6739</v>
      </c>
      <c r="C6746" t="s">
        <v>3600</v>
      </c>
      <c r="D6746" t="s">
        <v>6282</v>
      </c>
      <c r="E6746" t="s">
        <v>6491</v>
      </c>
      <c r="F6746" t="s">
        <v>10183</v>
      </c>
      <c r="G6746" t="s">
        <v>13032</v>
      </c>
      <c r="H6746" s="1">
        <v>1</v>
      </c>
      <c r="I6746" s="2" t="s">
        <v>19843</v>
      </c>
      <c r="J6746" s="2" t="s">
        <v>26668</v>
      </c>
      <c r="AB6746" t="s">
        <v>27025</v>
      </c>
      <c r="AF6746" t="s">
        <v>27025</v>
      </c>
      <c r="BT6746" t="s">
        <v>27025</v>
      </c>
      <c r="CH6746" t="s">
        <v>26673</v>
      </c>
      <c r="CI6746" t="s">
        <v>26740</v>
      </c>
      <c r="CJ6746" t="s">
        <v>27011</v>
      </c>
    </row>
    <row r="6747" spans="1:89">
      <c r="A6747" s="3">
        <v>5320</v>
      </c>
      <c r="B6747">
        <v>6740</v>
      </c>
      <c r="C6747" t="s">
        <v>69</v>
      </c>
      <c r="D6747" t="s">
        <v>69</v>
      </c>
      <c r="E6747" t="s">
        <v>6491</v>
      </c>
      <c r="F6747" t="s">
        <v>69</v>
      </c>
      <c r="G6747" t="s">
        <v>13032</v>
      </c>
      <c r="H6747" s="1">
        <v>1</v>
      </c>
      <c r="I6747" s="2" t="s">
        <v>19844</v>
      </c>
      <c r="J6747" s="2" t="s">
        <v>26668</v>
      </c>
      <c r="BT6747" t="s">
        <v>27025</v>
      </c>
      <c r="CH6747" t="s">
        <v>26674</v>
      </c>
      <c r="CI6747" t="s">
        <v>26819</v>
      </c>
      <c r="CJ6747" t="s">
        <v>27003</v>
      </c>
    </row>
    <row r="6748" spans="1:89">
      <c r="A6748" s="3">
        <v>5285</v>
      </c>
      <c r="B6748">
        <v>6741</v>
      </c>
      <c r="C6748" t="s">
        <v>3601</v>
      </c>
      <c r="D6748" t="s">
        <v>69</v>
      </c>
      <c r="E6748" t="s">
        <v>6491</v>
      </c>
      <c r="F6748" t="s">
        <v>10184</v>
      </c>
      <c r="G6748" t="s">
        <v>13032</v>
      </c>
      <c r="H6748" s="1">
        <v>1</v>
      </c>
      <c r="I6748" s="2" t="s">
        <v>19845</v>
      </c>
      <c r="J6748" s="2" t="s">
        <v>26668</v>
      </c>
      <c r="BC6748" t="s">
        <v>26673</v>
      </c>
      <c r="BD6748" t="s">
        <v>26846</v>
      </c>
      <c r="BE6748" t="s">
        <v>27004</v>
      </c>
    </row>
    <row r="6749" spans="1:89">
      <c r="A6749" s="3">
        <v>5292</v>
      </c>
      <c r="B6749">
        <v>6742</v>
      </c>
      <c r="C6749" t="s">
        <v>3602</v>
      </c>
      <c r="D6749" t="s">
        <v>69</v>
      </c>
      <c r="E6749" t="s">
        <v>6491</v>
      </c>
      <c r="F6749" t="s">
        <v>10185</v>
      </c>
      <c r="G6749" t="s">
        <v>13032</v>
      </c>
      <c r="H6749" s="1">
        <v>1</v>
      </c>
      <c r="I6749" s="2" t="s">
        <v>19846</v>
      </c>
      <c r="J6749" s="2" t="s">
        <v>26668</v>
      </c>
      <c r="AB6749" t="s">
        <v>27025</v>
      </c>
      <c r="CH6749" t="s">
        <v>26673</v>
      </c>
      <c r="CI6749" t="s">
        <v>26684</v>
      </c>
      <c r="CJ6749" t="s">
        <v>27011</v>
      </c>
    </row>
    <row r="6750" spans="1:89">
      <c r="A6750" s="3">
        <v>5305</v>
      </c>
      <c r="B6750">
        <v>6743</v>
      </c>
      <c r="C6750" t="s">
        <v>3603</v>
      </c>
      <c r="D6750" t="s">
        <v>69</v>
      </c>
      <c r="E6750" t="s">
        <v>6492</v>
      </c>
      <c r="F6750" t="s">
        <v>10186</v>
      </c>
      <c r="G6750" t="s">
        <v>13030</v>
      </c>
      <c r="H6750" s="1">
        <v>1</v>
      </c>
      <c r="I6750" s="2" t="s">
        <v>19847</v>
      </c>
      <c r="J6750" s="2" t="s">
        <v>26668</v>
      </c>
      <c r="AF6750" t="s">
        <v>27025</v>
      </c>
      <c r="AY6750" t="s">
        <v>27025</v>
      </c>
      <c r="BI6750" t="s">
        <v>27025</v>
      </c>
      <c r="BQ6750" t="s">
        <v>26674</v>
      </c>
      <c r="BR6750" t="s">
        <v>26715</v>
      </c>
      <c r="BS6750" t="s">
        <v>27007</v>
      </c>
    </row>
    <row r="6751" spans="1:89">
      <c r="A6751" s="3">
        <v>5308</v>
      </c>
      <c r="B6751">
        <v>6744</v>
      </c>
      <c r="D6751" t="s">
        <v>69</v>
      </c>
      <c r="E6751" t="s">
        <v>6491</v>
      </c>
      <c r="F6751" t="s">
        <v>10187</v>
      </c>
      <c r="G6751" t="s">
        <v>13033</v>
      </c>
      <c r="H6751" s="1">
        <v>1</v>
      </c>
      <c r="I6751" s="2" t="s">
        <v>19848</v>
      </c>
      <c r="J6751" s="2" t="s">
        <v>26668</v>
      </c>
      <c r="K6751" t="s">
        <v>26673</v>
      </c>
      <c r="L6751" t="s">
        <v>26740</v>
      </c>
      <c r="M6751" t="s">
        <v>27006</v>
      </c>
      <c r="AY6751" t="s">
        <v>27025</v>
      </c>
    </row>
    <row r="6752" spans="1:89">
      <c r="A6752" s="3">
        <v>5309</v>
      </c>
      <c r="B6752">
        <v>6745</v>
      </c>
      <c r="C6752" t="s">
        <v>3604</v>
      </c>
      <c r="D6752" t="s">
        <v>69</v>
      </c>
      <c r="E6752" t="s">
        <v>6491</v>
      </c>
      <c r="F6752" t="s">
        <v>10188</v>
      </c>
      <c r="G6752" t="s">
        <v>13032</v>
      </c>
      <c r="H6752" s="1">
        <v>1</v>
      </c>
      <c r="I6752" s="2" t="s">
        <v>19849</v>
      </c>
      <c r="J6752" s="2" t="s">
        <v>26668</v>
      </c>
      <c r="AF6752" t="s">
        <v>27025</v>
      </c>
      <c r="CH6752" t="s">
        <v>26673</v>
      </c>
      <c r="CI6752" t="s">
        <v>26767</v>
      </c>
      <c r="CJ6752" t="s">
        <v>27004</v>
      </c>
    </row>
    <row r="6753" spans="1:89">
      <c r="A6753" s="3">
        <v>5314</v>
      </c>
      <c r="B6753">
        <v>6746</v>
      </c>
      <c r="C6753" t="s">
        <v>69</v>
      </c>
      <c r="D6753" t="s">
        <v>69</v>
      </c>
      <c r="E6753" t="s">
        <v>6491</v>
      </c>
      <c r="F6753" t="s">
        <v>69</v>
      </c>
      <c r="G6753" t="s">
        <v>13032</v>
      </c>
      <c r="H6753" s="1">
        <v>1</v>
      </c>
      <c r="I6753" s="2" t="s">
        <v>19850</v>
      </c>
      <c r="J6753" s="2" t="s">
        <v>26668</v>
      </c>
      <c r="N6753" t="s">
        <v>27025</v>
      </c>
      <c r="U6753" t="s">
        <v>27025</v>
      </c>
      <c r="AB6753" t="s">
        <v>27025</v>
      </c>
      <c r="AY6753" t="s">
        <v>27025</v>
      </c>
      <c r="BN6753" t="s">
        <v>26674</v>
      </c>
      <c r="BO6753" t="s">
        <v>26856</v>
      </c>
      <c r="BP6753" t="s">
        <v>27002</v>
      </c>
    </row>
    <row r="6754" spans="1:89">
      <c r="A6754" s="3">
        <v>5317</v>
      </c>
      <c r="B6754">
        <v>6747</v>
      </c>
      <c r="C6754" t="s">
        <v>3605</v>
      </c>
      <c r="D6754" t="s">
        <v>69</v>
      </c>
      <c r="E6754" t="s">
        <v>6491</v>
      </c>
      <c r="F6754" t="s">
        <v>10189</v>
      </c>
      <c r="G6754" t="s">
        <v>13032</v>
      </c>
      <c r="H6754" s="1">
        <v>1</v>
      </c>
      <c r="I6754" s="2" t="s">
        <v>19851</v>
      </c>
      <c r="J6754" s="2" t="s">
        <v>26668</v>
      </c>
      <c r="BN6754" t="s">
        <v>26673</v>
      </c>
      <c r="BO6754" t="s">
        <v>26771</v>
      </c>
      <c r="BP6754" t="s">
        <v>27006</v>
      </c>
    </row>
    <row r="6755" spans="1:89">
      <c r="A6755" s="3">
        <v>5319</v>
      </c>
      <c r="B6755">
        <v>6748</v>
      </c>
      <c r="C6755" t="s">
        <v>3606</v>
      </c>
      <c r="D6755" t="s">
        <v>69</v>
      </c>
      <c r="E6755" t="s">
        <v>6491</v>
      </c>
      <c r="F6755" t="s">
        <v>10190</v>
      </c>
      <c r="G6755" t="s">
        <v>13032</v>
      </c>
      <c r="H6755" s="1">
        <v>1</v>
      </c>
      <c r="I6755" s="2" t="s">
        <v>19852</v>
      </c>
      <c r="J6755" s="2" t="s">
        <v>26668</v>
      </c>
      <c r="BQ6755" t="s">
        <v>26674</v>
      </c>
      <c r="BR6755" t="s">
        <v>26804</v>
      </c>
      <c r="BS6755" t="s">
        <v>27013</v>
      </c>
    </row>
    <row r="6756" spans="1:89">
      <c r="A6756" s="3">
        <v>5322</v>
      </c>
      <c r="B6756">
        <v>6749</v>
      </c>
      <c r="C6756" t="s">
        <v>3607</v>
      </c>
      <c r="D6756" t="s">
        <v>6347</v>
      </c>
      <c r="E6756" t="s">
        <v>6493</v>
      </c>
      <c r="F6756" t="s">
        <v>10191</v>
      </c>
      <c r="G6756" t="s">
        <v>13031</v>
      </c>
      <c r="H6756" s="1">
        <v>1</v>
      </c>
      <c r="I6756" s="2" t="s">
        <v>19853</v>
      </c>
      <c r="J6756" s="2" t="s">
        <v>26668</v>
      </c>
      <c r="N6756" t="s">
        <v>27025</v>
      </c>
      <c r="U6756" t="s">
        <v>27025</v>
      </c>
      <c r="Y6756" t="s">
        <v>26674</v>
      </c>
      <c r="Z6756" t="s">
        <v>26819</v>
      </c>
      <c r="AA6756" t="s">
        <v>27003</v>
      </c>
      <c r="BM6756" t="s">
        <v>27025</v>
      </c>
      <c r="BT6756" t="s">
        <v>27025</v>
      </c>
      <c r="CK6756" t="s">
        <v>27025</v>
      </c>
    </row>
    <row r="6757" spans="1:89">
      <c r="A6757" s="3">
        <v>5163</v>
      </c>
      <c r="B6757">
        <v>6750</v>
      </c>
      <c r="C6757" t="s">
        <v>3608</v>
      </c>
      <c r="D6757" t="s">
        <v>6306</v>
      </c>
      <c r="E6757" t="s">
        <v>6491</v>
      </c>
      <c r="F6757" t="s">
        <v>10192</v>
      </c>
      <c r="G6757" t="s">
        <v>13032</v>
      </c>
      <c r="H6757" s="1">
        <v>1</v>
      </c>
      <c r="I6757" s="2" t="s">
        <v>19854</v>
      </c>
      <c r="J6757" s="2" t="s">
        <v>26668</v>
      </c>
      <c r="BM6757" t="s">
        <v>27025</v>
      </c>
      <c r="BN6757" t="s">
        <v>26673</v>
      </c>
      <c r="BO6757" t="s">
        <v>26984</v>
      </c>
      <c r="BP6757" t="s">
        <v>27011</v>
      </c>
      <c r="CK6757" t="s">
        <v>27025</v>
      </c>
    </row>
    <row r="6758" spans="1:89">
      <c r="A6758" s="3">
        <v>5324</v>
      </c>
      <c r="B6758">
        <v>6751</v>
      </c>
      <c r="C6758" t="s">
        <v>3609</v>
      </c>
      <c r="D6758" t="s">
        <v>69</v>
      </c>
      <c r="E6758" t="s">
        <v>6491</v>
      </c>
      <c r="F6758" t="s">
        <v>10193</v>
      </c>
      <c r="G6758" t="s">
        <v>13032</v>
      </c>
      <c r="H6758" s="1">
        <v>1</v>
      </c>
      <c r="I6758" s="2" t="s">
        <v>19855</v>
      </c>
      <c r="J6758" s="2" t="s">
        <v>26668</v>
      </c>
      <c r="BF6758" t="s">
        <v>26674</v>
      </c>
      <c r="BG6758" t="s">
        <v>26804</v>
      </c>
      <c r="BH6758" t="s">
        <v>27003</v>
      </c>
    </row>
    <row r="6759" spans="1:89">
      <c r="A6759" s="3">
        <v>5325</v>
      </c>
      <c r="B6759">
        <v>6752</v>
      </c>
      <c r="C6759" t="s">
        <v>69</v>
      </c>
      <c r="D6759" t="s">
        <v>69</v>
      </c>
      <c r="E6759" t="s">
        <v>6491</v>
      </c>
      <c r="F6759" t="s">
        <v>69</v>
      </c>
      <c r="G6759" t="s">
        <v>13040</v>
      </c>
      <c r="H6759" s="1">
        <v>1</v>
      </c>
      <c r="I6759" s="2" t="s">
        <v>19856</v>
      </c>
      <c r="J6759" s="2" t="s">
        <v>26668</v>
      </c>
      <c r="CH6759" t="s">
        <v>26673</v>
      </c>
      <c r="CI6759" t="s">
        <v>26954</v>
      </c>
      <c r="CJ6759" t="s">
        <v>27006</v>
      </c>
    </row>
    <row r="6760" spans="1:89">
      <c r="A6760" s="3">
        <v>5328</v>
      </c>
      <c r="B6760">
        <v>6753</v>
      </c>
      <c r="C6760" t="s">
        <v>3610</v>
      </c>
      <c r="D6760" t="s">
        <v>69</v>
      </c>
      <c r="E6760" t="s">
        <v>6491</v>
      </c>
      <c r="F6760" t="s">
        <v>10194</v>
      </c>
      <c r="G6760" t="s">
        <v>13032</v>
      </c>
      <c r="H6760" s="1">
        <v>1</v>
      </c>
      <c r="I6760" s="2" t="s">
        <v>19857</v>
      </c>
      <c r="J6760" s="2" t="s">
        <v>26668</v>
      </c>
      <c r="N6760" t="s">
        <v>27025</v>
      </c>
      <c r="U6760" t="s">
        <v>27025</v>
      </c>
      <c r="BQ6760" t="s">
        <v>26674</v>
      </c>
      <c r="BR6760" t="s">
        <v>26742</v>
      </c>
      <c r="BS6760" t="s">
        <v>27007</v>
      </c>
      <c r="BT6760" t="s">
        <v>27025</v>
      </c>
    </row>
    <row r="6761" spans="1:89">
      <c r="A6761" s="3">
        <v>5334</v>
      </c>
      <c r="B6761">
        <v>6754</v>
      </c>
      <c r="C6761" t="s">
        <v>69</v>
      </c>
      <c r="D6761" t="s">
        <v>69</v>
      </c>
      <c r="E6761" t="s">
        <v>6491</v>
      </c>
      <c r="F6761" t="s">
        <v>69</v>
      </c>
      <c r="G6761" t="s">
        <v>13032</v>
      </c>
      <c r="H6761" s="1">
        <v>1</v>
      </c>
      <c r="I6761" s="2" t="s">
        <v>19858</v>
      </c>
      <c r="J6761" s="2" t="s">
        <v>26668</v>
      </c>
      <c r="V6761" t="s">
        <v>26673</v>
      </c>
      <c r="W6761" t="s">
        <v>26952</v>
      </c>
      <c r="X6761" t="s">
        <v>27004</v>
      </c>
      <c r="AF6761" t="s">
        <v>27025</v>
      </c>
    </row>
    <row r="6762" spans="1:89">
      <c r="A6762" s="3">
        <v>5335</v>
      </c>
      <c r="B6762">
        <v>6755</v>
      </c>
      <c r="C6762" t="s">
        <v>69</v>
      </c>
      <c r="D6762" t="s">
        <v>69</v>
      </c>
      <c r="E6762" t="s">
        <v>6491</v>
      </c>
      <c r="F6762" t="s">
        <v>69</v>
      </c>
      <c r="G6762" t="s">
        <v>13032</v>
      </c>
      <c r="H6762" s="1">
        <v>1</v>
      </c>
      <c r="I6762" s="2" t="s">
        <v>19859</v>
      </c>
      <c r="J6762" s="2" t="s">
        <v>26668</v>
      </c>
      <c r="CH6762" t="s">
        <v>26674</v>
      </c>
      <c r="CI6762" t="s">
        <v>27057</v>
      </c>
      <c r="CJ6762" t="s">
        <v>27000</v>
      </c>
    </row>
    <row r="6763" spans="1:89">
      <c r="A6763" s="3">
        <v>5342</v>
      </c>
      <c r="B6763">
        <v>6756</v>
      </c>
      <c r="C6763" t="s">
        <v>69</v>
      </c>
      <c r="D6763" t="s">
        <v>69</v>
      </c>
      <c r="E6763" t="s">
        <v>6491</v>
      </c>
      <c r="F6763" t="s">
        <v>69</v>
      </c>
      <c r="G6763" t="s">
        <v>13032</v>
      </c>
      <c r="H6763" s="1">
        <v>1</v>
      </c>
      <c r="I6763" s="2" t="s">
        <v>19860</v>
      </c>
      <c r="J6763" s="2" t="s">
        <v>26668</v>
      </c>
      <c r="N6763" t="s">
        <v>27025</v>
      </c>
      <c r="U6763" t="s">
        <v>27025</v>
      </c>
      <c r="AF6763" t="s">
        <v>27025</v>
      </c>
      <c r="CE6763" t="s">
        <v>26674</v>
      </c>
      <c r="CF6763" t="s">
        <v>26890</v>
      </c>
      <c r="CG6763" t="s">
        <v>27001</v>
      </c>
    </row>
    <row r="6764" spans="1:89">
      <c r="A6764" s="3">
        <v>5345</v>
      </c>
      <c r="B6764">
        <v>6757</v>
      </c>
      <c r="C6764" t="s">
        <v>69</v>
      </c>
      <c r="D6764" t="s">
        <v>69</v>
      </c>
      <c r="E6764" t="s">
        <v>6491</v>
      </c>
      <c r="F6764" t="s">
        <v>69</v>
      </c>
      <c r="G6764" t="s">
        <v>13032</v>
      </c>
      <c r="H6764" s="1">
        <v>1</v>
      </c>
      <c r="I6764" s="2" t="s">
        <v>19861</v>
      </c>
      <c r="J6764" s="2" t="s">
        <v>26668</v>
      </c>
      <c r="CH6764" t="s">
        <v>26673</v>
      </c>
      <c r="CI6764" t="s">
        <v>26912</v>
      </c>
      <c r="CJ6764" t="s">
        <v>27006</v>
      </c>
    </row>
    <row r="6765" spans="1:89">
      <c r="A6765" s="3">
        <v>5348</v>
      </c>
      <c r="B6765">
        <v>6758</v>
      </c>
      <c r="C6765" t="s">
        <v>3611</v>
      </c>
      <c r="D6765" t="s">
        <v>69</v>
      </c>
      <c r="E6765" t="s">
        <v>6491</v>
      </c>
      <c r="F6765" t="s">
        <v>10195</v>
      </c>
      <c r="G6765" t="s">
        <v>13032</v>
      </c>
      <c r="H6765" s="1">
        <v>1</v>
      </c>
      <c r="I6765" s="2" t="s">
        <v>19862</v>
      </c>
      <c r="J6765" s="2" t="s">
        <v>26668</v>
      </c>
      <c r="AB6765" t="s">
        <v>27025</v>
      </c>
      <c r="CH6765" t="s">
        <v>26674</v>
      </c>
      <c r="CI6765" t="s">
        <v>26743</v>
      </c>
      <c r="CJ6765" t="s">
        <v>27007</v>
      </c>
    </row>
    <row r="6766" spans="1:89">
      <c r="A6766" s="3">
        <v>5282</v>
      </c>
      <c r="B6766">
        <v>6759</v>
      </c>
      <c r="C6766" t="s">
        <v>3612</v>
      </c>
      <c r="D6766" t="s">
        <v>69</v>
      </c>
      <c r="E6766" t="s">
        <v>6491</v>
      </c>
      <c r="F6766" t="s">
        <v>10196</v>
      </c>
      <c r="G6766" t="s">
        <v>13032</v>
      </c>
      <c r="H6766" s="1">
        <v>1</v>
      </c>
      <c r="I6766" s="2" t="s">
        <v>19863</v>
      </c>
      <c r="J6766" s="2" t="s">
        <v>26668</v>
      </c>
      <c r="N6766" t="s">
        <v>27025</v>
      </c>
      <c r="U6766" t="s">
        <v>27025</v>
      </c>
      <c r="CH6766" t="s">
        <v>26673</v>
      </c>
      <c r="CI6766" t="s">
        <v>27124</v>
      </c>
      <c r="CJ6766" t="s">
        <v>27004</v>
      </c>
    </row>
    <row r="6767" spans="1:89">
      <c r="A6767" s="3">
        <v>5276</v>
      </c>
      <c r="B6767">
        <v>6760</v>
      </c>
      <c r="C6767" t="s">
        <v>69</v>
      </c>
      <c r="D6767" t="s">
        <v>69</v>
      </c>
      <c r="E6767" t="s">
        <v>6491</v>
      </c>
      <c r="F6767" t="s">
        <v>69</v>
      </c>
      <c r="G6767" t="s">
        <v>13032</v>
      </c>
      <c r="H6767" s="1">
        <v>1</v>
      </c>
      <c r="I6767" s="2" t="s">
        <v>19864</v>
      </c>
      <c r="J6767" s="2" t="s">
        <v>26668</v>
      </c>
      <c r="N6767" t="s">
        <v>27025</v>
      </c>
      <c r="U6767" t="s">
        <v>27025</v>
      </c>
      <c r="AB6767" t="s">
        <v>27025</v>
      </c>
      <c r="BI6767" t="s">
        <v>27025</v>
      </c>
      <c r="BM6767" t="s">
        <v>27025</v>
      </c>
      <c r="CE6767" t="s">
        <v>26673</v>
      </c>
      <c r="CF6767" t="s">
        <v>26766</v>
      </c>
      <c r="CG6767" t="s">
        <v>27006</v>
      </c>
      <c r="CK6767" t="s">
        <v>27025</v>
      </c>
    </row>
    <row r="6768" spans="1:89">
      <c r="A6768" s="3">
        <v>5270</v>
      </c>
      <c r="B6768">
        <v>6761</v>
      </c>
      <c r="C6768" t="s">
        <v>69</v>
      </c>
      <c r="D6768" t="s">
        <v>69</v>
      </c>
      <c r="E6768" t="s">
        <v>6491</v>
      </c>
      <c r="F6768" t="s">
        <v>69</v>
      </c>
      <c r="G6768" t="s">
        <v>13032</v>
      </c>
      <c r="H6768" s="1">
        <v>1</v>
      </c>
      <c r="I6768" s="2" t="s">
        <v>19865</v>
      </c>
      <c r="J6768" s="2" t="s">
        <v>26668</v>
      </c>
      <c r="BQ6768" t="s">
        <v>26673</v>
      </c>
      <c r="BR6768" t="s">
        <v>26830</v>
      </c>
      <c r="BS6768" t="s">
        <v>27004</v>
      </c>
    </row>
    <row r="6769" spans="1:89">
      <c r="A6769" s="3">
        <v>5266</v>
      </c>
      <c r="B6769">
        <v>6762</v>
      </c>
      <c r="C6769" t="s">
        <v>3613</v>
      </c>
      <c r="D6769" t="s">
        <v>6285</v>
      </c>
      <c r="E6769" t="s">
        <v>6493</v>
      </c>
      <c r="F6769" t="s">
        <v>10197</v>
      </c>
      <c r="G6769" t="s">
        <v>13031</v>
      </c>
      <c r="H6769" s="1">
        <v>1</v>
      </c>
      <c r="I6769" s="2" t="s">
        <v>19866</v>
      </c>
      <c r="J6769" s="2" t="s">
        <v>26668</v>
      </c>
      <c r="AB6769" t="s">
        <v>27025</v>
      </c>
      <c r="BM6769" t="s">
        <v>27025</v>
      </c>
      <c r="CH6769" t="s">
        <v>26673</v>
      </c>
      <c r="CI6769" t="s">
        <v>26975</v>
      </c>
      <c r="CJ6769" t="s">
        <v>27012</v>
      </c>
      <c r="CK6769" t="s">
        <v>27025</v>
      </c>
    </row>
    <row r="6770" spans="1:89">
      <c r="A6770" s="3">
        <v>5173</v>
      </c>
      <c r="B6770">
        <v>6763</v>
      </c>
      <c r="C6770" t="s">
        <v>3614</v>
      </c>
      <c r="D6770" t="s">
        <v>6314</v>
      </c>
      <c r="E6770" t="s">
        <v>6491</v>
      </c>
      <c r="F6770" t="s">
        <v>10198</v>
      </c>
      <c r="G6770" t="s">
        <v>13032</v>
      </c>
      <c r="H6770" s="1">
        <v>1</v>
      </c>
      <c r="I6770" s="2" t="s">
        <v>19867</v>
      </c>
      <c r="J6770" s="2" t="s">
        <v>26668</v>
      </c>
      <c r="N6770" t="s">
        <v>27025</v>
      </c>
      <c r="U6770" t="s">
        <v>27025</v>
      </c>
      <c r="AB6770" t="s">
        <v>27025</v>
      </c>
      <c r="BM6770" t="s">
        <v>27025</v>
      </c>
      <c r="BT6770" t="s">
        <v>27025</v>
      </c>
      <c r="CH6770" t="s">
        <v>26674</v>
      </c>
      <c r="CI6770" t="s">
        <v>26742</v>
      </c>
      <c r="CJ6770" t="s">
        <v>27001</v>
      </c>
    </row>
    <row r="6771" spans="1:89">
      <c r="A6771" s="3">
        <v>5175</v>
      </c>
      <c r="B6771">
        <v>6764</v>
      </c>
      <c r="C6771" t="s">
        <v>3615</v>
      </c>
      <c r="D6771" t="s">
        <v>69</v>
      </c>
      <c r="E6771" t="s">
        <v>6492</v>
      </c>
      <c r="F6771" t="s">
        <v>10199</v>
      </c>
      <c r="G6771" t="s">
        <v>13032</v>
      </c>
      <c r="H6771" s="1">
        <v>1</v>
      </c>
      <c r="I6771" s="2" t="s">
        <v>19868</v>
      </c>
      <c r="J6771" s="2" t="s">
        <v>26668</v>
      </c>
      <c r="N6771" t="s">
        <v>27025</v>
      </c>
      <c r="U6771" t="s">
        <v>27025</v>
      </c>
      <c r="AB6771" t="s">
        <v>27025</v>
      </c>
      <c r="CH6771" t="s">
        <v>26674</v>
      </c>
      <c r="CI6771" t="s">
        <v>26881</v>
      </c>
      <c r="CJ6771" t="s">
        <v>27001</v>
      </c>
    </row>
    <row r="6772" spans="1:89">
      <c r="A6772" s="3">
        <v>5179</v>
      </c>
      <c r="B6772">
        <v>6765</v>
      </c>
      <c r="C6772" t="s">
        <v>69</v>
      </c>
      <c r="D6772" t="s">
        <v>69</v>
      </c>
      <c r="E6772" t="s">
        <v>6492</v>
      </c>
      <c r="F6772" t="s">
        <v>69</v>
      </c>
      <c r="G6772" t="s">
        <v>13032</v>
      </c>
      <c r="H6772" s="1">
        <v>1</v>
      </c>
      <c r="I6772" s="2" t="s">
        <v>19869</v>
      </c>
      <c r="J6772" s="2" t="s">
        <v>26668</v>
      </c>
      <c r="AB6772" t="s">
        <v>27025</v>
      </c>
      <c r="BQ6772" t="s">
        <v>26674</v>
      </c>
      <c r="BR6772" t="s">
        <v>26712</v>
      </c>
      <c r="BS6772" t="s">
        <v>27002</v>
      </c>
      <c r="CK6772" t="s">
        <v>27025</v>
      </c>
    </row>
    <row r="6773" spans="1:89">
      <c r="A6773" s="3">
        <v>5182</v>
      </c>
      <c r="B6773">
        <v>6766</v>
      </c>
      <c r="C6773" t="s">
        <v>69</v>
      </c>
      <c r="D6773" t="s">
        <v>69</v>
      </c>
      <c r="E6773" t="s">
        <v>6491</v>
      </c>
      <c r="F6773" t="s">
        <v>69</v>
      </c>
      <c r="G6773" t="s">
        <v>13032</v>
      </c>
      <c r="H6773" s="1">
        <v>1</v>
      </c>
      <c r="I6773" s="2" t="s">
        <v>19870</v>
      </c>
      <c r="J6773" s="2" t="s">
        <v>26668</v>
      </c>
      <c r="AF6773" t="s">
        <v>27025</v>
      </c>
      <c r="AG6773" t="s">
        <v>26674</v>
      </c>
      <c r="AH6773" t="s">
        <v>26714</v>
      </c>
      <c r="AI6773" t="s">
        <v>27001</v>
      </c>
    </row>
    <row r="6774" spans="1:89">
      <c r="A6774" s="3">
        <v>5187</v>
      </c>
      <c r="B6774">
        <v>6767</v>
      </c>
      <c r="C6774" t="s">
        <v>69</v>
      </c>
      <c r="D6774" t="s">
        <v>6296</v>
      </c>
      <c r="E6774" t="s">
        <v>6493</v>
      </c>
      <c r="F6774" t="s">
        <v>69</v>
      </c>
      <c r="G6774" t="s">
        <v>13033</v>
      </c>
      <c r="H6774" s="1">
        <v>1</v>
      </c>
      <c r="I6774" s="2" t="s">
        <v>19871</v>
      </c>
      <c r="J6774" s="2" t="s">
        <v>26668</v>
      </c>
      <c r="AF6774" t="s">
        <v>27025</v>
      </c>
      <c r="AY6774" t="s">
        <v>27025</v>
      </c>
      <c r="CH6774" t="s">
        <v>26673</v>
      </c>
      <c r="CI6774" t="s">
        <v>26693</v>
      </c>
      <c r="CJ6774" t="s">
        <v>27011</v>
      </c>
    </row>
    <row r="6775" spans="1:89">
      <c r="A6775" s="3">
        <v>5188</v>
      </c>
      <c r="B6775">
        <v>6768</v>
      </c>
      <c r="C6775" t="s">
        <v>69</v>
      </c>
      <c r="D6775" t="s">
        <v>69</v>
      </c>
      <c r="E6775" t="s">
        <v>6491</v>
      </c>
      <c r="F6775" t="s">
        <v>69</v>
      </c>
      <c r="G6775" t="s">
        <v>13031</v>
      </c>
      <c r="H6775" s="1">
        <v>1</v>
      </c>
      <c r="I6775" s="2" t="s">
        <v>19872</v>
      </c>
      <c r="J6775" s="2" t="s">
        <v>26668</v>
      </c>
      <c r="AB6775" t="s">
        <v>27025</v>
      </c>
      <c r="AF6775" t="s">
        <v>27025</v>
      </c>
      <c r="BN6775" t="s">
        <v>26673</v>
      </c>
      <c r="BO6775" t="s">
        <v>26785</v>
      </c>
      <c r="BP6775" t="s">
        <v>27014</v>
      </c>
    </row>
    <row r="6776" spans="1:89">
      <c r="A6776" s="3">
        <v>5201</v>
      </c>
      <c r="B6776">
        <v>6769</v>
      </c>
      <c r="C6776" t="s">
        <v>69</v>
      </c>
      <c r="D6776" t="s">
        <v>69</v>
      </c>
      <c r="E6776" t="s">
        <v>6491</v>
      </c>
      <c r="F6776" t="s">
        <v>69</v>
      </c>
      <c r="G6776" t="s">
        <v>13032</v>
      </c>
      <c r="H6776" s="1">
        <v>1</v>
      </c>
      <c r="I6776" s="2" t="s">
        <v>19873</v>
      </c>
      <c r="J6776" s="2" t="s">
        <v>26668</v>
      </c>
      <c r="AY6776" t="s">
        <v>27025</v>
      </c>
      <c r="BQ6776" t="s">
        <v>26673</v>
      </c>
      <c r="BR6776" t="s">
        <v>26952</v>
      </c>
      <c r="BS6776" t="s">
        <v>27004</v>
      </c>
    </row>
    <row r="6777" spans="1:89">
      <c r="A6777" s="3">
        <v>5219</v>
      </c>
      <c r="B6777">
        <v>6770</v>
      </c>
      <c r="C6777" t="s">
        <v>3616</v>
      </c>
      <c r="D6777" t="s">
        <v>69</v>
      </c>
      <c r="E6777" t="s">
        <v>6492</v>
      </c>
      <c r="F6777" t="s">
        <v>10200</v>
      </c>
      <c r="G6777" t="s">
        <v>13032</v>
      </c>
      <c r="H6777" s="1">
        <v>1</v>
      </c>
      <c r="I6777" s="2" t="s">
        <v>19874</v>
      </c>
      <c r="J6777" s="2" t="s">
        <v>26668</v>
      </c>
      <c r="AM6777" t="s">
        <v>26674</v>
      </c>
      <c r="AN6777" t="s">
        <v>26752</v>
      </c>
      <c r="AO6777" t="s">
        <v>27007</v>
      </c>
    </row>
    <row r="6778" spans="1:89">
      <c r="A6778" s="3">
        <v>5225</v>
      </c>
      <c r="B6778">
        <v>6771</v>
      </c>
      <c r="C6778" t="s">
        <v>69</v>
      </c>
      <c r="D6778" t="s">
        <v>69</v>
      </c>
      <c r="E6778" t="s">
        <v>6491</v>
      </c>
      <c r="F6778" t="s">
        <v>69</v>
      </c>
      <c r="G6778" t="s">
        <v>13032</v>
      </c>
      <c r="H6778" s="1">
        <v>1</v>
      </c>
      <c r="I6778" s="2" t="s">
        <v>19875</v>
      </c>
      <c r="J6778" s="2" t="s">
        <v>26668</v>
      </c>
      <c r="N6778" t="s">
        <v>27025</v>
      </c>
      <c r="U6778" t="s">
        <v>27025</v>
      </c>
      <c r="AB6778" t="s">
        <v>27025</v>
      </c>
      <c r="BI6778" t="s">
        <v>27025</v>
      </c>
      <c r="CA6778" t="s">
        <v>26673</v>
      </c>
      <c r="CB6778" t="s">
        <v>26740</v>
      </c>
      <c r="CC6778" t="s">
        <v>27017</v>
      </c>
    </row>
    <row r="6779" spans="1:89">
      <c r="A6779" s="3">
        <v>5229</v>
      </c>
      <c r="B6779">
        <v>6772</v>
      </c>
      <c r="C6779" t="s">
        <v>69</v>
      </c>
      <c r="D6779" t="s">
        <v>69</v>
      </c>
      <c r="E6779" t="s">
        <v>6491</v>
      </c>
      <c r="F6779" t="s">
        <v>69</v>
      </c>
      <c r="G6779" t="s">
        <v>13078</v>
      </c>
      <c r="H6779" s="1">
        <v>1</v>
      </c>
      <c r="I6779" s="2" t="s">
        <v>19876</v>
      </c>
      <c r="J6779" s="2" t="s">
        <v>26668</v>
      </c>
      <c r="N6779" t="s">
        <v>27025</v>
      </c>
      <c r="U6779" t="s">
        <v>27025</v>
      </c>
      <c r="V6779" t="s">
        <v>26673</v>
      </c>
      <c r="W6779" t="s">
        <v>26776</v>
      </c>
      <c r="X6779" t="s">
        <v>27005</v>
      </c>
      <c r="AB6779" t="s">
        <v>27025</v>
      </c>
      <c r="BM6779" t="s">
        <v>27025</v>
      </c>
      <c r="BT6779" t="s">
        <v>27025</v>
      </c>
      <c r="CK6779" t="s">
        <v>27025</v>
      </c>
    </row>
    <row r="6780" spans="1:89">
      <c r="A6780" s="3">
        <v>5232</v>
      </c>
      <c r="B6780">
        <v>6773</v>
      </c>
      <c r="C6780" t="s">
        <v>3617</v>
      </c>
      <c r="D6780" t="s">
        <v>6315</v>
      </c>
      <c r="E6780" t="s">
        <v>6491</v>
      </c>
      <c r="F6780" t="s">
        <v>10201</v>
      </c>
      <c r="G6780" t="s">
        <v>13030</v>
      </c>
      <c r="H6780" s="1">
        <v>1</v>
      </c>
      <c r="I6780" s="2" t="s">
        <v>19877</v>
      </c>
      <c r="J6780" s="2" t="s">
        <v>26668</v>
      </c>
      <c r="O6780" t="s">
        <v>26674</v>
      </c>
      <c r="P6780" t="s">
        <v>26904</v>
      </c>
      <c r="Q6780" t="s">
        <v>27008</v>
      </c>
    </row>
    <row r="6781" spans="1:89">
      <c r="A6781" s="3">
        <v>5236</v>
      </c>
      <c r="B6781">
        <v>6774</v>
      </c>
      <c r="C6781" t="s">
        <v>3618</v>
      </c>
      <c r="D6781" t="s">
        <v>69</v>
      </c>
      <c r="E6781" t="s">
        <v>6491</v>
      </c>
      <c r="F6781" t="s">
        <v>10202</v>
      </c>
      <c r="G6781" t="s">
        <v>13041</v>
      </c>
      <c r="H6781" s="1">
        <v>1</v>
      </c>
      <c r="I6781" s="2" t="s">
        <v>19878</v>
      </c>
      <c r="J6781" s="2" t="s">
        <v>26668</v>
      </c>
      <c r="CH6781" t="s">
        <v>26674</v>
      </c>
      <c r="CI6781" t="s">
        <v>26786</v>
      </c>
      <c r="CJ6781" t="s">
        <v>27003</v>
      </c>
    </row>
    <row r="6782" spans="1:89">
      <c r="A6782" s="3">
        <v>5239</v>
      </c>
      <c r="B6782">
        <v>6775</v>
      </c>
      <c r="C6782" t="s">
        <v>3619</v>
      </c>
      <c r="D6782" t="s">
        <v>69</v>
      </c>
      <c r="E6782" t="s">
        <v>6491</v>
      </c>
      <c r="F6782" t="s">
        <v>10203</v>
      </c>
      <c r="G6782" t="s">
        <v>13032</v>
      </c>
      <c r="H6782" s="1">
        <v>1</v>
      </c>
      <c r="I6782" s="2" t="s">
        <v>19879</v>
      </c>
      <c r="J6782" s="2" t="s">
        <v>26668</v>
      </c>
      <c r="V6782" t="s">
        <v>26673</v>
      </c>
      <c r="W6782" t="s">
        <v>26785</v>
      </c>
      <c r="X6782" t="s">
        <v>27004</v>
      </c>
      <c r="AB6782" t="s">
        <v>27025</v>
      </c>
      <c r="AY6782" t="s">
        <v>27025</v>
      </c>
      <c r="BM6782" t="s">
        <v>27025</v>
      </c>
      <c r="BT6782" t="s">
        <v>27025</v>
      </c>
      <c r="CK6782" t="s">
        <v>27025</v>
      </c>
    </row>
    <row r="6783" spans="1:89">
      <c r="A6783" s="3">
        <v>5240</v>
      </c>
      <c r="B6783">
        <v>6776</v>
      </c>
      <c r="C6783" t="s">
        <v>3620</v>
      </c>
      <c r="D6783" t="s">
        <v>69</v>
      </c>
      <c r="E6783" t="s">
        <v>6491</v>
      </c>
      <c r="F6783" t="s">
        <v>10204</v>
      </c>
      <c r="G6783" t="s">
        <v>13040</v>
      </c>
      <c r="H6783" s="1">
        <v>1</v>
      </c>
      <c r="I6783" s="2" t="s">
        <v>19880</v>
      </c>
      <c r="J6783" s="2" t="s">
        <v>26668</v>
      </c>
      <c r="V6783" t="s">
        <v>26673</v>
      </c>
      <c r="W6783" t="s">
        <v>26801</v>
      </c>
      <c r="X6783" t="s">
        <v>27015</v>
      </c>
    </row>
    <row r="6784" spans="1:89">
      <c r="A6784" s="3">
        <v>5241</v>
      </c>
      <c r="B6784">
        <v>6777</v>
      </c>
      <c r="C6784" t="s">
        <v>3621</v>
      </c>
      <c r="D6784" t="s">
        <v>6309</v>
      </c>
      <c r="E6784" t="s">
        <v>6493</v>
      </c>
      <c r="F6784" t="s">
        <v>10205</v>
      </c>
      <c r="G6784" t="s">
        <v>13032</v>
      </c>
      <c r="H6784" s="1">
        <v>1</v>
      </c>
      <c r="I6784" s="2" t="s">
        <v>19881</v>
      </c>
      <c r="J6784" s="2" t="s">
        <v>26668</v>
      </c>
      <c r="BM6784" t="s">
        <v>27025</v>
      </c>
      <c r="BT6784" t="s">
        <v>27025</v>
      </c>
      <c r="CH6784" t="s">
        <v>26674</v>
      </c>
      <c r="CI6784" t="s">
        <v>26937</v>
      </c>
      <c r="CJ6784" t="s">
        <v>27002</v>
      </c>
      <c r="CK6784" t="s">
        <v>27025</v>
      </c>
    </row>
    <row r="6785" spans="1:89">
      <c r="A6785" s="3">
        <v>5245</v>
      </c>
      <c r="B6785">
        <v>6778</v>
      </c>
      <c r="C6785" t="s">
        <v>69</v>
      </c>
      <c r="D6785" t="s">
        <v>69</v>
      </c>
      <c r="E6785" t="s">
        <v>6491</v>
      </c>
      <c r="F6785" t="s">
        <v>69</v>
      </c>
      <c r="G6785" t="s">
        <v>13032</v>
      </c>
      <c r="H6785" s="1">
        <v>1</v>
      </c>
      <c r="I6785" s="2" t="s">
        <v>19882</v>
      </c>
      <c r="J6785" s="2" t="s">
        <v>26668</v>
      </c>
      <c r="CH6785" t="s">
        <v>26673</v>
      </c>
      <c r="CI6785" t="s">
        <v>26804</v>
      </c>
      <c r="CJ6785" t="s">
        <v>27015</v>
      </c>
    </row>
    <row r="6786" spans="1:89">
      <c r="A6786" s="3">
        <v>5259</v>
      </c>
      <c r="B6786">
        <v>6779</v>
      </c>
      <c r="C6786" t="s">
        <v>3622</v>
      </c>
      <c r="D6786" t="s">
        <v>6274</v>
      </c>
      <c r="E6786" t="s">
        <v>6492</v>
      </c>
      <c r="F6786" t="s">
        <v>10206</v>
      </c>
      <c r="G6786" t="s">
        <v>13031</v>
      </c>
      <c r="H6786" s="1">
        <v>1</v>
      </c>
      <c r="I6786" s="2" t="s">
        <v>19883</v>
      </c>
      <c r="J6786" s="2" t="s">
        <v>26668</v>
      </c>
      <c r="AJ6786" t="s">
        <v>26673</v>
      </c>
      <c r="AK6786" t="s">
        <v>26718</v>
      </c>
      <c r="AL6786" t="s">
        <v>27005</v>
      </c>
      <c r="BM6786" t="s">
        <v>27025</v>
      </c>
      <c r="BT6786" t="s">
        <v>27025</v>
      </c>
    </row>
    <row r="6787" spans="1:89">
      <c r="A6787" s="3">
        <v>4299</v>
      </c>
      <c r="B6787">
        <v>6780</v>
      </c>
      <c r="C6787" t="s">
        <v>69</v>
      </c>
      <c r="D6787" t="s">
        <v>69</v>
      </c>
      <c r="E6787" t="s">
        <v>6491</v>
      </c>
      <c r="F6787" t="s">
        <v>69</v>
      </c>
      <c r="G6787" t="s">
        <v>13032</v>
      </c>
      <c r="H6787" s="1">
        <v>1</v>
      </c>
      <c r="I6787" s="2" t="s">
        <v>19884</v>
      </c>
      <c r="J6787" s="2" t="s">
        <v>26668</v>
      </c>
      <c r="AB6787" t="s">
        <v>27025</v>
      </c>
      <c r="AF6787" t="s">
        <v>27025</v>
      </c>
      <c r="BM6787" t="s">
        <v>27025</v>
      </c>
      <c r="BT6787" t="s">
        <v>27025</v>
      </c>
      <c r="CA6787" t="s">
        <v>26674</v>
      </c>
      <c r="CB6787" t="s">
        <v>26691</v>
      </c>
      <c r="CC6787" t="s">
        <v>27007</v>
      </c>
      <c r="CK6787" t="s">
        <v>27025</v>
      </c>
    </row>
    <row r="6788" spans="1:89">
      <c r="A6788" s="3">
        <v>5074</v>
      </c>
      <c r="B6788">
        <v>6781</v>
      </c>
      <c r="C6788" t="s">
        <v>3623</v>
      </c>
      <c r="D6788" t="s">
        <v>69</v>
      </c>
      <c r="E6788" t="s">
        <v>6491</v>
      </c>
      <c r="F6788" t="s">
        <v>10207</v>
      </c>
      <c r="G6788" t="s">
        <v>13040</v>
      </c>
      <c r="H6788" s="1">
        <v>1</v>
      </c>
      <c r="I6788" s="2" t="s">
        <v>19885</v>
      </c>
      <c r="J6788" s="2" t="s">
        <v>26668</v>
      </c>
      <c r="AS6788" t="s">
        <v>26673</v>
      </c>
      <c r="AT6788" t="s">
        <v>26821</v>
      </c>
      <c r="AU6788" t="s">
        <v>27005</v>
      </c>
    </row>
    <row r="6789" spans="1:89">
      <c r="A6789" s="3">
        <v>4291</v>
      </c>
      <c r="B6789">
        <v>6782</v>
      </c>
      <c r="C6789" t="s">
        <v>69</v>
      </c>
      <c r="D6789" t="s">
        <v>69</v>
      </c>
      <c r="E6789" t="s">
        <v>6491</v>
      </c>
      <c r="F6789" t="s">
        <v>69</v>
      </c>
      <c r="G6789" t="s">
        <v>13032</v>
      </c>
      <c r="H6789" s="1">
        <v>1</v>
      </c>
      <c r="I6789" s="2" t="s">
        <v>19886</v>
      </c>
      <c r="J6789" s="2" t="s">
        <v>26668</v>
      </c>
      <c r="BM6789" t="s">
        <v>27025</v>
      </c>
      <c r="BT6789" t="s">
        <v>27025</v>
      </c>
      <c r="CA6789" t="s">
        <v>26673</v>
      </c>
      <c r="CB6789" t="s">
        <v>26886</v>
      </c>
      <c r="CC6789" t="s">
        <v>27011</v>
      </c>
      <c r="CK6789" t="s">
        <v>27025</v>
      </c>
    </row>
    <row r="6790" spans="1:89">
      <c r="A6790" s="3">
        <v>3238</v>
      </c>
      <c r="B6790">
        <v>6783</v>
      </c>
      <c r="C6790" t="s">
        <v>69</v>
      </c>
      <c r="D6790" t="s">
        <v>69</v>
      </c>
      <c r="E6790" t="s">
        <v>6491</v>
      </c>
      <c r="F6790" t="s">
        <v>69</v>
      </c>
      <c r="G6790" t="s">
        <v>13042</v>
      </c>
      <c r="H6790" s="1">
        <v>1</v>
      </c>
      <c r="I6790" s="2" t="s">
        <v>19887</v>
      </c>
      <c r="J6790" s="2" t="s">
        <v>26668</v>
      </c>
      <c r="N6790" t="s">
        <v>27025</v>
      </c>
      <c r="U6790" t="s">
        <v>27025</v>
      </c>
      <c r="CA6790" t="s">
        <v>26673</v>
      </c>
      <c r="CB6790" t="s">
        <v>26877</v>
      </c>
      <c r="CC6790" t="s">
        <v>27020</v>
      </c>
    </row>
    <row r="6791" spans="1:89">
      <c r="A6791" s="3">
        <v>3205</v>
      </c>
      <c r="B6791">
        <v>6784</v>
      </c>
      <c r="C6791" t="s">
        <v>69</v>
      </c>
      <c r="D6791" t="s">
        <v>6418</v>
      </c>
      <c r="E6791" t="s">
        <v>6493</v>
      </c>
      <c r="F6791" t="s">
        <v>69</v>
      </c>
      <c r="G6791" t="s">
        <v>13032</v>
      </c>
      <c r="H6791" s="1">
        <v>1</v>
      </c>
      <c r="I6791" s="2" t="s">
        <v>19888</v>
      </c>
      <c r="J6791" s="2" t="s">
        <v>26668</v>
      </c>
      <c r="AF6791" t="s">
        <v>27025</v>
      </c>
      <c r="BU6791" t="s">
        <v>26674</v>
      </c>
      <c r="BV6791" t="s">
        <v>26743</v>
      </c>
      <c r="BW6791" t="s">
        <v>26999</v>
      </c>
    </row>
    <row r="6792" spans="1:89">
      <c r="A6792" s="3">
        <v>3215</v>
      </c>
      <c r="B6792">
        <v>6785</v>
      </c>
      <c r="C6792" t="s">
        <v>3624</v>
      </c>
      <c r="D6792" t="s">
        <v>69</v>
      </c>
      <c r="E6792" t="s">
        <v>6492</v>
      </c>
      <c r="F6792" t="s">
        <v>10208</v>
      </c>
      <c r="G6792" t="s">
        <v>13032</v>
      </c>
      <c r="H6792" s="1">
        <v>1</v>
      </c>
      <c r="I6792" s="2" t="s">
        <v>19889</v>
      </c>
      <c r="J6792" s="2" t="s">
        <v>26668</v>
      </c>
      <c r="R6792" t="s">
        <v>26674</v>
      </c>
      <c r="S6792" t="s">
        <v>26861</v>
      </c>
      <c r="T6792" t="s">
        <v>27002</v>
      </c>
    </row>
    <row r="6793" spans="1:89">
      <c r="A6793" s="3">
        <v>3217</v>
      </c>
      <c r="B6793">
        <v>6786</v>
      </c>
      <c r="C6793" t="s">
        <v>69</v>
      </c>
      <c r="D6793" t="s">
        <v>69</v>
      </c>
      <c r="E6793" t="s">
        <v>6491</v>
      </c>
      <c r="F6793" t="s">
        <v>69</v>
      </c>
      <c r="G6793" t="s">
        <v>13032</v>
      </c>
      <c r="H6793" s="1">
        <v>1</v>
      </c>
      <c r="I6793" s="2" t="s">
        <v>19890</v>
      </c>
      <c r="J6793" s="2" t="s">
        <v>26668</v>
      </c>
      <c r="N6793" t="s">
        <v>27025</v>
      </c>
      <c r="U6793" t="s">
        <v>27025</v>
      </c>
      <c r="CA6793" t="s">
        <v>26673</v>
      </c>
      <c r="CB6793" t="s">
        <v>26878</v>
      </c>
      <c r="CC6793" t="s">
        <v>27005</v>
      </c>
    </row>
    <row r="6794" spans="1:89">
      <c r="A6794" s="3">
        <v>3220</v>
      </c>
      <c r="B6794">
        <v>6787</v>
      </c>
      <c r="C6794" t="s">
        <v>3625</v>
      </c>
      <c r="D6794" t="s">
        <v>6284</v>
      </c>
      <c r="E6794" t="s">
        <v>6492</v>
      </c>
      <c r="F6794" t="s">
        <v>10209</v>
      </c>
      <c r="G6794" t="s">
        <v>13032</v>
      </c>
      <c r="H6794" s="1">
        <v>1</v>
      </c>
      <c r="I6794" s="2" t="s">
        <v>19891</v>
      </c>
      <c r="J6794" s="2" t="s">
        <v>26668</v>
      </c>
      <c r="N6794" t="s">
        <v>27025</v>
      </c>
      <c r="U6794" t="s">
        <v>27025</v>
      </c>
      <c r="AB6794" t="s">
        <v>27025</v>
      </c>
      <c r="AJ6794" t="s">
        <v>26674</v>
      </c>
      <c r="AK6794" t="s">
        <v>26897</v>
      </c>
      <c r="AL6794" t="s">
        <v>27001</v>
      </c>
      <c r="BT6794" t="s">
        <v>27025</v>
      </c>
    </row>
    <row r="6795" spans="1:89">
      <c r="A6795" s="3">
        <v>3227</v>
      </c>
      <c r="B6795">
        <v>6788</v>
      </c>
      <c r="C6795" t="s">
        <v>3626</v>
      </c>
      <c r="D6795" t="s">
        <v>6281</v>
      </c>
      <c r="E6795" t="s">
        <v>6491</v>
      </c>
      <c r="F6795" t="s">
        <v>10210</v>
      </c>
      <c r="G6795" t="s">
        <v>13055</v>
      </c>
      <c r="H6795" s="1">
        <v>1</v>
      </c>
      <c r="I6795" s="2" t="s">
        <v>19892</v>
      </c>
      <c r="J6795" s="2" t="s">
        <v>26668</v>
      </c>
      <c r="CE6795" t="s">
        <v>26673</v>
      </c>
      <c r="CF6795" t="s">
        <v>26892</v>
      </c>
      <c r="CG6795" t="s">
        <v>27015</v>
      </c>
    </row>
    <row r="6796" spans="1:89">
      <c r="A6796" s="3">
        <v>3231</v>
      </c>
      <c r="B6796">
        <v>6789</v>
      </c>
      <c r="D6796" t="s">
        <v>69</v>
      </c>
      <c r="E6796" t="s">
        <v>6491</v>
      </c>
      <c r="F6796" t="s">
        <v>10211</v>
      </c>
      <c r="G6796" t="s">
        <v>13032</v>
      </c>
      <c r="H6796" s="1">
        <v>1</v>
      </c>
      <c r="I6796" s="2" t="s">
        <v>19893</v>
      </c>
      <c r="J6796" s="2" t="s">
        <v>26668</v>
      </c>
      <c r="N6796" t="s">
        <v>27025</v>
      </c>
      <c r="U6796" t="s">
        <v>27025</v>
      </c>
      <c r="AF6796" t="s">
        <v>27025</v>
      </c>
      <c r="AY6796" t="s">
        <v>27025</v>
      </c>
      <c r="BT6796" t="s">
        <v>27025</v>
      </c>
      <c r="CH6796" t="s">
        <v>26673</v>
      </c>
      <c r="CI6796" t="s">
        <v>26952</v>
      </c>
      <c r="CJ6796" t="s">
        <v>27011</v>
      </c>
    </row>
    <row r="6797" spans="1:89">
      <c r="A6797" s="3">
        <v>3233</v>
      </c>
      <c r="B6797">
        <v>6790</v>
      </c>
      <c r="C6797" t="s">
        <v>3627</v>
      </c>
      <c r="D6797" t="s">
        <v>6394</v>
      </c>
      <c r="E6797" t="s">
        <v>6491</v>
      </c>
      <c r="F6797" t="s">
        <v>10212</v>
      </c>
      <c r="G6797" t="s">
        <v>13032</v>
      </c>
      <c r="H6797" s="1">
        <v>1</v>
      </c>
      <c r="I6797" s="2" t="s">
        <v>19894</v>
      </c>
      <c r="J6797" s="2" t="s">
        <v>26668</v>
      </c>
      <c r="V6797" t="s">
        <v>26673</v>
      </c>
      <c r="W6797" t="s">
        <v>26954</v>
      </c>
      <c r="X6797" t="s">
        <v>27006</v>
      </c>
      <c r="AY6797" t="s">
        <v>27025</v>
      </c>
      <c r="BT6797" t="s">
        <v>27025</v>
      </c>
      <c r="CK6797" t="s">
        <v>27025</v>
      </c>
    </row>
    <row r="6798" spans="1:89">
      <c r="A6798" s="3">
        <v>3235</v>
      </c>
      <c r="B6798">
        <v>6791</v>
      </c>
      <c r="C6798" t="s">
        <v>3628</v>
      </c>
      <c r="D6798" t="s">
        <v>6295</v>
      </c>
      <c r="E6798" t="s">
        <v>6492</v>
      </c>
      <c r="F6798" t="s">
        <v>10213</v>
      </c>
      <c r="G6798" t="s">
        <v>13038</v>
      </c>
      <c r="H6798" s="1">
        <v>1</v>
      </c>
      <c r="I6798" s="2" t="s">
        <v>19895</v>
      </c>
      <c r="J6798" s="2" t="s">
        <v>26668</v>
      </c>
      <c r="BI6798" t="s">
        <v>27025</v>
      </c>
      <c r="BM6798" t="s">
        <v>27025</v>
      </c>
      <c r="CH6798" t="s">
        <v>26674</v>
      </c>
      <c r="CI6798" t="s">
        <v>27610</v>
      </c>
      <c r="CJ6798" t="s">
        <v>27309</v>
      </c>
      <c r="CK6798" t="s">
        <v>27025</v>
      </c>
    </row>
    <row r="6799" spans="1:89">
      <c r="A6799" s="3">
        <v>3248</v>
      </c>
      <c r="B6799">
        <v>6792</v>
      </c>
      <c r="C6799" t="s">
        <v>3629</v>
      </c>
      <c r="D6799" t="s">
        <v>69</v>
      </c>
      <c r="E6799" t="s">
        <v>6491</v>
      </c>
      <c r="F6799" t="s">
        <v>10214</v>
      </c>
      <c r="G6799" t="s">
        <v>13032</v>
      </c>
      <c r="H6799" s="1">
        <v>1</v>
      </c>
      <c r="I6799" s="2" t="s">
        <v>19896</v>
      </c>
      <c r="J6799" s="2" t="s">
        <v>26668</v>
      </c>
      <c r="CA6799" t="s">
        <v>26674</v>
      </c>
      <c r="CB6799" t="s">
        <v>26861</v>
      </c>
      <c r="CC6799" t="s">
        <v>27003</v>
      </c>
    </row>
    <row r="6800" spans="1:89">
      <c r="A6800" s="3">
        <v>3190</v>
      </c>
      <c r="B6800">
        <v>6793</v>
      </c>
      <c r="C6800" t="s">
        <v>3630</v>
      </c>
      <c r="D6800" t="s">
        <v>69</v>
      </c>
      <c r="E6800" t="s">
        <v>6491</v>
      </c>
      <c r="F6800" t="s">
        <v>10215</v>
      </c>
      <c r="G6800" t="s">
        <v>13032</v>
      </c>
      <c r="H6800" s="1">
        <v>1</v>
      </c>
      <c r="I6800" s="2" t="s">
        <v>19897</v>
      </c>
      <c r="J6800" s="2" t="s">
        <v>26668</v>
      </c>
      <c r="N6800" t="s">
        <v>27025</v>
      </c>
      <c r="U6800" t="s">
        <v>27025</v>
      </c>
      <c r="Y6800" t="s">
        <v>26673</v>
      </c>
      <c r="Z6800" t="s">
        <v>26993</v>
      </c>
      <c r="AA6800" t="s">
        <v>27006</v>
      </c>
      <c r="AB6800" t="s">
        <v>27025</v>
      </c>
      <c r="AY6800" t="s">
        <v>27025</v>
      </c>
    </row>
    <row r="6801" spans="1:89">
      <c r="A6801" s="3">
        <v>3254</v>
      </c>
      <c r="B6801">
        <v>6794</v>
      </c>
      <c r="C6801" t="s">
        <v>69</v>
      </c>
      <c r="D6801" t="s">
        <v>69</v>
      </c>
      <c r="E6801" t="s">
        <v>6491</v>
      </c>
      <c r="F6801" t="s">
        <v>69</v>
      </c>
      <c r="G6801" t="s">
        <v>13047</v>
      </c>
      <c r="H6801" s="1">
        <v>1</v>
      </c>
      <c r="I6801" s="2" t="s">
        <v>19898</v>
      </c>
      <c r="J6801" s="2" t="s">
        <v>26668</v>
      </c>
      <c r="BT6801" t="s">
        <v>27025</v>
      </c>
      <c r="CH6801" t="s">
        <v>26673</v>
      </c>
      <c r="CI6801" t="s">
        <v>27358</v>
      </c>
      <c r="CJ6801" t="s">
        <v>27020</v>
      </c>
    </row>
    <row r="6802" spans="1:89">
      <c r="A6802" s="3">
        <v>3266</v>
      </c>
      <c r="B6802">
        <v>6795</v>
      </c>
      <c r="C6802" t="s">
        <v>3631</v>
      </c>
      <c r="D6802" t="s">
        <v>69</v>
      </c>
      <c r="E6802" t="s">
        <v>6491</v>
      </c>
      <c r="F6802" t="s">
        <v>10216</v>
      </c>
      <c r="G6802" t="s">
        <v>13040</v>
      </c>
      <c r="H6802" s="1">
        <v>1</v>
      </c>
      <c r="I6802" s="2" t="s">
        <v>19899</v>
      </c>
      <c r="J6802" s="2" t="s">
        <v>26668</v>
      </c>
      <c r="AB6802" t="s">
        <v>27025</v>
      </c>
      <c r="CA6802" t="s">
        <v>26673</v>
      </c>
      <c r="CB6802" t="s">
        <v>26994</v>
      </c>
      <c r="CC6802" t="s">
        <v>27006</v>
      </c>
    </row>
    <row r="6803" spans="1:89">
      <c r="A6803" s="3">
        <v>3267</v>
      </c>
      <c r="B6803">
        <v>6796</v>
      </c>
      <c r="C6803" t="s">
        <v>69</v>
      </c>
      <c r="D6803" t="s">
        <v>69</v>
      </c>
      <c r="E6803" t="s">
        <v>6491</v>
      </c>
      <c r="F6803" t="s">
        <v>69</v>
      </c>
      <c r="G6803" t="s">
        <v>13032</v>
      </c>
      <c r="H6803" s="1">
        <v>1</v>
      </c>
      <c r="I6803" s="2" t="s">
        <v>19900</v>
      </c>
      <c r="J6803" s="2" t="s">
        <v>26668</v>
      </c>
      <c r="N6803" t="s">
        <v>27025</v>
      </c>
      <c r="AM6803" t="s">
        <v>26673</v>
      </c>
      <c r="AN6803" t="s">
        <v>26948</v>
      </c>
      <c r="AO6803" t="s">
        <v>27006</v>
      </c>
    </row>
    <row r="6804" spans="1:89">
      <c r="A6804" s="3">
        <v>3268</v>
      </c>
      <c r="B6804">
        <v>6797</v>
      </c>
      <c r="C6804" t="s">
        <v>69</v>
      </c>
      <c r="D6804" t="s">
        <v>69</v>
      </c>
      <c r="E6804" t="s">
        <v>6491</v>
      </c>
      <c r="F6804" t="s">
        <v>69</v>
      </c>
      <c r="G6804" t="s">
        <v>13032</v>
      </c>
      <c r="H6804" s="1">
        <v>1</v>
      </c>
      <c r="I6804" s="2" t="s">
        <v>19901</v>
      </c>
      <c r="J6804" s="2" t="s">
        <v>26668</v>
      </c>
      <c r="N6804" t="s">
        <v>27025</v>
      </c>
      <c r="U6804" t="s">
        <v>27025</v>
      </c>
      <c r="AS6804" t="s">
        <v>26674</v>
      </c>
      <c r="AT6804" t="s">
        <v>26830</v>
      </c>
      <c r="AU6804" t="s">
        <v>27002</v>
      </c>
      <c r="BT6804" t="s">
        <v>27025</v>
      </c>
      <c r="CD6804" t="s">
        <v>27025</v>
      </c>
    </row>
    <row r="6805" spans="1:89">
      <c r="A6805" s="3">
        <v>3269</v>
      </c>
      <c r="B6805">
        <v>6798</v>
      </c>
      <c r="C6805" t="s">
        <v>69</v>
      </c>
      <c r="D6805" t="s">
        <v>69</v>
      </c>
      <c r="E6805" t="s">
        <v>6491</v>
      </c>
      <c r="F6805" t="s">
        <v>69</v>
      </c>
      <c r="G6805" t="s">
        <v>13033</v>
      </c>
      <c r="H6805" s="1">
        <v>1</v>
      </c>
      <c r="I6805" s="2" t="s">
        <v>19902</v>
      </c>
      <c r="J6805" s="2" t="s">
        <v>26668</v>
      </c>
      <c r="AB6805" t="s">
        <v>27025</v>
      </c>
      <c r="CA6805" t="s">
        <v>26673</v>
      </c>
      <c r="CB6805" t="s">
        <v>26856</v>
      </c>
      <c r="CC6805" t="s">
        <v>27011</v>
      </c>
    </row>
    <row r="6806" spans="1:89">
      <c r="A6806" s="3">
        <v>3273</v>
      </c>
      <c r="B6806">
        <v>6799</v>
      </c>
      <c r="C6806" t="s">
        <v>3632</v>
      </c>
      <c r="D6806" t="s">
        <v>69</v>
      </c>
      <c r="E6806" t="s">
        <v>6492</v>
      </c>
      <c r="F6806" t="s">
        <v>10217</v>
      </c>
      <c r="G6806" t="s">
        <v>13032</v>
      </c>
      <c r="H6806" s="1">
        <v>1</v>
      </c>
      <c r="I6806" s="2" t="s">
        <v>19903</v>
      </c>
      <c r="J6806" s="2" t="s">
        <v>26668</v>
      </c>
      <c r="BT6806" t="s">
        <v>27025</v>
      </c>
      <c r="CH6806" t="s">
        <v>26674</v>
      </c>
      <c r="CI6806" t="s">
        <v>26814</v>
      </c>
      <c r="CJ6806" t="s">
        <v>26999</v>
      </c>
    </row>
    <row r="6807" spans="1:89">
      <c r="A6807" s="3">
        <v>3275</v>
      </c>
      <c r="B6807">
        <v>6800</v>
      </c>
      <c r="C6807" t="s">
        <v>69</v>
      </c>
      <c r="D6807" t="s">
        <v>6322</v>
      </c>
      <c r="E6807" t="s">
        <v>6491</v>
      </c>
      <c r="F6807" t="s">
        <v>69</v>
      </c>
      <c r="G6807" t="s">
        <v>13032</v>
      </c>
      <c r="H6807" s="1">
        <v>1</v>
      </c>
      <c r="I6807" s="2" t="s">
        <v>19904</v>
      </c>
      <c r="J6807" s="2" t="s">
        <v>26668</v>
      </c>
      <c r="AB6807" t="s">
        <v>27025</v>
      </c>
      <c r="AF6807" t="s">
        <v>27025</v>
      </c>
      <c r="AM6807" t="s">
        <v>26673</v>
      </c>
      <c r="AN6807" t="s">
        <v>26952</v>
      </c>
      <c r="AO6807" t="s">
        <v>27006</v>
      </c>
      <c r="BM6807" t="s">
        <v>27025</v>
      </c>
      <c r="CK6807" t="s">
        <v>27025</v>
      </c>
    </row>
    <row r="6808" spans="1:89">
      <c r="A6808" s="3">
        <v>3277</v>
      </c>
      <c r="B6808">
        <v>6801</v>
      </c>
      <c r="C6808" t="s">
        <v>3633</v>
      </c>
      <c r="D6808" t="s">
        <v>69</v>
      </c>
      <c r="E6808" t="s">
        <v>6491</v>
      </c>
      <c r="F6808" t="s">
        <v>10218</v>
      </c>
      <c r="G6808" t="s">
        <v>13055</v>
      </c>
      <c r="H6808" s="1">
        <v>1</v>
      </c>
      <c r="I6808" s="2" t="s">
        <v>19905</v>
      </c>
      <c r="J6808" s="2" t="s">
        <v>26668</v>
      </c>
      <c r="N6808" t="s">
        <v>27025</v>
      </c>
      <c r="BF6808" t="s">
        <v>26674</v>
      </c>
      <c r="BG6808" t="s">
        <v>26893</v>
      </c>
      <c r="BH6808" t="s">
        <v>27002</v>
      </c>
      <c r="BM6808" t="s">
        <v>27025</v>
      </c>
      <c r="BT6808" t="s">
        <v>27025</v>
      </c>
    </row>
    <row r="6809" spans="1:89">
      <c r="A6809" s="3">
        <v>3196</v>
      </c>
      <c r="B6809">
        <v>6802</v>
      </c>
      <c r="C6809" t="s">
        <v>69</v>
      </c>
      <c r="D6809" t="s">
        <v>69</v>
      </c>
      <c r="E6809" t="s">
        <v>6491</v>
      </c>
      <c r="F6809" t="s">
        <v>69</v>
      </c>
      <c r="G6809" t="s">
        <v>13032</v>
      </c>
      <c r="H6809" s="1">
        <v>1</v>
      </c>
      <c r="I6809" s="2" t="s">
        <v>19906</v>
      </c>
      <c r="J6809" s="2" t="s">
        <v>26668</v>
      </c>
      <c r="AF6809" t="s">
        <v>27025</v>
      </c>
      <c r="AM6809" t="s">
        <v>26673</v>
      </c>
      <c r="AN6809" t="s">
        <v>27129</v>
      </c>
      <c r="AO6809" t="s">
        <v>27006</v>
      </c>
    </row>
    <row r="6810" spans="1:89">
      <c r="A6810" s="3">
        <v>3177</v>
      </c>
      <c r="B6810">
        <v>6803</v>
      </c>
      <c r="C6810" t="s">
        <v>3634</v>
      </c>
      <c r="D6810" t="s">
        <v>69</v>
      </c>
      <c r="E6810" t="s">
        <v>6491</v>
      </c>
      <c r="F6810" t="s">
        <v>10219</v>
      </c>
      <c r="G6810" t="s">
        <v>13040</v>
      </c>
      <c r="H6810" s="1">
        <v>1</v>
      </c>
      <c r="I6810" s="2" t="s">
        <v>19907</v>
      </c>
      <c r="J6810" s="2" t="s">
        <v>26668</v>
      </c>
      <c r="V6810" t="s">
        <v>26673</v>
      </c>
      <c r="W6810" t="s">
        <v>26820</v>
      </c>
      <c r="X6810" t="s">
        <v>27015</v>
      </c>
      <c r="AB6810" t="s">
        <v>27025</v>
      </c>
      <c r="AY6810" t="s">
        <v>27025</v>
      </c>
      <c r="BM6810" t="s">
        <v>27025</v>
      </c>
      <c r="BT6810" t="s">
        <v>27025</v>
      </c>
      <c r="CK6810" t="s">
        <v>27025</v>
      </c>
    </row>
    <row r="6811" spans="1:89">
      <c r="A6811" s="3">
        <v>3280</v>
      </c>
      <c r="B6811">
        <v>6804</v>
      </c>
      <c r="C6811" t="s">
        <v>3635</v>
      </c>
      <c r="D6811" t="s">
        <v>6391</v>
      </c>
      <c r="E6811" t="s">
        <v>6491</v>
      </c>
      <c r="F6811" t="s">
        <v>10220</v>
      </c>
      <c r="G6811" t="s">
        <v>13032</v>
      </c>
      <c r="H6811" s="1">
        <v>1</v>
      </c>
      <c r="I6811" s="2" t="s">
        <v>19908</v>
      </c>
      <c r="J6811" s="2" t="s">
        <v>26668</v>
      </c>
      <c r="U6811" t="s">
        <v>27025</v>
      </c>
      <c r="AJ6811" t="s">
        <v>26674</v>
      </c>
      <c r="AK6811" t="s">
        <v>26919</v>
      </c>
      <c r="AL6811" t="s">
        <v>26999</v>
      </c>
    </row>
    <row r="6812" spans="1:89">
      <c r="A6812" s="3">
        <v>3128</v>
      </c>
      <c r="B6812">
        <v>6805</v>
      </c>
      <c r="C6812" t="s">
        <v>69</v>
      </c>
      <c r="D6812" t="s">
        <v>6364</v>
      </c>
      <c r="E6812" t="s">
        <v>6491</v>
      </c>
      <c r="F6812" t="s">
        <v>69</v>
      </c>
      <c r="G6812" t="s">
        <v>13038</v>
      </c>
      <c r="H6812" s="1">
        <v>1</v>
      </c>
      <c r="I6812" s="2" t="s">
        <v>19909</v>
      </c>
      <c r="J6812" s="2" t="s">
        <v>26668</v>
      </c>
      <c r="AB6812" t="s">
        <v>27025</v>
      </c>
      <c r="AZ6812" t="s">
        <v>26673</v>
      </c>
      <c r="BA6812" t="s">
        <v>26911</v>
      </c>
      <c r="BB6812" t="s">
        <v>27004</v>
      </c>
    </row>
    <row r="6813" spans="1:89">
      <c r="A6813" s="3">
        <v>3100</v>
      </c>
      <c r="B6813">
        <v>6806</v>
      </c>
      <c r="C6813" t="s">
        <v>69</v>
      </c>
      <c r="D6813" t="s">
        <v>69</v>
      </c>
      <c r="E6813" t="s">
        <v>6491</v>
      </c>
      <c r="F6813" t="s">
        <v>69</v>
      </c>
      <c r="G6813" t="s">
        <v>13032</v>
      </c>
      <c r="H6813" s="1">
        <v>1</v>
      </c>
      <c r="I6813" s="2" t="s">
        <v>19910</v>
      </c>
      <c r="J6813" s="2" t="s">
        <v>26668</v>
      </c>
      <c r="N6813" t="s">
        <v>27025</v>
      </c>
      <c r="U6813" t="s">
        <v>27025</v>
      </c>
      <c r="AB6813" t="s">
        <v>27025</v>
      </c>
      <c r="AY6813" t="s">
        <v>27025</v>
      </c>
      <c r="BM6813" t="s">
        <v>27025</v>
      </c>
      <c r="CA6813" t="s">
        <v>26674</v>
      </c>
      <c r="CB6813" t="s">
        <v>26804</v>
      </c>
      <c r="CC6813" t="s">
        <v>27000</v>
      </c>
      <c r="CK6813" t="s">
        <v>27025</v>
      </c>
    </row>
    <row r="6814" spans="1:89">
      <c r="A6814" s="3">
        <v>3102</v>
      </c>
      <c r="B6814">
        <v>6807</v>
      </c>
      <c r="C6814" t="s">
        <v>3636</v>
      </c>
      <c r="D6814" t="s">
        <v>6292</v>
      </c>
      <c r="E6814" t="s">
        <v>6491</v>
      </c>
      <c r="F6814" t="s">
        <v>10221</v>
      </c>
      <c r="G6814" t="s">
        <v>13066</v>
      </c>
      <c r="H6814" s="1">
        <v>1</v>
      </c>
      <c r="I6814" s="2" t="s">
        <v>19911</v>
      </c>
      <c r="J6814" s="2" t="s">
        <v>26668</v>
      </c>
      <c r="AJ6814" t="s">
        <v>26673</v>
      </c>
      <c r="AK6814" t="s">
        <v>26911</v>
      </c>
      <c r="AL6814" t="s">
        <v>26998</v>
      </c>
    </row>
    <row r="6815" spans="1:89">
      <c r="A6815" s="3">
        <v>3106</v>
      </c>
      <c r="B6815">
        <v>6808</v>
      </c>
      <c r="C6815" t="s">
        <v>3637</v>
      </c>
      <c r="D6815" t="s">
        <v>6412</v>
      </c>
      <c r="E6815" t="s">
        <v>6493</v>
      </c>
      <c r="F6815" t="s">
        <v>10222</v>
      </c>
      <c r="G6815" t="s">
        <v>13039</v>
      </c>
      <c r="H6815" s="1">
        <v>1</v>
      </c>
      <c r="I6815" s="2" t="s">
        <v>19912</v>
      </c>
      <c r="J6815" s="2" t="s">
        <v>26668</v>
      </c>
      <c r="V6815" t="s">
        <v>26673</v>
      </c>
      <c r="W6815" t="s">
        <v>26828</v>
      </c>
      <c r="X6815" t="s">
        <v>27006</v>
      </c>
      <c r="AY6815" t="s">
        <v>27025</v>
      </c>
      <c r="BM6815" t="s">
        <v>27025</v>
      </c>
      <c r="CK6815" t="s">
        <v>27025</v>
      </c>
    </row>
    <row r="6816" spans="1:89">
      <c r="A6816" s="3">
        <v>3110</v>
      </c>
      <c r="B6816">
        <v>6809</v>
      </c>
      <c r="C6816" t="s">
        <v>69</v>
      </c>
      <c r="D6816" t="s">
        <v>6289</v>
      </c>
      <c r="E6816" t="s">
        <v>6491</v>
      </c>
      <c r="F6816" t="s">
        <v>69</v>
      </c>
      <c r="G6816" t="s">
        <v>13032</v>
      </c>
      <c r="H6816" s="1">
        <v>1</v>
      </c>
      <c r="I6816" s="2" t="s">
        <v>19913</v>
      </c>
      <c r="J6816" s="2" t="s">
        <v>26668</v>
      </c>
      <c r="U6816" t="s">
        <v>27025</v>
      </c>
      <c r="AB6816" t="s">
        <v>27025</v>
      </c>
      <c r="BM6816" t="s">
        <v>27025</v>
      </c>
      <c r="CH6816" t="s">
        <v>26674</v>
      </c>
      <c r="CI6816" t="s">
        <v>26994</v>
      </c>
      <c r="CJ6816" t="s">
        <v>27001</v>
      </c>
    </row>
    <row r="6817" spans="1:89">
      <c r="A6817" s="3">
        <v>3116</v>
      </c>
      <c r="B6817">
        <v>6810</v>
      </c>
      <c r="C6817" t="s">
        <v>3638</v>
      </c>
      <c r="D6817" t="s">
        <v>69</v>
      </c>
      <c r="E6817" t="s">
        <v>6492</v>
      </c>
      <c r="F6817" t="s">
        <v>10223</v>
      </c>
      <c r="G6817" t="s">
        <v>13041</v>
      </c>
      <c r="H6817" s="1">
        <v>1</v>
      </c>
      <c r="I6817" s="2" t="s">
        <v>19914</v>
      </c>
      <c r="J6817" s="2" t="s">
        <v>26668</v>
      </c>
      <c r="N6817" t="s">
        <v>27025</v>
      </c>
      <c r="U6817" t="s">
        <v>27025</v>
      </c>
      <c r="AB6817" t="s">
        <v>27025</v>
      </c>
      <c r="AF6817" t="s">
        <v>27025</v>
      </c>
      <c r="BM6817" t="s">
        <v>27025</v>
      </c>
      <c r="BQ6817" t="s">
        <v>26674</v>
      </c>
      <c r="BR6817" t="s">
        <v>26760</v>
      </c>
      <c r="BS6817" t="s">
        <v>27001</v>
      </c>
      <c r="CK6817" t="s">
        <v>27025</v>
      </c>
    </row>
    <row r="6818" spans="1:89">
      <c r="A6818" s="3">
        <v>3121</v>
      </c>
      <c r="B6818">
        <v>6811</v>
      </c>
      <c r="C6818" t="s">
        <v>69</v>
      </c>
      <c r="D6818" t="s">
        <v>69</v>
      </c>
      <c r="E6818" t="s">
        <v>6491</v>
      </c>
      <c r="F6818" t="s">
        <v>69</v>
      </c>
      <c r="G6818" t="s">
        <v>13066</v>
      </c>
      <c r="H6818" s="1">
        <v>1</v>
      </c>
      <c r="I6818" s="2" t="s">
        <v>19915</v>
      </c>
      <c r="J6818" s="2" t="s">
        <v>26668</v>
      </c>
      <c r="BN6818" t="s">
        <v>26673</v>
      </c>
      <c r="BO6818" t="s">
        <v>26737</v>
      </c>
      <c r="BP6818" t="s">
        <v>26998</v>
      </c>
    </row>
    <row r="6819" spans="1:89">
      <c r="A6819" s="3">
        <v>3123</v>
      </c>
      <c r="B6819">
        <v>6812</v>
      </c>
      <c r="C6819" t="s">
        <v>3639</v>
      </c>
      <c r="D6819" t="s">
        <v>69</v>
      </c>
      <c r="E6819" t="s">
        <v>6491</v>
      </c>
      <c r="F6819" t="s">
        <v>10224</v>
      </c>
      <c r="G6819" t="s">
        <v>13032</v>
      </c>
      <c r="H6819" s="1">
        <v>1</v>
      </c>
      <c r="I6819" s="2" t="s">
        <v>19916</v>
      </c>
      <c r="J6819" s="2" t="s">
        <v>26668</v>
      </c>
      <c r="BQ6819" t="s">
        <v>26673</v>
      </c>
      <c r="BR6819" t="s">
        <v>26903</v>
      </c>
      <c r="BS6819" t="s">
        <v>27006</v>
      </c>
    </row>
    <row r="6820" spans="1:89">
      <c r="A6820" s="3">
        <v>3127</v>
      </c>
      <c r="B6820">
        <v>6813</v>
      </c>
      <c r="C6820" t="s">
        <v>3640</v>
      </c>
      <c r="D6820" t="s">
        <v>69</v>
      </c>
      <c r="E6820" t="s">
        <v>6491</v>
      </c>
      <c r="F6820" t="s">
        <v>10225</v>
      </c>
      <c r="G6820" t="s">
        <v>13032</v>
      </c>
      <c r="H6820" s="1">
        <v>1</v>
      </c>
      <c r="I6820" s="2" t="s">
        <v>19917</v>
      </c>
      <c r="J6820" s="2" t="s">
        <v>26668</v>
      </c>
      <c r="AB6820" t="s">
        <v>27025</v>
      </c>
      <c r="AF6820" t="s">
        <v>27025</v>
      </c>
      <c r="BF6820" t="s">
        <v>26673</v>
      </c>
      <c r="BG6820" t="s">
        <v>26849</v>
      </c>
      <c r="BH6820" t="s">
        <v>27006</v>
      </c>
    </row>
    <row r="6821" spans="1:89">
      <c r="A6821" s="3">
        <v>3129</v>
      </c>
      <c r="B6821">
        <v>6814</v>
      </c>
      <c r="C6821" t="s">
        <v>3641</v>
      </c>
      <c r="D6821" t="s">
        <v>6292</v>
      </c>
      <c r="E6821" t="s">
        <v>6491</v>
      </c>
      <c r="F6821" t="s">
        <v>10226</v>
      </c>
      <c r="G6821" t="s">
        <v>13032</v>
      </c>
      <c r="H6821" s="1">
        <v>1</v>
      </c>
      <c r="I6821" s="2" t="s">
        <v>19918</v>
      </c>
      <c r="J6821" s="2" t="s">
        <v>26668</v>
      </c>
      <c r="N6821" t="s">
        <v>27025</v>
      </c>
      <c r="U6821" t="s">
        <v>27025</v>
      </c>
      <c r="CH6821" t="s">
        <v>26673</v>
      </c>
      <c r="CI6821" t="s">
        <v>26691</v>
      </c>
      <c r="CJ6821" t="s">
        <v>27006</v>
      </c>
    </row>
    <row r="6822" spans="1:89">
      <c r="A6822" s="3">
        <v>3163</v>
      </c>
      <c r="B6822">
        <v>6815</v>
      </c>
      <c r="D6822" t="s">
        <v>69</v>
      </c>
      <c r="E6822" t="s">
        <v>6491</v>
      </c>
      <c r="F6822" t="s">
        <v>10227</v>
      </c>
      <c r="G6822" t="s">
        <v>13032</v>
      </c>
      <c r="H6822" s="1">
        <v>1</v>
      </c>
      <c r="I6822" s="2" t="s">
        <v>19919</v>
      </c>
      <c r="J6822" s="2" t="s">
        <v>26668</v>
      </c>
      <c r="AG6822" t="s">
        <v>26673</v>
      </c>
      <c r="AH6822" t="s">
        <v>26952</v>
      </c>
      <c r="AI6822" t="s">
        <v>27015</v>
      </c>
    </row>
    <row r="6823" spans="1:89">
      <c r="A6823" s="3">
        <v>3132</v>
      </c>
      <c r="B6823">
        <v>6816</v>
      </c>
      <c r="C6823" t="s">
        <v>3642</v>
      </c>
      <c r="D6823" t="s">
        <v>69</v>
      </c>
      <c r="E6823" t="s">
        <v>6491</v>
      </c>
      <c r="F6823" t="s">
        <v>10228</v>
      </c>
      <c r="G6823" t="s">
        <v>13032</v>
      </c>
      <c r="H6823" s="1">
        <v>1</v>
      </c>
      <c r="I6823" s="2" t="s">
        <v>19920</v>
      </c>
      <c r="J6823" s="2" t="s">
        <v>26668</v>
      </c>
      <c r="U6823" t="s">
        <v>27025</v>
      </c>
      <c r="AB6823" t="s">
        <v>27025</v>
      </c>
      <c r="BF6823" t="s">
        <v>26674</v>
      </c>
      <c r="BG6823" t="s">
        <v>26960</v>
      </c>
      <c r="BH6823" t="s">
        <v>27003</v>
      </c>
      <c r="BT6823" t="s">
        <v>27025</v>
      </c>
      <c r="CK6823" t="s">
        <v>27025</v>
      </c>
    </row>
    <row r="6824" spans="1:89">
      <c r="A6824" s="3">
        <v>3143</v>
      </c>
      <c r="B6824">
        <v>6817</v>
      </c>
      <c r="C6824" t="s">
        <v>69</v>
      </c>
      <c r="D6824" t="s">
        <v>69</v>
      </c>
      <c r="E6824" t="s">
        <v>6491</v>
      </c>
      <c r="F6824" t="s">
        <v>69</v>
      </c>
      <c r="G6824" t="s">
        <v>13039</v>
      </c>
      <c r="H6824" s="1">
        <v>1</v>
      </c>
      <c r="I6824" s="2" t="s">
        <v>19921</v>
      </c>
      <c r="J6824" s="2" t="s">
        <v>26668</v>
      </c>
      <c r="U6824" t="s">
        <v>27025</v>
      </c>
      <c r="AB6824" t="s">
        <v>27025</v>
      </c>
      <c r="BT6824" t="s">
        <v>27025</v>
      </c>
      <c r="BU6824" t="s">
        <v>26673</v>
      </c>
      <c r="BV6824" t="s">
        <v>26716</v>
      </c>
      <c r="BW6824" t="s">
        <v>27011</v>
      </c>
    </row>
    <row r="6825" spans="1:89">
      <c r="A6825" s="3">
        <v>3149</v>
      </c>
      <c r="B6825">
        <v>6818</v>
      </c>
      <c r="C6825" t="s">
        <v>69</v>
      </c>
      <c r="D6825" t="s">
        <v>6358</v>
      </c>
      <c r="E6825" t="s">
        <v>6491</v>
      </c>
      <c r="F6825" t="s">
        <v>69</v>
      </c>
      <c r="G6825" t="s">
        <v>13032</v>
      </c>
      <c r="H6825" s="1">
        <v>1</v>
      </c>
      <c r="I6825" s="2" t="s">
        <v>19922</v>
      </c>
      <c r="J6825" s="2" t="s">
        <v>26668</v>
      </c>
      <c r="N6825" t="s">
        <v>27025</v>
      </c>
      <c r="U6825" t="s">
        <v>27025</v>
      </c>
      <c r="V6825" t="s">
        <v>26674</v>
      </c>
      <c r="W6825" t="s">
        <v>26800</v>
      </c>
      <c r="X6825" t="s">
        <v>27007</v>
      </c>
      <c r="AB6825" t="s">
        <v>27025</v>
      </c>
      <c r="AY6825" t="s">
        <v>27025</v>
      </c>
      <c r="BM6825" t="s">
        <v>27025</v>
      </c>
      <c r="CD6825" t="s">
        <v>27025</v>
      </c>
      <c r="CK6825" t="s">
        <v>27025</v>
      </c>
    </row>
    <row r="6826" spans="1:89">
      <c r="A6826" s="3">
        <v>3150</v>
      </c>
      <c r="B6826">
        <v>6819</v>
      </c>
      <c r="C6826" t="s">
        <v>69</v>
      </c>
      <c r="D6826" t="s">
        <v>69</v>
      </c>
      <c r="E6826" t="s">
        <v>6491</v>
      </c>
      <c r="F6826" t="s">
        <v>69</v>
      </c>
      <c r="G6826" t="s">
        <v>13030</v>
      </c>
      <c r="H6826" s="1">
        <v>1</v>
      </c>
      <c r="I6826" s="2" t="s">
        <v>19923</v>
      </c>
      <c r="J6826" s="2" t="s">
        <v>26668</v>
      </c>
      <c r="AS6826" t="s">
        <v>26673</v>
      </c>
      <c r="AT6826" t="s">
        <v>26818</v>
      </c>
      <c r="AU6826" t="s">
        <v>27011</v>
      </c>
      <c r="AY6826" t="s">
        <v>27025</v>
      </c>
    </row>
    <row r="6827" spans="1:89">
      <c r="A6827" s="3">
        <v>3153</v>
      </c>
      <c r="B6827">
        <v>6820</v>
      </c>
      <c r="C6827" t="s">
        <v>3643</v>
      </c>
      <c r="D6827" t="s">
        <v>69</v>
      </c>
      <c r="E6827" t="s">
        <v>6492</v>
      </c>
      <c r="F6827" t="s">
        <v>10229</v>
      </c>
      <c r="G6827" t="s">
        <v>13032</v>
      </c>
      <c r="H6827" s="1">
        <v>1</v>
      </c>
      <c r="I6827" s="2" t="s">
        <v>19924</v>
      </c>
      <c r="J6827" s="2" t="s">
        <v>26668</v>
      </c>
      <c r="AV6827" t="s">
        <v>26673</v>
      </c>
      <c r="AW6827" t="s">
        <v>26712</v>
      </c>
      <c r="AX6827" t="s">
        <v>27006</v>
      </c>
    </row>
    <row r="6828" spans="1:89">
      <c r="A6828" s="3">
        <v>3155</v>
      </c>
      <c r="B6828">
        <v>6821</v>
      </c>
      <c r="C6828" t="s">
        <v>3644</v>
      </c>
      <c r="D6828" t="s">
        <v>69</v>
      </c>
      <c r="E6828" t="s">
        <v>6491</v>
      </c>
      <c r="F6828" t="s">
        <v>10230</v>
      </c>
      <c r="G6828" t="s">
        <v>13032</v>
      </c>
      <c r="H6828" s="1">
        <v>1</v>
      </c>
      <c r="I6828" s="2" t="s">
        <v>19925</v>
      </c>
      <c r="J6828" s="2" t="s">
        <v>26668</v>
      </c>
      <c r="AS6828" t="s">
        <v>26674</v>
      </c>
      <c r="AT6828" t="s">
        <v>26886</v>
      </c>
      <c r="AU6828" t="s">
        <v>27003</v>
      </c>
      <c r="BI6828" t="s">
        <v>27025</v>
      </c>
      <c r="BM6828" t="s">
        <v>27025</v>
      </c>
      <c r="BT6828" t="s">
        <v>27025</v>
      </c>
      <c r="CK6828" t="s">
        <v>27025</v>
      </c>
    </row>
    <row r="6829" spans="1:89">
      <c r="A6829" s="3">
        <v>3161</v>
      </c>
      <c r="B6829">
        <v>6822</v>
      </c>
      <c r="C6829" t="s">
        <v>3645</v>
      </c>
      <c r="D6829" t="s">
        <v>69</v>
      </c>
      <c r="E6829" t="s">
        <v>6492</v>
      </c>
      <c r="F6829" t="s">
        <v>10231</v>
      </c>
      <c r="G6829" t="s">
        <v>13032</v>
      </c>
      <c r="H6829" s="1">
        <v>1</v>
      </c>
      <c r="I6829" s="2" t="s">
        <v>19926</v>
      </c>
      <c r="J6829" s="2" t="s">
        <v>26668</v>
      </c>
      <c r="CH6829" t="s">
        <v>26674</v>
      </c>
      <c r="CI6829" t="s">
        <v>26760</v>
      </c>
      <c r="CJ6829" t="s">
        <v>27007</v>
      </c>
    </row>
    <row r="6830" spans="1:89">
      <c r="A6830" s="3">
        <v>3162</v>
      </c>
      <c r="B6830">
        <v>6823</v>
      </c>
      <c r="C6830" t="s">
        <v>69</v>
      </c>
      <c r="D6830" t="s">
        <v>69</v>
      </c>
      <c r="E6830" t="s">
        <v>6491</v>
      </c>
      <c r="F6830" t="s">
        <v>69</v>
      </c>
      <c r="G6830" t="s">
        <v>13046</v>
      </c>
      <c r="H6830" s="1">
        <v>1</v>
      </c>
      <c r="I6830" s="2" t="s">
        <v>19927</v>
      </c>
      <c r="J6830" s="2" t="s">
        <v>26668</v>
      </c>
      <c r="CH6830" t="s">
        <v>26674</v>
      </c>
      <c r="CI6830" t="s">
        <v>26740</v>
      </c>
      <c r="CJ6830" t="s">
        <v>27009</v>
      </c>
    </row>
    <row r="6831" spans="1:89">
      <c r="A6831" s="3">
        <v>3279</v>
      </c>
      <c r="B6831">
        <v>6824</v>
      </c>
      <c r="C6831" t="s">
        <v>3646</v>
      </c>
      <c r="D6831" t="s">
        <v>6287</v>
      </c>
      <c r="E6831" t="s">
        <v>6491</v>
      </c>
      <c r="F6831" t="s">
        <v>10232</v>
      </c>
      <c r="G6831" t="s">
        <v>13033</v>
      </c>
      <c r="H6831" s="1">
        <v>1</v>
      </c>
      <c r="I6831" s="2" t="s">
        <v>19928</v>
      </c>
      <c r="J6831" s="2" t="s">
        <v>26668</v>
      </c>
      <c r="BQ6831" t="s">
        <v>26673</v>
      </c>
      <c r="BR6831" t="s">
        <v>26684</v>
      </c>
      <c r="BS6831" t="s">
        <v>27006</v>
      </c>
    </row>
    <row r="6832" spans="1:89">
      <c r="A6832" s="3">
        <v>3281</v>
      </c>
      <c r="B6832">
        <v>6825</v>
      </c>
      <c r="C6832" t="s">
        <v>3647</v>
      </c>
      <c r="D6832" t="s">
        <v>69</v>
      </c>
      <c r="E6832" t="s">
        <v>6491</v>
      </c>
      <c r="F6832" t="s">
        <v>10233</v>
      </c>
      <c r="G6832" t="s">
        <v>13032</v>
      </c>
      <c r="H6832" s="1">
        <v>1</v>
      </c>
      <c r="I6832" s="2" t="s">
        <v>19929</v>
      </c>
      <c r="J6832" s="2" t="s">
        <v>26668</v>
      </c>
      <c r="N6832" t="s">
        <v>27025</v>
      </c>
      <c r="U6832" t="s">
        <v>27025</v>
      </c>
      <c r="AB6832" t="s">
        <v>27025</v>
      </c>
      <c r="CH6832" t="s">
        <v>26673</v>
      </c>
      <c r="CI6832" t="s">
        <v>26812</v>
      </c>
      <c r="CJ6832" t="s">
        <v>27006</v>
      </c>
    </row>
    <row r="6833" spans="1:89">
      <c r="A6833" s="3">
        <v>3474</v>
      </c>
      <c r="B6833">
        <v>6826</v>
      </c>
      <c r="C6833" t="s">
        <v>69</v>
      </c>
      <c r="D6833" t="s">
        <v>69</v>
      </c>
      <c r="E6833" t="s">
        <v>6491</v>
      </c>
      <c r="F6833" t="s">
        <v>69</v>
      </c>
      <c r="G6833" t="s">
        <v>13035</v>
      </c>
      <c r="H6833" s="1">
        <v>1</v>
      </c>
      <c r="I6833" s="2" t="s">
        <v>19930</v>
      </c>
      <c r="J6833" s="2" t="s">
        <v>26668</v>
      </c>
      <c r="AB6833" t="s">
        <v>27025</v>
      </c>
      <c r="BT6833" t="s">
        <v>27025</v>
      </c>
      <c r="CA6833" t="s">
        <v>26674</v>
      </c>
      <c r="CB6833" t="s">
        <v>26743</v>
      </c>
      <c r="CC6833" t="s">
        <v>27300</v>
      </c>
    </row>
    <row r="6834" spans="1:89">
      <c r="A6834" s="3">
        <v>3411</v>
      </c>
      <c r="B6834">
        <v>6827</v>
      </c>
      <c r="C6834" t="s">
        <v>3648</v>
      </c>
      <c r="D6834" t="s">
        <v>69</v>
      </c>
      <c r="E6834" t="s">
        <v>6491</v>
      </c>
      <c r="F6834" t="s">
        <v>10234</v>
      </c>
      <c r="G6834" t="s">
        <v>13033</v>
      </c>
      <c r="H6834" s="1">
        <v>1</v>
      </c>
      <c r="I6834" s="2" t="s">
        <v>19931</v>
      </c>
      <c r="J6834" s="2" t="s">
        <v>26668</v>
      </c>
      <c r="AB6834" t="s">
        <v>27025</v>
      </c>
      <c r="AP6834" t="s">
        <v>26674</v>
      </c>
      <c r="AQ6834" t="s">
        <v>26754</v>
      </c>
      <c r="AR6834" t="s">
        <v>27002</v>
      </c>
    </row>
    <row r="6835" spans="1:89">
      <c r="A6835" s="3">
        <v>3393</v>
      </c>
      <c r="B6835">
        <v>6828</v>
      </c>
      <c r="C6835" t="s">
        <v>69</v>
      </c>
      <c r="D6835" t="s">
        <v>69</v>
      </c>
      <c r="E6835" t="s">
        <v>6491</v>
      </c>
      <c r="F6835" t="s">
        <v>69</v>
      </c>
      <c r="G6835" t="s">
        <v>13032</v>
      </c>
      <c r="H6835" s="1">
        <v>1</v>
      </c>
      <c r="I6835" s="2" t="s">
        <v>19932</v>
      </c>
      <c r="J6835" s="2" t="s">
        <v>26668</v>
      </c>
      <c r="AJ6835" t="s">
        <v>26674</v>
      </c>
      <c r="AK6835" t="s">
        <v>26846</v>
      </c>
      <c r="AL6835" t="s">
        <v>27002</v>
      </c>
      <c r="BM6835" t="s">
        <v>27025</v>
      </c>
      <c r="CK6835" t="s">
        <v>27025</v>
      </c>
    </row>
    <row r="6836" spans="1:89">
      <c r="A6836" s="3">
        <v>3394</v>
      </c>
      <c r="B6836">
        <v>6829</v>
      </c>
      <c r="C6836" t="s">
        <v>69</v>
      </c>
      <c r="D6836" t="s">
        <v>69</v>
      </c>
      <c r="E6836" t="s">
        <v>6491</v>
      </c>
      <c r="F6836" t="s">
        <v>69</v>
      </c>
      <c r="G6836" t="s">
        <v>13031</v>
      </c>
      <c r="H6836" s="1">
        <v>1</v>
      </c>
      <c r="I6836" s="2" t="s">
        <v>19933</v>
      </c>
      <c r="J6836" s="2" t="s">
        <v>26668</v>
      </c>
      <c r="Y6836" t="s">
        <v>26673</v>
      </c>
      <c r="Z6836" t="s">
        <v>26905</v>
      </c>
      <c r="AA6836" t="s">
        <v>27004</v>
      </c>
      <c r="CK6836" t="s">
        <v>27025</v>
      </c>
    </row>
    <row r="6837" spans="1:89">
      <c r="A6837" s="3">
        <v>3396</v>
      </c>
      <c r="B6837">
        <v>6830</v>
      </c>
      <c r="C6837" t="s">
        <v>3649</v>
      </c>
      <c r="D6837" t="s">
        <v>69</v>
      </c>
      <c r="E6837" t="s">
        <v>6491</v>
      </c>
      <c r="F6837" t="s">
        <v>10235</v>
      </c>
      <c r="G6837" t="s">
        <v>13037</v>
      </c>
      <c r="H6837" s="1">
        <v>1</v>
      </c>
      <c r="I6837" s="2" t="s">
        <v>19934</v>
      </c>
      <c r="J6837" s="2" t="s">
        <v>26668</v>
      </c>
      <c r="AB6837" t="s">
        <v>27025</v>
      </c>
      <c r="BN6837" t="s">
        <v>26674</v>
      </c>
      <c r="BO6837" t="s">
        <v>26860</v>
      </c>
      <c r="BP6837" t="s">
        <v>27008</v>
      </c>
      <c r="CK6837" t="s">
        <v>27025</v>
      </c>
    </row>
    <row r="6838" spans="1:89">
      <c r="A6838" s="3">
        <v>3398</v>
      </c>
      <c r="B6838">
        <v>6831</v>
      </c>
      <c r="C6838" t="s">
        <v>69</v>
      </c>
      <c r="D6838" t="s">
        <v>69</v>
      </c>
      <c r="E6838" t="s">
        <v>6491</v>
      </c>
      <c r="F6838" t="s">
        <v>69</v>
      </c>
      <c r="G6838" t="s">
        <v>13031</v>
      </c>
      <c r="H6838" s="1">
        <v>1</v>
      </c>
      <c r="I6838" s="2" t="s">
        <v>19935</v>
      </c>
      <c r="J6838" s="2" t="s">
        <v>26668</v>
      </c>
      <c r="BQ6838" t="s">
        <v>26673</v>
      </c>
      <c r="BR6838" t="s">
        <v>26994</v>
      </c>
      <c r="BS6838" t="s">
        <v>27011</v>
      </c>
    </row>
    <row r="6839" spans="1:89">
      <c r="A6839" s="3">
        <v>3400</v>
      </c>
      <c r="B6839">
        <v>6832</v>
      </c>
      <c r="C6839" t="s">
        <v>69</v>
      </c>
      <c r="D6839" t="s">
        <v>69</v>
      </c>
      <c r="E6839" t="s">
        <v>6491</v>
      </c>
      <c r="F6839" t="s">
        <v>69</v>
      </c>
      <c r="G6839" t="s">
        <v>13040</v>
      </c>
      <c r="H6839" s="1">
        <v>1</v>
      </c>
      <c r="I6839" s="2" t="s">
        <v>19936</v>
      </c>
      <c r="J6839" s="2" t="s">
        <v>26668</v>
      </c>
      <c r="N6839" t="s">
        <v>27025</v>
      </c>
      <c r="U6839" t="s">
        <v>27025</v>
      </c>
      <c r="BI6839" t="s">
        <v>27025</v>
      </c>
      <c r="CH6839" t="s">
        <v>26673</v>
      </c>
      <c r="CI6839" t="s">
        <v>26948</v>
      </c>
      <c r="CJ6839" t="s">
        <v>27006</v>
      </c>
    </row>
    <row r="6840" spans="1:89">
      <c r="A6840" s="3">
        <v>3401</v>
      </c>
      <c r="B6840">
        <v>6833</v>
      </c>
      <c r="C6840" t="s">
        <v>69</v>
      </c>
      <c r="D6840" t="s">
        <v>69</v>
      </c>
      <c r="E6840" t="s">
        <v>6491</v>
      </c>
      <c r="F6840" t="s">
        <v>69</v>
      </c>
      <c r="G6840" t="s">
        <v>13047</v>
      </c>
      <c r="H6840" s="1">
        <v>1</v>
      </c>
      <c r="I6840" s="2" t="s">
        <v>19937</v>
      </c>
      <c r="J6840" s="2" t="s">
        <v>26668</v>
      </c>
      <c r="BJ6840" t="s">
        <v>26673</v>
      </c>
      <c r="BK6840" t="s">
        <v>26814</v>
      </c>
      <c r="BL6840" t="s">
        <v>27011</v>
      </c>
    </row>
    <row r="6841" spans="1:89">
      <c r="A6841" s="3">
        <v>3404</v>
      </c>
      <c r="B6841">
        <v>6834</v>
      </c>
      <c r="C6841" t="s">
        <v>69</v>
      </c>
      <c r="D6841" t="s">
        <v>69</v>
      </c>
      <c r="E6841" t="s">
        <v>6491</v>
      </c>
      <c r="F6841" t="s">
        <v>69</v>
      </c>
      <c r="G6841" t="s">
        <v>13030</v>
      </c>
      <c r="H6841" s="1">
        <v>1</v>
      </c>
      <c r="I6841" s="2" t="s">
        <v>19938</v>
      </c>
      <c r="J6841" s="2" t="s">
        <v>26668</v>
      </c>
      <c r="AB6841" t="s">
        <v>27025</v>
      </c>
      <c r="AJ6841" t="s">
        <v>26673</v>
      </c>
      <c r="AK6841" t="s">
        <v>26784</v>
      </c>
      <c r="AL6841" t="s">
        <v>27005</v>
      </c>
    </row>
    <row r="6842" spans="1:89">
      <c r="A6842" s="3">
        <v>3406</v>
      </c>
      <c r="B6842">
        <v>6835</v>
      </c>
      <c r="C6842" t="s">
        <v>3650</v>
      </c>
      <c r="D6842" t="s">
        <v>69</v>
      </c>
      <c r="E6842" t="s">
        <v>6491</v>
      </c>
      <c r="F6842" t="s">
        <v>10236</v>
      </c>
      <c r="G6842" t="s">
        <v>13032</v>
      </c>
      <c r="H6842" s="1">
        <v>1</v>
      </c>
      <c r="I6842" s="2" t="s">
        <v>19939</v>
      </c>
      <c r="J6842" s="2" t="s">
        <v>26668</v>
      </c>
      <c r="CH6842" t="s">
        <v>26673</v>
      </c>
      <c r="CI6842" t="s">
        <v>27190</v>
      </c>
      <c r="CJ6842" t="s">
        <v>27004</v>
      </c>
    </row>
    <row r="6843" spans="1:89">
      <c r="A6843" s="3">
        <v>3415</v>
      </c>
      <c r="B6843">
        <v>6836</v>
      </c>
      <c r="C6843" t="s">
        <v>3651</v>
      </c>
      <c r="D6843" t="s">
        <v>69</v>
      </c>
      <c r="E6843" t="s">
        <v>6491</v>
      </c>
      <c r="F6843" t="s">
        <v>10237</v>
      </c>
      <c r="G6843" t="s">
        <v>13033</v>
      </c>
      <c r="H6843" s="1">
        <v>1</v>
      </c>
      <c r="I6843" s="2" t="s">
        <v>19940</v>
      </c>
      <c r="J6843" s="2" t="s">
        <v>26668</v>
      </c>
      <c r="BC6843" t="s">
        <v>26674</v>
      </c>
      <c r="BD6843" t="s">
        <v>27170</v>
      </c>
      <c r="BE6843" t="s">
        <v>26999</v>
      </c>
    </row>
    <row r="6844" spans="1:89">
      <c r="A6844" s="3">
        <v>3388</v>
      </c>
      <c r="B6844">
        <v>6837</v>
      </c>
      <c r="C6844" t="s">
        <v>69</v>
      </c>
      <c r="D6844" t="s">
        <v>69</v>
      </c>
      <c r="E6844" t="s">
        <v>6491</v>
      </c>
      <c r="F6844" t="s">
        <v>69</v>
      </c>
      <c r="G6844" t="s">
        <v>13030</v>
      </c>
      <c r="H6844" s="1">
        <v>1</v>
      </c>
      <c r="I6844" s="2" t="s">
        <v>19941</v>
      </c>
      <c r="J6844" s="2" t="s">
        <v>26668</v>
      </c>
      <c r="CH6844" t="s">
        <v>26674</v>
      </c>
      <c r="CI6844" t="s">
        <v>26693</v>
      </c>
      <c r="CJ6844" t="s">
        <v>27007</v>
      </c>
    </row>
    <row r="6845" spans="1:89">
      <c r="A6845" s="3">
        <v>3436</v>
      </c>
      <c r="B6845">
        <v>6838</v>
      </c>
      <c r="C6845" t="s">
        <v>69</v>
      </c>
      <c r="D6845" t="s">
        <v>6292</v>
      </c>
      <c r="E6845" t="s">
        <v>6491</v>
      </c>
      <c r="F6845" t="s">
        <v>69</v>
      </c>
      <c r="G6845" t="s">
        <v>13032</v>
      </c>
      <c r="H6845" s="1">
        <v>1</v>
      </c>
      <c r="I6845" s="2" t="s">
        <v>19942</v>
      </c>
      <c r="J6845" s="2" t="s">
        <v>26668</v>
      </c>
      <c r="BM6845" t="s">
        <v>27025</v>
      </c>
      <c r="BT6845" t="s">
        <v>27025</v>
      </c>
      <c r="CA6845" t="s">
        <v>26673</v>
      </c>
      <c r="CB6845" t="s">
        <v>26731</v>
      </c>
      <c r="CC6845" t="s">
        <v>27005</v>
      </c>
      <c r="CK6845" t="s">
        <v>27025</v>
      </c>
    </row>
    <row r="6846" spans="1:89">
      <c r="A6846" s="3">
        <v>3447</v>
      </c>
      <c r="B6846">
        <v>6839</v>
      </c>
      <c r="C6846" t="s">
        <v>3652</v>
      </c>
      <c r="D6846" t="s">
        <v>69</v>
      </c>
      <c r="E6846" t="s">
        <v>6491</v>
      </c>
      <c r="F6846" t="s">
        <v>10238</v>
      </c>
      <c r="G6846" t="s">
        <v>13032</v>
      </c>
      <c r="H6846" s="1">
        <v>1</v>
      </c>
      <c r="I6846" s="2" t="s">
        <v>19943</v>
      </c>
      <c r="J6846" s="2" t="s">
        <v>26668</v>
      </c>
      <c r="AS6846" t="s">
        <v>26673</v>
      </c>
      <c r="AT6846" t="s">
        <v>27281</v>
      </c>
      <c r="AU6846" t="s">
        <v>27015</v>
      </c>
      <c r="CK6846" t="s">
        <v>27025</v>
      </c>
    </row>
    <row r="6847" spans="1:89">
      <c r="A6847" s="3">
        <v>3448</v>
      </c>
      <c r="B6847">
        <v>6840</v>
      </c>
      <c r="C6847" t="s">
        <v>69</v>
      </c>
      <c r="D6847" t="s">
        <v>69</v>
      </c>
      <c r="E6847" t="s">
        <v>6491</v>
      </c>
      <c r="F6847" t="s">
        <v>69</v>
      </c>
      <c r="G6847" t="s">
        <v>13032</v>
      </c>
      <c r="H6847" s="1">
        <v>1</v>
      </c>
      <c r="I6847" s="2" t="s">
        <v>19944</v>
      </c>
      <c r="J6847" s="2" t="s">
        <v>26668</v>
      </c>
      <c r="AB6847" t="s">
        <v>27025</v>
      </c>
      <c r="AF6847" t="s">
        <v>27025</v>
      </c>
      <c r="CA6847" t="s">
        <v>26674</v>
      </c>
      <c r="CB6847" t="s">
        <v>26805</v>
      </c>
      <c r="CC6847" t="s">
        <v>27001</v>
      </c>
    </row>
    <row r="6848" spans="1:89">
      <c r="A6848" s="3">
        <v>3450</v>
      </c>
      <c r="B6848">
        <v>6841</v>
      </c>
      <c r="C6848" t="s">
        <v>69</v>
      </c>
      <c r="D6848" t="s">
        <v>69</v>
      </c>
      <c r="E6848" t="s">
        <v>6491</v>
      </c>
      <c r="F6848" t="s">
        <v>69</v>
      </c>
      <c r="G6848" t="s">
        <v>13032</v>
      </c>
      <c r="H6848" s="1">
        <v>1</v>
      </c>
      <c r="I6848" s="2" t="s">
        <v>19945</v>
      </c>
      <c r="J6848" s="2" t="s">
        <v>26668</v>
      </c>
      <c r="AJ6848" t="s">
        <v>26674</v>
      </c>
      <c r="AK6848" t="s">
        <v>26952</v>
      </c>
      <c r="AL6848" t="s">
        <v>27007</v>
      </c>
      <c r="BT6848" t="s">
        <v>27025</v>
      </c>
      <c r="CK6848" t="s">
        <v>27025</v>
      </c>
    </row>
    <row r="6849" spans="1:89">
      <c r="A6849" s="3">
        <v>3452</v>
      </c>
      <c r="B6849">
        <v>6842</v>
      </c>
      <c r="C6849" t="s">
        <v>3653</v>
      </c>
      <c r="D6849" t="s">
        <v>6414</v>
      </c>
      <c r="E6849" t="s">
        <v>6491</v>
      </c>
      <c r="F6849" t="s">
        <v>10239</v>
      </c>
      <c r="G6849" t="s">
        <v>13036</v>
      </c>
      <c r="H6849" s="1">
        <v>1</v>
      </c>
      <c r="I6849" s="2" t="s">
        <v>19946</v>
      </c>
      <c r="J6849" s="2" t="s">
        <v>26668</v>
      </c>
      <c r="BN6849" t="s">
        <v>26674</v>
      </c>
      <c r="BO6849" t="s">
        <v>26766</v>
      </c>
      <c r="BP6849" t="s">
        <v>27000</v>
      </c>
    </row>
    <row r="6850" spans="1:89">
      <c r="A6850" s="3">
        <v>3454</v>
      </c>
      <c r="B6850">
        <v>6843</v>
      </c>
      <c r="C6850" t="s">
        <v>3654</v>
      </c>
      <c r="D6850" t="s">
        <v>6371</v>
      </c>
      <c r="E6850" t="s">
        <v>6491</v>
      </c>
      <c r="F6850" t="s">
        <v>10240</v>
      </c>
      <c r="G6850" t="s">
        <v>13039</v>
      </c>
      <c r="H6850" s="1">
        <v>1</v>
      </c>
      <c r="I6850" s="2" t="s">
        <v>19947</v>
      </c>
      <c r="J6850" s="2" t="s">
        <v>26668</v>
      </c>
      <c r="AB6850" t="s">
        <v>27025</v>
      </c>
      <c r="BM6850" t="s">
        <v>27025</v>
      </c>
      <c r="BT6850" t="s">
        <v>27025</v>
      </c>
      <c r="CA6850" t="s">
        <v>26673</v>
      </c>
      <c r="CB6850" t="s">
        <v>27261</v>
      </c>
      <c r="CC6850" t="s">
        <v>27014</v>
      </c>
      <c r="CK6850" t="s">
        <v>27025</v>
      </c>
    </row>
    <row r="6851" spans="1:89">
      <c r="A6851" s="3">
        <v>3455</v>
      </c>
      <c r="B6851">
        <v>6844</v>
      </c>
      <c r="C6851" t="s">
        <v>3655</v>
      </c>
      <c r="D6851" t="s">
        <v>69</v>
      </c>
      <c r="E6851" t="s">
        <v>6491</v>
      </c>
      <c r="F6851" t="s">
        <v>10241</v>
      </c>
      <c r="G6851" t="s">
        <v>13033</v>
      </c>
      <c r="H6851" s="1">
        <v>1</v>
      </c>
      <c r="I6851" s="2" t="s">
        <v>19948</v>
      </c>
      <c r="J6851" s="2" t="s">
        <v>26668</v>
      </c>
      <c r="N6851" t="s">
        <v>27025</v>
      </c>
      <c r="U6851" t="s">
        <v>27025</v>
      </c>
      <c r="AF6851" t="s">
        <v>27025</v>
      </c>
      <c r="BI6851" t="s">
        <v>27025</v>
      </c>
      <c r="CA6851" t="s">
        <v>26673</v>
      </c>
      <c r="CB6851" t="s">
        <v>26737</v>
      </c>
      <c r="CC6851" t="s">
        <v>27004</v>
      </c>
    </row>
    <row r="6852" spans="1:89">
      <c r="A6852" s="3">
        <v>3459</v>
      </c>
      <c r="B6852">
        <v>6845</v>
      </c>
      <c r="C6852" t="s">
        <v>69</v>
      </c>
      <c r="D6852" t="s">
        <v>69</v>
      </c>
      <c r="E6852" t="s">
        <v>6491</v>
      </c>
      <c r="F6852" t="s">
        <v>69</v>
      </c>
      <c r="G6852" t="s">
        <v>13037</v>
      </c>
      <c r="H6852" s="1">
        <v>1</v>
      </c>
      <c r="I6852" s="2" t="s">
        <v>19949</v>
      </c>
      <c r="J6852" s="2" t="s">
        <v>26668</v>
      </c>
      <c r="AB6852" t="s">
        <v>27025</v>
      </c>
      <c r="CH6852" t="s">
        <v>26674</v>
      </c>
      <c r="CI6852" t="s">
        <v>26693</v>
      </c>
      <c r="CJ6852" t="s">
        <v>27000</v>
      </c>
    </row>
    <row r="6853" spans="1:89">
      <c r="A6853" s="3">
        <v>3391</v>
      </c>
      <c r="B6853">
        <v>6846</v>
      </c>
      <c r="C6853" t="s">
        <v>69</v>
      </c>
      <c r="D6853" t="s">
        <v>69</v>
      </c>
      <c r="E6853" t="s">
        <v>6491</v>
      </c>
      <c r="F6853" t="s">
        <v>69</v>
      </c>
      <c r="G6853" t="s">
        <v>13032</v>
      </c>
      <c r="H6853" s="1">
        <v>1</v>
      </c>
      <c r="I6853" s="2" t="s">
        <v>19950</v>
      </c>
      <c r="J6853" s="2" t="s">
        <v>26668</v>
      </c>
      <c r="U6853" t="s">
        <v>27025</v>
      </c>
      <c r="AF6853" t="s">
        <v>27025</v>
      </c>
      <c r="AG6853" t="s">
        <v>26674</v>
      </c>
      <c r="AH6853" t="s">
        <v>26860</v>
      </c>
      <c r="AI6853" t="s">
        <v>27002</v>
      </c>
    </row>
    <row r="6854" spans="1:89">
      <c r="A6854" s="3">
        <v>3380</v>
      </c>
      <c r="B6854">
        <v>6847</v>
      </c>
      <c r="C6854" t="s">
        <v>3656</v>
      </c>
      <c r="D6854" t="s">
        <v>6281</v>
      </c>
      <c r="E6854" t="s">
        <v>6491</v>
      </c>
      <c r="F6854" t="s">
        <v>10242</v>
      </c>
      <c r="G6854" t="s">
        <v>13033</v>
      </c>
      <c r="H6854" s="1">
        <v>1</v>
      </c>
      <c r="I6854" s="2" t="s">
        <v>19951</v>
      </c>
      <c r="J6854" s="2" t="s">
        <v>26668</v>
      </c>
      <c r="BF6854" t="s">
        <v>26674</v>
      </c>
      <c r="BG6854" t="s">
        <v>26809</v>
      </c>
      <c r="BH6854" t="s">
        <v>27002</v>
      </c>
      <c r="BI6854" t="s">
        <v>27025</v>
      </c>
    </row>
    <row r="6855" spans="1:89">
      <c r="A6855" s="3">
        <v>3289</v>
      </c>
      <c r="B6855">
        <v>6848</v>
      </c>
      <c r="C6855" t="s">
        <v>69</v>
      </c>
      <c r="D6855" t="s">
        <v>69</v>
      </c>
      <c r="E6855" t="s">
        <v>6491</v>
      </c>
      <c r="F6855" t="s">
        <v>69</v>
      </c>
      <c r="G6855" t="s">
        <v>13032</v>
      </c>
      <c r="H6855" s="1">
        <v>1</v>
      </c>
      <c r="I6855" s="2" t="s">
        <v>19952</v>
      </c>
      <c r="J6855" s="2" t="s">
        <v>26668</v>
      </c>
      <c r="AM6855" t="s">
        <v>26674</v>
      </c>
      <c r="AN6855" t="s">
        <v>26818</v>
      </c>
      <c r="AO6855" t="s">
        <v>27001</v>
      </c>
      <c r="BM6855" t="s">
        <v>27025</v>
      </c>
      <c r="BT6855" t="s">
        <v>27025</v>
      </c>
      <c r="CK6855" t="s">
        <v>27025</v>
      </c>
    </row>
    <row r="6856" spans="1:89">
      <c r="A6856" s="3">
        <v>3331</v>
      </c>
      <c r="B6856">
        <v>6849</v>
      </c>
      <c r="C6856" t="s">
        <v>69</v>
      </c>
      <c r="D6856" t="s">
        <v>6445</v>
      </c>
      <c r="E6856" t="s">
        <v>6493</v>
      </c>
      <c r="F6856" t="s">
        <v>69</v>
      </c>
      <c r="G6856" t="s">
        <v>13032</v>
      </c>
      <c r="H6856" s="1">
        <v>1</v>
      </c>
      <c r="I6856" s="2" t="s">
        <v>19953</v>
      </c>
      <c r="J6856" s="2" t="s">
        <v>26668</v>
      </c>
      <c r="U6856" t="s">
        <v>27025</v>
      </c>
      <c r="BT6856" t="s">
        <v>27025</v>
      </c>
      <c r="CH6856" t="s">
        <v>26673</v>
      </c>
      <c r="CI6856" t="s">
        <v>27211</v>
      </c>
      <c r="CJ6856" t="s">
        <v>27006</v>
      </c>
    </row>
    <row r="6857" spans="1:89">
      <c r="A6857" s="3">
        <v>3295</v>
      </c>
      <c r="B6857">
        <v>6850</v>
      </c>
      <c r="C6857" t="s">
        <v>3657</v>
      </c>
      <c r="D6857" t="s">
        <v>69</v>
      </c>
      <c r="E6857" t="s">
        <v>6491</v>
      </c>
      <c r="F6857" t="s">
        <v>10243</v>
      </c>
      <c r="G6857" t="s">
        <v>13032</v>
      </c>
      <c r="H6857" s="1">
        <v>1</v>
      </c>
      <c r="I6857" s="2" t="s">
        <v>19954</v>
      </c>
      <c r="J6857" s="2" t="s">
        <v>26668</v>
      </c>
      <c r="N6857" t="s">
        <v>27025</v>
      </c>
      <c r="BT6857" t="s">
        <v>27025</v>
      </c>
      <c r="CA6857" t="s">
        <v>26673</v>
      </c>
      <c r="CB6857" t="s">
        <v>26960</v>
      </c>
      <c r="CC6857" t="s">
        <v>27006</v>
      </c>
    </row>
    <row r="6858" spans="1:89">
      <c r="A6858" s="3">
        <v>3298</v>
      </c>
      <c r="B6858">
        <v>6851</v>
      </c>
      <c r="C6858" t="s">
        <v>69</v>
      </c>
      <c r="D6858" t="s">
        <v>69</v>
      </c>
      <c r="E6858" t="s">
        <v>6491</v>
      </c>
      <c r="F6858" t="s">
        <v>69</v>
      </c>
      <c r="G6858" t="s">
        <v>13032</v>
      </c>
      <c r="H6858" s="1">
        <v>1</v>
      </c>
      <c r="I6858" s="2" t="s">
        <v>19955</v>
      </c>
      <c r="J6858" s="2" t="s">
        <v>26668</v>
      </c>
      <c r="CH6858" t="s">
        <v>26673</v>
      </c>
      <c r="CI6858" t="s">
        <v>27517</v>
      </c>
      <c r="CJ6858" t="s">
        <v>27004</v>
      </c>
    </row>
    <row r="6859" spans="1:89">
      <c r="A6859" s="3">
        <v>3305</v>
      </c>
      <c r="B6859">
        <v>6852</v>
      </c>
      <c r="C6859" t="s">
        <v>3658</v>
      </c>
      <c r="D6859" t="s">
        <v>69</v>
      </c>
      <c r="E6859" t="s">
        <v>6492</v>
      </c>
      <c r="F6859" t="s">
        <v>10244</v>
      </c>
      <c r="G6859" t="s">
        <v>13032</v>
      </c>
      <c r="H6859" s="1">
        <v>1</v>
      </c>
      <c r="I6859" s="2" t="s">
        <v>19956</v>
      </c>
      <c r="J6859" s="2" t="s">
        <v>26668</v>
      </c>
      <c r="CH6859" t="s">
        <v>26674</v>
      </c>
      <c r="CI6859" t="s">
        <v>26882</v>
      </c>
      <c r="CJ6859" t="s">
        <v>27002</v>
      </c>
    </row>
    <row r="6860" spans="1:89">
      <c r="A6860" s="3">
        <v>3307</v>
      </c>
      <c r="B6860">
        <v>6853</v>
      </c>
      <c r="C6860" t="s">
        <v>69</v>
      </c>
      <c r="D6860" t="s">
        <v>69</v>
      </c>
      <c r="E6860" t="s">
        <v>6491</v>
      </c>
      <c r="F6860" t="s">
        <v>69</v>
      </c>
      <c r="G6860" t="s">
        <v>13030</v>
      </c>
      <c r="H6860" s="1">
        <v>1</v>
      </c>
      <c r="I6860" s="2" t="s">
        <v>19957</v>
      </c>
      <c r="J6860" s="2" t="s">
        <v>26668</v>
      </c>
      <c r="CH6860" t="s">
        <v>26674</v>
      </c>
      <c r="CI6860" t="s">
        <v>26882</v>
      </c>
      <c r="CJ6860" t="s">
        <v>27000</v>
      </c>
    </row>
    <row r="6861" spans="1:89">
      <c r="A6861" s="3">
        <v>3309</v>
      </c>
      <c r="B6861">
        <v>6854</v>
      </c>
      <c r="C6861" t="s">
        <v>69</v>
      </c>
      <c r="D6861" t="s">
        <v>6305</v>
      </c>
      <c r="E6861" t="s">
        <v>6493</v>
      </c>
      <c r="F6861" t="s">
        <v>69</v>
      </c>
      <c r="G6861" t="s">
        <v>13052</v>
      </c>
      <c r="H6861" s="1">
        <v>1</v>
      </c>
      <c r="I6861" s="2" t="s">
        <v>19958</v>
      </c>
      <c r="J6861" s="2" t="s">
        <v>26668</v>
      </c>
      <c r="CH6861" t="s">
        <v>26673</v>
      </c>
      <c r="CI6861" t="s">
        <v>27470</v>
      </c>
      <c r="CJ6861" t="s">
        <v>27461</v>
      </c>
    </row>
    <row r="6862" spans="1:89">
      <c r="A6862" s="3">
        <v>3312</v>
      </c>
      <c r="B6862">
        <v>6855</v>
      </c>
      <c r="C6862" t="s">
        <v>3659</v>
      </c>
      <c r="D6862" t="s">
        <v>69</v>
      </c>
      <c r="E6862" t="s">
        <v>6491</v>
      </c>
      <c r="F6862" t="s">
        <v>9472</v>
      </c>
      <c r="G6862" t="s">
        <v>13042</v>
      </c>
      <c r="H6862" s="1">
        <v>1</v>
      </c>
      <c r="I6862" s="2" t="s">
        <v>19959</v>
      </c>
      <c r="J6862" s="2" t="s">
        <v>26668</v>
      </c>
      <c r="BN6862" t="s">
        <v>26673</v>
      </c>
      <c r="BO6862" t="s">
        <v>26740</v>
      </c>
      <c r="BP6862" t="s">
        <v>27010</v>
      </c>
    </row>
    <row r="6863" spans="1:89">
      <c r="A6863" s="3">
        <v>3314</v>
      </c>
      <c r="B6863">
        <v>6856</v>
      </c>
      <c r="C6863" t="s">
        <v>69</v>
      </c>
      <c r="D6863" t="s">
        <v>69</v>
      </c>
      <c r="E6863" t="s">
        <v>6491</v>
      </c>
      <c r="F6863" t="s">
        <v>69</v>
      </c>
      <c r="G6863" t="s">
        <v>13032</v>
      </c>
      <c r="H6863" s="1">
        <v>1</v>
      </c>
      <c r="I6863" s="2" t="s">
        <v>19960</v>
      </c>
      <c r="J6863" s="2" t="s">
        <v>26668</v>
      </c>
      <c r="N6863" t="s">
        <v>27025</v>
      </c>
      <c r="U6863" t="s">
        <v>27025</v>
      </c>
      <c r="AB6863" t="s">
        <v>27025</v>
      </c>
      <c r="BF6863" t="s">
        <v>26674</v>
      </c>
      <c r="BG6863" t="s">
        <v>26901</v>
      </c>
      <c r="BH6863" t="s">
        <v>27002</v>
      </c>
    </row>
    <row r="6864" spans="1:89">
      <c r="A6864" s="3">
        <v>3325</v>
      </c>
      <c r="B6864">
        <v>6857</v>
      </c>
      <c r="C6864" t="s">
        <v>69</v>
      </c>
      <c r="D6864" t="s">
        <v>69</v>
      </c>
      <c r="E6864" t="s">
        <v>6491</v>
      </c>
      <c r="F6864" t="s">
        <v>69</v>
      </c>
      <c r="G6864" t="s">
        <v>13032</v>
      </c>
      <c r="H6864" s="1">
        <v>1</v>
      </c>
      <c r="I6864" s="2" t="s">
        <v>19961</v>
      </c>
      <c r="J6864" s="2" t="s">
        <v>26668</v>
      </c>
      <c r="BQ6864" t="s">
        <v>26673</v>
      </c>
      <c r="BR6864" t="s">
        <v>26743</v>
      </c>
      <c r="BS6864" t="s">
        <v>27015</v>
      </c>
    </row>
    <row r="6865" spans="1:89">
      <c r="A6865" s="3">
        <v>3335</v>
      </c>
      <c r="B6865">
        <v>6858</v>
      </c>
      <c r="C6865" t="s">
        <v>3660</v>
      </c>
      <c r="D6865" t="s">
        <v>6284</v>
      </c>
      <c r="E6865" t="s">
        <v>6492</v>
      </c>
      <c r="F6865" t="s">
        <v>10245</v>
      </c>
      <c r="G6865" t="s">
        <v>13032</v>
      </c>
      <c r="H6865" s="1">
        <v>1</v>
      </c>
      <c r="I6865" s="2" t="s">
        <v>19962</v>
      </c>
      <c r="J6865" s="2" t="s">
        <v>26668</v>
      </c>
      <c r="AF6865" t="s">
        <v>27025</v>
      </c>
      <c r="BT6865" t="s">
        <v>27025</v>
      </c>
      <c r="BU6865" t="s">
        <v>26673</v>
      </c>
      <c r="BV6865" t="s">
        <v>26916</v>
      </c>
      <c r="BW6865" t="s">
        <v>27004</v>
      </c>
      <c r="CK6865" t="s">
        <v>27025</v>
      </c>
    </row>
    <row r="6866" spans="1:89">
      <c r="A6866" s="3">
        <v>3374</v>
      </c>
      <c r="B6866">
        <v>6859</v>
      </c>
      <c r="C6866" t="s">
        <v>3661</v>
      </c>
      <c r="D6866" t="s">
        <v>69</v>
      </c>
      <c r="E6866" t="s">
        <v>6491</v>
      </c>
      <c r="F6866" t="s">
        <v>10246</v>
      </c>
      <c r="G6866" t="s">
        <v>13032</v>
      </c>
      <c r="H6866" s="1">
        <v>1</v>
      </c>
      <c r="I6866" s="2" t="s">
        <v>19963</v>
      </c>
      <c r="J6866" s="2" t="s">
        <v>26668</v>
      </c>
      <c r="AB6866" t="s">
        <v>27025</v>
      </c>
      <c r="AF6866" t="s">
        <v>27025</v>
      </c>
      <c r="CH6866" t="s">
        <v>26673</v>
      </c>
      <c r="CI6866" t="s">
        <v>26766</v>
      </c>
      <c r="CJ6866" t="s">
        <v>27023</v>
      </c>
      <c r="CK6866" t="s">
        <v>27025</v>
      </c>
    </row>
    <row r="6867" spans="1:89">
      <c r="A6867" s="3">
        <v>3338</v>
      </c>
      <c r="B6867">
        <v>6860</v>
      </c>
      <c r="C6867" t="s">
        <v>3662</v>
      </c>
      <c r="D6867" t="s">
        <v>69</v>
      </c>
      <c r="E6867" t="s">
        <v>6492</v>
      </c>
      <c r="F6867" t="s">
        <v>10247</v>
      </c>
      <c r="G6867" t="s">
        <v>13032</v>
      </c>
      <c r="H6867" s="1">
        <v>1</v>
      </c>
      <c r="I6867" s="2" t="s">
        <v>19964</v>
      </c>
      <c r="J6867" s="2" t="s">
        <v>26668</v>
      </c>
      <c r="AB6867" t="s">
        <v>27025</v>
      </c>
      <c r="CH6867" t="s">
        <v>26673</v>
      </c>
      <c r="CI6867" t="s">
        <v>26919</v>
      </c>
      <c r="CJ6867" t="s">
        <v>27011</v>
      </c>
    </row>
    <row r="6868" spans="1:89">
      <c r="A6868" s="3">
        <v>3348</v>
      </c>
      <c r="B6868">
        <v>6861</v>
      </c>
      <c r="C6868" t="s">
        <v>69</v>
      </c>
      <c r="D6868" t="s">
        <v>69</v>
      </c>
      <c r="E6868" t="s">
        <v>6491</v>
      </c>
      <c r="F6868" t="s">
        <v>69</v>
      </c>
      <c r="G6868" t="s">
        <v>13032</v>
      </c>
      <c r="H6868" s="1">
        <v>1</v>
      </c>
      <c r="I6868" s="2" t="s">
        <v>19965</v>
      </c>
      <c r="J6868" s="2" t="s">
        <v>26668</v>
      </c>
      <c r="AB6868" t="s">
        <v>27025</v>
      </c>
      <c r="CH6868" t="s">
        <v>26673</v>
      </c>
      <c r="CI6868" t="s">
        <v>26737</v>
      </c>
      <c r="CJ6868" t="s">
        <v>27006</v>
      </c>
      <c r="CK6868" t="s">
        <v>27025</v>
      </c>
    </row>
    <row r="6869" spans="1:89">
      <c r="A6869" s="3">
        <v>3353</v>
      </c>
      <c r="B6869">
        <v>6862</v>
      </c>
      <c r="C6869" t="s">
        <v>3663</v>
      </c>
      <c r="D6869" t="s">
        <v>6396</v>
      </c>
      <c r="E6869" t="s">
        <v>6493</v>
      </c>
      <c r="F6869" t="s">
        <v>10248</v>
      </c>
      <c r="G6869" t="s">
        <v>13040</v>
      </c>
      <c r="H6869" s="1">
        <v>1</v>
      </c>
      <c r="I6869" s="2" t="s">
        <v>19966</v>
      </c>
      <c r="J6869" s="2" t="s">
        <v>26668</v>
      </c>
      <c r="AB6869" t="s">
        <v>27025</v>
      </c>
      <c r="BI6869" t="s">
        <v>27025</v>
      </c>
      <c r="BM6869" t="s">
        <v>27025</v>
      </c>
      <c r="BN6869" t="s">
        <v>26673</v>
      </c>
      <c r="BO6869" t="s">
        <v>27211</v>
      </c>
      <c r="BP6869" t="s">
        <v>27012</v>
      </c>
      <c r="CK6869" t="s">
        <v>27025</v>
      </c>
    </row>
    <row r="6870" spans="1:89">
      <c r="A6870" s="3">
        <v>3354</v>
      </c>
      <c r="B6870">
        <v>6863</v>
      </c>
      <c r="C6870" t="s">
        <v>3664</v>
      </c>
      <c r="D6870" t="s">
        <v>6279</v>
      </c>
      <c r="E6870" t="s">
        <v>6491</v>
      </c>
      <c r="F6870" t="s">
        <v>10249</v>
      </c>
      <c r="G6870" t="s">
        <v>13045</v>
      </c>
      <c r="H6870" s="1">
        <v>1</v>
      </c>
      <c r="I6870" s="2" t="s">
        <v>19967</v>
      </c>
      <c r="J6870" s="2" t="s">
        <v>26668</v>
      </c>
      <c r="AB6870" t="s">
        <v>27025</v>
      </c>
      <c r="BQ6870" t="s">
        <v>26674</v>
      </c>
      <c r="BR6870" t="s">
        <v>26963</v>
      </c>
      <c r="BS6870" t="s">
        <v>27002</v>
      </c>
    </row>
    <row r="6871" spans="1:89">
      <c r="A6871" s="3">
        <v>3361</v>
      </c>
      <c r="B6871">
        <v>6864</v>
      </c>
      <c r="C6871" t="s">
        <v>69</v>
      </c>
      <c r="D6871" t="s">
        <v>6284</v>
      </c>
      <c r="E6871" t="s">
        <v>6491</v>
      </c>
      <c r="F6871" t="s">
        <v>69</v>
      </c>
      <c r="G6871" t="s">
        <v>13032</v>
      </c>
      <c r="H6871" s="1">
        <v>1</v>
      </c>
      <c r="I6871" s="2" t="s">
        <v>19968</v>
      </c>
      <c r="J6871" s="2" t="s">
        <v>26668</v>
      </c>
      <c r="U6871" t="s">
        <v>27025</v>
      </c>
      <c r="AF6871" t="s">
        <v>27025</v>
      </c>
      <c r="CD6871" t="s">
        <v>27025</v>
      </c>
      <c r="CH6871" t="s">
        <v>26673</v>
      </c>
      <c r="CI6871" t="s">
        <v>26887</v>
      </c>
      <c r="CJ6871" t="s">
        <v>27023</v>
      </c>
    </row>
    <row r="6872" spans="1:89">
      <c r="A6872" s="3">
        <v>3363</v>
      </c>
      <c r="B6872">
        <v>6865</v>
      </c>
      <c r="C6872" t="s">
        <v>69</v>
      </c>
      <c r="D6872" t="s">
        <v>69</v>
      </c>
      <c r="E6872" t="s">
        <v>6491</v>
      </c>
      <c r="F6872" t="s">
        <v>69</v>
      </c>
      <c r="G6872" t="s">
        <v>13032</v>
      </c>
      <c r="H6872" s="1">
        <v>1</v>
      </c>
      <c r="I6872" s="2" t="s">
        <v>19969</v>
      </c>
      <c r="J6872" s="2" t="s">
        <v>26668</v>
      </c>
      <c r="N6872" t="s">
        <v>27025</v>
      </c>
      <c r="U6872" t="s">
        <v>27025</v>
      </c>
      <c r="AF6872" t="s">
        <v>27025</v>
      </c>
      <c r="CH6872" t="s">
        <v>26673</v>
      </c>
      <c r="CI6872" t="s">
        <v>26894</v>
      </c>
      <c r="CJ6872" t="s">
        <v>27015</v>
      </c>
    </row>
    <row r="6873" spans="1:89">
      <c r="A6873" s="3">
        <v>3370</v>
      </c>
      <c r="B6873">
        <v>6866</v>
      </c>
      <c r="C6873" t="s">
        <v>3665</v>
      </c>
      <c r="D6873" t="s">
        <v>69</v>
      </c>
      <c r="E6873" t="s">
        <v>6492</v>
      </c>
      <c r="F6873" t="s">
        <v>10250</v>
      </c>
      <c r="G6873" t="s">
        <v>13037</v>
      </c>
      <c r="H6873" s="1">
        <v>1</v>
      </c>
      <c r="I6873" s="2" t="s">
        <v>19970</v>
      </c>
      <c r="J6873" s="2" t="s">
        <v>26668</v>
      </c>
      <c r="N6873" t="s">
        <v>27025</v>
      </c>
      <c r="U6873" t="s">
        <v>27025</v>
      </c>
      <c r="AB6873" t="s">
        <v>27025</v>
      </c>
      <c r="AY6873" t="s">
        <v>27025</v>
      </c>
      <c r="BM6873" t="s">
        <v>27025</v>
      </c>
      <c r="BQ6873" t="s">
        <v>26674</v>
      </c>
      <c r="BR6873" t="s">
        <v>26804</v>
      </c>
      <c r="BS6873" t="s">
        <v>26999</v>
      </c>
      <c r="BT6873" t="s">
        <v>27025</v>
      </c>
      <c r="CD6873" t="s">
        <v>27025</v>
      </c>
      <c r="CK6873" t="s">
        <v>27025</v>
      </c>
    </row>
    <row r="6874" spans="1:89">
      <c r="A6874" s="3">
        <v>3373</v>
      </c>
      <c r="B6874">
        <v>6867</v>
      </c>
      <c r="C6874" t="s">
        <v>69</v>
      </c>
      <c r="D6874" t="s">
        <v>69</v>
      </c>
      <c r="E6874" t="s">
        <v>6491</v>
      </c>
      <c r="F6874" t="s">
        <v>69</v>
      </c>
      <c r="G6874" t="s">
        <v>13034</v>
      </c>
      <c r="H6874" s="1">
        <v>1</v>
      </c>
      <c r="I6874" s="2" t="s">
        <v>19971</v>
      </c>
      <c r="J6874" s="2" t="s">
        <v>26668</v>
      </c>
      <c r="AB6874" t="s">
        <v>27025</v>
      </c>
      <c r="AF6874" t="s">
        <v>27025</v>
      </c>
      <c r="CA6874" t="s">
        <v>26674</v>
      </c>
      <c r="CB6874" t="s">
        <v>26784</v>
      </c>
      <c r="CC6874" t="s">
        <v>27001</v>
      </c>
    </row>
    <row r="6875" spans="1:89">
      <c r="A6875" s="3">
        <v>3091</v>
      </c>
      <c r="B6875">
        <v>6868</v>
      </c>
      <c r="C6875" t="s">
        <v>69</v>
      </c>
      <c r="D6875" t="s">
        <v>69</v>
      </c>
      <c r="E6875" t="s">
        <v>6491</v>
      </c>
      <c r="F6875" t="s">
        <v>69</v>
      </c>
      <c r="G6875" t="s">
        <v>13032</v>
      </c>
      <c r="H6875" s="1">
        <v>1</v>
      </c>
      <c r="I6875" s="2" t="s">
        <v>19972</v>
      </c>
      <c r="J6875" s="2" t="s">
        <v>26668</v>
      </c>
      <c r="AF6875" t="s">
        <v>27025</v>
      </c>
      <c r="CH6875" t="s">
        <v>26673</v>
      </c>
      <c r="CI6875" t="s">
        <v>26777</v>
      </c>
      <c r="CJ6875" t="s">
        <v>27011</v>
      </c>
    </row>
    <row r="6876" spans="1:89">
      <c r="A6876" s="3">
        <v>3089</v>
      </c>
      <c r="B6876">
        <v>6869</v>
      </c>
      <c r="C6876" t="s">
        <v>3666</v>
      </c>
      <c r="D6876" t="s">
        <v>69</v>
      </c>
      <c r="E6876" t="s">
        <v>6491</v>
      </c>
      <c r="F6876" t="s">
        <v>10251</v>
      </c>
      <c r="G6876" t="s">
        <v>13032</v>
      </c>
      <c r="H6876" s="1">
        <v>1</v>
      </c>
      <c r="I6876" s="2" t="s">
        <v>19973</v>
      </c>
      <c r="J6876" s="2" t="s">
        <v>26668</v>
      </c>
      <c r="N6876" t="s">
        <v>27025</v>
      </c>
      <c r="AB6876" t="s">
        <v>27025</v>
      </c>
      <c r="BC6876" t="s">
        <v>26673</v>
      </c>
      <c r="BD6876" t="s">
        <v>26874</v>
      </c>
      <c r="BE6876" t="s">
        <v>27011</v>
      </c>
    </row>
    <row r="6877" spans="1:89">
      <c r="A6877" s="3">
        <v>3087</v>
      </c>
      <c r="B6877">
        <v>6870</v>
      </c>
      <c r="C6877" t="s">
        <v>3667</v>
      </c>
      <c r="D6877" t="s">
        <v>69</v>
      </c>
      <c r="E6877" t="s">
        <v>6491</v>
      </c>
      <c r="F6877" t="s">
        <v>10252</v>
      </c>
      <c r="G6877" t="s">
        <v>13032</v>
      </c>
      <c r="H6877" s="1">
        <v>1</v>
      </c>
      <c r="I6877" s="2" t="s">
        <v>19974</v>
      </c>
      <c r="J6877" s="2" t="s">
        <v>26668</v>
      </c>
      <c r="CH6877" t="s">
        <v>26673</v>
      </c>
      <c r="CI6877" t="s">
        <v>26867</v>
      </c>
      <c r="CJ6877" t="s">
        <v>27011</v>
      </c>
      <c r="CK6877" t="s">
        <v>27025</v>
      </c>
    </row>
    <row r="6878" spans="1:89">
      <c r="A6878" s="3">
        <v>2843</v>
      </c>
      <c r="B6878">
        <v>6871</v>
      </c>
      <c r="C6878" t="s">
        <v>69</v>
      </c>
      <c r="D6878" t="s">
        <v>69</v>
      </c>
      <c r="E6878" t="s">
        <v>6491</v>
      </c>
      <c r="F6878" t="s">
        <v>69</v>
      </c>
      <c r="G6878" t="s">
        <v>13032</v>
      </c>
      <c r="H6878" s="1">
        <v>1</v>
      </c>
      <c r="I6878" s="2" t="s">
        <v>19975</v>
      </c>
      <c r="J6878" s="2" t="s">
        <v>26668</v>
      </c>
      <c r="BU6878" t="s">
        <v>26674</v>
      </c>
      <c r="BV6878" t="s">
        <v>26856</v>
      </c>
      <c r="BW6878" t="s">
        <v>27001</v>
      </c>
    </row>
    <row r="6879" spans="1:89">
      <c r="A6879" s="3">
        <v>2814</v>
      </c>
      <c r="B6879">
        <v>6872</v>
      </c>
      <c r="D6879" t="s">
        <v>69</v>
      </c>
      <c r="E6879" t="s">
        <v>6491</v>
      </c>
      <c r="F6879" t="s">
        <v>10253</v>
      </c>
      <c r="G6879" t="s">
        <v>13032</v>
      </c>
      <c r="H6879" s="1">
        <v>1</v>
      </c>
      <c r="I6879" s="2" t="s">
        <v>19976</v>
      </c>
      <c r="J6879" s="2" t="s">
        <v>26668</v>
      </c>
      <c r="AB6879" t="s">
        <v>27025</v>
      </c>
      <c r="BM6879" t="s">
        <v>27025</v>
      </c>
      <c r="CH6879" t="s">
        <v>26674</v>
      </c>
      <c r="CI6879" t="s">
        <v>26889</v>
      </c>
      <c r="CJ6879" t="s">
        <v>27001</v>
      </c>
    </row>
    <row r="6880" spans="1:89">
      <c r="A6880" s="3">
        <v>2816</v>
      </c>
      <c r="B6880">
        <v>6873</v>
      </c>
      <c r="C6880" t="s">
        <v>3668</v>
      </c>
      <c r="D6880" t="s">
        <v>69</v>
      </c>
      <c r="E6880" t="s">
        <v>6491</v>
      </c>
      <c r="F6880" t="s">
        <v>10254</v>
      </c>
      <c r="G6880" t="s">
        <v>13032</v>
      </c>
      <c r="H6880" s="1">
        <v>1</v>
      </c>
      <c r="I6880" s="2" t="s">
        <v>19977</v>
      </c>
      <c r="J6880" s="2" t="s">
        <v>26668</v>
      </c>
      <c r="N6880" t="s">
        <v>27025</v>
      </c>
      <c r="U6880" t="s">
        <v>27025</v>
      </c>
      <c r="BU6880" t="s">
        <v>26674</v>
      </c>
      <c r="BV6880" t="s">
        <v>26869</v>
      </c>
      <c r="BW6880" t="s">
        <v>26999</v>
      </c>
    </row>
    <row r="6881" spans="1:89">
      <c r="A6881" s="3">
        <v>2819</v>
      </c>
      <c r="B6881">
        <v>6874</v>
      </c>
      <c r="C6881" t="s">
        <v>3669</v>
      </c>
      <c r="D6881" t="s">
        <v>6284</v>
      </c>
      <c r="E6881" t="s">
        <v>6492</v>
      </c>
      <c r="F6881" t="s">
        <v>10255</v>
      </c>
      <c r="G6881" t="s">
        <v>13066</v>
      </c>
      <c r="H6881" s="1">
        <v>1</v>
      </c>
      <c r="I6881" s="2" t="s">
        <v>19978</v>
      </c>
      <c r="J6881" s="2" t="s">
        <v>26668</v>
      </c>
      <c r="N6881" t="s">
        <v>27025</v>
      </c>
      <c r="U6881" t="s">
        <v>27025</v>
      </c>
      <c r="V6881" t="s">
        <v>26673</v>
      </c>
      <c r="W6881" t="s">
        <v>26960</v>
      </c>
      <c r="X6881" t="s">
        <v>26998</v>
      </c>
      <c r="AF6881" t="s">
        <v>27025</v>
      </c>
      <c r="BM6881" t="s">
        <v>27025</v>
      </c>
      <c r="BT6881" t="s">
        <v>27025</v>
      </c>
      <c r="CK6881" t="s">
        <v>27025</v>
      </c>
    </row>
    <row r="6882" spans="1:89">
      <c r="A6882" s="3">
        <v>2821</v>
      </c>
      <c r="B6882">
        <v>6875</v>
      </c>
      <c r="C6882" t="s">
        <v>69</v>
      </c>
      <c r="D6882" t="s">
        <v>69</v>
      </c>
      <c r="E6882" t="s">
        <v>6491</v>
      </c>
      <c r="F6882" t="s">
        <v>69</v>
      </c>
      <c r="G6882" t="s">
        <v>13031</v>
      </c>
      <c r="H6882" s="1">
        <v>1</v>
      </c>
      <c r="I6882" s="2" t="s">
        <v>19979</v>
      </c>
      <c r="J6882" s="2" t="s">
        <v>26668</v>
      </c>
      <c r="N6882" t="s">
        <v>27025</v>
      </c>
      <c r="U6882" t="s">
        <v>27025</v>
      </c>
      <c r="CA6882" t="s">
        <v>26674</v>
      </c>
      <c r="CB6882" t="s">
        <v>26984</v>
      </c>
      <c r="CC6882" t="s">
        <v>27001</v>
      </c>
    </row>
    <row r="6883" spans="1:89">
      <c r="A6883" s="3">
        <v>2825</v>
      </c>
      <c r="B6883">
        <v>6876</v>
      </c>
      <c r="C6883" t="s">
        <v>3670</v>
      </c>
      <c r="D6883" t="s">
        <v>69</v>
      </c>
      <c r="E6883" t="s">
        <v>6491</v>
      </c>
      <c r="F6883" t="s">
        <v>10256</v>
      </c>
      <c r="G6883" t="s">
        <v>13051</v>
      </c>
      <c r="H6883" s="1">
        <v>2</v>
      </c>
      <c r="I6883" s="2" t="s">
        <v>19980</v>
      </c>
      <c r="J6883" s="2" t="s">
        <v>26668</v>
      </c>
      <c r="CH6883" t="s">
        <v>26673</v>
      </c>
      <c r="CI6883" t="s">
        <v>26718</v>
      </c>
      <c r="CJ6883" t="s">
        <v>27011</v>
      </c>
      <c r="CK6883" t="s">
        <v>27025</v>
      </c>
    </row>
    <row r="6884" spans="1:89">
      <c r="A6884" s="3">
        <v>2826</v>
      </c>
      <c r="B6884">
        <v>6877</v>
      </c>
      <c r="C6884" t="s">
        <v>3671</v>
      </c>
      <c r="D6884" t="s">
        <v>69</v>
      </c>
      <c r="E6884" t="s">
        <v>6491</v>
      </c>
      <c r="F6884" t="s">
        <v>10257</v>
      </c>
      <c r="G6884" t="s">
        <v>13032</v>
      </c>
      <c r="H6884" s="1">
        <v>1</v>
      </c>
      <c r="I6884" s="2" t="s">
        <v>19981</v>
      </c>
      <c r="J6884" s="2" t="s">
        <v>26668</v>
      </c>
      <c r="N6884" t="s">
        <v>27025</v>
      </c>
      <c r="U6884" t="s">
        <v>27025</v>
      </c>
      <c r="AB6884" t="s">
        <v>27025</v>
      </c>
      <c r="AM6884" t="s">
        <v>26674</v>
      </c>
      <c r="AN6884" t="s">
        <v>26732</v>
      </c>
      <c r="AO6884" t="s">
        <v>27001</v>
      </c>
      <c r="BT6884" t="s">
        <v>27025</v>
      </c>
    </row>
    <row r="6885" spans="1:89">
      <c r="A6885" s="3">
        <v>2829</v>
      </c>
      <c r="B6885">
        <v>6878</v>
      </c>
      <c r="C6885" t="s">
        <v>3672</v>
      </c>
      <c r="D6885" t="s">
        <v>6343</v>
      </c>
      <c r="E6885" t="s">
        <v>6492</v>
      </c>
      <c r="F6885" t="s">
        <v>10258</v>
      </c>
      <c r="G6885" t="s">
        <v>13031</v>
      </c>
      <c r="H6885" s="1">
        <v>1</v>
      </c>
      <c r="I6885" s="2" t="s">
        <v>19982</v>
      </c>
      <c r="J6885" s="2" t="s">
        <v>26668</v>
      </c>
      <c r="AF6885" t="s">
        <v>27025</v>
      </c>
      <c r="AM6885" t="s">
        <v>26673</v>
      </c>
      <c r="AN6885" t="s">
        <v>26994</v>
      </c>
      <c r="AO6885" t="s">
        <v>27006</v>
      </c>
      <c r="BM6885" t="s">
        <v>27025</v>
      </c>
      <c r="CK6885" t="s">
        <v>27025</v>
      </c>
    </row>
    <row r="6886" spans="1:89">
      <c r="A6886" s="3">
        <v>2831</v>
      </c>
      <c r="B6886">
        <v>6879</v>
      </c>
      <c r="C6886" t="s">
        <v>3673</v>
      </c>
      <c r="D6886" t="s">
        <v>6333</v>
      </c>
      <c r="E6886" t="s">
        <v>6491</v>
      </c>
      <c r="F6886" t="s">
        <v>10259</v>
      </c>
      <c r="G6886" t="s">
        <v>13032</v>
      </c>
      <c r="H6886" s="1">
        <v>1</v>
      </c>
      <c r="I6886" s="2" t="s">
        <v>19983</v>
      </c>
      <c r="J6886" s="2" t="s">
        <v>26668</v>
      </c>
      <c r="N6886" t="s">
        <v>27025</v>
      </c>
      <c r="U6886" t="s">
        <v>27025</v>
      </c>
      <c r="AB6886" t="s">
        <v>27025</v>
      </c>
      <c r="AF6886" t="s">
        <v>27025</v>
      </c>
      <c r="CH6886" t="s">
        <v>26674</v>
      </c>
      <c r="CI6886" t="s">
        <v>26919</v>
      </c>
      <c r="CJ6886" t="s">
        <v>26999</v>
      </c>
    </row>
    <row r="6887" spans="1:89">
      <c r="A6887" s="3">
        <v>2850</v>
      </c>
      <c r="B6887">
        <v>6880</v>
      </c>
      <c r="C6887" t="s">
        <v>3674</v>
      </c>
      <c r="D6887" t="s">
        <v>69</v>
      </c>
      <c r="E6887" t="s">
        <v>6491</v>
      </c>
      <c r="F6887" t="s">
        <v>10260</v>
      </c>
      <c r="G6887" t="s">
        <v>13034</v>
      </c>
      <c r="H6887" s="1">
        <v>1</v>
      </c>
      <c r="I6887" s="2" t="s">
        <v>19984</v>
      </c>
      <c r="J6887" s="2" t="s">
        <v>26668</v>
      </c>
      <c r="BU6887" t="s">
        <v>26673</v>
      </c>
      <c r="BV6887" t="s">
        <v>26904</v>
      </c>
      <c r="BW6887" t="s">
        <v>27005</v>
      </c>
    </row>
    <row r="6888" spans="1:89">
      <c r="A6888" s="3">
        <v>2805</v>
      </c>
      <c r="B6888">
        <v>6881</v>
      </c>
      <c r="C6888" t="s">
        <v>3675</v>
      </c>
      <c r="D6888" t="s">
        <v>69</v>
      </c>
      <c r="E6888" t="s">
        <v>6491</v>
      </c>
      <c r="F6888" t="s">
        <v>10261</v>
      </c>
      <c r="G6888" t="s">
        <v>13032</v>
      </c>
      <c r="H6888" s="1">
        <v>1</v>
      </c>
      <c r="I6888" s="2" t="s">
        <v>19985</v>
      </c>
      <c r="J6888" s="2" t="s">
        <v>26668</v>
      </c>
      <c r="N6888" t="s">
        <v>27025</v>
      </c>
      <c r="U6888" t="s">
        <v>27025</v>
      </c>
      <c r="AB6888" t="s">
        <v>27025</v>
      </c>
      <c r="AS6888" t="s">
        <v>26673</v>
      </c>
      <c r="AT6888" t="s">
        <v>26797</v>
      </c>
      <c r="AU6888" t="s">
        <v>27006</v>
      </c>
    </row>
    <row r="6889" spans="1:89">
      <c r="A6889" s="3">
        <v>2852</v>
      </c>
      <c r="B6889">
        <v>6882</v>
      </c>
      <c r="C6889" t="s">
        <v>3676</v>
      </c>
      <c r="D6889" t="s">
        <v>69</v>
      </c>
      <c r="E6889" t="s">
        <v>6491</v>
      </c>
      <c r="F6889" t="s">
        <v>10262</v>
      </c>
      <c r="G6889" t="s">
        <v>13038</v>
      </c>
      <c r="H6889" s="1">
        <v>1</v>
      </c>
      <c r="I6889" s="2" t="s">
        <v>19986</v>
      </c>
      <c r="J6889" s="2" t="s">
        <v>26668</v>
      </c>
      <c r="N6889" t="s">
        <v>27025</v>
      </c>
      <c r="AB6889" t="s">
        <v>27025</v>
      </c>
      <c r="BI6889" t="s">
        <v>27025</v>
      </c>
      <c r="CH6889" t="s">
        <v>26674</v>
      </c>
      <c r="CI6889" t="s">
        <v>26852</v>
      </c>
      <c r="CJ6889" t="s">
        <v>27009</v>
      </c>
    </row>
    <row r="6890" spans="1:89">
      <c r="A6890" s="3">
        <v>2856</v>
      </c>
      <c r="B6890">
        <v>6883</v>
      </c>
      <c r="C6890" t="s">
        <v>69</v>
      </c>
      <c r="D6890" t="s">
        <v>69</v>
      </c>
      <c r="E6890" t="s">
        <v>6491</v>
      </c>
      <c r="F6890" t="s">
        <v>69</v>
      </c>
      <c r="G6890" t="s">
        <v>13031</v>
      </c>
      <c r="H6890" s="1">
        <v>1</v>
      </c>
      <c r="I6890" s="2" t="s">
        <v>19987</v>
      </c>
      <c r="J6890" s="2" t="s">
        <v>26668</v>
      </c>
      <c r="N6890" t="s">
        <v>27025</v>
      </c>
      <c r="U6890" t="s">
        <v>27025</v>
      </c>
      <c r="CH6890" t="s">
        <v>26674</v>
      </c>
      <c r="CI6890" t="s">
        <v>26869</v>
      </c>
      <c r="CJ6890" t="s">
        <v>27001</v>
      </c>
    </row>
    <row r="6891" spans="1:89">
      <c r="A6891" s="3">
        <v>2857</v>
      </c>
      <c r="B6891">
        <v>6884</v>
      </c>
      <c r="C6891" t="s">
        <v>3677</v>
      </c>
      <c r="D6891" t="s">
        <v>6318</v>
      </c>
      <c r="E6891" t="s">
        <v>6491</v>
      </c>
      <c r="F6891" t="s">
        <v>10263</v>
      </c>
      <c r="G6891" t="s">
        <v>13066</v>
      </c>
      <c r="H6891" s="1">
        <v>1</v>
      </c>
      <c r="I6891" s="2" t="s">
        <v>19988</v>
      </c>
      <c r="J6891" s="2" t="s">
        <v>26668</v>
      </c>
      <c r="CH6891" t="s">
        <v>26673</v>
      </c>
      <c r="CI6891" t="s">
        <v>26754</v>
      </c>
      <c r="CJ6891" t="s">
        <v>27005</v>
      </c>
    </row>
    <row r="6892" spans="1:89">
      <c r="A6892" s="3">
        <v>2860</v>
      </c>
      <c r="B6892">
        <v>6885</v>
      </c>
      <c r="C6892" t="s">
        <v>69</v>
      </c>
      <c r="D6892" t="s">
        <v>69</v>
      </c>
      <c r="E6892" t="s">
        <v>6491</v>
      </c>
      <c r="F6892" t="s">
        <v>69</v>
      </c>
      <c r="G6892" t="s">
        <v>13032</v>
      </c>
      <c r="H6892" s="1">
        <v>1</v>
      </c>
      <c r="I6892" s="2" t="s">
        <v>19989</v>
      </c>
      <c r="J6892" s="2" t="s">
        <v>26668</v>
      </c>
      <c r="CA6892" t="s">
        <v>26673</v>
      </c>
      <c r="CB6892" t="s">
        <v>26800</v>
      </c>
      <c r="CC6892" t="s">
        <v>27005</v>
      </c>
    </row>
    <row r="6893" spans="1:89">
      <c r="A6893" s="3">
        <v>2864</v>
      </c>
      <c r="B6893">
        <v>6886</v>
      </c>
      <c r="C6893" t="s">
        <v>69</v>
      </c>
      <c r="D6893" t="s">
        <v>69</v>
      </c>
      <c r="E6893" t="s">
        <v>6491</v>
      </c>
      <c r="F6893" t="s">
        <v>69</v>
      </c>
      <c r="G6893" t="s">
        <v>13037</v>
      </c>
      <c r="H6893" s="1">
        <v>1</v>
      </c>
      <c r="I6893" s="2" t="s">
        <v>19990</v>
      </c>
      <c r="J6893" s="2" t="s">
        <v>26668</v>
      </c>
      <c r="V6893" t="s">
        <v>26674</v>
      </c>
      <c r="W6893" t="s">
        <v>26820</v>
      </c>
      <c r="X6893" t="s">
        <v>27009</v>
      </c>
      <c r="AB6893" t="s">
        <v>27025</v>
      </c>
      <c r="BM6893" t="s">
        <v>27025</v>
      </c>
      <c r="BT6893" t="s">
        <v>27025</v>
      </c>
      <c r="CK6893" t="s">
        <v>27025</v>
      </c>
    </row>
    <row r="6894" spans="1:89">
      <c r="A6894" s="3">
        <v>2866</v>
      </c>
      <c r="B6894">
        <v>6887</v>
      </c>
      <c r="C6894" t="s">
        <v>3678</v>
      </c>
      <c r="D6894" t="s">
        <v>69</v>
      </c>
      <c r="E6894" t="s">
        <v>6492</v>
      </c>
      <c r="F6894" t="s">
        <v>10264</v>
      </c>
      <c r="G6894" t="s">
        <v>13033</v>
      </c>
      <c r="H6894" s="1">
        <v>1</v>
      </c>
      <c r="I6894" s="2" t="s">
        <v>19991</v>
      </c>
      <c r="J6894" s="2" t="s">
        <v>26668</v>
      </c>
      <c r="AB6894" t="s">
        <v>27025</v>
      </c>
      <c r="BM6894" t="s">
        <v>27025</v>
      </c>
      <c r="BT6894" t="s">
        <v>27025</v>
      </c>
      <c r="CH6894" t="s">
        <v>26673</v>
      </c>
      <c r="CI6894" t="s">
        <v>26971</v>
      </c>
      <c r="CJ6894" t="s">
        <v>27004</v>
      </c>
      <c r="CK6894" t="s">
        <v>27025</v>
      </c>
    </row>
    <row r="6895" spans="1:89">
      <c r="A6895" s="3">
        <v>2871</v>
      </c>
      <c r="B6895">
        <v>6888</v>
      </c>
      <c r="C6895" t="s">
        <v>3679</v>
      </c>
      <c r="D6895" t="s">
        <v>69</v>
      </c>
      <c r="E6895" t="s">
        <v>6493</v>
      </c>
      <c r="F6895" t="s">
        <v>10265</v>
      </c>
      <c r="G6895" t="s">
        <v>13032</v>
      </c>
      <c r="H6895" s="1">
        <v>1</v>
      </c>
      <c r="I6895" s="2" t="s">
        <v>19992</v>
      </c>
      <c r="J6895" s="2" t="s">
        <v>26668</v>
      </c>
      <c r="K6895" t="s">
        <v>26674</v>
      </c>
      <c r="L6895" t="s">
        <v>26860</v>
      </c>
      <c r="M6895" t="s">
        <v>27001</v>
      </c>
      <c r="BT6895" t="s">
        <v>27025</v>
      </c>
    </row>
    <row r="6896" spans="1:89">
      <c r="A6896" s="3">
        <v>2887</v>
      </c>
      <c r="B6896">
        <v>6889</v>
      </c>
      <c r="C6896" t="s">
        <v>3680</v>
      </c>
      <c r="D6896" t="s">
        <v>69</v>
      </c>
      <c r="E6896" t="s">
        <v>6492</v>
      </c>
      <c r="F6896" t="s">
        <v>10266</v>
      </c>
      <c r="G6896" t="s">
        <v>13038</v>
      </c>
      <c r="H6896" s="1">
        <v>1</v>
      </c>
      <c r="I6896" s="2" t="s">
        <v>19993</v>
      </c>
      <c r="J6896" s="2" t="s">
        <v>26668</v>
      </c>
      <c r="N6896" t="s">
        <v>27025</v>
      </c>
      <c r="U6896" t="s">
        <v>27025</v>
      </c>
      <c r="AB6896" t="s">
        <v>27025</v>
      </c>
      <c r="AF6896" t="s">
        <v>27025</v>
      </c>
      <c r="CH6896" t="s">
        <v>26674</v>
      </c>
      <c r="CI6896" t="s">
        <v>26994</v>
      </c>
      <c r="CJ6896" t="s">
        <v>27008</v>
      </c>
    </row>
    <row r="6897" spans="1:89">
      <c r="A6897" s="3">
        <v>2813</v>
      </c>
      <c r="B6897">
        <v>6890</v>
      </c>
      <c r="C6897" t="s">
        <v>3681</v>
      </c>
      <c r="D6897" t="s">
        <v>6343</v>
      </c>
      <c r="E6897" t="s">
        <v>6492</v>
      </c>
      <c r="F6897" t="s">
        <v>10267</v>
      </c>
      <c r="G6897" t="s">
        <v>13032</v>
      </c>
      <c r="H6897" s="1">
        <v>1</v>
      </c>
      <c r="I6897" s="2" t="s">
        <v>19994</v>
      </c>
      <c r="J6897" s="2" t="s">
        <v>26668</v>
      </c>
      <c r="CA6897" t="s">
        <v>26674</v>
      </c>
      <c r="CB6897" t="s">
        <v>26852</v>
      </c>
      <c r="CC6897" t="s">
        <v>27001</v>
      </c>
    </row>
    <row r="6898" spans="1:89">
      <c r="A6898" s="3">
        <v>2802</v>
      </c>
      <c r="B6898">
        <v>6891</v>
      </c>
      <c r="C6898" t="s">
        <v>3682</v>
      </c>
      <c r="D6898" t="s">
        <v>6328</v>
      </c>
      <c r="E6898" t="s">
        <v>6491</v>
      </c>
      <c r="F6898" t="s">
        <v>10268</v>
      </c>
      <c r="G6898" t="s">
        <v>13038</v>
      </c>
      <c r="H6898" s="1">
        <v>1</v>
      </c>
      <c r="I6898" s="2" t="s">
        <v>19995</v>
      </c>
      <c r="J6898" s="2" t="s">
        <v>26668</v>
      </c>
      <c r="CH6898" t="s">
        <v>26674</v>
      </c>
      <c r="CI6898" t="s">
        <v>26886</v>
      </c>
      <c r="CJ6898" t="s">
        <v>27002</v>
      </c>
    </row>
    <row r="6899" spans="1:89">
      <c r="A6899" s="3">
        <v>3083</v>
      </c>
      <c r="B6899">
        <v>6892</v>
      </c>
      <c r="C6899" t="s">
        <v>69</v>
      </c>
      <c r="D6899" t="s">
        <v>6290</v>
      </c>
      <c r="E6899" t="s">
        <v>6493</v>
      </c>
      <c r="F6899" t="s">
        <v>69</v>
      </c>
      <c r="G6899" t="s">
        <v>13050</v>
      </c>
      <c r="H6899" s="1">
        <v>1</v>
      </c>
      <c r="I6899" s="2" t="s">
        <v>19996</v>
      </c>
      <c r="J6899" s="2" t="s">
        <v>26668</v>
      </c>
      <c r="AF6899" t="s">
        <v>27025</v>
      </c>
      <c r="BI6899" t="s">
        <v>27025</v>
      </c>
      <c r="BT6899" t="s">
        <v>27025</v>
      </c>
      <c r="CH6899" t="s">
        <v>26673</v>
      </c>
      <c r="CI6899" t="s">
        <v>26893</v>
      </c>
      <c r="CJ6899" t="s">
        <v>27015</v>
      </c>
    </row>
    <row r="6900" spans="1:89">
      <c r="A6900" s="3">
        <v>2758</v>
      </c>
      <c r="B6900">
        <v>6893</v>
      </c>
      <c r="C6900" t="s">
        <v>69</v>
      </c>
      <c r="D6900" t="s">
        <v>69</v>
      </c>
      <c r="E6900" t="s">
        <v>6491</v>
      </c>
      <c r="F6900" t="s">
        <v>69</v>
      </c>
      <c r="G6900" t="s">
        <v>13030</v>
      </c>
      <c r="H6900" s="1">
        <v>1</v>
      </c>
      <c r="I6900" s="2" t="s">
        <v>19997</v>
      </c>
      <c r="J6900" s="2" t="s">
        <v>26668</v>
      </c>
      <c r="N6900" t="s">
        <v>27025</v>
      </c>
      <c r="BI6900" t="s">
        <v>27025</v>
      </c>
      <c r="BT6900" t="s">
        <v>27025</v>
      </c>
      <c r="CH6900" t="s">
        <v>26673</v>
      </c>
      <c r="CI6900" t="s">
        <v>26853</v>
      </c>
      <c r="CJ6900" t="s">
        <v>26998</v>
      </c>
    </row>
    <row r="6901" spans="1:89">
      <c r="A6901" s="3">
        <v>2734</v>
      </c>
      <c r="B6901">
        <v>6894</v>
      </c>
      <c r="C6901" t="s">
        <v>69</v>
      </c>
      <c r="D6901" t="s">
        <v>69</v>
      </c>
      <c r="E6901" t="s">
        <v>6493</v>
      </c>
      <c r="F6901" t="s">
        <v>69</v>
      </c>
      <c r="G6901" t="s">
        <v>13062</v>
      </c>
      <c r="H6901" s="1">
        <v>1</v>
      </c>
      <c r="I6901" s="2" t="s">
        <v>19998</v>
      </c>
      <c r="J6901" s="2" t="s">
        <v>26668</v>
      </c>
      <c r="AB6901" t="s">
        <v>27025</v>
      </c>
      <c r="AG6901" t="s">
        <v>26673</v>
      </c>
      <c r="AH6901" t="s">
        <v>26745</v>
      </c>
      <c r="AI6901" t="s">
        <v>27012</v>
      </c>
      <c r="BM6901" t="s">
        <v>27025</v>
      </c>
      <c r="CK6901" t="s">
        <v>27025</v>
      </c>
    </row>
    <row r="6902" spans="1:89">
      <c r="A6902" s="3">
        <v>2743</v>
      </c>
      <c r="B6902">
        <v>6895</v>
      </c>
      <c r="C6902" t="s">
        <v>69</v>
      </c>
      <c r="D6902" t="s">
        <v>69</v>
      </c>
      <c r="E6902" t="s">
        <v>6491</v>
      </c>
      <c r="F6902" t="s">
        <v>69</v>
      </c>
      <c r="G6902" t="s">
        <v>13040</v>
      </c>
      <c r="H6902" s="1">
        <v>1</v>
      </c>
      <c r="I6902" s="2" t="s">
        <v>19999</v>
      </c>
      <c r="J6902" s="2" t="s">
        <v>26668</v>
      </c>
      <c r="N6902" t="s">
        <v>27025</v>
      </c>
      <c r="R6902" t="s">
        <v>26674</v>
      </c>
      <c r="S6902" t="s">
        <v>26857</v>
      </c>
      <c r="T6902" t="s">
        <v>27002</v>
      </c>
      <c r="U6902" t="s">
        <v>27025</v>
      </c>
      <c r="BM6902" t="s">
        <v>27025</v>
      </c>
    </row>
    <row r="6903" spans="1:89">
      <c r="A6903" s="3">
        <v>4288</v>
      </c>
      <c r="B6903">
        <v>6896</v>
      </c>
      <c r="C6903" t="s">
        <v>3683</v>
      </c>
      <c r="D6903" t="s">
        <v>6275</v>
      </c>
      <c r="E6903" t="s">
        <v>6493</v>
      </c>
      <c r="F6903" t="s">
        <v>10269</v>
      </c>
      <c r="G6903" t="s">
        <v>13031</v>
      </c>
      <c r="H6903" s="1">
        <v>1</v>
      </c>
      <c r="I6903" s="2" t="s">
        <v>20000</v>
      </c>
      <c r="J6903" s="2" t="s">
        <v>26668</v>
      </c>
      <c r="CA6903" t="s">
        <v>26673</v>
      </c>
      <c r="CB6903" t="s">
        <v>26994</v>
      </c>
      <c r="CC6903" t="s">
        <v>27004</v>
      </c>
    </row>
    <row r="6904" spans="1:89">
      <c r="A6904" s="3">
        <v>2747</v>
      </c>
      <c r="B6904">
        <v>6897</v>
      </c>
      <c r="C6904" t="s">
        <v>3684</v>
      </c>
      <c r="D6904" t="s">
        <v>69</v>
      </c>
      <c r="E6904" t="s">
        <v>6491</v>
      </c>
      <c r="F6904" t="s">
        <v>10270</v>
      </c>
      <c r="G6904" t="s">
        <v>13040</v>
      </c>
      <c r="H6904" s="1">
        <v>1</v>
      </c>
      <c r="I6904" s="2" t="s">
        <v>20001</v>
      </c>
      <c r="J6904" s="2" t="s">
        <v>26668</v>
      </c>
      <c r="BT6904" t="s">
        <v>27025</v>
      </c>
      <c r="BX6904" t="s">
        <v>26673</v>
      </c>
      <c r="BY6904" t="s">
        <v>26787</v>
      </c>
      <c r="BZ6904" t="s">
        <v>27016</v>
      </c>
    </row>
    <row r="6905" spans="1:89">
      <c r="A6905" s="3">
        <v>2749</v>
      </c>
      <c r="B6905">
        <v>6898</v>
      </c>
      <c r="C6905" t="s">
        <v>3685</v>
      </c>
      <c r="D6905" t="s">
        <v>69</v>
      </c>
      <c r="E6905" t="s">
        <v>6491</v>
      </c>
      <c r="F6905" t="s">
        <v>10271</v>
      </c>
      <c r="G6905" t="s">
        <v>13032</v>
      </c>
      <c r="H6905" s="1">
        <v>1</v>
      </c>
      <c r="I6905" s="2" t="s">
        <v>20002</v>
      </c>
      <c r="J6905" s="2" t="s">
        <v>26668</v>
      </c>
      <c r="U6905" t="s">
        <v>27025</v>
      </c>
      <c r="AF6905" t="s">
        <v>27025</v>
      </c>
      <c r="CH6905" t="s">
        <v>26674</v>
      </c>
      <c r="CI6905" t="s">
        <v>26792</v>
      </c>
      <c r="CJ6905" t="s">
        <v>27002</v>
      </c>
    </row>
    <row r="6906" spans="1:89">
      <c r="A6906" s="3">
        <v>2754</v>
      </c>
      <c r="B6906">
        <v>6899</v>
      </c>
      <c r="C6906" t="s">
        <v>69</v>
      </c>
      <c r="D6906" t="s">
        <v>69</v>
      </c>
      <c r="E6906" t="s">
        <v>6491</v>
      </c>
      <c r="F6906" t="s">
        <v>69</v>
      </c>
      <c r="G6906" t="s">
        <v>13032</v>
      </c>
      <c r="H6906" s="1">
        <v>1</v>
      </c>
      <c r="I6906" s="2" t="s">
        <v>20003</v>
      </c>
      <c r="J6906" s="2" t="s">
        <v>26668</v>
      </c>
      <c r="N6906" t="s">
        <v>27025</v>
      </c>
      <c r="AF6906" t="s">
        <v>27025</v>
      </c>
      <c r="BN6906" t="s">
        <v>26673</v>
      </c>
      <c r="BO6906" t="s">
        <v>26800</v>
      </c>
      <c r="BP6906" t="s">
        <v>27006</v>
      </c>
    </row>
    <row r="6907" spans="1:89">
      <c r="A6907" s="3">
        <v>2755</v>
      </c>
      <c r="B6907">
        <v>6900</v>
      </c>
      <c r="C6907" t="s">
        <v>69</v>
      </c>
      <c r="D6907" t="s">
        <v>69</v>
      </c>
      <c r="E6907" t="s">
        <v>6491</v>
      </c>
      <c r="F6907" t="s">
        <v>69</v>
      </c>
      <c r="G6907" t="s">
        <v>13058</v>
      </c>
      <c r="H6907" s="1">
        <v>1</v>
      </c>
      <c r="I6907" s="2" t="s">
        <v>20004</v>
      </c>
      <c r="J6907" s="2" t="s">
        <v>26668</v>
      </c>
      <c r="N6907" t="s">
        <v>27025</v>
      </c>
      <c r="U6907" t="s">
        <v>27025</v>
      </c>
      <c r="AB6907" t="s">
        <v>27025</v>
      </c>
      <c r="BQ6907" t="s">
        <v>26673</v>
      </c>
      <c r="BR6907" t="s">
        <v>26852</v>
      </c>
      <c r="BS6907" t="s">
        <v>27015</v>
      </c>
    </row>
    <row r="6908" spans="1:89">
      <c r="A6908" s="3">
        <v>2757</v>
      </c>
      <c r="B6908">
        <v>6901</v>
      </c>
      <c r="C6908" t="s">
        <v>3686</v>
      </c>
      <c r="D6908" t="s">
        <v>6281</v>
      </c>
      <c r="E6908" t="s">
        <v>6491</v>
      </c>
      <c r="F6908" t="s">
        <v>10272</v>
      </c>
      <c r="G6908" t="s">
        <v>13040</v>
      </c>
      <c r="H6908" s="1">
        <v>1</v>
      </c>
      <c r="I6908" s="2" t="s">
        <v>20005</v>
      </c>
      <c r="J6908" s="2" t="s">
        <v>26668</v>
      </c>
      <c r="Y6908" t="s">
        <v>26673</v>
      </c>
      <c r="Z6908" t="s">
        <v>26728</v>
      </c>
      <c r="AA6908" t="s">
        <v>26998</v>
      </c>
      <c r="AF6908" t="s">
        <v>27025</v>
      </c>
      <c r="CD6908" t="s">
        <v>27025</v>
      </c>
    </row>
    <row r="6909" spans="1:89">
      <c r="A6909" s="3">
        <v>2760</v>
      </c>
      <c r="B6909">
        <v>6902</v>
      </c>
      <c r="C6909" t="s">
        <v>69</v>
      </c>
      <c r="D6909" t="s">
        <v>69</v>
      </c>
      <c r="E6909" t="s">
        <v>6491</v>
      </c>
      <c r="F6909" t="s">
        <v>69</v>
      </c>
      <c r="G6909" t="s">
        <v>13037</v>
      </c>
      <c r="H6909" s="1">
        <v>1</v>
      </c>
      <c r="I6909" s="2" t="s">
        <v>20006</v>
      </c>
      <c r="J6909" s="2" t="s">
        <v>26668</v>
      </c>
      <c r="N6909" t="s">
        <v>27025</v>
      </c>
      <c r="U6909" t="s">
        <v>27025</v>
      </c>
      <c r="BF6909" t="s">
        <v>26673</v>
      </c>
      <c r="BG6909" t="s">
        <v>26740</v>
      </c>
      <c r="BH6909" t="s">
        <v>27004</v>
      </c>
      <c r="BI6909" t="s">
        <v>27025</v>
      </c>
    </row>
    <row r="6910" spans="1:89">
      <c r="A6910" s="3">
        <v>2796</v>
      </c>
      <c r="B6910">
        <v>6903</v>
      </c>
      <c r="C6910" t="s">
        <v>69</v>
      </c>
      <c r="D6910" t="s">
        <v>69</v>
      </c>
      <c r="E6910" t="s">
        <v>6491</v>
      </c>
      <c r="F6910" t="s">
        <v>69</v>
      </c>
      <c r="G6910" t="s">
        <v>13037</v>
      </c>
      <c r="H6910" s="1">
        <v>1</v>
      </c>
      <c r="I6910" s="2" t="s">
        <v>20007</v>
      </c>
      <c r="J6910" s="2" t="s">
        <v>26668</v>
      </c>
      <c r="N6910" t="s">
        <v>27025</v>
      </c>
      <c r="BM6910" t="s">
        <v>27025</v>
      </c>
      <c r="CA6910" t="s">
        <v>26674</v>
      </c>
      <c r="CB6910" t="s">
        <v>26878</v>
      </c>
      <c r="CC6910" t="s">
        <v>27008</v>
      </c>
      <c r="CK6910" t="s">
        <v>27025</v>
      </c>
    </row>
    <row r="6911" spans="1:89">
      <c r="A6911" s="3">
        <v>2762</v>
      </c>
      <c r="B6911">
        <v>6904</v>
      </c>
      <c r="C6911" t="s">
        <v>3687</v>
      </c>
      <c r="D6911" t="s">
        <v>6305</v>
      </c>
      <c r="E6911" t="s">
        <v>6493</v>
      </c>
      <c r="F6911" t="s">
        <v>10273</v>
      </c>
      <c r="G6911" t="s">
        <v>13033</v>
      </c>
      <c r="H6911" s="1">
        <v>1</v>
      </c>
      <c r="I6911" s="2" t="s">
        <v>20008</v>
      </c>
      <c r="J6911" s="2" t="s">
        <v>26668</v>
      </c>
      <c r="K6911" t="s">
        <v>26673</v>
      </c>
      <c r="L6911" t="s">
        <v>26932</v>
      </c>
      <c r="M6911" t="s">
        <v>27015</v>
      </c>
      <c r="N6911" t="s">
        <v>27025</v>
      </c>
      <c r="U6911" t="s">
        <v>27025</v>
      </c>
      <c r="AB6911" t="s">
        <v>27025</v>
      </c>
    </row>
    <row r="6912" spans="1:89">
      <c r="A6912" s="3">
        <v>2765</v>
      </c>
      <c r="B6912">
        <v>6905</v>
      </c>
      <c r="C6912" t="s">
        <v>3688</v>
      </c>
      <c r="D6912" t="s">
        <v>69</v>
      </c>
      <c r="E6912" t="s">
        <v>6491</v>
      </c>
      <c r="F6912" t="s">
        <v>10274</v>
      </c>
      <c r="G6912" t="s">
        <v>13032</v>
      </c>
      <c r="H6912" s="1">
        <v>1</v>
      </c>
      <c r="I6912" s="2" t="s">
        <v>20009</v>
      </c>
      <c r="J6912" s="2" t="s">
        <v>26668</v>
      </c>
      <c r="N6912" t="s">
        <v>27025</v>
      </c>
      <c r="U6912" t="s">
        <v>27025</v>
      </c>
      <c r="BQ6912" t="s">
        <v>26673</v>
      </c>
      <c r="BR6912" t="s">
        <v>26766</v>
      </c>
      <c r="BS6912" t="s">
        <v>27004</v>
      </c>
    </row>
    <row r="6913" spans="1:89">
      <c r="A6913" s="3">
        <v>2766</v>
      </c>
      <c r="B6913">
        <v>6906</v>
      </c>
      <c r="C6913" t="s">
        <v>69</v>
      </c>
      <c r="D6913" t="s">
        <v>69</v>
      </c>
      <c r="E6913" t="s">
        <v>6491</v>
      </c>
      <c r="F6913" t="s">
        <v>69</v>
      </c>
      <c r="G6913" t="s">
        <v>13031</v>
      </c>
      <c r="H6913" s="1">
        <v>1</v>
      </c>
      <c r="I6913" s="2" t="s">
        <v>20010</v>
      </c>
      <c r="J6913" s="2" t="s">
        <v>26668</v>
      </c>
      <c r="AG6913" t="s">
        <v>26673</v>
      </c>
      <c r="AH6913" t="s">
        <v>26992</v>
      </c>
      <c r="AI6913" t="s">
        <v>27015</v>
      </c>
      <c r="CD6913" t="s">
        <v>27025</v>
      </c>
    </row>
    <row r="6914" spans="1:89">
      <c r="A6914" s="3">
        <v>2780</v>
      </c>
      <c r="B6914">
        <v>6907</v>
      </c>
      <c r="C6914" t="s">
        <v>69</v>
      </c>
      <c r="D6914" t="s">
        <v>69</v>
      </c>
      <c r="E6914" t="s">
        <v>6491</v>
      </c>
      <c r="F6914" t="s">
        <v>69</v>
      </c>
      <c r="G6914" t="s">
        <v>13033</v>
      </c>
      <c r="H6914" s="1">
        <v>1</v>
      </c>
      <c r="I6914" s="2" t="s">
        <v>20011</v>
      </c>
      <c r="J6914" s="2" t="s">
        <v>26668</v>
      </c>
      <c r="AB6914" t="s">
        <v>27025</v>
      </c>
      <c r="CA6914" t="s">
        <v>26673</v>
      </c>
      <c r="CB6914" t="s">
        <v>26922</v>
      </c>
      <c r="CC6914" t="s">
        <v>27017</v>
      </c>
    </row>
    <row r="6915" spans="1:89">
      <c r="A6915" s="3">
        <v>2785</v>
      </c>
      <c r="B6915">
        <v>6908</v>
      </c>
      <c r="C6915" t="s">
        <v>69</v>
      </c>
      <c r="D6915" t="s">
        <v>69</v>
      </c>
      <c r="E6915" t="s">
        <v>6492</v>
      </c>
      <c r="F6915" t="s">
        <v>69</v>
      </c>
      <c r="G6915" t="s">
        <v>13031</v>
      </c>
      <c r="H6915" s="1">
        <v>1</v>
      </c>
      <c r="I6915" s="2" t="s">
        <v>20012</v>
      </c>
      <c r="J6915" s="2" t="s">
        <v>26668</v>
      </c>
      <c r="N6915" t="s">
        <v>27025</v>
      </c>
      <c r="U6915" t="s">
        <v>27025</v>
      </c>
      <c r="AF6915" t="s">
        <v>27025</v>
      </c>
      <c r="BM6915" t="s">
        <v>27025</v>
      </c>
      <c r="CH6915" t="s">
        <v>26674</v>
      </c>
      <c r="CI6915" t="s">
        <v>26861</v>
      </c>
      <c r="CJ6915" t="s">
        <v>27001</v>
      </c>
      <c r="CK6915" t="s">
        <v>27025</v>
      </c>
    </row>
    <row r="6916" spans="1:89">
      <c r="A6916" s="3">
        <v>2786</v>
      </c>
      <c r="B6916">
        <v>6909</v>
      </c>
      <c r="C6916" t="s">
        <v>69</v>
      </c>
      <c r="D6916" t="s">
        <v>69</v>
      </c>
      <c r="E6916" t="s">
        <v>6491</v>
      </c>
      <c r="F6916" t="s">
        <v>69</v>
      </c>
      <c r="G6916" t="s">
        <v>13032</v>
      </c>
      <c r="H6916" s="1">
        <v>1</v>
      </c>
      <c r="I6916" s="2" t="s">
        <v>20013</v>
      </c>
      <c r="J6916" s="2" t="s">
        <v>26668</v>
      </c>
      <c r="CH6916" t="s">
        <v>26673</v>
      </c>
      <c r="CI6916" t="s">
        <v>26744</v>
      </c>
      <c r="CJ6916" t="s">
        <v>27004</v>
      </c>
    </row>
    <row r="6917" spans="1:89">
      <c r="A6917" s="3">
        <v>2787</v>
      </c>
      <c r="B6917">
        <v>6910</v>
      </c>
      <c r="C6917" t="s">
        <v>69</v>
      </c>
      <c r="D6917" t="s">
        <v>69</v>
      </c>
      <c r="E6917" t="s">
        <v>6491</v>
      </c>
      <c r="F6917" t="s">
        <v>69</v>
      </c>
      <c r="G6917" t="s">
        <v>13032</v>
      </c>
      <c r="H6917" s="1">
        <v>1</v>
      </c>
      <c r="I6917" s="2" t="s">
        <v>20014</v>
      </c>
      <c r="J6917" s="2" t="s">
        <v>26668</v>
      </c>
      <c r="CH6917" t="s">
        <v>26674</v>
      </c>
      <c r="CI6917" t="s">
        <v>26881</v>
      </c>
      <c r="CJ6917" t="s">
        <v>27002</v>
      </c>
    </row>
    <row r="6918" spans="1:89">
      <c r="A6918" s="3">
        <v>2795</v>
      </c>
      <c r="B6918">
        <v>6911</v>
      </c>
      <c r="C6918" t="s">
        <v>69</v>
      </c>
      <c r="D6918" t="s">
        <v>69</v>
      </c>
      <c r="E6918" t="s">
        <v>6491</v>
      </c>
      <c r="F6918" t="s">
        <v>69</v>
      </c>
      <c r="G6918" t="s">
        <v>13033</v>
      </c>
      <c r="H6918" s="1">
        <v>1</v>
      </c>
      <c r="I6918" s="2" t="s">
        <v>20015</v>
      </c>
      <c r="J6918" s="2" t="s">
        <v>26668</v>
      </c>
      <c r="N6918" t="s">
        <v>27025</v>
      </c>
      <c r="U6918" t="s">
        <v>27025</v>
      </c>
      <c r="AB6918" t="s">
        <v>27025</v>
      </c>
      <c r="AM6918" t="s">
        <v>26674</v>
      </c>
      <c r="AN6918" t="s">
        <v>27256</v>
      </c>
      <c r="AO6918" t="s">
        <v>27008</v>
      </c>
    </row>
    <row r="6919" spans="1:89">
      <c r="A6919" s="3">
        <v>2898</v>
      </c>
      <c r="B6919">
        <v>6912</v>
      </c>
      <c r="C6919" t="s">
        <v>69</v>
      </c>
      <c r="D6919" t="s">
        <v>69</v>
      </c>
      <c r="E6919" t="s">
        <v>6491</v>
      </c>
      <c r="F6919" t="s">
        <v>69</v>
      </c>
      <c r="G6919" t="s">
        <v>13066</v>
      </c>
      <c r="H6919" s="1">
        <v>1</v>
      </c>
      <c r="I6919" s="2" t="s">
        <v>20016</v>
      </c>
      <c r="J6919" s="2" t="s">
        <v>26668</v>
      </c>
      <c r="R6919" t="s">
        <v>26673</v>
      </c>
      <c r="S6919" t="s">
        <v>27170</v>
      </c>
      <c r="T6919" t="s">
        <v>27015</v>
      </c>
    </row>
    <row r="6920" spans="1:89">
      <c r="A6920" s="3">
        <v>2906</v>
      </c>
      <c r="B6920">
        <v>6913</v>
      </c>
      <c r="C6920" t="s">
        <v>3689</v>
      </c>
      <c r="D6920" t="s">
        <v>6284</v>
      </c>
      <c r="E6920" t="s">
        <v>6492</v>
      </c>
      <c r="F6920" t="s">
        <v>10275</v>
      </c>
      <c r="G6920" t="s">
        <v>13047</v>
      </c>
      <c r="H6920" s="1">
        <v>1</v>
      </c>
      <c r="I6920" s="2" t="s">
        <v>20017</v>
      </c>
      <c r="J6920" s="2" t="s">
        <v>26668</v>
      </c>
      <c r="AJ6920" t="s">
        <v>26673</v>
      </c>
      <c r="AK6920" t="s">
        <v>26729</v>
      </c>
      <c r="AL6920" t="s">
        <v>26998</v>
      </c>
      <c r="CK6920" t="s">
        <v>27025</v>
      </c>
    </row>
    <row r="6921" spans="1:89">
      <c r="A6921" s="3">
        <v>2913</v>
      </c>
      <c r="B6921">
        <v>6914</v>
      </c>
      <c r="C6921" t="s">
        <v>3690</v>
      </c>
      <c r="D6921" t="s">
        <v>6385</v>
      </c>
      <c r="E6921" t="s">
        <v>6491</v>
      </c>
      <c r="F6921" t="s">
        <v>10276</v>
      </c>
      <c r="G6921" t="s">
        <v>13066</v>
      </c>
      <c r="H6921" s="1">
        <v>1</v>
      </c>
      <c r="I6921" s="2" t="s">
        <v>20018</v>
      </c>
      <c r="J6921" s="2" t="s">
        <v>26668</v>
      </c>
      <c r="AF6921" t="s">
        <v>27025</v>
      </c>
      <c r="AJ6921" t="s">
        <v>26673</v>
      </c>
      <c r="AK6921" t="s">
        <v>26919</v>
      </c>
      <c r="AL6921" t="s">
        <v>27015</v>
      </c>
      <c r="BI6921" t="s">
        <v>27025</v>
      </c>
      <c r="BM6921" t="s">
        <v>27025</v>
      </c>
      <c r="CK6921" t="s">
        <v>27025</v>
      </c>
    </row>
    <row r="6922" spans="1:89">
      <c r="A6922" s="3">
        <v>3045</v>
      </c>
      <c r="B6922">
        <v>6915</v>
      </c>
      <c r="C6922" t="s">
        <v>3691</v>
      </c>
      <c r="D6922" t="s">
        <v>69</v>
      </c>
      <c r="E6922" t="s">
        <v>6491</v>
      </c>
      <c r="F6922" t="s">
        <v>10277</v>
      </c>
      <c r="G6922" t="s">
        <v>13040</v>
      </c>
      <c r="H6922" s="1">
        <v>1</v>
      </c>
      <c r="I6922" s="2" t="s">
        <v>20019</v>
      </c>
      <c r="J6922" s="2" t="s">
        <v>26668</v>
      </c>
      <c r="AF6922" t="s">
        <v>27025</v>
      </c>
      <c r="AJ6922" t="s">
        <v>26673</v>
      </c>
      <c r="AK6922" t="s">
        <v>26994</v>
      </c>
      <c r="AL6922" t="s">
        <v>27015</v>
      </c>
    </row>
    <row r="6923" spans="1:89">
      <c r="A6923" s="3">
        <v>3022</v>
      </c>
      <c r="B6923">
        <v>6916</v>
      </c>
      <c r="C6923" t="s">
        <v>3692</v>
      </c>
      <c r="D6923" t="s">
        <v>69</v>
      </c>
      <c r="E6923" t="s">
        <v>6491</v>
      </c>
      <c r="F6923" t="s">
        <v>10278</v>
      </c>
      <c r="G6923" t="s">
        <v>13032</v>
      </c>
      <c r="H6923" s="1">
        <v>1</v>
      </c>
      <c r="I6923" s="2" t="s">
        <v>20020</v>
      </c>
      <c r="J6923" s="2" t="s">
        <v>26668</v>
      </c>
      <c r="N6923" t="s">
        <v>27025</v>
      </c>
      <c r="U6923" t="s">
        <v>27025</v>
      </c>
      <c r="AB6923" t="s">
        <v>27025</v>
      </c>
      <c r="CA6923" t="s">
        <v>26673</v>
      </c>
      <c r="CB6923" t="s">
        <v>26818</v>
      </c>
      <c r="CC6923" t="s">
        <v>27004</v>
      </c>
    </row>
    <row r="6924" spans="1:89">
      <c r="A6924" s="3">
        <v>3023</v>
      </c>
      <c r="B6924">
        <v>6917</v>
      </c>
      <c r="C6924" t="s">
        <v>69</v>
      </c>
      <c r="D6924" t="s">
        <v>69</v>
      </c>
      <c r="E6924" t="s">
        <v>6491</v>
      </c>
      <c r="F6924" t="s">
        <v>69</v>
      </c>
      <c r="G6924" t="s">
        <v>13032</v>
      </c>
      <c r="H6924" s="1">
        <v>1</v>
      </c>
      <c r="I6924" s="2" t="s">
        <v>20021</v>
      </c>
      <c r="J6924" s="2" t="s">
        <v>26668</v>
      </c>
      <c r="N6924" t="s">
        <v>27025</v>
      </c>
      <c r="R6924" t="s">
        <v>26673</v>
      </c>
      <c r="S6924" t="s">
        <v>26901</v>
      </c>
      <c r="T6924" t="s">
        <v>27006</v>
      </c>
      <c r="U6924" t="s">
        <v>27025</v>
      </c>
    </row>
    <row r="6925" spans="1:89">
      <c r="A6925" s="3">
        <v>3024</v>
      </c>
      <c r="B6925">
        <v>6918</v>
      </c>
      <c r="C6925" t="s">
        <v>69</v>
      </c>
      <c r="D6925" t="s">
        <v>69</v>
      </c>
      <c r="E6925" t="s">
        <v>6491</v>
      </c>
      <c r="F6925" t="s">
        <v>69</v>
      </c>
      <c r="G6925" t="s">
        <v>13036</v>
      </c>
      <c r="H6925" s="1">
        <v>1</v>
      </c>
      <c r="I6925" s="2" t="s">
        <v>20022</v>
      </c>
      <c r="J6925" s="2" t="s">
        <v>26668</v>
      </c>
      <c r="R6925" t="s">
        <v>26673</v>
      </c>
      <c r="S6925" t="s">
        <v>26887</v>
      </c>
      <c r="T6925" t="s">
        <v>27005</v>
      </c>
    </row>
    <row r="6926" spans="1:89">
      <c r="A6926" s="3">
        <v>3026</v>
      </c>
      <c r="B6926">
        <v>6919</v>
      </c>
      <c r="C6926" t="s">
        <v>3693</v>
      </c>
      <c r="D6926" t="s">
        <v>6292</v>
      </c>
      <c r="E6926" t="s">
        <v>6491</v>
      </c>
      <c r="F6926" t="s">
        <v>10279</v>
      </c>
      <c r="G6926" t="s">
        <v>13039</v>
      </c>
      <c r="H6926" s="1">
        <v>1</v>
      </c>
      <c r="I6926" s="2" t="s">
        <v>20023</v>
      </c>
      <c r="J6926" s="2" t="s">
        <v>26668</v>
      </c>
      <c r="V6926" t="s">
        <v>26674</v>
      </c>
      <c r="W6926" t="s">
        <v>26770</v>
      </c>
      <c r="X6926" t="s">
        <v>27000</v>
      </c>
      <c r="AB6926" t="s">
        <v>27025</v>
      </c>
    </row>
    <row r="6927" spans="1:89">
      <c r="A6927" s="3">
        <v>3032</v>
      </c>
      <c r="B6927">
        <v>6920</v>
      </c>
      <c r="C6927" t="s">
        <v>69</v>
      </c>
      <c r="D6927" t="s">
        <v>69</v>
      </c>
      <c r="E6927" t="s">
        <v>6491</v>
      </c>
      <c r="F6927" t="s">
        <v>69</v>
      </c>
      <c r="G6927" t="s">
        <v>13032</v>
      </c>
      <c r="H6927" s="1">
        <v>1</v>
      </c>
      <c r="I6927" s="2" t="s">
        <v>20024</v>
      </c>
      <c r="J6927" s="2" t="s">
        <v>26668</v>
      </c>
      <c r="V6927" t="s">
        <v>26673</v>
      </c>
      <c r="W6927" t="s">
        <v>26712</v>
      </c>
      <c r="X6927" t="s">
        <v>27011</v>
      </c>
      <c r="AF6927" t="s">
        <v>27025</v>
      </c>
      <c r="BM6927" t="s">
        <v>27025</v>
      </c>
      <c r="CK6927" t="s">
        <v>27025</v>
      </c>
    </row>
    <row r="6928" spans="1:89">
      <c r="A6928" s="3">
        <v>3036</v>
      </c>
      <c r="B6928">
        <v>6921</v>
      </c>
      <c r="C6928" t="s">
        <v>3694</v>
      </c>
      <c r="D6928" t="s">
        <v>6317</v>
      </c>
      <c r="E6928" t="s">
        <v>6492</v>
      </c>
      <c r="F6928" t="s">
        <v>10280</v>
      </c>
      <c r="G6928" t="s">
        <v>13032</v>
      </c>
      <c r="H6928" s="1">
        <v>1</v>
      </c>
      <c r="I6928" s="2" t="s">
        <v>20025</v>
      </c>
      <c r="J6928" s="2" t="s">
        <v>26668</v>
      </c>
      <c r="Y6928" t="s">
        <v>26673</v>
      </c>
      <c r="Z6928" t="s">
        <v>26803</v>
      </c>
      <c r="AA6928" t="s">
        <v>27006</v>
      </c>
      <c r="AF6928" t="s">
        <v>27025</v>
      </c>
    </row>
    <row r="6929" spans="1:89">
      <c r="A6929" s="3">
        <v>3039</v>
      </c>
      <c r="B6929">
        <v>6922</v>
      </c>
      <c r="C6929" t="s">
        <v>69</v>
      </c>
      <c r="D6929" t="s">
        <v>69</v>
      </c>
      <c r="E6929" t="s">
        <v>6491</v>
      </c>
      <c r="F6929" t="s">
        <v>69</v>
      </c>
      <c r="G6929" t="s">
        <v>13040</v>
      </c>
      <c r="H6929" s="1">
        <v>1</v>
      </c>
      <c r="I6929" s="2" t="s">
        <v>20026</v>
      </c>
      <c r="J6929" s="2" t="s">
        <v>26668</v>
      </c>
      <c r="CA6929" t="s">
        <v>26674</v>
      </c>
      <c r="CB6929" t="s">
        <v>26800</v>
      </c>
      <c r="CC6929" t="s">
        <v>27009</v>
      </c>
    </row>
    <row r="6930" spans="1:89">
      <c r="A6930" s="3">
        <v>3043</v>
      </c>
      <c r="B6930">
        <v>6923</v>
      </c>
      <c r="C6930" t="s">
        <v>69</v>
      </c>
      <c r="D6930" t="s">
        <v>6320</v>
      </c>
      <c r="E6930" t="s">
        <v>6491</v>
      </c>
      <c r="F6930" t="s">
        <v>69</v>
      </c>
      <c r="G6930" t="s">
        <v>13032</v>
      </c>
      <c r="H6930" s="1">
        <v>1</v>
      </c>
      <c r="I6930" s="2" t="s">
        <v>20027</v>
      </c>
      <c r="J6930" s="2" t="s">
        <v>26668</v>
      </c>
      <c r="CA6930" t="s">
        <v>26674</v>
      </c>
      <c r="CB6930" t="s">
        <v>26897</v>
      </c>
      <c r="CC6930" t="s">
        <v>27002</v>
      </c>
    </row>
    <row r="6931" spans="1:89">
      <c r="A6931" s="3">
        <v>3046</v>
      </c>
      <c r="B6931">
        <v>6924</v>
      </c>
      <c r="C6931" t="s">
        <v>3695</v>
      </c>
      <c r="D6931" t="s">
        <v>69</v>
      </c>
      <c r="E6931" t="s">
        <v>6491</v>
      </c>
      <c r="F6931" t="s">
        <v>10281</v>
      </c>
      <c r="G6931" t="s">
        <v>13032</v>
      </c>
      <c r="H6931" s="1">
        <v>1</v>
      </c>
      <c r="I6931" s="2" t="s">
        <v>20028</v>
      </c>
      <c r="J6931" s="2" t="s">
        <v>26668</v>
      </c>
      <c r="AB6931" t="s">
        <v>27025</v>
      </c>
      <c r="AF6931" t="s">
        <v>27025</v>
      </c>
      <c r="AS6931" t="s">
        <v>26673</v>
      </c>
      <c r="AT6931" t="s">
        <v>26984</v>
      </c>
      <c r="AU6931" t="s">
        <v>27006</v>
      </c>
    </row>
    <row r="6932" spans="1:89">
      <c r="A6932" s="3">
        <v>2929</v>
      </c>
      <c r="B6932">
        <v>6925</v>
      </c>
      <c r="C6932" t="s">
        <v>3696</v>
      </c>
      <c r="D6932" t="s">
        <v>69</v>
      </c>
      <c r="E6932" t="s">
        <v>6491</v>
      </c>
      <c r="F6932" t="s">
        <v>10282</v>
      </c>
      <c r="G6932" t="s">
        <v>13031</v>
      </c>
      <c r="H6932" s="1">
        <v>1</v>
      </c>
      <c r="I6932" s="2" t="s">
        <v>20029</v>
      </c>
      <c r="J6932" s="2" t="s">
        <v>26668</v>
      </c>
      <c r="AB6932" t="s">
        <v>27025</v>
      </c>
      <c r="CE6932" t="s">
        <v>26674</v>
      </c>
      <c r="CF6932" t="s">
        <v>26852</v>
      </c>
      <c r="CG6932" t="s">
        <v>26999</v>
      </c>
      <c r="CK6932" t="s">
        <v>27025</v>
      </c>
    </row>
    <row r="6933" spans="1:89">
      <c r="A6933" s="3">
        <v>3051</v>
      </c>
      <c r="B6933">
        <v>6926</v>
      </c>
      <c r="C6933" t="s">
        <v>69</v>
      </c>
      <c r="D6933" t="s">
        <v>69</v>
      </c>
      <c r="E6933" t="s">
        <v>6492</v>
      </c>
      <c r="F6933" t="s">
        <v>69</v>
      </c>
      <c r="G6933" t="s">
        <v>13032</v>
      </c>
      <c r="H6933" s="1">
        <v>1</v>
      </c>
      <c r="I6933" s="2" t="s">
        <v>20030</v>
      </c>
      <c r="J6933" s="2" t="s">
        <v>26668</v>
      </c>
      <c r="CH6933" t="s">
        <v>26674</v>
      </c>
      <c r="CI6933" t="s">
        <v>26849</v>
      </c>
      <c r="CJ6933" t="s">
        <v>27003</v>
      </c>
    </row>
    <row r="6934" spans="1:89">
      <c r="A6934" s="3">
        <v>3063</v>
      </c>
      <c r="B6934">
        <v>6927</v>
      </c>
      <c r="C6934" t="s">
        <v>69</v>
      </c>
      <c r="D6934" t="s">
        <v>69</v>
      </c>
      <c r="E6934" t="s">
        <v>6491</v>
      </c>
      <c r="F6934" t="s">
        <v>69</v>
      </c>
      <c r="G6934" t="s">
        <v>13032</v>
      </c>
      <c r="H6934" s="1">
        <v>1</v>
      </c>
      <c r="I6934" s="2" t="s">
        <v>20031</v>
      </c>
      <c r="J6934" s="2" t="s">
        <v>26668</v>
      </c>
      <c r="N6934" t="s">
        <v>27025</v>
      </c>
      <c r="U6934" t="s">
        <v>27025</v>
      </c>
      <c r="V6934" t="s">
        <v>26673</v>
      </c>
      <c r="W6934" t="s">
        <v>27129</v>
      </c>
      <c r="X6934" t="s">
        <v>27004</v>
      </c>
      <c r="AF6934" t="s">
        <v>27025</v>
      </c>
      <c r="BM6934" t="s">
        <v>27025</v>
      </c>
      <c r="BT6934" t="s">
        <v>27025</v>
      </c>
      <c r="CK6934" t="s">
        <v>27025</v>
      </c>
    </row>
    <row r="6935" spans="1:89">
      <c r="A6935" s="3">
        <v>3066</v>
      </c>
      <c r="B6935">
        <v>6928</v>
      </c>
      <c r="C6935" t="s">
        <v>3697</v>
      </c>
      <c r="D6935" t="s">
        <v>6308</v>
      </c>
      <c r="E6935" t="s">
        <v>6491</v>
      </c>
      <c r="F6935" t="s">
        <v>10283</v>
      </c>
      <c r="G6935" t="s">
        <v>13032</v>
      </c>
      <c r="H6935" s="1">
        <v>1</v>
      </c>
      <c r="I6935" s="2" t="s">
        <v>20032</v>
      </c>
      <c r="J6935" s="2" t="s">
        <v>26668</v>
      </c>
      <c r="Y6935" t="s">
        <v>26673</v>
      </c>
      <c r="Z6935" t="s">
        <v>26684</v>
      </c>
      <c r="AA6935" t="s">
        <v>27005</v>
      </c>
      <c r="AB6935" t="s">
        <v>27025</v>
      </c>
      <c r="AY6935" t="s">
        <v>27025</v>
      </c>
      <c r="BI6935" t="s">
        <v>27025</v>
      </c>
      <c r="BT6935" t="s">
        <v>27025</v>
      </c>
    </row>
    <row r="6936" spans="1:89">
      <c r="A6936" s="3">
        <v>3068</v>
      </c>
      <c r="B6936">
        <v>6929</v>
      </c>
      <c r="C6936" t="s">
        <v>69</v>
      </c>
      <c r="D6936" t="s">
        <v>69</v>
      </c>
      <c r="E6936" t="s">
        <v>6491</v>
      </c>
      <c r="F6936" t="s">
        <v>69</v>
      </c>
      <c r="G6936" t="s">
        <v>13055</v>
      </c>
      <c r="H6936" s="1">
        <v>1</v>
      </c>
      <c r="I6936" s="2" t="s">
        <v>20033</v>
      </c>
      <c r="J6936" s="2" t="s">
        <v>26668</v>
      </c>
      <c r="V6936" t="s">
        <v>26673</v>
      </c>
      <c r="W6936" t="s">
        <v>26960</v>
      </c>
      <c r="X6936" t="s">
        <v>26998</v>
      </c>
      <c r="CK6936" t="s">
        <v>27025</v>
      </c>
    </row>
    <row r="6937" spans="1:89">
      <c r="A6937" s="3">
        <v>3070</v>
      </c>
      <c r="B6937">
        <v>6930</v>
      </c>
      <c r="C6937" t="s">
        <v>69</v>
      </c>
      <c r="D6937" t="s">
        <v>69</v>
      </c>
      <c r="E6937" t="s">
        <v>6491</v>
      </c>
      <c r="F6937" t="s">
        <v>69</v>
      </c>
      <c r="G6937" t="s">
        <v>13032</v>
      </c>
      <c r="H6937" s="1">
        <v>1</v>
      </c>
      <c r="I6937" s="2" t="s">
        <v>20034</v>
      </c>
      <c r="J6937" s="2" t="s">
        <v>26668</v>
      </c>
      <c r="R6937" t="s">
        <v>26673</v>
      </c>
      <c r="S6937" t="s">
        <v>26963</v>
      </c>
      <c r="T6937" t="s">
        <v>27015</v>
      </c>
    </row>
    <row r="6938" spans="1:89">
      <c r="A6938" s="3">
        <v>3071</v>
      </c>
      <c r="B6938">
        <v>6931</v>
      </c>
      <c r="C6938" t="s">
        <v>3698</v>
      </c>
      <c r="D6938" t="s">
        <v>6284</v>
      </c>
      <c r="E6938" t="s">
        <v>6491</v>
      </c>
      <c r="F6938" t="s">
        <v>10284</v>
      </c>
      <c r="G6938" t="s">
        <v>13032</v>
      </c>
      <c r="H6938" s="1">
        <v>1</v>
      </c>
      <c r="I6938" s="2" t="s">
        <v>20035</v>
      </c>
      <c r="J6938" s="2" t="s">
        <v>26668</v>
      </c>
      <c r="BM6938" t="s">
        <v>27025</v>
      </c>
      <c r="CA6938" t="s">
        <v>26673</v>
      </c>
      <c r="CB6938" t="s">
        <v>26760</v>
      </c>
      <c r="CC6938" t="s">
        <v>27004</v>
      </c>
    </row>
    <row r="6939" spans="1:89">
      <c r="A6939" s="3">
        <v>3077</v>
      </c>
      <c r="B6939">
        <v>6932</v>
      </c>
      <c r="C6939" t="s">
        <v>69</v>
      </c>
      <c r="D6939" t="s">
        <v>69</v>
      </c>
      <c r="E6939" t="s">
        <v>6491</v>
      </c>
      <c r="F6939" t="s">
        <v>69</v>
      </c>
      <c r="G6939" t="s">
        <v>13032</v>
      </c>
      <c r="H6939" s="1">
        <v>1</v>
      </c>
      <c r="I6939" s="2" t="s">
        <v>20036</v>
      </c>
      <c r="J6939" s="2" t="s">
        <v>26668</v>
      </c>
      <c r="Y6939" t="s">
        <v>26673</v>
      </c>
      <c r="Z6939" t="s">
        <v>26760</v>
      </c>
      <c r="AA6939" t="s">
        <v>27004</v>
      </c>
      <c r="AB6939" t="s">
        <v>27025</v>
      </c>
    </row>
    <row r="6940" spans="1:89">
      <c r="A6940" s="3">
        <v>3078</v>
      </c>
      <c r="B6940">
        <v>6933</v>
      </c>
      <c r="C6940" t="s">
        <v>69</v>
      </c>
      <c r="D6940" t="s">
        <v>69</v>
      </c>
      <c r="E6940" t="s">
        <v>6491</v>
      </c>
      <c r="F6940" t="s">
        <v>69</v>
      </c>
      <c r="G6940" t="s">
        <v>13032</v>
      </c>
      <c r="H6940" s="1">
        <v>1</v>
      </c>
      <c r="I6940" s="2" t="s">
        <v>20037</v>
      </c>
      <c r="J6940" s="2" t="s">
        <v>26668</v>
      </c>
      <c r="BT6940" t="s">
        <v>27025</v>
      </c>
      <c r="CA6940" t="s">
        <v>26674</v>
      </c>
      <c r="CB6940" t="s">
        <v>26797</v>
      </c>
      <c r="CC6940" t="s">
        <v>26999</v>
      </c>
    </row>
    <row r="6941" spans="1:89">
      <c r="A6941" s="3">
        <v>3021</v>
      </c>
      <c r="B6941">
        <v>6934</v>
      </c>
      <c r="C6941" t="s">
        <v>69</v>
      </c>
      <c r="D6941" t="s">
        <v>69</v>
      </c>
      <c r="E6941" t="s">
        <v>6491</v>
      </c>
      <c r="F6941" t="s">
        <v>69</v>
      </c>
      <c r="G6941" t="s">
        <v>13037</v>
      </c>
      <c r="H6941" s="1">
        <v>1</v>
      </c>
      <c r="I6941" s="2" t="s">
        <v>20038</v>
      </c>
      <c r="J6941" s="2" t="s">
        <v>26668</v>
      </c>
      <c r="CE6941" t="s">
        <v>26674</v>
      </c>
      <c r="CF6941" t="s">
        <v>26784</v>
      </c>
      <c r="CG6941" t="s">
        <v>27002</v>
      </c>
    </row>
    <row r="6942" spans="1:89">
      <c r="A6942" s="3">
        <v>3018</v>
      </c>
      <c r="B6942">
        <v>6935</v>
      </c>
      <c r="C6942" t="s">
        <v>3699</v>
      </c>
      <c r="D6942" t="s">
        <v>69</v>
      </c>
      <c r="E6942" t="s">
        <v>6491</v>
      </c>
      <c r="F6942" t="s">
        <v>10285</v>
      </c>
      <c r="G6942" t="s">
        <v>13032</v>
      </c>
      <c r="H6942" s="1">
        <v>1</v>
      </c>
      <c r="I6942" s="2" t="s">
        <v>20039</v>
      </c>
      <c r="J6942" s="2" t="s">
        <v>26668</v>
      </c>
      <c r="CH6942" t="s">
        <v>26673</v>
      </c>
      <c r="CI6942" t="s">
        <v>26723</v>
      </c>
      <c r="CJ6942" t="s">
        <v>27011</v>
      </c>
    </row>
    <row r="6943" spans="1:89">
      <c r="A6943" s="3">
        <v>3013</v>
      </c>
      <c r="B6943">
        <v>6936</v>
      </c>
      <c r="C6943" t="s">
        <v>69</v>
      </c>
      <c r="D6943" t="s">
        <v>69</v>
      </c>
      <c r="E6943" t="s">
        <v>6491</v>
      </c>
      <c r="F6943" t="s">
        <v>69</v>
      </c>
      <c r="G6943" t="s">
        <v>13032</v>
      </c>
      <c r="H6943" s="1">
        <v>1</v>
      </c>
      <c r="I6943" s="2" t="s">
        <v>20040</v>
      </c>
      <c r="J6943" s="2" t="s">
        <v>26668</v>
      </c>
      <c r="N6943" t="s">
        <v>27025</v>
      </c>
      <c r="AF6943" t="s">
        <v>27025</v>
      </c>
      <c r="CA6943" t="s">
        <v>26673</v>
      </c>
      <c r="CB6943" t="s">
        <v>26779</v>
      </c>
      <c r="CC6943" t="s">
        <v>26998</v>
      </c>
    </row>
    <row r="6944" spans="1:89">
      <c r="A6944" s="3">
        <v>3012</v>
      </c>
      <c r="B6944">
        <v>6937</v>
      </c>
      <c r="C6944" t="s">
        <v>3700</v>
      </c>
      <c r="D6944" t="s">
        <v>69</v>
      </c>
      <c r="E6944" t="s">
        <v>6491</v>
      </c>
      <c r="F6944" t="s">
        <v>10286</v>
      </c>
      <c r="G6944" t="s">
        <v>13033</v>
      </c>
      <c r="H6944" s="1">
        <v>1</v>
      </c>
      <c r="I6944" s="2" t="s">
        <v>20041</v>
      </c>
      <c r="J6944" s="2" t="s">
        <v>26668</v>
      </c>
      <c r="N6944" t="s">
        <v>27025</v>
      </c>
      <c r="U6944" t="s">
        <v>27025</v>
      </c>
      <c r="AB6944" t="s">
        <v>27025</v>
      </c>
      <c r="AF6944" t="s">
        <v>27025</v>
      </c>
      <c r="AG6944" t="s">
        <v>26673</v>
      </c>
      <c r="AH6944" t="s">
        <v>26825</v>
      </c>
      <c r="AI6944" t="s">
        <v>27004</v>
      </c>
    </row>
    <row r="6945" spans="1:89">
      <c r="A6945" s="3">
        <v>2931</v>
      </c>
      <c r="B6945">
        <v>6938</v>
      </c>
      <c r="C6945" t="s">
        <v>69</v>
      </c>
      <c r="D6945" t="s">
        <v>69</v>
      </c>
      <c r="E6945" t="s">
        <v>6491</v>
      </c>
      <c r="F6945" t="s">
        <v>69</v>
      </c>
      <c r="G6945" t="s">
        <v>13043</v>
      </c>
      <c r="H6945" s="1">
        <v>1</v>
      </c>
      <c r="I6945" s="2" t="s">
        <v>20042</v>
      </c>
      <c r="J6945" s="2" t="s">
        <v>26668</v>
      </c>
      <c r="N6945" t="s">
        <v>27025</v>
      </c>
      <c r="BN6945" t="s">
        <v>26673</v>
      </c>
      <c r="BO6945" t="s">
        <v>26847</v>
      </c>
      <c r="BP6945" t="s">
        <v>27006</v>
      </c>
    </row>
    <row r="6946" spans="1:89">
      <c r="A6946" s="3">
        <v>2933</v>
      </c>
      <c r="B6946">
        <v>6939</v>
      </c>
      <c r="C6946" t="s">
        <v>3701</v>
      </c>
      <c r="D6946" t="s">
        <v>69</v>
      </c>
      <c r="E6946" t="s">
        <v>6491</v>
      </c>
      <c r="F6946" t="s">
        <v>10287</v>
      </c>
      <c r="G6946" t="s">
        <v>13032</v>
      </c>
      <c r="H6946" s="1">
        <v>1</v>
      </c>
      <c r="I6946" s="2" t="s">
        <v>20043</v>
      </c>
      <c r="J6946" s="2" t="s">
        <v>26668</v>
      </c>
      <c r="AF6946" t="s">
        <v>27025</v>
      </c>
      <c r="BC6946" t="s">
        <v>26673</v>
      </c>
      <c r="BD6946" t="s">
        <v>26892</v>
      </c>
      <c r="BE6946" t="s">
        <v>27006</v>
      </c>
    </row>
    <row r="6947" spans="1:89">
      <c r="A6947" s="3">
        <v>2936</v>
      </c>
      <c r="B6947">
        <v>6940</v>
      </c>
      <c r="C6947" t="s">
        <v>69</v>
      </c>
      <c r="D6947" t="s">
        <v>69</v>
      </c>
      <c r="E6947" t="s">
        <v>6491</v>
      </c>
      <c r="F6947" t="s">
        <v>69</v>
      </c>
      <c r="G6947" t="s">
        <v>13046</v>
      </c>
      <c r="H6947" s="1">
        <v>1</v>
      </c>
      <c r="I6947" s="2" t="s">
        <v>20044</v>
      </c>
      <c r="J6947" s="2" t="s">
        <v>26668</v>
      </c>
      <c r="BF6947" t="s">
        <v>26674</v>
      </c>
      <c r="BG6947" t="s">
        <v>26820</v>
      </c>
      <c r="BH6947" t="s">
        <v>27001</v>
      </c>
    </row>
    <row r="6948" spans="1:89">
      <c r="A6948" s="3">
        <v>2937</v>
      </c>
      <c r="B6948">
        <v>6941</v>
      </c>
      <c r="C6948" t="s">
        <v>69</v>
      </c>
      <c r="D6948" t="s">
        <v>69</v>
      </c>
      <c r="E6948" t="s">
        <v>6491</v>
      </c>
      <c r="F6948" t="s">
        <v>69</v>
      </c>
      <c r="G6948" t="s">
        <v>13031</v>
      </c>
      <c r="H6948" s="1">
        <v>1</v>
      </c>
      <c r="I6948" s="2" t="s">
        <v>20045</v>
      </c>
      <c r="J6948" s="2" t="s">
        <v>26668</v>
      </c>
      <c r="AF6948" t="s">
        <v>27025</v>
      </c>
      <c r="AY6948" t="s">
        <v>27025</v>
      </c>
      <c r="CH6948" t="s">
        <v>26674</v>
      </c>
      <c r="CI6948" t="s">
        <v>27702</v>
      </c>
      <c r="CJ6948" t="s">
        <v>27009</v>
      </c>
    </row>
    <row r="6949" spans="1:89">
      <c r="A6949" s="3">
        <v>2939</v>
      </c>
      <c r="B6949">
        <v>6942</v>
      </c>
      <c r="C6949" t="s">
        <v>69</v>
      </c>
      <c r="D6949" t="s">
        <v>6290</v>
      </c>
      <c r="E6949" t="s">
        <v>6493</v>
      </c>
      <c r="F6949" t="s">
        <v>69</v>
      </c>
      <c r="G6949" t="s">
        <v>13032</v>
      </c>
      <c r="H6949" s="1">
        <v>1</v>
      </c>
      <c r="I6949" s="2" t="s">
        <v>20046</v>
      </c>
      <c r="J6949" s="2" t="s">
        <v>26668</v>
      </c>
      <c r="V6949" t="s">
        <v>26673</v>
      </c>
      <c r="W6949" t="s">
        <v>26889</v>
      </c>
      <c r="X6949" t="s">
        <v>27006</v>
      </c>
    </row>
    <row r="6950" spans="1:89">
      <c r="A6950" s="3">
        <v>2959</v>
      </c>
      <c r="B6950">
        <v>6943</v>
      </c>
      <c r="C6950" t="s">
        <v>3702</v>
      </c>
      <c r="D6950" t="s">
        <v>69</v>
      </c>
      <c r="E6950" t="s">
        <v>6491</v>
      </c>
      <c r="F6950" t="s">
        <v>10288</v>
      </c>
      <c r="G6950" t="s">
        <v>13032</v>
      </c>
      <c r="H6950" s="1">
        <v>1</v>
      </c>
      <c r="I6950" s="2" t="s">
        <v>20047</v>
      </c>
      <c r="J6950" s="2" t="s">
        <v>26668</v>
      </c>
      <c r="CH6950" t="s">
        <v>26673</v>
      </c>
      <c r="CI6950" t="s">
        <v>26957</v>
      </c>
      <c r="CJ6950" t="s">
        <v>27023</v>
      </c>
    </row>
    <row r="6951" spans="1:89">
      <c r="A6951" s="3">
        <v>2960</v>
      </c>
      <c r="B6951">
        <v>6944</v>
      </c>
      <c r="C6951" t="s">
        <v>69</v>
      </c>
      <c r="D6951" t="s">
        <v>69</v>
      </c>
      <c r="E6951" t="s">
        <v>6491</v>
      </c>
      <c r="F6951" t="s">
        <v>69</v>
      </c>
      <c r="G6951" t="s">
        <v>13034</v>
      </c>
      <c r="H6951" s="1">
        <v>1</v>
      </c>
      <c r="I6951" s="2" t="s">
        <v>20048</v>
      </c>
      <c r="J6951" s="2" t="s">
        <v>26668</v>
      </c>
      <c r="CA6951" t="s">
        <v>26673</v>
      </c>
      <c r="CB6951" t="s">
        <v>26766</v>
      </c>
      <c r="CC6951" t="s">
        <v>27012</v>
      </c>
    </row>
    <row r="6952" spans="1:89">
      <c r="A6952" s="3">
        <v>2963</v>
      </c>
      <c r="B6952">
        <v>6945</v>
      </c>
      <c r="D6952" t="s">
        <v>69</v>
      </c>
      <c r="E6952" t="s">
        <v>6491</v>
      </c>
      <c r="F6952" t="s">
        <v>10289</v>
      </c>
      <c r="G6952" t="s">
        <v>13032</v>
      </c>
      <c r="H6952" s="1">
        <v>1</v>
      </c>
      <c r="I6952" s="2" t="s">
        <v>20049</v>
      </c>
      <c r="J6952" s="2" t="s">
        <v>26668</v>
      </c>
      <c r="CH6952" t="s">
        <v>26674</v>
      </c>
      <c r="CI6952" t="s">
        <v>26717</v>
      </c>
      <c r="CJ6952" t="s">
        <v>26999</v>
      </c>
    </row>
    <row r="6953" spans="1:89">
      <c r="A6953" s="3">
        <v>2965</v>
      </c>
      <c r="B6953">
        <v>6946</v>
      </c>
      <c r="C6953" t="s">
        <v>69</v>
      </c>
      <c r="D6953" t="s">
        <v>69</v>
      </c>
      <c r="E6953" t="s">
        <v>6491</v>
      </c>
      <c r="F6953" t="s">
        <v>69</v>
      </c>
      <c r="G6953" t="s">
        <v>13031</v>
      </c>
      <c r="H6953" s="1">
        <v>1</v>
      </c>
      <c r="I6953" s="2" t="s">
        <v>20050</v>
      </c>
      <c r="J6953" s="2" t="s">
        <v>26668</v>
      </c>
      <c r="U6953" t="s">
        <v>27025</v>
      </c>
      <c r="CH6953" t="s">
        <v>26673</v>
      </c>
      <c r="CI6953" t="s">
        <v>26694</v>
      </c>
      <c r="CJ6953" t="s">
        <v>27004</v>
      </c>
    </row>
    <row r="6954" spans="1:89">
      <c r="A6954" s="3">
        <v>2967</v>
      </c>
      <c r="B6954">
        <v>6947</v>
      </c>
      <c r="C6954" t="s">
        <v>3703</v>
      </c>
      <c r="D6954" t="s">
        <v>69</v>
      </c>
      <c r="E6954" t="s">
        <v>6491</v>
      </c>
      <c r="F6954" t="s">
        <v>3703</v>
      </c>
      <c r="G6954" t="s">
        <v>13047</v>
      </c>
      <c r="H6954" s="1">
        <v>1</v>
      </c>
      <c r="I6954" s="2" t="s">
        <v>20051</v>
      </c>
      <c r="J6954" s="2" t="s">
        <v>26668</v>
      </c>
      <c r="AB6954" t="s">
        <v>27025</v>
      </c>
      <c r="AF6954" t="s">
        <v>27025</v>
      </c>
      <c r="CH6954" t="s">
        <v>26673</v>
      </c>
      <c r="CI6954" t="s">
        <v>26897</v>
      </c>
      <c r="CJ6954" t="s">
        <v>27004</v>
      </c>
    </row>
    <row r="6955" spans="1:89">
      <c r="A6955" s="3">
        <v>2971</v>
      </c>
      <c r="B6955">
        <v>6948</v>
      </c>
      <c r="C6955" t="s">
        <v>69</v>
      </c>
      <c r="D6955" t="s">
        <v>69</v>
      </c>
      <c r="E6955" t="s">
        <v>6491</v>
      </c>
      <c r="F6955" t="s">
        <v>69</v>
      </c>
      <c r="G6955" t="s">
        <v>13032</v>
      </c>
      <c r="H6955" s="1">
        <v>1</v>
      </c>
      <c r="I6955" s="2" t="s">
        <v>20052</v>
      </c>
      <c r="J6955" s="2" t="s">
        <v>26668</v>
      </c>
      <c r="CH6955" t="s">
        <v>26673</v>
      </c>
      <c r="CI6955" t="s">
        <v>26742</v>
      </c>
      <c r="CJ6955" t="s">
        <v>27006</v>
      </c>
    </row>
    <row r="6956" spans="1:89">
      <c r="A6956" s="3">
        <v>2990</v>
      </c>
      <c r="B6956">
        <v>6949</v>
      </c>
      <c r="C6956" t="s">
        <v>3704</v>
      </c>
      <c r="D6956" t="s">
        <v>69</v>
      </c>
      <c r="E6956" t="s">
        <v>6492</v>
      </c>
      <c r="F6956" t="s">
        <v>10290</v>
      </c>
      <c r="G6956" t="s">
        <v>13039</v>
      </c>
      <c r="H6956" s="1">
        <v>1</v>
      </c>
      <c r="I6956" s="2" t="s">
        <v>20053</v>
      </c>
      <c r="J6956" s="2" t="s">
        <v>26668</v>
      </c>
      <c r="AF6956" t="s">
        <v>27025</v>
      </c>
      <c r="BT6956" t="s">
        <v>27025</v>
      </c>
      <c r="CA6956" t="s">
        <v>26673</v>
      </c>
      <c r="CB6956" t="s">
        <v>26911</v>
      </c>
      <c r="CC6956" t="s">
        <v>27006</v>
      </c>
    </row>
    <row r="6957" spans="1:89">
      <c r="A6957" s="3">
        <v>2991</v>
      </c>
      <c r="B6957">
        <v>6950</v>
      </c>
      <c r="C6957" t="s">
        <v>3705</v>
      </c>
      <c r="D6957" t="s">
        <v>6343</v>
      </c>
      <c r="E6957" t="s">
        <v>6492</v>
      </c>
      <c r="F6957" t="s">
        <v>10291</v>
      </c>
      <c r="G6957" t="s">
        <v>13032</v>
      </c>
      <c r="H6957" s="1">
        <v>1</v>
      </c>
      <c r="I6957" s="2" t="s">
        <v>20054</v>
      </c>
      <c r="J6957" s="2" t="s">
        <v>26668</v>
      </c>
      <c r="N6957" t="s">
        <v>27025</v>
      </c>
      <c r="U6957" t="s">
        <v>27025</v>
      </c>
      <c r="BT6957" t="s">
        <v>27025</v>
      </c>
      <c r="BU6957" t="s">
        <v>26674</v>
      </c>
      <c r="BV6957" t="s">
        <v>26748</v>
      </c>
      <c r="BW6957" t="s">
        <v>27001</v>
      </c>
      <c r="CK6957" t="s">
        <v>27025</v>
      </c>
    </row>
    <row r="6958" spans="1:89">
      <c r="A6958" s="3">
        <v>2992</v>
      </c>
      <c r="B6958">
        <v>6951</v>
      </c>
      <c r="C6958" t="s">
        <v>3706</v>
      </c>
      <c r="D6958" t="s">
        <v>6343</v>
      </c>
      <c r="E6958" t="s">
        <v>6492</v>
      </c>
      <c r="F6958" t="s">
        <v>10292</v>
      </c>
      <c r="G6958" t="s">
        <v>13032</v>
      </c>
      <c r="H6958" s="1">
        <v>1</v>
      </c>
      <c r="I6958" s="2" t="s">
        <v>20055</v>
      </c>
      <c r="J6958" s="2" t="s">
        <v>26668</v>
      </c>
      <c r="N6958" t="s">
        <v>27025</v>
      </c>
      <c r="U6958" t="s">
        <v>27025</v>
      </c>
      <c r="AB6958" t="s">
        <v>27025</v>
      </c>
      <c r="AF6958" t="s">
        <v>27025</v>
      </c>
      <c r="AS6958" t="s">
        <v>26673</v>
      </c>
      <c r="AT6958" t="s">
        <v>26877</v>
      </c>
      <c r="AU6958" t="s">
        <v>27015</v>
      </c>
    </row>
    <row r="6959" spans="1:89">
      <c r="A6959" s="3">
        <v>2994</v>
      </c>
      <c r="B6959">
        <v>6952</v>
      </c>
      <c r="C6959" t="s">
        <v>69</v>
      </c>
      <c r="D6959" t="s">
        <v>69</v>
      </c>
      <c r="E6959" t="s">
        <v>6491</v>
      </c>
      <c r="F6959" t="s">
        <v>69</v>
      </c>
      <c r="G6959" t="s">
        <v>13032</v>
      </c>
      <c r="H6959" s="1">
        <v>1</v>
      </c>
      <c r="I6959" s="2" t="s">
        <v>20056</v>
      </c>
      <c r="J6959" s="2" t="s">
        <v>26668</v>
      </c>
      <c r="U6959" t="s">
        <v>27025</v>
      </c>
      <c r="BM6959" t="s">
        <v>27025</v>
      </c>
      <c r="CA6959" t="s">
        <v>26673</v>
      </c>
      <c r="CB6959" t="s">
        <v>26784</v>
      </c>
      <c r="CC6959" t="s">
        <v>27006</v>
      </c>
      <c r="CK6959" t="s">
        <v>27025</v>
      </c>
    </row>
    <row r="6960" spans="1:89">
      <c r="A6960" s="3">
        <v>3006</v>
      </c>
      <c r="B6960">
        <v>6953</v>
      </c>
      <c r="C6960" t="s">
        <v>69</v>
      </c>
      <c r="D6960" t="s">
        <v>69</v>
      </c>
      <c r="E6960" t="s">
        <v>6491</v>
      </c>
      <c r="F6960" t="s">
        <v>69</v>
      </c>
      <c r="G6960" t="s">
        <v>13031</v>
      </c>
      <c r="H6960" s="1">
        <v>1</v>
      </c>
      <c r="I6960" s="2" t="s">
        <v>20057</v>
      </c>
      <c r="J6960" s="2" t="s">
        <v>26668</v>
      </c>
      <c r="BJ6960" t="s">
        <v>26674</v>
      </c>
      <c r="BK6960" t="s">
        <v>26819</v>
      </c>
      <c r="BL6960" t="s">
        <v>27001</v>
      </c>
    </row>
    <row r="6961" spans="1:89">
      <c r="A6961" s="3">
        <v>3008</v>
      </c>
      <c r="B6961">
        <v>6954</v>
      </c>
      <c r="C6961" t="s">
        <v>69</v>
      </c>
      <c r="D6961" t="s">
        <v>69</v>
      </c>
      <c r="E6961" t="s">
        <v>6491</v>
      </c>
      <c r="F6961" t="s">
        <v>69</v>
      </c>
      <c r="G6961" t="s">
        <v>13032</v>
      </c>
      <c r="H6961" s="1">
        <v>1</v>
      </c>
      <c r="I6961" s="2" t="s">
        <v>20058</v>
      </c>
      <c r="J6961" s="2" t="s">
        <v>26668</v>
      </c>
      <c r="AB6961" t="s">
        <v>27025</v>
      </c>
      <c r="AF6961" t="s">
        <v>27025</v>
      </c>
      <c r="BN6961" t="s">
        <v>26673</v>
      </c>
      <c r="BO6961" t="s">
        <v>26800</v>
      </c>
      <c r="BP6961" t="s">
        <v>27006</v>
      </c>
    </row>
    <row r="6962" spans="1:89">
      <c r="A6962" s="3">
        <v>3467</v>
      </c>
      <c r="B6962">
        <v>6955</v>
      </c>
      <c r="C6962" t="s">
        <v>3707</v>
      </c>
      <c r="D6962" t="s">
        <v>6388</v>
      </c>
      <c r="E6962" t="s">
        <v>6491</v>
      </c>
      <c r="F6962" t="s">
        <v>10293</v>
      </c>
      <c r="G6962" t="s">
        <v>13033</v>
      </c>
      <c r="H6962" s="1">
        <v>1</v>
      </c>
      <c r="I6962" s="2" t="s">
        <v>20059</v>
      </c>
      <c r="J6962" s="2" t="s">
        <v>26668</v>
      </c>
      <c r="AB6962" t="s">
        <v>27025</v>
      </c>
      <c r="AF6962" t="s">
        <v>27025</v>
      </c>
      <c r="BU6962" t="s">
        <v>26673</v>
      </c>
      <c r="BV6962" t="s">
        <v>26830</v>
      </c>
      <c r="BW6962" t="s">
        <v>27011</v>
      </c>
    </row>
    <row r="6963" spans="1:89">
      <c r="A6963" s="3">
        <v>3056</v>
      </c>
      <c r="B6963">
        <v>6956</v>
      </c>
      <c r="C6963" t="s">
        <v>3708</v>
      </c>
      <c r="D6963" t="s">
        <v>69</v>
      </c>
      <c r="E6963" t="s">
        <v>6491</v>
      </c>
      <c r="F6963" t="s">
        <v>10294</v>
      </c>
      <c r="G6963" t="s">
        <v>13037</v>
      </c>
      <c r="H6963" s="1">
        <v>1</v>
      </c>
      <c r="I6963" s="2" t="s">
        <v>20060</v>
      </c>
      <c r="J6963" s="2" t="s">
        <v>26668</v>
      </c>
      <c r="BT6963" t="s">
        <v>27025</v>
      </c>
      <c r="CA6963" t="s">
        <v>26673</v>
      </c>
      <c r="CB6963" t="s">
        <v>26960</v>
      </c>
      <c r="CC6963" t="s">
        <v>26998</v>
      </c>
    </row>
    <row r="6964" spans="1:89">
      <c r="A6964" s="3">
        <v>3476</v>
      </c>
      <c r="B6964">
        <v>6957</v>
      </c>
      <c r="C6964" t="s">
        <v>3709</v>
      </c>
      <c r="D6964" t="s">
        <v>69</v>
      </c>
      <c r="E6964" t="s">
        <v>6491</v>
      </c>
      <c r="F6964" t="s">
        <v>10295</v>
      </c>
      <c r="G6964" t="s">
        <v>13040</v>
      </c>
      <c r="H6964" s="1">
        <v>1</v>
      </c>
      <c r="I6964" s="2" t="s">
        <v>20061</v>
      </c>
      <c r="J6964" s="2" t="s">
        <v>26668</v>
      </c>
      <c r="AM6964" t="s">
        <v>26673</v>
      </c>
      <c r="AN6964" t="s">
        <v>26937</v>
      </c>
      <c r="AO6964" t="s">
        <v>27005</v>
      </c>
    </row>
    <row r="6965" spans="1:89">
      <c r="A6965" s="3">
        <v>4044</v>
      </c>
      <c r="B6965">
        <v>6958</v>
      </c>
      <c r="D6965" t="s">
        <v>69</v>
      </c>
      <c r="E6965" t="s">
        <v>6491</v>
      </c>
      <c r="F6965" t="s">
        <v>10296</v>
      </c>
      <c r="G6965" t="s">
        <v>13032</v>
      </c>
      <c r="H6965" s="1">
        <v>1</v>
      </c>
      <c r="I6965" s="2" t="s">
        <v>20062</v>
      </c>
      <c r="J6965" s="2" t="s">
        <v>26668</v>
      </c>
      <c r="CA6965" t="s">
        <v>26673</v>
      </c>
      <c r="CB6965" t="s">
        <v>26852</v>
      </c>
      <c r="CC6965" t="s">
        <v>27005</v>
      </c>
    </row>
    <row r="6966" spans="1:89">
      <c r="A6966" s="3">
        <v>4003</v>
      </c>
      <c r="B6966">
        <v>6959</v>
      </c>
      <c r="C6966" t="s">
        <v>69</v>
      </c>
      <c r="D6966" t="s">
        <v>69</v>
      </c>
      <c r="E6966" t="s">
        <v>6491</v>
      </c>
      <c r="F6966" t="s">
        <v>69</v>
      </c>
      <c r="G6966" t="s">
        <v>13032</v>
      </c>
      <c r="H6966" s="1">
        <v>1</v>
      </c>
      <c r="I6966" s="2" t="s">
        <v>20063</v>
      </c>
      <c r="J6966" s="2" t="s">
        <v>26668</v>
      </c>
      <c r="AB6966" t="s">
        <v>27025</v>
      </c>
      <c r="BF6966" t="s">
        <v>26674</v>
      </c>
      <c r="BG6966" t="s">
        <v>26748</v>
      </c>
      <c r="BH6966" t="s">
        <v>27003</v>
      </c>
      <c r="BM6966" t="s">
        <v>27025</v>
      </c>
      <c r="CK6966" t="s">
        <v>27025</v>
      </c>
    </row>
    <row r="6967" spans="1:89">
      <c r="A6967" s="3">
        <v>4005</v>
      </c>
      <c r="B6967">
        <v>6960</v>
      </c>
      <c r="C6967" t="s">
        <v>69</v>
      </c>
      <c r="D6967" t="s">
        <v>6320</v>
      </c>
      <c r="E6967" t="s">
        <v>6491</v>
      </c>
      <c r="F6967" t="s">
        <v>69</v>
      </c>
      <c r="G6967" t="s">
        <v>13066</v>
      </c>
      <c r="H6967" s="1">
        <v>1</v>
      </c>
      <c r="I6967" s="2" t="s">
        <v>20064</v>
      </c>
      <c r="J6967" s="2" t="s">
        <v>26668</v>
      </c>
      <c r="V6967" t="s">
        <v>26673</v>
      </c>
      <c r="W6967" t="s">
        <v>26849</v>
      </c>
      <c r="X6967" t="s">
        <v>27012</v>
      </c>
      <c r="BT6967" t="s">
        <v>27025</v>
      </c>
    </row>
    <row r="6968" spans="1:89">
      <c r="A6968" s="3">
        <v>4015</v>
      </c>
      <c r="B6968">
        <v>6961</v>
      </c>
      <c r="C6968" t="s">
        <v>69</v>
      </c>
      <c r="D6968" t="s">
        <v>69</v>
      </c>
      <c r="E6968" t="s">
        <v>6491</v>
      </c>
      <c r="F6968" t="s">
        <v>69</v>
      </c>
      <c r="G6968" t="s">
        <v>13032</v>
      </c>
      <c r="H6968" s="1">
        <v>1</v>
      </c>
      <c r="I6968" s="2" t="s">
        <v>20065</v>
      </c>
      <c r="J6968" s="2" t="s">
        <v>26668</v>
      </c>
      <c r="N6968" t="s">
        <v>27025</v>
      </c>
      <c r="O6968" t="s">
        <v>26673</v>
      </c>
      <c r="P6968" t="s">
        <v>26874</v>
      </c>
      <c r="Q6968" t="s">
        <v>27015</v>
      </c>
      <c r="AY6968" t="s">
        <v>27025</v>
      </c>
    </row>
    <row r="6969" spans="1:89">
      <c r="A6969" s="3">
        <v>4017</v>
      </c>
      <c r="B6969">
        <v>6962</v>
      </c>
      <c r="C6969" t="s">
        <v>3710</v>
      </c>
      <c r="D6969" t="s">
        <v>69</v>
      </c>
      <c r="E6969" t="s">
        <v>6491</v>
      </c>
      <c r="F6969" t="s">
        <v>10297</v>
      </c>
      <c r="G6969" t="s">
        <v>13032</v>
      </c>
      <c r="H6969" s="1">
        <v>1</v>
      </c>
      <c r="I6969" s="2" t="s">
        <v>20066</v>
      </c>
      <c r="J6969" s="2" t="s">
        <v>26668</v>
      </c>
      <c r="AF6969" t="s">
        <v>27025</v>
      </c>
      <c r="BN6969" t="s">
        <v>26673</v>
      </c>
      <c r="BO6969" t="s">
        <v>26937</v>
      </c>
      <c r="BP6969" t="s">
        <v>27011</v>
      </c>
    </row>
    <row r="6970" spans="1:89">
      <c r="A6970" s="3">
        <v>4019</v>
      </c>
      <c r="B6970">
        <v>6963</v>
      </c>
      <c r="C6970" t="s">
        <v>3711</v>
      </c>
      <c r="D6970" t="s">
        <v>6284</v>
      </c>
      <c r="E6970" t="s">
        <v>6491</v>
      </c>
      <c r="F6970" t="s">
        <v>10298</v>
      </c>
      <c r="G6970" t="s">
        <v>13032</v>
      </c>
      <c r="H6970" s="1">
        <v>1</v>
      </c>
      <c r="I6970" s="2" t="s">
        <v>20067</v>
      </c>
      <c r="J6970" s="2" t="s">
        <v>26668</v>
      </c>
      <c r="Y6970" t="s">
        <v>26673</v>
      </c>
      <c r="Z6970" t="s">
        <v>26831</v>
      </c>
      <c r="AA6970" t="s">
        <v>27011</v>
      </c>
      <c r="BT6970" t="s">
        <v>27025</v>
      </c>
    </row>
    <row r="6971" spans="1:89">
      <c r="A6971" s="3">
        <v>4025</v>
      </c>
      <c r="B6971">
        <v>6964</v>
      </c>
      <c r="C6971" t="s">
        <v>69</v>
      </c>
      <c r="D6971" t="s">
        <v>69</v>
      </c>
      <c r="E6971" t="s">
        <v>6491</v>
      </c>
      <c r="F6971" t="s">
        <v>69</v>
      </c>
      <c r="G6971" t="s">
        <v>13032</v>
      </c>
      <c r="H6971" s="1">
        <v>1</v>
      </c>
      <c r="I6971" s="2" t="s">
        <v>20068</v>
      </c>
      <c r="J6971" s="2" t="s">
        <v>26668</v>
      </c>
      <c r="BT6971" t="s">
        <v>27025</v>
      </c>
      <c r="CH6971" t="s">
        <v>26673</v>
      </c>
      <c r="CI6971" t="s">
        <v>26697</v>
      </c>
      <c r="CJ6971" t="s">
        <v>27006</v>
      </c>
    </row>
    <row r="6972" spans="1:89">
      <c r="A6972" s="3">
        <v>4033</v>
      </c>
      <c r="B6972">
        <v>6965</v>
      </c>
      <c r="C6972" t="s">
        <v>69</v>
      </c>
      <c r="D6972" t="s">
        <v>69</v>
      </c>
      <c r="E6972" t="s">
        <v>6491</v>
      </c>
      <c r="F6972" t="s">
        <v>69</v>
      </c>
      <c r="G6972" t="s">
        <v>13031</v>
      </c>
      <c r="H6972" s="1">
        <v>1</v>
      </c>
      <c r="I6972" s="2" t="s">
        <v>20069</v>
      </c>
      <c r="J6972" s="2" t="s">
        <v>26668</v>
      </c>
      <c r="V6972" t="s">
        <v>26674</v>
      </c>
      <c r="W6972" t="s">
        <v>26911</v>
      </c>
      <c r="X6972" t="s">
        <v>27002</v>
      </c>
      <c r="BM6972" t="s">
        <v>27025</v>
      </c>
      <c r="CK6972" t="s">
        <v>27025</v>
      </c>
    </row>
    <row r="6973" spans="1:89">
      <c r="A6973" s="3">
        <v>4043</v>
      </c>
      <c r="B6973">
        <v>6966</v>
      </c>
      <c r="C6973" t="s">
        <v>69</v>
      </c>
      <c r="D6973" t="s">
        <v>69</v>
      </c>
      <c r="E6973" t="s">
        <v>6491</v>
      </c>
      <c r="F6973" t="s">
        <v>69</v>
      </c>
      <c r="G6973" t="s">
        <v>13035</v>
      </c>
      <c r="H6973" s="1">
        <v>1</v>
      </c>
      <c r="I6973" s="2" t="s">
        <v>20070</v>
      </c>
      <c r="J6973" s="2" t="s">
        <v>26668</v>
      </c>
      <c r="AF6973" t="s">
        <v>27025</v>
      </c>
      <c r="BT6973" t="s">
        <v>27025</v>
      </c>
      <c r="BX6973" t="s">
        <v>26673</v>
      </c>
      <c r="BY6973" t="s">
        <v>26911</v>
      </c>
      <c r="BZ6973" t="s">
        <v>27015</v>
      </c>
    </row>
    <row r="6974" spans="1:89">
      <c r="A6974" s="3">
        <v>4051</v>
      </c>
      <c r="B6974">
        <v>6967</v>
      </c>
      <c r="C6974" t="s">
        <v>3712</v>
      </c>
      <c r="D6974" t="s">
        <v>6287</v>
      </c>
      <c r="E6974" t="s">
        <v>6492</v>
      </c>
      <c r="F6974" t="s">
        <v>10299</v>
      </c>
      <c r="G6974" t="s">
        <v>13032</v>
      </c>
      <c r="H6974" s="1">
        <v>1</v>
      </c>
      <c r="I6974" s="2" t="s">
        <v>20071</v>
      </c>
      <c r="J6974" s="2" t="s">
        <v>26668</v>
      </c>
      <c r="CH6974" t="s">
        <v>26674</v>
      </c>
      <c r="CI6974" t="s">
        <v>26732</v>
      </c>
      <c r="CJ6974" t="s">
        <v>27000</v>
      </c>
    </row>
    <row r="6975" spans="1:89">
      <c r="A6975" s="3">
        <v>3991</v>
      </c>
      <c r="B6975">
        <v>6968</v>
      </c>
      <c r="C6975" t="s">
        <v>3713</v>
      </c>
      <c r="D6975" t="s">
        <v>69</v>
      </c>
      <c r="E6975" t="s">
        <v>6491</v>
      </c>
      <c r="F6975" t="s">
        <v>10300</v>
      </c>
      <c r="G6975" t="s">
        <v>13033</v>
      </c>
      <c r="H6975" s="1">
        <v>1</v>
      </c>
      <c r="I6975" s="2" t="s">
        <v>20072</v>
      </c>
      <c r="J6975" s="2" t="s">
        <v>26668</v>
      </c>
      <c r="AG6975" t="s">
        <v>26674</v>
      </c>
      <c r="AH6975" t="s">
        <v>27129</v>
      </c>
      <c r="AI6975" t="s">
        <v>27003</v>
      </c>
      <c r="BM6975" t="s">
        <v>27025</v>
      </c>
      <c r="BT6975" t="s">
        <v>27025</v>
      </c>
      <c r="CK6975" t="s">
        <v>27025</v>
      </c>
    </row>
    <row r="6976" spans="1:89">
      <c r="A6976" s="3">
        <v>4052</v>
      </c>
      <c r="B6976">
        <v>6969</v>
      </c>
      <c r="C6976" t="s">
        <v>69</v>
      </c>
      <c r="D6976" t="s">
        <v>69</v>
      </c>
      <c r="E6976" t="s">
        <v>6491</v>
      </c>
      <c r="F6976" t="s">
        <v>69</v>
      </c>
      <c r="G6976" t="s">
        <v>13031</v>
      </c>
      <c r="H6976" s="1">
        <v>1</v>
      </c>
      <c r="I6976" s="2" t="s">
        <v>20073</v>
      </c>
      <c r="J6976" s="2" t="s">
        <v>26668</v>
      </c>
      <c r="CH6976" t="s">
        <v>26673</v>
      </c>
      <c r="CI6976" t="s">
        <v>26828</v>
      </c>
      <c r="CJ6976" t="s">
        <v>27011</v>
      </c>
    </row>
    <row r="6977" spans="1:89">
      <c r="A6977" s="3">
        <v>4064</v>
      </c>
      <c r="B6977">
        <v>6970</v>
      </c>
      <c r="C6977" t="s">
        <v>69</v>
      </c>
      <c r="D6977" t="s">
        <v>69</v>
      </c>
      <c r="E6977" t="s">
        <v>6491</v>
      </c>
      <c r="F6977" t="s">
        <v>69</v>
      </c>
      <c r="G6977" t="s">
        <v>13032</v>
      </c>
      <c r="H6977" s="1">
        <v>1</v>
      </c>
      <c r="I6977" s="2" t="s">
        <v>20074</v>
      </c>
      <c r="J6977" s="2" t="s">
        <v>26668</v>
      </c>
      <c r="AB6977" t="s">
        <v>27025</v>
      </c>
      <c r="BM6977" t="s">
        <v>27025</v>
      </c>
      <c r="CH6977" t="s">
        <v>26673</v>
      </c>
      <c r="CI6977" t="s">
        <v>26886</v>
      </c>
      <c r="CJ6977" t="s">
        <v>27023</v>
      </c>
      <c r="CK6977" t="s">
        <v>27025</v>
      </c>
    </row>
    <row r="6978" spans="1:89">
      <c r="A6978" s="3">
        <v>4065</v>
      </c>
      <c r="B6978">
        <v>6971</v>
      </c>
      <c r="C6978" t="s">
        <v>3714</v>
      </c>
      <c r="D6978" t="s">
        <v>69</v>
      </c>
      <c r="E6978" t="s">
        <v>6491</v>
      </c>
      <c r="F6978" t="s">
        <v>10301</v>
      </c>
      <c r="G6978" t="s">
        <v>13033</v>
      </c>
      <c r="H6978" s="1">
        <v>1</v>
      </c>
      <c r="I6978" s="2" t="s">
        <v>20075</v>
      </c>
      <c r="J6978" s="2" t="s">
        <v>26668</v>
      </c>
      <c r="CA6978" t="s">
        <v>26673</v>
      </c>
      <c r="CB6978" t="s">
        <v>26881</v>
      </c>
      <c r="CC6978" t="s">
        <v>27004</v>
      </c>
    </row>
    <row r="6979" spans="1:89">
      <c r="A6979" s="3">
        <v>4069</v>
      </c>
      <c r="B6979">
        <v>6972</v>
      </c>
      <c r="C6979" t="s">
        <v>3715</v>
      </c>
      <c r="D6979" t="s">
        <v>69</v>
      </c>
      <c r="E6979" t="s">
        <v>6491</v>
      </c>
      <c r="F6979" t="s">
        <v>10302</v>
      </c>
      <c r="G6979" t="s">
        <v>13032</v>
      </c>
      <c r="H6979" s="1">
        <v>1</v>
      </c>
      <c r="I6979" s="2" t="s">
        <v>20076</v>
      </c>
      <c r="J6979" s="2" t="s">
        <v>26668</v>
      </c>
      <c r="AY6979" t="s">
        <v>27025</v>
      </c>
      <c r="BM6979" t="s">
        <v>27025</v>
      </c>
      <c r="CH6979" t="s">
        <v>26673</v>
      </c>
      <c r="CI6979" t="s">
        <v>26993</v>
      </c>
      <c r="CJ6979" t="s">
        <v>27023</v>
      </c>
      <c r="CK6979" t="s">
        <v>27025</v>
      </c>
    </row>
    <row r="6980" spans="1:89">
      <c r="A6980" s="3">
        <v>4080</v>
      </c>
      <c r="B6980">
        <v>6973</v>
      </c>
      <c r="C6980" t="s">
        <v>3716</v>
      </c>
      <c r="D6980" t="s">
        <v>6307</v>
      </c>
      <c r="E6980" t="s">
        <v>6492</v>
      </c>
      <c r="F6980" t="s">
        <v>10303</v>
      </c>
      <c r="G6980" t="s">
        <v>13032</v>
      </c>
      <c r="H6980" s="1">
        <v>1</v>
      </c>
      <c r="I6980" s="2" t="s">
        <v>20077</v>
      </c>
      <c r="J6980" s="2" t="s">
        <v>26668</v>
      </c>
      <c r="AJ6980" t="s">
        <v>26673</v>
      </c>
      <c r="AK6980" t="s">
        <v>26889</v>
      </c>
      <c r="AL6980" t="s">
        <v>27005</v>
      </c>
    </row>
    <row r="6981" spans="1:89">
      <c r="A6981" s="3">
        <v>4082</v>
      </c>
      <c r="B6981">
        <v>6974</v>
      </c>
      <c r="C6981" t="s">
        <v>3717</v>
      </c>
      <c r="D6981" t="s">
        <v>69</v>
      </c>
      <c r="E6981" t="s">
        <v>6491</v>
      </c>
      <c r="F6981" t="s">
        <v>10304</v>
      </c>
      <c r="G6981" t="s">
        <v>13032</v>
      </c>
      <c r="H6981" s="1">
        <v>1</v>
      </c>
      <c r="I6981" s="2" t="s">
        <v>20078</v>
      </c>
      <c r="J6981" s="2" t="s">
        <v>26668</v>
      </c>
      <c r="CA6981" t="s">
        <v>26673</v>
      </c>
      <c r="CB6981" t="s">
        <v>26984</v>
      </c>
      <c r="CC6981" t="s">
        <v>27011</v>
      </c>
    </row>
    <row r="6982" spans="1:89">
      <c r="A6982" s="3">
        <v>4083</v>
      </c>
      <c r="B6982">
        <v>6975</v>
      </c>
      <c r="C6982" t="s">
        <v>3718</v>
      </c>
      <c r="D6982" t="s">
        <v>69</v>
      </c>
      <c r="E6982" t="s">
        <v>6491</v>
      </c>
      <c r="F6982" t="s">
        <v>10305</v>
      </c>
      <c r="G6982" t="s">
        <v>13032</v>
      </c>
      <c r="H6982" s="1">
        <v>1</v>
      </c>
      <c r="I6982" s="2" t="s">
        <v>20079</v>
      </c>
      <c r="J6982" s="2" t="s">
        <v>26668</v>
      </c>
      <c r="V6982" t="s">
        <v>26673</v>
      </c>
      <c r="W6982" t="s">
        <v>26785</v>
      </c>
      <c r="X6982" t="s">
        <v>27006</v>
      </c>
      <c r="BI6982" t="s">
        <v>27025</v>
      </c>
    </row>
    <row r="6983" spans="1:89">
      <c r="A6983" s="3">
        <v>4091</v>
      </c>
      <c r="B6983">
        <v>6976</v>
      </c>
      <c r="C6983" t="s">
        <v>3719</v>
      </c>
      <c r="D6983" t="s">
        <v>69</v>
      </c>
      <c r="E6983" t="s">
        <v>6491</v>
      </c>
      <c r="F6983" t="s">
        <v>10306</v>
      </c>
      <c r="G6983" t="s">
        <v>13032</v>
      </c>
      <c r="H6983" s="1">
        <v>1</v>
      </c>
      <c r="I6983" s="2" t="s">
        <v>20080</v>
      </c>
      <c r="J6983" s="2" t="s">
        <v>26668</v>
      </c>
      <c r="AB6983" t="s">
        <v>27025</v>
      </c>
      <c r="CH6983" t="s">
        <v>26673</v>
      </c>
      <c r="CI6983" t="s">
        <v>26728</v>
      </c>
      <c r="CJ6983" t="s">
        <v>27006</v>
      </c>
      <c r="CK6983" t="s">
        <v>27025</v>
      </c>
    </row>
    <row r="6984" spans="1:89">
      <c r="A6984" s="3">
        <v>3992</v>
      </c>
      <c r="B6984">
        <v>6977</v>
      </c>
      <c r="C6984" t="s">
        <v>69</v>
      </c>
      <c r="D6984" t="s">
        <v>69</v>
      </c>
      <c r="E6984" t="s">
        <v>6491</v>
      </c>
      <c r="F6984" t="s">
        <v>69</v>
      </c>
      <c r="G6984" t="s">
        <v>13041</v>
      </c>
      <c r="H6984" s="1">
        <v>1</v>
      </c>
      <c r="I6984" s="2" t="s">
        <v>20081</v>
      </c>
      <c r="J6984" s="2" t="s">
        <v>26668</v>
      </c>
      <c r="N6984" t="s">
        <v>27025</v>
      </c>
      <c r="U6984" t="s">
        <v>27025</v>
      </c>
      <c r="BM6984" t="s">
        <v>27025</v>
      </c>
      <c r="BT6984" t="s">
        <v>27025</v>
      </c>
      <c r="CA6984" t="s">
        <v>26673</v>
      </c>
      <c r="CB6984" t="s">
        <v>26713</v>
      </c>
      <c r="CC6984" t="s">
        <v>27005</v>
      </c>
    </row>
    <row r="6985" spans="1:89">
      <c r="A6985" s="3">
        <v>3987</v>
      </c>
      <c r="B6985">
        <v>6978</v>
      </c>
      <c r="C6985" t="s">
        <v>69</v>
      </c>
      <c r="D6985" t="s">
        <v>69</v>
      </c>
      <c r="E6985" t="s">
        <v>6492</v>
      </c>
      <c r="F6985" t="s">
        <v>69</v>
      </c>
      <c r="G6985" t="s">
        <v>13032</v>
      </c>
      <c r="H6985" s="1">
        <v>1</v>
      </c>
      <c r="I6985" s="2" t="s">
        <v>20082</v>
      </c>
      <c r="J6985" s="2" t="s">
        <v>26668</v>
      </c>
      <c r="N6985" t="s">
        <v>27025</v>
      </c>
      <c r="U6985" t="s">
        <v>27025</v>
      </c>
      <c r="CH6985" t="s">
        <v>26674</v>
      </c>
      <c r="CI6985" t="s">
        <v>26975</v>
      </c>
      <c r="CJ6985" t="s">
        <v>26999</v>
      </c>
    </row>
    <row r="6986" spans="1:89">
      <c r="A6986" s="3">
        <v>4103</v>
      </c>
      <c r="B6986">
        <v>6979</v>
      </c>
      <c r="C6986" t="s">
        <v>3720</v>
      </c>
      <c r="D6986" t="s">
        <v>6394</v>
      </c>
      <c r="E6986" t="s">
        <v>6491</v>
      </c>
      <c r="F6986" t="s">
        <v>10307</v>
      </c>
      <c r="G6986" t="s">
        <v>13032</v>
      </c>
      <c r="H6986" s="1">
        <v>1</v>
      </c>
      <c r="I6986" s="2" t="s">
        <v>20083</v>
      </c>
      <c r="J6986" s="2" t="s">
        <v>26668</v>
      </c>
      <c r="BI6986" t="s">
        <v>27025</v>
      </c>
      <c r="BM6986" t="s">
        <v>27025</v>
      </c>
      <c r="CH6986" t="s">
        <v>26673</v>
      </c>
      <c r="CI6986" t="s">
        <v>26831</v>
      </c>
      <c r="CJ6986" t="s">
        <v>27023</v>
      </c>
      <c r="CK6986" t="s">
        <v>27025</v>
      </c>
    </row>
    <row r="6987" spans="1:89">
      <c r="A6987" s="3">
        <v>3939</v>
      </c>
      <c r="B6987">
        <v>6980</v>
      </c>
      <c r="C6987" t="s">
        <v>69</v>
      </c>
      <c r="D6987" t="s">
        <v>6320</v>
      </c>
      <c r="E6987" t="s">
        <v>6491</v>
      </c>
      <c r="F6987" t="s">
        <v>69</v>
      </c>
      <c r="G6987" t="s">
        <v>13043</v>
      </c>
      <c r="H6987" s="1">
        <v>1</v>
      </c>
      <c r="I6987" s="2" t="s">
        <v>20084</v>
      </c>
      <c r="J6987" s="2" t="s">
        <v>26668</v>
      </c>
      <c r="BN6987" t="s">
        <v>26673</v>
      </c>
      <c r="BO6987" t="s">
        <v>26953</v>
      </c>
      <c r="BP6987" t="s">
        <v>26998</v>
      </c>
    </row>
    <row r="6988" spans="1:89">
      <c r="A6988" s="3">
        <v>3915</v>
      </c>
      <c r="B6988">
        <v>6981</v>
      </c>
      <c r="C6988" t="s">
        <v>69</v>
      </c>
      <c r="D6988" t="s">
        <v>69</v>
      </c>
      <c r="E6988" t="s">
        <v>6491</v>
      </c>
      <c r="F6988" t="s">
        <v>69</v>
      </c>
      <c r="G6988" t="s">
        <v>13032</v>
      </c>
      <c r="H6988" s="1">
        <v>1</v>
      </c>
      <c r="I6988" s="2" t="s">
        <v>20085</v>
      </c>
      <c r="J6988" s="2" t="s">
        <v>26668</v>
      </c>
      <c r="N6988" t="s">
        <v>27025</v>
      </c>
      <c r="U6988" t="s">
        <v>27025</v>
      </c>
      <c r="BN6988" t="s">
        <v>26673</v>
      </c>
      <c r="BO6988" t="s">
        <v>26901</v>
      </c>
      <c r="BP6988" t="s">
        <v>27004</v>
      </c>
    </row>
    <row r="6989" spans="1:89">
      <c r="A6989" s="3">
        <v>3918</v>
      </c>
      <c r="B6989">
        <v>6982</v>
      </c>
      <c r="C6989" t="s">
        <v>69</v>
      </c>
      <c r="D6989" t="s">
        <v>69</v>
      </c>
      <c r="E6989" t="s">
        <v>6491</v>
      </c>
      <c r="F6989" t="s">
        <v>69</v>
      </c>
      <c r="G6989" t="s">
        <v>13032</v>
      </c>
      <c r="H6989" s="1">
        <v>1</v>
      </c>
      <c r="I6989" s="2" t="s">
        <v>20086</v>
      </c>
      <c r="J6989" s="2" t="s">
        <v>26668</v>
      </c>
      <c r="AJ6989" t="s">
        <v>26673</v>
      </c>
      <c r="AK6989" t="s">
        <v>26883</v>
      </c>
      <c r="AL6989" t="s">
        <v>27016</v>
      </c>
      <c r="BT6989" t="s">
        <v>27025</v>
      </c>
    </row>
    <row r="6990" spans="1:89">
      <c r="A6990" s="3">
        <v>3919</v>
      </c>
      <c r="B6990">
        <v>6983</v>
      </c>
      <c r="C6990" t="s">
        <v>69</v>
      </c>
      <c r="D6990" t="s">
        <v>69</v>
      </c>
      <c r="E6990" t="s">
        <v>6491</v>
      </c>
      <c r="F6990" t="s">
        <v>69</v>
      </c>
      <c r="G6990" t="s">
        <v>13040</v>
      </c>
      <c r="H6990" s="1">
        <v>1</v>
      </c>
      <c r="I6990" s="2" t="s">
        <v>20087</v>
      </c>
      <c r="J6990" s="2" t="s">
        <v>26668</v>
      </c>
      <c r="N6990" t="s">
        <v>27025</v>
      </c>
      <c r="BM6990" t="s">
        <v>27025</v>
      </c>
      <c r="BQ6990" t="s">
        <v>26673</v>
      </c>
      <c r="BR6990" t="s">
        <v>26742</v>
      </c>
      <c r="BS6990" t="s">
        <v>26998</v>
      </c>
      <c r="BT6990" t="s">
        <v>27025</v>
      </c>
      <c r="CK6990" t="s">
        <v>27025</v>
      </c>
    </row>
    <row r="6991" spans="1:89">
      <c r="A6991" s="3">
        <v>3927</v>
      </c>
      <c r="B6991">
        <v>6984</v>
      </c>
      <c r="C6991" t="s">
        <v>3721</v>
      </c>
      <c r="D6991" t="s">
        <v>69</v>
      </c>
      <c r="E6991" t="s">
        <v>6492</v>
      </c>
      <c r="F6991" t="s">
        <v>10308</v>
      </c>
      <c r="G6991" t="s">
        <v>13032</v>
      </c>
      <c r="H6991" s="1">
        <v>1</v>
      </c>
      <c r="I6991" s="2" t="s">
        <v>20088</v>
      </c>
      <c r="J6991" s="2" t="s">
        <v>26668</v>
      </c>
      <c r="BM6991" t="s">
        <v>27025</v>
      </c>
      <c r="BT6991" t="s">
        <v>27025</v>
      </c>
      <c r="CH6991" t="s">
        <v>26674</v>
      </c>
      <c r="CI6991" t="s">
        <v>27165</v>
      </c>
      <c r="CJ6991" t="s">
        <v>26999</v>
      </c>
      <c r="CK6991" t="s">
        <v>27025</v>
      </c>
    </row>
    <row r="6992" spans="1:89">
      <c r="A6992" s="3">
        <v>3930</v>
      </c>
      <c r="B6992">
        <v>6985</v>
      </c>
      <c r="C6992" t="s">
        <v>69</v>
      </c>
      <c r="D6992" t="s">
        <v>69</v>
      </c>
      <c r="E6992" t="s">
        <v>6491</v>
      </c>
      <c r="F6992" t="s">
        <v>69</v>
      </c>
      <c r="G6992" t="s">
        <v>13037</v>
      </c>
      <c r="H6992" s="1">
        <v>1</v>
      </c>
      <c r="I6992" s="2" t="s">
        <v>20089</v>
      </c>
      <c r="J6992" s="2" t="s">
        <v>26668</v>
      </c>
      <c r="AB6992" t="s">
        <v>27025</v>
      </c>
      <c r="BU6992" t="s">
        <v>26673</v>
      </c>
      <c r="BV6992" t="s">
        <v>26895</v>
      </c>
      <c r="BW6992" t="s">
        <v>26998</v>
      </c>
    </row>
    <row r="6993" spans="1:89">
      <c r="A6993" s="3">
        <v>3933</v>
      </c>
      <c r="B6993">
        <v>6986</v>
      </c>
      <c r="C6993" t="s">
        <v>3722</v>
      </c>
      <c r="D6993" t="s">
        <v>69</v>
      </c>
      <c r="E6993" t="s">
        <v>6491</v>
      </c>
      <c r="F6993" t="s">
        <v>10309</v>
      </c>
      <c r="G6993" t="s">
        <v>13032</v>
      </c>
      <c r="H6993" s="1">
        <v>1</v>
      </c>
      <c r="I6993" s="2" t="s">
        <v>20090</v>
      </c>
      <c r="J6993" s="2" t="s">
        <v>26668</v>
      </c>
      <c r="BU6993" t="s">
        <v>26674</v>
      </c>
      <c r="BV6993" t="s">
        <v>26886</v>
      </c>
      <c r="BW6993" t="s">
        <v>27003</v>
      </c>
    </row>
    <row r="6994" spans="1:89">
      <c r="A6994" s="3">
        <v>3934</v>
      </c>
      <c r="B6994">
        <v>6987</v>
      </c>
      <c r="C6994" t="s">
        <v>69</v>
      </c>
      <c r="D6994" t="s">
        <v>69</v>
      </c>
      <c r="E6994" t="s">
        <v>6491</v>
      </c>
      <c r="F6994" t="s">
        <v>69</v>
      </c>
      <c r="G6994" t="s">
        <v>13031</v>
      </c>
      <c r="H6994" s="1">
        <v>1</v>
      </c>
      <c r="I6994" s="2" t="s">
        <v>20091</v>
      </c>
      <c r="J6994" s="2" t="s">
        <v>26668</v>
      </c>
      <c r="CH6994" t="s">
        <v>26673</v>
      </c>
      <c r="CI6994" t="s">
        <v>26697</v>
      </c>
      <c r="CJ6994" t="s">
        <v>27011</v>
      </c>
    </row>
    <row r="6995" spans="1:89">
      <c r="A6995" s="3">
        <v>3936</v>
      </c>
      <c r="B6995">
        <v>6988</v>
      </c>
      <c r="D6995" t="s">
        <v>69</v>
      </c>
      <c r="E6995" t="s">
        <v>6491</v>
      </c>
      <c r="F6995" t="s">
        <v>10310</v>
      </c>
      <c r="G6995" t="s">
        <v>13043</v>
      </c>
      <c r="H6995" s="1">
        <v>1</v>
      </c>
      <c r="I6995" s="2" t="s">
        <v>20092</v>
      </c>
      <c r="J6995" s="2" t="s">
        <v>26668</v>
      </c>
      <c r="AF6995" t="s">
        <v>27025</v>
      </c>
      <c r="BI6995" t="s">
        <v>27025</v>
      </c>
      <c r="CA6995" t="s">
        <v>26674</v>
      </c>
      <c r="CB6995" t="s">
        <v>26784</v>
      </c>
      <c r="CC6995" t="s">
        <v>27008</v>
      </c>
      <c r="CD6995" t="s">
        <v>27025</v>
      </c>
    </row>
    <row r="6996" spans="1:89">
      <c r="A6996" s="3">
        <v>3942</v>
      </c>
      <c r="B6996">
        <v>6989</v>
      </c>
      <c r="C6996" t="s">
        <v>69</v>
      </c>
      <c r="D6996" t="s">
        <v>6287</v>
      </c>
      <c r="E6996" t="s">
        <v>6491</v>
      </c>
      <c r="F6996" t="s">
        <v>69</v>
      </c>
      <c r="G6996" t="s">
        <v>13032</v>
      </c>
      <c r="H6996" s="1">
        <v>1</v>
      </c>
      <c r="I6996" s="2" t="s">
        <v>20093</v>
      </c>
      <c r="J6996" s="2" t="s">
        <v>26668</v>
      </c>
      <c r="R6996" t="s">
        <v>26674</v>
      </c>
      <c r="S6996" t="s">
        <v>26857</v>
      </c>
      <c r="T6996" t="s">
        <v>26999</v>
      </c>
    </row>
    <row r="6997" spans="1:89">
      <c r="A6997" s="3">
        <v>3985</v>
      </c>
      <c r="B6997">
        <v>6990</v>
      </c>
      <c r="C6997" t="s">
        <v>69</v>
      </c>
      <c r="D6997" t="s">
        <v>69</v>
      </c>
      <c r="E6997" t="s">
        <v>6491</v>
      </c>
      <c r="F6997" t="s">
        <v>69</v>
      </c>
      <c r="G6997" t="s">
        <v>13032</v>
      </c>
      <c r="H6997" s="1">
        <v>1</v>
      </c>
      <c r="I6997" s="2" t="s">
        <v>20094</v>
      </c>
      <c r="J6997" s="2" t="s">
        <v>26668</v>
      </c>
      <c r="N6997" t="s">
        <v>27025</v>
      </c>
      <c r="U6997" t="s">
        <v>27025</v>
      </c>
      <c r="AB6997" t="s">
        <v>27025</v>
      </c>
      <c r="BM6997" t="s">
        <v>27025</v>
      </c>
      <c r="BT6997" t="s">
        <v>27025</v>
      </c>
      <c r="CH6997" t="s">
        <v>26673</v>
      </c>
      <c r="CI6997" t="s">
        <v>26937</v>
      </c>
      <c r="CJ6997" t="s">
        <v>27023</v>
      </c>
      <c r="CK6997" t="s">
        <v>27025</v>
      </c>
    </row>
    <row r="6998" spans="1:89">
      <c r="A6998" s="3">
        <v>3945</v>
      </c>
      <c r="B6998">
        <v>6991</v>
      </c>
      <c r="C6998" t="s">
        <v>69</v>
      </c>
      <c r="D6998" t="s">
        <v>69</v>
      </c>
      <c r="E6998" t="s">
        <v>6491</v>
      </c>
      <c r="F6998" t="s">
        <v>69</v>
      </c>
      <c r="G6998" t="s">
        <v>13032</v>
      </c>
      <c r="H6998" s="1">
        <v>1</v>
      </c>
      <c r="I6998" s="2" t="s">
        <v>20095</v>
      </c>
      <c r="J6998" s="2" t="s">
        <v>26668</v>
      </c>
      <c r="CH6998" t="s">
        <v>26673</v>
      </c>
      <c r="CI6998" t="s">
        <v>26785</v>
      </c>
      <c r="CJ6998" t="s">
        <v>27015</v>
      </c>
    </row>
    <row r="6999" spans="1:89">
      <c r="A6999" s="3">
        <v>3951</v>
      </c>
      <c r="B6999">
        <v>6992</v>
      </c>
      <c r="C6999" t="s">
        <v>69</v>
      </c>
      <c r="D6999" t="s">
        <v>69</v>
      </c>
      <c r="E6999" t="s">
        <v>6491</v>
      </c>
      <c r="F6999" t="s">
        <v>69</v>
      </c>
      <c r="G6999" t="s">
        <v>13046</v>
      </c>
      <c r="H6999" s="1">
        <v>1</v>
      </c>
      <c r="I6999" s="2" t="s">
        <v>20096</v>
      </c>
      <c r="J6999" s="2" t="s">
        <v>26668</v>
      </c>
      <c r="V6999" t="s">
        <v>26673</v>
      </c>
      <c r="W6999" t="s">
        <v>27405</v>
      </c>
      <c r="X6999" t="s">
        <v>27461</v>
      </c>
    </row>
    <row r="7000" spans="1:89">
      <c r="A7000" s="3">
        <v>3960</v>
      </c>
      <c r="B7000">
        <v>6993</v>
      </c>
      <c r="C7000" t="s">
        <v>3723</v>
      </c>
      <c r="D7000" t="s">
        <v>69</v>
      </c>
      <c r="E7000" t="s">
        <v>6491</v>
      </c>
      <c r="F7000" t="s">
        <v>10311</v>
      </c>
      <c r="G7000" t="s">
        <v>13030</v>
      </c>
      <c r="H7000" s="1">
        <v>1</v>
      </c>
      <c r="I7000" s="2" t="s">
        <v>20097</v>
      </c>
      <c r="J7000" s="2" t="s">
        <v>26668</v>
      </c>
      <c r="N7000" t="s">
        <v>27025</v>
      </c>
      <c r="U7000" t="s">
        <v>27025</v>
      </c>
      <c r="BN7000" t="s">
        <v>26673</v>
      </c>
      <c r="BO7000" t="s">
        <v>26893</v>
      </c>
      <c r="BP7000" t="s">
        <v>27011</v>
      </c>
    </row>
    <row r="7001" spans="1:89">
      <c r="A7001" s="3">
        <v>3962</v>
      </c>
      <c r="B7001">
        <v>6994</v>
      </c>
      <c r="C7001" t="s">
        <v>3724</v>
      </c>
      <c r="D7001" t="s">
        <v>69</v>
      </c>
      <c r="E7001" t="s">
        <v>6491</v>
      </c>
      <c r="F7001" t="s">
        <v>10312</v>
      </c>
      <c r="G7001" t="s">
        <v>13032</v>
      </c>
      <c r="H7001" s="1">
        <v>1</v>
      </c>
      <c r="I7001" s="2" t="s">
        <v>20098</v>
      </c>
      <c r="J7001" s="2" t="s">
        <v>26668</v>
      </c>
      <c r="AB7001" t="s">
        <v>27025</v>
      </c>
      <c r="CH7001" t="s">
        <v>26673</v>
      </c>
      <c r="CI7001" t="s">
        <v>26904</v>
      </c>
      <c r="CJ7001" t="s">
        <v>27011</v>
      </c>
    </row>
    <row r="7002" spans="1:89">
      <c r="A7002" s="3">
        <v>3972</v>
      </c>
      <c r="B7002">
        <v>6995</v>
      </c>
      <c r="C7002" t="s">
        <v>3725</v>
      </c>
      <c r="D7002" t="s">
        <v>69</v>
      </c>
      <c r="E7002" t="s">
        <v>6491</v>
      </c>
      <c r="F7002" t="s">
        <v>10313</v>
      </c>
      <c r="G7002" t="s">
        <v>13038</v>
      </c>
      <c r="H7002" s="1">
        <v>1</v>
      </c>
      <c r="I7002" s="2" t="s">
        <v>20099</v>
      </c>
      <c r="J7002" s="2" t="s">
        <v>26668</v>
      </c>
      <c r="N7002" t="s">
        <v>27025</v>
      </c>
      <c r="U7002" t="s">
        <v>27025</v>
      </c>
      <c r="AF7002" t="s">
        <v>27025</v>
      </c>
      <c r="AZ7002" t="s">
        <v>26673</v>
      </c>
      <c r="BA7002" t="s">
        <v>27533</v>
      </c>
      <c r="BB7002" t="s">
        <v>26998</v>
      </c>
      <c r="BI7002" t="s">
        <v>27025</v>
      </c>
    </row>
    <row r="7003" spans="1:89">
      <c r="A7003" s="3">
        <v>3976</v>
      </c>
      <c r="B7003">
        <v>6996</v>
      </c>
      <c r="C7003" t="s">
        <v>69</v>
      </c>
      <c r="D7003" t="s">
        <v>6283</v>
      </c>
      <c r="E7003" t="s">
        <v>6492</v>
      </c>
      <c r="F7003" t="s">
        <v>69</v>
      </c>
      <c r="G7003" t="s">
        <v>13038</v>
      </c>
      <c r="H7003" s="1">
        <v>1</v>
      </c>
      <c r="I7003" s="2" t="s">
        <v>20100</v>
      </c>
      <c r="J7003" s="2" t="s">
        <v>26668</v>
      </c>
      <c r="CH7003" t="s">
        <v>26674</v>
      </c>
      <c r="CI7003" t="s">
        <v>26745</v>
      </c>
      <c r="CJ7003" t="s">
        <v>27009</v>
      </c>
    </row>
    <row r="7004" spans="1:89">
      <c r="A7004" s="3">
        <v>3978</v>
      </c>
      <c r="B7004">
        <v>6997</v>
      </c>
      <c r="C7004" t="s">
        <v>3726</v>
      </c>
      <c r="D7004" t="s">
        <v>69</v>
      </c>
      <c r="E7004" t="s">
        <v>6491</v>
      </c>
      <c r="F7004" t="s">
        <v>10314</v>
      </c>
      <c r="G7004" t="s">
        <v>13032</v>
      </c>
      <c r="H7004" s="1">
        <v>1</v>
      </c>
      <c r="I7004" s="2" t="s">
        <v>20101</v>
      </c>
      <c r="J7004" s="2" t="s">
        <v>26668</v>
      </c>
      <c r="AJ7004" t="s">
        <v>26674</v>
      </c>
      <c r="AK7004" t="s">
        <v>26919</v>
      </c>
      <c r="AL7004" t="s">
        <v>27003</v>
      </c>
    </row>
    <row r="7005" spans="1:89">
      <c r="A7005" s="3">
        <v>3979</v>
      </c>
      <c r="B7005">
        <v>6998</v>
      </c>
      <c r="C7005" t="s">
        <v>69</v>
      </c>
      <c r="D7005" t="s">
        <v>6273</v>
      </c>
      <c r="E7005" t="s">
        <v>6491</v>
      </c>
      <c r="F7005" t="s">
        <v>69</v>
      </c>
      <c r="G7005" t="s">
        <v>13040</v>
      </c>
      <c r="H7005" s="1">
        <v>1</v>
      </c>
      <c r="I7005" s="2" t="s">
        <v>20102</v>
      </c>
      <c r="J7005" s="2" t="s">
        <v>26668</v>
      </c>
      <c r="BI7005" t="s">
        <v>27025</v>
      </c>
      <c r="BM7005" t="s">
        <v>27025</v>
      </c>
      <c r="BT7005" t="s">
        <v>27025</v>
      </c>
      <c r="CA7005" t="s">
        <v>26673</v>
      </c>
      <c r="CB7005" t="s">
        <v>26806</v>
      </c>
      <c r="CC7005" t="s">
        <v>27010</v>
      </c>
      <c r="CK7005" t="s">
        <v>27025</v>
      </c>
    </row>
    <row r="7006" spans="1:89">
      <c r="A7006" s="3">
        <v>4093</v>
      </c>
      <c r="B7006">
        <v>6999</v>
      </c>
      <c r="C7006" t="s">
        <v>3727</v>
      </c>
      <c r="D7006" t="s">
        <v>69</v>
      </c>
      <c r="E7006" t="s">
        <v>6491</v>
      </c>
      <c r="F7006" t="s">
        <v>10315</v>
      </c>
      <c r="G7006" t="s">
        <v>13032</v>
      </c>
      <c r="H7006" s="1">
        <v>1</v>
      </c>
      <c r="I7006" s="2" t="s">
        <v>20103</v>
      </c>
      <c r="J7006" s="2" t="s">
        <v>26668</v>
      </c>
      <c r="AB7006" t="s">
        <v>27025</v>
      </c>
      <c r="AF7006" t="s">
        <v>27025</v>
      </c>
      <c r="CH7006" t="s">
        <v>26673</v>
      </c>
      <c r="CI7006" t="s">
        <v>27260</v>
      </c>
      <c r="CJ7006" t="s">
        <v>27011</v>
      </c>
      <c r="CK7006" t="s">
        <v>27025</v>
      </c>
    </row>
    <row r="7007" spans="1:89">
      <c r="A7007" s="3">
        <v>4104</v>
      </c>
      <c r="B7007">
        <v>7000</v>
      </c>
      <c r="D7007" t="s">
        <v>69</v>
      </c>
      <c r="E7007" t="s">
        <v>6491</v>
      </c>
      <c r="F7007" t="s">
        <v>10316</v>
      </c>
      <c r="G7007" t="s">
        <v>13040</v>
      </c>
      <c r="H7007" s="1">
        <v>1</v>
      </c>
      <c r="I7007" s="2" t="s">
        <v>20104</v>
      </c>
      <c r="J7007" s="2" t="s">
        <v>26668</v>
      </c>
      <c r="CH7007" t="s">
        <v>26673</v>
      </c>
      <c r="CI7007" t="s">
        <v>26957</v>
      </c>
      <c r="CJ7007" t="s">
        <v>27015</v>
      </c>
    </row>
    <row r="7008" spans="1:89">
      <c r="A7008" s="3">
        <v>3902</v>
      </c>
      <c r="B7008">
        <v>7001</v>
      </c>
      <c r="C7008" t="s">
        <v>3728</v>
      </c>
      <c r="D7008" t="s">
        <v>6304</v>
      </c>
      <c r="E7008" t="s">
        <v>6491</v>
      </c>
      <c r="F7008" t="s">
        <v>10317</v>
      </c>
      <c r="G7008" t="s">
        <v>13037</v>
      </c>
      <c r="H7008" s="1">
        <v>1</v>
      </c>
      <c r="I7008" s="2" t="s">
        <v>20105</v>
      </c>
      <c r="J7008" s="2" t="s">
        <v>26668</v>
      </c>
      <c r="N7008" t="s">
        <v>27025</v>
      </c>
      <c r="U7008" t="s">
        <v>27025</v>
      </c>
      <c r="AF7008" t="s">
        <v>27025</v>
      </c>
      <c r="BI7008" t="s">
        <v>27025</v>
      </c>
      <c r="CH7008" t="s">
        <v>26674</v>
      </c>
      <c r="CI7008" t="s">
        <v>26716</v>
      </c>
      <c r="CJ7008" t="s">
        <v>27009</v>
      </c>
      <c r="CK7008" t="s">
        <v>27025</v>
      </c>
    </row>
    <row r="7009" spans="1:89">
      <c r="A7009" s="3">
        <v>4244</v>
      </c>
      <c r="B7009">
        <v>7002</v>
      </c>
      <c r="C7009" t="s">
        <v>3729</v>
      </c>
      <c r="D7009" t="s">
        <v>69</v>
      </c>
      <c r="E7009" t="s">
        <v>6492</v>
      </c>
      <c r="F7009" t="s">
        <v>10318</v>
      </c>
      <c r="G7009" t="s">
        <v>13036</v>
      </c>
      <c r="H7009" s="1">
        <v>1</v>
      </c>
      <c r="I7009" s="2" t="s">
        <v>20106</v>
      </c>
      <c r="J7009" s="2" t="s">
        <v>26668</v>
      </c>
      <c r="AB7009" t="s">
        <v>27025</v>
      </c>
      <c r="CA7009" t="s">
        <v>26673</v>
      </c>
      <c r="CB7009" t="s">
        <v>26881</v>
      </c>
      <c r="CC7009" t="s">
        <v>27005</v>
      </c>
    </row>
    <row r="7010" spans="1:89">
      <c r="A7010" s="3">
        <v>4207</v>
      </c>
      <c r="B7010">
        <v>7003</v>
      </c>
      <c r="C7010" t="s">
        <v>3730</v>
      </c>
      <c r="D7010" t="s">
        <v>69</v>
      </c>
      <c r="E7010" t="s">
        <v>6491</v>
      </c>
      <c r="F7010" t="s">
        <v>10319</v>
      </c>
      <c r="G7010" t="s">
        <v>13032</v>
      </c>
      <c r="H7010" s="1">
        <v>1</v>
      </c>
      <c r="I7010" s="2" t="s">
        <v>20107</v>
      </c>
      <c r="J7010" s="2" t="s">
        <v>26668</v>
      </c>
      <c r="CH7010" t="s">
        <v>26674</v>
      </c>
      <c r="CI7010" t="s">
        <v>26716</v>
      </c>
      <c r="CJ7010" t="s">
        <v>27001</v>
      </c>
    </row>
    <row r="7011" spans="1:89">
      <c r="A7011" s="3">
        <v>4209</v>
      </c>
      <c r="B7011">
        <v>7004</v>
      </c>
      <c r="D7011" t="s">
        <v>69</v>
      </c>
      <c r="E7011" t="s">
        <v>6491</v>
      </c>
      <c r="F7011" t="s">
        <v>10320</v>
      </c>
      <c r="G7011" t="s">
        <v>13032</v>
      </c>
      <c r="H7011" s="1">
        <v>1</v>
      </c>
      <c r="I7011" s="2" t="s">
        <v>20108</v>
      </c>
      <c r="J7011" s="2" t="s">
        <v>26668</v>
      </c>
      <c r="AF7011" t="s">
        <v>27025</v>
      </c>
      <c r="CH7011" t="s">
        <v>26673</v>
      </c>
      <c r="CI7011" t="s">
        <v>26952</v>
      </c>
      <c r="CJ7011" t="s">
        <v>27006</v>
      </c>
      <c r="CK7011" t="s">
        <v>27025</v>
      </c>
    </row>
    <row r="7012" spans="1:89">
      <c r="A7012" s="3">
        <v>4222</v>
      </c>
      <c r="B7012">
        <v>7005</v>
      </c>
      <c r="C7012" t="s">
        <v>3731</v>
      </c>
      <c r="D7012" t="s">
        <v>6406</v>
      </c>
      <c r="E7012" t="s">
        <v>6493</v>
      </c>
      <c r="F7012" t="s">
        <v>10321</v>
      </c>
      <c r="G7012" t="s">
        <v>13037</v>
      </c>
      <c r="H7012" s="1">
        <v>1</v>
      </c>
      <c r="I7012" s="2" t="s">
        <v>20109</v>
      </c>
      <c r="J7012" s="2" t="s">
        <v>26668</v>
      </c>
      <c r="N7012" t="s">
        <v>27025</v>
      </c>
      <c r="U7012" t="s">
        <v>27025</v>
      </c>
      <c r="AB7012" t="s">
        <v>27025</v>
      </c>
      <c r="AF7012" t="s">
        <v>27025</v>
      </c>
      <c r="BI7012" t="s">
        <v>27025</v>
      </c>
      <c r="BM7012" t="s">
        <v>27025</v>
      </c>
      <c r="CA7012" t="s">
        <v>26674</v>
      </c>
      <c r="CB7012" t="s">
        <v>26882</v>
      </c>
      <c r="CC7012" t="s">
        <v>27009</v>
      </c>
      <c r="CK7012" t="s">
        <v>27025</v>
      </c>
    </row>
    <row r="7013" spans="1:89">
      <c r="A7013" s="3">
        <v>4224</v>
      </c>
      <c r="B7013">
        <v>7006</v>
      </c>
      <c r="C7013" t="s">
        <v>3732</v>
      </c>
      <c r="D7013" t="s">
        <v>69</v>
      </c>
      <c r="E7013" t="s">
        <v>6491</v>
      </c>
      <c r="F7013" t="s">
        <v>10322</v>
      </c>
      <c r="G7013" t="s">
        <v>13030</v>
      </c>
      <c r="H7013" s="1">
        <v>1</v>
      </c>
      <c r="I7013" s="2" t="s">
        <v>20110</v>
      </c>
      <c r="J7013" s="2" t="s">
        <v>26668</v>
      </c>
      <c r="AS7013" t="s">
        <v>26673</v>
      </c>
      <c r="AT7013" t="s">
        <v>26904</v>
      </c>
      <c r="AU7013" t="s">
        <v>27015</v>
      </c>
      <c r="BI7013" t="s">
        <v>27025</v>
      </c>
      <c r="BT7013" t="s">
        <v>27025</v>
      </c>
    </row>
    <row r="7014" spans="1:89">
      <c r="A7014" s="3">
        <v>4227</v>
      </c>
      <c r="B7014">
        <v>7007</v>
      </c>
      <c r="C7014" t="s">
        <v>69</v>
      </c>
      <c r="D7014" t="s">
        <v>69</v>
      </c>
      <c r="E7014" t="s">
        <v>6491</v>
      </c>
      <c r="F7014" t="s">
        <v>69</v>
      </c>
      <c r="G7014" t="s">
        <v>13032</v>
      </c>
      <c r="H7014" s="1">
        <v>1</v>
      </c>
      <c r="I7014" s="2" t="s">
        <v>20111</v>
      </c>
      <c r="J7014" s="2" t="s">
        <v>26668</v>
      </c>
      <c r="BI7014" t="s">
        <v>27025</v>
      </c>
      <c r="BM7014" t="s">
        <v>27025</v>
      </c>
      <c r="BU7014" t="s">
        <v>26673</v>
      </c>
      <c r="BV7014" t="s">
        <v>26729</v>
      </c>
      <c r="BW7014" t="s">
        <v>27004</v>
      </c>
      <c r="CK7014" t="s">
        <v>27025</v>
      </c>
    </row>
    <row r="7015" spans="1:89">
      <c r="A7015" s="3">
        <v>4229</v>
      </c>
      <c r="B7015">
        <v>7008</v>
      </c>
      <c r="C7015" t="s">
        <v>3733</v>
      </c>
      <c r="D7015" t="s">
        <v>69</v>
      </c>
      <c r="E7015" t="s">
        <v>6491</v>
      </c>
      <c r="F7015" t="s">
        <v>10323</v>
      </c>
      <c r="G7015" t="s">
        <v>13032</v>
      </c>
      <c r="H7015" s="1">
        <v>1</v>
      </c>
      <c r="I7015" s="2" t="s">
        <v>20112</v>
      </c>
      <c r="J7015" s="2" t="s">
        <v>26668</v>
      </c>
      <c r="N7015" t="s">
        <v>27025</v>
      </c>
      <c r="U7015" t="s">
        <v>27025</v>
      </c>
      <c r="AM7015" t="s">
        <v>26674</v>
      </c>
      <c r="AN7015" t="s">
        <v>26874</v>
      </c>
      <c r="AO7015" t="s">
        <v>27003</v>
      </c>
    </row>
    <row r="7016" spans="1:89">
      <c r="A7016" s="3">
        <v>4242</v>
      </c>
      <c r="B7016">
        <v>7009</v>
      </c>
      <c r="C7016" t="s">
        <v>3734</v>
      </c>
      <c r="D7016" t="s">
        <v>69</v>
      </c>
      <c r="E7016" t="s">
        <v>6491</v>
      </c>
      <c r="F7016" t="s">
        <v>10324</v>
      </c>
      <c r="G7016" t="s">
        <v>13032</v>
      </c>
      <c r="H7016" s="1">
        <v>1</v>
      </c>
      <c r="I7016" s="2" t="s">
        <v>20113</v>
      </c>
      <c r="J7016" s="2" t="s">
        <v>26668</v>
      </c>
      <c r="AB7016" t="s">
        <v>27025</v>
      </c>
      <c r="AJ7016" t="s">
        <v>26674</v>
      </c>
      <c r="AK7016" t="s">
        <v>26819</v>
      </c>
      <c r="AL7016" t="s">
        <v>27003</v>
      </c>
      <c r="BM7016" t="s">
        <v>27025</v>
      </c>
      <c r="CK7016" t="s">
        <v>27025</v>
      </c>
    </row>
    <row r="7017" spans="1:89">
      <c r="A7017" s="3">
        <v>4243</v>
      </c>
      <c r="B7017">
        <v>7010</v>
      </c>
      <c r="C7017" t="s">
        <v>69</v>
      </c>
      <c r="D7017" t="s">
        <v>69</v>
      </c>
      <c r="E7017" t="s">
        <v>6491</v>
      </c>
      <c r="F7017" t="s">
        <v>69</v>
      </c>
      <c r="G7017" t="s">
        <v>13032</v>
      </c>
      <c r="H7017" s="1">
        <v>1</v>
      </c>
      <c r="I7017" s="2" t="s">
        <v>20114</v>
      </c>
      <c r="J7017" s="2" t="s">
        <v>26668</v>
      </c>
      <c r="U7017" t="s">
        <v>27025</v>
      </c>
      <c r="AB7017" t="s">
        <v>27025</v>
      </c>
      <c r="BX7017" t="s">
        <v>26673</v>
      </c>
      <c r="BY7017" t="s">
        <v>26893</v>
      </c>
      <c r="BZ7017" t="s">
        <v>27011</v>
      </c>
    </row>
    <row r="7018" spans="1:89">
      <c r="A7018" s="3">
        <v>4250</v>
      </c>
      <c r="B7018">
        <v>7011</v>
      </c>
      <c r="C7018" t="s">
        <v>3735</v>
      </c>
      <c r="D7018" t="s">
        <v>6287</v>
      </c>
      <c r="E7018" t="s">
        <v>6491</v>
      </c>
      <c r="F7018" t="s">
        <v>10325</v>
      </c>
      <c r="G7018" t="s">
        <v>13036</v>
      </c>
      <c r="H7018" s="1">
        <v>1</v>
      </c>
      <c r="I7018" s="2" t="s">
        <v>20115</v>
      </c>
      <c r="J7018" s="2" t="s">
        <v>26668</v>
      </c>
      <c r="N7018" t="s">
        <v>27025</v>
      </c>
      <c r="U7018" t="s">
        <v>27025</v>
      </c>
      <c r="AY7018" t="s">
        <v>27025</v>
      </c>
      <c r="CH7018" t="s">
        <v>26673</v>
      </c>
      <c r="CI7018" t="s">
        <v>26834</v>
      </c>
      <c r="CJ7018" t="s">
        <v>26998</v>
      </c>
    </row>
    <row r="7019" spans="1:89">
      <c r="A7019" s="3">
        <v>4205</v>
      </c>
      <c r="B7019">
        <v>7012</v>
      </c>
      <c r="C7019" t="s">
        <v>69</v>
      </c>
      <c r="D7019" t="s">
        <v>69</v>
      </c>
      <c r="E7019" t="s">
        <v>6492</v>
      </c>
      <c r="F7019" t="s">
        <v>69</v>
      </c>
      <c r="G7019" t="s">
        <v>13032</v>
      </c>
      <c r="H7019" s="1">
        <v>1</v>
      </c>
      <c r="I7019" s="2" t="s">
        <v>20116</v>
      </c>
      <c r="J7019" s="2" t="s">
        <v>26668</v>
      </c>
      <c r="AF7019" t="s">
        <v>27025</v>
      </c>
      <c r="BQ7019" t="s">
        <v>26673</v>
      </c>
      <c r="BR7019" t="s">
        <v>26956</v>
      </c>
      <c r="BS7019" t="s">
        <v>27004</v>
      </c>
    </row>
    <row r="7020" spans="1:89">
      <c r="A7020" s="3">
        <v>4254</v>
      </c>
      <c r="B7020">
        <v>7013</v>
      </c>
      <c r="C7020" t="s">
        <v>69</v>
      </c>
      <c r="D7020" t="s">
        <v>6284</v>
      </c>
      <c r="E7020" t="s">
        <v>6491</v>
      </c>
      <c r="F7020" t="s">
        <v>69</v>
      </c>
      <c r="G7020" t="s">
        <v>13033</v>
      </c>
      <c r="H7020" s="1">
        <v>1</v>
      </c>
      <c r="I7020" s="2" t="s">
        <v>20117</v>
      </c>
      <c r="J7020" s="2" t="s">
        <v>26668</v>
      </c>
      <c r="N7020" t="s">
        <v>27025</v>
      </c>
      <c r="O7020" t="s">
        <v>26673</v>
      </c>
      <c r="P7020" t="s">
        <v>26903</v>
      </c>
      <c r="Q7020" t="s">
        <v>27006</v>
      </c>
      <c r="U7020" t="s">
        <v>27025</v>
      </c>
      <c r="AF7020" t="s">
        <v>27025</v>
      </c>
      <c r="CK7020" t="s">
        <v>27025</v>
      </c>
    </row>
    <row r="7021" spans="1:89">
      <c r="A7021" s="3">
        <v>4262</v>
      </c>
      <c r="B7021">
        <v>7014</v>
      </c>
      <c r="C7021" t="s">
        <v>69</v>
      </c>
      <c r="D7021" t="s">
        <v>69</v>
      </c>
      <c r="E7021" t="s">
        <v>6491</v>
      </c>
      <c r="F7021" t="s">
        <v>69</v>
      </c>
      <c r="G7021" t="s">
        <v>13042</v>
      </c>
      <c r="H7021" s="1">
        <v>1</v>
      </c>
      <c r="I7021" s="2" t="s">
        <v>20118</v>
      </c>
      <c r="J7021" s="2" t="s">
        <v>26668</v>
      </c>
      <c r="N7021" t="s">
        <v>27025</v>
      </c>
      <c r="U7021" t="s">
        <v>27025</v>
      </c>
      <c r="AF7021" t="s">
        <v>27025</v>
      </c>
      <c r="BQ7021" t="s">
        <v>26673</v>
      </c>
      <c r="BR7021" t="s">
        <v>26847</v>
      </c>
      <c r="BS7021" t="s">
        <v>27005</v>
      </c>
      <c r="BT7021" t="s">
        <v>27025</v>
      </c>
    </row>
    <row r="7022" spans="1:89">
      <c r="A7022" s="3">
        <v>4265</v>
      </c>
      <c r="B7022">
        <v>7015</v>
      </c>
      <c r="C7022" t="s">
        <v>69</v>
      </c>
      <c r="D7022" t="s">
        <v>69</v>
      </c>
      <c r="E7022" t="s">
        <v>6491</v>
      </c>
      <c r="F7022" t="s">
        <v>69</v>
      </c>
      <c r="G7022" t="s">
        <v>13032</v>
      </c>
      <c r="H7022" s="1">
        <v>1</v>
      </c>
      <c r="I7022" s="2" t="s">
        <v>20119</v>
      </c>
      <c r="J7022" s="2" t="s">
        <v>26668</v>
      </c>
      <c r="AY7022" t="s">
        <v>27025</v>
      </c>
      <c r="BF7022" t="s">
        <v>26674</v>
      </c>
      <c r="BG7022" t="s">
        <v>26847</v>
      </c>
      <c r="BH7022" t="s">
        <v>27001</v>
      </c>
      <c r="CK7022" t="s">
        <v>27025</v>
      </c>
    </row>
    <row r="7023" spans="1:89">
      <c r="A7023" s="3">
        <v>4269</v>
      </c>
      <c r="B7023">
        <v>7016</v>
      </c>
      <c r="C7023" t="s">
        <v>69</v>
      </c>
      <c r="D7023" t="s">
        <v>69</v>
      </c>
      <c r="E7023" t="s">
        <v>6491</v>
      </c>
      <c r="F7023" t="s">
        <v>69</v>
      </c>
      <c r="G7023" t="s">
        <v>13032</v>
      </c>
      <c r="H7023" s="1">
        <v>1</v>
      </c>
      <c r="I7023" s="2" t="s">
        <v>20120</v>
      </c>
      <c r="J7023" s="2" t="s">
        <v>26668</v>
      </c>
      <c r="BQ7023" t="s">
        <v>26673</v>
      </c>
      <c r="BR7023" t="s">
        <v>26906</v>
      </c>
      <c r="BS7023" t="s">
        <v>27012</v>
      </c>
    </row>
    <row r="7024" spans="1:89">
      <c r="A7024" s="3">
        <v>3480</v>
      </c>
      <c r="B7024">
        <v>7017</v>
      </c>
      <c r="C7024" t="s">
        <v>69</v>
      </c>
      <c r="D7024" t="s">
        <v>69</v>
      </c>
      <c r="E7024" t="s">
        <v>6491</v>
      </c>
      <c r="F7024" t="s">
        <v>69</v>
      </c>
      <c r="G7024" t="s">
        <v>13037</v>
      </c>
      <c r="H7024" s="1">
        <v>1</v>
      </c>
      <c r="I7024" s="2" t="s">
        <v>20121</v>
      </c>
      <c r="J7024" s="2" t="s">
        <v>26668</v>
      </c>
      <c r="N7024" t="s">
        <v>27025</v>
      </c>
      <c r="U7024" t="s">
        <v>27025</v>
      </c>
      <c r="AB7024" t="s">
        <v>27025</v>
      </c>
      <c r="BM7024" t="s">
        <v>27025</v>
      </c>
      <c r="BT7024" t="s">
        <v>27025</v>
      </c>
      <c r="CD7024" t="s">
        <v>27025</v>
      </c>
      <c r="CH7024" t="s">
        <v>26673</v>
      </c>
      <c r="CI7024" t="s">
        <v>26881</v>
      </c>
      <c r="CJ7024" t="s">
        <v>27012</v>
      </c>
      <c r="CK7024" t="s">
        <v>27025</v>
      </c>
    </row>
    <row r="7025" spans="1:89">
      <c r="A7025" s="3">
        <v>4274</v>
      </c>
      <c r="B7025">
        <v>7018</v>
      </c>
      <c r="C7025" t="s">
        <v>3736</v>
      </c>
      <c r="D7025" t="s">
        <v>6278</v>
      </c>
      <c r="E7025" t="s">
        <v>6493</v>
      </c>
      <c r="F7025" t="s">
        <v>10326</v>
      </c>
      <c r="G7025" t="s">
        <v>13040</v>
      </c>
      <c r="H7025" s="1">
        <v>1</v>
      </c>
      <c r="I7025" s="2" t="s">
        <v>20122</v>
      </c>
      <c r="J7025" s="2" t="s">
        <v>26668</v>
      </c>
      <c r="V7025" t="s">
        <v>26673</v>
      </c>
      <c r="W7025" t="s">
        <v>26784</v>
      </c>
      <c r="X7025" t="s">
        <v>27012</v>
      </c>
      <c r="BI7025" t="s">
        <v>27025</v>
      </c>
    </row>
    <row r="7026" spans="1:89">
      <c r="A7026" s="3">
        <v>4275</v>
      </c>
      <c r="B7026">
        <v>7019</v>
      </c>
      <c r="C7026" t="s">
        <v>3737</v>
      </c>
      <c r="D7026" t="s">
        <v>69</v>
      </c>
      <c r="E7026" t="s">
        <v>6491</v>
      </c>
      <c r="F7026" t="s">
        <v>10327</v>
      </c>
      <c r="G7026" t="s">
        <v>13032</v>
      </c>
      <c r="H7026" s="1">
        <v>1</v>
      </c>
      <c r="I7026" s="2" t="s">
        <v>20123</v>
      </c>
      <c r="J7026" s="2" t="s">
        <v>26668</v>
      </c>
      <c r="AY7026" t="s">
        <v>27025</v>
      </c>
      <c r="CH7026" t="s">
        <v>26674</v>
      </c>
      <c r="CI7026" t="s">
        <v>26977</v>
      </c>
      <c r="CJ7026" t="s">
        <v>27007</v>
      </c>
    </row>
    <row r="7027" spans="1:89">
      <c r="A7027" s="3">
        <v>4287</v>
      </c>
      <c r="B7027">
        <v>7020</v>
      </c>
      <c r="C7027" t="s">
        <v>69</v>
      </c>
      <c r="D7027" t="s">
        <v>69</v>
      </c>
      <c r="E7027" t="s">
        <v>6491</v>
      </c>
      <c r="F7027" t="s">
        <v>69</v>
      </c>
      <c r="G7027" t="s">
        <v>13049</v>
      </c>
      <c r="H7027" s="1">
        <v>1</v>
      </c>
      <c r="I7027" s="2" t="s">
        <v>20124</v>
      </c>
      <c r="J7027" s="2" t="s">
        <v>26668</v>
      </c>
      <c r="AB7027" t="s">
        <v>27025</v>
      </c>
      <c r="CH7027" t="s">
        <v>26673</v>
      </c>
      <c r="CI7027" t="s">
        <v>26821</v>
      </c>
      <c r="CJ7027" t="s">
        <v>26998</v>
      </c>
    </row>
    <row r="7028" spans="1:89">
      <c r="A7028" s="3">
        <v>4206</v>
      </c>
      <c r="B7028">
        <v>7021</v>
      </c>
      <c r="C7028" t="s">
        <v>69</v>
      </c>
      <c r="D7028" t="s">
        <v>69</v>
      </c>
      <c r="E7028" t="s">
        <v>6491</v>
      </c>
      <c r="F7028" t="s">
        <v>69</v>
      </c>
      <c r="G7028" t="s">
        <v>13034</v>
      </c>
      <c r="H7028" s="1">
        <v>1</v>
      </c>
      <c r="I7028" s="2" t="s">
        <v>20125</v>
      </c>
      <c r="J7028" s="2" t="s">
        <v>26668</v>
      </c>
      <c r="BM7028" t="s">
        <v>27025</v>
      </c>
      <c r="BN7028" t="s">
        <v>26674</v>
      </c>
      <c r="BO7028" t="s">
        <v>26697</v>
      </c>
      <c r="BP7028" t="s">
        <v>27000</v>
      </c>
      <c r="BT7028" t="s">
        <v>27025</v>
      </c>
      <c r="CD7028" t="s">
        <v>27025</v>
      </c>
      <c r="CK7028" t="s">
        <v>27025</v>
      </c>
    </row>
    <row r="7029" spans="1:89">
      <c r="A7029" s="3">
        <v>4203</v>
      </c>
      <c r="B7029">
        <v>7022</v>
      </c>
      <c r="D7029" t="s">
        <v>6400</v>
      </c>
      <c r="E7029" t="s">
        <v>6493</v>
      </c>
      <c r="F7029" t="s">
        <v>10328</v>
      </c>
      <c r="G7029" t="s">
        <v>13032</v>
      </c>
      <c r="H7029" s="1">
        <v>1</v>
      </c>
      <c r="I7029" s="2" t="s">
        <v>20126</v>
      </c>
      <c r="J7029" s="2" t="s">
        <v>26668</v>
      </c>
      <c r="AZ7029" t="s">
        <v>26673</v>
      </c>
      <c r="BA7029" t="s">
        <v>27268</v>
      </c>
      <c r="BB7029" t="s">
        <v>27024</v>
      </c>
      <c r="BM7029" t="s">
        <v>27025</v>
      </c>
      <c r="CK7029" t="s">
        <v>27025</v>
      </c>
    </row>
    <row r="7030" spans="1:89">
      <c r="A7030" s="3">
        <v>4106</v>
      </c>
      <c r="B7030">
        <v>7023</v>
      </c>
      <c r="C7030" t="s">
        <v>69</v>
      </c>
      <c r="D7030" t="s">
        <v>6291</v>
      </c>
      <c r="E7030" t="s">
        <v>6491</v>
      </c>
      <c r="F7030" t="s">
        <v>69</v>
      </c>
      <c r="G7030" t="s">
        <v>13032</v>
      </c>
      <c r="H7030" s="1">
        <v>1</v>
      </c>
      <c r="I7030" s="2" t="s">
        <v>20127</v>
      </c>
      <c r="J7030" s="2" t="s">
        <v>26668</v>
      </c>
      <c r="BF7030" t="s">
        <v>26674</v>
      </c>
      <c r="BG7030" t="s">
        <v>26770</v>
      </c>
      <c r="BH7030" t="s">
        <v>26999</v>
      </c>
      <c r="BI7030" t="s">
        <v>27025</v>
      </c>
      <c r="BM7030" t="s">
        <v>27025</v>
      </c>
      <c r="BT7030" t="s">
        <v>27025</v>
      </c>
      <c r="CK7030" t="s">
        <v>27025</v>
      </c>
    </row>
    <row r="7031" spans="1:89">
      <c r="A7031" s="3">
        <v>4139</v>
      </c>
      <c r="B7031">
        <v>7024</v>
      </c>
      <c r="C7031" t="s">
        <v>69</v>
      </c>
      <c r="D7031" t="s">
        <v>69</v>
      </c>
      <c r="E7031" t="s">
        <v>6491</v>
      </c>
      <c r="F7031" t="s">
        <v>69</v>
      </c>
      <c r="G7031" t="s">
        <v>13032</v>
      </c>
      <c r="H7031" s="1">
        <v>1</v>
      </c>
      <c r="I7031" s="2" t="s">
        <v>20128</v>
      </c>
      <c r="J7031" s="2" t="s">
        <v>26668</v>
      </c>
      <c r="V7031" t="s">
        <v>26673</v>
      </c>
      <c r="W7031" t="s">
        <v>26754</v>
      </c>
      <c r="X7031" t="s">
        <v>27015</v>
      </c>
    </row>
    <row r="7032" spans="1:89">
      <c r="A7032" s="3">
        <v>4111</v>
      </c>
      <c r="B7032">
        <v>7025</v>
      </c>
      <c r="C7032" t="s">
        <v>3738</v>
      </c>
      <c r="D7032" t="s">
        <v>69</v>
      </c>
      <c r="E7032" t="s">
        <v>6491</v>
      </c>
      <c r="F7032" t="s">
        <v>10329</v>
      </c>
      <c r="G7032" t="s">
        <v>13032</v>
      </c>
      <c r="H7032" s="1">
        <v>1</v>
      </c>
      <c r="I7032" s="2" t="s">
        <v>20129</v>
      </c>
      <c r="J7032" s="2" t="s">
        <v>26668</v>
      </c>
      <c r="AY7032" t="s">
        <v>27025</v>
      </c>
      <c r="BT7032" t="s">
        <v>27025</v>
      </c>
      <c r="CH7032" t="s">
        <v>26674</v>
      </c>
      <c r="CI7032" t="s">
        <v>26785</v>
      </c>
      <c r="CJ7032" t="s">
        <v>27002</v>
      </c>
    </row>
    <row r="7033" spans="1:89">
      <c r="A7033" s="3">
        <v>4112</v>
      </c>
      <c r="B7033">
        <v>7026</v>
      </c>
      <c r="C7033" t="s">
        <v>69</v>
      </c>
      <c r="D7033" t="s">
        <v>69</v>
      </c>
      <c r="E7033" t="s">
        <v>6491</v>
      </c>
      <c r="F7033" t="s">
        <v>69</v>
      </c>
      <c r="G7033" t="s">
        <v>13054</v>
      </c>
      <c r="H7033" s="1">
        <v>1</v>
      </c>
      <c r="I7033" s="2" t="s">
        <v>20130</v>
      </c>
      <c r="J7033" s="2" t="s">
        <v>26668</v>
      </c>
      <c r="CH7033" t="s">
        <v>26674</v>
      </c>
      <c r="CI7033" t="s">
        <v>26684</v>
      </c>
      <c r="CJ7033" t="s">
        <v>26999</v>
      </c>
    </row>
    <row r="7034" spans="1:89">
      <c r="A7034" s="3">
        <v>4118</v>
      </c>
      <c r="B7034">
        <v>7027</v>
      </c>
      <c r="C7034" t="s">
        <v>3739</v>
      </c>
      <c r="D7034" t="s">
        <v>69</v>
      </c>
      <c r="E7034" t="s">
        <v>6491</v>
      </c>
      <c r="F7034" t="s">
        <v>10330</v>
      </c>
      <c r="G7034" t="s">
        <v>13032</v>
      </c>
      <c r="H7034" s="1">
        <v>1</v>
      </c>
      <c r="I7034" s="2" t="s">
        <v>20131</v>
      </c>
      <c r="J7034" s="2" t="s">
        <v>26668</v>
      </c>
      <c r="BN7034" t="s">
        <v>26673</v>
      </c>
      <c r="BO7034" t="s">
        <v>26770</v>
      </c>
      <c r="BP7034" t="s">
        <v>27005</v>
      </c>
      <c r="BT7034" t="s">
        <v>27025</v>
      </c>
    </row>
    <row r="7035" spans="1:89">
      <c r="A7035" s="3">
        <v>4119</v>
      </c>
      <c r="B7035">
        <v>7028</v>
      </c>
      <c r="C7035" t="s">
        <v>3740</v>
      </c>
      <c r="D7035" t="s">
        <v>6345</v>
      </c>
      <c r="E7035" t="s">
        <v>6491</v>
      </c>
      <c r="F7035" t="s">
        <v>10331</v>
      </c>
      <c r="G7035" t="s">
        <v>13033</v>
      </c>
      <c r="H7035" s="1">
        <v>1</v>
      </c>
      <c r="I7035" s="2" t="s">
        <v>20132</v>
      </c>
      <c r="J7035" s="2" t="s">
        <v>26668</v>
      </c>
      <c r="Y7035" t="s">
        <v>26674</v>
      </c>
      <c r="Z7035" t="s">
        <v>26960</v>
      </c>
      <c r="AA7035" t="s">
        <v>27013</v>
      </c>
      <c r="AF7035" t="s">
        <v>27025</v>
      </c>
      <c r="BT7035" t="s">
        <v>27025</v>
      </c>
    </row>
    <row r="7036" spans="1:89">
      <c r="A7036" s="3">
        <v>4129</v>
      </c>
      <c r="B7036">
        <v>7029</v>
      </c>
      <c r="C7036" t="s">
        <v>3741</v>
      </c>
      <c r="D7036" t="s">
        <v>69</v>
      </c>
      <c r="E7036" t="s">
        <v>6491</v>
      </c>
      <c r="F7036" t="s">
        <v>10332</v>
      </c>
      <c r="G7036" t="s">
        <v>13032</v>
      </c>
      <c r="H7036" s="1">
        <v>1</v>
      </c>
      <c r="I7036" s="2" t="s">
        <v>20133</v>
      </c>
      <c r="J7036" s="2" t="s">
        <v>26668</v>
      </c>
      <c r="N7036" t="s">
        <v>27025</v>
      </c>
      <c r="U7036" t="s">
        <v>27025</v>
      </c>
      <c r="BN7036" t="s">
        <v>26674</v>
      </c>
      <c r="BO7036" t="s">
        <v>26797</v>
      </c>
      <c r="BP7036" t="s">
        <v>27001</v>
      </c>
      <c r="CK7036" t="s">
        <v>27025</v>
      </c>
    </row>
    <row r="7037" spans="1:89">
      <c r="A7037" s="3">
        <v>4131</v>
      </c>
      <c r="B7037">
        <v>7030</v>
      </c>
      <c r="C7037" t="s">
        <v>69</v>
      </c>
      <c r="D7037" t="s">
        <v>69</v>
      </c>
      <c r="E7037" t="s">
        <v>6491</v>
      </c>
      <c r="F7037" t="s">
        <v>69</v>
      </c>
      <c r="G7037" t="s">
        <v>13047</v>
      </c>
      <c r="H7037" s="1">
        <v>1</v>
      </c>
      <c r="I7037" s="2" t="s">
        <v>20134</v>
      </c>
      <c r="J7037" s="2" t="s">
        <v>26668</v>
      </c>
      <c r="AF7037" t="s">
        <v>27025</v>
      </c>
      <c r="AY7037" t="s">
        <v>27025</v>
      </c>
      <c r="BQ7037" t="s">
        <v>26674</v>
      </c>
      <c r="BR7037" t="s">
        <v>26919</v>
      </c>
      <c r="BS7037" t="s">
        <v>27007</v>
      </c>
    </row>
    <row r="7038" spans="1:89">
      <c r="A7038" s="3">
        <v>4132</v>
      </c>
      <c r="B7038">
        <v>7031</v>
      </c>
      <c r="C7038" t="s">
        <v>69</v>
      </c>
      <c r="D7038" t="s">
        <v>69</v>
      </c>
      <c r="E7038" t="s">
        <v>6491</v>
      </c>
      <c r="F7038" t="s">
        <v>69</v>
      </c>
      <c r="G7038" t="s">
        <v>13032</v>
      </c>
      <c r="H7038" s="1">
        <v>1</v>
      </c>
      <c r="I7038" s="2" t="s">
        <v>20135</v>
      </c>
      <c r="J7038" s="2" t="s">
        <v>26668</v>
      </c>
      <c r="U7038" t="s">
        <v>27025</v>
      </c>
      <c r="AF7038" t="s">
        <v>27025</v>
      </c>
      <c r="CA7038" t="s">
        <v>26673</v>
      </c>
      <c r="CB7038" t="s">
        <v>26892</v>
      </c>
      <c r="CC7038" t="s">
        <v>27005</v>
      </c>
    </row>
    <row r="7039" spans="1:89">
      <c r="A7039" s="3">
        <v>4133</v>
      </c>
      <c r="B7039">
        <v>7032</v>
      </c>
      <c r="C7039" t="s">
        <v>3742</v>
      </c>
      <c r="D7039" t="s">
        <v>6306</v>
      </c>
      <c r="E7039" t="s">
        <v>6491</v>
      </c>
      <c r="F7039" t="s">
        <v>10333</v>
      </c>
      <c r="G7039" t="s">
        <v>13031</v>
      </c>
      <c r="H7039" s="1">
        <v>1</v>
      </c>
      <c r="I7039" s="2" t="s">
        <v>20136</v>
      </c>
      <c r="J7039" s="2" t="s">
        <v>26668</v>
      </c>
      <c r="K7039" t="s">
        <v>26673</v>
      </c>
      <c r="L7039" t="s">
        <v>26800</v>
      </c>
      <c r="M7039" t="s">
        <v>27006</v>
      </c>
      <c r="AF7039" t="s">
        <v>27025</v>
      </c>
    </row>
    <row r="7040" spans="1:89">
      <c r="A7040" s="3">
        <v>4154</v>
      </c>
      <c r="B7040">
        <v>7033</v>
      </c>
      <c r="C7040" t="s">
        <v>69</v>
      </c>
      <c r="D7040" t="s">
        <v>69</v>
      </c>
      <c r="E7040" t="s">
        <v>6491</v>
      </c>
      <c r="F7040" t="s">
        <v>69</v>
      </c>
      <c r="G7040" t="s">
        <v>13030</v>
      </c>
      <c r="H7040" s="1">
        <v>1</v>
      </c>
      <c r="I7040" s="2" t="s">
        <v>20137</v>
      </c>
      <c r="J7040" s="2" t="s">
        <v>26668</v>
      </c>
      <c r="BN7040" t="s">
        <v>26674</v>
      </c>
      <c r="BO7040" t="s">
        <v>26892</v>
      </c>
      <c r="BP7040" t="s">
        <v>27007</v>
      </c>
    </row>
    <row r="7041" spans="1:89">
      <c r="A7041" s="3">
        <v>4199</v>
      </c>
      <c r="B7041">
        <v>7034</v>
      </c>
      <c r="C7041" t="s">
        <v>69</v>
      </c>
      <c r="D7041" t="s">
        <v>69</v>
      </c>
      <c r="E7041" t="s">
        <v>6491</v>
      </c>
      <c r="F7041" t="s">
        <v>69</v>
      </c>
      <c r="G7041" t="s">
        <v>13037</v>
      </c>
      <c r="H7041" s="1">
        <v>1</v>
      </c>
      <c r="I7041" s="2" t="s">
        <v>20138</v>
      </c>
      <c r="J7041" s="2" t="s">
        <v>26668</v>
      </c>
      <c r="BQ7041" t="s">
        <v>26674</v>
      </c>
      <c r="BR7041" t="s">
        <v>26740</v>
      </c>
      <c r="BS7041" t="s">
        <v>27009</v>
      </c>
    </row>
    <row r="7042" spans="1:89">
      <c r="A7042" s="3">
        <v>4158</v>
      </c>
      <c r="B7042">
        <v>7035</v>
      </c>
      <c r="C7042" t="s">
        <v>69</v>
      </c>
      <c r="D7042" t="s">
        <v>69</v>
      </c>
      <c r="E7042" t="s">
        <v>6491</v>
      </c>
      <c r="F7042" t="s">
        <v>69</v>
      </c>
      <c r="G7042" t="s">
        <v>13032</v>
      </c>
      <c r="H7042" s="1">
        <v>1</v>
      </c>
      <c r="I7042" s="2" t="s">
        <v>20139</v>
      </c>
      <c r="J7042" s="2" t="s">
        <v>26668</v>
      </c>
      <c r="AB7042" t="s">
        <v>27025</v>
      </c>
      <c r="BF7042" t="s">
        <v>26673</v>
      </c>
      <c r="BG7042" t="s">
        <v>26904</v>
      </c>
      <c r="BH7042" t="s">
        <v>27015</v>
      </c>
    </row>
    <row r="7043" spans="1:89">
      <c r="A7043" s="3">
        <v>4161</v>
      </c>
      <c r="B7043">
        <v>7036</v>
      </c>
      <c r="C7043" t="s">
        <v>3743</v>
      </c>
      <c r="D7043" t="s">
        <v>69</v>
      </c>
      <c r="E7043" t="s">
        <v>6491</v>
      </c>
      <c r="F7043" t="s">
        <v>10334</v>
      </c>
      <c r="G7043" t="s">
        <v>13032</v>
      </c>
      <c r="H7043" s="1">
        <v>1</v>
      </c>
      <c r="I7043" s="2" t="s">
        <v>20140</v>
      </c>
      <c r="J7043" s="2" t="s">
        <v>26668</v>
      </c>
      <c r="BI7043" t="s">
        <v>27025</v>
      </c>
      <c r="CH7043" t="s">
        <v>26673</v>
      </c>
      <c r="CI7043" t="s">
        <v>26830</v>
      </c>
      <c r="CJ7043" t="s">
        <v>27015</v>
      </c>
    </row>
    <row r="7044" spans="1:89">
      <c r="A7044" s="3">
        <v>4162</v>
      </c>
      <c r="B7044">
        <v>7037</v>
      </c>
      <c r="C7044" t="s">
        <v>69</v>
      </c>
      <c r="D7044" t="s">
        <v>69</v>
      </c>
      <c r="E7044" t="s">
        <v>6491</v>
      </c>
      <c r="F7044" t="s">
        <v>69</v>
      </c>
      <c r="G7044" t="s">
        <v>13032</v>
      </c>
      <c r="H7044" s="1">
        <v>1</v>
      </c>
      <c r="I7044" s="2" t="s">
        <v>20141</v>
      </c>
      <c r="J7044" s="2" t="s">
        <v>26668</v>
      </c>
      <c r="AJ7044" t="s">
        <v>26673</v>
      </c>
      <c r="AK7044" t="s">
        <v>26953</v>
      </c>
      <c r="AL7044" t="s">
        <v>27015</v>
      </c>
    </row>
    <row r="7045" spans="1:89">
      <c r="A7045" s="3">
        <v>4171</v>
      </c>
      <c r="B7045">
        <v>7038</v>
      </c>
      <c r="C7045" t="s">
        <v>3744</v>
      </c>
      <c r="D7045" t="s">
        <v>6413</v>
      </c>
      <c r="E7045" t="s">
        <v>6493</v>
      </c>
      <c r="F7045" t="s">
        <v>10335</v>
      </c>
      <c r="G7045" t="s">
        <v>13031</v>
      </c>
      <c r="H7045" s="1">
        <v>1</v>
      </c>
      <c r="I7045" s="2" t="s">
        <v>20142</v>
      </c>
      <c r="J7045" s="2" t="s">
        <v>26668</v>
      </c>
      <c r="AB7045" t="s">
        <v>27025</v>
      </c>
      <c r="BM7045" t="s">
        <v>27025</v>
      </c>
      <c r="BT7045" t="s">
        <v>27025</v>
      </c>
      <c r="CH7045" t="s">
        <v>26674</v>
      </c>
      <c r="CI7045" t="s">
        <v>26847</v>
      </c>
      <c r="CJ7045" t="s">
        <v>26999</v>
      </c>
      <c r="CK7045" t="s">
        <v>27025</v>
      </c>
    </row>
    <row r="7046" spans="1:89">
      <c r="A7046" s="3">
        <v>4178</v>
      </c>
      <c r="B7046">
        <v>7039</v>
      </c>
      <c r="C7046" t="s">
        <v>3745</v>
      </c>
      <c r="D7046" t="s">
        <v>69</v>
      </c>
      <c r="E7046" t="s">
        <v>6491</v>
      </c>
      <c r="F7046" t="s">
        <v>10336</v>
      </c>
      <c r="G7046" t="s">
        <v>13040</v>
      </c>
      <c r="H7046" s="1">
        <v>1</v>
      </c>
      <c r="I7046" s="2" t="s">
        <v>20143</v>
      </c>
      <c r="J7046" s="2" t="s">
        <v>26668</v>
      </c>
      <c r="CA7046" t="s">
        <v>26673</v>
      </c>
      <c r="CB7046" t="s">
        <v>26852</v>
      </c>
      <c r="CC7046" t="s">
        <v>27014</v>
      </c>
    </row>
    <row r="7047" spans="1:89">
      <c r="A7047" s="3">
        <v>4180</v>
      </c>
      <c r="B7047">
        <v>7040</v>
      </c>
      <c r="C7047" t="s">
        <v>3746</v>
      </c>
      <c r="D7047" t="s">
        <v>6286</v>
      </c>
      <c r="E7047" t="s">
        <v>6492</v>
      </c>
      <c r="F7047" t="s">
        <v>10337</v>
      </c>
      <c r="G7047" t="s">
        <v>13036</v>
      </c>
      <c r="H7047" s="1">
        <v>1</v>
      </c>
      <c r="I7047" s="2" t="s">
        <v>20144</v>
      </c>
      <c r="J7047" s="2" t="s">
        <v>26668</v>
      </c>
      <c r="AB7047" t="s">
        <v>27025</v>
      </c>
      <c r="BI7047" t="s">
        <v>27025</v>
      </c>
      <c r="CA7047" t="s">
        <v>26673</v>
      </c>
      <c r="CB7047" t="s">
        <v>26762</v>
      </c>
      <c r="CC7047" t="s">
        <v>27020</v>
      </c>
    </row>
    <row r="7048" spans="1:89">
      <c r="A7048" s="3">
        <v>4185</v>
      </c>
      <c r="B7048">
        <v>7041</v>
      </c>
      <c r="D7048" t="s">
        <v>69</v>
      </c>
      <c r="E7048" t="s">
        <v>6491</v>
      </c>
      <c r="F7048" t="s">
        <v>10338</v>
      </c>
      <c r="G7048" t="s">
        <v>13030</v>
      </c>
      <c r="H7048" s="1">
        <v>1</v>
      </c>
      <c r="I7048" s="2" t="s">
        <v>20145</v>
      </c>
      <c r="J7048" s="2" t="s">
        <v>26668</v>
      </c>
      <c r="V7048" t="s">
        <v>26674</v>
      </c>
      <c r="W7048" t="s">
        <v>26881</v>
      </c>
      <c r="X7048" t="s">
        <v>27007</v>
      </c>
      <c r="BT7048" t="s">
        <v>27025</v>
      </c>
    </row>
    <row r="7049" spans="1:89">
      <c r="A7049" s="3">
        <v>4198</v>
      </c>
      <c r="B7049">
        <v>7042</v>
      </c>
      <c r="C7049" t="s">
        <v>69</v>
      </c>
      <c r="D7049" t="s">
        <v>69</v>
      </c>
      <c r="E7049" t="s">
        <v>6491</v>
      </c>
      <c r="F7049" t="s">
        <v>69</v>
      </c>
      <c r="G7049" t="s">
        <v>13049</v>
      </c>
      <c r="H7049" s="1">
        <v>1</v>
      </c>
      <c r="I7049" s="2" t="s">
        <v>20146</v>
      </c>
      <c r="J7049" s="2" t="s">
        <v>26668</v>
      </c>
      <c r="N7049" t="s">
        <v>27025</v>
      </c>
      <c r="U7049" t="s">
        <v>27025</v>
      </c>
      <c r="AB7049" t="s">
        <v>27025</v>
      </c>
      <c r="BN7049" t="s">
        <v>26674</v>
      </c>
      <c r="BO7049" t="s">
        <v>26804</v>
      </c>
      <c r="BP7049" t="s">
        <v>27008</v>
      </c>
      <c r="CK7049" t="s">
        <v>27025</v>
      </c>
    </row>
    <row r="7050" spans="1:89">
      <c r="A7050" s="3">
        <v>3907</v>
      </c>
      <c r="B7050">
        <v>7043</v>
      </c>
      <c r="C7050" t="s">
        <v>69</v>
      </c>
      <c r="D7050" t="s">
        <v>69</v>
      </c>
      <c r="E7050" t="s">
        <v>6491</v>
      </c>
      <c r="F7050" t="s">
        <v>69</v>
      </c>
      <c r="G7050" t="s">
        <v>13032</v>
      </c>
      <c r="H7050" s="1">
        <v>1</v>
      </c>
      <c r="I7050" s="2" t="s">
        <v>20147</v>
      </c>
      <c r="J7050" s="2" t="s">
        <v>26668</v>
      </c>
      <c r="AC7050" t="s">
        <v>26673</v>
      </c>
      <c r="AD7050" t="s">
        <v>27211</v>
      </c>
      <c r="AE7050" t="s">
        <v>27004</v>
      </c>
    </row>
    <row r="7051" spans="1:89">
      <c r="A7051" s="3">
        <v>4109</v>
      </c>
      <c r="B7051">
        <v>7044</v>
      </c>
      <c r="C7051" t="s">
        <v>3747</v>
      </c>
      <c r="D7051" t="s">
        <v>69</v>
      </c>
      <c r="E7051" t="s">
        <v>6491</v>
      </c>
      <c r="F7051" t="s">
        <v>10339</v>
      </c>
      <c r="G7051" t="s">
        <v>13031</v>
      </c>
      <c r="H7051" s="1">
        <v>1</v>
      </c>
      <c r="I7051" s="2" t="s">
        <v>20148</v>
      </c>
      <c r="J7051" s="2" t="s">
        <v>26668</v>
      </c>
      <c r="N7051" t="s">
        <v>27025</v>
      </c>
      <c r="U7051" t="s">
        <v>27025</v>
      </c>
      <c r="CH7051" t="s">
        <v>26674</v>
      </c>
      <c r="CI7051" t="s">
        <v>26963</v>
      </c>
      <c r="CJ7051" t="s">
        <v>26999</v>
      </c>
    </row>
    <row r="7052" spans="1:89">
      <c r="A7052" s="3">
        <v>3900</v>
      </c>
      <c r="B7052">
        <v>7045</v>
      </c>
      <c r="C7052" t="s">
        <v>69</v>
      </c>
      <c r="D7052" t="s">
        <v>69</v>
      </c>
      <c r="E7052" t="s">
        <v>6491</v>
      </c>
      <c r="F7052" t="s">
        <v>69</v>
      </c>
      <c r="G7052" t="s">
        <v>13038</v>
      </c>
      <c r="H7052" s="1">
        <v>1</v>
      </c>
      <c r="I7052" s="2" t="s">
        <v>20149</v>
      </c>
      <c r="J7052" s="2" t="s">
        <v>26668</v>
      </c>
      <c r="AS7052" t="s">
        <v>26674</v>
      </c>
      <c r="AT7052" t="s">
        <v>26828</v>
      </c>
      <c r="AU7052" t="s">
        <v>27002</v>
      </c>
    </row>
    <row r="7053" spans="1:89">
      <c r="A7053" s="3">
        <v>3606</v>
      </c>
      <c r="B7053">
        <v>7046</v>
      </c>
      <c r="C7053" t="s">
        <v>3748</v>
      </c>
      <c r="D7053" t="s">
        <v>69</v>
      </c>
      <c r="E7053" t="s">
        <v>6491</v>
      </c>
      <c r="F7053" t="s">
        <v>10340</v>
      </c>
      <c r="G7053" t="s">
        <v>13032</v>
      </c>
      <c r="H7053" s="1">
        <v>1</v>
      </c>
      <c r="I7053" s="2" t="s">
        <v>20150</v>
      </c>
      <c r="J7053" s="2" t="s">
        <v>26668</v>
      </c>
      <c r="N7053" t="s">
        <v>27025</v>
      </c>
      <c r="U7053" t="s">
        <v>27025</v>
      </c>
      <c r="AF7053" t="s">
        <v>27025</v>
      </c>
      <c r="CA7053" t="s">
        <v>26673</v>
      </c>
      <c r="CB7053" t="s">
        <v>26963</v>
      </c>
      <c r="CC7053" t="s">
        <v>27015</v>
      </c>
    </row>
    <row r="7054" spans="1:89">
      <c r="A7054" s="3">
        <v>3579</v>
      </c>
      <c r="B7054">
        <v>7047</v>
      </c>
      <c r="C7054" t="s">
        <v>69</v>
      </c>
      <c r="D7054" t="s">
        <v>6322</v>
      </c>
      <c r="E7054" t="s">
        <v>6491</v>
      </c>
      <c r="F7054" t="s">
        <v>69</v>
      </c>
      <c r="G7054" t="s">
        <v>13032</v>
      </c>
      <c r="H7054" s="1">
        <v>1</v>
      </c>
      <c r="I7054" s="2" t="s">
        <v>20151</v>
      </c>
      <c r="J7054" s="2" t="s">
        <v>26668</v>
      </c>
      <c r="R7054" t="s">
        <v>26674</v>
      </c>
      <c r="S7054" t="s">
        <v>26881</v>
      </c>
      <c r="T7054" t="s">
        <v>27007</v>
      </c>
      <c r="AB7054" t="s">
        <v>27025</v>
      </c>
      <c r="BT7054" t="s">
        <v>27025</v>
      </c>
      <c r="CK7054" t="s">
        <v>27025</v>
      </c>
    </row>
    <row r="7055" spans="1:89">
      <c r="A7055" s="3">
        <v>3587</v>
      </c>
      <c r="B7055">
        <v>7048</v>
      </c>
      <c r="C7055" t="s">
        <v>3749</v>
      </c>
      <c r="D7055" t="s">
        <v>69</v>
      </c>
      <c r="E7055" t="s">
        <v>6491</v>
      </c>
      <c r="F7055" t="s">
        <v>10341</v>
      </c>
      <c r="G7055" t="s">
        <v>13030</v>
      </c>
      <c r="H7055" s="1">
        <v>1</v>
      </c>
      <c r="I7055" s="2" t="s">
        <v>20152</v>
      </c>
      <c r="J7055" s="2" t="s">
        <v>26668</v>
      </c>
      <c r="K7055" t="s">
        <v>26673</v>
      </c>
      <c r="L7055" t="s">
        <v>26684</v>
      </c>
      <c r="M7055" t="s">
        <v>27015</v>
      </c>
      <c r="N7055" t="s">
        <v>27025</v>
      </c>
      <c r="U7055" t="s">
        <v>27025</v>
      </c>
      <c r="AB7055" t="s">
        <v>27025</v>
      </c>
      <c r="AF7055" t="s">
        <v>27025</v>
      </c>
    </row>
    <row r="7056" spans="1:89">
      <c r="A7056" s="3">
        <v>3593</v>
      </c>
      <c r="B7056">
        <v>7049</v>
      </c>
      <c r="C7056" t="s">
        <v>69</v>
      </c>
      <c r="D7056" t="s">
        <v>69</v>
      </c>
      <c r="E7056" t="s">
        <v>6491</v>
      </c>
      <c r="F7056" t="s">
        <v>69</v>
      </c>
      <c r="G7056" t="s">
        <v>13032</v>
      </c>
      <c r="H7056" s="1">
        <v>1</v>
      </c>
      <c r="I7056" s="2" t="s">
        <v>20153</v>
      </c>
      <c r="J7056" s="2" t="s">
        <v>26668</v>
      </c>
      <c r="N7056" t="s">
        <v>27025</v>
      </c>
      <c r="U7056" t="s">
        <v>27025</v>
      </c>
      <c r="Y7056" t="s">
        <v>26673</v>
      </c>
      <c r="Z7056" t="s">
        <v>26770</v>
      </c>
      <c r="AA7056" t="s">
        <v>27011</v>
      </c>
      <c r="AB7056" t="s">
        <v>27025</v>
      </c>
      <c r="AF7056" t="s">
        <v>27025</v>
      </c>
      <c r="CK7056" t="s">
        <v>27025</v>
      </c>
    </row>
    <row r="7057" spans="1:89">
      <c r="A7057" s="3">
        <v>3594</v>
      </c>
      <c r="B7057">
        <v>7050</v>
      </c>
      <c r="C7057" t="s">
        <v>69</v>
      </c>
      <c r="D7057" t="s">
        <v>69</v>
      </c>
      <c r="E7057" t="s">
        <v>6491</v>
      </c>
      <c r="F7057" t="s">
        <v>69</v>
      </c>
      <c r="G7057" t="s">
        <v>13058</v>
      </c>
      <c r="H7057" s="1">
        <v>1</v>
      </c>
      <c r="I7057" s="2" t="s">
        <v>20154</v>
      </c>
      <c r="J7057" s="2" t="s">
        <v>26668</v>
      </c>
      <c r="N7057" t="s">
        <v>27025</v>
      </c>
      <c r="U7057" t="s">
        <v>27025</v>
      </c>
      <c r="Y7057" t="s">
        <v>26673</v>
      </c>
      <c r="Z7057" t="s">
        <v>26800</v>
      </c>
      <c r="AA7057" t="s">
        <v>27005</v>
      </c>
      <c r="AF7057" t="s">
        <v>27025</v>
      </c>
    </row>
    <row r="7058" spans="1:89">
      <c r="A7058" s="3">
        <v>3595</v>
      </c>
      <c r="B7058">
        <v>7051</v>
      </c>
      <c r="C7058" t="s">
        <v>69</v>
      </c>
      <c r="D7058" t="s">
        <v>69</v>
      </c>
      <c r="E7058" t="s">
        <v>6491</v>
      </c>
      <c r="F7058" t="s">
        <v>69</v>
      </c>
      <c r="G7058" t="s">
        <v>13035</v>
      </c>
      <c r="H7058" s="1">
        <v>1</v>
      </c>
      <c r="I7058" s="2" t="s">
        <v>20155</v>
      </c>
      <c r="J7058" s="2" t="s">
        <v>26668</v>
      </c>
      <c r="AF7058" t="s">
        <v>27025</v>
      </c>
      <c r="BM7058" t="s">
        <v>27025</v>
      </c>
      <c r="BU7058" t="s">
        <v>26673</v>
      </c>
      <c r="BV7058" t="s">
        <v>26737</v>
      </c>
      <c r="BW7058" t="s">
        <v>27006</v>
      </c>
      <c r="CK7058" t="s">
        <v>27025</v>
      </c>
    </row>
    <row r="7059" spans="1:89">
      <c r="A7059" s="3">
        <v>3598</v>
      </c>
      <c r="B7059">
        <v>7052</v>
      </c>
      <c r="C7059" t="s">
        <v>3750</v>
      </c>
      <c r="D7059" t="s">
        <v>69</v>
      </c>
      <c r="E7059" t="s">
        <v>6492</v>
      </c>
      <c r="F7059" t="s">
        <v>10342</v>
      </c>
      <c r="G7059" t="s">
        <v>13044</v>
      </c>
      <c r="H7059" s="1">
        <v>1</v>
      </c>
      <c r="I7059" s="2" t="s">
        <v>20156</v>
      </c>
      <c r="J7059" s="2" t="s">
        <v>26668</v>
      </c>
      <c r="BT7059" t="s">
        <v>27025</v>
      </c>
      <c r="CH7059" t="s">
        <v>26674</v>
      </c>
      <c r="CI7059" t="s">
        <v>26889</v>
      </c>
      <c r="CJ7059" t="s">
        <v>27007</v>
      </c>
    </row>
    <row r="7060" spans="1:89">
      <c r="A7060" s="3">
        <v>3600</v>
      </c>
      <c r="B7060">
        <v>7053</v>
      </c>
      <c r="C7060" t="s">
        <v>69</v>
      </c>
      <c r="D7060" t="s">
        <v>69</v>
      </c>
      <c r="E7060" t="s">
        <v>6491</v>
      </c>
      <c r="F7060" t="s">
        <v>69</v>
      </c>
      <c r="G7060" t="s">
        <v>13047</v>
      </c>
      <c r="H7060" s="1">
        <v>1</v>
      </c>
      <c r="I7060" s="2" t="s">
        <v>20157</v>
      </c>
      <c r="J7060" s="2" t="s">
        <v>26668</v>
      </c>
      <c r="N7060" t="s">
        <v>27025</v>
      </c>
      <c r="U7060" t="s">
        <v>27025</v>
      </c>
      <c r="AS7060" t="s">
        <v>26673</v>
      </c>
      <c r="AT7060" t="s">
        <v>26963</v>
      </c>
      <c r="AU7060" t="s">
        <v>27004</v>
      </c>
    </row>
    <row r="7061" spans="1:89">
      <c r="A7061" s="3">
        <v>3601</v>
      </c>
      <c r="B7061">
        <v>7054</v>
      </c>
      <c r="C7061" t="s">
        <v>3751</v>
      </c>
      <c r="D7061" t="s">
        <v>69</v>
      </c>
      <c r="E7061" t="s">
        <v>6492</v>
      </c>
      <c r="F7061" t="s">
        <v>10343</v>
      </c>
      <c r="G7061" t="s">
        <v>13032</v>
      </c>
      <c r="H7061" s="1">
        <v>1</v>
      </c>
      <c r="I7061" s="2" t="s">
        <v>20158</v>
      </c>
      <c r="J7061" s="2" t="s">
        <v>26668</v>
      </c>
      <c r="AJ7061" t="s">
        <v>26673</v>
      </c>
      <c r="AK7061" t="s">
        <v>26975</v>
      </c>
      <c r="AL7061" t="s">
        <v>27015</v>
      </c>
    </row>
    <row r="7062" spans="1:89">
      <c r="A7062" s="3">
        <v>3608</v>
      </c>
      <c r="B7062">
        <v>7055</v>
      </c>
      <c r="D7062" t="s">
        <v>69</v>
      </c>
      <c r="E7062" t="s">
        <v>6491</v>
      </c>
      <c r="F7062" t="s">
        <v>10344</v>
      </c>
      <c r="G7062" t="s">
        <v>13041</v>
      </c>
      <c r="H7062" s="1">
        <v>1</v>
      </c>
      <c r="I7062" s="2" t="s">
        <v>20159</v>
      </c>
      <c r="J7062" s="2" t="s">
        <v>26668</v>
      </c>
      <c r="V7062" t="s">
        <v>26673</v>
      </c>
      <c r="W7062" t="s">
        <v>26731</v>
      </c>
      <c r="X7062" t="s">
        <v>27005</v>
      </c>
      <c r="AY7062" t="s">
        <v>27025</v>
      </c>
    </row>
    <row r="7063" spans="1:89">
      <c r="A7063" s="3">
        <v>3572</v>
      </c>
      <c r="B7063">
        <v>7056</v>
      </c>
      <c r="C7063" t="s">
        <v>69</v>
      </c>
      <c r="D7063" t="s">
        <v>69</v>
      </c>
      <c r="E7063" t="s">
        <v>6491</v>
      </c>
      <c r="F7063" t="s">
        <v>69</v>
      </c>
      <c r="G7063" t="s">
        <v>13037</v>
      </c>
      <c r="H7063" s="1">
        <v>1</v>
      </c>
      <c r="I7063" s="2" t="s">
        <v>20160</v>
      </c>
      <c r="J7063" s="2" t="s">
        <v>26668</v>
      </c>
      <c r="BN7063" t="s">
        <v>26674</v>
      </c>
      <c r="BO7063" t="s">
        <v>26714</v>
      </c>
      <c r="BP7063" t="s">
        <v>27008</v>
      </c>
      <c r="CK7063" t="s">
        <v>27025</v>
      </c>
    </row>
    <row r="7064" spans="1:89">
      <c r="A7064" s="3">
        <v>3610</v>
      </c>
      <c r="B7064">
        <v>7057</v>
      </c>
      <c r="C7064" t="s">
        <v>3752</v>
      </c>
      <c r="D7064" t="s">
        <v>6340</v>
      </c>
      <c r="E7064" t="s">
        <v>6493</v>
      </c>
      <c r="F7064" t="s">
        <v>10345</v>
      </c>
      <c r="G7064" t="s">
        <v>13094</v>
      </c>
      <c r="H7064" s="1">
        <v>2</v>
      </c>
      <c r="I7064" s="2" t="s">
        <v>20161</v>
      </c>
      <c r="J7064" s="2" t="s">
        <v>26668</v>
      </c>
      <c r="N7064" t="s">
        <v>27025</v>
      </c>
      <c r="AF7064" t="s">
        <v>27025</v>
      </c>
      <c r="BF7064" t="s">
        <v>26674</v>
      </c>
      <c r="BG7064" t="s">
        <v>26716</v>
      </c>
      <c r="BH7064" t="s">
        <v>27002</v>
      </c>
      <c r="BT7064" t="s">
        <v>27025</v>
      </c>
      <c r="CD7064" t="s">
        <v>27025</v>
      </c>
    </row>
    <row r="7065" spans="1:89">
      <c r="A7065" s="3">
        <v>3615</v>
      </c>
      <c r="B7065">
        <v>7058</v>
      </c>
      <c r="C7065" t="s">
        <v>3753</v>
      </c>
      <c r="D7065" t="s">
        <v>6276</v>
      </c>
      <c r="E7065" t="s">
        <v>6491</v>
      </c>
      <c r="F7065" t="s">
        <v>10346</v>
      </c>
      <c r="G7065" t="s">
        <v>13039</v>
      </c>
      <c r="H7065" s="1">
        <v>1</v>
      </c>
      <c r="I7065" s="2" t="s">
        <v>20162</v>
      </c>
      <c r="J7065" s="2" t="s">
        <v>26668</v>
      </c>
      <c r="N7065" t="s">
        <v>27025</v>
      </c>
      <c r="U7065" t="s">
        <v>27025</v>
      </c>
      <c r="AB7065" t="s">
        <v>27025</v>
      </c>
      <c r="BX7065" t="s">
        <v>26673</v>
      </c>
      <c r="BY7065" t="s">
        <v>26864</v>
      </c>
      <c r="BZ7065" t="s">
        <v>27012</v>
      </c>
    </row>
    <row r="7066" spans="1:89">
      <c r="A7066" s="3">
        <v>3619</v>
      </c>
      <c r="B7066">
        <v>7059</v>
      </c>
      <c r="C7066" t="s">
        <v>3754</v>
      </c>
      <c r="D7066" t="s">
        <v>69</v>
      </c>
      <c r="E7066" t="s">
        <v>6491</v>
      </c>
      <c r="F7066" t="s">
        <v>10347</v>
      </c>
      <c r="G7066" t="s">
        <v>13032</v>
      </c>
      <c r="H7066" s="1">
        <v>1</v>
      </c>
      <c r="I7066" s="2" t="s">
        <v>20163</v>
      </c>
      <c r="J7066" s="2" t="s">
        <v>26668</v>
      </c>
      <c r="N7066" t="s">
        <v>27025</v>
      </c>
      <c r="U7066" t="s">
        <v>27025</v>
      </c>
      <c r="BN7066" t="s">
        <v>26673</v>
      </c>
      <c r="BO7066" t="s">
        <v>26828</v>
      </c>
      <c r="BP7066" t="s">
        <v>27005</v>
      </c>
    </row>
    <row r="7067" spans="1:89">
      <c r="A7067" s="3">
        <v>3623</v>
      </c>
      <c r="B7067">
        <v>7060</v>
      </c>
      <c r="C7067" t="s">
        <v>3755</v>
      </c>
      <c r="D7067" t="s">
        <v>6413</v>
      </c>
      <c r="E7067" t="s">
        <v>6493</v>
      </c>
      <c r="F7067" t="s">
        <v>10348</v>
      </c>
      <c r="G7067" t="s">
        <v>13032</v>
      </c>
      <c r="H7067" s="1">
        <v>1</v>
      </c>
      <c r="I7067" s="2" t="s">
        <v>20164</v>
      </c>
      <c r="J7067" s="2" t="s">
        <v>26668</v>
      </c>
      <c r="BT7067" t="s">
        <v>27025</v>
      </c>
      <c r="BX7067" t="s">
        <v>26673</v>
      </c>
      <c r="BY7067" t="s">
        <v>27922</v>
      </c>
      <c r="BZ7067" t="s">
        <v>27017</v>
      </c>
    </row>
    <row r="7068" spans="1:89">
      <c r="A7068" s="3">
        <v>3624</v>
      </c>
      <c r="B7068">
        <v>7061</v>
      </c>
      <c r="C7068" t="s">
        <v>3756</v>
      </c>
      <c r="D7068" t="s">
        <v>69</v>
      </c>
      <c r="E7068" t="s">
        <v>6491</v>
      </c>
      <c r="F7068" t="s">
        <v>10349</v>
      </c>
      <c r="G7068" t="s">
        <v>13032</v>
      </c>
      <c r="H7068" s="1">
        <v>1</v>
      </c>
      <c r="I7068" s="2" t="s">
        <v>20165</v>
      </c>
      <c r="J7068" s="2" t="s">
        <v>26668</v>
      </c>
      <c r="N7068" t="s">
        <v>27025</v>
      </c>
      <c r="U7068" t="s">
        <v>27025</v>
      </c>
      <c r="BU7068" t="s">
        <v>26674</v>
      </c>
      <c r="BV7068" t="s">
        <v>26919</v>
      </c>
      <c r="BW7068" t="s">
        <v>27003</v>
      </c>
    </row>
    <row r="7069" spans="1:89">
      <c r="A7069" s="3">
        <v>3625</v>
      </c>
      <c r="B7069">
        <v>7062</v>
      </c>
      <c r="C7069" t="s">
        <v>3757</v>
      </c>
      <c r="D7069" t="s">
        <v>69</v>
      </c>
      <c r="E7069" t="s">
        <v>6491</v>
      </c>
      <c r="F7069" t="s">
        <v>10350</v>
      </c>
      <c r="G7069" t="s">
        <v>13043</v>
      </c>
      <c r="H7069" s="1">
        <v>1</v>
      </c>
      <c r="I7069" s="2" t="s">
        <v>20166</v>
      </c>
      <c r="J7069" s="2" t="s">
        <v>26668</v>
      </c>
      <c r="AB7069" t="s">
        <v>27025</v>
      </c>
      <c r="AF7069" t="s">
        <v>27025</v>
      </c>
      <c r="BI7069" t="s">
        <v>27025</v>
      </c>
      <c r="CH7069" t="s">
        <v>26673</v>
      </c>
      <c r="CI7069" t="s">
        <v>26874</v>
      </c>
      <c r="CJ7069" t="s">
        <v>27012</v>
      </c>
    </row>
    <row r="7070" spans="1:89">
      <c r="A7070" s="3">
        <v>3488</v>
      </c>
      <c r="B7070">
        <v>7063</v>
      </c>
      <c r="C7070" t="s">
        <v>3758</v>
      </c>
      <c r="D7070" t="s">
        <v>69</v>
      </c>
      <c r="E7070" t="s">
        <v>6491</v>
      </c>
      <c r="F7070" t="s">
        <v>10351</v>
      </c>
      <c r="G7070" t="s">
        <v>13032</v>
      </c>
      <c r="H7070" s="1">
        <v>1</v>
      </c>
      <c r="I7070" s="2" t="s">
        <v>20167</v>
      </c>
      <c r="J7070" s="2" t="s">
        <v>26668</v>
      </c>
      <c r="AF7070" t="s">
        <v>27025</v>
      </c>
      <c r="AS7070" t="s">
        <v>26673</v>
      </c>
      <c r="AT7070" t="s">
        <v>26919</v>
      </c>
      <c r="AU7070" t="s">
        <v>27004</v>
      </c>
    </row>
    <row r="7071" spans="1:89">
      <c r="A7071" s="3">
        <v>3635</v>
      </c>
      <c r="B7071">
        <v>7064</v>
      </c>
      <c r="C7071" t="s">
        <v>69</v>
      </c>
      <c r="D7071" t="s">
        <v>69</v>
      </c>
      <c r="E7071" t="s">
        <v>6491</v>
      </c>
      <c r="F7071" t="s">
        <v>69</v>
      </c>
      <c r="G7071" t="s">
        <v>13066</v>
      </c>
      <c r="H7071" s="1">
        <v>1</v>
      </c>
      <c r="I7071" s="2" t="s">
        <v>20168</v>
      </c>
      <c r="J7071" s="2" t="s">
        <v>26668</v>
      </c>
      <c r="BC7071" t="s">
        <v>26674</v>
      </c>
      <c r="BD7071" t="s">
        <v>26797</v>
      </c>
      <c r="BE7071" t="s">
        <v>26999</v>
      </c>
      <c r="BM7071" t="s">
        <v>27025</v>
      </c>
      <c r="BT7071" t="s">
        <v>27025</v>
      </c>
    </row>
    <row r="7072" spans="1:89">
      <c r="A7072" s="3">
        <v>3578</v>
      </c>
      <c r="B7072">
        <v>7065</v>
      </c>
      <c r="C7072" t="s">
        <v>3759</v>
      </c>
      <c r="D7072" t="s">
        <v>6281</v>
      </c>
      <c r="E7072" t="s">
        <v>6491</v>
      </c>
      <c r="F7072" t="s">
        <v>10352</v>
      </c>
      <c r="G7072" t="s">
        <v>13032</v>
      </c>
      <c r="H7072" s="1">
        <v>1</v>
      </c>
      <c r="I7072" s="2" t="s">
        <v>20169</v>
      </c>
      <c r="J7072" s="2" t="s">
        <v>26668</v>
      </c>
      <c r="BF7072" t="s">
        <v>26674</v>
      </c>
      <c r="BG7072" t="s">
        <v>26948</v>
      </c>
      <c r="BH7072" t="s">
        <v>26999</v>
      </c>
    </row>
    <row r="7073" spans="1:89">
      <c r="A7073" s="3">
        <v>3562</v>
      </c>
      <c r="B7073">
        <v>7066</v>
      </c>
      <c r="C7073" t="s">
        <v>69</v>
      </c>
      <c r="D7073" t="s">
        <v>69</v>
      </c>
      <c r="E7073" t="s">
        <v>6491</v>
      </c>
      <c r="F7073" t="s">
        <v>69</v>
      </c>
      <c r="G7073" t="s">
        <v>13032</v>
      </c>
      <c r="H7073" s="1">
        <v>1</v>
      </c>
      <c r="I7073" s="2" t="s">
        <v>20170</v>
      </c>
      <c r="J7073" s="2" t="s">
        <v>26668</v>
      </c>
      <c r="V7073" t="s">
        <v>26673</v>
      </c>
      <c r="W7073" t="s">
        <v>26901</v>
      </c>
      <c r="X7073" t="s">
        <v>27006</v>
      </c>
    </row>
    <row r="7074" spans="1:89">
      <c r="A7074" s="3">
        <v>3642</v>
      </c>
      <c r="B7074">
        <v>7067</v>
      </c>
      <c r="C7074" t="s">
        <v>3760</v>
      </c>
      <c r="D7074" t="s">
        <v>69</v>
      </c>
      <c r="E7074" t="s">
        <v>6491</v>
      </c>
      <c r="F7074" t="s">
        <v>10353</v>
      </c>
      <c r="G7074" t="s">
        <v>13032</v>
      </c>
      <c r="H7074" s="1">
        <v>1</v>
      </c>
      <c r="I7074" s="2" t="s">
        <v>20171</v>
      </c>
      <c r="J7074" s="2" t="s">
        <v>26668</v>
      </c>
      <c r="N7074" t="s">
        <v>27025</v>
      </c>
      <c r="AB7074" t="s">
        <v>27025</v>
      </c>
      <c r="BM7074" t="s">
        <v>27025</v>
      </c>
      <c r="BT7074" t="s">
        <v>27025</v>
      </c>
      <c r="CH7074" t="s">
        <v>26674</v>
      </c>
      <c r="CI7074" t="s">
        <v>26744</v>
      </c>
      <c r="CJ7074" t="s">
        <v>27008</v>
      </c>
      <c r="CK7074" t="s">
        <v>27025</v>
      </c>
    </row>
    <row r="7075" spans="1:89">
      <c r="A7075" s="3">
        <v>3515</v>
      </c>
      <c r="B7075">
        <v>7068</v>
      </c>
      <c r="C7075" t="s">
        <v>69</v>
      </c>
      <c r="D7075" t="s">
        <v>69</v>
      </c>
      <c r="E7075" t="s">
        <v>6491</v>
      </c>
      <c r="F7075" t="s">
        <v>69</v>
      </c>
      <c r="G7075" t="s">
        <v>13032</v>
      </c>
      <c r="H7075" s="1">
        <v>1</v>
      </c>
      <c r="I7075" s="2" t="s">
        <v>20172</v>
      </c>
      <c r="J7075" s="2" t="s">
        <v>26668</v>
      </c>
      <c r="N7075" t="s">
        <v>27025</v>
      </c>
      <c r="O7075" t="s">
        <v>26673</v>
      </c>
      <c r="P7075" t="s">
        <v>26861</v>
      </c>
      <c r="Q7075" t="s">
        <v>27006</v>
      </c>
      <c r="AY7075" t="s">
        <v>27025</v>
      </c>
      <c r="BM7075" t="s">
        <v>27025</v>
      </c>
    </row>
    <row r="7076" spans="1:89">
      <c r="A7076" s="3">
        <v>3491</v>
      </c>
      <c r="B7076">
        <v>7069</v>
      </c>
      <c r="C7076" t="s">
        <v>3761</v>
      </c>
      <c r="D7076" t="s">
        <v>6324</v>
      </c>
      <c r="E7076" t="s">
        <v>6491</v>
      </c>
      <c r="F7076" t="s">
        <v>10354</v>
      </c>
      <c r="G7076" t="s">
        <v>13040</v>
      </c>
      <c r="H7076" s="1">
        <v>1</v>
      </c>
      <c r="I7076" s="2" t="s">
        <v>20173</v>
      </c>
      <c r="J7076" s="2" t="s">
        <v>26668</v>
      </c>
      <c r="AF7076" t="s">
        <v>27025</v>
      </c>
      <c r="BF7076" t="s">
        <v>26673</v>
      </c>
      <c r="BG7076" t="s">
        <v>26977</v>
      </c>
      <c r="BH7076" t="s">
        <v>27006</v>
      </c>
    </row>
    <row r="7077" spans="1:89">
      <c r="A7077" s="3">
        <v>3494</v>
      </c>
      <c r="B7077">
        <v>7070</v>
      </c>
      <c r="C7077" t="s">
        <v>3762</v>
      </c>
      <c r="D7077" t="s">
        <v>6305</v>
      </c>
      <c r="E7077" t="s">
        <v>6493</v>
      </c>
      <c r="F7077" t="s">
        <v>10355</v>
      </c>
      <c r="G7077" t="s">
        <v>13049</v>
      </c>
      <c r="H7077" s="1">
        <v>1</v>
      </c>
      <c r="I7077" s="2" t="s">
        <v>20174</v>
      </c>
      <c r="J7077" s="2" t="s">
        <v>26668</v>
      </c>
      <c r="N7077" t="s">
        <v>27025</v>
      </c>
      <c r="U7077" t="s">
        <v>27025</v>
      </c>
      <c r="AF7077" t="s">
        <v>27025</v>
      </c>
      <c r="BI7077" t="s">
        <v>27025</v>
      </c>
      <c r="BM7077" t="s">
        <v>27025</v>
      </c>
      <c r="BT7077" t="s">
        <v>27025</v>
      </c>
      <c r="CH7077" t="s">
        <v>26674</v>
      </c>
      <c r="CI7077" t="s">
        <v>26926</v>
      </c>
      <c r="CJ7077" t="s">
        <v>27008</v>
      </c>
      <c r="CK7077" t="s">
        <v>27025</v>
      </c>
    </row>
    <row r="7078" spans="1:89">
      <c r="A7078" s="3">
        <v>3503</v>
      </c>
      <c r="B7078">
        <v>7071</v>
      </c>
      <c r="C7078" t="s">
        <v>3763</v>
      </c>
      <c r="D7078" t="s">
        <v>69</v>
      </c>
      <c r="E7078" t="s">
        <v>6491</v>
      </c>
      <c r="F7078" t="s">
        <v>10356</v>
      </c>
      <c r="G7078" t="s">
        <v>13032</v>
      </c>
      <c r="H7078" s="1">
        <v>1</v>
      </c>
      <c r="I7078" s="2" t="s">
        <v>20175</v>
      </c>
      <c r="J7078" s="2" t="s">
        <v>26668</v>
      </c>
      <c r="N7078" t="s">
        <v>27025</v>
      </c>
      <c r="AF7078" t="s">
        <v>27025</v>
      </c>
      <c r="BM7078" t="s">
        <v>27025</v>
      </c>
      <c r="BN7078" t="s">
        <v>26673</v>
      </c>
      <c r="BO7078" t="s">
        <v>26684</v>
      </c>
      <c r="BP7078" t="s">
        <v>27004</v>
      </c>
      <c r="BT7078" t="s">
        <v>27025</v>
      </c>
      <c r="CK7078" t="s">
        <v>27025</v>
      </c>
    </row>
    <row r="7079" spans="1:89">
      <c r="A7079" s="3">
        <v>3899</v>
      </c>
      <c r="B7079">
        <v>7072</v>
      </c>
      <c r="C7079" t="s">
        <v>69</v>
      </c>
      <c r="D7079" t="s">
        <v>69</v>
      </c>
      <c r="E7079" t="s">
        <v>6491</v>
      </c>
      <c r="F7079" t="s">
        <v>69</v>
      </c>
      <c r="G7079" t="s">
        <v>13055</v>
      </c>
      <c r="H7079" s="1">
        <v>1</v>
      </c>
      <c r="I7079" s="2" t="s">
        <v>20176</v>
      </c>
      <c r="J7079" s="2" t="s">
        <v>26668</v>
      </c>
      <c r="BI7079" t="s">
        <v>27025</v>
      </c>
      <c r="BT7079" t="s">
        <v>27025</v>
      </c>
      <c r="BU7079" t="s">
        <v>26673</v>
      </c>
      <c r="BV7079" t="s">
        <v>26818</v>
      </c>
      <c r="BW7079" t="s">
        <v>27004</v>
      </c>
    </row>
    <row r="7080" spans="1:89">
      <c r="A7080" s="3">
        <v>3507</v>
      </c>
      <c r="B7080">
        <v>7073</v>
      </c>
      <c r="C7080" t="s">
        <v>3764</v>
      </c>
      <c r="D7080" t="s">
        <v>69</v>
      </c>
      <c r="E7080" t="s">
        <v>6491</v>
      </c>
      <c r="F7080" t="s">
        <v>10357</v>
      </c>
      <c r="G7080" t="s">
        <v>13066</v>
      </c>
      <c r="H7080" s="1">
        <v>1</v>
      </c>
      <c r="I7080" s="2" t="s">
        <v>20177</v>
      </c>
      <c r="J7080" s="2" t="s">
        <v>26668</v>
      </c>
      <c r="BI7080" t="s">
        <v>27025</v>
      </c>
      <c r="BM7080" t="s">
        <v>27025</v>
      </c>
      <c r="BU7080" t="s">
        <v>26673</v>
      </c>
      <c r="BV7080" t="s">
        <v>26740</v>
      </c>
      <c r="BW7080" t="s">
        <v>27005</v>
      </c>
    </row>
    <row r="7081" spans="1:89">
      <c r="A7081" s="3">
        <v>3512</v>
      </c>
      <c r="B7081">
        <v>7074</v>
      </c>
      <c r="C7081" t="s">
        <v>69</v>
      </c>
      <c r="D7081" t="s">
        <v>69</v>
      </c>
      <c r="E7081" t="s">
        <v>6491</v>
      </c>
      <c r="F7081" t="s">
        <v>69</v>
      </c>
      <c r="G7081" t="s">
        <v>13032</v>
      </c>
      <c r="H7081" s="1">
        <v>1</v>
      </c>
      <c r="I7081" s="2" t="s">
        <v>20178</v>
      </c>
      <c r="J7081" s="2" t="s">
        <v>26668</v>
      </c>
      <c r="AY7081" t="s">
        <v>27025</v>
      </c>
      <c r="BM7081" t="s">
        <v>27025</v>
      </c>
      <c r="BN7081" t="s">
        <v>26673</v>
      </c>
      <c r="BO7081" t="s">
        <v>26715</v>
      </c>
      <c r="BP7081" t="s">
        <v>27011</v>
      </c>
    </row>
    <row r="7082" spans="1:89">
      <c r="A7082" s="3">
        <v>3513</v>
      </c>
      <c r="B7082">
        <v>7075</v>
      </c>
      <c r="C7082" t="s">
        <v>3765</v>
      </c>
      <c r="D7082" t="s">
        <v>6321</v>
      </c>
      <c r="E7082" t="s">
        <v>6491</v>
      </c>
      <c r="F7082" t="s">
        <v>10358</v>
      </c>
      <c r="G7082" t="s">
        <v>13038</v>
      </c>
      <c r="H7082" s="1">
        <v>1</v>
      </c>
      <c r="I7082" s="2" t="s">
        <v>20179</v>
      </c>
      <c r="J7082" s="2" t="s">
        <v>26668</v>
      </c>
      <c r="AB7082" t="s">
        <v>27025</v>
      </c>
      <c r="AF7082" t="s">
        <v>27025</v>
      </c>
      <c r="BQ7082" t="s">
        <v>26673</v>
      </c>
      <c r="BR7082" t="s">
        <v>26948</v>
      </c>
      <c r="BS7082" t="s">
        <v>27005</v>
      </c>
    </row>
    <row r="7083" spans="1:89">
      <c r="A7083" s="3">
        <v>3514</v>
      </c>
      <c r="B7083">
        <v>7076</v>
      </c>
      <c r="C7083" t="s">
        <v>69</v>
      </c>
      <c r="D7083" t="s">
        <v>69</v>
      </c>
      <c r="E7083" t="s">
        <v>6491</v>
      </c>
      <c r="F7083" t="s">
        <v>69</v>
      </c>
      <c r="G7083" t="s">
        <v>13032</v>
      </c>
      <c r="H7083" s="1">
        <v>1</v>
      </c>
      <c r="I7083" s="2" t="s">
        <v>20180</v>
      </c>
      <c r="J7083" s="2" t="s">
        <v>26668</v>
      </c>
      <c r="N7083" t="s">
        <v>27025</v>
      </c>
      <c r="CA7083" t="s">
        <v>26673</v>
      </c>
      <c r="CB7083" t="s">
        <v>26856</v>
      </c>
      <c r="CC7083" t="s">
        <v>27015</v>
      </c>
    </row>
    <row r="7084" spans="1:89">
      <c r="A7084" s="3">
        <v>3519</v>
      </c>
      <c r="B7084">
        <v>7077</v>
      </c>
      <c r="C7084" t="s">
        <v>69</v>
      </c>
      <c r="D7084" t="s">
        <v>69</v>
      </c>
      <c r="E7084" t="s">
        <v>6491</v>
      </c>
      <c r="F7084" t="s">
        <v>69</v>
      </c>
      <c r="G7084" t="s">
        <v>13043</v>
      </c>
      <c r="H7084" s="1">
        <v>1</v>
      </c>
      <c r="I7084" s="2" t="s">
        <v>20181</v>
      </c>
      <c r="J7084" s="2" t="s">
        <v>26668</v>
      </c>
      <c r="AM7084" t="s">
        <v>26673</v>
      </c>
      <c r="AN7084" t="s">
        <v>26954</v>
      </c>
      <c r="AO7084" t="s">
        <v>27005</v>
      </c>
    </row>
    <row r="7085" spans="1:89">
      <c r="A7085" s="3">
        <v>3560</v>
      </c>
      <c r="B7085">
        <v>7078</v>
      </c>
      <c r="C7085" t="s">
        <v>69</v>
      </c>
      <c r="D7085" t="s">
        <v>69</v>
      </c>
      <c r="E7085" t="s">
        <v>6491</v>
      </c>
      <c r="F7085" t="s">
        <v>69</v>
      </c>
      <c r="G7085" t="s">
        <v>13049</v>
      </c>
      <c r="H7085" s="1">
        <v>1</v>
      </c>
      <c r="I7085" s="2" t="s">
        <v>20182</v>
      </c>
      <c r="J7085" s="2" t="s">
        <v>26668</v>
      </c>
      <c r="AJ7085" t="s">
        <v>26673</v>
      </c>
      <c r="AK7085" t="s">
        <v>26904</v>
      </c>
      <c r="AL7085" t="s">
        <v>26998</v>
      </c>
      <c r="CD7085" t="s">
        <v>27025</v>
      </c>
    </row>
    <row r="7086" spans="1:89">
      <c r="A7086" s="3">
        <v>3521</v>
      </c>
      <c r="B7086">
        <v>7079</v>
      </c>
      <c r="C7086" t="s">
        <v>3766</v>
      </c>
      <c r="D7086" t="s">
        <v>6287</v>
      </c>
      <c r="E7086" t="s">
        <v>6491</v>
      </c>
      <c r="F7086" t="s">
        <v>10359</v>
      </c>
      <c r="G7086" t="s">
        <v>13032</v>
      </c>
      <c r="H7086" s="1">
        <v>1</v>
      </c>
      <c r="I7086" s="2" t="s">
        <v>20183</v>
      </c>
      <c r="J7086" s="2" t="s">
        <v>26668</v>
      </c>
      <c r="BM7086" t="s">
        <v>27025</v>
      </c>
      <c r="CH7086" t="s">
        <v>26673</v>
      </c>
      <c r="CI7086" t="s">
        <v>26901</v>
      </c>
      <c r="CJ7086" t="s">
        <v>27023</v>
      </c>
      <c r="CK7086" t="s">
        <v>27025</v>
      </c>
    </row>
    <row r="7087" spans="1:89">
      <c r="A7087" s="3">
        <v>3525</v>
      </c>
      <c r="B7087">
        <v>7080</v>
      </c>
      <c r="C7087" t="s">
        <v>69</v>
      </c>
      <c r="D7087" t="s">
        <v>69</v>
      </c>
      <c r="E7087" t="s">
        <v>6491</v>
      </c>
      <c r="F7087" t="s">
        <v>69</v>
      </c>
      <c r="G7087" t="s">
        <v>13036</v>
      </c>
      <c r="H7087" s="1">
        <v>1</v>
      </c>
      <c r="I7087" s="2" t="s">
        <v>20184</v>
      </c>
      <c r="J7087" s="2" t="s">
        <v>26668</v>
      </c>
      <c r="R7087" t="s">
        <v>26673</v>
      </c>
      <c r="S7087" t="s">
        <v>26801</v>
      </c>
      <c r="T7087" t="s">
        <v>27005</v>
      </c>
      <c r="AB7087" t="s">
        <v>27025</v>
      </c>
      <c r="BI7087" t="s">
        <v>27025</v>
      </c>
    </row>
    <row r="7088" spans="1:89">
      <c r="A7088" s="3">
        <v>3528</v>
      </c>
      <c r="B7088">
        <v>7081</v>
      </c>
      <c r="C7088" t="s">
        <v>69</v>
      </c>
      <c r="D7088" t="s">
        <v>69</v>
      </c>
      <c r="E7088" t="s">
        <v>6491</v>
      </c>
      <c r="F7088" t="s">
        <v>69</v>
      </c>
      <c r="G7088" t="s">
        <v>13032</v>
      </c>
      <c r="H7088" s="1">
        <v>1</v>
      </c>
      <c r="I7088" s="2" t="s">
        <v>20185</v>
      </c>
      <c r="J7088" s="2" t="s">
        <v>26668</v>
      </c>
      <c r="N7088" t="s">
        <v>27025</v>
      </c>
      <c r="CA7088" t="s">
        <v>26673</v>
      </c>
      <c r="CB7088" t="s">
        <v>26861</v>
      </c>
      <c r="CC7088" t="s">
        <v>27004</v>
      </c>
    </row>
    <row r="7089" spans="1:89">
      <c r="A7089" s="3">
        <v>3534</v>
      </c>
      <c r="B7089">
        <v>7082</v>
      </c>
      <c r="C7089" t="s">
        <v>69</v>
      </c>
      <c r="D7089" t="s">
        <v>69</v>
      </c>
      <c r="E7089" t="s">
        <v>6491</v>
      </c>
      <c r="F7089" t="s">
        <v>69</v>
      </c>
      <c r="G7089" t="s">
        <v>13032</v>
      </c>
      <c r="H7089" s="1">
        <v>1</v>
      </c>
      <c r="I7089" s="2" t="s">
        <v>20186</v>
      </c>
      <c r="J7089" s="2" t="s">
        <v>26668</v>
      </c>
      <c r="AB7089" t="s">
        <v>27025</v>
      </c>
      <c r="AF7089" t="s">
        <v>27025</v>
      </c>
      <c r="AJ7089" t="s">
        <v>26673</v>
      </c>
      <c r="AK7089" t="s">
        <v>26954</v>
      </c>
      <c r="AL7089" t="s">
        <v>27015</v>
      </c>
      <c r="BM7089" t="s">
        <v>27025</v>
      </c>
      <c r="CK7089" t="s">
        <v>27025</v>
      </c>
    </row>
    <row r="7090" spans="1:89">
      <c r="A7090" s="3">
        <v>3544</v>
      </c>
      <c r="B7090">
        <v>7083</v>
      </c>
      <c r="C7090" t="s">
        <v>3767</v>
      </c>
      <c r="D7090" t="s">
        <v>6281</v>
      </c>
      <c r="E7090" t="s">
        <v>6492</v>
      </c>
      <c r="F7090" t="s">
        <v>10360</v>
      </c>
      <c r="G7090" t="s">
        <v>13036</v>
      </c>
      <c r="H7090" s="1">
        <v>1</v>
      </c>
      <c r="I7090" s="2" t="s">
        <v>20187</v>
      </c>
      <c r="J7090" s="2" t="s">
        <v>26668</v>
      </c>
      <c r="N7090" t="s">
        <v>27025</v>
      </c>
      <c r="U7090" t="s">
        <v>27025</v>
      </c>
      <c r="AF7090" t="s">
        <v>27025</v>
      </c>
      <c r="CD7090" t="s">
        <v>27025</v>
      </c>
      <c r="CH7090" t="s">
        <v>26673</v>
      </c>
      <c r="CI7090" t="s">
        <v>26754</v>
      </c>
      <c r="CJ7090" t="s">
        <v>27012</v>
      </c>
      <c r="CK7090" t="s">
        <v>27025</v>
      </c>
    </row>
    <row r="7091" spans="1:89">
      <c r="A7091" s="3">
        <v>3546</v>
      </c>
      <c r="B7091">
        <v>7084</v>
      </c>
      <c r="C7091" t="s">
        <v>69</v>
      </c>
      <c r="D7091" t="s">
        <v>69</v>
      </c>
      <c r="E7091" t="s">
        <v>6491</v>
      </c>
      <c r="F7091" t="s">
        <v>69</v>
      </c>
      <c r="G7091" t="s">
        <v>13030</v>
      </c>
      <c r="H7091" s="1">
        <v>1</v>
      </c>
      <c r="I7091" s="2" t="s">
        <v>20188</v>
      </c>
      <c r="J7091" s="2" t="s">
        <v>26668</v>
      </c>
      <c r="V7091" t="s">
        <v>26673</v>
      </c>
      <c r="W7091" t="s">
        <v>26697</v>
      </c>
      <c r="X7091" t="s">
        <v>27012</v>
      </c>
      <c r="BT7091" t="s">
        <v>27025</v>
      </c>
    </row>
    <row r="7092" spans="1:89">
      <c r="A7092" s="3">
        <v>3550</v>
      </c>
      <c r="B7092">
        <v>7085</v>
      </c>
      <c r="C7092" t="s">
        <v>3768</v>
      </c>
      <c r="D7092" t="s">
        <v>6345</v>
      </c>
      <c r="E7092" t="s">
        <v>6492</v>
      </c>
      <c r="F7092" t="s">
        <v>10361</v>
      </c>
      <c r="G7092" t="s">
        <v>13032</v>
      </c>
      <c r="H7092" s="1">
        <v>1</v>
      </c>
      <c r="I7092" s="2" t="s">
        <v>20189</v>
      </c>
      <c r="J7092" s="2" t="s">
        <v>26668</v>
      </c>
      <c r="AB7092" t="s">
        <v>27025</v>
      </c>
      <c r="CD7092" t="s">
        <v>27025</v>
      </c>
      <c r="CH7092" t="s">
        <v>26673</v>
      </c>
      <c r="CI7092" t="s">
        <v>26852</v>
      </c>
      <c r="CJ7092" t="s">
        <v>27011</v>
      </c>
    </row>
    <row r="7093" spans="1:89">
      <c r="A7093" s="3">
        <v>3554</v>
      </c>
      <c r="B7093">
        <v>7086</v>
      </c>
      <c r="D7093" t="s">
        <v>6309</v>
      </c>
      <c r="E7093" t="s">
        <v>6493</v>
      </c>
      <c r="F7093" t="s">
        <v>10362</v>
      </c>
      <c r="G7093" t="s">
        <v>13032</v>
      </c>
      <c r="H7093" s="1">
        <v>1</v>
      </c>
      <c r="I7093" s="2" t="s">
        <v>20190</v>
      </c>
      <c r="J7093" s="2" t="s">
        <v>26668</v>
      </c>
      <c r="N7093" t="s">
        <v>27025</v>
      </c>
      <c r="U7093" t="s">
        <v>27025</v>
      </c>
      <c r="CH7093" t="s">
        <v>26673</v>
      </c>
      <c r="CI7093" t="s">
        <v>26857</v>
      </c>
      <c r="CJ7093" t="s">
        <v>27006</v>
      </c>
    </row>
    <row r="7094" spans="1:89">
      <c r="A7094" s="3">
        <v>3636</v>
      </c>
      <c r="B7094">
        <v>7087</v>
      </c>
      <c r="C7094" t="s">
        <v>69</v>
      </c>
      <c r="D7094" t="s">
        <v>69</v>
      </c>
      <c r="E7094" t="s">
        <v>6491</v>
      </c>
      <c r="F7094" t="s">
        <v>69</v>
      </c>
      <c r="G7094" t="s">
        <v>13031</v>
      </c>
      <c r="H7094" s="1">
        <v>1</v>
      </c>
      <c r="I7094" s="2" t="s">
        <v>20191</v>
      </c>
      <c r="J7094" s="2" t="s">
        <v>26668</v>
      </c>
      <c r="U7094" t="s">
        <v>27025</v>
      </c>
      <c r="AB7094" t="s">
        <v>27025</v>
      </c>
      <c r="AP7094" t="s">
        <v>26673</v>
      </c>
      <c r="AQ7094" t="s">
        <v>26771</v>
      </c>
      <c r="AR7094" t="s">
        <v>27015</v>
      </c>
      <c r="BM7094" t="s">
        <v>27025</v>
      </c>
      <c r="BT7094" t="s">
        <v>27025</v>
      </c>
      <c r="CK7094" t="s">
        <v>27025</v>
      </c>
    </row>
    <row r="7095" spans="1:89">
      <c r="A7095" s="3">
        <v>3576</v>
      </c>
      <c r="B7095">
        <v>7088</v>
      </c>
      <c r="C7095" t="s">
        <v>3769</v>
      </c>
      <c r="D7095" t="s">
        <v>69</v>
      </c>
      <c r="E7095" t="s">
        <v>6491</v>
      </c>
      <c r="F7095" t="s">
        <v>10363</v>
      </c>
      <c r="G7095" t="s">
        <v>13032</v>
      </c>
      <c r="H7095" s="1">
        <v>1</v>
      </c>
      <c r="I7095" s="2" t="s">
        <v>20192</v>
      </c>
      <c r="J7095" s="2" t="s">
        <v>26668</v>
      </c>
      <c r="AV7095" t="s">
        <v>26673</v>
      </c>
      <c r="AW7095" t="s">
        <v>26814</v>
      </c>
      <c r="AX7095" t="s">
        <v>27011</v>
      </c>
      <c r="AY7095" t="s">
        <v>27025</v>
      </c>
      <c r="CK7095" t="s">
        <v>27025</v>
      </c>
    </row>
    <row r="7096" spans="1:89">
      <c r="A7096" s="3">
        <v>3651</v>
      </c>
      <c r="B7096">
        <v>7089</v>
      </c>
      <c r="C7096" t="s">
        <v>3770</v>
      </c>
      <c r="D7096" t="s">
        <v>69</v>
      </c>
      <c r="E7096" t="s">
        <v>6491</v>
      </c>
      <c r="F7096" t="s">
        <v>10364</v>
      </c>
      <c r="G7096" t="s">
        <v>13031</v>
      </c>
      <c r="H7096" s="1">
        <v>1</v>
      </c>
      <c r="I7096" s="2" t="s">
        <v>20193</v>
      </c>
      <c r="J7096" s="2" t="s">
        <v>26668</v>
      </c>
      <c r="Y7096" t="s">
        <v>26674</v>
      </c>
      <c r="Z7096" t="s">
        <v>26886</v>
      </c>
      <c r="AA7096" t="s">
        <v>27013</v>
      </c>
      <c r="AF7096" t="s">
        <v>27025</v>
      </c>
      <c r="AY7096" t="s">
        <v>27025</v>
      </c>
    </row>
    <row r="7097" spans="1:89">
      <c r="A7097" s="3">
        <v>3845</v>
      </c>
      <c r="B7097">
        <v>7090</v>
      </c>
      <c r="C7097" t="s">
        <v>69</v>
      </c>
      <c r="D7097" t="s">
        <v>6320</v>
      </c>
      <c r="E7097" t="s">
        <v>6491</v>
      </c>
      <c r="F7097" t="s">
        <v>69</v>
      </c>
      <c r="G7097" t="s">
        <v>13032</v>
      </c>
      <c r="H7097" s="1">
        <v>1</v>
      </c>
      <c r="I7097" s="2" t="s">
        <v>20194</v>
      </c>
      <c r="J7097" s="2" t="s">
        <v>26668</v>
      </c>
      <c r="AB7097" t="s">
        <v>27025</v>
      </c>
      <c r="BN7097" t="s">
        <v>26673</v>
      </c>
      <c r="BO7097" t="s">
        <v>27129</v>
      </c>
      <c r="BP7097" t="s">
        <v>27005</v>
      </c>
    </row>
    <row r="7098" spans="1:89">
      <c r="A7098" s="3">
        <v>3768</v>
      </c>
      <c r="B7098">
        <v>7091</v>
      </c>
      <c r="C7098" t="s">
        <v>69</v>
      </c>
      <c r="D7098" t="s">
        <v>69</v>
      </c>
      <c r="E7098" t="s">
        <v>6491</v>
      </c>
      <c r="F7098" t="s">
        <v>69</v>
      </c>
      <c r="G7098" t="s">
        <v>13030</v>
      </c>
      <c r="H7098" s="1">
        <v>1</v>
      </c>
      <c r="I7098" s="2" t="s">
        <v>20195</v>
      </c>
      <c r="J7098" s="2" t="s">
        <v>26668</v>
      </c>
      <c r="Y7098" t="s">
        <v>26673</v>
      </c>
      <c r="Z7098" t="s">
        <v>26849</v>
      </c>
      <c r="AA7098" t="s">
        <v>27005</v>
      </c>
    </row>
    <row r="7099" spans="1:89">
      <c r="A7099" s="3">
        <v>3771</v>
      </c>
      <c r="B7099">
        <v>7092</v>
      </c>
      <c r="C7099" t="s">
        <v>3771</v>
      </c>
      <c r="D7099" t="s">
        <v>69</v>
      </c>
      <c r="E7099" t="s">
        <v>6491</v>
      </c>
      <c r="F7099" t="s">
        <v>10365</v>
      </c>
      <c r="G7099" t="s">
        <v>13032</v>
      </c>
      <c r="H7099" s="1">
        <v>1</v>
      </c>
      <c r="I7099" s="2" t="s">
        <v>20196</v>
      </c>
      <c r="J7099" s="2" t="s">
        <v>26668</v>
      </c>
      <c r="BF7099" t="s">
        <v>26674</v>
      </c>
      <c r="BG7099" t="s">
        <v>26732</v>
      </c>
      <c r="BH7099" t="s">
        <v>27002</v>
      </c>
    </row>
    <row r="7100" spans="1:89">
      <c r="A7100" s="3">
        <v>3786</v>
      </c>
      <c r="B7100">
        <v>7093</v>
      </c>
      <c r="C7100" t="s">
        <v>69</v>
      </c>
      <c r="D7100" t="s">
        <v>69</v>
      </c>
      <c r="E7100" t="s">
        <v>6491</v>
      </c>
      <c r="F7100" t="s">
        <v>69</v>
      </c>
      <c r="G7100" t="s">
        <v>13052</v>
      </c>
      <c r="H7100" s="1">
        <v>1</v>
      </c>
      <c r="I7100" s="2" t="s">
        <v>20197</v>
      </c>
      <c r="J7100" s="2" t="s">
        <v>26668</v>
      </c>
      <c r="Y7100" t="s">
        <v>26673</v>
      </c>
      <c r="Z7100" t="s">
        <v>26784</v>
      </c>
      <c r="AA7100" t="s">
        <v>27015</v>
      </c>
      <c r="AF7100" t="s">
        <v>27025</v>
      </c>
      <c r="BM7100" t="s">
        <v>27025</v>
      </c>
      <c r="CK7100" t="s">
        <v>27025</v>
      </c>
    </row>
    <row r="7101" spans="1:89">
      <c r="A7101" s="3">
        <v>3793</v>
      </c>
      <c r="B7101">
        <v>7094</v>
      </c>
      <c r="C7101" t="s">
        <v>3772</v>
      </c>
      <c r="D7101" t="s">
        <v>6277</v>
      </c>
      <c r="E7101" t="s">
        <v>6493</v>
      </c>
      <c r="F7101" t="s">
        <v>10366</v>
      </c>
      <c r="G7101" t="s">
        <v>13032</v>
      </c>
      <c r="H7101" s="1">
        <v>1</v>
      </c>
      <c r="I7101" s="2" t="s">
        <v>20198</v>
      </c>
      <c r="J7101" s="2" t="s">
        <v>26668</v>
      </c>
      <c r="N7101" t="s">
        <v>27025</v>
      </c>
      <c r="CH7101" t="s">
        <v>26673</v>
      </c>
      <c r="CI7101" t="s">
        <v>26952</v>
      </c>
      <c r="CJ7101" t="s">
        <v>27011</v>
      </c>
    </row>
    <row r="7102" spans="1:89">
      <c r="A7102" s="3">
        <v>3807</v>
      </c>
      <c r="B7102">
        <v>7095</v>
      </c>
      <c r="C7102" t="s">
        <v>69</v>
      </c>
      <c r="D7102" t="s">
        <v>69</v>
      </c>
      <c r="E7102" t="s">
        <v>6491</v>
      </c>
      <c r="F7102" t="s">
        <v>69</v>
      </c>
      <c r="G7102" t="s">
        <v>13034</v>
      </c>
      <c r="H7102" s="1">
        <v>1</v>
      </c>
      <c r="I7102" s="2" t="s">
        <v>20199</v>
      </c>
      <c r="J7102" s="2" t="s">
        <v>26668</v>
      </c>
      <c r="AB7102" t="s">
        <v>27025</v>
      </c>
      <c r="BT7102" t="s">
        <v>27025</v>
      </c>
      <c r="CA7102" t="s">
        <v>26673</v>
      </c>
      <c r="CB7102" t="s">
        <v>26904</v>
      </c>
      <c r="CC7102" t="s">
        <v>27014</v>
      </c>
    </row>
    <row r="7103" spans="1:89">
      <c r="A7103" s="3">
        <v>3820</v>
      </c>
      <c r="B7103">
        <v>7096</v>
      </c>
      <c r="C7103" t="s">
        <v>3773</v>
      </c>
      <c r="D7103" t="s">
        <v>69</v>
      </c>
      <c r="E7103" t="s">
        <v>6491</v>
      </c>
      <c r="F7103" t="s">
        <v>10367</v>
      </c>
      <c r="G7103" t="s">
        <v>13032</v>
      </c>
      <c r="H7103" s="1">
        <v>1</v>
      </c>
      <c r="I7103" s="2" t="s">
        <v>20200</v>
      </c>
      <c r="J7103" s="2" t="s">
        <v>26668</v>
      </c>
      <c r="N7103" t="s">
        <v>27025</v>
      </c>
      <c r="U7103" t="s">
        <v>27025</v>
      </c>
      <c r="AB7103" t="s">
        <v>27025</v>
      </c>
      <c r="AF7103" t="s">
        <v>27025</v>
      </c>
      <c r="AY7103" t="s">
        <v>27025</v>
      </c>
      <c r="CE7103" t="s">
        <v>26674</v>
      </c>
      <c r="CF7103" t="s">
        <v>27170</v>
      </c>
      <c r="CG7103" t="s">
        <v>27001</v>
      </c>
    </row>
    <row r="7104" spans="1:89">
      <c r="A7104" s="3">
        <v>3823</v>
      </c>
      <c r="B7104">
        <v>7097</v>
      </c>
      <c r="C7104" t="s">
        <v>3774</v>
      </c>
      <c r="D7104" t="s">
        <v>6279</v>
      </c>
      <c r="E7104" t="s">
        <v>6491</v>
      </c>
      <c r="F7104" t="s">
        <v>10368</v>
      </c>
      <c r="G7104" t="s">
        <v>13032</v>
      </c>
      <c r="H7104" s="1">
        <v>1</v>
      </c>
      <c r="I7104" s="2" t="s">
        <v>20201</v>
      </c>
      <c r="J7104" s="2" t="s">
        <v>26668</v>
      </c>
      <c r="AF7104" t="s">
        <v>27025</v>
      </c>
      <c r="AM7104" t="s">
        <v>26673</v>
      </c>
      <c r="AN7104" t="s">
        <v>26893</v>
      </c>
      <c r="AO7104" t="s">
        <v>27006</v>
      </c>
      <c r="BI7104" t="s">
        <v>27025</v>
      </c>
    </row>
    <row r="7105" spans="1:89">
      <c r="A7105" s="3">
        <v>3834</v>
      </c>
      <c r="B7105">
        <v>7098</v>
      </c>
      <c r="C7105" t="s">
        <v>69</v>
      </c>
      <c r="D7105" t="s">
        <v>6322</v>
      </c>
      <c r="E7105" t="s">
        <v>6491</v>
      </c>
      <c r="F7105" t="s">
        <v>69</v>
      </c>
      <c r="G7105" t="s">
        <v>13032</v>
      </c>
      <c r="H7105" s="1">
        <v>1</v>
      </c>
      <c r="I7105" s="2" t="s">
        <v>20202</v>
      </c>
      <c r="J7105" s="2" t="s">
        <v>26668</v>
      </c>
      <c r="AB7105" t="s">
        <v>27025</v>
      </c>
      <c r="AJ7105" t="s">
        <v>26673</v>
      </c>
      <c r="AK7105" t="s">
        <v>26825</v>
      </c>
      <c r="AL7105" t="s">
        <v>27010</v>
      </c>
    </row>
    <row r="7106" spans="1:89">
      <c r="A7106" s="3">
        <v>3846</v>
      </c>
      <c r="B7106">
        <v>7099</v>
      </c>
      <c r="C7106" t="s">
        <v>3775</v>
      </c>
      <c r="D7106" t="s">
        <v>69</v>
      </c>
      <c r="E7106" t="s">
        <v>6491</v>
      </c>
      <c r="F7106" t="s">
        <v>10369</v>
      </c>
      <c r="G7106" t="s">
        <v>13032</v>
      </c>
      <c r="H7106" s="1">
        <v>1</v>
      </c>
      <c r="I7106" s="2" t="s">
        <v>20203</v>
      </c>
      <c r="J7106" s="2" t="s">
        <v>26668</v>
      </c>
      <c r="AF7106" t="s">
        <v>27025</v>
      </c>
      <c r="AJ7106" t="s">
        <v>26673</v>
      </c>
      <c r="AK7106" t="s">
        <v>26804</v>
      </c>
      <c r="AL7106" t="s">
        <v>27011</v>
      </c>
    </row>
    <row r="7107" spans="1:89">
      <c r="A7107" s="3">
        <v>3892</v>
      </c>
      <c r="B7107">
        <v>7100</v>
      </c>
      <c r="C7107" t="s">
        <v>69</v>
      </c>
      <c r="D7107" t="s">
        <v>69</v>
      </c>
      <c r="E7107" t="s">
        <v>6491</v>
      </c>
      <c r="F7107" t="s">
        <v>69</v>
      </c>
      <c r="G7107" t="s">
        <v>13032</v>
      </c>
      <c r="H7107" s="1">
        <v>1</v>
      </c>
      <c r="I7107" s="2" t="s">
        <v>20204</v>
      </c>
      <c r="J7107" s="2" t="s">
        <v>26668</v>
      </c>
      <c r="BC7107" t="s">
        <v>26673</v>
      </c>
      <c r="BD7107" t="s">
        <v>26906</v>
      </c>
      <c r="BE7107" t="s">
        <v>27004</v>
      </c>
      <c r="BT7107" t="s">
        <v>27025</v>
      </c>
    </row>
    <row r="7108" spans="1:89">
      <c r="A7108" s="3">
        <v>3855</v>
      </c>
      <c r="B7108">
        <v>7101</v>
      </c>
      <c r="C7108" t="s">
        <v>69</v>
      </c>
      <c r="D7108" t="s">
        <v>69</v>
      </c>
      <c r="E7108" t="s">
        <v>6491</v>
      </c>
      <c r="F7108" t="s">
        <v>69</v>
      </c>
      <c r="G7108" t="s">
        <v>13038</v>
      </c>
      <c r="H7108" s="1">
        <v>1</v>
      </c>
      <c r="I7108" s="2" t="s">
        <v>20205</v>
      </c>
      <c r="J7108" s="2" t="s">
        <v>26668</v>
      </c>
      <c r="N7108" t="s">
        <v>27025</v>
      </c>
      <c r="U7108" t="s">
        <v>27025</v>
      </c>
      <c r="BI7108" t="s">
        <v>27025</v>
      </c>
      <c r="BT7108" t="s">
        <v>27025</v>
      </c>
      <c r="CH7108" t="s">
        <v>26674</v>
      </c>
      <c r="CI7108" t="s">
        <v>26897</v>
      </c>
      <c r="CJ7108" t="s">
        <v>27002</v>
      </c>
      <c r="CK7108" t="s">
        <v>27025</v>
      </c>
    </row>
    <row r="7109" spans="1:89">
      <c r="A7109" s="3">
        <v>3861</v>
      </c>
      <c r="B7109">
        <v>7102</v>
      </c>
      <c r="C7109" t="s">
        <v>69</v>
      </c>
      <c r="D7109" t="s">
        <v>69</v>
      </c>
      <c r="E7109" t="s">
        <v>6491</v>
      </c>
      <c r="F7109" t="s">
        <v>69</v>
      </c>
      <c r="G7109" t="s">
        <v>13040</v>
      </c>
      <c r="H7109" s="1">
        <v>1</v>
      </c>
      <c r="I7109" s="2" t="s">
        <v>20206</v>
      </c>
      <c r="J7109" s="2" t="s">
        <v>26668</v>
      </c>
      <c r="AY7109" t="s">
        <v>27025</v>
      </c>
      <c r="BU7109" t="s">
        <v>26673</v>
      </c>
      <c r="BV7109" t="s">
        <v>26874</v>
      </c>
      <c r="BW7109" t="s">
        <v>27006</v>
      </c>
    </row>
    <row r="7110" spans="1:89">
      <c r="A7110" s="3">
        <v>3871</v>
      </c>
      <c r="B7110">
        <v>7103</v>
      </c>
      <c r="C7110" t="s">
        <v>3776</v>
      </c>
      <c r="D7110" t="s">
        <v>69</v>
      </c>
      <c r="E7110" t="s">
        <v>6492</v>
      </c>
      <c r="F7110" t="s">
        <v>10370</v>
      </c>
      <c r="G7110" t="s">
        <v>13032</v>
      </c>
      <c r="H7110" s="1">
        <v>1</v>
      </c>
      <c r="I7110" s="2" t="s">
        <v>20207</v>
      </c>
      <c r="J7110" s="2" t="s">
        <v>26668</v>
      </c>
      <c r="AS7110" t="s">
        <v>26673</v>
      </c>
      <c r="AT7110" t="s">
        <v>26857</v>
      </c>
      <c r="AU7110" t="s">
        <v>27011</v>
      </c>
    </row>
    <row r="7111" spans="1:89">
      <c r="A7111" s="3">
        <v>3875</v>
      </c>
      <c r="B7111">
        <v>7104</v>
      </c>
      <c r="C7111" t="s">
        <v>3777</v>
      </c>
      <c r="D7111" t="s">
        <v>6273</v>
      </c>
      <c r="E7111" t="s">
        <v>6491</v>
      </c>
      <c r="F7111" t="s">
        <v>10371</v>
      </c>
      <c r="G7111" t="s">
        <v>13032</v>
      </c>
      <c r="H7111" s="1">
        <v>1</v>
      </c>
      <c r="I7111" s="2" t="s">
        <v>20208</v>
      </c>
      <c r="J7111" s="2" t="s">
        <v>26668</v>
      </c>
      <c r="BU7111" t="s">
        <v>26674</v>
      </c>
      <c r="BV7111" t="s">
        <v>26754</v>
      </c>
      <c r="BW7111" t="s">
        <v>27001</v>
      </c>
    </row>
    <row r="7112" spans="1:89">
      <c r="A7112" s="3">
        <v>3653</v>
      </c>
      <c r="B7112">
        <v>7105</v>
      </c>
      <c r="C7112" t="s">
        <v>69</v>
      </c>
      <c r="D7112" t="s">
        <v>69</v>
      </c>
      <c r="E7112" t="s">
        <v>6491</v>
      </c>
      <c r="F7112" t="s">
        <v>69</v>
      </c>
      <c r="G7112" t="s">
        <v>13045</v>
      </c>
      <c r="H7112" s="1">
        <v>1</v>
      </c>
      <c r="I7112" s="2" t="s">
        <v>20209</v>
      </c>
      <c r="J7112" s="2" t="s">
        <v>26668</v>
      </c>
      <c r="U7112" t="s">
        <v>27025</v>
      </c>
      <c r="BN7112" t="s">
        <v>26674</v>
      </c>
      <c r="BO7112" t="s">
        <v>26882</v>
      </c>
      <c r="BP7112" t="s">
        <v>27007</v>
      </c>
    </row>
    <row r="7113" spans="1:89">
      <c r="A7113" s="3">
        <v>3881</v>
      </c>
      <c r="B7113">
        <v>7106</v>
      </c>
      <c r="C7113" t="s">
        <v>69</v>
      </c>
      <c r="D7113" t="s">
        <v>6292</v>
      </c>
      <c r="E7113" t="s">
        <v>6491</v>
      </c>
      <c r="F7113" t="s">
        <v>69</v>
      </c>
      <c r="G7113" t="s">
        <v>13049</v>
      </c>
      <c r="H7113" s="1">
        <v>1</v>
      </c>
      <c r="I7113" s="2" t="s">
        <v>20210</v>
      </c>
      <c r="J7113" s="2" t="s">
        <v>26668</v>
      </c>
      <c r="AF7113" t="s">
        <v>27025</v>
      </c>
      <c r="BU7113" t="s">
        <v>26673</v>
      </c>
      <c r="BV7113" t="s">
        <v>26867</v>
      </c>
      <c r="BW7113" t="s">
        <v>27012</v>
      </c>
    </row>
    <row r="7114" spans="1:89">
      <c r="A7114" s="3">
        <v>3882</v>
      </c>
      <c r="B7114">
        <v>7107</v>
      </c>
      <c r="C7114" t="s">
        <v>3778</v>
      </c>
      <c r="D7114" t="s">
        <v>69</v>
      </c>
      <c r="E7114" t="s">
        <v>6491</v>
      </c>
      <c r="F7114" t="s">
        <v>10372</v>
      </c>
      <c r="G7114" t="s">
        <v>13032</v>
      </c>
      <c r="H7114" s="1">
        <v>1</v>
      </c>
      <c r="I7114" s="2" t="s">
        <v>20211</v>
      </c>
      <c r="J7114" s="2" t="s">
        <v>26668</v>
      </c>
      <c r="N7114" t="s">
        <v>27025</v>
      </c>
      <c r="U7114" t="s">
        <v>27025</v>
      </c>
      <c r="AB7114" t="s">
        <v>27025</v>
      </c>
      <c r="BT7114" t="s">
        <v>27025</v>
      </c>
      <c r="CH7114" t="s">
        <v>26674</v>
      </c>
      <c r="CI7114" t="s">
        <v>26867</v>
      </c>
      <c r="CJ7114" t="s">
        <v>27002</v>
      </c>
      <c r="CK7114" t="s">
        <v>27025</v>
      </c>
    </row>
    <row r="7115" spans="1:89">
      <c r="A7115" s="3">
        <v>3890</v>
      </c>
      <c r="B7115">
        <v>7108</v>
      </c>
      <c r="C7115" t="s">
        <v>3779</v>
      </c>
      <c r="D7115" t="s">
        <v>69</v>
      </c>
      <c r="E7115" t="s">
        <v>6491</v>
      </c>
      <c r="F7115" t="s">
        <v>10373</v>
      </c>
      <c r="G7115" t="s">
        <v>13066</v>
      </c>
      <c r="H7115" s="1">
        <v>1</v>
      </c>
      <c r="I7115" s="2" t="s">
        <v>20212</v>
      </c>
      <c r="J7115" s="2" t="s">
        <v>26668</v>
      </c>
      <c r="AS7115" t="s">
        <v>26673</v>
      </c>
      <c r="AT7115" t="s">
        <v>26754</v>
      </c>
      <c r="AU7115" t="s">
        <v>27015</v>
      </c>
      <c r="CD7115" t="s">
        <v>27025</v>
      </c>
    </row>
    <row r="7116" spans="1:89">
      <c r="A7116" s="3">
        <v>3767</v>
      </c>
      <c r="B7116">
        <v>7109</v>
      </c>
      <c r="D7116" t="s">
        <v>69</v>
      </c>
      <c r="E7116" t="s">
        <v>6491</v>
      </c>
      <c r="F7116" t="s">
        <v>10374</v>
      </c>
      <c r="G7116" t="s">
        <v>13032</v>
      </c>
      <c r="H7116" s="1">
        <v>1</v>
      </c>
      <c r="I7116" s="2" t="s">
        <v>20213</v>
      </c>
      <c r="J7116" s="2" t="s">
        <v>26668</v>
      </c>
      <c r="V7116" t="s">
        <v>26674</v>
      </c>
      <c r="W7116" t="s">
        <v>26825</v>
      </c>
      <c r="X7116" t="s">
        <v>27001</v>
      </c>
      <c r="AF7116" t="s">
        <v>27025</v>
      </c>
    </row>
    <row r="7117" spans="1:89">
      <c r="A7117" s="3">
        <v>3826</v>
      </c>
      <c r="B7117">
        <v>7110</v>
      </c>
      <c r="C7117" t="s">
        <v>69</v>
      </c>
      <c r="D7117" t="s">
        <v>6286</v>
      </c>
      <c r="E7117" t="s">
        <v>6491</v>
      </c>
      <c r="F7117" t="s">
        <v>69</v>
      </c>
      <c r="G7117" t="s">
        <v>13032</v>
      </c>
      <c r="H7117" s="1">
        <v>1</v>
      </c>
      <c r="I7117" s="2" t="s">
        <v>20214</v>
      </c>
      <c r="J7117" s="2" t="s">
        <v>26668</v>
      </c>
      <c r="AB7117" t="s">
        <v>27025</v>
      </c>
      <c r="CH7117" t="s">
        <v>26674</v>
      </c>
      <c r="CI7117" t="s">
        <v>26897</v>
      </c>
      <c r="CJ7117" t="s">
        <v>27002</v>
      </c>
      <c r="CK7117" t="s">
        <v>27025</v>
      </c>
    </row>
    <row r="7118" spans="1:89">
      <c r="A7118" s="3">
        <v>3705</v>
      </c>
      <c r="B7118">
        <v>7111</v>
      </c>
      <c r="C7118" t="s">
        <v>3780</v>
      </c>
      <c r="D7118" t="s">
        <v>69</v>
      </c>
      <c r="E7118" t="s">
        <v>6491</v>
      </c>
      <c r="F7118" t="s">
        <v>10375</v>
      </c>
      <c r="G7118" t="s">
        <v>13032</v>
      </c>
      <c r="H7118" s="1">
        <v>1</v>
      </c>
      <c r="I7118" s="2" t="s">
        <v>20215</v>
      </c>
      <c r="J7118" s="2" t="s">
        <v>26668</v>
      </c>
      <c r="AF7118" t="s">
        <v>27025</v>
      </c>
      <c r="BQ7118" t="s">
        <v>26674</v>
      </c>
      <c r="BR7118" t="s">
        <v>26737</v>
      </c>
      <c r="BS7118" t="s">
        <v>26999</v>
      </c>
    </row>
    <row r="7119" spans="1:89">
      <c r="A7119" s="3">
        <v>3731</v>
      </c>
      <c r="B7119">
        <v>7112</v>
      </c>
      <c r="C7119" t="s">
        <v>69</v>
      </c>
      <c r="D7119" t="s">
        <v>69</v>
      </c>
      <c r="E7119" t="s">
        <v>6491</v>
      </c>
      <c r="F7119" t="s">
        <v>69</v>
      </c>
      <c r="G7119" t="s">
        <v>13046</v>
      </c>
      <c r="H7119" s="1">
        <v>1</v>
      </c>
      <c r="I7119" s="2" t="s">
        <v>20216</v>
      </c>
      <c r="J7119" s="2" t="s">
        <v>26668</v>
      </c>
      <c r="N7119" t="s">
        <v>27025</v>
      </c>
      <c r="U7119" t="s">
        <v>27025</v>
      </c>
      <c r="BU7119" t="s">
        <v>26674</v>
      </c>
      <c r="BV7119" t="s">
        <v>26785</v>
      </c>
      <c r="BW7119" t="s">
        <v>27008</v>
      </c>
    </row>
    <row r="7120" spans="1:89">
      <c r="A7120" s="3">
        <v>3658</v>
      </c>
      <c r="B7120">
        <v>7113</v>
      </c>
      <c r="C7120" t="s">
        <v>3781</v>
      </c>
      <c r="D7120" t="s">
        <v>6280</v>
      </c>
      <c r="E7120" t="s">
        <v>6493</v>
      </c>
      <c r="F7120" t="s">
        <v>10376</v>
      </c>
      <c r="G7120" t="s">
        <v>13055</v>
      </c>
      <c r="H7120" s="1">
        <v>1</v>
      </c>
      <c r="I7120" s="2" t="s">
        <v>20217</v>
      </c>
      <c r="J7120" s="2" t="s">
        <v>26668</v>
      </c>
      <c r="AF7120" t="s">
        <v>27025</v>
      </c>
      <c r="BN7120" t="s">
        <v>26673</v>
      </c>
      <c r="BO7120" t="s">
        <v>26853</v>
      </c>
      <c r="BP7120" t="s">
        <v>26998</v>
      </c>
    </row>
    <row r="7121" spans="1:89">
      <c r="A7121" s="3">
        <v>3677</v>
      </c>
      <c r="B7121">
        <v>7114</v>
      </c>
      <c r="C7121" t="s">
        <v>69</v>
      </c>
      <c r="D7121" t="s">
        <v>69</v>
      </c>
      <c r="E7121" t="s">
        <v>6491</v>
      </c>
      <c r="F7121" t="s">
        <v>69</v>
      </c>
      <c r="G7121" t="s">
        <v>13032</v>
      </c>
      <c r="H7121" s="1">
        <v>1</v>
      </c>
      <c r="I7121" s="2" t="s">
        <v>20218</v>
      </c>
      <c r="J7121" s="2" t="s">
        <v>26668</v>
      </c>
      <c r="N7121" t="s">
        <v>27025</v>
      </c>
      <c r="U7121" t="s">
        <v>27025</v>
      </c>
      <c r="AF7121" t="s">
        <v>27025</v>
      </c>
      <c r="BM7121" t="s">
        <v>27025</v>
      </c>
      <c r="BT7121" t="s">
        <v>27025</v>
      </c>
      <c r="CH7121" t="s">
        <v>26673</v>
      </c>
      <c r="CI7121" t="s">
        <v>26766</v>
      </c>
      <c r="CJ7121" t="s">
        <v>27006</v>
      </c>
      <c r="CK7121" t="s">
        <v>27025</v>
      </c>
    </row>
    <row r="7122" spans="1:89">
      <c r="A7122" s="3">
        <v>3692</v>
      </c>
      <c r="B7122">
        <v>7115</v>
      </c>
      <c r="C7122" t="s">
        <v>3782</v>
      </c>
      <c r="D7122" t="s">
        <v>6451</v>
      </c>
      <c r="E7122" t="s">
        <v>6491</v>
      </c>
      <c r="F7122" t="s">
        <v>10377</v>
      </c>
      <c r="G7122" t="s">
        <v>13032</v>
      </c>
      <c r="H7122" s="1">
        <v>1</v>
      </c>
      <c r="I7122" s="2" t="s">
        <v>20219</v>
      </c>
      <c r="J7122" s="2" t="s">
        <v>26668</v>
      </c>
      <c r="AB7122" t="s">
        <v>27025</v>
      </c>
      <c r="AF7122" t="s">
        <v>27025</v>
      </c>
      <c r="BT7122" t="s">
        <v>27025</v>
      </c>
      <c r="CA7122" t="s">
        <v>26673</v>
      </c>
      <c r="CB7122" t="s">
        <v>26731</v>
      </c>
      <c r="CC7122" t="s">
        <v>27004</v>
      </c>
    </row>
    <row r="7123" spans="1:89">
      <c r="A7123" s="3">
        <v>3695</v>
      </c>
      <c r="B7123">
        <v>7116</v>
      </c>
      <c r="C7123" t="s">
        <v>3783</v>
      </c>
      <c r="D7123" t="s">
        <v>69</v>
      </c>
      <c r="E7123" t="s">
        <v>6491</v>
      </c>
      <c r="F7123" t="s">
        <v>10378</v>
      </c>
      <c r="G7123" t="s">
        <v>13033</v>
      </c>
      <c r="H7123" s="1">
        <v>1</v>
      </c>
      <c r="I7123" s="2" t="s">
        <v>20220</v>
      </c>
      <c r="J7123" s="2" t="s">
        <v>26668</v>
      </c>
      <c r="BI7123" t="s">
        <v>27025</v>
      </c>
      <c r="BT7123" t="s">
        <v>27025</v>
      </c>
      <c r="CA7123" t="s">
        <v>26674</v>
      </c>
      <c r="CB7123" t="s">
        <v>26693</v>
      </c>
      <c r="CC7123" t="s">
        <v>27300</v>
      </c>
    </row>
    <row r="7124" spans="1:89">
      <c r="A7124" s="3">
        <v>3666</v>
      </c>
      <c r="B7124">
        <v>7117</v>
      </c>
      <c r="C7124" t="s">
        <v>3784</v>
      </c>
      <c r="D7124" t="s">
        <v>69</v>
      </c>
      <c r="E7124" t="s">
        <v>6492</v>
      </c>
      <c r="F7124" t="s">
        <v>10379</v>
      </c>
      <c r="G7124" t="s">
        <v>13033</v>
      </c>
      <c r="H7124" s="1">
        <v>1</v>
      </c>
      <c r="I7124" s="2" t="s">
        <v>20221</v>
      </c>
      <c r="J7124" s="2" t="s">
        <v>26668</v>
      </c>
      <c r="AB7124" t="s">
        <v>27025</v>
      </c>
      <c r="CH7124" t="s">
        <v>26674</v>
      </c>
      <c r="CI7124" t="s">
        <v>26846</v>
      </c>
      <c r="CJ7124" t="s">
        <v>27003</v>
      </c>
      <c r="CK7124" t="s">
        <v>27025</v>
      </c>
    </row>
    <row r="7125" spans="1:89">
      <c r="A7125" s="3">
        <v>3676</v>
      </c>
      <c r="B7125">
        <v>7118</v>
      </c>
      <c r="C7125" t="s">
        <v>69</v>
      </c>
      <c r="D7125" t="s">
        <v>69</v>
      </c>
      <c r="E7125" t="s">
        <v>6491</v>
      </c>
      <c r="F7125" t="s">
        <v>69</v>
      </c>
      <c r="G7125" t="s">
        <v>13038</v>
      </c>
      <c r="H7125" s="1">
        <v>1</v>
      </c>
      <c r="I7125" s="2" t="s">
        <v>20222</v>
      </c>
      <c r="J7125" s="2" t="s">
        <v>26668</v>
      </c>
      <c r="N7125" t="s">
        <v>27025</v>
      </c>
      <c r="U7125" t="s">
        <v>27025</v>
      </c>
      <c r="AZ7125" t="s">
        <v>26673</v>
      </c>
      <c r="BA7125" t="s">
        <v>26814</v>
      </c>
      <c r="BB7125" t="s">
        <v>27004</v>
      </c>
      <c r="BI7125" t="s">
        <v>27025</v>
      </c>
    </row>
    <row r="7126" spans="1:89">
      <c r="A7126" s="3">
        <v>3713</v>
      </c>
      <c r="B7126">
        <v>7119</v>
      </c>
      <c r="C7126" t="s">
        <v>3785</v>
      </c>
      <c r="D7126" t="s">
        <v>6276</v>
      </c>
      <c r="E7126" t="s">
        <v>6491</v>
      </c>
      <c r="F7126" t="s">
        <v>10380</v>
      </c>
      <c r="G7126" t="s">
        <v>13058</v>
      </c>
      <c r="H7126" s="1">
        <v>1</v>
      </c>
      <c r="I7126" s="2" t="s">
        <v>20223</v>
      </c>
      <c r="J7126" s="2" t="s">
        <v>26668</v>
      </c>
      <c r="AB7126" t="s">
        <v>27025</v>
      </c>
      <c r="BI7126" t="s">
        <v>27025</v>
      </c>
      <c r="CH7126" t="s">
        <v>26673</v>
      </c>
      <c r="CI7126" t="s">
        <v>26857</v>
      </c>
      <c r="CJ7126" t="s">
        <v>27005</v>
      </c>
    </row>
    <row r="7127" spans="1:89">
      <c r="A7127" s="3">
        <v>3733</v>
      </c>
      <c r="B7127">
        <v>7120</v>
      </c>
      <c r="C7127" t="s">
        <v>69</v>
      </c>
      <c r="D7127" t="s">
        <v>69</v>
      </c>
      <c r="E7127" t="s">
        <v>6491</v>
      </c>
      <c r="F7127" t="s">
        <v>69</v>
      </c>
      <c r="G7127" t="s">
        <v>13032</v>
      </c>
      <c r="H7127" s="1">
        <v>1</v>
      </c>
      <c r="I7127" s="2" t="s">
        <v>20224</v>
      </c>
      <c r="J7127" s="2" t="s">
        <v>26668</v>
      </c>
      <c r="AB7127" t="s">
        <v>27025</v>
      </c>
      <c r="BN7127" t="s">
        <v>26673</v>
      </c>
      <c r="BO7127" t="s">
        <v>26919</v>
      </c>
      <c r="BP7127" t="s">
        <v>27012</v>
      </c>
    </row>
    <row r="7128" spans="1:89">
      <c r="A7128" s="3">
        <v>3734</v>
      </c>
      <c r="B7128">
        <v>7121</v>
      </c>
      <c r="C7128" t="s">
        <v>69</v>
      </c>
      <c r="D7128" t="s">
        <v>6366</v>
      </c>
      <c r="E7128" t="s">
        <v>6493</v>
      </c>
      <c r="F7128" t="s">
        <v>69</v>
      </c>
      <c r="G7128" t="s">
        <v>13066</v>
      </c>
      <c r="H7128" s="1">
        <v>1</v>
      </c>
      <c r="I7128" s="2" t="s">
        <v>20225</v>
      </c>
      <c r="J7128" s="2" t="s">
        <v>26668</v>
      </c>
      <c r="AB7128" t="s">
        <v>27025</v>
      </c>
      <c r="AJ7128" t="s">
        <v>26674</v>
      </c>
      <c r="AK7128" t="s">
        <v>27129</v>
      </c>
      <c r="AL7128" t="s">
        <v>26999</v>
      </c>
    </row>
    <row r="7129" spans="1:89">
      <c r="A7129" s="3">
        <v>3735</v>
      </c>
      <c r="B7129">
        <v>7122</v>
      </c>
      <c r="C7129" t="s">
        <v>69</v>
      </c>
      <c r="D7129" t="s">
        <v>69</v>
      </c>
      <c r="E7129" t="s">
        <v>6491</v>
      </c>
      <c r="F7129" t="s">
        <v>69</v>
      </c>
      <c r="G7129" t="s">
        <v>13032</v>
      </c>
      <c r="H7129" s="1">
        <v>1</v>
      </c>
      <c r="I7129" s="2" t="s">
        <v>20226</v>
      </c>
      <c r="J7129" s="2" t="s">
        <v>26668</v>
      </c>
      <c r="CH7129" t="s">
        <v>26673</v>
      </c>
      <c r="CI7129" t="s">
        <v>26776</v>
      </c>
      <c r="CJ7129" t="s">
        <v>27011</v>
      </c>
    </row>
    <row r="7130" spans="1:89">
      <c r="A7130" s="3">
        <v>3736</v>
      </c>
      <c r="B7130">
        <v>7123</v>
      </c>
      <c r="C7130" t="s">
        <v>3786</v>
      </c>
      <c r="D7130" t="s">
        <v>69</v>
      </c>
      <c r="E7130" t="s">
        <v>6491</v>
      </c>
      <c r="F7130" t="s">
        <v>10381</v>
      </c>
      <c r="G7130" t="s">
        <v>13031</v>
      </c>
      <c r="H7130" s="1">
        <v>1</v>
      </c>
      <c r="I7130" s="2" t="s">
        <v>20227</v>
      </c>
      <c r="J7130" s="2" t="s">
        <v>26668</v>
      </c>
      <c r="CH7130" t="s">
        <v>26674</v>
      </c>
      <c r="CI7130" t="s">
        <v>26831</v>
      </c>
      <c r="CJ7130" t="s">
        <v>27001</v>
      </c>
    </row>
    <row r="7131" spans="1:89">
      <c r="A7131" s="3">
        <v>3738</v>
      </c>
      <c r="B7131">
        <v>7124</v>
      </c>
      <c r="C7131" t="s">
        <v>3787</v>
      </c>
      <c r="D7131" t="s">
        <v>6281</v>
      </c>
      <c r="E7131" t="s">
        <v>6492</v>
      </c>
      <c r="F7131" t="s">
        <v>10382</v>
      </c>
      <c r="G7131" t="s">
        <v>13059</v>
      </c>
      <c r="H7131" s="1">
        <v>1</v>
      </c>
      <c r="I7131" s="2" t="s">
        <v>20228</v>
      </c>
      <c r="J7131" s="2" t="s">
        <v>26668</v>
      </c>
      <c r="V7131" t="s">
        <v>26673</v>
      </c>
      <c r="W7131" t="s">
        <v>26681</v>
      </c>
      <c r="X7131" t="s">
        <v>27014</v>
      </c>
      <c r="AB7131" t="s">
        <v>27025</v>
      </c>
      <c r="CK7131" t="s">
        <v>27025</v>
      </c>
    </row>
    <row r="7132" spans="1:89">
      <c r="A7132" s="3">
        <v>3752</v>
      </c>
      <c r="B7132">
        <v>7125</v>
      </c>
      <c r="C7132" t="s">
        <v>69</v>
      </c>
      <c r="D7132" t="s">
        <v>69</v>
      </c>
      <c r="E7132" t="s">
        <v>6491</v>
      </c>
      <c r="F7132" t="s">
        <v>69</v>
      </c>
      <c r="G7132" t="s">
        <v>13032</v>
      </c>
      <c r="H7132" s="1">
        <v>1</v>
      </c>
      <c r="I7132" s="2" t="s">
        <v>20229</v>
      </c>
      <c r="J7132" s="2" t="s">
        <v>26668</v>
      </c>
      <c r="BM7132" t="s">
        <v>27025</v>
      </c>
      <c r="BT7132" t="s">
        <v>27025</v>
      </c>
      <c r="CA7132" t="s">
        <v>26673</v>
      </c>
      <c r="CB7132" t="s">
        <v>26904</v>
      </c>
      <c r="CC7132" t="s">
        <v>27006</v>
      </c>
      <c r="CK7132" t="s">
        <v>27025</v>
      </c>
    </row>
    <row r="7133" spans="1:89">
      <c r="A7133" s="3">
        <v>3758</v>
      </c>
      <c r="B7133">
        <v>7126</v>
      </c>
      <c r="C7133" t="s">
        <v>69</v>
      </c>
      <c r="D7133" t="s">
        <v>69</v>
      </c>
      <c r="E7133" t="s">
        <v>6491</v>
      </c>
      <c r="F7133" t="s">
        <v>69</v>
      </c>
      <c r="G7133" t="s">
        <v>13035</v>
      </c>
      <c r="H7133" s="1">
        <v>1</v>
      </c>
      <c r="I7133" s="2" t="s">
        <v>20230</v>
      </c>
      <c r="J7133" s="2" t="s">
        <v>26668</v>
      </c>
      <c r="N7133" t="s">
        <v>27025</v>
      </c>
      <c r="U7133" t="s">
        <v>27025</v>
      </c>
      <c r="BQ7133" t="s">
        <v>26673</v>
      </c>
      <c r="BR7133" t="s">
        <v>26831</v>
      </c>
      <c r="BS7133" t="s">
        <v>27006</v>
      </c>
    </row>
    <row r="7134" spans="1:89">
      <c r="A7134" s="3">
        <v>3760</v>
      </c>
      <c r="B7134">
        <v>7127</v>
      </c>
      <c r="C7134" t="s">
        <v>69</v>
      </c>
      <c r="D7134" t="s">
        <v>69</v>
      </c>
      <c r="E7134" t="s">
        <v>6491</v>
      </c>
      <c r="F7134" t="s">
        <v>69</v>
      </c>
      <c r="G7134" t="s">
        <v>13039</v>
      </c>
      <c r="H7134" s="1">
        <v>1</v>
      </c>
      <c r="I7134" s="2" t="s">
        <v>20231</v>
      </c>
      <c r="J7134" s="2" t="s">
        <v>26668</v>
      </c>
      <c r="AF7134" t="s">
        <v>27025</v>
      </c>
      <c r="AJ7134" t="s">
        <v>26674</v>
      </c>
      <c r="AK7134" t="s">
        <v>26740</v>
      </c>
      <c r="AL7134" t="s">
        <v>27003</v>
      </c>
    </row>
    <row r="7135" spans="1:89">
      <c r="A7135" s="3">
        <v>3761</v>
      </c>
      <c r="B7135">
        <v>7128</v>
      </c>
      <c r="C7135" t="s">
        <v>69</v>
      </c>
      <c r="D7135" t="s">
        <v>69</v>
      </c>
      <c r="E7135" t="s">
        <v>6491</v>
      </c>
      <c r="F7135" t="s">
        <v>69</v>
      </c>
      <c r="G7135" t="s">
        <v>13032</v>
      </c>
      <c r="H7135" s="1">
        <v>1</v>
      </c>
      <c r="I7135" s="2" t="s">
        <v>20232</v>
      </c>
      <c r="J7135" s="2" t="s">
        <v>26668</v>
      </c>
      <c r="N7135" t="s">
        <v>27025</v>
      </c>
      <c r="U7135" t="s">
        <v>27025</v>
      </c>
      <c r="AB7135" t="s">
        <v>27025</v>
      </c>
      <c r="CA7135" t="s">
        <v>26673</v>
      </c>
      <c r="CB7135" t="s">
        <v>26901</v>
      </c>
      <c r="CC7135" t="s">
        <v>27015</v>
      </c>
    </row>
    <row r="7136" spans="1:89">
      <c r="A7136" s="3">
        <v>11408</v>
      </c>
      <c r="B7136">
        <v>7129</v>
      </c>
      <c r="C7136" t="s">
        <v>3788</v>
      </c>
      <c r="D7136" t="s">
        <v>69</v>
      </c>
      <c r="E7136" t="s">
        <v>6492</v>
      </c>
      <c r="F7136" t="s">
        <v>10383</v>
      </c>
      <c r="G7136" t="s">
        <v>13030</v>
      </c>
      <c r="H7136" s="1">
        <v>1</v>
      </c>
      <c r="I7136" s="2" t="s">
        <v>20233</v>
      </c>
      <c r="J7136" s="2" t="s">
        <v>26669</v>
      </c>
    </row>
    <row r="7137" spans="1:10">
      <c r="A7137" s="3">
        <v>11406</v>
      </c>
      <c r="B7137">
        <v>7130</v>
      </c>
      <c r="C7137" t="s">
        <v>3789</v>
      </c>
      <c r="D7137" t="s">
        <v>69</v>
      </c>
      <c r="E7137" t="s">
        <v>6491</v>
      </c>
      <c r="F7137" t="s">
        <v>10384</v>
      </c>
      <c r="G7137" t="s">
        <v>13030</v>
      </c>
      <c r="H7137" s="1">
        <v>1</v>
      </c>
      <c r="I7137" s="2" t="s">
        <v>20234</v>
      </c>
      <c r="J7137" s="2" t="s">
        <v>26669</v>
      </c>
    </row>
    <row r="7138" spans="1:10">
      <c r="A7138" s="3">
        <v>11407</v>
      </c>
      <c r="B7138">
        <v>7131</v>
      </c>
      <c r="C7138" t="s">
        <v>3790</v>
      </c>
      <c r="D7138" t="s">
        <v>69</v>
      </c>
      <c r="E7138" t="s">
        <v>6491</v>
      </c>
      <c r="F7138" t="s">
        <v>10385</v>
      </c>
      <c r="G7138" t="s">
        <v>13030</v>
      </c>
      <c r="H7138" s="1">
        <v>1</v>
      </c>
      <c r="I7138" s="2" t="s">
        <v>20235</v>
      </c>
      <c r="J7138" s="2" t="s">
        <v>26669</v>
      </c>
    </row>
    <row r="7139" spans="1:10">
      <c r="A7139" s="3">
        <v>11394</v>
      </c>
      <c r="B7139">
        <v>7132</v>
      </c>
      <c r="C7139" t="s">
        <v>69</v>
      </c>
      <c r="D7139" t="s">
        <v>69</v>
      </c>
      <c r="E7139" t="s">
        <v>6491</v>
      </c>
      <c r="F7139" t="s">
        <v>69</v>
      </c>
      <c r="G7139" t="s">
        <v>13030</v>
      </c>
      <c r="H7139" s="1">
        <v>1</v>
      </c>
      <c r="I7139" s="2" t="s">
        <v>20236</v>
      </c>
      <c r="J7139" s="2" t="s">
        <v>26669</v>
      </c>
    </row>
    <row r="7140" spans="1:10">
      <c r="A7140" s="3">
        <v>11409</v>
      </c>
      <c r="B7140">
        <v>7133</v>
      </c>
      <c r="C7140" t="s">
        <v>69</v>
      </c>
      <c r="D7140" t="s">
        <v>6452</v>
      </c>
      <c r="E7140" t="s">
        <v>6491</v>
      </c>
      <c r="F7140" t="s">
        <v>69</v>
      </c>
      <c r="G7140" t="s">
        <v>13030</v>
      </c>
      <c r="H7140" s="1">
        <v>1</v>
      </c>
      <c r="I7140" s="2" t="s">
        <v>20237</v>
      </c>
      <c r="J7140" s="2" t="s">
        <v>26669</v>
      </c>
    </row>
    <row r="7141" spans="1:10">
      <c r="A7141" s="3">
        <v>11410</v>
      </c>
      <c r="B7141">
        <v>7134</v>
      </c>
      <c r="C7141" t="s">
        <v>3791</v>
      </c>
      <c r="D7141" t="s">
        <v>6324</v>
      </c>
      <c r="E7141" t="s">
        <v>6491</v>
      </c>
      <c r="F7141" t="s">
        <v>10386</v>
      </c>
      <c r="G7141" t="s">
        <v>13030</v>
      </c>
      <c r="H7141" s="1">
        <v>1</v>
      </c>
      <c r="I7141" s="2" t="s">
        <v>20238</v>
      </c>
      <c r="J7141" s="2" t="s">
        <v>26669</v>
      </c>
    </row>
    <row r="7142" spans="1:10">
      <c r="A7142" s="3">
        <v>11404</v>
      </c>
      <c r="B7142">
        <v>7135</v>
      </c>
      <c r="C7142" t="s">
        <v>69</v>
      </c>
      <c r="D7142" t="s">
        <v>69</v>
      </c>
      <c r="E7142" t="s">
        <v>6492</v>
      </c>
      <c r="F7142" t="s">
        <v>69</v>
      </c>
      <c r="G7142" t="s">
        <v>13030</v>
      </c>
      <c r="H7142" s="1">
        <v>1</v>
      </c>
      <c r="I7142" s="2" t="s">
        <v>20239</v>
      </c>
      <c r="J7142" s="2" t="s">
        <v>26669</v>
      </c>
    </row>
    <row r="7143" spans="1:10">
      <c r="A7143" s="3">
        <v>11411</v>
      </c>
      <c r="B7143">
        <v>7136</v>
      </c>
      <c r="C7143" t="s">
        <v>3792</v>
      </c>
      <c r="D7143" t="s">
        <v>6288</v>
      </c>
      <c r="E7143" t="s">
        <v>6494</v>
      </c>
      <c r="F7143" t="s">
        <v>10387</v>
      </c>
      <c r="G7143" t="s">
        <v>13030</v>
      </c>
      <c r="H7143" s="1">
        <v>1</v>
      </c>
      <c r="I7143" s="2" t="s">
        <v>20240</v>
      </c>
      <c r="J7143" s="2" t="s">
        <v>26669</v>
      </c>
    </row>
    <row r="7144" spans="1:10">
      <c r="A7144" s="3">
        <v>11412</v>
      </c>
      <c r="B7144">
        <v>7137</v>
      </c>
      <c r="C7144" t="s">
        <v>69</v>
      </c>
      <c r="D7144" t="s">
        <v>69</v>
      </c>
      <c r="E7144" t="s">
        <v>6491</v>
      </c>
      <c r="F7144" t="s">
        <v>69</v>
      </c>
      <c r="G7144" t="s">
        <v>13030</v>
      </c>
      <c r="H7144" s="1">
        <v>1</v>
      </c>
      <c r="I7144" s="2" t="s">
        <v>20241</v>
      </c>
      <c r="J7144" s="2" t="s">
        <v>26669</v>
      </c>
    </row>
    <row r="7145" spans="1:10">
      <c r="A7145" s="3">
        <v>11405</v>
      </c>
      <c r="B7145">
        <v>7138</v>
      </c>
      <c r="C7145" t="s">
        <v>3793</v>
      </c>
      <c r="D7145" t="s">
        <v>69</v>
      </c>
      <c r="E7145" t="s">
        <v>6492</v>
      </c>
      <c r="F7145" t="s">
        <v>10388</v>
      </c>
      <c r="G7145" t="s">
        <v>13030</v>
      </c>
      <c r="H7145" s="1">
        <v>1</v>
      </c>
      <c r="I7145" s="2" t="s">
        <v>20242</v>
      </c>
      <c r="J7145" s="2" t="s">
        <v>26669</v>
      </c>
    </row>
    <row r="7146" spans="1:10">
      <c r="A7146" s="3">
        <v>11398</v>
      </c>
      <c r="B7146">
        <v>7139</v>
      </c>
      <c r="C7146" t="s">
        <v>3794</v>
      </c>
      <c r="D7146" t="s">
        <v>69</v>
      </c>
      <c r="E7146" t="s">
        <v>6491</v>
      </c>
      <c r="F7146" t="s">
        <v>10389</v>
      </c>
      <c r="G7146" t="s">
        <v>13030</v>
      </c>
      <c r="H7146" s="1">
        <v>1</v>
      </c>
      <c r="I7146" s="2" t="s">
        <v>20243</v>
      </c>
      <c r="J7146" s="2" t="s">
        <v>26669</v>
      </c>
    </row>
    <row r="7147" spans="1:10">
      <c r="A7147" s="3">
        <v>11403</v>
      </c>
      <c r="B7147">
        <v>7140</v>
      </c>
      <c r="C7147" t="s">
        <v>69</v>
      </c>
      <c r="D7147" t="s">
        <v>6276</v>
      </c>
      <c r="E7147" t="s">
        <v>6491</v>
      </c>
      <c r="F7147" t="s">
        <v>69</v>
      </c>
      <c r="G7147" t="s">
        <v>13030</v>
      </c>
      <c r="H7147" s="1">
        <v>1</v>
      </c>
      <c r="I7147" s="2" t="s">
        <v>20244</v>
      </c>
      <c r="J7147" s="2" t="s">
        <v>26669</v>
      </c>
    </row>
    <row r="7148" spans="1:10">
      <c r="A7148" s="3">
        <v>11402</v>
      </c>
      <c r="B7148">
        <v>7141</v>
      </c>
      <c r="C7148" t="s">
        <v>69</v>
      </c>
      <c r="D7148" t="s">
        <v>6290</v>
      </c>
      <c r="E7148" t="s">
        <v>6493</v>
      </c>
      <c r="F7148" t="s">
        <v>69</v>
      </c>
      <c r="G7148" t="s">
        <v>13030</v>
      </c>
      <c r="H7148" s="1">
        <v>1</v>
      </c>
      <c r="I7148" s="2" t="s">
        <v>20245</v>
      </c>
      <c r="J7148" s="2" t="s">
        <v>26669</v>
      </c>
    </row>
    <row r="7149" spans="1:10">
      <c r="A7149" s="3">
        <v>11401</v>
      </c>
      <c r="B7149">
        <v>7142</v>
      </c>
      <c r="C7149" t="s">
        <v>69</v>
      </c>
      <c r="D7149" t="s">
        <v>69</v>
      </c>
      <c r="E7149" t="s">
        <v>6491</v>
      </c>
      <c r="F7149" t="s">
        <v>69</v>
      </c>
      <c r="G7149" t="s">
        <v>13030</v>
      </c>
      <c r="H7149" s="1">
        <v>1</v>
      </c>
      <c r="I7149" s="2" t="s">
        <v>20246</v>
      </c>
      <c r="J7149" s="2" t="s">
        <v>26669</v>
      </c>
    </row>
    <row r="7150" spans="1:10">
      <c r="A7150" s="3">
        <v>11400</v>
      </c>
      <c r="B7150">
        <v>7143</v>
      </c>
      <c r="D7150" t="s">
        <v>6384</v>
      </c>
      <c r="E7150" t="s">
        <v>6493</v>
      </c>
      <c r="F7150" t="s">
        <v>10390</v>
      </c>
      <c r="G7150" t="s">
        <v>13030</v>
      </c>
      <c r="H7150" s="1">
        <v>1</v>
      </c>
      <c r="I7150" s="2" t="s">
        <v>20247</v>
      </c>
      <c r="J7150" s="2" t="s">
        <v>26669</v>
      </c>
    </row>
    <row r="7151" spans="1:10">
      <c r="A7151" s="3">
        <v>11399</v>
      </c>
      <c r="B7151">
        <v>7144</v>
      </c>
      <c r="C7151" t="s">
        <v>3795</v>
      </c>
      <c r="D7151" t="s">
        <v>6408</v>
      </c>
      <c r="E7151" t="s">
        <v>6493</v>
      </c>
      <c r="F7151" t="s">
        <v>10391</v>
      </c>
      <c r="G7151" t="s">
        <v>13030</v>
      </c>
      <c r="H7151" s="1">
        <v>1</v>
      </c>
      <c r="I7151" s="2" t="s">
        <v>20248</v>
      </c>
      <c r="J7151" s="2" t="s">
        <v>26669</v>
      </c>
    </row>
    <row r="7152" spans="1:10">
      <c r="A7152" s="3">
        <v>11393</v>
      </c>
      <c r="B7152">
        <v>7145</v>
      </c>
      <c r="C7152" t="s">
        <v>69</v>
      </c>
      <c r="D7152" t="s">
        <v>69</v>
      </c>
      <c r="E7152" t="s">
        <v>6491</v>
      </c>
      <c r="F7152" t="s">
        <v>69</v>
      </c>
      <c r="G7152" t="s">
        <v>13030</v>
      </c>
      <c r="H7152" s="1">
        <v>1</v>
      </c>
      <c r="I7152" s="2" t="s">
        <v>20249</v>
      </c>
      <c r="J7152" s="2" t="s">
        <v>26669</v>
      </c>
    </row>
    <row r="7153" spans="1:10">
      <c r="A7153" s="3">
        <v>11397</v>
      </c>
      <c r="B7153">
        <v>7146</v>
      </c>
      <c r="C7153" t="s">
        <v>69</v>
      </c>
      <c r="D7153" t="s">
        <v>69</v>
      </c>
      <c r="E7153" t="s">
        <v>6491</v>
      </c>
      <c r="F7153" t="s">
        <v>69</v>
      </c>
      <c r="G7153" t="s">
        <v>13030</v>
      </c>
      <c r="H7153" s="1">
        <v>1</v>
      </c>
      <c r="I7153" s="2" t="s">
        <v>20250</v>
      </c>
      <c r="J7153" s="2" t="s">
        <v>26669</v>
      </c>
    </row>
    <row r="7154" spans="1:10">
      <c r="A7154" s="3">
        <v>11396</v>
      </c>
      <c r="B7154">
        <v>7147</v>
      </c>
      <c r="C7154" t="s">
        <v>3796</v>
      </c>
      <c r="D7154" t="s">
        <v>69</v>
      </c>
      <c r="E7154" t="s">
        <v>6491</v>
      </c>
      <c r="F7154" t="s">
        <v>10392</v>
      </c>
      <c r="G7154" t="s">
        <v>13030</v>
      </c>
      <c r="H7154" s="1">
        <v>1</v>
      </c>
      <c r="I7154" s="2" t="s">
        <v>20251</v>
      </c>
      <c r="J7154" s="2" t="s">
        <v>26669</v>
      </c>
    </row>
    <row r="7155" spans="1:10">
      <c r="A7155" s="3">
        <v>11395</v>
      </c>
      <c r="B7155">
        <v>7148</v>
      </c>
      <c r="C7155" t="s">
        <v>69</v>
      </c>
      <c r="D7155" t="s">
        <v>69</v>
      </c>
      <c r="E7155" t="s">
        <v>6491</v>
      </c>
      <c r="F7155" t="s">
        <v>69</v>
      </c>
      <c r="G7155" t="s">
        <v>13030</v>
      </c>
      <c r="H7155" s="1">
        <v>1</v>
      </c>
      <c r="I7155" s="2" t="s">
        <v>20252</v>
      </c>
      <c r="J7155" s="2" t="s">
        <v>26669</v>
      </c>
    </row>
    <row r="7156" spans="1:10">
      <c r="A7156" s="3">
        <v>11414</v>
      </c>
      <c r="B7156">
        <v>7149</v>
      </c>
      <c r="C7156" t="s">
        <v>69</v>
      </c>
      <c r="D7156" t="s">
        <v>69</v>
      </c>
      <c r="E7156" t="s">
        <v>6491</v>
      </c>
      <c r="F7156" t="s">
        <v>69</v>
      </c>
      <c r="G7156" t="s">
        <v>13030</v>
      </c>
      <c r="H7156" s="1">
        <v>1</v>
      </c>
      <c r="I7156" s="2" t="s">
        <v>20253</v>
      </c>
      <c r="J7156" s="2" t="s">
        <v>26669</v>
      </c>
    </row>
    <row r="7157" spans="1:10">
      <c r="A7157" s="3">
        <v>11413</v>
      </c>
      <c r="B7157">
        <v>7150</v>
      </c>
      <c r="C7157" t="s">
        <v>69</v>
      </c>
      <c r="D7157" t="s">
        <v>69</v>
      </c>
      <c r="E7157" t="s">
        <v>6491</v>
      </c>
      <c r="F7157" t="s">
        <v>69</v>
      </c>
      <c r="G7157" t="s">
        <v>13030</v>
      </c>
      <c r="H7157" s="1">
        <v>1</v>
      </c>
      <c r="I7157" s="2" t="s">
        <v>20254</v>
      </c>
      <c r="J7157" s="2" t="s">
        <v>26669</v>
      </c>
    </row>
    <row r="7158" spans="1:10">
      <c r="A7158" s="3">
        <v>11431</v>
      </c>
      <c r="B7158">
        <v>7151</v>
      </c>
      <c r="C7158" t="s">
        <v>3797</v>
      </c>
      <c r="D7158" t="s">
        <v>69</v>
      </c>
      <c r="E7158" t="s">
        <v>6491</v>
      </c>
      <c r="F7158" t="s">
        <v>10393</v>
      </c>
      <c r="G7158" t="s">
        <v>13030</v>
      </c>
      <c r="H7158" s="1">
        <v>1</v>
      </c>
      <c r="I7158" s="2" t="s">
        <v>20255</v>
      </c>
      <c r="J7158" s="2" t="s">
        <v>26669</v>
      </c>
    </row>
    <row r="7159" spans="1:10">
      <c r="A7159" s="3">
        <v>11415</v>
      </c>
      <c r="B7159">
        <v>7152</v>
      </c>
      <c r="C7159" t="s">
        <v>69</v>
      </c>
      <c r="D7159" t="s">
        <v>6287</v>
      </c>
      <c r="E7159" t="s">
        <v>6492</v>
      </c>
      <c r="F7159" t="s">
        <v>69</v>
      </c>
      <c r="G7159" t="s">
        <v>13030</v>
      </c>
      <c r="H7159" s="1">
        <v>1</v>
      </c>
      <c r="I7159" s="2" t="s">
        <v>20256</v>
      </c>
      <c r="J7159" s="2" t="s">
        <v>26669</v>
      </c>
    </row>
    <row r="7160" spans="1:10">
      <c r="A7160" s="3">
        <v>11416</v>
      </c>
      <c r="B7160">
        <v>7153</v>
      </c>
      <c r="C7160" t="s">
        <v>3798</v>
      </c>
      <c r="D7160" t="s">
        <v>69</v>
      </c>
      <c r="E7160" t="s">
        <v>6491</v>
      </c>
      <c r="F7160" t="s">
        <v>10394</v>
      </c>
      <c r="G7160" t="s">
        <v>13030</v>
      </c>
      <c r="H7160" s="1">
        <v>1</v>
      </c>
      <c r="I7160" s="2" t="s">
        <v>20257</v>
      </c>
      <c r="J7160" s="2" t="s">
        <v>26669</v>
      </c>
    </row>
    <row r="7161" spans="1:10">
      <c r="A7161" s="3">
        <v>11436</v>
      </c>
      <c r="B7161">
        <v>7154</v>
      </c>
      <c r="C7161" t="s">
        <v>3799</v>
      </c>
      <c r="D7161" t="s">
        <v>69</v>
      </c>
      <c r="E7161" t="s">
        <v>6491</v>
      </c>
      <c r="F7161" t="s">
        <v>10395</v>
      </c>
      <c r="G7161" t="s">
        <v>13030</v>
      </c>
      <c r="H7161" s="1">
        <v>1</v>
      </c>
      <c r="I7161" s="2" t="s">
        <v>20258</v>
      </c>
      <c r="J7161" s="2" t="s">
        <v>26669</v>
      </c>
    </row>
    <row r="7162" spans="1:10">
      <c r="A7162" s="3">
        <v>11391</v>
      </c>
      <c r="B7162">
        <v>7155</v>
      </c>
      <c r="C7162" t="s">
        <v>69</v>
      </c>
      <c r="D7162" t="s">
        <v>69</v>
      </c>
      <c r="E7162" t="s">
        <v>6491</v>
      </c>
      <c r="F7162" t="s">
        <v>69</v>
      </c>
      <c r="G7162" t="s">
        <v>13030</v>
      </c>
      <c r="H7162" s="1">
        <v>1</v>
      </c>
      <c r="I7162" s="2" t="s">
        <v>20259</v>
      </c>
      <c r="J7162" s="2" t="s">
        <v>26669</v>
      </c>
    </row>
    <row r="7163" spans="1:10">
      <c r="A7163" s="3">
        <v>11435</v>
      </c>
      <c r="B7163">
        <v>7156</v>
      </c>
      <c r="C7163" t="s">
        <v>69</v>
      </c>
      <c r="D7163" t="s">
        <v>69</v>
      </c>
      <c r="E7163" t="s">
        <v>6491</v>
      </c>
      <c r="F7163" t="s">
        <v>69</v>
      </c>
      <c r="G7163" t="s">
        <v>13030</v>
      </c>
      <c r="H7163" s="1">
        <v>1</v>
      </c>
      <c r="I7163" s="2" t="s">
        <v>20260</v>
      </c>
      <c r="J7163" s="2" t="s">
        <v>26669</v>
      </c>
    </row>
    <row r="7164" spans="1:10">
      <c r="A7164" s="3">
        <v>11437</v>
      </c>
      <c r="B7164">
        <v>7157</v>
      </c>
      <c r="C7164" t="s">
        <v>69</v>
      </c>
      <c r="D7164" t="s">
        <v>69</v>
      </c>
      <c r="E7164" t="s">
        <v>6491</v>
      </c>
      <c r="F7164" t="s">
        <v>69</v>
      </c>
      <c r="G7164" t="s">
        <v>13030</v>
      </c>
      <c r="H7164" s="1">
        <v>1</v>
      </c>
      <c r="I7164" s="2" t="s">
        <v>20261</v>
      </c>
      <c r="J7164" s="2" t="s">
        <v>26669</v>
      </c>
    </row>
    <row r="7165" spans="1:10">
      <c r="A7165" s="3">
        <v>11434</v>
      </c>
      <c r="B7165">
        <v>7158</v>
      </c>
      <c r="C7165" t="s">
        <v>69</v>
      </c>
      <c r="D7165" t="s">
        <v>69</v>
      </c>
      <c r="E7165" t="s">
        <v>6491</v>
      </c>
      <c r="F7165" t="s">
        <v>69</v>
      </c>
      <c r="G7165" t="s">
        <v>13030</v>
      </c>
      <c r="H7165" s="1">
        <v>1</v>
      </c>
      <c r="I7165" s="2" t="s">
        <v>20262</v>
      </c>
      <c r="J7165" s="2" t="s">
        <v>26669</v>
      </c>
    </row>
    <row r="7166" spans="1:10">
      <c r="A7166" s="3">
        <v>11433</v>
      </c>
      <c r="B7166">
        <v>7159</v>
      </c>
      <c r="C7166" t="s">
        <v>69</v>
      </c>
      <c r="D7166" t="s">
        <v>6301</v>
      </c>
      <c r="E7166" t="s">
        <v>6491</v>
      </c>
      <c r="F7166" t="s">
        <v>69</v>
      </c>
      <c r="G7166" t="s">
        <v>13030</v>
      </c>
      <c r="H7166" s="1">
        <v>1</v>
      </c>
      <c r="I7166" s="2" t="s">
        <v>20263</v>
      </c>
      <c r="J7166" s="2" t="s">
        <v>26669</v>
      </c>
    </row>
    <row r="7167" spans="1:10">
      <c r="A7167" s="3">
        <v>11432</v>
      </c>
      <c r="B7167">
        <v>7160</v>
      </c>
      <c r="C7167" t="s">
        <v>3800</v>
      </c>
      <c r="D7167" t="s">
        <v>6338</v>
      </c>
      <c r="E7167" t="s">
        <v>6493</v>
      </c>
      <c r="F7167" t="s">
        <v>10396</v>
      </c>
      <c r="G7167" t="s">
        <v>13086</v>
      </c>
      <c r="H7167" s="1">
        <v>2</v>
      </c>
      <c r="I7167" s="2" t="s">
        <v>20264</v>
      </c>
      <c r="J7167" s="2" t="s">
        <v>26669</v>
      </c>
    </row>
    <row r="7168" spans="1:10">
      <c r="A7168" s="3">
        <v>11430</v>
      </c>
      <c r="B7168">
        <v>7161</v>
      </c>
      <c r="C7168" t="s">
        <v>69</v>
      </c>
      <c r="D7168" t="s">
        <v>69</v>
      </c>
      <c r="E7168" t="s">
        <v>6491</v>
      </c>
      <c r="F7168" t="s">
        <v>69</v>
      </c>
      <c r="G7168" t="s">
        <v>13030</v>
      </c>
      <c r="H7168" s="1">
        <v>1</v>
      </c>
      <c r="I7168" s="2" t="s">
        <v>20265</v>
      </c>
      <c r="J7168" s="2" t="s">
        <v>26669</v>
      </c>
    </row>
    <row r="7169" spans="1:10">
      <c r="A7169" s="3">
        <v>11429</v>
      </c>
      <c r="B7169">
        <v>7162</v>
      </c>
      <c r="C7169" t="s">
        <v>3801</v>
      </c>
      <c r="D7169" t="s">
        <v>69</v>
      </c>
      <c r="E7169" t="s">
        <v>6491</v>
      </c>
      <c r="F7169" t="s">
        <v>10397</v>
      </c>
      <c r="G7169" t="s">
        <v>13030</v>
      </c>
      <c r="H7169" s="1">
        <v>1</v>
      </c>
      <c r="I7169" s="2" t="s">
        <v>20266</v>
      </c>
      <c r="J7169" s="2" t="s">
        <v>26669</v>
      </c>
    </row>
    <row r="7170" spans="1:10">
      <c r="A7170" s="3">
        <v>11428</v>
      </c>
      <c r="B7170">
        <v>7163</v>
      </c>
      <c r="C7170" t="s">
        <v>69</v>
      </c>
      <c r="D7170" t="s">
        <v>69</v>
      </c>
      <c r="E7170" t="s">
        <v>6491</v>
      </c>
      <c r="F7170" t="s">
        <v>69</v>
      </c>
      <c r="G7170" t="s">
        <v>13030</v>
      </c>
      <c r="H7170" s="1">
        <v>1</v>
      </c>
      <c r="I7170" s="2" t="s">
        <v>20267</v>
      </c>
      <c r="J7170" s="2" t="s">
        <v>26669</v>
      </c>
    </row>
    <row r="7171" spans="1:10">
      <c r="A7171" s="3">
        <v>11427</v>
      </c>
      <c r="B7171">
        <v>7164</v>
      </c>
      <c r="C7171" t="s">
        <v>69</v>
      </c>
      <c r="D7171" t="s">
        <v>69</v>
      </c>
      <c r="E7171" t="s">
        <v>6491</v>
      </c>
      <c r="F7171" t="s">
        <v>69</v>
      </c>
      <c r="G7171" t="s">
        <v>13030</v>
      </c>
      <c r="H7171" s="1">
        <v>1</v>
      </c>
      <c r="I7171" s="2" t="s">
        <v>20268</v>
      </c>
      <c r="J7171" s="2" t="s">
        <v>26669</v>
      </c>
    </row>
    <row r="7172" spans="1:10">
      <c r="A7172" s="3">
        <v>11426</v>
      </c>
      <c r="B7172">
        <v>7165</v>
      </c>
      <c r="C7172" t="s">
        <v>69</v>
      </c>
      <c r="D7172" t="s">
        <v>69</v>
      </c>
      <c r="E7172" t="s">
        <v>6491</v>
      </c>
      <c r="F7172" t="s">
        <v>69</v>
      </c>
      <c r="G7172" t="s">
        <v>13030</v>
      </c>
      <c r="H7172" s="1">
        <v>1</v>
      </c>
      <c r="I7172" s="2" t="s">
        <v>20269</v>
      </c>
      <c r="J7172" s="2" t="s">
        <v>26669</v>
      </c>
    </row>
    <row r="7173" spans="1:10">
      <c r="A7173" s="3">
        <v>11425</v>
      </c>
      <c r="B7173">
        <v>7166</v>
      </c>
      <c r="C7173" t="s">
        <v>3802</v>
      </c>
      <c r="D7173" t="s">
        <v>6298</v>
      </c>
      <c r="E7173" t="s">
        <v>6493</v>
      </c>
      <c r="F7173" t="s">
        <v>10398</v>
      </c>
      <c r="G7173" t="s">
        <v>13030</v>
      </c>
      <c r="H7173" s="1">
        <v>1</v>
      </c>
      <c r="I7173" s="2" t="s">
        <v>20270</v>
      </c>
      <c r="J7173" s="2" t="s">
        <v>26669</v>
      </c>
    </row>
    <row r="7174" spans="1:10">
      <c r="A7174" s="3">
        <v>11424</v>
      </c>
      <c r="B7174">
        <v>7167</v>
      </c>
      <c r="C7174" t="s">
        <v>69</v>
      </c>
      <c r="D7174" t="s">
        <v>69</v>
      </c>
      <c r="E7174" t="s">
        <v>6491</v>
      </c>
      <c r="F7174" t="s">
        <v>69</v>
      </c>
      <c r="G7174" t="s">
        <v>13030</v>
      </c>
      <c r="H7174" s="1">
        <v>1</v>
      </c>
      <c r="I7174" s="2" t="s">
        <v>20271</v>
      </c>
      <c r="J7174" s="2" t="s">
        <v>26669</v>
      </c>
    </row>
    <row r="7175" spans="1:10">
      <c r="A7175" s="3">
        <v>11423</v>
      </c>
      <c r="B7175">
        <v>7168</v>
      </c>
      <c r="C7175" t="s">
        <v>3803</v>
      </c>
      <c r="D7175" t="s">
        <v>6287</v>
      </c>
      <c r="E7175" t="s">
        <v>6492</v>
      </c>
      <c r="F7175" t="s">
        <v>10399</v>
      </c>
      <c r="G7175" t="s">
        <v>13030</v>
      </c>
      <c r="H7175" s="1">
        <v>1</v>
      </c>
      <c r="I7175" s="2" t="s">
        <v>20272</v>
      </c>
      <c r="J7175" s="2" t="s">
        <v>26669</v>
      </c>
    </row>
    <row r="7176" spans="1:10">
      <c r="A7176" s="3">
        <v>11422</v>
      </c>
      <c r="B7176">
        <v>7169</v>
      </c>
      <c r="C7176" t="s">
        <v>69</v>
      </c>
      <c r="D7176" t="s">
        <v>69</v>
      </c>
      <c r="E7176" t="s">
        <v>6491</v>
      </c>
      <c r="F7176" t="s">
        <v>69</v>
      </c>
      <c r="G7176" t="s">
        <v>13030</v>
      </c>
      <c r="H7176" s="1">
        <v>1</v>
      </c>
      <c r="I7176" s="2" t="s">
        <v>20273</v>
      </c>
      <c r="J7176" s="2" t="s">
        <v>26669</v>
      </c>
    </row>
    <row r="7177" spans="1:10">
      <c r="A7177" s="3">
        <v>11421</v>
      </c>
      <c r="B7177">
        <v>7170</v>
      </c>
      <c r="C7177" t="s">
        <v>69</v>
      </c>
      <c r="D7177" t="s">
        <v>69</v>
      </c>
      <c r="E7177" t="s">
        <v>6491</v>
      </c>
      <c r="F7177" t="s">
        <v>69</v>
      </c>
      <c r="G7177" t="s">
        <v>13086</v>
      </c>
      <c r="H7177" s="1">
        <v>2</v>
      </c>
      <c r="I7177" s="2" t="s">
        <v>20274</v>
      </c>
      <c r="J7177" s="2" t="s">
        <v>26669</v>
      </c>
    </row>
    <row r="7178" spans="1:10">
      <c r="A7178" s="3">
        <v>11420</v>
      </c>
      <c r="B7178">
        <v>7171</v>
      </c>
      <c r="C7178" t="s">
        <v>3804</v>
      </c>
      <c r="D7178" t="s">
        <v>6412</v>
      </c>
      <c r="E7178" t="s">
        <v>6493</v>
      </c>
      <c r="F7178" t="s">
        <v>10400</v>
      </c>
      <c r="G7178" t="s">
        <v>13030</v>
      </c>
      <c r="H7178" s="1">
        <v>1</v>
      </c>
      <c r="I7178" s="2" t="s">
        <v>20275</v>
      </c>
      <c r="J7178" s="2" t="s">
        <v>26669</v>
      </c>
    </row>
    <row r="7179" spans="1:10">
      <c r="A7179" s="3">
        <v>11419</v>
      </c>
      <c r="B7179">
        <v>7172</v>
      </c>
      <c r="C7179" t="s">
        <v>3805</v>
      </c>
      <c r="D7179" t="s">
        <v>69</v>
      </c>
      <c r="E7179" t="s">
        <v>6491</v>
      </c>
      <c r="F7179" t="s">
        <v>10401</v>
      </c>
      <c r="G7179" t="s">
        <v>13030</v>
      </c>
      <c r="H7179" s="1">
        <v>1</v>
      </c>
      <c r="I7179" s="2" t="s">
        <v>20276</v>
      </c>
      <c r="J7179" s="2" t="s">
        <v>26669</v>
      </c>
    </row>
    <row r="7180" spans="1:10">
      <c r="A7180" s="3">
        <v>11418</v>
      </c>
      <c r="B7180">
        <v>7173</v>
      </c>
      <c r="C7180" t="s">
        <v>69</v>
      </c>
      <c r="D7180" t="s">
        <v>69</v>
      </c>
      <c r="E7180" t="s">
        <v>6492</v>
      </c>
      <c r="F7180" t="s">
        <v>69</v>
      </c>
      <c r="G7180" t="s">
        <v>13030</v>
      </c>
      <c r="H7180" s="1">
        <v>1</v>
      </c>
      <c r="I7180" s="2" t="s">
        <v>20277</v>
      </c>
      <c r="J7180" s="2" t="s">
        <v>26669</v>
      </c>
    </row>
    <row r="7181" spans="1:10">
      <c r="A7181" s="3">
        <v>11417</v>
      </c>
      <c r="B7181">
        <v>7174</v>
      </c>
      <c r="C7181" t="s">
        <v>3806</v>
      </c>
      <c r="D7181" t="s">
        <v>69</v>
      </c>
      <c r="E7181" t="s">
        <v>6491</v>
      </c>
      <c r="F7181" t="s">
        <v>10402</v>
      </c>
      <c r="G7181" t="s">
        <v>13030</v>
      </c>
      <c r="H7181" s="1">
        <v>1</v>
      </c>
      <c r="I7181" s="2" t="s">
        <v>20278</v>
      </c>
      <c r="J7181" s="2" t="s">
        <v>26669</v>
      </c>
    </row>
    <row r="7182" spans="1:10">
      <c r="A7182" s="3">
        <v>11392</v>
      </c>
      <c r="B7182">
        <v>7175</v>
      </c>
      <c r="C7182" t="s">
        <v>69</v>
      </c>
      <c r="D7182" t="s">
        <v>69</v>
      </c>
      <c r="E7182" t="s">
        <v>6491</v>
      </c>
      <c r="F7182" t="s">
        <v>69</v>
      </c>
      <c r="G7182" t="s">
        <v>13030</v>
      </c>
      <c r="H7182" s="1">
        <v>1</v>
      </c>
      <c r="I7182" s="2" t="s">
        <v>20279</v>
      </c>
      <c r="J7182" s="2" t="s">
        <v>26669</v>
      </c>
    </row>
    <row r="7183" spans="1:10">
      <c r="A7183" s="3">
        <v>11352</v>
      </c>
      <c r="B7183">
        <v>7176</v>
      </c>
      <c r="C7183" t="s">
        <v>3807</v>
      </c>
      <c r="D7183" t="s">
        <v>69</v>
      </c>
      <c r="E7183" t="s">
        <v>6491</v>
      </c>
      <c r="F7183" t="s">
        <v>10403</v>
      </c>
      <c r="G7183" t="s">
        <v>13030</v>
      </c>
      <c r="H7183" s="1">
        <v>1</v>
      </c>
      <c r="I7183" s="2" t="s">
        <v>20280</v>
      </c>
      <c r="J7183" s="2" t="s">
        <v>26669</v>
      </c>
    </row>
    <row r="7184" spans="1:10">
      <c r="A7184" s="3">
        <v>11390</v>
      </c>
      <c r="B7184">
        <v>7177</v>
      </c>
      <c r="C7184" t="s">
        <v>69</v>
      </c>
      <c r="D7184" t="s">
        <v>69</v>
      </c>
      <c r="E7184" t="s">
        <v>6491</v>
      </c>
      <c r="F7184" t="s">
        <v>69</v>
      </c>
      <c r="G7184" t="s">
        <v>13030</v>
      </c>
      <c r="H7184" s="1">
        <v>1</v>
      </c>
      <c r="I7184" s="2" t="s">
        <v>20281</v>
      </c>
      <c r="J7184" s="2" t="s">
        <v>26669</v>
      </c>
    </row>
    <row r="7185" spans="1:10">
      <c r="A7185" s="3">
        <v>11353</v>
      </c>
      <c r="B7185">
        <v>7178</v>
      </c>
      <c r="C7185" t="s">
        <v>69</v>
      </c>
      <c r="D7185" t="s">
        <v>69</v>
      </c>
      <c r="E7185" t="s">
        <v>6491</v>
      </c>
      <c r="F7185" t="s">
        <v>69</v>
      </c>
      <c r="G7185" t="s">
        <v>13030</v>
      </c>
      <c r="H7185" s="1">
        <v>1</v>
      </c>
      <c r="I7185" s="2" t="s">
        <v>20282</v>
      </c>
      <c r="J7185" s="2" t="s">
        <v>26669</v>
      </c>
    </row>
    <row r="7186" spans="1:10">
      <c r="A7186" s="3">
        <v>11363</v>
      </c>
      <c r="B7186">
        <v>7179</v>
      </c>
      <c r="C7186" t="s">
        <v>69</v>
      </c>
      <c r="D7186" t="s">
        <v>69</v>
      </c>
      <c r="E7186" t="s">
        <v>6491</v>
      </c>
      <c r="F7186" t="s">
        <v>69</v>
      </c>
      <c r="G7186" t="s">
        <v>13030</v>
      </c>
      <c r="H7186" s="1">
        <v>1</v>
      </c>
      <c r="I7186" s="2" t="s">
        <v>20283</v>
      </c>
      <c r="J7186" s="2" t="s">
        <v>26669</v>
      </c>
    </row>
    <row r="7187" spans="1:10">
      <c r="A7187" s="3">
        <v>11362</v>
      </c>
      <c r="B7187">
        <v>7180</v>
      </c>
      <c r="C7187" t="s">
        <v>69</v>
      </c>
      <c r="D7187" t="s">
        <v>69</v>
      </c>
      <c r="E7187" t="s">
        <v>6491</v>
      </c>
      <c r="F7187" t="s">
        <v>69</v>
      </c>
      <c r="G7187" t="s">
        <v>13030</v>
      </c>
      <c r="H7187" s="1">
        <v>1</v>
      </c>
      <c r="I7187" s="2" t="s">
        <v>20284</v>
      </c>
      <c r="J7187" s="2" t="s">
        <v>26669</v>
      </c>
    </row>
    <row r="7188" spans="1:10">
      <c r="A7188" s="3">
        <v>11361</v>
      </c>
      <c r="B7188">
        <v>7181</v>
      </c>
      <c r="C7188" t="s">
        <v>3808</v>
      </c>
      <c r="D7188" t="s">
        <v>69</v>
      </c>
      <c r="E7188" t="s">
        <v>6491</v>
      </c>
      <c r="F7188" t="s">
        <v>10404</v>
      </c>
      <c r="G7188" t="s">
        <v>13030</v>
      </c>
      <c r="H7188" s="1">
        <v>1</v>
      </c>
      <c r="I7188" s="2" t="s">
        <v>20285</v>
      </c>
      <c r="J7188" s="2" t="s">
        <v>26669</v>
      </c>
    </row>
    <row r="7189" spans="1:10">
      <c r="A7189" s="3">
        <v>11360</v>
      </c>
      <c r="B7189">
        <v>7182</v>
      </c>
      <c r="C7189" t="s">
        <v>69</v>
      </c>
      <c r="D7189" t="s">
        <v>69</v>
      </c>
      <c r="E7189" t="s">
        <v>6491</v>
      </c>
      <c r="F7189" t="s">
        <v>69</v>
      </c>
      <c r="G7189" t="s">
        <v>13030</v>
      </c>
      <c r="H7189" s="1">
        <v>1</v>
      </c>
      <c r="I7189" s="2" t="s">
        <v>20286</v>
      </c>
      <c r="J7189" s="2" t="s">
        <v>26669</v>
      </c>
    </row>
    <row r="7190" spans="1:10">
      <c r="A7190" s="3">
        <v>11359</v>
      </c>
      <c r="B7190">
        <v>7183</v>
      </c>
      <c r="C7190" t="s">
        <v>69</v>
      </c>
      <c r="D7190" t="s">
        <v>69</v>
      </c>
      <c r="E7190" t="s">
        <v>6491</v>
      </c>
      <c r="F7190" t="s">
        <v>69</v>
      </c>
      <c r="G7190" t="s">
        <v>13030</v>
      </c>
      <c r="H7190" s="1">
        <v>1</v>
      </c>
      <c r="I7190" s="2" t="s">
        <v>20287</v>
      </c>
      <c r="J7190" s="2" t="s">
        <v>26669</v>
      </c>
    </row>
    <row r="7191" spans="1:10">
      <c r="A7191" s="3">
        <v>11358</v>
      </c>
      <c r="B7191">
        <v>7184</v>
      </c>
      <c r="C7191" t="s">
        <v>69</v>
      </c>
      <c r="D7191" t="s">
        <v>69</v>
      </c>
      <c r="E7191" t="s">
        <v>6491</v>
      </c>
      <c r="F7191" t="s">
        <v>69</v>
      </c>
      <c r="G7191" t="s">
        <v>13030</v>
      </c>
      <c r="H7191" s="1">
        <v>1</v>
      </c>
      <c r="I7191" s="2" t="s">
        <v>20288</v>
      </c>
      <c r="J7191" s="2" t="s">
        <v>26669</v>
      </c>
    </row>
    <row r="7192" spans="1:10">
      <c r="A7192" s="3">
        <v>11357</v>
      </c>
      <c r="B7192">
        <v>7185</v>
      </c>
      <c r="C7192" t="s">
        <v>3809</v>
      </c>
      <c r="D7192" t="s">
        <v>6396</v>
      </c>
      <c r="E7192" t="s">
        <v>6493</v>
      </c>
      <c r="F7192" t="s">
        <v>10405</v>
      </c>
      <c r="G7192" t="s">
        <v>13030</v>
      </c>
      <c r="H7192" s="1">
        <v>1</v>
      </c>
      <c r="I7192" s="2" t="s">
        <v>20289</v>
      </c>
      <c r="J7192" s="2" t="s">
        <v>26669</v>
      </c>
    </row>
    <row r="7193" spans="1:10">
      <c r="A7193" s="3">
        <v>11356</v>
      </c>
      <c r="B7193">
        <v>7186</v>
      </c>
      <c r="C7193" t="s">
        <v>3810</v>
      </c>
      <c r="D7193" t="s">
        <v>69</v>
      </c>
      <c r="E7193" t="s">
        <v>6491</v>
      </c>
      <c r="F7193" t="s">
        <v>10406</v>
      </c>
      <c r="G7193" t="s">
        <v>13030</v>
      </c>
      <c r="H7193" s="1">
        <v>1</v>
      </c>
      <c r="I7193" s="2" t="s">
        <v>20290</v>
      </c>
      <c r="J7193" s="2" t="s">
        <v>26669</v>
      </c>
    </row>
    <row r="7194" spans="1:10">
      <c r="A7194" s="3">
        <v>11355</v>
      </c>
      <c r="B7194">
        <v>7187</v>
      </c>
      <c r="C7194" t="s">
        <v>69</v>
      </c>
      <c r="D7194" t="s">
        <v>69</v>
      </c>
      <c r="E7194" t="s">
        <v>6491</v>
      </c>
      <c r="F7194" t="s">
        <v>69</v>
      </c>
      <c r="G7194" t="s">
        <v>13030</v>
      </c>
      <c r="H7194" s="1">
        <v>1</v>
      </c>
      <c r="I7194" s="2" t="s">
        <v>20291</v>
      </c>
      <c r="J7194" s="2" t="s">
        <v>26669</v>
      </c>
    </row>
    <row r="7195" spans="1:10">
      <c r="A7195" s="3">
        <v>11354</v>
      </c>
      <c r="B7195">
        <v>7188</v>
      </c>
      <c r="C7195" t="s">
        <v>69</v>
      </c>
      <c r="D7195" t="s">
        <v>6286</v>
      </c>
      <c r="E7195" t="s">
        <v>6491</v>
      </c>
      <c r="F7195" t="s">
        <v>69</v>
      </c>
      <c r="G7195" t="s">
        <v>13030</v>
      </c>
      <c r="H7195" s="1">
        <v>1</v>
      </c>
      <c r="I7195" s="2" t="s">
        <v>20292</v>
      </c>
      <c r="J7195" s="2" t="s">
        <v>26669</v>
      </c>
    </row>
    <row r="7196" spans="1:10">
      <c r="A7196" s="3">
        <v>11351</v>
      </c>
      <c r="B7196">
        <v>7189</v>
      </c>
      <c r="C7196" t="s">
        <v>69</v>
      </c>
      <c r="D7196" t="s">
        <v>69</v>
      </c>
      <c r="E7196" t="s">
        <v>6491</v>
      </c>
      <c r="F7196" t="s">
        <v>69</v>
      </c>
      <c r="G7196" t="s">
        <v>13030</v>
      </c>
      <c r="H7196" s="1">
        <v>1</v>
      </c>
      <c r="I7196" s="2" t="s">
        <v>20293</v>
      </c>
      <c r="J7196" s="2" t="s">
        <v>26669</v>
      </c>
    </row>
    <row r="7197" spans="1:10">
      <c r="A7197" s="3">
        <v>11389</v>
      </c>
      <c r="B7197">
        <v>7190</v>
      </c>
      <c r="C7197" t="s">
        <v>69</v>
      </c>
      <c r="D7197" t="s">
        <v>69</v>
      </c>
      <c r="E7197" t="s">
        <v>6491</v>
      </c>
      <c r="F7197" t="s">
        <v>69</v>
      </c>
      <c r="G7197" t="s">
        <v>13030</v>
      </c>
      <c r="H7197" s="1">
        <v>1</v>
      </c>
      <c r="I7197" s="2" t="s">
        <v>20294</v>
      </c>
      <c r="J7197" s="2" t="s">
        <v>26669</v>
      </c>
    </row>
    <row r="7198" spans="1:10">
      <c r="A7198" s="3">
        <v>11350</v>
      </c>
      <c r="B7198">
        <v>7191</v>
      </c>
      <c r="C7198" t="s">
        <v>69</v>
      </c>
      <c r="D7198" t="s">
        <v>69</v>
      </c>
      <c r="E7198" t="s">
        <v>6491</v>
      </c>
      <c r="F7198" t="s">
        <v>69</v>
      </c>
      <c r="G7198" t="s">
        <v>13030</v>
      </c>
      <c r="H7198" s="1">
        <v>1</v>
      </c>
      <c r="I7198" s="2" t="s">
        <v>20295</v>
      </c>
      <c r="J7198" s="2" t="s">
        <v>26669</v>
      </c>
    </row>
    <row r="7199" spans="1:10">
      <c r="A7199" s="3">
        <v>11349</v>
      </c>
      <c r="B7199">
        <v>7192</v>
      </c>
      <c r="C7199" t="s">
        <v>69</v>
      </c>
      <c r="D7199" t="s">
        <v>69</v>
      </c>
      <c r="E7199" t="s">
        <v>6491</v>
      </c>
      <c r="F7199" t="s">
        <v>69</v>
      </c>
      <c r="G7199" t="s">
        <v>13030</v>
      </c>
      <c r="H7199" s="1">
        <v>1</v>
      </c>
      <c r="I7199" s="2" t="s">
        <v>20296</v>
      </c>
      <c r="J7199" s="2" t="s">
        <v>26669</v>
      </c>
    </row>
    <row r="7200" spans="1:10">
      <c r="A7200" s="3">
        <v>11348</v>
      </c>
      <c r="B7200">
        <v>7193</v>
      </c>
      <c r="C7200" t="s">
        <v>69</v>
      </c>
      <c r="D7200" t="s">
        <v>69</v>
      </c>
      <c r="E7200" t="s">
        <v>6491</v>
      </c>
      <c r="F7200" t="s">
        <v>69</v>
      </c>
      <c r="G7200" t="s">
        <v>13030</v>
      </c>
      <c r="H7200" s="1">
        <v>1</v>
      </c>
      <c r="I7200" s="2" t="s">
        <v>20297</v>
      </c>
      <c r="J7200" s="2" t="s">
        <v>26669</v>
      </c>
    </row>
    <row r="7201" spans="1:10">
      <c r="A7201" s="3">
        <v>11347</v>
      </c>
      <c r="B7201">
        <v>7194</v>
      </c>
      <c r="C7201" t="s">
        <v>69</v>
      </c>
      <c r="D7201" t="s">
        <v>69</v>
      </c>
      <c r="E7201" t="s">
        <v>6491</v>
      </c>
      <c r="F7201" t="s">
        <v>69</v>
      </c>
      <c r="G7201" t="s">
        <v>13030</v>
      </c>
      <c r="H7201" s="1">
        <v>1</v>
      </c>
      <c r="I7201" s="2" t="s">
        <v>20298</v>
      </c>
      <c r="J7201" s="2" t="s">
        <v>26669</v>
      </c>
    </row>
    <row r="7202" spans="1:10">
      <c r="A7202" s="3">
        <v>11346</v>
      </c>
      <c r="B7202">
        <v>7195</v>
      </c>
      <c r="C7202" t="s">
        <v>3811</v>
      </c>
      <c r="D7202" t="s">
        <v>6287</v>
      </c>
      <c r="E7202" t="s">
        <v>6491</v>
      </c>
      <c r="F7202" t="s">
        <v>10407</v>
      </c>
      <c r="G7202" t="s">
        <v>13030</v>
      </c>
      <c r="H7202" s="1">
        <v>1</v>
      </c>
      <c r="I7202" s="2" t="s">
        <v>20299</v>
      </c>
      <c r="J7202" s="2" t="s">
        <v>26669</v>
      </c>
    </row>
    <row r="7203" spans="1:10">
      <c r="A7203" s="3">
        <v>11345</v>
      </c>
      <c r="B7203">
        <v>7196</v>
      </c>
      <c r="C7203" t="s">
        <v>69</v>
      </c>
      <c r="D7203" t="s">
        <v>69</v>
      </c>
      <c r="E7203" t="s">
        <v>6491</v>
      </c>
      <c r="F7203" t="s">
        <v>69</v>
      </c>
      <c r="G7203" t="s">
        <v>13030</v>
      </c>
      <c r="H7203" s="1">
        <v>1</v>
      </c>
      <c r="I7203" s="2" t="s">
        <v>20300</v>
      </c>
      <c r="J7203" s="2" t="s">
        <v>26669</v>
      </c>
    </row>
    <row r="7204" spans="1:10">
      <c r="A7204" s="3">
        <v>11342</v>
      </c>
      <c r="B7204">
        <v>7197</v>
      </c>
      <c r="C7204" t="s">
        <v>69</v>
      </c>
      <c r="D7204" t="s">
        <v>69</v>
      </c>
      <c r="E7204" t="s">
        <v>6491</v>
      </c>
      <c r="F7204" t="s">
        <v>69</v>
      </c>
      <c r="G7204" t="s">
        <v>13030</v>
      </c>
      <c r="H7204" s="1">
        <v>1</v>
      </c>
      <c r="I7204" s="2" t="s">
        <v>20301</v>
      </c>
      <c r="J7204" s="2" t="s">
        <v>26669</v>
      </c>
    </row>
    <row r="7205" spans="1:10">
      <c r="A7205" s="3">
        <v>11439</v>
      </c>
      <c r="B7205">
        <v>7198</v>
      </c>
      <c r="C7205" t="s">
        <v>69</v>
      </c>
      <c r="D7205" t="s">
        <v>69</v>
      </c>
      <c r="E7205" t="s">
        <v>6491</v>
      </c>
      <c r="F7205" t="s">
        <v>69</v>
      </c>
      <c r="G7205" t="s">
        <v>13030</v>
      </c>
      <c r="H7205" s="1">
        <v>1</v>
      </c>
      <c r="I7205" s="2" t="s">
        <v>20302</v>
      </c>
      <c r="J7205" s="2" t="s">
        <v>26669</v>
      </c>
    </row>
    <row r="7206" spans="1:10">
      <c r="A7206" s="3">
        <v>11344</v>
      </c>
      <c r="B7206">
        <v>7199</v>
      </c>
      <c r="C7206" t="s">
        <v>69</v>
      </c>
      <c r="D7206" t="s">
        <v>69</v>
      </c>
      <c r="E7206" t="s">
        <v>6491</v>
      </c>
      <c r="F7206" t="s">
        <v>69</v>
      </c>
      <c r="G7206" t="s">
        <v>13030</v>
      </c>
      <c r="H7206" s="1">
        <v>1</v>
      </c>
      <c r="I7206" s="2" t="s">
        <v>20303</v>
      </c>
      <c r="J7206" s="2" t="s">
        <v>26669</v>
      </c>
    </row>
    <row r="7207" spans="1:10">
      <c r="A7207" s="3">
        <v>11343</v>
      </c>
      <c r="B7207">
        <v>7200</v>
      </c>
      <c r="C7207" t="s">
        <v>69</v>
      </c>
      <c r="D7207" t="s">
        <v>69</v>
      </c>
      <c r="E7207" t="s">
        <v>6492</v>
      </c>
      <c r="F7207" t="s">
        <v>69</v>
      </c>
      <c r="G7207" t="s">
        <v>13030</v>
      </c>
      <c r="H7207" s="1">
        <v>1</v>
      </c>
      <c r="I7207" s="2" t="s">
        <v>20304</v>
      </c>
      <c r="J7207" s="2" t="s">
        <v>26669</v>
      </c>
    </row>
    <row r="7208" spans="1:10">
      <c r="A7208" s="3">
        <v>11364</v>
      </c>
      <c r="B7208">
        <v>7201</v>
      </c>
      <c r="C7208" t="s">
        <v>3812</v>
      </c>
      <c r="D7208" t="s">
        <v>69</v>
      </c>
      <c r="E7208" t="s">
        <v>6491</v>
      </c>
      <c r="F7208" t="s">
        <v>10408</v>
      </c>
      <c r="G7208" t="s">
        <v>13030</v>
      </c>
      <c r="H7208" s="1">
        <v>1</v>
      </c>
      <c r="I7208" s="2" t="s">
        <v>20305</v>
      </c>
      <c r="J7208" s="2" t="s">
        <v>26669</v>
      </c>
    </row>
    <row r="7209" spans="1:10">
      <c r="A7209" s="3">
        <v>11365</v>
      </c>
      <c r="B7209">
        <v>7202</v>
      </c>
      <c r="C7209" t="s">
        <v>69</v>
      </c>
      <c r="D7209" t="s">
        <v>69</v>
      </c>
      <c r="E7209" t="s">
        <v>6491</v>
      </c>
      <c r="F7209" t="s">
        <v>69</v>
      </c>
      <c r="G7209" t="s">
        <v>13030</v>
      </c>
      <c r="H7209" s="1">
        <v>1</v>
      </c>
      <c r="I7209" s="2" t="s">
        <v>20306</v>
      </c>
      <c r="J7209" s="2" t="s">
        <v>26669</v>
      </c>
    </row>
    <row r="7210" spans="1:10">
      <c r="A7210" s="3">
        <v>11366</v>
      </c>
      <c r="B7210">
        <v>7203</v>
      </c>
      <c r="C7210" t="s">
        <v>69</v>
      </c>
      <c r="D7210" t="s">
        <v>69</v>
      </c>
      <c r="E7210" t="s">
        <v>6491</v>
      </c>
      <c r="F7210" t="s">
        <v>69</v>
      </c>
      <c r="G7210" t="s">
        <v>13030</v>
      </c>
      <c r="H7210" s="1">
        <v>1</v>
      </c>
      <c r="I7210" s="2" t="s">
        <v>20307</v>
      </c>
      <c r="J7210" s="2" t="s">
        <v>26669</v>
      </c>
    </row>
    <row r="7211" spans="1:10">
      <c r="A7211" s="3">
        <v>11367</v>
      </c>
      <c r="B7211">
        <v>7204</v>
      </c>
      <c r="C7211" t="s">
        <v>3813</v>
      </c>
      <c r="D7211" t="s">
        <v>69</v>
      </c>
      <c r="E7211" t="s">
        <v>6492</v>
      </c>
      <c r="F7211" t="s">
        <v>10409</v>
      </c>
      <c r="G7211" t="s">
        <v>13030</v>
      </c>
      <c r="H7211" s="1">
        <v>1</v>
      </c>
      <c r="I7211" s="2" t="s">
        <v>20308</v>
      </c>
      <c r="J7211" s="2" t="s">
        <v>26669</v>
      </c>
    </row>
    <row r="7212" spans="1:10">
      <c r="A7212" s="3">
        <v>11388</v>
      </c>
      <c r="B7212">
        <v>7205</v>
      </c>
      <c r="C7212" t="s">
        <v>3814</v>
      </c>
      <c r="D7212" t="s">
        <v>69</v>
      </c>
      <c r="E7212" t="s">
        <v>6491</v>
      </c>
      <c r="F7212" t="s">
        <v>10410</v>
      </c>
      <c r="G7212" t="s">
        <v>13030</v>
      </c>
      <c r="H7212" s="1">
        <v>1</v>
      </c>
      <c r="I7212" s="2" t="s">
        <v>20309</v>
      </c>
      <c r="J7212" s="2" t="s">
        <v>26669</v>
      </c>
    </row>
    <row r="7213" spans="1:10">
      <c r="A7213" s="3">
        <v>11387</v>
      </c>
      <c r="B7213">
        <v>7206</v>
      </c>
      <c r="C7213" t="s">
        <v>3815</v>
      </c>
      <c r="D7213" t="s">
        <v>69</v>
      </c>
      <c r="E7213" t="s">
        <v>6492</v>
      </c>
      <c r="F7213" t="s">
        <v>10411</v>
      </c>
      <c r="G7213" t="s">
        <v>13030</v>
      </c>
      <c r="H7213" s="1">
        <v>1</v>
      </c>
      <c r="I7213" s="2" t="s">
        <v>20310</v>
      </c>
      <c r="J7213" s="2" t="s">
        <v>26669</v>
      </c>
    </row>
    <row r="7214" spans="1:10">
      <c r="A7214" s="3">
        <v>11386</v>
      </c>
      <c r="B7214">
        <v>7207</v>
      </c>
      <c r="C7214" t="s">
        <v>69</v>
      </c>
      <c r="D7214" t="s">
        <v>69</v>
      </c>
      <c r="E7214" t="s">
        <v>6491</v>
      </c>
      <c r="F7214" t="s">
        <v>69</v>
      </c>
      <c r="G7214" t="s">
        <v>13030</v>
      </c>
      <c r="H7214" s="1">
        <v>1</v>
      </c>
      <c r="I7214" s="2" t="s">
        <v>20311</v>
      </c>
      <c r="J7214" s="2" t="s">
        <v>26669</v>
      </c>
    </row>
    <row r="7215" spans="1:10">
      <c r="A7215" s="3">
        <v>11385</v>
      </c>
      <c r="B7215">
        <v>7208</v>
      </c>
      <c r="C7215" t="s">
        <v>3816</v>
      </c>
      <c r="D7215" t="s">
        <v>69</v>
      </c>
      <c r="E7215" t="s">
        <v>6491</v>
      </c>
      <c r="F7215" t="s">
        <v>10412</v>
      </c>
      <c r="G7215" t="s">
        <v>13030</v>
      </c>
      <c r="H7215" s="1">
        <v>1</v>
      </c>
      <c r="I7215" s="2" t="s">
        <v>20312</v>
      </c>
      <c r="J7215" s="2" t="s">
        <v>26669</v>
      </c>
    </row>
    <row r="7216" spans="1:10">
      <c r="A7216" s="3">
        <v>11384</v>
      </c>
      <c r="B7216">
        <v>7209</v>
      </c>
      <c r="C7216" t="s">
        <v>3817</v>
      </c>
      <c r="D7216" t="s">
        <v>69</v>
      </c>
      <c r="E7216" t="s">
        <v>6492</v>
      </c>
      <c r="F7216" t="s">
        <v>10413</v>
      </c>
      <c r="G7216" t="s">
        <v>13030</v>
      </c>
      <c r="H7216" s="1">
        <v>1</v>
      </c>
      <c r="I7216" s="2" t="s">
        <v>20313</v>
      </c>
      <c r="J7216" s="2" t="s">
        <v>26669</v>
      </c>
    </row>
    <row r="7217" spans="1:10">
      <c r="A7217" s="3">
        <v>11383</v>
      </c>
      <c r="B7217">
        <v>7210</v>
      </c>
      <c r="C7217" t="s">
        <v>3818</v>
      </c>
      <c r="D7217" t="s">
        <v>6276</v>
      </c>
      <c r="E7217" t="s">
        <v>6491</v>
      </c>
      <c r="F7217" t="s">
        <v>10414</v>
      </c>
      <c r="G7217" t="s">
        <v>13030</v>
      </c>
      <c r="H7217" s="1">
        <v>1</v>
      </c>
      <c r="I7217" s="2" t="s">
        <v>20314</v>
      </c>
      <c r="J7217" s="2" t="s">
        <v>26669</v>
      </c>
    </row>
    <row r="7218" spans="1:10">
      <c r="A7218" s="3">
        <v>11382</v>
      </c>
      <c r="B7218">
        <v>7211</v>
      </c>
      <c r="C7218" t="s">
        <v>69</v>
      </c>
      <c r="D7218" t="s">
        <v>6273</v>
      </c>
      <c r="E7218" t="s">
        <v>6491</v>
      </c>
      <c r="F7218" t="s">
        <v>69</v>
      </c>
      <c r="G7218" t="s">
        <v>13030</v>
      </c>
      <c r="H7218" s="1">
        <v>1</v>
      </c>
      <c r="I7218" s="2" t="s">
        <v>20315</v>
      </c>
      <c r="J7218" s="2" t="s">
        <v>26669</v>
      </c>
    </row>
    <row r="7219" spans="1:10">
      <c r="A7219" s="3">
        <v>11381</v>
      </c>
      <c r="B7219">
        <v>7212</v>
      </c>
      <c r="C7219" t="s">
        <v>3819</v>
      </c>
      <c r="D7219" t="s">
        <v>6286</v>
      </c>
      <c r="E7219" t="s">
        <v>6492</v>
      </c>
      <c r="F7219" t="s">
        <v>10415</v>
      </c>
      <c r="G7219" t="s">
        <v>13030</v>
      </c>
      <c r="H7219" s="1">
        <v>1</v>
      </c>
      <c r="I7219" s="2" t="s">
        <v>20316</v>
      </c>
      <c r="J7219" s="2" t="s">
        <v>26669</v>
      </c>
    </row>
    <row r="7220" spans="1:10">
      <c r="A7220" s="3">
        <v>11380</v>
      </c>
      <c r="B7220">
        <v>7213</v>
      </c>
      <c r="C7220" t="s">
        <v>3820</v>
      </c>
      <c r="D7220" t="s">
        <v>6331</v>
      </c>
      <c r="E7220" t="s">
        <v>6491</v>
      </c>
      <c r="F7220" t="s">
        <v>10416</v>
      </c>
      <c r="G7220" t="s">
        <v>13030</v>
      </c>
      <c r="H7220" s="1">
        <v>1</v>
      </c>
      <c r="I7220" s="2" t="s">
        <v>20317</v>
      </c>
      <c r="J7220" s="2" t="s">
        <v>26669</v>
      </c>
    </row>
    <row r="7221" spans="1:10">
      <c r="A7221" s="3">
        <v>11379</v>
      </c>
      <c r="B7221">
        <v>7214</v>
      </c>
      <c r="C7221" t="s">
        <v>3821</v>
      </c>
      <c r="D7221" t="s">
        <v>6278</v>
      </c>
      <c r="E7221" t="s">
        <v>6493</v>
      </c>
      <c r="F7221" t="s">
        <v>10417</v>
      </c>
      <c r="G7221" t="s">
        <v>13030</v>
      </c>
      <c r="H7221" s="1">
        <v>1</v>
      </c>
      <c r="I7221" s="2" t="s">
        <v>20318</v>
      </c>
      <c r="J7221" s="2" t="s">
        <v>26669</v>
      </c>
    </row>
    <row r="7222" spans="1:10">
      <c r="A7222" s="3">
        <v>11378</v>
      </c>
      <c r="B7222">
        <v>7215</v>
      </c>
      <c r="C7222" t="s">
        <v>69</v>
      </c>
      <c r="D7222" t="s">
        <v>6310</v>
      </c>
      <c r="E7222" t="s">
        <v>6493</v>
      </c>
      <c r="F7222" t="s">
        <v>69</v>
      </c>
      <c r="G7222" t="s">
        <v>13030</v>
      </c>
      <c r="H7222" s="1">
        <v>1</v>
      </c>
      <c r="I7222" s="2" t="s">
        <v>20319</v>
      </c>
      <c r="J7222" s="2" t="s">
        <v>26669</v>
      </c>
    </row>
    <row r="7223" spans="1:10">
      <c r="A7223" s="3">
        <v>11377</v>
      </c>
      <c r="B7223">
        <v>7216</v>
      </c>
      <c r="C7223" t="s">
        <v>69</v>
      </c>
      <c r="D7223" t="s">
        <v>6284</v>
      </c>
      <c r="E7223" t="s">
        <v>6491</v>
      </c>
      <c r="F7223" t="s">
        <v>69</v>
      </c>
      <c r="G7223" t="s">
        <v>13030</v>
      </c>
      <c r="H7223" s="1">
        <v>1</v>
      </c>
      <c r="I7223" s="2" t="s">
        <v>20320</v>
      </c>
      <c r="J7223" s="2" t="s">
        <v>26669</v>
      </c>
    </row>
    <row r="7224" spans="1:10">
      <c r="A7224" s="3">
        <v>11376</v>
      </c>
      <c r="B7224">
        <v>7217</v>
      </c>
      <c r="C7224" t="s">
        <v>3822</v>
      </c>
      <c r="D7224" t="s">
        <v>69</v>
      </c>
      <c r="E7224" t="s">
        <v>6492</v>
      </c>
      <c r="F7224" t="s">
        <v>10418</v>
      </c>
      <c r="G7224" t="s">
        <v>13030</v>
      </c>
      <c r="H7224" s="1">
        <v>1</v>
      </c>
      <c r="I7224" s="2" t="s">
        <v>20321</v>
      </c>
      <c r="J7224" s="2" t="s">
        <v>26669</v>
      </c>
    </row>
    <row r="7225" spans="1:10">
      <c r="A7225" s="3">
        <v>11375</v>
      </c>
      <c r="B7225">
        <v>7218</v>
      </c>
      <c r="C7225" t="s">
        <v>69</v>
      </c>
      <c r="D7225" t="s">
        <v>69</v>
      </c>
      <c r="E7225" t="s">
        <v>6491</v>
      </c>
      <c r="F7225" t="s">
        <v>69</v>
      </c>
      <c r="G7225" t="s">
        <v>13030</v>
      </c>
      <c r="H7225" s="1">
        <v>1</v>
      </c>
      <c r="I7225" s="2" t="s">
        <v>20322</v>
      </c>
      <c r="J7225" s="2" t="s">
        <v>26669</v>
      </c>
    </row>
    <row r="7226" spans="1:10">
      <c r="A7226" s="3">
        <v>11374</v>
      </c>
      <c r="B7226">
        <v>7219</v>
      </c>
      <c r="C7226" t="s">
        <v>3823</v>
      </c>
      <c r="D7226" t="s">
        <v>6288</v>
      </c>
      <c r="E7226" t="s">
        <v>6491</v>
      </c>
      <c r="F7226" t="s">
        <v>10419</v>
      </c>
      <c r="G7226" t="s">
        <v>13030</v>
      </c>
      <c r="H7226" s="1">
        <v>1</v>
      </c>
      <c r="I7226" s="2" t="s">
        <v>20323</v>
      </c>
      <c r="J7226" s="2" t="s">
        <v>26669</v>
      </c>
    </row>
    <row r="7227" spans="1:10">
      <c r="A7227" s="3">
        <v>11373</v>
      </c>
      <c r="B7227">
        <v>7220</v>
      </c>
      <c r="C7227" t="s">
        <v>3824</v>
      </c>
      <c r="D7227" t="s">
        <v>6329</v>
      </c>
      <c r="E7227" t="s">
        <v>6491</v>
      </c>
      <c r="F7227" t="s">
        <v>10420</v>
      </c>
      <c r="G7227" t="s">
        <v>13030</v>
      </c>
      <c r="H7227" s="1">
        <v>1</v>
      </c>
      <c r="I7227" s="2" t="s">
        <v>20324</v>
      </c>
      <c r="J7227" s="2" t="s">
        <v>26669</v>
      </c>
    </row>
    <row r="7228" spans="1:10">
      <c r="A7228" s="3">
        <v>11372</v>
      </c>
      <c r="B7228">
        <v>7221</v>
      </c>
      <c r="C7228" t="s">
        <v>69</v>
      </c>
      <c r="D7228" t="s">
        <v>69</v>
      </c>
      <c r="E7228" t="s">
        <v>6491</v>
      </c>
      <c r="F7228" t="s">
        <v>69</v>
      </c>
      <c r="G7228" t="s">
        <v>13030</v>
      </c>
      <c r="H7228" s="1">
        <v>1</v>
      </c>
      <c r="I7228" s="2" t="s">
        <v>20325</v>
      </c>
      <c r="J7228" s="2" t="s">
        <v>26669</v>
      </c>
    </row>
    <row r="7229" spans="1:10">
      <c r="A7229" s="3">
        <v>11371</v>
      </c>
      <c r="B7229">
        <v>7222</v>
      </c>
      <c r="C7229" t="s">
        <v>3825</v>
      </c>
      <c r="D7229" t="s">
        <v>6297</v>
      </c>
      <c r="E7229" t="s">
        <v>6493</v>
      </c>
      <c r="F7229" t="s">
        <v>10421</v>
      </c>
      <c r="G7229" t="s">
        <v>13030</v>
      </c>
      <c r="H7229" s="1">
        <v>1</v>
      </c>
      <c r="I7229" s="2" t="s">
        <v>20326</v>
      </c>
      <c r="J7229" s="2" t="s">
        <v>26669</v>
      </c>
    </row>
    <row r="7230" spans="1:10">
      <c r="A7230" s="3">
        <v>11370</v>
      </c>
      <c r="B7230">
        <v>7223</v>
      </c>
      <c r="C7230" t="s">
        <v>3826</v>
      </c>
      <c r="D7230" t="s">
        <v>69</v>
      </c>
      <c r="E7230" t="s">
        <v>6491</v>
      </c>
      <c r="F7230" t="s">
        <v>10422</v>
      </c>
      <c r="G7230" t="s">
        <v>13030</v>
      </c>
      <c r="H7230" s="1">
        <v>1</v>
      </c>
      <c r="I7230" s="2" t="s">
        <v>20327</v>
      </c>
      <c r="J7230" s="2" t="s">
        <v>26669</v>
      </c>
    </row>
    <row r="7231" spans="1:10">
      <c r="A7231" s="3">
        <v>11369</v>
      </c>
      <c r="B7231">
        <v>7224</v>
      </c>
      <c r="C7231" t="s">
        <v>69</v>
      </c>
      <c r="D7231" t="s">
        <v>69</v>
      </c>
      <c r="E7231" t="s">
        <v>6491</v>
      </c>
      <c r="F7231" t="s">
        <v>69</v>
      </c>
      <c r="G7231" t="s">
        <v>13030</v>
      </c>
      <c r="H7231" s="1">
        <v>1</v>
      </c>
      <c r="I7231" s="2" t="s">
        <v>20328</v>
      </c>
      <c r="J7231" s="2" t="s">
        <v>26669</v>
      </c>
    </row>
    <row r="7232" spans="1:10">
      <c r="A7232" s="3">
        <v>11368</v>
      </c>
      <c r="B7232">
        <v>7225</v>
      </c>
      <c r="C7232" t="s">
        <v>69</v>
      </c>
      <c r="D7232" t="s">
        <v>69</v>
      </c>
      <c r="E7232" t="s">
        <v>6491</v>
      </c>
      <c r="F7232" t="s">
        <v>69</v>
      </c>
      <c r="G7232" t="s">
        <v>13030</v>
      </c>
      <c r="H7232" s="1">
        <v>1</v>
      </c>
      <c r="I7232" s="2" t="s">
        <v>20329</v>
      </c>
      <c r="J7232" s="2" t="s">
        <v>26669</v>
      </c>
    </row>
    <row r="7233" spans="1:10">
      <c r="A7233" s="3">
        <v>11438</v>
      </c>
      <c r="B7233">
        <v>7226</v>
      </c>
      <c r="C7233" t="s">
        <v>69</v>
      </c>
      <c r="D7233" t="s">
        <v>69</v>
      </c>
      <c r="E7233" t="s">
        <v>6491</v>
      </c>
      <c r="F7233" t="s">
        <v>69</v>
      </c>
      <c r="G7233" t="s">
        <v>13030</v>
      </c>
      <c r="H7233" s="1">
        <v>1</v>
      </c>
      <c r="I7233" s="2" t="s">
        <v>20330</v>
      </c>
      <c r="J7233" s="2" t="s">
        <v>26669</v>
      </c>
    </row>
    <row r="7234" spans="1:10">
      <c r="A7234" s="3">
        <v>11523</v>
      </c>
      <c r="B7234">
        <v>7227</v>
      </c>
      <c r="C7234" t="s">
        <v>69</v>
      </c>
      <c r="D7234" t="s">
        <v>69</v>
      </c>
      <c r="E7234" t="s">
        <v>6491</v>
      </c>
      <c r="F7234" t="s">
        <v>69</v>
      </c>
      <c r="G7234" t="s">
        <v>13046</v>
      </c>
      <c r="H7234" s="1">
        <v>1</v>
      </c>
      <c r="I7234" s="2" t="s">
        <v>20331</v>
      </c>
      <c r="J7234" s="2" t="s">
        <v>26669</v>
      </c>
    </row>
    <row r="7235" spans="1:10">
      <c r="A7235" s="3">
        <v>11440</v>
      </c>
      <c r="B7235">
        <v>7228</v>
      </c>
      <c r="C7235" t="s">
        <v>69</v>
      </c>
      <c r="D7235" t="s">
        <v>69</v>
      </c>
      <c r="E7235" t="s">
        <v>6491</v>
      </c>
      <c r="F7235" t="s">
        <v>69</v>
      </c>
      <c r="G7235" t="s">
        <v>13030</v>
      </c>
      <c r="H7235" s="1">
        <v>1</v>
      </c>
      <c r="I7235" s="2" t="s">
        <v>20332</v>
      </c>
      <c r="J7235" s="2" t="s">
        <v>26669</v>
      </c>
    </row>
    <row r="7236" spans="1:10">
      <c r="A7236" s="3">
        <v>11503</v>
      </c>
      <c r="B7236">
        <v>7229</v>
      </c>
      <c r="C7236" t="s">
        <v>3827</v>
      </c>
      <c r="D7236" t="s">
        <v>6329</v>
      </c>
      <c r="E7236" t="s">
        <v>6491</v>
      </c>
      <c r="F7236" t="s">
        <v>10423</v>
      </c>
      <c r="G7236" t="s">
        <v>13046</v>
      </c>
      <c r="H7236" s="1">
        <v>1</v>
      </c>
      <c r="I7236" s="2" t="s">
        <v>20333</v>
      </c>
      <c r="J7236" s="2" t="s">
        <v>26669</v>
      </c>
    </row>
    <row r="7237" spans="1:10">
      <c r="A7237" s="3">
        <v>11513</v>
      </c>
      <c r="B7237">
        <v>7230</v>
      </c>
      <c r="C7237" t="s">
        <v>69</v>
      </c>
      <c r="D7237" t="s">
        <v>69</v>
      </c>
      <c r="E7237" t="s">
        <v>6491</v>
      </c>
      <c r="F7237" t="s">
        <v>69</v>
      </c>
      <c r="G7237" t="s">
        <v>13046</v>
      </c>
      <c r="H7237" s="1">
        <v>1</v>
      </c>
      <c r="I7237" s="2" t="s">
        <v>20334</v>
      </c>
      <c r="J7237" s="2" t="s">
        <v>26669</v>
      </c>
    </row>
    <row r="7238" spans="1:10">
      <c r="A7238" s="3">
        <v>11512</v>
      </c>
      <c r="B7238">
        <v>7231</v>
      </c>
      <c r="C7238" t="s">
        <v>69</v>
      </c>
      <c r="D7238" t="s">
        <v>6299</v>
      </c>
      <c r="E7238" t="s">
        <v>6491</v>
      </c>
      <c r="F7238" t="s">
        <v>69</v>
      </c>
      <c r="G7238" t="s">
        <v>13046</v>
      </c>
      <c r="H7238" s="1">
        <v>1</v>
      </c>
      <c r="I7238" s="2" t="s">
        <v>20335</v>
      </c>
      <c r="J7238" s="2" t="s">
        <v>26669</v>
      </c>
    </row>
    <row r="7239" spans="1:10">
      <c r="A7239" s="3">
        <v>11511</v>
      </c>
      <c r="B7239">
        <v>7232</v>
      </c>
      <c r="C7239" t="s">
        <v>69</v>
      </c>
      <c r="D7239" t="s">
        <v>69</v>
      </c>
      <c r="E7239" t="s">
        <v>6491</v>
      </c>
      <c r="F7239" t="s">
        <v>69</v>
      </c>
      <c r="G7239" t="s">
        <v>13046</v>
      </c>
      <c r="H7239" s="1">
        <v>1</v>
      </c>
      <c r="I7239" s="2" t="s">
        <v>20336</v>
      </c>
      <c r="J7239" s="2" t="s">
        <v>26669</v>
      </c>
    </row>
    <row r="7240" spans="1:10">
      <c r="A7240" s="3">
        <v>11510</v>
      </c>
      <c r="B7240">
        <v>7233</v>
      </c>
      <c r="C7240" t="s">
        <v>3828</v>
      </c>
      <c r="D7240" t="s">
        <v>69</v>
      </c>
      <c r="E7240" t="s">
        <v>6491</v>
      </c>
      <c r="F7240" t="s">
        <v>10424</v>
      </c>
      <c r="G7240" t="s">
        <v>13046</v>
      </c>
      <c r="H7240" s="1">
        <v>1</v>
      </c>
      <c r="I7240" s="2" t="s">
        <v>20337</v>
      </c>
      <c r="J7240" s="2" t="s">
        <v>26669</v>
      </c>
    </row>
    <row r="7241" spans="1:10">
      <c r="A7241" s="3">
        <v>11509</v>
      </c>
      <c r="B7241">
        <v>7234</v>
      </c>
      <c r="C7241" t="s">
        <v>69</v>
      </c>
      <c r="D7241" t="s">
        <v>69</v>
      </c>
      <c r="E7241" t="s">
        <v>6491</v>
      </c>
      <c r="F7241" t="s">
        <v>69</v>
      </c>
      <c r="G7241" t="s">
        <v>13046</v>
      </c>
      <c r="H7241" s="1">
        <v>1</v>
      </c>
      <c r="I7241" s="2" t="s">
        <v>20338</v>
      </c>
      <c r="J7241" s="2" t="s">
        <v>26669</v>
      </c>
    </row>
    <row r="7242" spans="1:10">
      <c r="A7242" s="3">
        <v>11508</v>
      </c>
      <c r="B7242">
        <v>7235</v>
      </c>
      <c r="C7242" t="s">
        <v>69</v>
      </c>
      <c r="D7242" t="s">
        <v>69</v>
      </c>
      <c r="E7242" t="s">
        <v>6491</v>
      </c>
      <c r="F7242" t="s">
        <v>69</v>
      </c>
      <c r="G7242" t="s">
        <v>13046</v>
      </c>
      <c r="H7242" s="1">
        <v>1</v>
      </c>
      <c r="I7242" s="2" t="s">
        <v>20339</v>
      </c>
      <c r="J7242" s="2" t="s">
        <v>26669</v>
      </c>
    </row>
    <row r="7243" spans="1:10">
      <c r="A7243" s="3">
        <v>11507</v>
      </c>
      <c r="B7243">
        <v>7236</v>
      </c>
      <c r="C7243" t="s">
        <v>3829</v>
      </c>
      <c r="D7243" t="s">
        <v>69</v>
      </c>
      <c r="E7243" t="s">
        <v>6491</v>
      </c>
      <c r="F7243" t="s">
        <v>10425</v>
      </c>
      <c r="G7243" t="s">
        <v>13046</v>
      </c>
      <c r="H7243" s="1">
        <v>1</v>
      </c>
      <c r="I7243" s="2" t="s">
        <v>20340</v>
      </c>
      <c r="J7243" s="2" t="s">
        <v>26669</v>
      </c>
    </row>
    <row r="7244" spans="1:10">
      <c r="A7244" s="3">
        <v>11506</v>
      </c>
      <c r="B7244">
        <v>7237</v>
      </c>
      <c r="C7244" t="s">
        <v>69</v>
      </c>
      <c r="D7244" t="s">
        <v>69</v>
      </c>
      <c r="E7244" t="s">
        <v>6491</v>
      </c>
      <c r="F7244" t="s">
        <v>69</v>
      </c>
      <c r="G7244" t="s">
        <v>13046</v>
      </c>
      <c r="H7244" s="1">
        <v>1</v>
      </c>
      <c r="I7244" s="2" t="s">
        <v>20341</v>
      </c>
      <c r="J7244" s="2" t="s">
        <v>26669</v>
      </c>
    </row>
    <row r="7245" spans="1:10">
      <c r="A7245" s="3">
        <v>11505</v>
      </c>
      <c r="B7245">
        <v>7238</v>
      </c>
      <c r="C7245" t="s">
        <v>69</v>
      </c>
      <c r="D7245" t="s">
        <v>69</v>
      </c>
      <c r="E7245" t="s">
        <v>6491</v>
      </c>
      <c r="F7245" t="s">
        <v>69</v>
      </c>
      <c r="G7245" t="s">
        <v>13046</v>
      </c>
      <c r="H7245" s="1">
        <v>1</v>
      </c>
      <c r="I7245" s="2" t="s">
        <v>20342</v>
      </c>
      <c r="J7245" s="2" t="s">
        <v>26669</v>
      </c>
    </row>
    <row r="7246" spans="1:10">
      <c r="A7246" s="3">
        <v>11504</v>
      </c>
      <c r="B7246">
        <v>7239</v>
      </c>
      <c r="C7246" t="s">
        <v>3830</v>
      </c>
      <c r="D7246" t="s">
        <v>6453</v>
      </c>
      <c r="E7246" t="s">
        <v>6493</v>
      </c>
      <c r="F7246" t="s">
        <v>10426</v>
      </c>
      <c r="G7246" t="s">
        <v>13046</v>
      </c>
      <c r="H7246" s="1">
        <v>1</v>
      </c>
      <c r="I7246" s="2" t="s">
        <v>20343</v>
      </c>
      <c r="J7246" s="2" t="s">
        <v>26669</v>
      </c>
    </row>
    <row r="7247" spans="1:10">
      <c r="A7247" s="3">
        <v>11502</v>
      </c>
      <c r="B7247">
        <v>7240</v>
      </c>
      <c r="C7247" t="s">
        <v>3831</v>
      </c>
      <c r="D7247" t="s">
        <v>6276</v>
      </c>
      <c r="E7247" t="s">
        <v>6491</v>
      </c>
      <c r="F7247" t="s">
        <v>10427</v>
      </c>
      <c r="G7247" t="s">
        <v>13046</v>
      </c>
      <c r="H7247" s="1">
        <v>1</v>
      </c>
      <c r="I7247" s="2" t="s">
        <v>20344</v>
      </c>
      <c r="J7247" s="2" t="s">
        <v>26669</v>
      </c>
    </row>
    <row r="7248" spans="1:10">
      <c r="A7248" s="3">
        <v>11441</v>
      </c>
      <c r="B7248">
        <v>7241</v>
      </c>
      <c r="C7248" t="s">
        <v>69</v>
      </c>
      <c r="D7248" t="s">
        <v>69</v>
      </c>
      <c r="E7248" t="s">
        <v>6491</v>
      </c>
      <c r="F7248" t="s">
        <v>69</v>
      </c>
      <c r="G7248" t="s">
        <v>13030</v>
      </c>
      <c r="H7248" s="1">
        <v>1</v>
      </c>
      <c r="I7248" s="2" t="s">
        <v>20345</v>
      </c>
      <c r="J7248" s="2" t="s">
        <v>26669</v>
      </c>
    </row>
    <row r="7249" spans="1:10">
      <c r="A7249" s="3">
        <v>11501</v>
      </c>
      <c r="B7249">
        <v>7242</v>
      </c>
      <c r="C7249" t="s">
        <v>69</v>
      </c>
      <c r="D7249" t="s">
        <v>69</v>
      </c>
      <c r="E7249" t="s">
        <v>6491</v>
      </c>
      <c r="F7249" t="s">
        <v>69</v>
      </c>
      <c r="G7249" t="s">
        <v>13046</v>
      </c>
      <c r="H7249" s="1">
        <v>1</v>
      </c>
      <c r="I7249" s="2" t="s">
        <v>20346</v>
      </c>
      <c r="J7249" s="2" t="s">
        <v>26669</v>
      </c>
    </row>
    <row r="7250" spans="1:10">
      <c r="A7250" s="3">
        <v>11500</v>
      </c>
      <c r="B7250">
        <v>7243</v>
      </c>
      <c r="C7250" t="s">
        <v>3832</v>
      </c>
      <c r="D7250" t="s">
        <v>6435</v>
      </c>
      <c r="E7250" t="s">
        <v>6491</v>
      </c>
      <c r="F7250" t="s">
        <v>10428</v>
      </c>
      <c r="G7250" t="s">
        <v>13046</v>
      </c>
      <c r="H7250" s="1">
        <v>1</v>
      </c>
      <c r="I7250" s="2" t="s">
        <v>20347</v>
      </c>
      <c r="J7250" s="2" t="s">
        <v>26669</v>
      </c>
    </row>
    <row r="7251" spans="1:10">
      <c r="A7251" s="3">
        <v>11499</v>
      </c>
      <c r="B7251">
        <v>7244</v>
      </c>
      <c r="C7251" t="s">
        <v>3833</v>
      </c>
      <c r="D7251" t="s">
        <v>6454</v>
      </c>
      <c r="E7251" t="s">
        <v>6493</v>
      </c>
      <c r="F7251" t="s">
        <v>10429</v>
      </c>
      <c r="G7251" t="s">
        <v>13046</v>
      </c>
      <c r="H7251" s="1">
        <v>1</v>
      </c>
      <c r="I7251" s="2" t="s">
        <v>20348</v>
      </c>
      <c r="J7251" s="2" t="s">
        <v>26669</v>
      </c>
    </row>
    <row r="7252" spans="1:10">
      <c r="A7252" s="3">
        <v>11498</v>
      </c>
      <c r="B7252">
        <v>7245</v>
      </c>
      <c r="C7252" t="s">
        <v>69</v>
      </c>
      <c r="D7252" t="s">
        <v>69</v>
      </c>
      <c r="E7252" t="s">
        <v>6491</v>
      </c>
      <c r="F7252" t="s">
        <v>69</v>
      </c>
      <c r="G7252" t="s">
        <v>13046</v>
      </c>
      <c r="H7252" s="1">
        <v>1</v>
      </c>
      <c r="I7252" s="2" t="s">
        <v>20349</v>
      </c>
      <c r="J7252" s="2" t="s">
        <v>26669</v>
      </c>
    </row>
    <row r="7253" spans="1:10">
      <c r="A7253" s="3">
        <v>11497</v>
      </c>
      <c r="B7253">
        <v>7246</v>
      </c>
      <c r="C7253" t="s">
        <v>69</v>
      </c>
      <c r="D7253" t="s">
        <v>69</v>
      </c>
      <c r="E7253" t="s">
        <v>6491</v>
      </c>
      <c r="F7253" t="s">
        <v>69</v>
      </c>
      <c r="G7253" t="s">
        <v>13046</v>
      </c>
      <c r="H7253" s="1">
        <v>1</v>
      </c>
      <c r="I7253" s="2" t="s">
        <v>20350</v>
      </c>
      <c r="J7253" s="2" t="s">
        <v>26669</v>
      </c>
    </row>
    <row r="7254" spans="1:10">
      <c r="A7254" s="3">
        <v>11496</v>
      </c>
      <c r="B7254">
        <v>7247</v>
      </c>
      <c r="C7254" t="s">
        <v>3834</v>
      </c>
      <c r="D7254" t="s">
        <v>69</v>
      </c>
      <c r="E7254" t="s">
        <v>6491</v>
      </c>
      <c r="F7254" t="s">
        <v>10430</v>
      </c>
      <c r="G7254" t="s">
        <v>13046</v>
      </c>
      <c r="H7254" s="1">
        <v>1</v>
      </c>
      <c r="I7254" s="2" t="s">
        <v>20351</v>
      </c>
      <c r="J7254" s="2" t="s">
        <v>26669</v>
      </c>
    </row>
    <row r="7255" spans="1:10">
      <c r="A7255" s="3">
        <v>11495</v>
      </c>
      <c r="B7255">
        <v>7248</v>
      </c>
      <c r="C7255" t="s">
        <v>69</v>
      </c>
      <c r="D7255" t="s">
        <v>69</v>
      </c>
      <c r="E7255" t="s">
        <v>6491</v>
      </c>
      <c r="F7255" t="s">
        <v>69</v>
      </c>
      <c r="G7255" t="s">
        <v>13046</v>
      </c>
      <c r="H7255" s="1">
        <v>1</v>
      </c>
      <c r="I7255" s="2" t="s">
        <v>20352</v>
      </c>
      <c r="J7255" s="2" t="s">
        <v>26669</v>
      </c>
    </row>
    <row r="7256" spans="1:10">
      <c r="A7256" s="3">
        <v>11494</v>
      </c>
      <c r="B7256">
        <v>7249</v>
      </c>
      <c r="C7256" t="s">
        <v>69</v>
      </c>
      <c r="D7256" t="s">
        <v>69</v>
      </c>
      <c r="E7256" t="s">
        <v>6491</v>
      </c>
      <c r="F7256" t="s">
        <v>69</v>
      </c>
      <c r="G7256" t="s">
        <v>13046</v>
      </c>
      <c r="H7256" s="1">
        <v>1</v>
      </c>
      <c r="I7256" s="2" t="s">
        <v>20353</v>
      </c>
      <c r="J7256" s="2" t="s">
        <v>26669</v>
      </c>
    </row>
    <row r="7257" spans="1:10">
      <c r="A7257" s="3">
        <v>11493</v>
      </c>
      <c r="B7257">
        <v>7250</v>
      </c>
      <c r="C7257" t="s">
        <v>69</v>
      </c>
      <c r="D7257" t="s">
        <v>69</v>
      </c>
      <c r="E7257" t="s">
        <v>6491</v>
      </c>
      <c r="F7257" t="s">
        <v>69</v>
      </c>
      <c r="G7257" t="s">
        <v>13046</v>
      </c>
      <c r="H7257" s="1">
        <v>1</v>
      </c>
      <c r="I7257" s="2" t="s">
        <v>20354</v>
      </c>
      <c r="J7257" s="2" t="s">
        <v>26669</v>
      </c>
    </row>
    <row r="7258" spans="1:10">
      <c r="A7258" s="3">
        <v>11492</v>
      </c>
      <c r="B7258">
        <v>7251</v>
      </c>
      <c r="C7258" t="s">
        <v>69</v>
      </c>
      <c r="D7258" t="s">
        <v>69</v>
      </c>
      <c r="E7258" t="s">
        <v>6491</v>
      </c>
      <c r="F7258" t="s">
        <v>69</v>
      </c>
      <c r="G7258" t="s">
        <v>13046</v>
      </c>
      <c r="H7258" s="1">
        <v>1</v>
      </c>
      <c r="I7258" s="2" t="s">
        <v>20355</v>
      </c>
      <c r="J7258" s="2" t="s">
        <v>26669</v>
      </c>
    </row>
    <row r="7259" spans="1:10">
      <c r="A7259" s="3">
        <v>11514</v>
      </c>
      <c r="B7259">
        <v>7252</v>
      </c>
      <c r="C7259" t="s">
        <v>3835</v>
      </c>
      <c r="D7259" t="s">
        <v>6324</v>
      </c>
      <c r="E7259" t="s">
        <v>6491</v>
      </c>
      <c r="F7259" t="s">
        <v>10431</v>
      </c>
      <c r="G7259" t="s">
        <v>13046</v>
      </c>
      <c r="H7259" s="1">
        <v>1</v>
      </c>
      <c r="I7259" s="2" t="s">
        <v>20356</v>
      </c>
      <c r="J7259" s="2" t="s">
        <v>26669</v>
      </c>
    </row>
    <row r="7260" spans="1:10">
      <c r="A7260" s="3">
        <v>11515</v>
      </c>
      <c r="B7260">
        <v>7253</v>
      </c>
      <c r="C7260" t="s">
        <v>69</v>
      </c>
      <c r="D7260" t="s">
        <v>69</v>
      </c>
      <c r="E7260" t="s">
        <v>6491</v>
      </c>
      <c r="F7260" t="s">
        <v>69</v>
      </c>
      <c r="G7260" t="s">
        <v>13046</v>
      </c>
      <c r="H7260" s="1">
        <v>1</v>
      </c>
      <c r="I7260" s="2" t="s">
        <v>20357</v>
      </c>
      <c r="J7260" s="2" t="s">
        <v>26669</v>
      </c>
    </row>
    <row r="7261" spans="1:10">
      <c r="A7261" s="3">
        <v>11516</v>
      </c>
      <c r="B7261">
        <v>7254</v>
      </c>
      <c r="C7261" t="s">
        <v>69</v>
      </c>
      <c r="D7261" t="s">
        <v>69</v>
      </c>
      <c r="E7261" t="s">
        <v>6491</v>
      </c>
      <c r="F7261" t="s">
        <v>69</v>
      </c>
      <c r="G7261" t="s">
        <v>13046</v>
      </c>
      <c r="H7261" s="1">
        <v>1</v>
      </c>
      <c r="I7261" s="2" t="s">
        <v>20358</v>
      </c>
      <c r="J7261" s="2" t="s">
        <v>26669</v>
      </c>
    </row>
    <row r="7262" spans="1:10">
      <c r="A7262" s="3">
        <v>11517</v>
      </c>
      <c r="B7262">
        <v>7255</v>
      </c>
      <c r="C7262" t="s">
        <v>69</v>
      </c>
      <c r="D7262" t="s">
        <v>6389</v>
      </c>
      <c r="E7262" t="s">
        <v>6493</v>
      </c>
      <c r="F7262" t="s">
        <v>69</v>
      </c>
      <c r="G7262" t="s">
        <v>13046</v>
      </c>
      <c r="H7262" s="1">
        <v>1</v>
      </c>
      <c r="I7262" s="2" t="s">
        <v>20359</v>
      </c>
      <c r="J7262" s="2" t="s">
        <v>26669</v>
      </c>
    </row>
    <row r="7263" spans="1:10">
      <c r="A7263" s="3">
        <v>11537</v>
      </c>
      <c r="B7263">
        <v>7256</v>
      </c>
      <c r="C7263" t="s">
        <v>69</v>
      </c>
      <c r="D7263" t="s">
        <v>69</v>
      </c>
      <c r="E7263" t="s">
        <v>6491</v>
      </c>
      <c r="F7263" t="s">
        <v>69</v>
      </c>
      <c r="G7263" t="s">
        <v>13046</v>
      </c>
      <c r="H7263" s="1">
        <v>1</v>
      </c>
      <c r="I7263" s="2" t="s">
        <v>20360</v>
      </c>
      <c r="J7263" s="2" t="s">
        <v>26669</v>
      </c>
    </row>
    <row r="7264" spans="1:10">
      <c r="A7264" s="3">
        <v>11340</v>
      </c>
      <c r="B7264">
        <v>7257</v>
      </c>
      <c r="C7264" t="s">
        <v>69</v>
      </c>
      <c r="D7264" t="s">
        <v>69</v>
      </c>
      <c r="E7264" t="s">
        <v>6491</v>
      </c>
      <c r="F7264" t="s">
        <v>69</v>
      </c>
      <c r="G7264" t="s">
        <v>13030</v>
      </c>
      <c r="H7264" s="1">
        <v>1</v>
      </c>
      <c r="I7264" s="2" t="s">
        <v>20361</v>
      </c>
      <c r="J7264" s="2" t="s">
        <v>26669</v>
      </c>
    </row>
    <row r="7265" spans="1:10">
      <c r="A7265" s="3">
        <v>11538</v>
      </c>
      <c r="B7265">
        <v>7258</v>
      </c>
      <c r="C7265" t="s">
        <v>69</v>
      </c>
      <c r="D7265" t="s">
        <v>6292</v>
      </c>
      <c r="E7265" t="s">
        <v>6492</v>
      </c>
      <c r="F7265" t="s">
        <v>69</v>
      </c>
      <c r="G7265" t="s">
        <v>13046</v>
      </c>
      <c r="H7265" s="1">
        <v>1</v>
      </c>
      <c r="I7265" s="2" t="s">
        <v>20362</v>
      </c>
      <c r="J7265" s="2" t="s">
        <v>26669</v>
      </c>
    </row>
    <row r="7266" spans="1:10">
      <c r="A7266" s="3">
        <v>11536</v>
      </c>
      <c r="B7266">
        <v>7259</v>
      </c>
      <c r="C7266" t="s">
        <v>69</v>
      </c>
      <c r="D7266" t="s">
        <v>69</v>
      </c>
      <c r="E7266" t="s">
        <v>6491</v>
      </c>
      <c r="F7266" t="s">
        <v>69</v>
      </c>
      <c r="G7266" t="s">
        <v>13046</v>
      </c>
      <c r="H7266" s="1">
        <v>1</v>
      </c>
      <c r="I7266" s="2" t="s">
        <v>20363</v>
      </c>
      <c r="J7266" s="2" t="s">
        <v>26669</v>
      </c>
    </row>
    <row r="7267" spans="1:10">
      <c r="A7267" s="3">
        <v>11535</v>
      </c>
      <c r="B7267">
        <v>7260</v>
      </c>
      <c r="C7267" t="s">
        <v>3836</v>
      </c>
      <c r="D7267" t="s">
        <v>6406</v>
      </c>
      <c r="E7267" t="s">
        <v>6493</v>
      </c>
      <c r="F7267" t="s">
        <v>10432</v>
      </c>
      <c r="G7267" t="s">
        <v>13046</v>
      </c>
      <c r="H7267" s="1">
        <v>1</v>
      </c>
      <c r="I7267" s="2" t="s">
        <v>20364</v>
      </c>
      <c r="J7267" s="2" t="s">
        <v>26669</v>
      </c>
    </row>
    <row r="7268" spans="1:10">
      <c r="A7268" s="3">
        <v>11534</v>
      </c>
      <c r="B7268">
        <v>7261</v>
      </c>
      <c r="C7268" t="s">
        <v>69</v>
      </c>
      <c r="D7268" t="s">
        <v>69</v>
      </c>
      <c r="E7268" t="s">
        <v>6491</v>
      </c>
      <c r="F7268" t="s">
        <v>69</v>
      </c>
      <c r="G7268" t="s">
        <v>13046</v>
      </c>
      <c r="H7268" s="1">
        <v>1</v>
      </c>
      <c r="I7268" s="2" t="s">
        <v>20365</v>
      </c>
      <c r="J7268" s="2" t="s">
        <v>26669</v>
      </c>
    </row>
    <row r="7269" spans="1:10">
      <c r="A7269" s="3">
        <v>11533</v>
      </c>
      <c r="B7269">
        <v>7262</v>
      </c>
      <c r="C7269" t="s">
        <v>3837</v>
      </c>
      <c r="D7269" t="s">
        <v>69</v>
      </c>
      <c r="E7269" t="s">
        <v>6491</v>
      </c>
      <c r="F7269" t="s">
        <v>10433</v>
      </c>
      <c r="G7269" t="s">
        <v>13046</v>
      </c>
      <c r="H7269" s="1">
        <v>1</v>
      </c>
      <c r="I7269" s="2" t="s">
        <v>20366</v>
      </c>
      <c r="J7269" s="2" t="s">
        <v>26669</v>
      </c>
    </row>
    <row r="7270" spans="1:10">
      <c r="A7270" s="3">
        <v>11532</v>
      </c>
      <c r="B7270">
        <v>7263</v>
      </c>
      <c r="C7270" t="s">
        <v>69</v>
      </c>
      <c r="D7270" t="s">
        <v>69</v>
      </c>
      <c r="E7270" t="s">
        <v>6491</v>
      </c>
      <c r="F7270" t="s">
        <v>69</v>
      </c>
      <c r="G7270" t="s">
        <v>13046</v>
      </c>
      <c r="H7270" s="1">
        <v>1</v>
      </c>
      <c r="I7270" s="2" t="s">
        <v>20367</v>
      </c>
      <c r="J7270" s="2" t="s">
        <v>26669</v>
      </c>
    </row>
    <row r="7271" spans="1:10">
      <c r="A7271" s="3">
        <v>11531</v>
      </c>
      <c r="B7271">
        <v>7264</v>
      </c>
      <c r="C7271" t="s">
        <v>3838</v>
      </c>
      <c r="D7271" t="s">
        <v>69</v>
      </c>
      <c r="E7271" t="s">
        <v>6491</v>
      </c>
      <c r="F7271" t="s">
        <v>10434</v>
      </c>
      <c r="G7271" t="s">
        <v>13046</v>
      </c>
      <c r="H7271" s="1">
        <v>1</v>
      </c>
      <c r="I7271" s="2" t="s">
        <v>20368</v>
      </c>
      <c r="J7271" s="2" t="s">
        <v>26669</v>
      </c>
    </row>
    <row r="7272" spans="1:10">
      <c r="A7272" s="3">
        <v>11530</v>
      </c>
      <c r="B7272">
        <v>7265</v>
      </c>
      <c r="C7272" t="s">
        <v>3839</v>
      </c>
      <c r="D7272" t="s">
        <v>6292</v>
      </c>
      <c r="E7272" t="s">
        <v>6492</v>
      </c>
      <c r="F7272" t="s">
        <v>10435</v>
      </c>
      <c r="G7272" t="s">
        <v>13046</v>
      </c>
      <c r="H7272" s="1">
        <v>1</v>
      </c>
      <c r="I7272" s="2" t="s">
        <v>20369</v>
      </c>
      <c r="J7272" s="2" t="s">
        <v>26669</v>
      </c>
    </row>
    <row r="7273" spans="1:10">
      <c r="A7273" s="3">
        <v>11529</v>
      </c>
      <c r="B7273">
        <v>7266</v>
      </c>
      <c r="C7273" t="s">
        <v>3840</v>
      </c>
      <c r="D7273" t="s">
        <v>69</v>
      </c>
      <c r="E7273" t="s">
        <v>6491</v>
      </c>
      <c r="F7273" t="s">
        <v>10436</v>
      </c>
      <c r="G7273" t="s">
        <v>13046</v>
      </c>
      <c r="H7273" s="1">
        <v>1</v>
      </c>
      <c r="I7273" s="2" t="s">
        <v>20370</v>
      </c>
      <c r="J7273" s="2" t="s">
        <v>26669</v>
      </c>
    </row>
    <row r="7274" spans="1:10">
      <c r="A7274" s="3">
        <v>11528</v>
      </c>
      <c r="B7274">
        <v>7267</v>
      </c>
      <c r="C7274" t="s">
        <v>69</v>
      </c>
      <c r="D7274" t="s">
        <v>69</v>
      </c>
      <c r="E7274" t="s">
        <v>6491</v>
      </c>
      <c r="F7274" t="s">
        <v>69</v>
      </c>
      <c r="G7274" t="s">
        <v>13046</v>
      </c>
      <c r="H7274" s="1">
        <v>1</v>
      </c>
      <c r="I7274" s="2" t="s">
        <v>20371</v>
      </c>
      <c r="J7274" s="2" t="s">
        <v>26669</v>
      </c>
    </row>
    <row r="7275" spans="1:10">
      <c r="A7275" s="3">
        <v>11527</v>
      </c>
      <c r="B7275">
        <v>7268</v>
      </c>
      <c r="C7275" t="s">
        <v>69</v>
      </c>
      <c r="D7275" t="s">
        <v>69</v>
      </c>
      <c r="E7275" t="s">
        <v>6491</v>
      </c>
      <c r="F7275" t="s">
        <v>69</v>
      </c>
      <c r="G7275" t="s">
        <v>13046</v>
      </c>
      <c r="H7275" s="1">
        <v>1</v>
      </c>
      <c r="I7275" s="2" t="s">
        <v>20372</v>
      </c>
      <c r="J7275" s="2" t="s">
        <v>26669</v>
      </c>
    </row>
    <row r="7276" spans="1:10">
      <c r="A7276" s="3">
        <v>11526</v>
      </c>
      <c r="B7276">
        <v>7269</v>
      </c>
      <c r="C7276" t="s">
        <v>69</v>
      </c>
      <c r="D7276" t="s">
        <v>69</v>
      </c>
      <c r="E7276" t="s">
        <v>6491</v>
      </c>
      <c r="F7276" t="s">
        <v>69</v>
      </c>
      <c r="G7276" t="s">
        <v>13046</v>
      </c>
      <c r="H7276" s="1">
        <v>1</v>
      </c>
      <c r="I7276" s="2" t="s">
        <v>20373</v>
      </c>
      <c r="J7276" s="2" t="s">
        <v>26669</v>
      </c>
    </row>
    <row r="7277" spans="1:10">
      <c r="A7277" s="3">
        <v>11525</v>
      </c>
      <c r="B7277">
        <v>7270</v>
      </c>
      <c r="C7277" t="s">
        <v>3841</v>
      </c>
      <c r="D7277" t="s">
        <v>6409</v>
      </c>
      <c r="E7277" t="s">
        <v>6493</v>
      </c>
      <c r="F7277" t="s">
        <v>10437</v>
      </c>
      <c r="G7277" t="s">
        <v>13046</v>
      </c>
      <c r="H7277" s="1">
        <v>1</v>
      </c>
      <c r="I7277" s="2" t="s">
        <v>20374</v>
      </c>
      <c r="J7277" s="2" t="s">
        <v>26669</v>
      </c>
    </row>
    <row r="7278" spans="1:10">
      <c r="A7278" s="3">
        <v>11524</v>
      </c>
      <c r="B7278">
        <v>7271</v>
      </c>
      <c r="C7278" t="s">
        <v>69</v>
      </c>
      <c r="D7278" t="s">
        <v>69</v>
      </c>
      <c r="E7278" t="s">
        <v>6491</v>
      </c>
      <c r="F7278" t="s">
        <v>69</v>
      </c>
      <c r="G7278" t="s">
        <v>13046</v>
      </c>
      <c r="H7278" s="1">
        <v>1</v>
      </c>
      <c r="I7278" s="2" t="s">
        <v>20375</v>
      </c>
      <c r="J7278" s="2" t="s">
        <v>26669</v>
      </c>
    </row>
    <row r="7279" spans="1:10">
      <c r="A7279" s="3">
        <v>11522</v>
      </c>
      <c r="B7279">
        <v>7272</v>
      </c>
      <c r="C7279" t="s">
        <v>69</v>
      </c>
      <c r="D7279" t="s">
        <v>69</v>
      </c>
      <c r="E7279" t="s">
        <v>6491</v>
      </c>
      <c r="F7279" t="s">
        <v>69</v>
      </c>
      <c r="G7279" t="s">
        <v>13046</v>
      </c>
      <c r="H7279" s="1">
        <v>1</v>
      </c>
      <c r="I7279" s="2" t="s">
        <v>20376</v>
      </c>
      <c r="J7279" s="2" t="s">
        <v>26669</v>
      </c>
    </row>
    <row r="7280" spans="1:10">
      <c r="A7280" s="3">
        <v>11521</v>
      </c>
      <c r="B7280">
        <v>7273</v>
      </c>
      <c r="C7280" t="s">
        <v>69</v>
      </c>
      <c r="D7280" t="s">
        <v>69</v>
      </c>
      <c r="E7280" t="s">
        <v>6491</v>
      </c>
      <c r="F7280" t="s">
        <v>69</v>
      </c>
      <c r="G7280" t="s">
        <v>13046</v>
      </c>
      <c r="H7280" s="1">
        <v>1</v>
      </c>
      <c r="I7280" s="2" t="s">
        <v>20377</v>
      </c>
      <c r="J7280" s="2" t="s">
        <v>26669</v>
      </c>
    </row>
    <row r="7281" spans="1:10">
      <c r="A7281" s="3">
        <v>11520</v>
      </c>
      <c r="B7281">
        <v>7274</v>
      </c>
      <c r="C7281" t="s">
        <v>3842</v>
      </c>
      <c r="D7281" t="s">
        <v>6284</v>
      </c>
      <c r="E7281" t="s">
        <v>6491</v>
      </c>
      <c r="F7281" t="s">
        <v>3842</v>
      </c>
      <c r="G7281" t="s">
        <v>13046</v>
      </c>
      <c r="H7281" s="1">
        <v>1</v>
      </c>
      <c r="I7281" s="2" t="s">
        <v>20378</v>
      </c>
      <c r="J7281" s="2" t="s">
        <v>26669</v>
      </c>
    </row>
    <row r="7282" spans="1:10">
      <c r="A7282" s="3">
        <v>11519</v>
      </c>
      <c r="B7282">
        <v>7275</v>
      </c>
      <c r="C7282" t="s">
        <v>69</v>
      </c>
      <c r="D7282" t="s">
        <v>6427</v>
      </c>
      <c r="E7282" t="s">
        <v>6491</v>
      </c>
      <c r="F7282" t="s">
        <v>69</v>
      </c>
      <c r="G7282" t="s">
        <v>13046</v>
      </c>
      <c r="H7282" s="1">
        <v>1</v>
      </c>
      <c r="I7282" s="2" t="s">
        <v>20379</v>
      </c>
      <c r="J7282" s="2" t="s">
        <v>26669</v>
      </c>
    </row>
    <row r="7283" spans="1:10">
      <c r="A7283" s="3">
        <v>11518</v>
      </c>
      <c r="B7283">
        <v>7276</v>
      </c>
      <c r="C7283" t="s">
        <v>69</v>
      </c>
      <c r="D7283" t="s">
        <v>69</v>
      </c>
      <c r="E7283" t="s">
        <v>6491</v>
      </c>
      <c r="F7283" t="s">
        <v>69</v>
      </c>
      <c r="G7283" t="s">
        <v>13046</v>
      </c>
      <c r="H7283" s="1">
        <v>1</v>
      </c>
      <c r="I7283" s="2" t="s">
        <v>20380</v>
      </c>
      <c r="J7283" s="2" t="s">
        <v>26669</v>
      </c>
    </row>
    <row r="7284" spans="1:10">
      <c r="A7284" s="3">
        <v>11491</v>
      </c>
      <c r="B7284">
        <v>7277</v>
      </c>
      <c r="C7284" t="s">
        <v>69</v>
      </c>
      <c r="D7284" t="s">
        <v>69</v>
      </c>
      <c r="E7284" t="s">
        <v>6491</v>
      </c>
      <c r="F7284" t="s">
        <v>69</v>
      </c>
      <c r="G7284" t="s">
        <v>13046</v>
      </c>
      <c r="H7284" s="1">
        <v>1</v>
      </c>
      <c r="I7284" s="2" t="s">
        <v>20381</v>
      </c>
      <c r="J7284" s="2" t="s">
        <v>26669</v>
      </c>
    </row>
    <row r="7285" spans="1:10">
      <c r="A7285" s="3">
        <v>11490</v>
      </c>
      <c r="B7285">
        <v>7278</v>
      </c>
      <c r="C7285" t="s">
        <v>69</v>
      </c>
      <c r="D7285" t="s">
        <v>69</v>
      </c>
      <c r="E7285" t="s">
        <v>6491</v>
      </c>
      <c r="F7285" t="s">
        <v>69</v>
      </c>
      <c r="G7285" t="s">
        <v>13046</v>
      </c>
      <c r="H7285" s="1">
        <v>1</v>
      </c>
      <c r="I7285" s="2" t="s">
        <v>20382</v>
      </c>
      <c r="J7285" s="2" t="s">
        <v>26669</v>
      </c>
    </row>
    <row r="7286" spans="1:10">
      <c r="A7286" s="3">
        <v>11489</v>
      </c>
      <c r="B7286">
        <v>7279</v>
      </c>
      <c r="C7286" t="s">
        <v>3843</v>
      </c>
      <c r="D7286" t="s">
        <v>6290</v>
      </c>
      <c r="E7286" t="s">
        <v>6493</v>
      </c>
      <c r="F7286" t="s">
        <v>10438</v>
      </c>
      <c r="G7286" t="s">
        <v>13046</v>
      </c>
      <c r="H7286" s="1">
        <v>1</v>
      </c>
      <c r="I7286" s="2" t="s">
        <v>20383</v>
      </c>
      <c r="J7286" s="2" t="s">
        <v>26669</v>
      </c>
    </row>
    <row r="7287" spans="1:10">
      <c r="A7287" s="3">
        <v>11464</v>
      </c>
      <c r="B7287">
        <v>7280</v>
      </c>
      <c r="C7287" t="s">
        <v>3844</v>
      </c>
      <c r="D7287" t="s">
        <v>69</v>
      </c>
      <c r="E7287" t="s">
        <v>6492</v>
      </c>
      <c r="F7287" t="s">
        <v>10439</v>
      </c>
      <c r="G7287" t="s">
        <v>13046</v>
      </c>
      <c r="H7287" s="1">
        <v>1</v>
      </c>
      <c r="I7287" s="2" t="s">
        <v>20384</v>
      </c>
      <c r="J7287" s="2" t="s">
        <v>26669</v>
      </c>
    </row>
    <row r="7288" spans="1:10">
      <c r="A7288" s="3">
        <v>11462</v>
      </c>
      <c r="B7288">
        <v>7281</v>
      </c>
      <c r="C7288" t="s">
        <v>69</v>
      </c>
      <c r="D7288" t="s">
        <v>69</v>
      </c>
      <c r="E7288" t="s">
        <v>6491</v>
      </c>
      <c r="F7288" t="s">
        <v>69</v>
      </c>
      <c r="G7288" t="s">
        <v>13046</v>
      </c>
      <c r="H7288" s="1">
        <v>1</v>
      </c>
      <c r="I7288" s="2" t="s">
        <v>20385</v>
      </c>
      <c r="J7288" s="2" t="s">
        <v>26669</v>
      </c>
    </row>
    <row r="7289" spans="1:10">
      <c r="A7289" s="3">
        <v>11461</v>
      </c>
      <c r="B7289">
        <v>7282</v>
      </c>
      <c r="C7289" t="s">
        <v>3845</v>
      </c>
      <c r="D7289" t="s">
        <v>6292</v>
      </c>
      <c r="E7289" t="s">
        <v>6492</v>
      </c>
      <c r="F7289" t="s">
        <v>10440</v>
      </c>
      <c r="G7289" t="s">
        <v>13046</v>
      </c>
      <c r="H7289" s="1">
        <v>1</v>
      </c>
      <c r="I7289" s="2" t="s">
        <v>20386</v>
      </c>
      <c r="J7289" s="2" t="s">
        <v>26669</v>
      </c>
    </row>
    <row r="7290" spans="1:10">
      <c r="A7290" s="3">
        <v>11460</v>
      </c>
      <c r="B7290">
        <v>7283</v>
      </c>
      <c r="C7290" t="s">
        <v>69</v>
      </c>
      <c r="D7290" t="s">
        <v>69</v>
      </c>
      <c r="E7290" t="s">
        <v>6491</v>
      </c>
      <c r="F7290" t="s">
        <v>69</v>
      </c>
      <c r="G7290" t="s">
        <v>13046</v>
      </c>
      <c r="H7290" s="1">
        <v>1</v>
      </c>
      <c r="I7290" s="2" t="s">
        <v>20387</v>
      </c>
      <c r="J7290" s="2" t="s">
        <v>26669</v>
      </c>
    </row>
    <row r="7291" spans="1:10">
      <c r="A7291" s="3">
        <v>11459</v>
      </c>
      <c r="B7291">
        <v>7284</v>
      </c>
      <c r="C7291" t="s">
        <v>69</v>
      </c>
      <c r="D7291" t="s">
        <v>69</v>
      </c>
      <c r="E7291" t="s">
        <v>6491</v>
      </c>
      <c r="F7291" t="s">
        <v>69</v>
      </c>
      <c r="G7291" t="s">
        <v>13046</v>
      </c>
      <c r="H7291" s="1">
        <v>1</v>
      </c>
      <c r="I7291" s="2" t="s">
        <v>20388</v>
      </c>
      <c r="J7291" s="2" t="s">
        <v>26669</v>
      </c>
    </row>
    <row r="7292" spans="1:10">
      <c r="A7292" s="3">
        <v>11458</v>
      </c>
      <c r="B7292">
        <v>7285</v>
      </c>
      <c r="C7292" t="s">
        <v>69</v>
      </c>
      <c r="D7292" t="s">
        <v>69</v>
      </c>
      <c r="E7292" t="s">
        <v>6491</v>
      </c>
      <c r="F7292" t="s">
        <v>69</v>
      </c>
      <c r="G7292" t="s">
        <v>13046</v>
      </c>
      <c r="H7292" s="1">
        <v>1</v>
      </c>
      <c r="I7292" s="2" t="s">
        <v>20389</v>
      </c>
      <c r="J7292" s="2" t="s">
        <v>26669</v>
      </c>
    </row>
    <row r="7293" spans="1:10">
      <c r="A7293" s="3">
        <v>11457</v>
      </c>
      <c r="B7293">
        <v>7286</v>
      </c>
      <c r="C7293" t="s">
        <v>3846</v>
      </c>
      <c r="D7293" t="s">
        <v>6396</v>
      </c>
      <c r="E7293" t="s">
        <v>6493</v>
      </c>
      <c r="F7293" t="s">
        <v>10441</v>
      </c>
      <c r="G7293" t="s">
        <v>13046</v>
      </c>
      <c r="H7293" s="1">
        <v>1</v>
      </c>
      <c r="I7293" s="2" t="s">
        <v>20390</v>
      </c>
      <c r="J7293" s="2" t="s">
        <v>26669</v>
      </c>
    </row>
    <row r="7294" spans="1:10">
      <c r="A7294" s="3">
        <v>11456</v>
      </c>
      <c r="B7294">
        <v>7287</v>
      </c>
      <c r="C7294" t="s">
        <v>3847</v>
      </c>
      <c r="D7294" t="s">
        <v>6278</v>
      </c>
      <c r="E7294" t="s">
        <v>6493</v>
      </c>
      <c r="F7294" t="s">
        <v>10442</v>
      </c>
      <c r="G7294" t="s">
        <v>13046</v>
      </c>
      <c r="H7294" s="1">
        <v>1</v>
      </c>
      <c r="I7294" s="2" t="s">
        <v>20391</v>
      </c>
      <c r="J7294" s="2" t="s">
        <v>26669</v>
      </c>
    </row>
    <row r="7295" spans="1:10">
      <c r="A7295" s="3">
        <v>11455</v>
      </c>
      <c r="B7295">
        <v>7288</v>
      </c>
      <c r="C7295" t="s">
        <v>69</v>
      </c>
      <c r="D7295" t="s">
        <v>69</v>
      </c>
      <c r="E7295" t="s">
        <v>6491</v>
      </c>
      <c r="F7295" t="s">
        <v>69</v>
      </c>
      <c r="G7295" t="s">
        <v>13046</v>
      </c>
      <c r="H7295" s="1">
        <v>1</v>
      </c>
      <c r="I7295" s="2" t="s">
        <v>20392</v>
      </c>
      <c r="J7295" s="2" t="s">
        <v>26669</v>
      </c>
    </row>
    <row r="7296" spans="1:10">
      <c r="A7296" s="3">
        <v>11454</v>
      </c>
      <c r="B7296">
        <v>7289</v>
      </c>
      <c r="C7296" t="s">
        <v>69</v>
      </c>
      <c r="D7296" t="s">
        <v>6276</v>
      </c>
      <c r="E7296" t="s">
        <v>6491</v>
      </c>
      <c r="F7296" t="s">
        <v>69</v>
      </c>
      <c r="G7296" t="s">
        <v>13046</v>
      </c>
      <c r="H7296" s="1">
        <v>1</v>
      </c>
      <c r="I7296" s="2" t="s">
        <v>20393</v>
      </c>
      <c r="J7296" s="2" t="s">
        <v>26669</v>
      </c>
    </row>
    <row r="7297" spans="1:10">
      <c r="A7297" s="3">
        <v>11453</v>
      </c>
      <c r="B7297">
        <v>7290</v>
      </c>
      <c r="C7297" t="s">
        <v>3848</v>
      </c>
      <c r="D7297" t="s">
        <v>69</v>
      </c>
      <c r="E7297" t="s">
        <v>6491</v>
      </c>
      <c r="F7297" t="s">
        <v>10443</v>
      </c>
      <c r="G7297" t="s">
        <v>13046</v>
      </c>
      <c r="H7297" s="1">
        <v>1</v>
      </c>
      <c r="I7297" s="2" t="s">
        <v>20394</v>
      </c>
      <c r="J7297" s="2" t="s">
        <v>26669</v>
      </c>
    </row>
    <row r="7298" spans="1:10">
      <c r="A7298" s="3">
        <v>11452</v>
      </c>
      <c r="B7298">
        <v>7291</v>
      </c>
      <c r="C7298" t="s">
        <v>69</v>
      </c>
      <c r="D7298" t="s">
        <v>69</v>
      </c>
      <c r="E7298" t="s">
        <v>6491</v>
      </c>
      <c r="F7298" t="s">
        <v>69</v>
      </c>
      <c r="G7298" t="s">
        <v>13046</v>
      </c>
      <c r="H7298" s="1">
        <v>1</v>
      </c>
      <c r="I7298" s="2" t="s">
        <v>20395</v>
      </c>
      <c r="J7298" s="2" t="s">
        <v>26669</v>
      </c>
    </row>
    <row r="7299" spans="1:10">
      <c r="A7299" s="3">
        <v>11451</v>
      </c>
      <c r="B7299">
        <v>7292</v>
      </c>
      <c r="C7299" t="s">
        <v>69</v>
      </c>
      <c r="D7299" t="s">
        <v>69</v>
      </c>
      <c r="E7299" t="s">
        <v>6491</v>
      </c>
      <c r="F7299" t="s">
        <v>69</v>
      </c>
      <c r="G7299" t="s">
        <v>13046</v>
      </c>
      <c r="H7299" s="1">
        <v>1</v>
      </c>
      <c r="I7299" s="2" t="s">
        <v>20396</v>
      </c>
      <c r="J7299" s="2" t="s">
        <v>26669</v>
      </c>
    </row>
    <row r="7300" spans="1:10">
      <c r="A7300" s="3">
        <v>11450</v>
      </c>
      <c r="B7300">
        <v>7293</v>
      </c>
      <c r="C7300" t="s">
        <v>69</v>
      </c>
      <c r="D7300" t="s">
        <v>69</v>
      </c>
      <c r="E7300" t="s">
        <v>6491</v>
      </c>
      <c r="F7300" t="s">
        <v>69</v>
      </c>
      <c r="G7300" t="s">
        <v>13046</v>
      </c>
      <c r="H7300" s="1">
        <v>1</v>
      </c>
      <c r="I7300" s="2" t="s">
        <v>20397</v>
      </c>
      <c r="J7300" s="2" t="s">
        <v>26669</v>
      </c>
    </row>
    <row r="7301" spans="1:10">
      <c r="A7301" s="3">
        <v>11449</v>
      </c>
      <c r="B7301">
        <v>7294</v>
      </c>
      <c r="C7301" t="s">
        <v>69</v>
      </c>
      <c r="D7301" t="s">
        <v>69</v>
      </c>
      <c r="E7301" t="s">
        <v>6491</v>
      </c>
      <c r="F7301" t="s">
        <v>69</v>
      </c>
      <c r="G7301" t="s">
        <v>13046</v>
      </c>
      <c r="H7301" s="1">
        <v>1</v>
      </c>
      <c r="I7301" s="2" t="s">
        <v>20398</v>
      </c>
      <c r="J7301" s="2" t="s">
        <v>26669</v>
      </c>
    </row>
    <row r="7302" spans="1:10">
      <c r="A7302" s="3">
        <v>11448</v>
      </c>
      <c r="B7302">
        <v>7295</v>
      </c>
      <c r="C7302" t="s">
        <v>69</v>
      </c>
      <c r="D7302" t="s">
        <v>69</v>
      </c>
      <c r="E7302" t="s">
        <v>6491</v>
      </c>
      <c r="F7302" t="s">
        <v>69</v>
      </c>
      <c r="G7302" t="s">
        <v>13046</v>
      </c>
      <c r="H7302" s="1">
        <v>1</v>
      </c>
      <c r="I7302" s="2" t="s">
        <v>20399</v>
      </c>
      <c r="J7302" s="2" t="s">
        <v>26669</v>
      </c>
    </row>
    <row r="7303" spans="1:10">
      <c r="A7303" s="3">
        <v>11447</v>
      </c>
      <c r="B7303">
        <v>7296</v>
      </c>
      <c r="C7303" t="s">
        <v>69</v>
      </c>
      <c r="D7303" t="s">
        <v>69</v>
      </c>
      <c r="E7303" t="s">
        <v>6491</v>
      </c>
      <c r="F7303" t="s">
        <v>69</v>
      </c>
      <c r="G7303" t="s">
        <v>13046</v>
      </c>
      <c r="H7303" s="1">
        <v>1</v>
      </c>
      <c r="I7303" s="2" t="s">
        <v>20400</v>
      </c>
      <c r="J7303" s="2" t="s">
        <v>26669</v>
      </c>
    </row>
    <row r="7304" spans="1:10">
      <c r="A7304" s="3">
        <v>11446</v>
      </c>
      <c r="B7304">
        <v>7297</v>
      </c>
      <c r="C7304" t="s">
        <v>3849</v>
      </c>
      <c r="D7304" t="s">
        <v>6321</v>
      </c>
      <c r="E7304" t="s">
        <v>6491</v>
      </c>
      <c r="F7304" t="s">
        <v>10444</v>
      </c>
      <c r="G7304" t="s">
        <v>13046</v>
      </c>
      <c r="H7304" s="1">
        <v>1</v>
      </c>
      <c r="I7304" s="2" t="s">
        <v>20401</v>
      </c>
      <c r="J7304" s="2" t="s">
        <v>26669</v>
      </c>
    </row>
    <row r="7305" spans="1:10">
      <c r="A7305" s="3">
        <v>11445</v>
      </c>
      <c r="B7305">
        <v>7298</v>
      </c>
      <c r="C7305" t="s">
        <v>69</v>
      </c>
      <c r="D7305" t="s">
        <v>69</v>
      </c>
      <c r="E7305" t="s">
        <v>6491</v>
      </c>
      <c r="F7305" t="s">
        <v>69</v>
      </c>
      <c r="G7305" t="s">
        <v>13046</v>
      </c>
      <c r="H7305" s="1">
        <v>1</v>
      </c>
      <c r="I7305" s="2" t="s">
        <v>20402</v>
      </c>
      <c r="J7305" s="2" t="s">
        <v>26669</v>
      </c>
    </row>
    <row r="7306" spans="1:10">
      <c r="A7306" s="3">
        <v>11444</v>
      </c>
      <c r="B7306">
        <v>7299</v>
      </c>
      <c r="C7306" t="s">
        <v>3850</v>
      </c>
      <c r="D7306" t="s">
        <v>6306</v>
      </c>
      <c r="E7306" t="s">
        <v>6491</v>
      </c>
      <c r="F7306" t="s">
        <v>10445</v>
      </c>
      <c r="G7306" t="s">
        <v>13046</v>
      </c>
      <c r="H7306" s="1">
        <v>1</v>
      </c>
      <c r="I7306" s="2" t="s">
        <v>20403</v>
      </c>
      <c r="J7306" s="2" t="s">
        <v>26669</v>
      </c>
    </row>
    <row r="7307" spans="1:10">
      <c r="A7307" s="3">
        <v>11443</v>
      </c>
      <c r="B7307">
        <v>7300</v>
      </c>
      <c r="C7307" t="s">
        <v>69</v>
      </c>
      <c r="D7307" t="s">
        <v>6287</v>
      </c>
      <c r="E7307" t="s">
        <v>6491</v>
      </c>
      <c r="F7307" t="s">
        <v>69</v>
      </c>
      <c r="G7307" t="s">
        <v>13030</v>
      </c>
      <c r="H7307" s="1">
        <v>1</v>
      </c>
      <c r="I7307" s="2" t="s">
        <v>20404</v>
      </c>
      <c r="J7307" s="2" t="s">
        <v>26669</v>
      </c>
    </row>
    <row r="7308" spans="1:10">
      <c r="A7308" s="3">
        <v>11442</v>
      </c>
      <c r="B7308">
        <v>7301</v>
      </c>
      <c r="C7308" t="s">
        <v>3851</v>
      </c>
      <c r="D7308" t="s">
        <v>6406</v>
      </c>
      <c r="E7308" t="s">
        <v>6493</v>
      </c>
      <c r="F7308" t="s">
        <v>10446</v>
      </c>
      <c r="G7308" t="s">
        <v>13030</v>
      </c>
      <c r="H7308" s="1">
        <v>1</v>
      </c>
      <c r="I7308" s="2" t="s">
        <v>20405</v>
      </c>
      <c r="J7308" s="2" t="s">
        <v>26669</v>
      </c>
    </row>
    <row r="7309" spans="1:10">
      <c r="A7309" s="3">
        <v>11463</v>
      </c>
      <c r="B7309">
        <v>7302</v>
      </c>
      <c r="C7309" t="s">
        <v>69</v>
      </c>
      <c r="D7309" t="s">
        <v>69</v>
      </c>
      <c r="E7309" t="s">
        <v>6491</v>
      </c>
      <c r="F7309" t="s">
        <v>69</v>
      </c>
      <c r="G7309" t="s">
        <v>13046</v>
      </c>
      <c r="H7309" s="1">
        <v>1</v>
      </c>
      <c r="I7309" s="2" t="s">
        <v>20406</v>
      </c>
      <c r="J7309" s="2" t="s">
        <v>26669</v>
      </c>
    </row>
    <row r="7310" spans="1:10">
      <c r="A7310" s="3">
        <v>11465</v>
      </c>
      <c r="B7310">
        <v>7303</v>
      </c>
      <c r="C7310" t="s">
        <v>69</v>
      </c>
      <c r="D7310" t="s">
        <v>69</v>
      </c>
      <c r="E7310" t="s">
        <v>6491</v>
      </c>
      <c r="F7310" t="s">
        <v>69</v>
      </c>
      <c r="G7310" t="s">
        <v>13046</v>
      </c>
      <c r="H7310" s="1">
        <v>1</v>
      </c>
      <c r="I7310" s="2" t="s">
        <v>20407</v>
      </c>
      <c r="J7310" s="2" t="s">
        <v>26669</v>
      </c>
    </row>
    <row r="7311" spans="1:10">
      <c r="A7311" s="3">
        <v>11488</v>
      </c>
      <c r="B7311">
        <v>7304</v>
      </c>
      <c r="C7311" t="s">
        <v>69</v>
      </c>
      <c r="D7311" t="s">
        <v>69</v>
      </c>
      <c r="E7311" t="s">
        <v>6491</v>
      </c>
      <c r="F7311" t="s">
        <v>69</v>
      </c>
      <c r="G7311" t="s">
        <v>13046</v>
      </c>
      <c r="H7311" s="1">
        <v>1</v>
      </c>
      <c r="I7311" s="2" t="s">
        <v>20408</v>
      </c>
      <c r="J7311" s="2" t="s">
        <v>26669</v>
      </c>
    </row>
    <row r="7312" spans="1:10">
      <c r="A7312" s="3">
        <v>11466</v>
      </c>
      <c r="B7312">
        <v>7305</v>
      </c>
      <c r="C7312" t="s">
        <v>69</v>
      </c>
      <c r="D7312" t="s">
        <v>69</v>
      </c>
      <c r="E7312" t="s">
        <v>6491</v>
      </c>
      <c r="F7312" t="s">
        <v>69</v>
      </c>
      <c r="G7312" t="s">
        <v>13046</v>
      </c>
      <c r="H7312" s="1">
        <v>1</v>
      </c>
      <c r="I7312" s="2" t="s">
        <v>20409</v>
      </c>
      <c r="J7312" s="2" t="s">
        <v>26669</v>
      </c>
    </row>
    <row r="7313" spans="1:10">
      <c r="A7313" s="3">
        <v>11487</v>
      </c>
      <c r="B7313">
        <v>7306</v>
      </c>
      <c r="C7313" t="s">
        <v>69</v>
      </c>
      <c r="D7313" t="s">
        <v>69</v>
      </c>
      <c r="E7313" t="s">
        <v>6491</v>
      </c>
      <c r="F7313" t="s">
        <v>69</v>
      </c>
      <c r="G7313" t="s">
        <v>13046</v>
      </c>
      <c r="H7313" s="1">
        <v>1</v>
      </c>
      <c r="I7313" s="2" t="s">
        <v>20410</v>
      </c>
      <c r="J7313" s="2" t="s">
        <v>26669</v>
      </c>
    </row>
    <row r="7314" spans="1:10">
      <c r="A7314" s="3">
        <v>11486</v>
      </c>
      <c r="B7314">
        <v>7307</v>
      </c>
      <c r="C7314" t="s">
        <v>69</v>
      </c>
      <c r="D7314" t="s">
        <v>69</v>
      </c>
      <c r="E7314" t="s">
        <v>6491</v>
      </c>
      <c r="F7314" t="s">
        <v>69</v>
      </c>
      <c r="G7314" t="s">
        <v>13046</v>
      </c>
      <c r="H7314" s="1">
        <v>1</v>
      </c>
      <c r="I7314" s="2" t="s">
        <v>20411</v>
      </c>
      <c r="J7314" s="2" t="s">
        <v>26669</v>
      </c>
    </row>
    <row r="7315" spans="1:10">
      <c r="A7315" s="3">
        <v>11485</v>
      </c>
      <c r="B7315">
        <v>7308</v>
      </c>
      <c r="C7315" t="s">
        <v>3852</v>
      </c>
      <c r="D7315" t="s">
        <v>6305</v>
      </c>
      <c r="E7315" t="s">
        <v>6493</v>
      </c>
      <c r="F7315" t="s">
        <v>10447</v>
      </c>
      <c r="G7315" t="s">
        <v>13046</v>
      </c>
      <c r="H7315" s="1">
        <v>1</v>
      </c>
      <c r="I7315" s="2" t="s">
        <v>20412</v>
      </c>
      <c r="J7315" s="2" t="s">
        <v>26669</v>
      </c>
    </row>
    <row r="7316" spans="1:10">
      <c r="A7316" s="3">
        <v>11484</v>
      </c>
      <c r="B7316">
        <v>7309</v>
      </c>
      <c r="C7316" t="s">
        <v>69</v>
      </c>
      <c r="D7316" t="s">
        <v>69</v>
      </c>
      <c r="E7316" t="s">
        <v>6491</v>
      </c>
      <c r="F7316" t="s">
        <v>69</v>
      </c>
      <c r="G7316" t="s">
        <v>13046</v>
      </c>
      <c r="H7316" s="1">
        <v>1</v>
      </c>
      <c r="I7316" s="2" t="s">
        <v>20413</v>
      </c>
      <c r="J7316" s="2" t="s">
        <v>26669</v>
      </c>
    </row>
    <row r="7317" spans="1:10">
      <c r="A7317" s="3">
        <v>11483</v>
      </c>
      <c r="B7317">
        <v>7310</v>
      </c>
      <c r="C7317" t="s">
        <v>69</v>
      </c>
      <c r="D7317" t="s">
        <v>69</v>
      </c>
      <c r="E7317" t="s">
        <v>6491</v>
      </c>
      <c r="F7317" t="s">
        <v>69</v>
      </c>
      <c r="G7317" t="s">
        <v>13046</v>
      </c>
      <c r="H7317" s="1">
        <v>1</v>
      </c>
      <c r="I7317" s="2" t="s">
        <v>20414</v>
      </c>
      <c r="J7317" s="2" t="s">
        <v>26669</v>
      </c>
    </row>
    <row r="7318" spans="1:10">
      <c r="A7318" s="3">
        <v>11482</v>
      </c>
      <c r="B7318">
        <v>7311</v>
      </c>
      <c r="C7318" t="s">
        <v>69</v>
      </c>
      <c r="D7318" t="s">
        <v>69</v>
      </c>
      <c r="E7318" t="s">
        <v>6491</v>
      </c>
      <c r="F7318" t="s">
        <v>69</v>
      </c>
      <c r="G7318" t="s">
        <v>13046</v>
      </c>
      <c r="H7318" s="1">
        <v>1</v>
      </c>
      <c r="I7318" s="2" t="s">
        <v>20415</v>
      </c>
      <c r="J7318" s="2" t="s">
        <v>26669</v>
      </c>
    </row>
    <row r="7319" spans="1:10">
      <c r="A7319" s="3">
        <v>11481</v>
      </c>
      <c r="B7319">
        <v>7312</v>
      </c>
      <c r="C7319" t="s">
        <v>3853</v>
      </c>
      <c r="D7319" t="s">
        <v>69</v>
      </c>
      <c r="E7319" t="s">
        <v>6491</v>
      </c>
      <c r="F7319" t="s">
        <v>10448</v>
      </c>
      <c r="G7319" t="s">
        <v>13046</v>
      </c>
      <c r="H7319" s="1">
        <v>1</v>
      </c>
      <c r="I7319" s="2" t="s">
        <v>20416</v>
      </c>
      <c r="J7319" s="2" t="s">
        <v>26669</v>
      </c>
    </row>
    <row r="7320" spans="1:10">
      <c r="A7320" s="3">
        <v>11480</v>
      </c>
      <c r="B7320">
        <v>7313</v>
      </c>
      <c r="C7320" t="s">
        <v>3854</v>
      </c>
      <c r="D7320" t="s">
        <v>6326</v>
      </c>
      <c r="E7320" t="s">
        <v>6491</v>
      </c>
      <c r="F7320" t="s">
        <v>10449</v>
      </c>
      <c r="G7320" t="s">
        <v>13046</v>
      </c>
      <c r="H7320" s="1">
        <v>1</v>
      </c>
      <c r="I7320" s="2" t="s">
        <v>20417</v>
      </c>
      <c r="J7320" s="2" t="s">
        <v>26669</v>
      </c>
    </row>
    <row r="7321" spans="1:10">
      <c r="A7321" s="3">
        <v>11479</v>
      </c>
      <c r="B7321">
        <v>7314</v>
      </c>
      <c r="C7321" t="s">
        <v>3855</v>
      </c>
      <c r="D7321" t="s">
        <v>69</v>
      </c>
      <c r="E7321" t="s">
        <v>6491</v>
      </c>
      <c r="F7321" t="s">
        <v>10450</v>
      </c>
      <c r="G7321" t="s">
        <v>13046</v>
      </c>
      <c r="H7321" s="1">
        <v>1</v>
      </c>
      <c r="I7321" s="2" t="s">
        <v>20418</v>
      </c>
      <c r="J7321" s="2" t="s">
        <v>26669</v>
      </c>
    </row>
    <row r="7322" spans="1:10">
      <c r="A7322" s="3">
        <v>11478</v>
      </c>
      <c r="B7322">
        <v>7315</v>
      </c>
      <c r="C7322" t="s">
        <v>69</v>
      </c>
      <c r="D7322" t="s">
        <v>69</v>
      </c>
      <c r="E7322" t="s">
        <v>6491</v>
      </c>
      <c r="F7322" t="s">
        <v>69</v>
      </c>
      <c r="G7322" t="s">
        <v>13046</v>
      </c>
      <c r="H7322" s="1">
        <v>1</v>
      </c>
      <c r="I7322" s="2" t="s">
        <v>20419</v>
      </c>
      <c r="J7322" s="2" t="s">
        <v>26669</v>
      </c>
    </row>
    <row r="7323" spans="1:10">
      <c r="A7323" s="3">
        <v>11477</v>
      </c>
      <c r="B7323">
        <v>7316</v>
      </c>
      <c r="C7323" t="s">
        <v>69</v>
      </c>
      <c r="D7323" t="s">
        <v>6280</v>
      </c>
      <c r="E7323" t="s">
        <v>6493</v>
      </c>
      <c r="F7323" t="s">
        <v>69</v>
      </c>
      <c r="G7323" t="s">
        <v>13046</v>
      </c>
      <c r="H7323" s="1">
        <v>1</v>
      </c>
      <c r="I7323" s="2" t="s">
        <v>20420</v>
      </c>
      <c r="J7323" s="2" t="s">
        <v>26669</v>
      </c>
    </row>
    <row r="7324" spans="1:10">
      <c r="A7324" s="3">
        <v>11476</v>
      </c>
      <c r="B7324">
        <v>7317</v>
      </c>
      <c r="C7324" t="s">
        <v>69</v>
      </c>
      <c r="D7324" t="s">
        <v>69</v>
      </c>
      <c r="E7324" t="s">
        <v>6491</v>
      </c>
      <c r="F7324" t="s">
        <v>69</v>
      </c>
      <c r="G7324" t="s">
        <v>13046</v>
      </c>
      <c r="H7324" s="1">
        <v>1</v>
      </c>
      <c r="I7324" s="2" t="s">
        <v>20421</v>
      </c>
      <c r="J7324" s="2" t="s">
        <v>26669</v>
      </c>
    </row>
    <row r="7325" spans="1:10">
      <c r="A7325" s="3">
        <v>11475</v>
      </c>
      <c r="B7325">
        <v>7318</v>
      </c>
      <c r="C7325" t="s">
        <v>3856</v>
      </c>
      <c r="D7325" t="s">
        <v>69</v>
      </c>
      <c r="E7325" t="s">
        <v>6491</v>
      </c>
      <c r="F7325" t="s">
        <v>10451</v>
      </c>
      <c r="G7325" t="s">
        <v>13046</v>
      </c>
      <c r="H7325" s="1">
        <v>1</v>
      </c>
      <c r="I7325" s="2" t="s">
        <v>20422</v>
      </c>
      <c r="J7325" s="2" t="s">
        <v>26669</v>
      </c>
    </row>
    <row r="7326" spans="1:10">
      <c r="A7326" s="3">
        <v>11474</v>
      </c>
      <c r="B7326">
        <v>7319</v>
      </c>
      <c r="C7326" t="s">
        <v>3857</v>
      </c>
      <c r="D7326" t="s">
        <v>69</v>
      </c>
      <c r="E7326" t="s">
        <v>6491</v>
      </c>
      <c r="F7326" t="s">
        <v>10452</v>
      </c>
      <c r="G7326" t="s">
        <v>13046</v>
      </c>
      <c r="H7326" s="1">
        <v>1</v>
      </c>
      <c r="I7326" s="2" t="s">
        <v>20423</v>
      </c>
      <c r="J7326" s="2" t="s">
        <v>26669</v>
      </c>
    </row>
    <row r="7327" spans="1:10">
      <c r="A7327" s="3">
        <v>11473</v>
      </c>
      <c r="B7327">
        <v>7320</v>
      </c>
      <c r="C7327" t="s">
        <v>69</v>
      </c>
      <c r="D7327" t="s">
        <v>69</v>
      </c>
      <c r="E7327" t="s">
        <v>6491</v>
      </c>
      <c r="F7327" t="s">
        <v>69</v>
      </c>
      <c r="G7327" t="s">
        <v>13046</v>
      </c>
      <c r="H7327" s="1">
        <v>1</v>
      </c>
      <c r="I7327" s="2" t="s">
        <v>20424</v>
      </c>
      <c r="J7327" s="2" t="s">
        <v>26669</v>
      </c>
    </row>
    <row r="7328" spans="1:10">
      <c r="A7328" s="3">
        <v>11472</v>
      </c>
      <c r="B7328">
        <v>7321</v>
      </c>
      <c r="C7328" t="s">
        <v>69</v>
      </c>
      <c r="D7328" t="s">
        <v>6284</v>
      </c>
      <c r="E7328" t="s">
        <v>6491</v>
      </c>
      <c r="F7328" t="s">
        <v>69</v>
      </c>
      <c r="G7328" t="s">
        <v>13046</v>
      </c>
      <c r="H7328" s="1">
        <v>1</v>
      </c>
      <c r="I7328" s="2" t="s">
        <v>20425</v>
      </c>
      <c r="J7328" s="2" t="s">
        <v>26669</v>
      </c>
    </row>
    <row r="7329" spans="1:10">
      <c r="A7329" s="3">
        <v>11471</v>
      </c>
      <c r="B7329">
        <v>7322</v>
      </c>
      <c r="C7329" t="s">
        <v>69</v>
      </c>
      <c r="D7329" t="s">
        <v>69</v>
      </c>
      <c r="E7329" t="s">
        <v>6491</v>
      </c>
      <c r="F7329" t="s">
        <v>69</v>
      </c>
      <c r="G7329" t="s">
        <v>13046</v>
      </c>
      <c r="H7329" s="1">
        <v>1</v>
      </c>
      <c r="I7329" s="2" t="s">
        <v>20426</v>
      </c>
      <c r="J7329" s="2" t="s">
        <v>26669</v>
      </c>
    </row>
    <row r="7330" spans="1:10">
      <c r="A7330" s="3">
        <v>11470</v>
      </c>
      <c r="B7330">
        <v>7323</v>
      </c>
      <c r="C7330" t="s">
        <v>69</v>
      </c>
      <c r="D7330" t="s">
        <v>69</v>
      </c>
      <c r="E7330" t="s">
        <v>6491</v>
      </c>
      <c r="F7330" t="s">
        <v>69</v>
      </c>
      <c r="G7330" t="s">
        <v>13046</v>
      </c>
      <c r="H7330" s="1">
        <v>1</v>
      </c>
      <c r="I7330" s="2" t="s">
        <v>20427</v>
      </c>
      <c r="J7330" s="2" t="s">
        <v>26669</v>
      </c>
    </row>
    <row r="7331" spans="1:10">
      <c r="A7331" s="3">
        <v>11469</v>
      </c>
      <c r="B7331">
        <v>7324</v>
      </c>
      <c r="C7331" t="s">
        <v>69</v>
      </c>
      <c r="D7331" t="s">
        <v>6389</v>
      </c>
      <c r="E7331" t="s">
        <v>6493</v>
      </c>
      <c r="F7331" t="s">
        <v>69</v>
      </c>
      <c r="G7331" t="s">
        <v>13046</v>
      </c>
      <c r="H7331" s="1">
        <v>1</v>
      </c>
      <c r="I7331" s="2" t="s">
        <v>20428</v>
      </c>
      <c r="J7331" s="2" t="s">
        <v>26669</v>
      </c>
    </row>
    <row r="7332" spans="1:10">
      <c r="A7332" s="3">
        <v>11468</v>
      </c>
      <c r="B7332">
        <v>7325</v>
      </c>
      <c r="C7332" t="s">
        <v>69</v>
      </c>
      <c r="D7332" t="s">
        <v>6389</v>
      </c>
      <c r="E7332" t="s">
        <v>6493</v>
      </c>
      <c r="F7332" t="s">
        <v>69</v>
      </c>
      <c r="G7332" t="s">
        <v>13046</v>
      </c>
      <c r="H7332" s="1">
        <v>1</v>
      </c>
      <c r="I7332" s="2" t="s">
        <v>20429</v>
      </c>
      <c r="J7332" s="2" t="s">
        <v>26669</v>
      </c>
    </row>
    <row r="7333" spans="1:10">
      <c r="A7333" s="3">
        <v>11467</v>
      </c>
      <c r="B7333">
        <v>7326</v>
      </c>
      <c r="C7333" t="s">
        <v>3858</v>
      </c>
      <c r="D7333" t="s">
        <v>6344</v>
      </c>
      <c r="E7333" t="s">
        <v>6493</v>
      </c>
      <c r="F7333" t="s">
        <v>10453</v>
      </c>
      <c r="G7333" t="s">
        <v>13046</v>
      </c>
      <c r="H7333" s="1">
        <v>1</v>
      </c>
      <c r="I7333" s="2" t="s">
        <v>20430</v>
      </c>
      <c r="J7333" s="2" t="s">
        <v>26669</v>
      </c>
    </row>
    <row r="7334" spans="1:10">
      <c r="A7334" s="3">
        <v>11341</v>
      </c>
      <c r="B7334">
        <v>7327</v>
      </c>
      <c r="C7334" t="s">
        <v>3859</v>
      </c>
      <c r="D7334" t="s">
        <v>69</v>
      </c>
      <c r="E7334" t="s">
        <v>6492</v>
      </c>
      <c r="F7334" t="s">
        <v>10454</v>
      </c>
      <c r="G7334" t="s">
        <v>13030</v>
      </c>
      <c r="H7334" s="1">
        <v>1</v>
      </c>
      <c r="I7334" s="2" t="s">
        <v>20431</v>
      </c>
      <c r="J7334" s="2" t="s">
        <v>26669</v>
      </c>
    </row>
    <row r="7335" spans="1:10">
      <c r="A7335" s="3">
        <v>11169</v>
      </c>
      <c r="B7335">
        <v>7328</v>
      </c>
      <c r="C7335" t="s">
        <v>69</v>
      </c>
      <c r="D7335" t="s">
        <v>6273</v>
      </c>
      <c r="E7335" t="s">
        <v>6491</v>
      </c>
      <c r="F7335" t="s">
        <v>69</v>
      </c>
      <c r="G7335" t="s">
        <v>13030</v>
      </c>
      <c r="H7335" s="1">
        <v>1</v>
      </c>
      <c r="I7335" s="2" t="s">
        <v>20432</v>
      </c>
      <c r="J7335" s="2" t="s">
        <v>26669</v>
      </c>
    </row>
    <row r="7336" spans="1:10">
      <c r="A7336" s="3">
        <v>11339</v>
      </c>
      <c r="B7336">
        <v>7329</v>
      </c>
      <c r="C7336" t="s">
        <v>69</v>
      </c>
      <c r="D7336" t="s">
        <v>69</v>
      </c>
      <c r="E7336" t="s">
        <v>6491</v>
      </c>
      <c r="F7336" t="s">
        <v>69</v>
      </c>
      <c r="G7336" t="s">
        <v>13030</v>
      </c>
      <c r="H7336" s="1">
        <v>1</v>
      </c>
      <c r="I7336" s="2" t="s">
        <v>20433</v>
      </c>
      <c r="J7336" s="2" t="s">
        <v>26669</v>
      </c>
    </row>
    <row r="7337" spans="1:10">
      <c r="A7337" s="3">
        <v>11214</v>
      </c>
      <c r="B7337">
        <v>7330</v>
      </c>
      <c r="C7337" t="s">
        <v>3860</v>
      </c>
      <c r="D7337" t="s">
        <v>6402</v>
      </c>
      <c r="E7337" t="s">
        <v>6493</v>
      </c>
      <c r="F7337" t="s">
        <v>10455</v>
      </c>
      <c r="G7337" t="s">
        <v>13030</v>
      </c>
      <c r="H7337" s="1">
        <v>1</v>
      </c>
      <c r="I7337" s="2" t="s">
        <v>20434</v>
      </c>
      <c r="J7337" s="2" t="s">
        <v>26669</v>
      </c>
    </row>
    <row r="7338" spans="1:10">
      <c r="A7338" s="3">
        <v>11212</v>
      </c>
      <c r="B7338">
        <v>7331</v>
      </c>
      <c r="C7338" t="s">
        <v>69</v>
      </c>
      <c r="D7338" t="s">
        <v>69</v>
      </c>
      <c r="E7338" t="s">
        <v>6491</v>
      </c>
      <c r="F7338" t="s">
        <v>69</v>
      </c>
      <c r="G7338" t="s">
        <v>13030</v>
      </c>
      <c r="H7338" s="1">
        <v>1</v>
      </c>
      <c r="I7338" s="2" t="s">
        <v>20435</v>
      </c>
      <c r="J7338" s="2" t="s">
        <v>26669</v>
      </c>
    </row>
    <row r="7339" spans="1:10">
      <c r="A7339" s="3">
        <v>11211</v>
      </c>
      <c r="B7339">
        <v>7332</v>
      </c>
      <c r="C7339" t="s">
        <v>69</v>
      </c>
      <c r="D7339" t="s">
        <v>69</v>
      </c>
      <c r="E7339" t="s">
        <v>6491</v>
      </c>
      <c r="F7339" t="s">
        <v>69</v>
      </c>
      <c r="G7339" t="s">
        <v>13030</v>
      </c>
      <c r="H7339" s="1">
        <v>1</v>
      </c>
      <c r="I7339" s="2" t="s">
        <v>20436</v>
      </c>
      <c r="J7339" s="2" t="s">
        <v>26669</v>
      </c>
    </row>
    <row r="7340" spans="1:10">
      <c r="A7340" s="3">
        <v>11210</v>
      </c>
      <c r="B7340">
        <v>7333</v>
      </c>
      <c r="C7340" t="s">
        <v>69</v>
      </c>
      <c r="D7340" t="s">
        <v>69</v>
      </c>
      <c r="E7340" t="s">
        <v>6491</v>
      </c>
      <c r="F7340" t="s">
        <v>69</v>
      </c>
      <c r="G7340" t="s">
        <v>13030</v>
      </c>
      <c r="H7340" s="1">
        <v>1</v>
      </c>
      <c r="I7340" s="2" t="s">
        <v>20437</v>
      </c>
      <c r="J7340" s="2" t="s">
        <v>26669</v>
      </c>
    </row>
    <row r="7341" spans="1:10">
      <c r="A7341" s="3">
        <v>11209</v>
      </c>
      <c r="B7341">
        <v>7334</v>
      </c>
      <c r="C7341" t="s">
        <v>69</v>
      </c>
      <c r="D7341" t="s">
        <v>69</v>
      </c>
      <c r="E7341" t="s">
        <v>6491</v>
      </c>
      <c r="F7341" t="s">
        <v>69</v>
      </c>
      <c r="G7341" t="s">
        <v>13030</v>
      </c>
      <c r="H7341" s="1">
        <v>1</v>
      </c>
      <c r="I7341" s="2" t="s">
        <v>20438</v>
      </c>
      <c r="J7341" s="2" t="s">
        <v>26669</v>
      </c>
    </row>
    <row r="7342" spans="1:10">
      <c r="A7342" s="3">
        <v>11208</v>
      </c>
      <c r="B7342">
        <v>7335</v>
      </c>
      <c r="C7342" t="s">
        <v>69</v>
      </c>
      <c r="D7342" t="s">
        <v>6299</v>
      </c>
      <c r="E7342" t="s">
        <v>6491</v>
      </c>
      <c r="F7342" t="s">
        <v>69</v>
      </c>
      <c r="G7342" t="s">
        <v>13030</v>
      </c>
      <c r="H7342" s="1">
        <v>1</v>
      </c>
      <c r="I7342" s="2" t="s">
        <v>20439</v>
      </c>
      <c r="J7342" s="2" t="s">
        <v>26669</v>
      </c>
    </row>
    <row r="7343" spans="1:10">
      <c r="A7343" s="3">
        <v>11207</v>
      </c>
      <c r="B7343">
        <v>7336</v>
      </c>
      <c r="C7343" t="s">
        <v>69</v>
      </c>
      <c r="D7343" t="s">
        <v>69</v>
      </c>
      <c r="E7343" t="s">
        <v>6491</v>
      </c>
      <c r="F7343" t="s">
        <v>69</v>
      </c>
      <c r="G7343" t="s">
        <v>13030</v>
      </c>
      <c r="H7343" s="1">
        <v>1</v>
      </c>
      <c r="I7343" s="2" t="s">
        <v>20440</v>
      </c>
      <c r="J7343" s="2" t="s">
        <v>26669</v>
      </c>
    </row>
    <row r="7344" spans="1:10">
      <c r="A7344" s="3">
        <v>11206</v>
      </c>
      <c r="B7344">
        <v>7337</v>
      </c>
      <c r="C7344" t="s">
        <v>3861</v>
      </c>
      <c r="D7344" t="s">
        <v>6273</v>
      </c>
      <c r="E7344" t="s">
        <v>6491</v>
      </c>
      <c r="F7344" t="s">
        <v>10456</v>
      </c>
      <c r="G7344" t="s">
        <v>13030</v>
      </c>
      <c r="H7344" s="1">
        <v>1</v>
      </c>
      <c r="I7344" s="2" t="s">
        <v>20441</v>
      </c>
      <c r="J7344" s="2" t="s">
        <v>26669</v>
      </c>
    </row>
    <row r="7345" spans="1:10">
      <c r="A7345" s="3">
        <v>11205</v>
      </c>
      <c r="B7345">
        <v>7338</v>
      </c>
      <c r="C7345" t="s">
        <v>69</v>
      </c>
      <c r="D7345" t="s">
        <v>69</v>
      </c>
      <c r="E7345" t="s">
        <v>6491</v>
      </c>
      <c r="F7345" t="s">
        <v>69</v>
      </c>
      <c r="G7345" t="s">
        <v>13030</v>
      </c>
      <c r="H7345" s="1">
        <v>1</v>
      </c>
      <c r="I7345" s="2" t="s">
        <v>20442</v>
      </c>
      <c r="J7345" s="2" t="s">
        <v>26669</v>
      </c>
    </row>
    <row r="7346" spans="1:10">
      <c r="A7346" s="3">
        <v>11204</v>
      </c>
      <c r="B7346">
        <v>7339</v>
      </c>
      <c r="C7346" t="s">
        <v>69</v>
      </c>
      <c r="D7346" t="s">
        <v>69</v>
      </c>
      <c r="E7346" t="s">
        <v>6491</v>
      </c>
      <c r="F7346" t="s">
        <v>69</v>
      </c>
      <c r="G7346" t="s">
        <v>13030</v>
      </c>
      <c r="H7346" s="1">
        <v>1</v>
      </c>
      <c r="I7346" s="2" t="s">
        <v>20443</v>
      </c>
      <c r="J7346" s="2" t="s">
        <v>26669</v>
      </c>
    </row>
    <row r="7347" spans="1:10">
      <c r="A7347" s="3">
        <v>11203</v>
      </c>
      <c r="B7347">
        <v>7340</v>
      </c>
      <c r="C7347" t="s">
        <v>69</v>
      </c>
      <c r="D7347" t="s">
        <v>69</v>
      </c>
      <c r="E7347" t="s">
        <v>6491</v>
      </c>
      <c r="F7347" t="s">
        <v>69</v>
      </c>
      <c r="G7347" t="s">
        <v>13030</v>
      </c>
      <c r="H7347" s="1">
        <v>1</v>
      </c>
      <c r="I7347" s="2" t="s">
        <v>20444</v>
      </c>
      <c r="J7347" s="2" t="s">
        <v>26669</v>
      </c>
    </row>
    <row r="7348" spans="1:10">
      <c r="A7348" s="3">
        <v>11202</v>
      </c>
      <c r="B7348">
        <v>7341</v>
      </c>
      <c r="C7348" t="s">
        <v>69</v>
      </c>
      <c r="D7348" t="s">
        <v>69</v>
      </c>
      <c r="E7348" t="s">
        <v>6491</v>
      </c>
      <c r="F7348" t="s">
        <v>69</v>
      </c>
      <c r="G7348" t="s">
        <v>13030</v>
      </c>
      <c r="H7348" s="1">
        <v>1</v>
      </c>
      <c r="I7348" s="2" t="s">
        <v>20445</v>
      </c>
      <c r="J7348" s="2" t="s">
        <v>26669</v>
      </c>
    </row>
    <row r="7349" spans="1:10">
      <c r="A7349" s="3">
        <v>11201</v>
      </c>
      <c r="B7349">
        <v>7342</v>
      </c>
      <c r="C7349" t="s">
        <v>69</v>
      </c>
      <c r="D7349" t="s">
        <v>69</v>
      </c>
      <c r="E7349" t="s">
        <v>6491</v>
      </c>
      <c r="F7349" t="s">
        <v>69</v>
      </c>
      <c r="G7349" t="s">
        <v>13030</v>
      </c>
      <c r="H7349" s="1">
        <v>1</v>
      </c>
      <c r="I7349" s="2" t="s">
        <v>20446</v>
      </c>
      <c r="J7349" s="2" t="s">
        <v>26669</v>
      </c>
    </row>
    <row r="7350" spans="1:10">
      <c r="A7350" s="3">
        <v>11200</v>
      </c>
      <c r="B7350">
        <v>7343</v>
      </c>
      <c r="C7350" t="s">
        <v>69</v>
      </c>
      <c r="D7350" t="s">
        <v>69</v>
      </c>
      <c r="E7350" t="s">
        <v>6491</v>
      </c>
      <c r="F7350" t="s">
        <v>69</v>
      </c>
      <c r="G7350" t="s">
        <v>13030</v>
      </c>
      <c r="H7350" s="1">
        <v>1</v>
      </c>
      <c r="I7350" s="2" t="s">
        <v>20447</v>
      </c>
      <c r="J7350" s="2" t="s">
        <v>26669</v>
      </c>
    </row>
    <row r="7351" spans="1:10">
      <c r="A7351" s="3">
        <v>11199</v>
      </c>
      <c r="B7351">
        <v>7344</v>
      </c>
      <c r="C7351" t="s">
        <v>69</v>
      </c>
      <c r="D7351" t="s">
        <v>69</v>
      </c>
      <c r="E7351" t="s">
        <v>6491</v>
      </c>
      <c r="F7351" t="s">
        <v>69</v>
      </c>
      <c r="G7351" t="s">
        <v>13030</v>
      </c>
      <c r="H7351" s="1">
        <v>1</v>
      </c>
      <c r="I7351" s="2" t="s">
        <v>20448</v>
      </c>
      <c r="J7351" s="2" t="s">
        <v>26669</v>
      </c>
    </row>
    <row r="7352" spans="1:10">
      <c r="A7352" s="3">
        <v>11198</v>
      </c>
      <c r="B7352">
        <v>7345</v>
      </c>
      <c r="C7352" t="s">
        <v>69</v>
      </c>
      <c r="D7352" t="s">
        <v>69</v>
      </c>
      <c r="E7352" t="s">
        <v>6491</v>
      </c>
      <c r="F7352" t="s">
        <v>69</v>
      </c>
      <c r="G7352" t="s">
        <v>13030</v>
      </c>
      <c r="H7352" s="1">
        <v>1</v>
      </c>
      <c r="I7352" s="2" t="s">
        <v>20449</v>
      </c>
      <c r="J7352" s="2" t="s">
        <v>26669</v>
      </c>
    </row>
    <row r="7353" spans="1:10">
      <c r="A7353" s="3">
        <v>11197</v>
      </c>
      <c r="B7353">
        <v>7346</v>
      </c>
      <c r="C7353" t="s">
        <v>69</v>
      </c>
      <c r="D7353" t="s">
        <v>69</v>
      </c>
      <c r="E7353" t="s">
        <v>6491</v>
      </c>
      <c r="F7353" t="s">
        <v>69</v>
      </c>
      <c r="G7353" t="s">
        <v>13030</v>
      </c>
      <c r="H7353" s="1">
        <v>1</v>
      </c>
      <c r="I7353" s="2" t="s">
        <v>20450</v>
      </c>
      <c r="J7353" s="2" t="s">
        <v>26669</v>
      </c>
    </row>
    <row r="7354" spans="1:10">
      <c r="A7354" s="3">
        <v>11196</v>
      </c>
      <c r="B7354">
        <v>7347</v>
      </c>
      <c r="C7354" t="s">
        <v>69</v>
      </c>
      <c r="D7354" t="s">
        <v>69</v>
      </c>
      <c r="E7354" t="s">
        <v>6491</v>
      </c>
      <c r="F7354" t="s">
        <v>69</v>
      </c>
      <c r="G7354" t="s">
        <v>13030</v>
      </c>
      <c r="H7354" s="1">
        <v>1</v>
      </c>
      <c r="I7354" s="2" t="s">
        <v>20451</v>
      </c>
      <c r="J7354" s="2" t="s">
        <v>26669</v>
      </c>
    </row>
    <row r="7355" spans="1:10">
      <c r="A7355" s="3">
        <v>11195</v>
      </c>
      <c r="B7355">
        <v>7348</v>
      </c>
      <c r="C7355" t="s">
        <v>69</v>
      </c>
      <c r="D7355" t="s">
        <v>69</v>
      </c>
      <c r="E7355" t="s">
        <v>6491</v>
      </c>
      <c r="F7355" t="s">
        <v>69</v>
      </c>
      <c r="G7355" t="s">
        <v>13030</v>
      </c>
      <c r="H7355" s="1">
        <v>1</v>
      </c>
      <c r="I7355" s="2" t="s">
        <v>20452</v>
      </c>
      <c r="J7355" s="2" t="s">
        <v>26669</v>
      </c>
    </row>
    <row r="7356" spans="1:10">
      <c r="A7356" s="3">
        <v>11194</v>
      </c>
      <c r="B7356">
        <v>7349</v>
      </c>
      <c r="C7356" t="s">
        <v>69</v>
      </c>
      <c r="D7356" t="s">
        <v>69</v>
      </c>
      <c r="E7356" t="s">
        <v>6491</v>
      </c>
      <c r="F7356" t="s">
        <v>69</v>
      </c>
      <c r="G7356" t="s">
        <v>13030</v>
      </c>
      <c r="H7356" s="1">
        <v>1</v>
      </c>
      <c r="I7356" s="2" t="s">
        <v>20453</v>
      </c>
      <c r="J7356" s="2" t="s">
        <v>26669</v>
      </c>
    </row>
    <row r="7357" spans="1:10">
      <c r="A7357" s="3">
        <v>11193</v>
      </c>
      <c r="B7357">
        <v>7350</v>
      </c>
      <c r="C7357" t="s">
        <v>3862</v>
      </c>
      <c r="D7357" t="s">
        <v>69</v>
      </c>
      <c r="E7357" t="s">
        <v>6491</v>
      </c>
      <c r="F7357" t="s">
        <v>10457</v>
      </c>
      <c r="G7357" t="s">
        <v>13030</v>
      </c>
      <c r="H7357" s="1">
        <v>1</v>
      </c>
      <c r="I7357" s="2" t="s">
        <v>20454</v>
      </c>
      <c r="J7357" s="2" t="s">
        <v>26669</v>
      </c>
    </row>
    <row r="7358" spans="1:10">
      <c r="A7358" s="3">
        <v>11192</v>
      </c>
      <c r="B7358">
        <v>7351</v>
      </c>
      <c r="C7358" t="s">
        <v>69</v>
      </c>
      <c r="D7358" t="s">
        <v>69</v>
      </c>
      <c r="E7358" t="s">
        <v>6491</v>
      </c>
      <c r="F7358" t="s">
        <v>69</v>
      </c>
      <c r="G7358" t="s">
        <v>13030</v>
      </c>
      <c r="H7358" s="1">
        <v>1</v>
      </c>
      <c r="I7358" s="2" t="s">
        <v>20455</v>
      </c>
      <c r="J7358" s="2" t="s">
        <v>26669</v>
      </c>
    </row>
    <row r="7359" spans="1:10">
      <c r="A7359" s="3">
        <v>11213</v>
      </c>
      <c r="B7359">
        <v>7352</v>
      </c>
      <c r="C7359" t="s">
        <v>69</v>
      </c>
      <c r="D7359" t="s">
        <v>69</v>
      </c>
      <c r="E7359" t="s">
        <v>6491</v>
      </c>
      <c r="F7359" t="s">
        <v>69</v>
      </c>
      <c r="G7359" t="s">
        <v>13030</v>
      </c>
      <c r="H7359" s="1">
        <v>1</v>
      </c>
      <c r="I7359" s="2" t="s">
        <v>20456</v>
      </c>
      <c r="J7359" s="2" t="s">
        <v>26669</v>
      </c>
    </row>
    <row r="7360" spans="1:10">
      <c r="A7360" s="3">
        <v>11215</v>
      </c>
      <c r="B7360">
        <v>7353</v>
      </c>
      <c r="C7360" t="s">
        <v>3863</v>
      </c>
      <c r="D7360" t="s">
        <v>6406</v>
      </c>
      <c r="E7360" t="s">
        <v>6493</v>
      </c>
      <c r="F7360" t="s">
        <v>10458</v>
      </c>
      <c r="G7360" t="s">
        <v>13030</v>
      </c>
      <c r="H7360" s="1">
        <v>1</v>
      </c>
      <c r="I7360" s="2" t="s">
        <v>20457</v>
      </c>
      <c r="J7360" s="2" t="s">
        <v>26669</v>
      </c>
    </row>
    <row r="7361" spans="1:10">
      <c r="A7361" s="3">
        <v>11190</v>
      </c>
      <c r="B7361">
        <v>7354</v>
      </c>
      <c r="D7361" t="s">
        <v>69</v>
      </c>
      <c r="E7361" t="s">
        <v>6491</v>
      </c>
      <c r="F7361" t="s">
        <v>10459</v>
      </c>
      <c r="G7361" t="s">
        <v>13030</v>
      </c>
      <c r="H7361" s="1">
        <v>1</v>
      </c>
      <c r="I7361" s="2" t="s">
        <v>20458</v>
      </c>
      <c r="J7361" s="2" t="s">
        <v>26669</v>
      </c>
    </row>
    <row r="7362" spans="1:10">
      <c r="A7362" s="3">
        <v>11216</v>
      </c>
      <c r="B7362">
        <v>7355</v>
      </c>
      <c r="C7362" t="s">
        <v>69</v>
      </c>
      <c r="D7362" t="s">
        <v>69</v>
      </c>
      <c r="E7362" t="s">
        <v>6491</v>
      </c>
      <c r="F7362" t="s">
        <v>69</v>
      </c>
      <c r="G7362" t="s">
        <v>13030</v>
      </c>
      <c r="H7362" s="1">
        <v>1</v>
      </c>
      <c r="I7362" s="2" t="s">
        <v>20459</v>
      </c>
      <c r="J7362" s="2" t="s">
        <v>26669</v>
      </c>
    </row>
    <row r="7363" spans="1:10">
      <c r="A7363" s="3">
        <v>11237</v>
      </c>
      <c r="B7363">
        <v>7356</v>
      </c>
      <c r="C7363" t="s">
        <v>3864</v>
      </c>
      <c r="D7363" t="s">
        <v>6343</v>
      </c>
      <c r="E7363" t="s">
        <v>6492</v>
      </c>
      <c r="F7363" t="s">
        <v>10460</v>
      </c>
      <c r="G7363" t="s">
        <v>13030</v>
      </c>
      <c r="H7363" s="1">
        <v>1</v>
      </c>
      <c r="I7363" s="2" t="s">
        <v>20460</v>
      </c>
      <c r="J7363" s="2" t="s">
        <v>26669</v>
      </c>
    </row>
    <row r="7364" spans="1:10">
      <c r="A7364" s="3">
        <v>11236</v>
      </c>
      <c r="B7364">
        <v>7357</v>
      </c>
      <c r="C7364" t="s">
        <v>3865</v>
      </c>
      <c r="D7364" t="s">
        <v>69</v>
      </c>
      <c r="E7364" t="s">
        <v>6492</v>
      </c>
      <c r="F7364" t="s">
        <v>10461</v>
      </c>
      <c r="G7364" t="s">
        <v>13030</v>
      </c>
      <c r="H7364" s="1">
        <v>1</v>
      </c>
      <c r="I7364" s="2" t="s">
        <v>20461</v>
      </c>
      <c r="J7364" s="2" t="s">
        <v>26669</v>
      </c>
    </row>
    <row r="7365" spans="1:10">
      <c r="A7365" s="3">
        <v>11235</v>
      </c>
      <c r="B7365">
        <v>7358</v>
      </c>
      <c r="C7365" t="s">
        <v>69</v>
      </c>
      <c r="D7365" t="s">
        <v>69</v>
      </c>
      <c r="E7365" t="s">
        <v>6491</v>
      </c>
      <c r="F7365" t="s">
        <v>69</v>
      </c>
      <c r="G7365" t="s">
        <v>13030</v>
      </c>
      <c r="H7365" s="1">
        <v>1</v>
      </c>
      <c r="I7365" s="2" t="s">
        <v>20462</v>
      </c>
      <c r="J7365" s="2" t="s">
        <v>26669</v>
      </c>
    </row>
    <row r="7366" spans="1:10">
      <c r="A7366" s="3">
        <v>11234</v>
      </c>
      <c r="B7366">
        <v>7359</v>
      </c>
      <c r="C7366" t="s">
        <v>3866</v>
      </c>
      <c r="D7366" t="s">
        <v>6286</v>
      </c>
      <c r="E7366" t="s">
        <v>6491</v>
      </c>
      <c r="F7366" t="s">
        <v>10462</v>
      </c>
      <c r="G7366" t="s">
        <v>13030</v>
      </c>
      <c r="H7366" s="1">
        <v>1</v>
      </c>
      <c r="I7366" s="2" t="s">
        <v>20463</v>
      </c>
      <c r="J7366" s="2" t="s">
        <v>26669</v>
      </c>
    </row>
    <row r="7367" spans="1:10">
      <c r="A7367" s="3">
        <v>11233</v>
      </c>
      <c r="B7367">
        <v>7360</v>
      </c>
      <c r="C7367" t="s">
        <v>3867</v>
      </c>
      <c r="D7367" t="s">
        <v>6284</v>
      </c>
      <c r="E7367" t="s">
        <v>6492</v>
      </c>
      <c r="F7367" t="s">
        <v>10463</v>
      </c>
      <c r="G7367" t="s">
        <v>13030</v>
      </c>
      <c r="H7367" s="1">
        <v>1</v>
      </c>
      <c r="I7367" s="2" t="s">
        <v>20464</v>
      </c>
      <c r="J7367" s="2" t="s">
        <v>26669</v>
      </c>
    </row>
    <row r="7368" spans="1:10">
      <c r="A7368" s="3">
        <v>11232</v>
      </c>
      <c r="B7368">
        <v>7361</v>
      </c>
      <c r="C7368" t="s">
        <v>69</v>
      </c>
      <c r="D7368" t="s">
        <v>69</v>
      </c>
      <c r="E7368" t="s">
        <v>6491</v>
      </c>
      <c r="F7368" t="s">
        <v>69</v>
      </c>
      <c r="G7368" t="s">
        <v>13030</v>
      </c>
      <c r="H7368" s="1">
        <v>1</v>
      </c>
      <c r="I7368" s="2" t="s">
        <v>20465</v>
      </c>
      <c r="J7368" s="2" t="s">
        <v>26669</v>
      </c>
    </row>
    <row r="7369" spans="1:10">
      <c r="A7369" s="3">
        <v>11231</v>
      </c>
      <c r="B7369">
        <v>7362</v>
      </c>
      <c r="C7369" t="s">
        <v>69</v>
      </c>
      <c r="D7369" t="s">
        <v>69</v>
      </c>
      <c r="E7369" t="s">
        <v>6491</v>
      </c>
      <c r="F7369" t="s">
        <v>69</v>
      </c>
      <c r="G7369" t="s">
        <v>13030</v>
      </c>
      <c r="H7369" s="1">
        <v>1</v>
      </c>
      <c r="I7369" s="2" t="s">
        <v>20466</v>
      </c>
      <c r="J7369" s="2" t="s">
        <v>26669</v>
      </c>
    </row>
    <row r="7370" spans="1:10">
      <c r="A7370" s="3">
        <v>11230</v>
      </c>
      <c r="B7370">
        <v>7363</v>
      </c>
      <c r="C7370" t="s">
        <v>69</v>
      </c>
      <c r="D7370" t="s">
        <v>69</v>
      </c>
      <c r="E7370" t="s">
        <v>6491</v>
      </c>
      <c r="F7370" t="s">
        <v>69</v>
      </c>
      <c r="G7370" t="s">
        <v>13030</v>
      </c>
      <c r="H7370" s="1">
        <v>1</v>
      </c>
      <c r="I7370" s="2" t="s">
        <v>20467</v>
      </c>
      <c r="J7370" s="2" t="s">
        <v>26669</v>
      </c>
    </row>
    <row r="7371" spans="1:10">
      <c r="A7371" s="3">
        <v>11229</v>
      </c>
      <c r="B7371">
        <v>7364</v>
      </c>
      <c r="C7371" t="s">
        <v>3868</v>
      </c>
      <c r="D7371" t="s">
        <v>6328</v>
      </c>
      <c r="E7371" t="s">
        <v>6491</v>
      </c>
      <c r="F7371" t="s">
        <v>10464</v>
      </c>
      <c r="G7371" t="s">
        <v>13030</v>
      </c>
      <c r="H7371" s="1">
        <v>1</v>
      </c>
      <c r="I7371" s="2" t="s">
        <v>20468</v>
      </c>
      <c r="J7371" s="2" t="s">
        <v>26669</v>
      </c>
    </row>
    <row r="7372" spans="1:10">
      <c r="A7372" s="3">
        <v>11228</v>
      </c>
      <c r="B7372">
        <v>7365</v>
      </c>
      <c r="C7372" t="s">
        <v>69</v>
      </c>
      <c r="D7372" t="s">
        <v>69</v>
      </c>
      <c r="E7372" t="s">
        <v>6491</v>
      </c>
      <c r="F7372" t="s">
        <v>69</v>
      </c>
      <c r="G7372" t="s">
        <v>13030</v>
      </c>
      <c r="H7372" s="1">
        <v>1</v>
      </c>
      <c r="I7372" s="2" t="s">
        <v>20469</v>
      </c>
      <c r="J7372" s="2" t="s">
        <v>26669</v>
      </c>
    </row>
    <row r="7373" spans="1:10">
      <c r="A7373" s="3">
        <v>11227</v>
      </c>
      <c r="B7373">
        <v>7366</v>
      </c>
      <c r="C7373" t="s">
        <v>69</v>
      </c>
      <c r="D7373" t="s">
        <v>69</v>
      </c>
      <c r="E7373" t="s">
        <v>6491</v>
      </c>
      <c r="F7373" t="s">
        <v>69</v>
      </c>
      <c r="G7373" t="s">
        <v>13030</v>
      </c>
      <c r="H7373" s="1">
        <v>1</v>
      </c>
      <c r="I7373" s="2" t="s">
        <v>20470</v>
      </c>
      <c r="J7373" s="2" t="s">
        <v>26669</v>
      </c>
    </row>
    <row r="7374" spans="1:10">
      <c r="A7374" s="3">
        <v>11226</v>
      </c>
      <c r="B7374">
        <v>7367</v>
      </c>
      <c r="C7374" t="s">
        <v>69</v>
      </c>
      <c r="D7374" t="s">
        <v>69</v>
      </c>
      <c r="E7374" t="s">
        <v>6491</v>
      </c>
      <c r="F7374" t="s">
        <v>69</v>
      </c>
      <c r="G7374" t="s">
        <v>13030</v>
      </c>
      <c r="H7374" s="1">
        <v>1</v>
      </c>
      <c r="I7374" s="2" t="s">
        <v>20471</v>
      </c>
      <c r="J7374" s="2" t="s">
        <v>26669</v>
      </c>
    </row>
    <row r="7375" spans="1:10">
      <c r="A7375" s="3">
        <v>11225</v>
      </c>
      <c r="B7375">
        <v>7368</v>
      </c>
      <c r="C7375" t="s">
        <v>3869</v>
      </c>
      <c r="D7375" t="s">
        <v>69</v>
      </c>
      <c r="E7375" t="s">
        <v>6491</v>
      </c>
      <c r="F7375" t="s">
        <v>10465</v>
      </c>
      <c r="G7375" t="s">
        <v>13030</v>
      </c>
      <c r="H7375" s="1">
        <v>1</v>
      </c>
      <c r="I7375" s="2" t="s">
        <v>20472</v>
      </c>
      <c r="J7375" s="2" t="s">
        <v>26669</v>
      </c>
    </row>
    <row r="7376" spans="1:10">
      <c r="A7376" s="3">
        <v>11224</v>
      </c>
      <c r="B7376">
        <v>7369</v>
      </c>
      <c r="C7376" t="s">
        <v>69</v>
      </c>
      <c r="D7376" t="s">
        <v>69</v>
      </c>
      <c r="E7376" t="s">
        <v>6491</v>
      </c>
      <c r="F7376" t="s">
        <v>69</v>
      </c>
      <c r="G7376" t="s">
        <v>13030</v>
      </c>
      <c r="H7376" s="1">
        <v>1</v>
      </c>
      <c r="I7376" s="2" t="s">
        <v>20473</v>
      </c>
      <c r="J7376" s="2" t="s">
        <v>26669</v>
      </c>
    </row>
    <row r="7377" spans="1:10">
      <c r="A7377" s="3">
        <v>11223</v>
      </c>
      <c r="B7377">
        <v>7370</v>
      </c>
      <c r="C7377" t="s">
        <v>69</v>
      </c>
      <c r="D7377" t="s">
        <v>69</v>
      </c>
      <c r="E7377" t="s">
        <v>6491</v>
      </c>
      <c r="F7377" t="s">
        <v>69</v>
      </c>
      <c r="G7377" t="s">
        <v>13030</v>
      </c>
      <c r="H7377" s="1">
        <v>1</v>
      </c>
      <c r="I7377" s="2" t="s">
        <v>20474</v>
      </c>
      <c r="J7377" s="2" t="s">
        <v>26669</v>
      </c>
    </row>
    <row r="7378" spans="1:10">
      <c r="A7378" s="3">
        <v>11222</v>
      </c>
      <c r="B7378">
        <v>7371</v>
      </c>
      <c r="C7378" t="s">
        <v>69</v>
      </c>
      <c r="D7378" t="s">
        <v>69</v>
      </c>
      <c r="E7378" t="s">
        <v>6491</v>
      </c>
      <c r="F7378" t="s">
        <v>69</v>
      </c>
      <c r="G7378" t="s">
        <v>13030</v>
      </c>
      <c r="H7378" s="1">
        <v>1</v>
      </c>
      <c r="I7378" s="2" t="s">
        <v>20475</v>
      </c>
      <c r="J7378" s="2" t="s">
        <v>26669</v>
      </c>
    </row>
    <row r="7379" spans="1:10">
      <c r="A7379" s="3">
        <v>11221</v>
      </c>
      <c r="B7379">
        <v>7372</v>
      </c>
      <c r="C7379" t="s">
        <v>69</v>
      </c>
      <c r="D7379" t="s">
        <v>69</v>
      </c>
      <c r="E7379" t="s">
        <v>6491</v>
      </c>
      <c r="F7379" t="s">
        <v>69</v>
      </c>
      <c r="G7379" t="s">
        <v>13030</v>
      </c>
      <c r="H7379" s="1">
        <v>1</v>
      </c>
      <c r="I7379" s="2" t="s">
        <v>20476</v>
      </c>
      <c r="J7379" s="2" t="s">
        <v>26669</v>
      </c>
    </row>
    <row r="7380" spans="1:10">
      <c r="A7380" s="3">
        <v>11220</v>
      </c>
      <c r="B7380">
        <v>7373</v>
      </c>
      <c r="C7380" t="s">
        <v>69</v>
      </c>
      <c r="D7380" t="s">
        <v>69</v>
      </c>
      <c r="E7380" t="s">
        <v>6491</v>
      </c>
      <c r="F7380" t="s">
        <v>69</v>
      </c>
      <c r="G7380" t="s">
        <v>13030</v>
      </c>
      <c r="H7380" s="1">
        <v>1</v>
      </c>
      <c r="I7380" s="2" t="s">
        <v>20477</v>
      </c>
      <c r="J7380" s="2" t="s">
        <v>26669</v>
      </c>
    </row>
    <row r="7381" spans="1:10">
      <c r="A7381" s="3">
        <v>11219</v>
      </c>
      <c r="B7381">
        <v>7374</v>
      </c>
      <c r="C7381" t="s">
        <v>3870</v>
      </c>
      <c r="D7381" t="s">
        <v>69</v>
      </c>
      <c r="E7381" t="s">
        <v>6492</v>
      </c>
      <c r="F7381" t="s">
        <v>10466</v>
      </c>
      <c r="G7381" t="s">
        <v>13030</v>
      </c>
      <c r="H7381" s="1">
        <v>1</v>
      </c>
      <c r="I7381" s="2" t="s">
        <v>20478</v>
      </c>
      <c r="J7381" s="2" t="s">
        <v>26669</v>
      </c>
    </row>
    <row r="7382" spans="1:10">
      <c r="A7382" s="3">
        <v>11218</v>
      </c>
      <c r="B7382">
        <v>7375</v>
      </c>
      <c r="C7382" t="s">
        <v>69</v>
      </c>
      <c r="D7382" t="s">
        <v>69</v>
      </c>
      <c r="E7382" t="s">
        <v>6491</v>
      </c>
      <c r="F7382" t="s">
        <v>69</v>
      </c>
      <c r="G7382" t="s">
        <v>13030</v>
      </c>
      <c r="H7382" s="1">
        <v>1</v>
      </c>
      <c r="I7382" s="2" t="s">
        <v>20479</v>
      </c>
      <c r="J7382" s="2" t="s">
        <v>26669</v>
      </c>
    </row>
    <row r="7383" spans="1:10">
      <c r="A7383" s="3">
        <v>11217</v>
      </c>
      <c r="B7383">
        <v>7376</v>
      </c>
      <c r="C7383" t="s">
        <v>69</v>
      </c>
      <c r="D7383" t="s">
        <v>69</v>
      </c>
      <c r="E7383" t="s">
        <v>6492</v>
      </c>
      <c r="F7383" t="s">
        <v>69</v>
      </c>
      <c r="G7383" t="s">
        <v>13030</v>
      </c>
      <c r="H7383" s="1">
        <v>1</v>
      </c>
      <c r="I7383" s="2" t="s">
        <v>20480</v>
      </c>
      <c r="J7383" s="2" t="s">
        <v>26669</v>
      </c>
    </row>
    <row r="7384" spans="1:10">
      <c r="A7384" s="3">
        <v>11191</v>
      </c>
      <c r="B7384">
        <v>7377</v>
      </c>
      <c r="C7384" t="s">
        <v>69</v>
      </c>
      <c r="D7384" t="s">
        <v>69</v>
      </c>
      <c r="E7384" t="s">
        <v>6491</v>
      </c>
      <c r="F7384" t="s">
        <v>69</v>
      </c>
      <c r="G7384" t="s">
        <v>13030</v>
      </c>
      <c r="H7384" s="1">
        <v>1</v>
      </c>
      <c r="I7384" s="2" t="s">
        <v>20481</v>
      </c>
      <c r="J7384" s="2" t="s">
        <v>26669</v>
      </c>
    </row>
    <row r="7385" spans="1:10">
      <c r="A7385" s="3">
        <v>11189</v>
      </c>
      <c r="B7385">
        <v>7378</v>
      </c>
      <c r="C7385" t="s">
        <v>69</v>
      </c>
      <c r="D7385" t="s">
        <v>6286</v>
      </c>
      <c r="E7385" t="s">
        <v>6492</v>
      </c>
      <c r="F7385" t="s">
        <v>69</v>
      </c>
      <c r="G7385" t="s">
        <v>13030</v>
      </c>
      <c r="H7385" s="1">
        <v>1</v>
      </c>
      <c r="I7385" s="2" t="s">
        <v>20482</v>
      </c>
      <c r="J7385" s="2" t="s">
        <v>26669</v>
      </c>
    </row>
    <row r="7386" spans="1:10">
      <c r="A7386" s="3">
        <v>11239</v>
      </c>
      <c r="B7386">
        <v>7379</v>
      </c>
      <c r="C7386" t="s">
        <v>3871</v>
      </c>
      <c r="D7386" t="s">
        <v>69</v>
      </c>
      <c r="E7386" t="s">
        <v>6491</v>
      </c>
      <c r="F7386" t="s">
        <v>10467</v>
      </c>
      <c r="G7386" t="s">
        <v>13030</v>
      </c>
      <c r="H7386" s="1">
        <v>1</v>
      </c>
      <c r="I7386" s="2" t="s">
        <v>20483</v>
      </c>
      <c r="J7386" s="2" t="s">
        <v>26669</v>
      </c>
    </row>
    <row r="7387" spans="1:10">
      <c r="A7387" s="3">
        <v>11163</v>
      </c>
      <c r="B7387">
        <v>7380</v>
      </c>
      <c r="C7387" t="s">
        <v>69</v>
      </c>
      <c r="D7387" t="s">
        <v>6295</v>
      </c>
      <c r="E7387" t="s">
        <v>6492</v>
      </c>
      <c r="F7387" t="s">
        <v>69</v>
      </c>
      <c r="G7387" t="s">
        <v>13030</v>
      </c>
      <c r="H7387" s="1">
        <v>1</v>
      </c>
      <c r="I7387" s="2" t="s">
        <v>20484</v>
      </c>
      <c r="J7387" s="2" t="s">
        <v>26669</v>
      </c>
    </row>
    <row r="7388" spans="1:10">
      <c r="A7388" s="3">
        <v>11161</v>
      </c>
      <c r="B7388">
        <v>7381</v>
      </c>
      <c r="C7388" t="s">
        <v>3872</v>
      </c>
      <c r="D7388" t="s">
        <v>69</v>
      </c>
      <c r="E7388" t="s">
        <v>6491</v>
      </c>
      <c r="F7388" t="s">
        <v>10468</v>
      </c>
      <c r="G7388" t="s">
        <v>13030</v>
      </c>
      <c r="H7388" s="1">
        <v>1</v>
      </c>
      <c r="I7388" s="2" t="s">
        <v>20485</v>
      </c>
      <c r="J7388" s="2" t="s">
        <v>26669</v>
      </c>
    </row>
    <row r="7389" spans="1:10">
      <c r="A7389" s="3">
        <v>11160</v>
      </c>
      <c r="B7389">
        <v>7382</v>
      </c>
      <c r="C7389" t="s">
        <v>3873</v>
      </c>
      <c r="D7389" t="s">
        <v>69</v>
      </c>
      <c r="E7389" t="s">
        <v>6491</v>
      </c>
      <c r="F7389" t="s">
        <v>10469</v>
      </c>
      <c r="G7389" t="s">
        <v>13030</v>
      </c>
      <c r="H7389" s="1">
        <v>1</v>
      </c>
      <c r="I7389" s="2" t="s">
        <v>20486</v>
      </c>
      <c r="J7389" s="2" t="s">
        <v>26669</v>
      </c>
    </row>
    <row r="7390" spans="1:10">
      <c r="A7390" s="3">
        <v>11159</v>
      </c>
      <c r="B7390">
        <v>7383</v>
      </c>
      <c r="C7390" t="s">
        <v>69</v>
      </c>
      <c r="D7390" t="s">
        <v>69</v>
      </c>
      <c r="E7390" t="s">
        <v>6491</v>
      </c>
      <c r="F7390" t="s">
        <v>69</v>
      </c>
      <c r="G7390" t="s">
        <v>13030</v>
      </c>
      <c r="H7390" s="1">
        <v>1</v>
      </c>
      <c r="I7390" s="2" t="s">
        <v>20487</v>
      </c>
      <c r="J7390" s="2" t="s">
        <v>26669</v>
      </c>
    </row>
    <row r="7391" spans="1:10">
      <c r="A7391" s="3">
        <v>11158</v>
      </c>
      <c r="B7391">
        <v>7384</v>
      </c>
      <c r="C7391" t="s">
        <v>69</v>
      </c>
      <c r="D7391" t="s">
        <v>69</v>
      </c>
      <c r="E7391" t="s">
        <v>6491</v>
      </c>
      <c r="F7391" t="s">
        <v>69</v>
      </c>
      <c r="G7391" t="s">
        <v>13030</v>
      </c>
      <c r="H7391" s="1">
        <v>1</v>
      </c>
      <c r="I7391" s="2" t="s">
        <v>20488</v>
      </c>
      <c r="J7391" s="2" t="s">
        <v>26669</v>
      </c>
    </row>
    <row r="7392" spans="1:10">
      <c r="A7392" s="3">
        <v>11157</v>
      </c>
      <c r="B7392">
        <v>7385</v>
      </c>
      <c r="C7392" t="s">
        <v>69</v>
      </c>
      <c r="D7392" t="s">
        <v>69</v>
      </c>
      <c r="E7392" t="s">
        <v>6491</v>
      </c>
      <c r="F7392" t="s">
        <v>69</v>
      </c>
      <c r="G7392" t="s">
        <v>13030</v>
      </c>
      <c r="H7392" s="1">
        <v>1</v>
      </c>
      <c r="I7392" s="2" t="s">
        <v>20489</v>
      </c>
      <c r="J7392" s="2" t="s">
        <v>26669</v>
      </c>
    </row>
    <row r="7393" spans="1:10">
      <c r="A7393" s="3">
        <v>11156</v>
      </c>
      <c r="B7393">
        <v>7386</v>
      </c>
      <c r="C7393" t="s">
        <v>69</v>
      </c>
      <c r="D7393" t="s">
        <v>69</v>
      </c>
      <c r="E7393" t="s">
        <v>6491</v>
      </c>
      <c r="F7393" t="s">
        <v>69</v>
      </c>
      <c r="G7393" t="s">
        <v>13030</v>
      </c>
      <c r="H7393" s="1">
        <v>1</v>
      </c>
      <c r="I7393" s="2" t="s">
        <v>20490</v>
      </c>
      <c r="J7393" s="2" t="s">
        <v>26669</v>
      </c>
    </row>
    <row r="7394" spans="1:10">
      <c r="A7394" s="3">
        <v>11155</v>
      </c>
      <c r="B7394">
        <v>7387</v>
      </c>
      <c r="C7394" t="s">
        <v>69</v>
      </c>
      <c r="D7394" t="s">
        <v>69</v>
      </c>
      <c r="E7394" t="s">
        <v>6491</v>
      </c>
      <c r="F7394" t="s">
        <v>69</v>
      </c>
      <c r="G7394" t="s">
        <v>13030</v>
      </c>
      <c r="H7394" s="1">
        <v>1</v>
      </c>
      <c r="I7394" s="2" t="s">
        <v>20491</v>
      </c>
      <c r="J7394" s="2" t="s">
        <v>26669</v>
      </c>
    </row>
    <row r="7395" spans="1:10">
      <c r="A7395" s="3">
        <v>11154</v>
      </c>
      <c r="B7395">
        <v>7388</v>
      </c>
      <c r="C7395" t="s">
        <v>3874</v>
      </c>
      <c r="D7395" t="s">
        <v>69</v>
      </c>
      <c r="E7395" t="s">
        <v>6491</v>
      </c>
      <c r="F7395" t="s">
        <v>10470</v>
      </c>
      <c r="G7395" t="s">
        <v>13030</v>
      </c>
      <c r="H7395" s="1">
        <v>1</v>
      </c>
      <c r="I7395" s="2" t="s">
        <v>20492</v>
      </c>
      <c r="J7395" s="2" t="s">
        <v>26669</v>
      </c>
    </row>
    <row r="7396" spans="1:10">
      <c r="A7396" s="3">
        <v>11153</v>
      </c>
      <c r="B7396">
        <v>7389</v>
      </c>
      <c r="C7396" t="s">
        <v>69</v>
      </c>
      <c r="D7396" t="s">
        <v>69</v>
      </c>
      <c r="E7396" t="s">
        <v>6491</v>
      </c>
      <c r="F7396" t="s">
        <v>69</v>
      </c>
      <c r="G7396" t="s">
        <v>13030</v>
      </c>
      <c r="H7396" s="1">
        <v>1</v>
      </c>
      <c r="I7396" s="2" t="s">
        <v>20493</v>
      </c>
      <c r="J7396" s="2" t="s">
        <v>26669</v>
      </c>
    </row>
    <row r="7397" spans="1:10">
      <c r="A7397" s="3">
        <v>11152</v>
      </c>
      <c r="B7397">
        <v>7390</v>
      </c>
      <c r="C7397" t="s">
        <v>69</v>
      </c>
      <c r="D7397" t="s">
        <v>69</v>
      </c>
      <c r="E7397" t="s">
        <v>6491</v>
      </c>
      <c r="F7397" t="s">
        <v>69</v>
      </c>
      <c r="G7397" t="s">
        <v>13030</v>
      </c>
      <c r="H7397" s="1">
        <v>1</v>
      </c>
      <c r="I7397" s="2" t="s">
        <v>20494</v>
      </c>
      <c r="J7397" s="2" t="s">
        <v>26669</v>
      </c>
    </row>
    <row r="7398" spans="1:10">
      <c r="A7398" s="3">
        <v>11151</v>
      </c>
      <c r="B7398">
        <v>7391</v>
      </c>
      <c r="C7398" t="s">
        <v>69</v>
      </c>
      <c r="D7398" t="s">
        <v>69</v>
      </c>
      <c r="E7398" t="s">
        <v>6491</v>
      </c>
      <c r="F7398" t="s">
        <v>69</v>
      </c>
      <c r="G7398" t="s">
        <v>13030</v>
      </c>
      <c r="H7398" s="1">
        <v>1</v>
      </c>
      <c r="I7398" s="2" t="s">
        <v>20495</v>
      </c>
      <c r="J7398" s="2" t="s">
        <v>26669</v>
      </c>
    </row>
    <row r="7399" spans="1:10">
      <c r="A7399" s="3">
        <v>11150</v>
      </c>
      <c r="B7399">
        <v>7392</v>
      </c>
      <c r="C7399" t="s">
        <v>3875</v>
      </c>
      <c r="D7399" t="s">
        <v>6284</v>
      </c>
      <c r="E7399" t="s">
        <v>6492</v>
      </c>
      <c r="F7399" t="s">
        <v>10471</v>
      </c>
      <c r="G7399" t="s">
        <v>13030</v>
      </c>
      <c r="H7399" s="1">
        <v>1</v>
      </c>
      <c r="I7399" s="2" t="s">
        <v>20496</v>
      </c>
      <c r="J7399" s="2" t="s">
        <v>26669</v>
      </c>
    </row>
    <row r="7400" spans="1:10">
      <c r="A7400" s="3">
        <v>11149</v>
      </c>
      <c r="B7400">
        <v>7393</v>
      </c>
      <c r="C7400" t="s">
        <v>69</v>
      </c>
      <c r="D7400" t="s">
        <v>69</v>
      </c>
      <c r="E7400" t="s">
        <v>6491</v>
      </c>
      <c r="F7400" t="s">
        <v>69</v>
      </c>
      <c r="G7400" t="s">
        <v>13030</v>
      </c>
      <c r="H7400" s="1">
        <v>1</v>
      </c>
      <c r="I7400" s="2" t="s">
        <v>20497</v>
      </c>
      <c r="J7400" s="2" t="s">
        <v>26669</v>
      </c>
    </row>
    <row r="7401" spans="1:10">
      <c r="A7401" s="3">
        <v>11148</v>
      </c>
      <c r="B7401">
        <v>7394</v>
      </c>
      <c r="C7401" t="s">
        <v>69</v>
      </c>
      <c r="D7401" t="s">
        <v>69</v>
      </c>
      <c r="E7401" t="s">
        <v>6491</v>
      </c>
      <c r="F7401" t="s">
        <v>69</v>
      </c>
      <c r="G7401" t="s">
        <v>13030</v>
      </c>
      <c r="H7401" s="1">
        <v>1</v>
      </c>
      <c r="I7401" s="2" t="s">
        <v>20498</v>
      </c>
      <c r="J7401" s="2" t="s">
        <v>26669</v>
      </c>
    </row>
    <row r="7402" spans="1:10">
      <c r="A7402" s="3">
        <v>11147</v>
      </c>
      <c r="B7402">
        <v>7395</v>
      </c>
      <c r="D7402" t="s">
        <v>6394</v>
      </c>
      <c r="E7402" t="s">
        <v>6491</v>
      </c>
      <c r="F7402" t="s">
        <v>10472</v>
      </c>
      <c r="G7402" t="s">
        <v>13030</v>
      </c>
      <c r="H7402" s="1">
        <v>1</v>
      </c>
      <c r="I7402" s="2" t="s">
        <v>20499</v>
      </c>
      <c r="J7402" s="2" t="s">
        <v>26669</v>
      </c>
    </row>
    <row r="7403" spans="1:10">
      <c r="A7403" s="3">
        <v>11146</v>
      </c>
      <c r="B7403">
        <v>7396</v>
      </c>
      <c r="C7403" t="s">
        <v>69</v>
      </c>
      <c r="D7403" t="s">
        <v>69</v>
      </c>
      <c r="E7403" t="s">
        <v>6492</v>
      </c>
      <c r="F7403" t="s">
        <v>69</v>
      </c>
      <c r="G7403" t="s">
        <v>13030</v>
      </c>
      <c r="H7403" s="1">
        <v>1</v>
      </c>
      <c r="I7403" s="2" t="s">
        <v>20500</v>
      </c>
      <c r="J7403" s="2" t="s">
        <v>26669</v>
      </c>
    </row>
    <row r="7404" spans="1:10">
      <c r="A7404" s="3">
        <v>11145</v>
      </c>
      <c r="B7404">
        <v>7397</v>
      </c>
      <c r="C7404" t="s">
        <v>69</v>
      </c>
      <c r="D7404" t="s">
        <v>69</v>
      </c>
      <c r="E7404" t="s">
        <v>6491</v>
      </c>
      <c r="F7404" t="s">
        <v>69</v>
      </c>
      <c r="G7404" t="s">
        <v>13030</v>
      </c>
      <c r="H7404" s="1">
        <v>1</v>
      </c>
      <c r="I7404" s="2" t="s">
        <v>20501</v>
      </c>
      <c r="J7404" s="2" t="s">
        <v>26669</v>
      </c>
    </row>
    <row r="7405" spans="1:10">
      <c r="A7405" s="3">
        <v>11144</v>
      </c>
      <c r="B7405">
        <v>7398</v>
      </c>
      <c r="C7405" t="s">
        <v>69</v>
      </c>
      <c r="D7405" t="s">
        <v>69</v>
      </c>
      <c r="E7405" t="s">
        <v>6491</v>
      </c>
      <c r="F7405" t="s">
        <v>69</v>
      </c>
      <c r="G7405" t="s">
        <v>13030</v>
      </c>
      <c r="H7405" s="1">
        <v>1</v>
      </c>
      <c r="I7405" s="2" t="s">
        <v>20502</v>
      </c>
      <c r="J7405" s="2" t="s">
        <v>26669</v>
      </c>
    </row>
    <row r="7406" spans="1:10">
      <c r="A7406" s="3">
        <v>11143</v>
      </c>
      <c r="B7406">
        <v>7399</v>
      </c>
      <c r="C7406" t="s">
        <v>69</v>
      </c>
      <c r="D7406" t="s">
        <v>6454</v>
      </c>
      <c r="E7406" t="s">
        <v>6493</v>
      </c>
      <c r="F7406" t="s">
        <v>10473</v>
      </c>
      <c r="G7406" t="s">
        <v>13030</v>
      </c>
      <c r="H7406" s="1">
        <v>1</v>
      </c>
      <c r="I7406" s="2" t="s">
        <v>20503</v>
      </c>
      <c r="J7406" s="2" t="s">
        <v>26669</v>
      </c>
    </row>
    <row r="7407" spans="1:10">
      <c r="A7407" s="3">
        <v>11540</v>
      </c>
      <c r="B7407">
        <v>7400</v>
      </c>
      <c r="C7407" t="s">
        <v>3876</v>
      </c>
      <c r="D7407" t="s">
        <v>6276</v>
      </c>
      <c r="E7407" t="s">
        <v>6491</v>
      </c>
      <c r="F7407" t="s">
        <v>10474</v>
      </c>
      <c r="G7407" t="s">
        <v>13046</v>
      </c>
      <c r="H7407" s="1">
        <v>1</v>
      </c>
      <c r="I7407" s="2" t="s">
        <v>20504</v>
      </c>
      <c r="J7407" s="2" t="s">
        <v>26669</v>
      </c>
    </row>
    <row r="7408" spans="1:10">
      <c r="A7408" s="3">
        <v>11142</v>
      </c>
      <c r="B7408">
        <v>7401</v>
      </c>
      <c r="C7408" t="s">
        <v>69</v>
      </c>
      <c r="D7408" t="s">
        <v>69</v>
      </c>
      <c r="E7408" t="s">
        <v>6491</v>
      </c>
      <c r="F7408" t="s">
        <v>69</v>
      </c>
      <c r="G7408" t="s">
        <v>13030</v>
      </c>
      <c r="H7408" s="1">
        <v>1</v>
      </c>
      <c r="I7408" s="2" t="s">
        <v>20505</v>
      </c>
      <c r="J7408" s="2" t="s">
        <v>26669</v>
      </c>
    </row>
    <row r="7409" spans="1:10">
      <c r="A7409" s="3">
        <v>11162</v>
      </c>
      <c r="B7409">
        <v>7402</v>
      </c>
      <c r="C7409" t="s">
        <v>69</v>
      </c>
      <c r="D7409" t="s">
        <v>6287</v>
      </c>
      <c r="E7409" t="s">
        <v>6491</v>
      </c>
      <c r="F7409" t="s">
        <v>69</v>
      </c>
      <c r="G7409" t="s">
        <v>13030</v>
      </c>
      <c r="H7409" s="1">
        <v>1</v>
      </c>
      <c r="I7409" s="2" t="s">
        <v>20506</v>
      </c>
      <c r="J7409" s="2" t="s">
        <v>26669</v>
      </c>
    </row>
    <row r="7410" spans="1:10">
      <c r="A7410" s="3">
        <v>11164</v>
      </c>
      <c r="B7410">
        <v>7403</v>
      </c>
      <c r="C7410" t="s">
        <v>69</v>
      </c>
      <c r="D7410" t="s">
        <v>69</v>
      </c>
      <c r="E7410" t="s">
        <v>6491</v>
      </c>
      <c r="F7410" t="s">
        <v>69</v>
      </c>
      <c r="G7410" t="s">
        <v>13030</v>
      </c>
      <c r="H7410" s="1">
        <v>1</v>
      </c>
      <c r="I7410" s="2" t="s">
        <v>20507</v>
      </c>
      <c r="J7410" s="2" t="s">
        <v>26669</v>
      </c>
    </row>
    <row r="7411" spans="1:10">
      <c r="A7411" s="3">
        <v>11188</v>
      </c>
      <c r="B7411">
        <v>7404</v>
      </c>
      <c r="C7411" t="s">
        <v>69</v>
      </c>
      <c r="D7411" t="s">
        <v>69</v>
      </c>
      <c r="E7411" t="s">
        <v>6491</v>
      </c>
      <c r="F7411" t="s">
        <v>69</v>
      </c>
      <c r="G7411" t="s">
        <v>13030</v>
      </c>
      <c r="H7411" s="1">
        <v>1</v>
      </c>
      <c r="I7411" s="2" t="s">
        <v>20508</v>
      </c>
      <c r="J7411" s="2" t="s">
        <v>26669</v>
      </c>
    </row>
    <row r="7412" spans="1:10">
      <c r="A7412" s="3">
        <v>11165</v>
      </c>
      <c r="B7412">
        <v>7405</v>
      </c>
      <c r="C7412" t="s">
        <v>69</v>
      </c>
      <c r="D7412" t="s">
        <v>69</v>
      </c>
      <c r="E7412" t="s">
        <v>6491</v>
      </c>
      <c r="F7412" t="s">
        <v>69</v>
      </c>
      <c r="G7412" t="s">
        <v>13030</v>
      </c>
      <c r="H7412" s="1">
        <v>1</v>
      </c>
      <c r="I7412" s="2" t="s">
        <v>20509</v>
      </c>
      <c r="J7412" s="2" t="s">
        <v>26669</v>
      </c>
    </row>
    <row r="7413" spans="1:10">
      <c r="A7413" s="3">
        <v>11187</v>
      </c>
      <c r="B7413">
        <v>7406</v>
      </c>
      <c r="C7413" t="s">
        <v>69</v>
      </c>
      <c r="D7413" t="s">
        <v>6286</v>
      </c>
      <c r="E7413" t="s">
        <v>6491</v>
      </c>
      <c r="F7413" t="s">
        <v>69</v>
      </c>
      <c r="G7413" t="s">
        <v>13030</v>
      </c>
      <c r="H7413" s="1">
        <v>1</v>
      </c>
      <c r="I7413" s="2" t="s">
        <v>20510</v>
      </c>
      <c r="J7413" s="2" t="s">
        <v>26669</v>
      </c>
    </row>
    <row r="7414" spans="1:10">
      <c r="A7414" s="3">
        <v>11186</v>
      </c>
      <c r="B7414">
        <v>7407</v>
      </c>
      <c r="C7414" t="s">
        <v>69</v>
      </c>
      <c r="D7414" t="s">
        <v>69</v>
      </c>
      <c r="E7414" t="s">
        <v>6491</v>
      </c>
      <c r="F7414" t="s">
        <v>69</v>
      </c>
      <c r="G7414" t="s">
        <v>13030</v>
      </c>
      <c r="H7414" s="1">
        <v>1</v>
      </c>
      <c r="I7414" s="2" t="s">
        <v>20511</v>
      </c>
      <c r="J7414" s="2" t="s">
        <v>26669</v>
      </c>
    </row>
    <row r="7415" spans="1:10">
      <c r="A7415" s="3">
        <v>11185</v>
      </c>
      <c r="B7415">
        <v>7408</v>
      </c>
      <c r="C7415" t="s">
        <v>69</v>
      </c>
      <c r="D7415" t="s">
        <v>6343</v>
      </c>
      <c r="E7415" t="s">
        <v>6491</v>
      </c>
      <c r="F7415" t="s">
        <v>69</v>
      </c>
      <c r="G7415" t="s">
        <v>13030</v>
      </c>
      <c r="H7415" s="1">
        <v>1</v>
      </c>
      <c r="I7415" s="2" t="s">
        <v>20512</v>
      </c>
      <c r="J7415" s="2" t="s">
        <v>26669</v>
      </c>
    </row>
    <row r="7416" spans="1:10">
      <c r="A7416" s="3">
        <v>11184</v>
      </c>
      <c r="B7416">
        <v>7409</v>
      </c>
      <c r="C7416" t="s">
        <v>3877</v>
      </c>
      <c r="D7416" t="s">
        <v>69</v>
      </c>
      <c r="E7416" t="s">
        <v>6492</v>
      </c>
      <c r="F7416" t="s">
        <v>10475</v>
      </c>
      <c r="G7416" t="s">
        <v>13030</v>
      </c>
      <c r="H7416" s="1">
        <v>1</v>
      </c>
      <c r="I7416" s="2" t="s">
        <v>20513</v>
      </c>
      <c r="J7416" s="2" t="s">
        <v>26669</v>
      </c>
    </row>
    <row r="7417" spans="1:10">
      <c r="A7417" s="3">
        <v>11183</v>
      </c>
      <c r="B7417">
        <v>7410</v>
      </c>
      <c r="C7417" t="s">
        <v>3878</v>
      </c>
      <c r="D7417" t="s">
        <v>6377</v>
      </c>
      <c r="E7417" t="s">
        <v>6491</v>
      </c>
      <c r="F7417" t="s">
        <v>10476</v>
      </c>
      <c r="G7417" t="s">
        <v>13030</v>
      </c>
      <c r="H7417" s="1">
        <v>1</v>
      </c>
      <c r="I7417" s="2" t="s">
        <v>20514</v>
      </c>
      <c r="J7417" s="2" t="s">
        <v>26669</v>
      </c>
    </row>
    <row r="7418" spans="1:10">
      <c r="A7418" s="3">
        <v>11182</v>
      </c>
      <c r="B7418">
        <v>7411</v>
      </c>
      <c r="C7418" t="s">
        <v>3879</v>
      </c>
      <c r="D7418" t="s">
        <v>6286</v>
      </c>
      <c r="E7418" t="s">
        <v>6492</v>
      </c>
      <c r="F7418" t="s">
        <v>10477</v>
      </c>
      <c r="G7418" t="s">
        <v>13030</v>
      </c>
      <c r="H7418" s="1">
        <v>1</v>
      </c>
      <c r="I7418" s="2" t="s">
        <v>20515</v>
      </c>
      <c r="J7418" s="2" t="s">
        <v>26669</v>
      </c>
    </row>
    <row r="7419" spans="1:10">
      <c r="A7419" s="3">
        <v>11181</v>
      </c>
      <c r="B7419">
        <v>7412</v>
      </c>
      <c r="C7419" t="s">
        <v>69</v>
      </c>
      <c r="D7419" t="s">
        <v>69</v>
      </c>
      <c r="E7419" t="s">
        <v>6491</v>
      </c>
      <c r="F7419" t="s">
        <v>69</v>
      </c>
      <c r="G7419" t="s">
        <v>13030</v>
      </c>
      <c r="H7419" s="1">
        <v>1</v>
      </c>
      <c r="I7419" s="2" t="s">
        <v>20516</v>
      </c>
      <c r="J7419" s="2" t="s">
        <v>26669</v>
      </c>
    </row>
    <row r="7420" spans="1:10">
      <c r="A7420" s="3">
        <v>11180</v>
      </c>
      <c r="B7420">
        <v>7413</v>
      </c>
      <c r="C7420" t="s">
        <v>3880</v>
      </c>
      <c r="D7420" t="s">
        <v>6335</v>
      </c>
      <c r="E7420" t="s">
        <v>6492</v>
      </c>
      <c r="F7420" t="s">
        <v>10478</v>
      </c>
      <c r="G7420" t="s">
        <v>13030</v>
      </c>
      <c r="H7420" s="1">
        <v>1</v>
      </c>
      <c r="I7420" s="2" t="s">
        <v>20517</v>
      </c>
      <c r="J7420" s="2" t="s">
        <v>26669</v>
      </c>
    </row>
    <row r="7421" spans="1:10">
      <c r="A7421" s="3">
        <v>11179</v>
      </c>
      <c r="B7421">
        <v>7414</v>
      </c>
      <c r="C7421" t="s">
        <v>3881</v>
      </c>
      <c r="D7421" t="s">
        <v>6286</v>
      </c>
      <c r="E7421" t="s">
        <v>6492</v>
      </c>
      <c r="F7421" t="s">
        <v>10479</v>
      </c>
      <c r="G7421" t="s">
        <v>13030</v>
      </c>
      <c r="H7421" s="1">
        <v>1</v>
      </c>
      <c r="I7421" s="2" t="s">
        <v>20518</v>
      </c>
      <c r="J7421" s="2" t="s">
        <v>26669</v>
      </c>
    </row>
    <row r="7422" spans="1:10">
      <c r="A7422" s="3">
        <v>11178</v>
      </c>
      <c r="B7422">
        <v>7415</v>
      </c>
      <c r="C7422" t="s">
        <v>69</v>
      </c>
      <c r="D7422" t="s">
        <v>69</v>
      </c>
      <c r="E7422" t="s">
        <v>6492</v>
      </c>
      <c r="F7422" t="s">
        <v>69</v>
      </c>
      <c r="G7422" t="s">
        <v>13030</v>
      </c>
      <c r="H7422" s="1">
        <v>1</v>
      </c>
      <c r="I7422" s="2" t="s">
        <v>20519</v>
      </c>
      <c r="J7422" s="2" t="s">
        <v>26669</v>
      </c>
    </row>
    <row r="7423" spans="1:10">
      <c r="A7423" s="3">
        <v>11177</v>
      </c>
      <c r="B7423">
        <v>7416</v>
      </c>
      <c r="C7423" t="s">
        <v>69</v>
      </c>
      <c r="D7423" t="s">
        <v>69</v>
      </c>
      <c r="E7423" t="s">
        <v>6491</v>
      </c>
      <c r="F7423" t="s">
        <v>69</v>
      </c>
      <c r="G7423" t="s">
        <v>13030</v>
      </c>
      <c r="H7423" s="1">
        <v>1</v>
      </c>
      <c r="I7423" s="2" t="s">
        <v>20520</v>
      </c>
      <c r="J7423" s="2" t="s">
        <v>26669</v>
      </c>
    </row>
    <row r="7424" spans="1:10">
      <c r="A7424" s="3">
        <v>11176</v>
      </c>
      <c r="B7424">
        <v>7417</v>
      </c>
      <c r="C7424" t="s">
        <v>3882</v>
      </c>
      <c r="D7424" t="s">
        <v>6304</v>
      </c>
      <c r="E7424" t="s">
        <v>6491</v>
      </c>
      <c r="F7424" t="s">
        <v>10480</v>
      </c>
      <c r="G7424" t="s">
        <v>13030</v>
      </c>
      <c r="H7424" s="1">
        <v>1</v>
      </c>
      <c r="I7424" s="2" t="s">
        <v>20521</v>
      </c>
      <c r="J7424" s="2" t="s">
        <v>26669</v>
      </c>
    </row>
    <row r="7425" spans="1:10">
      <c r="A7425" s="3">
        <v>11175</v>
      </c>
      <c r="B7425">
        <v>7418</v>
      </c>
      <c r="C7425" t="s">
        <v>69</v>
      </c>
      <c r="D7425" t="s">
        <v>69</v>
      </c>
      <c r="E7425" t="s">
        <v>6491</v>
      </c>
      <c r="F7425" t="s">
        <v>69</v>
      </c>
      <c r="G7425" t="s">
        <v>13030</v>
      </c>
      <c r="H7425" s="1">
        <v>1</v>
      </c>
      <c r="I7425" s="2" t="s">
        <v>20522</v>
      </c>
      <c r="J7425" s="2" t="s">
        <v>26669</v>
      </c>
    </row>
    <row r="7426" spans="1:10">
      <c r="A7426" s="3">
        <v>11174</v>
      </c>
      <c r="B7426">
        <v>7419</v>
      </c>
      <c r="C7426" t="s">
        <v>69</v>
      </c>
      <c r="D7426" t="s">
        <v>69</v>
      </c>
      <c r="E7426" t="s">
        <v>6491</v>
      </c>
      <c r="F7426" t="s">
        <v>69</v>
      </c>
      <c r="G7426" t="s">
        <v>13030</v>
      </c>
      <c r="H7426" s="1">
        <v>1</v>
      </c>
      <c r="I7426" s="2" t="s">
        <v>20523</v>
      </c>
      <c r="J7426" s="2" t="s">
        <v>26669</v>
      </c>
    </row>
    <row r="7427" spans="1:10">
      <c r="A7427" s="3">
        <v>11173</v>
      </c>
      <c r="B7427">
        <v>7420</v>
      </c>
      <c r="C7427" t="s">
        <v>3883</v>
      </c>
      <c r="D7427" t="s">
        <v>6388</v>
      </c>
      <c r="E7427" t="s">
        <v>6491</v>
      </c>
      <c r="F7427" t="s">
        <v>10481</v>
      </c>
      <c r="G7427" t="s">
        <v>13030</v>
      </c>
      <c r="H7427" s="1">
        <v>1</v>
      </c>
      <c r="I7427" s="2" t="s">
        <v>20524</v>
      </c>
      <c r="J7427" s="2" t="s">
        <v>26669</v>
      </c>
    </row>
    <row r="7428" spans="1:10">
      <c r="A7428" s="3">
        <v>11172</v>
      </c>
      <c r="B7428">
        <v>7421</v>
      </c>
      <c r="C7428" t="s">
        <v>69</v>
      </c>
      <c r="D7428" t="s">
        <v>6290</v>
      </c>
      <c r="E7428" t="s">
        <v>6493</v>
      </c>
      <c r="F7428" t="s">
        <v>69</v>
      </c>
      <c r="G7428" t="s">
        <v>13030</v>
      </c>
      <c r="H7428" s="1">
        <v>1</v>
      </c>
      <c r="I7428" s="2" t="s">
        <v>20525</v>
      </c>
      <c r="J7428" s="2" t="s">
        <v>26669</v>
      </c>
    </row>
    <row r="7429" spans="1:10">
      <c r="A7429" s="3">
        <v>11171</v>
      </c>
      <c r="B7429">
        <v>7422</v>
      </c>
      <c r="C7429" t="s">
        <v>3884</v>
      </c>
      <c r="D7429" t="s">
        <v>69</v>
      </c>
      <c r="E7429" t="s">
        <v>6491</v>
      </c>
      <c r="F7429" t="s">
        <v>10482</v>
      </c>
      <c r="G7429" t="s">
        <v>13030</v>
      </c>
      <c r="H7429" s="1">
        <v>1</v>
      </c>
      <c r="I7429" s="2" t="s">
        <v>20526</v>
      </c>
      <c r="J7429" s="2" t="s">
        <v>26669</v>
      </c>
    </row>
    <row r="7430" spans="1:10">
      <c r="A7430" s="3">
        <v>11170</v>
      </c>
      <c r="B7430">
        <v>7423</v>
      </c>
      <c r="C7430" t="s">
        <v>3885</v>
      </c>
      <c r="D7430" t="s">
        <v>69</v>
      </c>
      <c r="E7430" t="s">
        <v>6491</v>
      </c>
      <c r="F7430" t="s">
        <v>10483</v>
      </c>
      <c r="G7430" t="s">
        <v>13030</v>
      </c>
      <c r="H7430" s="1">
        <v>1</v>
      </c>
      <c r="I7430" s="2" t="s">
        <v>20527</v>
      </c>
      <c r="J7430" s="2" t="s">
        <v>26669</v>
      </c>
    </row>
    <row r="7431" spans="1:10">
      <c r="A7431" s="3">
        <v>11168</v>
      </c>
      <c r="B7431">
        <v>7424</v>
      </c>
      <c r="C7431" t="s">
        <v>69</v>
      </c>
      <c r="D7431" t="s">
        <v>69</v>
      </c>
      <c r="E7431" t="s">
        <v>6491</v>
      </c>
      <c r="F7431" t="s">
        <v>69</v>
      </c>
      <c r="G7431" t="s">
        <v>13030</v>
      </c>
      <c r="H7431" s="1">
        <v>1</v>
      </c>
      <c r="I7431" s="2" t="s">
        <v>20528</v>
      </c>
      <c r="J7431" s="2" t="s">
        <v>26669</v>
      </c>
    </row>
    <row r="7432" spans="1:10">
      <c r="A7432" s="3">
        <v>11167</v>
      </c>
      <c r="B7432">
        <v>7425</v>
      </c>
      <c r="C7432" t="s">
        <v>69</v>
      </c>
      <c r="D7432" t="s">
        <v>69</v>
      </c>
      <c r="E7432" t="s">
        <v>6491</v>
      </c>
      <c r="F7432" t="s">
        <v>69</v>
      </c>
      <c r="G7432" t="s">
        <v>13030</v>
      </c>
      <c r="H7432" s="1">
        <v>1</v>
      </c>
      <c r="I7432" s="2" t="s">
        <v>20529</v>
      </c>
      <c r="J7432" s="2" t="s">
        <v>26669</v>
      </c>
    </row>
    <row r="7433" spans="1:10">
      <c r="A7433" s="3">
        <v>11166</v>
      </c>
      <c r="B7433">
        <v>7426</v>
      </c>
      <c r="D7433" t="s">
        <v>69</v>
      </c>
      <c r="E7433" t="s">
        <v>6491</v>
      </c>
      <c r="F7433" t="s">
        <v>10484</v>
      </c>
      <c r="G7433" t="s">
        <v>13030</v>
      </c>
      <c r="H7433" s="1">
        <v>1</v>
      </c>
      <c r="I7433" s="2" t="s">
        <v>20530</v>
      </c>
      <c r="J7433" s="2" t="s">
        <v>26669</v>
      </c>
    </row>
    <row r="7434" spans="1:10">
      <c r="A7434" s="3">
        <v>11238</v>
      </c>
      <c r="B7434">
        <v>7427</v>
      </c>
      <c r="C7434" t="s">
        <v>69</v>
      </c>
      <c r="D7434" t="s">
        <v>69</v>
      </c>
      <c r="E7434" t="s">
        <v>6491</v>
      </c>
      <c r="F7434" t="s">
        <v>69</v>
      </c>
      <c r="G7434" t="s">
        <v>13030</v>
      </c>
      <c r="H7434" s="1">
        <v>1</v>
      </c>
      <c r="I7434" s="2" t="s">
        <v>20531</v>
      </c>
      <c r="J7434" s="2" t="s">
        <v>26669</v>
      </c>
    </row>
    <row r="7435" spans="1:10">
      <c r="A7435" s="3">
        <v>11240</v>
      </c>
      <c r="B7435">
        <v>7428</v>
      </c>
      <c r="C7435" t="s">
        <v>69</v>
      </c>
      <c r="D7435" t="s">
        <v>69</v>
      </c>
      <c r="E7435" t="s">
        <v>6491</v>
      </c>
      <c r="F7435" t="s">
        <v>69</v>
      </c>
      <c r="G7435" t="s">
        <v>13030</v>
      </c>
      <c r="H7435" s="1">
        <v>1</v>
      </c>
      <c r="I7435" s="2" t="s">
        <v>20532</v>
      </c>
      <c r="J7435" s="2" t="s">
        <v>26669</v>
      </c>
    </row>
    <row r="7436" spans="1:10">
      <c r="A7436" s="3">
        <v>11338</v>
      </c>
      <c r="B7436">
        <v>7429</v>
      </c>
      <c r="C7436" t="s">
        <v>69</v>
      </c>
      <c r="D7436" t="s">
        <v>69</v>
      </c>
      <c r="E7436" t="s">
        <v>6491</v>
      </c>
      <c r="F7436" t="s">
        <v>69</v>
      </c>
      <c r="G7436" t="s">
        <v>13030</v>
      </c>
      <c r="H7436" s="1">
        <v>1</v>
      </c>
      <c r="I7436" s="2" t="s">
        <v>20533</v>
      </c>
      <c r="J7436" s="2" t="s">
        <v>26669</v>
      </c>
    </row>
    <row r="7437" spans="1:10">
      <c r="A7437" s="3">
        <v>11314</v>
      </c>
      <c r="B7437">
        <v>7430</v>
      </c>
      <c r="C7437" t="s">
        <v>3886</v>
      </c>
      <c r="D7437" t="s">
        <v>6420</v>
      </c>
      <c r="E7437" t="s">
        <v>6493</v>
      </c>
      <c r="F7437" t="s">
        <v>10485</v>
      </c>
      <c r="G7437" t="s">
        <v>13030</v>
      </c>
      <c r="H7437" s="1">
        <v>1</v>
      </c>
      <c r="I7437" s="2" t="s">
        <v>20534</v>
      </c>
      <c r="J7437" s="2" t="s">
        <v>26669</v>
      </c>
    </row>
    <row r="7438" spans="1:10">
      <c r="A7438" s="3">
        <v>11312</v>
      </c>
      <c r="B7438">
        <v>7431</v>
      </c>
      <c r="C7438" t="s">
        <v>69</v>
      </c>
      <c r="D7438" t="s">
        <v>69</v>
      </c>
      <c r="E7438" t="s">
        <v>6491</v>
      </c>
      <c r="F7438" t="s">
        <v>69</v>
      </c>
      <c r="G7438" t="s">
        <v>13030</v>
      </c>
      <c r="H7438" s="1">
        <v>1</v>
      </c>
      <c r="I7438" s="2" t="s">
        <v>20535</v>
      </c>
      <c r="J7438" s="2" t="s">
        <v>26669</v>
      </c>
    </row>
    <row r="7439" spans="1:10">
      <c r="A7439" s="3">
        <v>11311</v>
      </c>
      <c r="B7439">
        <v>7432</v>
      </c>
      <c r="C7439" t="s">
        <v>69</v>
      </c>
      <c r="D7439" t="s">
        <v>69</v>
      </c>
      <c r="E7439" t="s">
        <v>6491</v>
      </c>
      <c r="F7439" t="s">
        <v>69</v>
      </c>
      <c r="G7439" t="s">
        <v>13030</v>
      </c>
      <c r="H7439" s="1">
        <v>1</v>
      </c>
      <c r="I7439" s="2" t="s">
        <v>20536</v>
      </c>
      <c r="J7439" s="2" t="s">
        <v>26669</v>
      </c>
    </row>
    <row r="7440" spans="1:10">
      <c r="A7440" s="3">
        <v>11310</v>
      </c>
      <c r="B7440">
        <v>7433</v>
      </c>
      <c r="C7440" t="s">
        <v>69</v>
      </c>
      <c r="D7440" t="s">
        <v>69</v>
      </c>
      <c r="E7440" t="s">
        <v>6491</v>
      </c>
      <c r="F7440" t="s">
        <v>69</v>
      </c>
      <c r="G7440" t="s">
        <v>13030</v>
      </c>
      <c r="H7440" s="1">
        <v>1</v>
      </c>
      <c r="I7440" s="2" t="s">
        <v>20537</v>
      </c>
      <c r="J7440" s="2" t="s">
        <v>26669</v>
      </c>
    </row>
    <row r="7441" spans="1:10">
      <c r="A7441" s="3">
        <v>11309</v>
      </c>
      <c r="B7441">
        <v>7434</v>
      </c>
      <c r="C7441" t="s">
        <v>69</v>
      </c>
      <c r="D7441" t="s">
        <v>69</v>
      </c>
      <c r="E7441" t="s">
        <v>6491</v>
      </c>
      <c r="F7441" t="s">
        <v>69</v>
      </c>
      <c r="G7441" t="s">
        <v>13030</v>
      </c>
      <c r="H7441" s="1">
        <v>1</v>
      </c>
      <c r="I7441" s="2" t="s">
        <v>20538</v>
      </c>
      <c r="J7441" s="2" t="s">
        <v>26669</v>
      </c>
    </row>
    <row r="7442" spans="1:10">
      <c r="A7442" s="3">
        <v>11308</v>
      </c>
      <c r="B7442">
        <v>7435</v>
      </c>
      <c r="C7442" t="s">
        <v>3887</v>
      </c>
      <c r="D7442" t="s">
        <v>69</v>
      </c>
      <c r="E7442" t="s">
        <v>6491</v>
      </c>
      <c r="F7442" t="s">
        <v>10486</v>
      </c>
      <c r="G7442" t="s">
        <v>13030</v>
      </c>
      <c r="H7442" s="1">
        <v>1</v>
      </c>
      <c r="I7442" s="2" t="s">
        <v>20539</v>
      </c>
      <c r="J7442" s="2" t="s">
        <v>26669</v>
      </c>
    </row>
    <row r="7443" spans="1:10">
      <c r="A7443" s="3">
        <v>11307</v>
      </c>
      <c r="B7443">
        <v>7436</v>
      </c>
      <c r="C7443" t="s">
        <v>69</v>
      </c>
      <c r="D7443" t="s">
        <v>69</v>
      </c>
      <c r="E7443" t="s">
        <v>6491</v>
      </c>
      <c r="F7443" t="s">
        <v>69</v>
      </c>
      <c r="G7443" t="s">
        <v>13030</v>
      </c>
      <c r="H7443" s="1">
        <v>1</v>
      </c>
      <c r="I7443" s="2" t="s">
        <v>20540</v>
      </c>
      <c r="J7443" s="2" t="s">
        <v>26669</v>
      </c>
    </row>
    <row r="7444" spans="1:10">
      <c r="A7444" s="3">
        <v>11306</v>
      </c>
      <c r="B7444">
        <v>7437</v>
      </c>
      <c r="C7444" t="s">
        <v>69</v>
      </c>
      <c r="D7444" t="s">
        <v>69</v>
      </c>
      <c r="E7444" t="s">
        <v>6491</v>
      </c>
      <c r="F7444" t="s">
        <v>69</v>
      </c>
      <c r="G7444" t="s">
        <v>13030</v>
      </c>
      <c r="H7444" s="1">
        <v>1</v>
      </c>
      <c r="I7444" s="2" t="s">
        <v>20541</v>
      </c>
      <c r="J7444" s="2" t="s">
        <v>26669</v>
      </c>
    </row>
    <row r="7445" spans="1:10">
      <c r="A7445" s="3">
        <v>11305</v>
      </c>
      <c r="B7445">
        <v>7438</v>
      </c>
      <c r="C7445" t="s">
        <v>69</v>
      </c>
      <c r="D7445" t="s">
        <v>69</v>
      </c>
      <c r="E7445" t="s">
        <v>6491</v>
      </c>
      <c r="F7445" t="s">
        <v>69</v>
      </c>
      <c r="G7445" t="s">
        <v>13030</v>
      </c>
      <c r="H7445" s="1">
        <v>1</v>
      </c>
      <c r="I7445" s="2" t="s">
        <v>20542</v>
      </c>
      <c r="J7445" s="2" t="s">
        <v>26669</v>
      </c>
    </row>
    <row r="7446" spans="1:10">
      <c r="A7446" s="3">
        <v>11304</v>
      </c>
      <c r="B7446">
        <v>7439</v>
      </c>
      <c r="C7446" t="s">
        <v>69</v>
      </c>
      <c r="D7446" t="s">
        <v>69</v>
      </c>
      <c r="E7446" t="s">
        <v>6491</v>
      </c>
      <c r="F7446" t="s">
        <v>69</v>
      </c>
      <c r="G7446" t="s">
        <v>13030</v>
      </c>
      <c r="H7446" s="1">
        <v>1</v>
      </c>
      <c r="I7446" s="2" t="s">
        <v>20543</v>
      </c>
      <c r="J7446" s="2" t="s">
        <v>26669</v>
      </c>
    </row>
    <row r="7447" spans="1:10">
      <c r="A7447" s="3">
        <v>11303</v>
      </c>
      <c r="B7447">
        <v>7440</v>
      </c>
      <c r="C7447" t="s">
        <v>3888</v>
      </c>
      <c r="D7447" t="s">
        <v>6362</v>
      </c>
      <c r="E7447" t="s">
        <v>6493</v>
      </c>
      <c r="F7447" t="s">
        <v>10487</v>
      </c>
      <c r="G7447" t="s">
        <v>13030</v>
      </c>
      <c r="H7447" s="1">
        <v>1</v>
      </c>
      <c r="I7447" s="2" t="s">
        <v>20544</v>
      </c>
      <c r="J7447" s="2" t="s">
        <v>26669</v>
      </c>
    </row>
    <row r="7448" spans="1:10">
      <c r="A7448" s="3">
        <v>11302</v>
      </c>
      <c r="B7448">
        <v>7441</v>
      </c>
      <c r="C7448" t="s">
        <v>69</v>
      </c>
      <c r="D7448" t="s">
        <v>6441</v>
      </c>
      <c r="E7448" t="s">
        <v>6493</v>
      </c>
      <c r="F7448" t="s">
        <v>69</v>
      </c>
      <c r="G7448" t="s">
        <v>13030</v>
      </c>
      <c r="H7448" s="1">
        <v>1</v>
      </c>
      <c r="I7448" s="2" t="s">
        <v>20545</v>
      </c>
      <c r="J7448" s="2" t="s">
        <v>26669</v>
      </c>
    </row>
    <row r="7449" spans="1:10">
      <c r="A7449" s="3">
        <v>11301</v>
      </c>
      <c r="B7449">
        <v>7442</v>
      </c>
      <c r="C7449" t="s">
        <v>69</v>
      </c>
      <c r="D7449" t="s">
        <v>69</v>
      </c>
      <c r="E7449" t="s">
        <v>6491</v>
      </c>
      <c r="F7449" t="s">
        <v>69</v>
      </c>
      <c r="G7449" t="s">
        <v>13030</v>
      </c>
      <c r="H7449" s="1">
        <v>1</v>
      </c>
      <c r="I7449" s="2" t="s">
        <v>20546</v>
      </c>
      <c r="J7449" s="2" t="s">
        <v>26669</v>
      </c>
    </row>
    <row r="7450" spans="1:10">
      <c r="A7450" s="3">
        <v>11300</v>
      </c>
      <c r="B7450">
        <v>7443</v>
      </c>
      <c r="C7450" t="s">
        <v>69</v>
      </c>
      <c r="D7450" t="s">
        <v>69</v>
      </c>
      <c r="E7450" t="s">
        <v>6491</v>
      </c>
      <c r="F7450" t="s">
        <v>69</v>
      </c>
      <c r="G7450" t="s">
        <v>13030</v>
      </c>
      <c r="H7450" s="1">
        <v>1</v>
      </c>
      <c r="I7450" s="2" t="s">
        <v>20547</v>
      </c>
      <c r="J7450" s="2" t="s">
        <v>26669</v>
      </c>
    </row>
    <row r="7451" spans="1:10">
      <c r="A7451" s="3">
        <v>11299</v>
      </c>
      <c r="B7451">
        <v>7444</v>
      </c>
      <c r="C7451" t="s">
        <v>69</v>
      </c>
      <c r="D7451" t="s">
        <v>6406</v>
      </c>
      <c r="E7451" t="s">
        <v>6493</v>
      </c>
      <c r="F7451" t="s">
        <v>10488</v>
      </c>
      <c r="G7451" t="s">
        <v>13030</v>
      </c>
      <c r="H7451" s="1">
        <v>1</v>
      </c>
      <c r="I7451" s="2" t="s">
        <v>20548</v>
      </c>
      <c r="J7451" s="2" t="s">
        <v>26669</v>
      </c>
    </row>
    <row r="7452" spans="1:10">
      <c r="A7452" s="3">
        <v>11298</v>
      </c>
      <c r="B7452">
        <v>7445</v>
      </c>
      <c r="C7452" t="s">
        <v>3889</v>
      </c>
      <c r="D7452" t="s">
        <v>69</v>
      </c>
      <c r="E7452" t="s">
        <v>6491</v>
      </c>
      <c r="F7452" t="s">
        <v>10489</v>
      </c>
      <c r="G7452" t="s">
        <v>13030</v>
      </c>
      <c r="H7452" s="1">
        <v>1</v>
      </c>
      <c r="I7452" s="2" t="s">
        <v>20549</v>
      </c>
      <c r="J7452" s="2" t="s">
        <v>26669</v>
      </c>
    </row>
    <row r="7453" spans="1:10">
      <c r="A7453" s="3">
        <v>11297</v>
      </c>
      <c r="B7453">
        <v>7446</v>
      </c>
      <c r="C7453" t="s">
        <v>69</v>
      </c>
      <c r="D7453" t="s">
        <v>69</v>
      </c>
      <c r="E7453" t="s">
        <v>6491</v>
      </c>
      <c r="F7453" t="s">
        <v>69</v>
      </c>
      <c r="G7453" t="s">
        <v>13030</v>
      </c>
      <c r="H7453" s="1">
        <v>1</v>
      </c>
      <c r="I7453" s="2" t="s">
        <v>20550</v>
      </c>
      <c r="J7453" s="2" t="s">
        <v>26669</v>
      </c>
    </row>
    <row r="7454" spans="1:10">
      <c r="A7454" s="3">
        <v>11296</v>
      </c>
      <c r="B7454">
        <v>7447</v>
      </c>
      <c r="C7454" t="s">
        <v>69</v>
      </c>
      <c r="D7454" t="s">
        <v>6276</v>
      </c>
      <c r="E7454" t="s">
        <v>6491</v>
      </c>
      <c r="F7454" t="s">
        <v>69</v>
      </c>
      <c r="G7454" t="s">
        <v>13030</v>
      </c>
      <c r="H7454" s="1">
        <v>1</v>
      </c>
      <c r="I7454" s="2" t="s">
        <v>20551</v>
      </c>
      <c r="J7454" s="2" t="s">
        <v>26669</v>
      </c>
    </row>
    <row r="7455" spans="1:10">
      <c r="A7455" s="3">
        <v>11295</v>
      </c>
      <c r="B7455">
        <v>7448</v>
      </c>
      <c r="C7455" t="s">
        <v>69</v>
      </c>
      <c r="D7455" t="s">
        <v>69</v>
      </c>
      <c r="E7455" t="s">
        <v>6491</v>
      </c>
      <c r="F7455" t="s">
        <v>69</v>
      </c>
      <c r="G7455" t="s">
        <v>13030</v>
      </c>
      <c r="H7455" s="1">
        <v>1</v>
      </c>
      <c r="I7455" s="2" t="s">
        <v>20552</v>
      </c>
      <c r="J7455" s="2" t="s">
        <v>26669</v>
      </c>
    </row>
    <row r="7456" spans="1:10">
      <c r="A7456" s="3">
        <v>11294</v>
      </c>
      <c r="B7456">
        <v>7449</v>
      </c>
      <c r="C7456" t="s">
        <v>3890</v>
      </c>
      <c r="D7456" t="s">
        <v>69</v>
      </c>
      <c r="E7456" t="s">
        <v>6491</v>
      </c>
      <c r="F7456" t="s">
        <v>10490</v>
      </c>
      <c r="G7456" t="s">
        <v>13030</v>
      </c>
      <c r="H7456" s="1">
        <v>1</v>
      </c>
      <c r="I7456" s="2" t="s">
        <v>20553</v>
      </c>
      <c r="J7456" s="2" t="s">
        <v>26669</v>
      </c>
    </row>
    <row r="7457" spans="1:10">
      <c r="A7457" s="3">
        <v>11293</v>
      </c>
      <c r="B7457">
        <v>7450</v>
      </c>
      <c r="C7457" t="s">
        <v>69</v>
      </c>
      <c r="D7457" t="s">
        <v>69</v>
      </c>
      <c r="E7457" t="s">
        <v>6491</v>
      </c>
      <c r="F7457" t="s">
        <v>69</v>
      </c>
      <c r="G7457" t="s">
        <v>13030</v>
      </c>
      <c r="H7457" s="1">
        <v>1</v>
      </c>
      <c r="I7457" s="2" t="s">
        <v>20554</v>
      </c>
      <c r="J7457" s="2" t="s">
        <v>26669</v>
      </c>
    </row>
    <row r="7458" spans="1:10">
      <c r="A7458" s="3">
        <v>11292</v>
      </c>
      <c r="B7458">
        <v>7451</v>
      </c>
      <c r="C7458" t="s">
        <v>69</v>
      </c>
      <c r="D7458" t="s">
        <v>69</v>
      </c>
      <c r="E7458" t="s">
        <v>6491</v>
      </c>
      <c r="F7458" t="s">
        <v>69</v>
      </c>
      <c r="G7458" t="s">
        <v>13030</v>
      </c>
      <c r="H7458" s="1">
        <v>1</v>
      </c>
      <c r="I7458" s="2" t="s">
        <v>20555</v>
      </c>
      <c r="J7458" s="2" t="s">
        <v>26669</v>
      </c>
    </row>
    <row r="7459" spans="1:10">
      <c r="A7459" s="3">
        <v>11313</v>
      </c>
      <c r="B7459">
        <v>7452</v>
      </c>
      <c r="C7459" t="s">
        <v>69</v>
      </c>
      <c r="D7459" t="s">
        <v>6287</v>
      </c>
      <c r="E7459" t="s">
        <v>6491</v>
      </c>
      <c r="F7459" t="s">
        <v>69</v>
      </c>
      <c r="G7459" t="s">
        <v>13030</v>
      </c>
      <c r="H7459" s="1">
        <v>1</v>
      </c>
      <c r="I7459" s="2" t="s">
        <v>20556</v>
      </c>
      <c r="J7459" s="2" t="s">
        <v>26669</v>
      </c>
    </row>
    <row r="7460" spans="1:10">
      <c r="A7460" s="3">
        <v>11315</v>
      </c>
      <c r="B7460">
        <v>7453</v>
      </c>
      <c r="C7460" t="s">
        <v>69</v>
      </c>
      <c r="D7460" t="s">
        <v>69</v>
      </c>
      <c r="E7460" t="s">
        <v>6491</v>
      </c>
      <c r="F7460" t="s">
        <v>69</v>
      </c>
      <c r="G7460" t="s">
        <v>13030</v>
      </c>
      <c r="H7460" s="1">
        <v>1</v>
      </c>
      <c r="I7460" s="2" t="s">
        <v>20557</v>
      </c>
      <c r="J7460" s="2" t="s">
        <v>26669</v>
      </c>
    </row>
    <row r="7461" spans="1:10">
      <c r="A7461" s="3">
        <v>11290</v>
      </c>
      <c r="B7461">
        <v>7454</v>
      </c>
      <c r="C7461" t="s">
        <v>3891</v>
      </c>
      <c r="D7461" t="s">
        <v>69</v>
      </c>
      <c r="E7461" t="s">
        <v>6491</v>
      </c>
      <c r="F7461" t="s">
        <v>10491</v>
      </c>
      <c r="G7461" t="s">
        <v>13030</v>
      </c>
      <c r="H7461" s="1">
        <v>1</v>
      </c>
      <c r="I7461" s="2" t="s">
        <v>20558</v>
      </c>
      <c r="J7461" s="2" t="s">
        <v>26669</v>
      </c>
    </row>
    <row r="7462" spans="1:10">
      <c r="A7462" s="3">
        <v>11316</v>
      </c>
      <c r="B7462">
        <v>7455</v>
      </c>
      <c r="C7462" t="s">
        <v>69</v>
      </c>
      <c r="D7462" t="s">
        <v>69</v>
      </c>
      <c r="E7462" t="s">
        <v>6491</v>
      </c>
      <c r="F7462" t="s">
        <v>69</v>
      </c>
      <c r="G7462" t="s">
        <v>13030</v>
      </c>
      <c r="H7462" s="1">
        <v>1</v>
      </c>
      <c r="I7462" s="2" t="s">
        <v>20559</v>
      </c>
      <c r="J7462" s="2" t="s">
        <v>26669</v>
      </c>
    </row>
    <row r="7463" spans="1:10">
      <c r="A7463" s="3">
        <v>11337</v>
      </c>
      <c r="B7463">
        <v>7456</v>
      </c>
      <c r="C7463" t="s">
        <v>3892</v>
      </c>
      <c r="D7463" t="s">
        <v>69</v>
      </c>
      <c r="E7463" t="s">
        <v>6491</v>
      </c>
      <c r="F7463" t="s">
        <v>10492</v>
      </c>
      <c r="G7463" t="s">
        <v>13030</v>
      </c>
      <c r="H7463" s="1">
        <v>1</v>
      </c>
      <c r="I7463" s="2" t="s">
        <v>20560</v>
      </c>
      <c r="J7463" s="2" t="s">
        <v>26669</v>
      </c>
    </row>
    <row r="7464" spans="1:10">
      <c r="A7464" s="3">
        <v>11336</v>
      </c>
      <c r="B7464">
        <v>7457</v>
      </c>
      <c r="C7464" t="s">
        <v>69</v>
      </c>
      <c r="D7464" t="s">
        <v>69</v>
      </c>
      <c r="E7464" t="s">
        <v>6491</v>
      </c>
      <c r="F7464" t="s">
        <v>69</v>
      </c>
      <c r="G7464" t="s">
        <v>13030</v>
      </c>
      <c r="H7464" s="1">
        <v>1</v>
      </c>
      <c r="I7464" s="2" t="s">
        <v>20561</v>
      </c>
      <c r="J7464" s="2" t="s">
        <v>26669</v>
      </c>
    </row>
    <row r="7465" spans="1:10">
      <c r="A7465" s="3">
        <v>11335</v>
      </c>
      <c r="B7465">
        <v>7458</v>
      </c>
      <c r="C7465" t="s">
        <v>69</v>
      </c>
      <c r="D7465" t="s">
        <v>69</v>
      </c>
      <c r="E7465" t="s">
        <v>6491</v>
      </c>
      <c r="F7465" t="s">
        <v>69</v>
      </c>
      <c r="G7465" t="s">
        <v>13030</v>
      </c>
      <c r="H7465" s="1">
        <v>1</v>
      </c>
      <c r="I7465" s="2" t="s">
        <v>20562</v>
      </c>
      <c r="J7465" s="2" t="s">
        <v>26669</v>
      </c>
    </row>
    <row r="7466" spans="1:10">
      <c r="A7466" s="3">
        <v>11334</v>
      </c>
      <c r="B7466">
        <v>7459</v>
      </c>
      <c r="C7466" t="s">
        <v>69</v>
      </c>
      <c r="D7466" t="s">
        <v>69</v>
      </c>
      <c r="E7466" t="s">
        <v>6491</v>
      </c>
      <c r="F7466" t="s">
        <v>69</v>
      </c>
      <c r="G7466" t="s">
        <v>13030</v>
      </c>
      <c r="H7466" s="1">
        <v>1</v>
      </c>
      <c r="I7466" s="2" t="s">
        <v>20563</v>
      </c>
      <c r="J7466" s="2" t="s">
        <v>26669</v>
      </c>
    </row>
    <row r="7467" spans="1:10">
      <c r="A7467" s="3">
        <v>11333</v>
      </c>
      <c r="B7467">
        <v>7460</v>
      </c>
      <c r="C7467" t="s">
        <v>3893</v>
      </c>
      <c r="D7467" t="s">
        <v>69</v>
      </c>
      <c r="E7467" t="s">
        <v>6492</v>
      </c>
      <c r="F7467" t="s">
        <v>10493</v>
      </c>
      <c r="G7467" t="s">
        <v>13030</v>
      </c>
      <c r="H7467" s="1">
        <v>1</v>
      </c>
      <c r="I7467" s="2" t="s">
        <v>20564</v>
      </c>
      <c r="J7467" s="2" t="s">
        <v>26669</v>
      </c>
    </row>
    <row r="7468" spans="1:10">
      <c r="A7468" s="3">
        <v>11332</v>
      </c>
      <c r="B7468">
        <v>7461</v>
      </c>
      <c r="C7468" t="s">
        <v>3894</v>
      </c>
      <c r="D7468" t="s">
        <v>69</v>
      </c>
      <c r="E7468" t="s">
        <v>6491</v>
      </c>
      <c r="F7468" t="s">
        <v>10494</v>
      </c>
      <c r="G7468" t="s">
        <v>13030</v>
      </c>
      <c r="H7468" s="1">
        <v>1</v>
      </c>
      <c r="I7468" s="2" t="s">
        <v>20565</v>
      </c>
      <c r="J7468" s="2" t="s">
        <v>26669</v>
      </c>
    </row>
    <row r="7469" spans="1:10">
      <c r="A7469" s="3">
        <v>11331</v>
      </c>
      <c r="B7469">
        <v>7462</v>
      </c>
      <c r="C7469" t="s">
        <v>69</v>
      </c>
      <c r="D7469" t="s">
        <v>69</v>
      </c>
      <c r="E7469" t="s">
        <v>6491</v>
      </c>
      <c r="F7469" t="s">
        <v>69</v>
      </c>
      <c r="G7469" t="s">
        <v>13030</v>
      </c>
      <c r="H7469" s="1">
        <v>1</v>
      </c>
      <c r="I7469" s="2" t="s">
        <v>20566</v>
      </c>
      <c r="J7469" s="2" t="s">
        <v>26669</v>
      </c>
    </row>
    <row r="7470" spans="1:10">
      <c r="A7470" s="3">
        <v>11330</v>
      </c>
      <c r="B7470">
        <v>7463</v>
      </c>
      <c r="C7470" t="s">
        <v>69</v>
      </c>
      <c r="D7470" t="s">
        <v>69</v>
      </c>
      <c r="E7470" t="s">
        <v>6491</v>
      </c>
      <c r="F7470" t="s">
        <v>69</v>
      </c>
      <c r="G7470" t="s">
        <v>13030</v>
      </c>
      <c r="H7470" s="1">
        <v>1</v>
      </c>
      <c r="I7470" s="2" t="s">
        <v>20567</v>
      </c>
      <c r="J7470" s="2" t="s">
        <v>26669</v>
      </c>
    </row>
    <row r="7471" spans="1:10">
      <c r="A7471" s="3">
        <v>11329</v>
      </c>
      <c r="B7471">
        <v>7464</v>
      </c>
      <c r="C7471" t="s">
        <v>69</v>
      </c>
      <c r="D7471" t="s">
        <v>69</v>
      </c>
      <c r="E7471" t="s">
        <v>6491</v>
      </c>
      <c r="F7471" t="s">
        <v>69</v>
      </c>
      <c r="G7471" t="s">
        <v>13030</v>
      </c>
      <c r="H7471" s="1">
        <v>1</v>
      </c>
      <c r="I7471" s="2" t="s">
        <v>20568</v>
      </c>
      <c r="J7471" s="2" t="s">
        <v>26669</v>
      </c>
    </row>
    <row r="7472" spans="1:10">
      <c r="A7472" s="3">
        <v>11328</v>
      </c>
      <c r="B7472">
        <v>7465</v>
      </c>
      <c r="C7472" t="s">
        <v>3895</v>
      </c>
      <c r="D7472" t="s">
        <v>69</v>
      </c>
      <c r="E7472" t="s">
        <v>6491</v>
      </c>
      <c r="F7472" t="s">
        <v>10495</v>
      </c>
      <c r="G7472" t="s">
        <v>13030</v>
      </c>
      <c r="H7472" s="1">
        <v>1</v>
      </c>
      <c r="I7472" s="2" t="s">
        <v>20569</v>
      </c>
      <c r="J7472" s="2" t="s">
        <v>26669</v>
      </c>
    </row>
    <row r="7473" spans="1:10">
      <c r="A7473" s="3">
        <v>11327</v>
      </c>
      <c r="B7473">
        <v>7466</v>
      </c>
      <c r="C7473" t="s">
        <v>69</v>
      </c>
      <c r="D7473" t="s">
        <v>69</v>
      </c>
      <c r="E7473" t="s">
        <v>6491</v>
      </c>
      <c r="F7473" t="s">
        <v>69</v>
      </c>
      <c r="G7473" t="s">
        <v>13030</v>
      </c>
      <c r="H7473" s="1">
        <v>1</v>
      </c>
      <c r="I7473" s="2" t="s">
        <v>20570</v>
      </c>
      <c r="J7473" s="2" t="s">
        <v>26669</v>
      </c>
    </row>
    <row r="7474" spans="1:10">
      <c r="A7474" s="3">
        <v>11326</v>
      </c>
      <c r="B7474">
        <v>7467</v>
      </c>
      <c r="C7474" t="s">
        <v>69</v>
      </c>
      <c r="D7474" t="s">
        <v>6286</v>
      </c>
      <c r="E7474" t="s">
        <v>6491</v>
      </c>
      <c r="F7474" t="s">
        <v>69</v>
      </c>
      <c r="G7474" t="s">
        <v>13030</v>
      </c>
      <c r="H7474" s="1">
        <v>1</v>
      </c>
      <c r="I7474" s="2" t="s">
        <v>20571</v>
      </c>
      <c r="J7474" s="2" t="s">
        <v>26669</v>
      </c>
    </row>
    <row r="7475" spans="1:10">
      <c r="A7475" s="3">
        <v>11325</v>
      </c>
      <c r="B7475">
        <v>7468</v>
      </c>
      <c r="C7475" t="s">
        <v>3896</v>
      </c>
      <c r="D7475" t="s">
        <v>69</v>
      </c>
      <c r="E7475" t="s">
        <v>6491</v>
      </c>
      <c r="F7475" t="s">
        <v>10496</v>
      </c>
      <c r="G7475" t="s">
        <v>13030</v>
      </c>
      <c r="H7475" s="1">
        <v>1</v>
      </c>
      <c r="I7475" s="2" t="s">
        <v>20572</v>
      </c>
      <c r="J7475" s="2" t="s">
        <v>26669</v>
      </c>
    </row>
    <row r="7476" spans="1:10">
      <c r="A7476" s="3">
        <v>11324</v>
      </c>
      <c r="B7476">
        <v>7469</v>
      </c>
      <c r="C7476" t="s">
        <v>69</v>
      </c>
      <c r="D7476" t="s">
        <v>6295</v>
      </c>
      <c r="E7476" t="s">
        <v>6492</v>
      </c>
      <c r="F7476" t="s">
        <v>69</v>
      </c>
      <c r="G7476" t="s">
        <v>13030</v>
      </c>
      <c r="H7476" s="1">
        <v>1</v>
      </c>
      <c r="I7476" s="2" t="s">
        <v>20573</v>
      </c>
      <c r="J7476" s="2" t="s">
        <v>26669</v>
      </c>
    </row>
    <row r="7477" spans="1:10">
      <c r="A7477" s="3">
        <v>11323</v>
      </c>
      <c r="B7477">
        <v>7470</v>
      </c>
      <c r="C7477" t="s">
        <v>3897</v>
      </c>
      <c r="D7477" t="s">
        <v>6305</v>
      </c>
      <c r="E7477" t="s">
        <v>6493</v>
      </c>
      <c r="F7477" t="s">
        <v>10497</v>
      </c>
      <c r="G7477" t="s">
        <v>13030</v>
      </c>
      <c r="H7477" s="1">
        <v>1</v>
      </c>
      <c r="I7477" s="2" t="s">
        <v>20574</v>
      </c>
      <c r="J7477" s="2" t="s">
        <v>26669</v>
      </c>
    </row>
    <row r="7478" spans="1:10">
      <c r="A7478" s="3">
        <v>11322</v>
      </c>
      <c r="B7478">
        <v>7471</v>
      </c>
      <c r="C7478" t="s">
        <v>3898</v>
      </c>
      <c r="D7478" t="s">
        <v>6284</v>
      </c>
      <c r="E7478" t="s">
        <v>6491</v>
      </c>
      <c r="F7478" t="s">
        <v>10498</v>
      </c>
      <c r="G7478" t="s">
        <v>13030</v>
      </c>
      <c r="H7478" s="1">
        <v>1</v>
      </c>
      <c r="I7478" s="2" t="s">
        <v>20575</v>
      </c>
      <c r="J7478" s="2" t="s">
        <v>26669</v>
      </c>
    </row>
    <row r="7479" spans="1:10">
      <c r="A7479" s="3">
        <v>11321</v>
      </c>
      <c r="B7479">
        <v>7472</v>
      </c>
      <c r="C7479" t="s">
        <v>3899</v>
      </c>
      <c r="D7479" t="s">
        <v>6287</v>
      </c>
      <c r="E7479" t="s">
        <v>6491</v>
      </c>
      <c r="F7479" t="s">
        <v>10499</v>
      </c>
      <c r="G7479" t="s">
        <v>13030</v>
      </c>
      <c r="H7479" s="1">
        <v>1</v>
      </c>
      <c r="I7479" s="2" t="s">
        <v>20576</v>
      </c>
      <c r="J7479" s="2" t="s">
        <v>26669</v>
      </c>
    </row>
    <row r="7480" spans="1:10">
      <c r="A7480" s="3">
        <v>11320</v>
      </c>
      <c r="B7480">
        <v>7473</v>
      </c>
      <c r="C7480" t="s">
        <v>69</v>
      </c>
      <c r="D7480" t="s">
        <v>69</v>
      </c>
      <c r="E7480" t="s">
        <v>6491</v>
      </c>
      <c r="F7480" t="s">
        <v>69</v>
      </c>
      <c r="G7480" t="s">
        <v>13030</v>
      </c>
      <c r="H7480" s="1">
        <v>1</v>
      </c>
      <c r="I7480" s="2" t="s">
        <v>20577</v>
      </c>
      <c r="J7480" s="2" t="s">
        <v>26669</v>
      </c>
    </row>
    <row r="7481" spans="1:10">
      <c r="A7481" s="3">
        <v>11319</v>
      </c>
      <c r="B7481">
        <v>7474</v>
      </c>
      <c r="C7481" t="s">
        <v>69</v>
      </c>
      <c r="D7481" t="s">
        <v>69</v>
      </c>
      <c r="E7481" t="s">
        <v>6491</v>
      </c>
      <c r="F7481" t="s">
        <v>69</v>
      </c>
      <c r="G7481" t="s">
        <v>13030</v>
      </c>
      <c r="H7481" s="1">
        <v>1</v>
      </c>
      <c r="I7481" s="2" t="s">
        <v>20578</v>
      </c>
      <c r="J7481" s="2" t="s">
        <v>26669</v>
      </c>
    </row>
    <row r="7482" spans="1:10">
      <c r="A7482" s="3">
        <v>11318</v>
      </c>
      <c r="B7482">
        <v>7475</v>
      </c>
      <c r="C7482" t="s">
        <v>69</v>
      </c>
      <c r="D7482" t="s">
        <v>69</v>
      </c>
      <c r="E7482" t="s">
        <v>6491</v>
      </c>
      <c r="F7482" t="s">
        <v>69</v>
      </c>
      <c r="G7482" t="s">
        <v>13030</v>
      </c>
      <c r="H7482" s="1">
        <v>1</v>
      </c>
      <c r="I7482" s="2" t="s">
        <v>20579</v>
      </c>
      <c r="J7482" s="2" t="s">
        <v>26669</v>
      </c>
    </row>
    <row r="7483" spans="1:10">
      <c r="A7483" s="3">
        <v>11317</v>
      </c>
      <c r="B7483">
        <v>7476</v>
      </c>
      <c r="C7483" t="s">
        <v>69</v>
      </c>
      <c r="D7483" t="s">
        <v>69</v>
      </c>
      <c r="E7483" t="s">
        <v>6491</v>
      </c>
      <c r="F7483" t="s">
        <v>69</v>
      </c>
      <c r="G7483" t="s">
        <v>13030</v>
      </c>
      <c r="H7483" s="1">
        <v>1</v>
      </c>
      <c r="I7483" s="2" t="s">
        <v>20580</v>
      </c>
      <c r="J7483" s="2" t="s">
        <v>26669</v>
      </c>
    </row>
    <row r="7484" spans="1:10">
      <c r="A7484" s="3">
        <v>11291</v>
      </c>
      <c r="B7484">
        <v>7477</v>
      </c>
      <c r="C7484" t="s">
        <v>69</v>
      </c>
      <c r="D7484" t="s">
        <v>69</v>
      </c>
      <c r="E7484" t="s">
        <v>6491</v>
      </c>
      <c r="F7484" t="s">
        <v>69</v>
      </c>
      <c r="G7484" t="s">
        <v>13030</v>
      </c>
      <c r="H7484" s="1">
        <v>1</v>
      </c>
      <c r="I7484" s="2" t="s">
        <v>20581</v>
      </c>
      <c r="J7484" s="2" t="s">
        <v>26669</v>
      </c>
    </row>
    <row r="7485" spans="1:10">
      <c r="A7485" s="3">
        <v>11289</v>
      </c>
      <c r="B7485">
        <v>7478</v>
      </c>
      <c r="C7485" t="s">
        <v>69</v>
      </c>
      <c r="D7485" t="s">
        <v>69</v>
      </c>
      <c r="E7485" t="s">
        <v>6491</v>
      </c>
      <c r="F7485" t="s">
        <v>69</v>
      </c>
      <c r="G7485" t="s">
        <v>13030</v>
      </c>
      <c r="H7485" s="1">
        <v>1</v>
      </c>
      <c r="I7485" s="2" t="s">
        <v>20582</v>
      </c>
      <c r="J7485" s="2" t="s">
        <v>26669</v>
      </c>
    </row>
    <row r="7486" spans="1:10">
      <c r="A7486" s="3">
        <v>11241</v>
      </c>
      <c r="B7486">
        <v>7479</v>
      </c>
      <c r="C7486" t="s">
        <v>3900</v>
      </c>
      <c r="D7486" t="s">
        <v>6304</v>
      </c>
      <c r="E7486" t="s">
        <v>6491</v>
      </c>
      <c r="F7486" t="s">
        <v>10500</v>
      </c>
      <c r="G7486" t="s">
        <v>13030</v>
      </c>
      <c r="H7486" s="1">
        <v>1</v>
      </c>
      <c r="I7486" s="2" t="s">
        <v>20583</v>
      </c>
      <c r="J7486" s="2" t="s">
        <v>26669</v>
      </c>
    </row>
    <row r="7487" spans="1:10">
      <c r="A7487" s="3">
        <v>11264</v>
      </c>
      <c r="B7487">
        <v>7480</v>
      </c>
      <c r="C7487" t="s">
        <v>69</v>
      </c>
      <c r="D7487" t="s">
        <v>6295</v>
      </c>
      <c r="E7487" t="s">
        <v>6493</v>
      </c>
      <c r="F7487" t="s">
        <v>69</v>
      </c>
      <c r="G7487" t="s">
        <v>13030</v>
      </c>
      <c r="H7487" s="1">
        <v>1</v>
      </c>
      <c r="I7487" s="2" t="s">
        <v>20584</v>
      </c>
      <c r="J7487" s="2" t="s">
        <v>26669</v>
      </c>
    </row>
    <row r="7488" spans="1:10">
      <c r="A7488" s="3">
        <v>11262</v>
      </c>
      <c r="B7488">
        <v>7481</v>
      </c>
      <c r="C7488" t="s">
        <v>69</v>
      </c>
      <c r="D7488" t="s">
        <v>69</v>
      </c>
      <c r="E7488" t="s">
        <v>6491</v>
      </c>
      <c r="F7488" t="s">
        <v>69</v>
      </c>
      <c r="G7488" t="s">
        <v>13030</v>
      </c>
      <c r="H7488" s="1">
        <v>1</v>
      </c>
      <c r="I7488" s="2" t="s">
        <v>20585</v>
      </c>
      <c r="J7488" s="2" t="s">
        <v>26669</v>
      </c>
    </row>
    <row r="7489" spans="1:10">
      <c r="A7489" s="3">
        <v>11261</v>
      </c>
      <c r="B7489">
        <v>7482</v>
      </c>
      <c r="C7489" t="s">
        <v>3901</v>
      </c>
      <c r="D7489" t="s">
        <v>6281</v>
      </c>
      <c r="E7489" t="s">
        <v>6491</v>
      </c>
      <c r="F7489" t="s">
        <v>10501</v>
      </c>
      <c r="G7489" t="s">
        <v>13030</v>
      </c>
      <c r="H7489" s="1">
        <v>1</v>
      </c>
      <c r="I7489" s="2" t="s">
        <v>20586</v>
      </c>
      <c r="J7489" s="2" t="s">
        <v>26669</v>
      </c>
    </row>
    <row r="7490" spans="1:10">
      <c r="A7490" s="3">
        <v>11260</v>
      </c>
      <c r="B7490">
        <v>7483</v>
      </c>
      <c r="C7490" t="s">
        <v>69</v>
      </c>
      <c r="D7490" t="s">
        <v>69</v>
      </c>
      <c r="E7490" t="s">
        <v>6491</v>
      </c>
      <c r="F7490" t="s">
        <v>69</v>
      </c>
      <c r="G7490" t="s">
        <v>13030</v>
      </c>
      <c r="H7490" s="1">
        <v>1</v>
      </c>
      <c r="I7490" s="2" t="s">
        <v>20587</v>
      </c>
      <c r="J7490" s="2" t="s">
        <v>26669</v>
      </c>
    </row>
    <row r="7491" spans="1:10">
      <c r="A7491" s="3">
        <v>11259</v>
      </c>
      <c r="B7491">
        <v>7484</v>
      </c>
      <c r="C7491" t="s">
        <v>3902</v>
      </c>
      <c r="D7491" t="s">
        <v>6310</v>
      </c>
      <c r="E7491" t="s">
        <v>6493</v>
      </c>
      <c r="F7491" t="s">
        <v>10502</v>
      </c>
      <c r="G7491" t="s">
        <v>13030</v>
      </c>
      <c r="H7491" s="1">
        <v>1</v>
      </c>
      <c r="I7491" s="2" t="s">
        <v>20588</v>
      </c>
      <c r="J7491" s="2" t="s">
        <v>26669</v>
      </c>
    </row>
    <row r="7492" spans="1:10">
      <c r="A7492" s="3">
        <v>11258</v>
      </c>
      <c r="B7492">
        <v>7485</v>
      </c>
      <c r="D7492" t="s">
        <v>69</v>
      </c>
      <c r="E7492" t="s">
        <v>6492</v>
      </c>
      <c r="F7492" t="s">
        <v>10503</v>
      </c>
      <c r="G7492" t="s">
        <v>13030</v>
      </c>
      <c r="H7492" s="1">
        <v>1</v>
      </c>
      <c r="I7492" s="2" t="s">
        <v>20589</v>
      </c>
      <c r="J7492" s="2" t="s">
        <v>26669</v>
      </c>
    </row>
    <row r="7493" spans="1:10">
      <c r="A7493" s="3">
        <v>11257</v>
      </c>
      <c r="B7493">
        <v>7486</v>
      </c>
      <c r="C7493" t="s">
        <v>3903</v>
      </c>
      <c r="D7493" t="s">
        <v>69</v>
      </c>
      <c r="E7493" t="s">
        <v>6491</v>
      </c>
      <c r="F7493" t="s">
        <v>10504</v>
      </c>
      <c r="G7493" t="s">
        <v>13030</v>
      </c>
      <c r="H7493" s="1">
        <v>1</v>
      </c>
      <c r="I7493" s="2" t="s">
        <v>20590</v>
      </c>
      <c r="J7493" s="2" t="s">
        <v>26669</v>
      </c>
    </row>
    <row r="7494" spans="1:10">
      <c r="A7494" s="3">
        <v>11256</v>
      </c>
      <c r="B7494">
        <v>7487</v>
      </c>
      <c r="C7494" t="s">
        <v>3904</v>
      </c>
      <c r="D7494" t="s">
        <v>69</v>
      </c>
      <c r="E7494" t="s">
        <v>6491</v>
      </c>
      <c r="F7494" t="s">
        <v>10505</v>
      </c>
      <c r="G7494" t="s">
        <v>13030</v>
      </c>
      <c r="H7494" s="1">
        <v>1</v>
      </c>
      <c r="I7494" s="2" t="s">
        <v>20591</v>
      </c>
      <c r="J7494" s="2" t="s">
        <v>26669</v>
      </c>
    </row>
    <row r="7495" spans="1:10">
      <c r="A7495" s="3">
        <v>11255</v>
      </c>
      <c r="B7495">
        <v>7488</v>
      </c>
      <c r="C7495" t="s">
        <v>69</v>
      </c>
      <c r="D7495" t="s">
        <v>69</v>
      </c>
      <c r="E7495" t="s">
        <v>6491</v>
      </c>
      <c r="F7495" t="s">
        <v>69</v>
      </c>
      <c r="G7495" t="s">
        <v>13030</v>
      </c>
      <c r="H7495" s="1">
        <v>1</v>
      </c>
      <c r="I7495" s="2" t="s">
        <v>20592</v>
      </c>
      <c r="J7495" s="2" t="s">
        <v>26669</v>
      </c>
    </row>
    <row r="7496" spans="1:10">
      <c r="A7496" s="3">
        <v>11254</v>
      </c>
      <c r="B7496">
        <v>7489</v>
      </c>
      <c r="C7496" t="s">
        <v>3905</v>
      </c>
      <c r="D7496" t="s">
        <v>69</v>
      </c>
      <c r="E7496" t="s">
        <v>6491</v>
      </c>
      <c r="F7496" t="s">
        <v>10506</v>
      </c>
      <c r="G7496" t="s">
        <v>13030</v>
      </c>
      <c r="H7496" s="1">
        <v>1</v>
      </c>
      <c r="I7496" s="2" t="s">
        <v>20593</v>
      </c>
      <c r="J7496" s="2" t="s">
        <v>26669</v>
      </c>
    </row>
    <row r="7497" spans="1:10">
      <c r="A7497" s="3">
        <v>11253</v>
      </c>
      <c r="B7497">
        <v>7490</v>
      </c>
      <c r="C7497" t="s">
        <v>69</v>
      </c>
      <c r="D7497" t="s">
        <v>69</v>
      </c>
      <c r="E7497" t="s">
        <v>6491</v>
      </c>
      <c r="F7497" t="s">
        <v>69</v>
      </c>
      <c r="G7497" t="s">
        <v>13030</v>
      </c>
      <c r="H7497" s="1">
        <v>1</v>
      </c>
      <c r="I7497" s="2" t="s">
        <v>20594</v>
      </c>
      <c r="J7497" s="2" t="s">
        <v>26669</v>
      </c>
    </row>
    <row r="7498" spans="1:10">
      <c r="A7498" s="3">
        <v>11252</v>
      </c>
      <c r="B7498">
        <v>7491</v>
      </c>
      <c r="C7498" t="s">
        <v>69</v>
      </c>
      <c r="D7498" t="s">
        <v>69</v>
      </c>
      <c r="E7498" t="s">
        <v>6491</v>
      </c>
      <c r="F7498" t="s">
        <v>69</v>
      </c>
      <c r="G7498" t="s">
        <v>13030</v>
      </c>
      <c r="H7498" s="1">
        <v>1</v>
      </c>
      <c r="I7498" s="2" t="s">
        <v>20595</v>
      </c>
      <c r="J7498" s="2" t="s">
        <v>26669</v>
      </c>
    </row>
    <row r="7499" spans="1:10">
      <c r="A7499" s="3">
        <v>11251</v>
      </c>
      <c r="B7499">
        <v>7492</v>
      </c>
      <c r="C7499" t="s">
        <v>3906</v>
      </c>
      <c r="D7499" t="s">
        <v>6384</v>
      </c>
      <c r="E7499" t="s">
        <v>6493</v>
      </c>
      <c r="F7499" t="s">
        <v>10507</v>
      </c>
      <c r="G7499" t="s">
        <v>13030</v>
      </c>
      <c r="H7499" s="1">
        <v>1</v>
      </c>
      <c r="I7499" s="2" t="s">
        <v>20596</v>
      </c>
      <c r="J7499" s="2" t="s">
        <v>26669</v>
      </c>
    </row>
    <row r="7500" spans="1:10">
      <c r="A7500" s="3">
        <v>11250</v>
      </c>
      <c r="B7500">
        <v>7493</v>
      </c>
      <c r="C7500" t="s">
        <v>69</v>
      </c>
      <c r="D7500" t="s">
        <v>69</v>
      </c>
      <c r="E7500" t="s">
        <v>6491</v>
      </c>
      <c r="F7500" t="s">
        <v>69</v>
      </c>
      <c r="G7500" t="s">
        <v>13030</v>
      </c>
      <c r="H7500" s="1">
        <v>1</v>
      </c>
      <c r="I7500" s="2" t="s">
        <v>20597</v>
      </c>
      <c r="J7500" s="2" t="s">
        <v>26669</v>
      </c>
    </row>
    <row r="7501" spans="1:10">
      <c r="A7501" s="3">
        <v>11249</v>
      </c>
      <c r="B7501">
        <v>7494</v>
      </c>
      <c r="C7501" t="s">
        <v>69</v>
      </c>
      <c r="D7501" t="s">
        <v>69</v>
      </c>
      <c r="E7501" t="s">
        <v>6491</v>
      </c>
      <c r="F7501" t="s">
        <v>69</v>
      </c>
      <c r="G7501" t="s">
        <v>13030</v>
      </c>
      <c r="H7501" s="1">
        <v>1</v>
      </c>
      <c r="I7501" s="2" t="s">
        <v>20598</v>
      </c>
      <c r="J7501" s="2" t="s">
        <v>26669</v>
      </c>
    </row>
    <row r="7502" spans="1:10">
      <c r="A7502" s="3">
        <v>11248</v>
      </c>
      <c r="B7502">
        <v>7495</v>
      </c>
      <c r="C7502" t="s">
        <v>69</v>
      </c>
      <c r="D7502" t="s">
        <v>69</v>
      </c>
      <c r="E7502" t="s">
        <v>6491</v>
      </c>
      <c r="F7502" t="s">
        <v>69</v>
      </c>
      <c r="G7502" t="s">
        <v>13030</v>
      </c>
      <c r="H7502" s="1">
        <v>1</v>
      </c>
      <c r="I7502" s="2" t="s">
        <v>20599</v>
      </c>
      <c r="J7502" s="2" t="s">
        <v>26669</v>
      </c>
    </row>
    <row r="7503" spans="1:10">
      <c r="A7503" s="3">
        <v>11247</v>
      </c>
      <c r="B7503">
        <v>7496</v>
      </c>
      <c r="C7503" t="s">
        <v>69</v>
      </c>
      <c r="D7503" t="s">
        <v>69</v>
      </c>
      <c r="E7503" t="s">
        <v>6491</v>
      </c>
      <c r="F7503" t="s">
        <v>69</v>
      </c>
      <c r="G7503" t="s">
        <v>13030</v>
      </c>
      <c r="H7503" s="1">
        <v>1</v>
      </c>
      <c r="I7503" s="2" t="s">
        <v>20600</v>
      </c>
      <c r="J7503" s="2" t="s">
        <v>26669</v>
      </c>
    </row>
    <row r="7504" spans="1:10">
      <c r="A7504" s="3">
        <v>11246</v>
      </c>
      <c r="B7504">
        <v>7497</v>
      </c>
      <c r="C7504" t="s">
        <v>69</v>
      </c>
      <c r="D7504" t="s">
        <v>69</v>
      </c>
      <c r="E7504" t="s">
        <v>6491</v>
      </c>
      <c r="F7504" t="s">
        <v>69</v>
      </c>
      <c r="G7504" t="s">
        <v>13030</v>
      </c>
      <c r="H7504" s="1">
        <v>1</v>
      </c>
      <c r="I7504" s="2" t="s">
        <v>20601</v>
      </c>
      <c r="J7504" s="2" t="s">
        <v>26669</v>
      </c>
    </row>
    <row r="7505" spans="1:10">
      <c r="A7505" s="3">
        <v>11245</v>
      </c>
      <c r="B7505">
        <v>7498</v>
      </c>
      <c r="C7505" t="s">
        <v>3907</v>
      </c>
      <c r="D7505" t="s">
        <v>6321</v>
      </c>
      <c r="E7505" t="s">
        <v>6491</v>
      </c>
      <c r="F7505" t="s">
        <v>10508</v>
      </c>
      <c r="G7505" t="s">
        <v>13030</v>
      </c>
      <c r="H7505" s="1">
        <v>1</v>
      </c>
      <c r="I7505" s="2" t="s">
        <v>20602</v>
      </c>
      <c r="J7505" s="2" t="s">
        <v>26669</v>
      </c>
    </row>
    <row r="7506" spans="1:10">
      <c r="A7506" s="3">
        <v>11244</v>
      </c>
      <c r="B7506">
        <v>7499</v>
      </c>
      <c r="D7506" t="s">
        <v>69</v>
      </c>
      <c r="E7506" t="s">
        <v>6491</v>
      </c>
      <c r="F7506" t="s">
        <v>10509</v>
      </c>
      <c r="G7506" t="s">
        <v>13030</v>
      </c>
      <c r="H7506" s="1">
        <v>1</v>
      </c>
      <c r="I7506" s="2" t="s">
        <v>20603</v>
      </c>
      <c r="J7506" s="2" t="s">
        <v>26669</v>
      </c>
    </row>
    <row r="7507" spans="1:10">
      <c r="A7507" s="3">
        <v>11243</v>
      </c>
      <c r="B7507">
        <v>7500</v>
      </c>
      <c r="C7507" t="s">
        <v>69</v>
      </c>
      <c r="D7507" t="s">
        <v>69</v>
      </c>
      <c r="E7507" t="s">
        <v>6492</v>
      </c>
      <c r="F7507" t="s">
        <v>69</v>
      </c>
      <c r="G7507" t="s">
        <v>13030</v>
      </c>
      <c r="H7507" s="1">
        <v>1</v>
      </c>
      <c r="I7507" s="2" t="s">
        <v>20604</v>
      </c>
      <c r="J7507" s="2" t="s">
        <v>26669</v>
      </c>
    </row>
    <row r="7508" spans="1:10">
      <c r="A7508" s="3">
        <v>11242</v>
      </c>
      <c r="B7508">
        <v>7501</v>
      </c>
      <c r="C7508" t="s">
        <v>69</v>
      </c>
      <c r="D7508" t="s">
        <v>6279</v>
      </c>
      <c r="E7508" t="s">
        <v>6491</v>
      </c>
      <c r="F7508" t="s">
        <v>69</v>
      </c>
      <c r="G7508" t="s">
        <v>13030</v>
      </c>
      <c r="H7508" s="1">
        <v>1</v>
      </c>
      <c r="I7508" s="2" t="s">
        <v>20605</v>
      </c>
      <c r="J7508" s="2" t="s">
        <v>26669</v>
      </c>
    </row>
    <row r="7509" spans="1:10">
      <c r="A7509" s="3">
        <v>11263</v>
      </c>
      <c r="B7509">
        <v>7502</v>
      </c>
      <c r="C7509" t="s">
        <v>3908</v>
      </c>
      <c r="D7509" t="s">
        <v>6399</v>
      </c>
      <c r="E7509" t="s">
        <v>6493</v>
      </c>
      <c r="F7509" t="s">
        <v>10510</v>
      </c>
      <c r="G7509" t="s">
        <v>13030</v>
      </c>
      <c r="H7509" s="1">
        <v>1</v>
      </c>
      <c r="I7509" s="2" t="s">
        <v>20606</v>
      </c>
      <c r="J7509" s="2" t="s">
        <v>26669</v>
      </c>
    </row>
    <row r="7510" spans="1:10">
      <c r="A7510" s="3">
        <v>11265</v>
      </c>
      <c r="B7510">
        <v>7503</v>
      </c>
      <c r="C7510" t="s">
        <v>3909</v>
      </c>
      <c r="D7510" t="s">
        <v>69</v>
      </c>
      <c r="E7510" t="s">
        <v>6491</v>
      </c>
      <c r="F7510" t="s">
        <v>10511</v>
      </c>
      <c r="G7510" t="s">
        <v>13030</v>
      </c>
      <c r="H7510" s="1">
        <v>1</v>
      </c>
      <c r="I7510" s="2" t="s">
        <v>20607</v>
      </c>
      <c r="J7510" s="2" t="s">
        <v>26669</v>
      </c>
    </row>
    <row r="7511" spans="1:10">
      <c r="A7511" s="3">
        <v>11288</v>
      </c>
      <c r="B7511">
        <v>7504</v>
      </c>
      <c r="C7511" t="s">
        <v>3910</v>
      </c>
      <c r="D7511" t="s">
        <v>6289</v>
      </c>
      <c r="E7511" t="s">
        <v>6491</v>
      </c>
      <c r="F7511" t="s">
        <v>10512</v>
      </c>
      <c r="G7511" t="s">
        <v>13030</v>
      </c>
      <c r="H7511" s="1">
        <v>1</v>
      </c>
      <c r="I7511" s="2" t="s">
        <v>20608</v>
      </c>
      <c r="J7511" s="2" t="s">
        <v>26669</v>
      </c>
    </row>
    <row r="7512" spans="1:10">
      <c r="A7512" s="3">
        <v>11266</v>
      </c>
      <c r="B7512">
        <v>7505</v>
      </c>
      <c r="C7512" t="s">
        <v>69</v>
      </c>
      <c r="D7512" t="s">
        <v>69</v>
      </c>
      <c r="E7512" t="s">
        <v>6491</v>
      </c>
      <c r="F7512" t="s">
        <v>69</v>
      </c>
      <c r="G7512" t="s">
        <v>13030</v>
      </c>
      <c r="H7512" s="1">
        <v>1</v>
      </c>
      <c r="I7512" s="2" t="s">
        <v>20609</v>
      </c>
      <c r="J7512" s="2" t="s">
        <v>26669</v>
      </c>
    </row>
    <row r="7513" spans="1:10">
      <c r="A7513" s="3">
        <v>11287</v>
      </c>
      <c r="B7513">
        <v>7506</v>
      </c>
      <c r="C7513" t="s">
        <v>3911</v>
      </c>
      <c r="D7513" t="s">
        <v>69</v>
      </c>
      <c r="E7513" t="s">
        <v>6491</v>
      </c>
      <c r="F7513" t="s">
        <v>10513</v>
      </c>
      <c r="G7513" t="s">
        <v>13030</v>
      </c>
      <c r="H7513" s="1">
        <v>1</v>
      </c>
      <c r="I7513" s="2" t="s">
        <v>20610</v>
      </c>
      <c r="J7513" s="2" t="s">
        <v>26669</v>
      </c>
    </row>
    <row r="7514" spans="1:10">
      <c r="A7514" s="3">
        <v>11286</v>
      </c>
      <c r="B7514">
        <v>7507</v>
      </c>
      <c r="C7514" t="s">
        <v>69</v>
      </c>
      <c r="D7514" t="s">
        <v>69</v>
      </c>
      <c r="E7514" t="s">
        <v>6491</v>
      </c>
      <c r="F7514" t="s">
        <v>69</v>
      </c>
      <c r="G7514" t="s">
        <v>13030</v>
      </c>
      <c r="H7514" s="1">
        <v>1</v>
      </c>
      <c r="I7514" s="2" t="s">
        <v>20611</v>
      </c>
      <c r="J7514" s="2" t="s">
        <v>26669</v>
      </c>
    </row>
    <row r="7515" spans="1:10">
      <c r="A7515" s="3">
        <v>11285</v>
      </c>
      <c r="B7515">
        <v>7508</v>
      </c>
      <c r="C7515" t="s">
        <v>3912</v>
      </c>
      <c r="D7515" t="s">
        <v>69</v>
      </c>
      <c r="E7515" t="s">
        <v>6491</v>
      </c>
      <c r="F7515" t="s">
        <v>10514</v>
      </c>
      <c r="G7515" t="s">
        <v>13030</v>
      </c>
      <c r="H7515" s="1">
        <v>1</v>
      </c>
      <c r="I7515" s="2" t="s">
        <v>20612</v>
      </c>
      <c r="J7515" s="2" t="s">
        <v>26669</v>
      </c>
    </row>
    <row r="7516" spans="1:10">
      <c r="A7516" s="3">
        <v>11284</v>
      </c>
      <c r="B7516">
        <v>7509</v>
      </c>
      <c r="C7516" t="s">
        <v>69</v>
      </c>
      <c r="D7516" t="s">
        <v>69</v>
      </c>
      <c r="E7516" t="s">
        <v>6491</v>
      </c>
      <c r="F7516" t="s">
        <v>69</v>
      </c>
      <c r="G7516" t="s">
        <v>13030</v>
      </c>
      <c r="H7516" s="1">
        <v>1</v>
      </c>
      <c r="I7516" s="2" t="s">
        <v>20613</v>
      </c>
      <c r="J7516" s="2" t="s">
        <v>26669</v>
      </c>
    </row>
    <row r="7517" spans="1:10">
      <c r="A7517" s="3">
        <v>11283</v>
      </c>
      <c r="B7517">
        <v>7510</v>
      </c>
      <c r="C7517" t="s">
        <v>69</v>
      </c>
      <c r="D7517" t="s">
        <v>69</v>
      </c>
      <c r="E7517" t="s">
        <v>6491</v>
      </c>
      <c r="F7517" t="s">
        <v>69</v>
      </c>
      <c r="G7517" t="s">
        <v>13030</v>
      </c>
      <c r="H7517" s="1">
        <v>1</v>
      </c>
      <c r="I7517" s="2" t="s">
        <v>20614</v>
      </c>
      <c r="J7517" s="2" t="s">
        <v>26669</v>
      </c>
    </row>
    <row r="7518" spans="1:10">
      <c r="A7518" s="3">
        <v>11282</v>
      </c>
      <c r="B7518">
        <v>7511</v>
      </c>
      <c r="C7518" t="s">
        <v>69</v>
      </c>
      <c r="D7518" t="s">
        <v>69</v>
      </c>
      <c r="E7518" t="s">
        <v>6491</v>
      </c>
      <c r="F7518" t="s">
        <v>69</v>
      </c>
      <c r="G7518" t="s">
        <v>13030</v>
      </c>
      <c r="H7518" s="1">
        <v>1</v>
      </c>
      <c r="I7518" s="2" t="s">
        <v>20615</v>
      </c>
      <c r="J7518" s="2" t="s">
        <v>26669</v>
      </c>
    </row>
    <row r="7519" spans="1:10">
      <c r="A7519" s="3">
        <v>11281</v>
      </c>
      <c r="B7519">
        <v>7512</v>
      </c>
      <c r="C7519" t="s">
        <v>3913</v>
      </c>
      <c r="D7519" t="s">
        <v>69</v>
      </c>
      <c r="E7519" t="s">
        <v>6491</v>
      </c>
      <c r="F7519" t="s">
        <v>10515</v>
      </c>
      <c r="G7519" t="s">
        <v>13030</v>
      </c>
      <c r="H7519" s="1">
        <v>1</v>
      </c>
      <c r="I7519" s="2" t="s">
        <v>20616</v>
      </c>
      <c r="J7519" s="2" t="s">
        <v>26669</v>
      </c>
    </row>
    <row r="7520" spans="1:10">
      <c r="A7520" s="3">
        <v>11280</v>
      </c>
      <c r="B7520">
        <v>7513</v>
      </c>
      <c r="C7520" t="s">
        <v>3914</v>
      </c>
      <c r="D7520" t="s">
        <v>69</v>
      </c>
      <c r="E7520" t="s">
        <v>6491</v>
      </c>
      <c r="F7520" t="s">
        <v>10516</v>
      </c>
      <c r="G7520" t="s">
        <v>13030</v>
      </c>
      <c r="H7520" s="1">
        <v>1</v>
      </c>
      <c r="I7520" s="2" t="s">
        <v>20617</v>
      </c>
      <c r="J7520" s="2" t="s">
        <v>26669</v>
      </c>
    </row>
    <row r="7521" spans="1:10">
      <c r="A7521" s="3">
        <v>11279</v>
      </c>
      <c r="B7521">
        <v>7514</v>
      </c>
      <c r="C7521" t="s">
        <v>69</v>
      </c>
      <c r="D7521" t="s">
        <v>69</v>
      </c>
      <c r="E7521" t="s">
        <v>6491</v>
      </c>
      <c r="F7521" t="s">
        <v>69</v>
      </c>
      <c r="G7521" t="s">
        <v>13030</v>
      </c>
      <c r="H7521" s="1">
        <v>1</v>
      </c>
      <c r="I7521" s="2" t="s">
        <v>20618</v>
      </c>
      <c r="J7521" s="2" t="s">
        <v>26669</v>
      </c>
    </row>
    <row r="7522" spans="1:10">
      <c r="A7522" s="3">
        <v>11278</v>
      </c>
      <c r="B7522">
        <v>7515</v>
      </c>
      <c r="C7522" t="s">
        <v>3915</v>
      </c>
      <c r="D7522" t="s">
        <v>6281</v>
      </c>
      <c r="E7522" t="s">
        <v>6492</v>
      </c>
      <c r="F7522" t="s">
        <v>10517</v>
      </c>
      <c r="G7522" t="s">
        <v>13030</v>
      </c>
      <c r="H7522" s="1">
        <v>1</v>
      </c>
      <c r="I7522" s="2" t="s">
        <v>20619</v>
      </c>
      <c r="J7522" s="2" t="s">
        <v>26669</v>
      </c>
    </row>
    <row r="7523" spans="1:10">
      <c r="A7523" s="3">
        <v>11277</v>
      </c>
      <c r="B7523">
        <v>7516</v>
      </c>
      <c r="C7523" t="s">
        <v>3916</v>
      </c>
      <c r="D7523" t="s">
        <v>6273</v>
      </c>
      <c r="E7523" t="s">
        <v>6491</v>
      </c>
      <c r="F7523" t="s">
        <v>10518</v>
      </c>
      <c r="G7523" t="s">
        <v>13030</v>
      </c>
      <c r="H7523" s="1">
        <v>1</v>
      </c>
      <c r="I7523" s="2" t="s">
        <v>20620</v>
      </c>
      <c r="J7523" s="2" t="s">
        <v>26669</v>
      </c>
    </row>
    <row r="7524" spans="1:10">
      <c r="A7524" s="3">
        <v>11276</v>
      </c>
      <c r="B7524">
        <v>7517</v>
      </c>
      <c r="C7524" t="s">
        <v>69</v>
      </c>
      <c r="D7524" t="s">
        <v>69</v>
      </c>
      <c r="E7524" t="s">
        <v>6491</v>
      </c>
      <c r="F7524" t="s">
        <v>69</v>
      </c>
      <c r="G7524" t="s">
        <v>13030</v>
      </c>
      <c r="H7524" s="1">
        <v>1</v>
      </c>
      <c r="I7524" s="2" t="s">
        <v>20621</v>
      </c>
      <c r="J7524" s="2" t="s">
        <v>26669</v>
      </c>
    </row>
    <row r="7525" spans="1:10">
      <c r="A7525" s="3">
        <v>11275</v>
      </c>
      <c r="B7525">
        <v>7518</v>
      </c>
      <c r="D7525" t="s">
        <v>69</v>
      </c>
      <c r="E7525" t="s">
        <v>6492</v>
      </c>
      <c r="F7525" t="s">
        <v>10519</v>
      </c>
      <c r="G7525" t="s">
        <v>13030</v>
      </c>
      <c r="H7525" s="1">
        <v>1</v>
      </c>
      <c r="I7525" s="2" t="s">
        <v>20622</v>
      </c>
      <c r="J7525" s="2" t="s">
        <v>26669</v>
      </c>
    </row>
    <row r="7526" spans="1:10">
      <c r="A7526" s="3">
        <v>11274</v>
      </c>
      <c r="B7526">
        <v>7519</v>
      </c>
      <c r="C7526" t="s">
        <v>3917</v>
      </c>
      <c r="D7526" t="s">
        <v>69</v>
      </c>
      <c r="E7526" t="s">
        <v>6491</v>
      </c>
      <c r="F7526" t="s">
        <v>10520</v>
      </c>
      <c r="G7526" t="s">
        <v>13030</v>
      </c>
      <c r="H7526" s="1">
        <v>1</v>
      </c>
      <c r="I7526" s="2" t="s">
        <v>20623</v>
      </c>
      <c r="J7526" s="2" t="s">
        <v>26669</v>
      </c>
    </row>
    <row r="7527" spans="1:10">
      <c r="A7527" s="3">
        <v>11273</v>
      </c>
      <c r="B7527">
        <v>7520</v>
      </c>
      <c r="C7527" t="s">
        <v>69</v>
      </c>
      <c r="D7527" t="s">
        <v>6406</v>
      </c>
      <c r="E7527" t="s">
        <v>6493</v>
      </c>
      <c r="F7527" t="s">
        <v>10521</v>
      </c>
      <c r="G7527" t="s">
        <v>13030</v>
      </c>
      <c r="H7527" s="1">
        <v>1</v>
      </c>
      <c r="I7527" s="2" t="s">
        <v>20624</v>
      </c>
      <c r="J7527" s="2" t="s">
        <v>26669</v>
      </c>
    </row>
    <row r="7528" spans="1:10">
      <c r="A7528" s="3">
        <v>11272</v>
      </c>
      <c r="B7528">
        <v>7521</v>
      </c>
      <c r="C7528" t="s">
        <v>69</v>
      </c>
      <c r="D7528" t="s">
        <v>6287</v>
      </c>
      <c r="E7528" t="s">
        <v>6491</v>
      </c>
      <c r="F7528" t="s">
        <v>69</v>
      </c>
      <c r="G7528" t="s">
        <v>13030</v>
      </c>
      <c r="H7528" s="1">
        <v>1</v>
      </c>
      <c r="I7528" s="2" t="s">
        <v>20625</v>
      </c>
      <c r="J7528" s="2" t="s">
        <v>26669</v>
      </c>
    </row>
    <row r="7529" spans="1:10">
      <c r="A7529" s="3">
        <v>11271</v>
      </c>
      <c r="B7529">
        <v>7522</v>
      </c>
      <c r="C7529" t="s">
        <v>3918</v>
      </c>
      <c r="D7529" t="s">
        <v>69</v>
      </c>
      <c r="E7529" t="s">
        <v>6491</v>
      </c>
      <c r="F7529" t="s">
        <v>10522</v>
      </c>
      <c r="G7529" t="s">
        <v>13030</v>
      </c>
      <c r="H7529" s="1">
        <v>1</v>
      </c>
      <c r="I7529" s="2" t="s">
        <v>20626</v>
      </c>
      <c r="J7529" s="2" t="s">
        <v>26669</v>
      </c>
    </row>
    <row r="7530" spans="1:10">
      <c r="A7530" s="3">
        <v>11270</v>
      </c>
      <c r="B7530">
        <v>7523</v>
      </c>
      <c r="C7530" t="s">
        <v>69</v>
      </c>
      <c r="D7530" t="s">
        <v>69</v>
      </c>
      <c r="E7530" t="s">
        <v>6491</v>
      </c>
      <c r="F7530" t="s">
        <v>69</v>
      </c>
      <c r="G7530" t="s">
        <v>13030</v>
      </c>
      <c r="H7530" s="1">
        <v>1</v>
      </c>
      <c r="I7530" s="2" t="s">
        <v>20627</v>
      </c>
      <c r="J7530" s="2" t="s">
        <v>26669</v>
      </c>
    </row>
    <row r="7531" spans="1:10">
      <c r="A7531" s="3">
        <v>11269</v>
      </c>
      <c r="B7531">
        <v>7524</v>
      </c>
      <c r="C7531" t="s">
        <v>69</v>
      </c>
      <c r="D7531" t="s">
        <v>69</v>
      </c>
      <c r="E7531" t="s">
        <v>6491</v>
      </c>
      <c r="F7531" t="s">
        <v>69</v>
      </c>
      <c r="G7531" t="s">
        <v>13030</v>
      </c>
      <c r="H7531" s="1">
        <v>1</v>
      </c>
      <c r="I7531" s="2" t="s">
        <v>20628</v>
      </c>
      <c r="J7531" s="2" t="s">
        <v>26669</v>
      </c>
    </row>
    <row r="7532" spans="1:10">
      <c r="A7532" s="3">
        <v>11268</v>
      </c>
      <c r="B7532">
        <v>7525</v>
      </c>
      <c r="C7532" t="s">
        <v>69</v>
      </c>
      <c r="D7532" t="s">
        <v>69</v>
      </c>
      <c r="E7532" t="s">
        <v>6491</v>
      </c>
      <c r="F7532" t="s">
        <v>69</v>
      </c>
      <c r="G7532" t="s">
        <v>13086</v>
      </c>
      <c r="H7532" s="1">
        <v>2</v>
      </c>
      <c r="I7532" s="2" t="s">
        <v>20629</v>
      </c>
      <c r="J7532" s="2" t="s">
        <v>26669</v>
      </c>
    </row>
    <row r="7533" spans="1:10">
      <c r="A7533" s="3">
        <v>11267</v>
      </c>
      <c r="B7533">
        <v>7526</v>
      </c>
      <c r="C7533" t="s">
        <v>69</v>
      </c>
      <c r="D7533" t="s">
        <v>69</v>
      </c>
      <c r="E7533" t="s">
        <v>6491</v>
      </c>
      <c r="F7533" t="s">
        <v>69</v>
      </c>
      <c r="G7533" t="s">
        <v>13030</v>
      </c>
      <c r="H7533" s="1">
        <v>1</v>
      </c>
      <c r="I7533" s="2" t="s">
        <v>20630</v>
      </c>
      <c r="J7533" s="2" t="s">
        <v>26669</v>
      </c>
    </row>
    <row r="7534" spans="1:10">
      <c r="A7534" s="3">
        <v>11539</v>
      </c>
      <c r="B7534">
        <v>7527</v>
      </c>
      <c r="C7534" t="s">
        <v>69</v>
      </c>
      <c r="D7534" t="s">
        <v>69</v>
      </c>
      <c r="E7534" t="s">
        <v>6491</v>
      </c>
      <c r="F7534" t="s">
        <v>69</v>
      </c>
      <c r="G7534" t="s">
        <v>13046</v>
      </c>
      <c r="H7534" s="1">
        <v>1</v>
      </c>
      <c r="I7534" s="2" t="s">
        <v>20631</v>
      </c>
      <c r="J7534" s="2" t="s">
        <v>26669</v>
      </c>
    </row>
    <row r="7535" spans="1:10">
      <c r="A7535" s="3">
        <v>11887</v>
      </c>
      <c r="B7535">
        <v>7528</v>
      </c>
      <c r="C7535" t="s">
        <v>69</v>
      </c>
      <c r="D7535" t="s">
        <v>69</v>
      </c>
      <c r="E7535" t="s">
        <v>6491</v>
      </c>
      <c r="F7535" t="s">
        <v>69</v>
      </c>
      <c r="G7535" t="s">
        <v>13032</v>
      </c>
      <c r="H7535" s="1">
        <v>1</v>
      </c>
      <c r="I7535" s="2" t="s">
        <v>20632</v>
      </c>
      <c r="J7535" s="2" t="s">
        <v>26669</v>
      </c>
    </row>
    <row r="7536" spans="1:10">
      <c r="A7536" s="3">
        <v>11541</v>
      </c>
      <c r="B7536">
        <v>7529</v>
      </c>
      <c r="C7536" t="s">
        <v>69</v>
      </c>
      <c r="D7536" t="s">
        <v>6308</v>
      </c>
      <c r="E7536" t="s">
        <v>6491</v>
      </c>
      <c r="F7536" t="s">
        <v>69</v>
      </c>
      <c r="G7536" t="s">
        <v>13046</v>
      </c>
      <c r="H7536" s="1">
        <v>1</v>
      </c>
      <c r="I7536" s="2" t="s">
        <v>20633</v>
      </c>
      <c r="J7536" s="2" t="s">
        <v>26669</v>
      </c>
    </row>
    <row r="7537" spans="1:10">
      <c r="A7537" s="3">
        <v>11804</v>
      </c>
      <c r="B7537">
        <v>7530</v>
      </c>
      <c r="C7537" t="s">
        <v>69</v>
      </c>
      <c r="D7537" t="s">
        <v>69</v>
      </c>
      <c r="E7537" t="s">
        <v>6491</v>
      </c>
      <c r="F7537" t="s">
        <v>69</v>
      </c>
      <c r="G7537" t="s">
        <v>13041</v>
      </c>
      <c r="H7537" s="1">
        <v>1</v>
      </c>
      <c r="I7537" s="2" t="s">
        <v>20634</v>
      </c>
      <c r="J7537" s="2" t="s">
        <v>26669</v>
      </c>
    </row>
    <row r="7538" spans="1:10">
      <c r="A7538" s="3">
        <v>11814</v>
      </c>
      <c r="B7538">
        <v>7531</v>
      </c>
      <c r="C7538" t="s">
        <v>3919</v>
      </c>
      <c r="D7538" t="s">
        <v>69</v>
      </c>
      <c r="E7538" t="s">
        <v>6491</v>
      </c>
      <c r="F7538" t="s">
        <v>10523</v>
      </c>
      <c r="G7538" t="s">
        <v>13032</v>
      </c>
      <c r="H7538" s="1">
        <v>1</v>
      </c>
      <c r="I7538" s="2" t="s">
        <v>20635</v>
      </c>
      <c r="J7538" s="2" t="s">
        <v>26669</v>
      </c>
    </row>
    <row r="7539" spans="1:10">
      <c r="A7539" s="3">
        <v>11813</v>
      </c>
      <c r="B7539">
        <v>7532</v>
      </c>
      <c r="C7539" t="s">
        <v>69</v>
      </c>
      <c r="D7539" t="s">
        <v>69</v>
      </c>
      <c r="E7539" t="s">
        <v>6491</v>
      </c>
      <c r="F7539" t="s">
        <v>69</v>
      </c>
      <c r="G7539" t="s">
        <v>13032</v>
      </c>
      <c r="H7539" s="1">
        <v>1</v>
      </c>
      <c r="I7539" s="2" t="s">
        <v>20636</v>
      </c>
      <c r="J7539" s="2" t="s">
        <v>26669</v>
      </c>
    </row>
    <row r="7540" spans="1:10">
      <c r="A7540" s="3">
        <v>11812</v>
      </c>
      <c r="B7540">
        <v>7533</v>
      </c>
      <c r="C7540" t="s">
        <v>3920</v>
      </c>
      <c r="D7540" t="s">
        <v>69</v>
      </c>
      <c r="E7540" t="s">
        <v>6491</v>
      </c>
      <c r="F7540" t="s">
        <v>10524</v>
      </c>
      <c r="G7540" t="s">
        <v>13032</v>
      </c>
      <c r="H7540" s="1">
        <v>1</v>
      </c>
      <c r="I7540" s="2" t="s">
        <v>20637</v>
      </c>
      <c r="J7540" s="2" t="s">
        <v>26669</v>
      </c>
    </row>
    <row r="7541" spans="1:10">
      <c r="A7541" s="3">
        <v>11811</v>
      </c>
      <c r="B7541">
        <v>7534</v>
      </c>
      <c r="C7541" t="s">
        <v>69</v>
      </c>
      <c r="D7541" t="s">
        <v>69</v>
      </c>
      <c r="E7541" t="s">
        <v>6491</v>
      </c>
      <c r="F7541" t="s">
        <v>69</v>
      </c>
      <c r="G7541" t="s">
        <v>13032</v>
      </c>
      <c r="H7541" s="1">
        <v>1</v>
      </c>
      <c r="I7541" s="2" t="s">
        <v>20638</v>
      </c>
      <c r="J7541" s="2" t="s">
        <v>26669</v>
      </c>
    </row>
    <row r="7542" spans="1:10">
      <c r="A7542" s="3">
        <v>11810</v>
      </c>
      <c r="B7542">
        <v>7535</v>
      </c>
      <c r="C7542" t="s">
        <v>69</v>
      </c>
      <c r="D7542" t="s">
        <v>69</v>
      </c>
      <c r="E7542" t="s">
        <v>6491</v>
      </c>
      <c r="F7542" t="s">
        <v>69</v>
      </c>
      <c r="G7542" t="s">
        <v>13032</v>
      </c>
      <c r="H7542" s="1">
        <v>1</v>
      </c>
      <c r="I7542" s="2" t="s">
        <v>20639</v>
      </c>
      <c r="J7542" s="2" t="s">
        <v>26669</v>
      </c>
    </row>
    <row r="7543" spans="1:10">
      <c r="A7543" s="3">
        <v>11809</v>
      </c>
      <c r="B7543">
        <v>7536</v>
      </c>
      <c r="C7543" t="s">
        <v>3921</v>
      </c>
      <c r="D7543" t="s">
        <v>6276</v>
      </c>
      <c r="E7543" t="s">
        <v>6491</v>
      </c>
      <c r="F7543" t="s">
        <v>10525</v>
      </c>
      <c r="G7543" t="s">
        <v>13032</v>
      </c>
      <c r="H7543" s="1">
        <v>1</v>
      </c>
      <c r="I7543" s="2" t="s">
        <v>20640</v>
      </c>
      <c r="J7543" s="2" t="s">
        <v>26669</v>
      </c>
    </row>
    <row r="7544" spans="1:10">
      <c r="A7544" s="3">
        <v>11808</v>
      </c>
      <c r="B7544">
        <v>7537</v>
      </c>
      <c r="D7544" t="s">
        <v>69</v>
      </c>
      <c r="E7544" t="s">
        <v>6491</v>
      </c>
      <c r="F7544" t="s">
        <v>10526</v>
      </c>
      <c r="G7544" t="s">
        <v>13032</v>
      </c>
      <c r="H7544" s="1">
        <v>1</v>
      </c>
      <c r="I7544" s="2" t="s">
        <v>20641</v>
      </c>
      <c r="J7544" s="2" t="s">
        <v>26669</v>
      </c>
    </row>
    <row r="7545" spans="1:10">
      <c r="A7545" s="3">
        <v>11807</v>
      </c>
      <c r="B7545">
        <v>7538</v>
      </c>
      <c r="C7545" t="s">
        <v>3922</v>
      </c>
      <c r="D7545" t="s">
        <v>69</v>
      </c>
      <c r="E7545" t="s">
        <v>6491</v>
      </c>
      <c r="F7545" t="s">
        <v>10527</v>
      </c>
      <c r="G7545" t="s">
        <v>13032</v>
      </c>
      <c r="H7545" s="1">
        <v>1</v>
      </c>
      <c r="I7545" s="2" t="s">
        <v>20642</v>
      </c>
      <c r="J7545" s="2" t="s">
        <v>26669</v>
      </c>
    </row>
    <row r="7546" spans="1:10">
      <c r="A7546" s="3">
        <v>11806</v>
      </c>
      <c r="B7546">
        <v>7539</v>
      </c>
      <c r="C7546" t="s">
        <v>3923</v>
      </c>
      <c r="D7546" t="s">
        <v>69</v>
      </c>
      <c r="E7546" t="s">
        <v>6491</v>
      </c>
      <c r="F7546" t="s">
        <v>10528</v>
      </c>
      <c r="G7546" t="s">
        <v>13032</v>
      </c>
      <c r="H7546" s="1">
        <v>1</v>
      </c>
      <c r="I7546" s="2" t="s">
        <v>20643</v>
      </c>
      <c r="J7546" s="2" t="s">
        <v>26669</v>
      </c>
    </row>
    <row r="7547" spans="1:10">
      <c r="A7547" s="3">
        <v>11805</v>
      </c>
      <c r="B7547">
        <v>7540</v>
      </c>
      <c r="C7547" t="s">
        <v>3924</v>
      </c>
      <c r="D7547" t="s">
        <v>69</v>
      </c>
      <c r="E7547" t="s">
        <v>6491</v>
      </c>
      <c r="F7547" t="s">
        <v>10529</v>
      </c>
      <c r="G7547" t="s">
        <v>13041</v>
      </c>
      <c r="H7547" s="1">
        <v>1</v>
      </c>
      <c r="I7547" s="2" t="s">
        <v>20644</v>
      </c>
      <c r="J7547" s="2" t="s">
        <v>26669</v>
      </c>
    </row>
    <row r="7548" spans="1:10">
      <c r="A7548" s="3">
        <v>11803</v>
      </c>
      <c r="B7548">
        <v>7541</v>
      </c>
      <c r="C7548" t="s">
        <v>3925</v>
      </c>
      <c r="D7548" t="s">
        <v>69</v>
      </c>
      <c r="E7548" t="s">
        <v>6491</v>
      </c>
      <c r="F7548" t="s">
        <v>10530</v>
      </c>
      <c r="G7548" t="s">
        <v>13041</v>
      </c>
      <c r="H7548" s="1">
        <v>1</v>
      </c>
      <c r="I7548" s="2" t="s">
        <v>20645</v>
      </c>
      <c r="J7548" s="2" t="s">
        <v>26669</v>
      </c>
    </row>
    <row r="7549" spans="1:10">
      <c r="A7549" s="3">
        <v>11542</v>
      </c>
      <c r="B7549">
        <v>7542</v>
      </c>
      <c r="C7549" t="s">
        <v>3926</v>
      </c>
      <c r="D7549" t="s">
        <v>69</v>
      </c>
      <c r="E7549" t="s">
        <v>6491</v>
      </c>
      <c r="F7549" t="s">
        <v>10531</v>
      </c>
      <c r="G7549" t="s">
        <v>13046</v>
      </c>
      <c r="H7549" s="1">
        <v>1</v>
      </c>
      <c r="I7549" s="2" t="s">
        <v>20646</v>
      </c>
      <c r="J7549" s="2" t="s">
        <v>26669</v>
      </c>
    </row>
    <row r="7550" spans="1:10">
      <c r="A7550" s="3">
        <v>11802</v>
      </c>
      <c r="B7550">
        <v>7543</v>
      </c>
      <c r="C7550" t="s">
        <v>69</v>
      </c>
      <c r="D7550" t="s">
        <v>6338</v>
      </c>
      <c r="E7550" t="s">
        <v>6493</v>
      </c>
      <c r="F7550" t="s">
        <v>69</v>
      </c>
      <c r="G7550" t="s">
        <v>13041</v>
      </c>
      <c r="H7550" s="1">
        <v>1</v>
      </c>
      <c r="I7550" s="2" t="s">
        <v>20647</v>
      </c>
      <c r="J7550" s="2" t="s">
        <v>26669</v>
      </c>
    </row>
    <row r="7551" spans="1:10">
      <c r="A7551" s="3">
        <v>11801</v>
      </c>
      <c r="B7551">
        <v>7544</v>
      </c>
      <c r="C7551" t="s">
        <v>69</v>
      </c>
      <c r="D7551" t="s">
        <v>69</v>
      </c>
      <c r="E7551" t="s">
        <v>6491</v>
      </c>
      <c r="F7551" t="s">
        <v>69</v>
      </c>
      <c r="G7551" t="s">
        <v>13041</v>
      </c>
      <c r="H7551" s="1">
        <v>1</v>
      </c>
      <c r="I7551" s="2" t="s">
        <v>20648</v>
      </c>
      <c r="J7551" s="2" t="s">
        <v>26669</v>
      </c>
    </row>
    <row r="7552" spans="1:10">
      <c r="A7552" s="3">
        <v>11800</v>
      </c>
      <c r="B7552">
        <v>7545</v>
      </c>
      <c r="C7552" t="s">
        <v>69</v>
      </c>
      <c r="D7552" t="s">
        <v>69</v>
      </c>
      <c r="E7552" t="s">
        <v>6491</v>
      </c>
      <c r="F7552" t="s">
        <v>69</v>
      </c>
      <c r="G7552" t="s">
        <v>13041</v>
      </c>
      <c r="H7552" s="1">
        <v>1</v>
      </c>
      <c r="I7552" s="2" t="s">
        <v>20649</v>
      </c>
      <c r="J7552" s="2" t="s">
        <v>26669</v>
      </c>
    </row>
    <row r="7553" spans="1:10">
      <c r="A7553" s="3">
        <v>11799</v>
      </c>
      <c r="B7553">
        <v>7546</v>
      </c>
      <c r="C7553" t="s">
        <v>3927</v>
      </c>
      <c r="D7553" t="s">
        <v>69</v>
      </c>
      <c r="E7553" t="s">
        <v>6491</v>
      </c>
      <c r="F7553" t="s">
        <v>10532</v>
      </c>
      <c r="G7553" t="s">
        <v>13041</v>
      </c>
      <c r="H7553" s="1">
        <v>1</v>
      </c>
      <c r="I7553" s="2" t="s">
        <v>20650</v>
      </c>
      <c r="J7553" s="2" t="s">
        <v>26669</v>
      </c>
    </row>
    <row r="7554" spans="1:10">
      <c r="A7554" s="3">
        <v>11798</v>
      </c>
      <c r="B7554">
        <v>7547</v>
      </c>
      <c r="C7554" t="s">
        <v>3928</v>
      </c>
      <c r="D7554" t="s">
        <v>6285</v>
      </c>
      <c r="E7554" t="s">
        <v>6493</v>
      </c>
      <c r="F7554" t="s">
        <v>10533</v>
      </c>
      <c r="G7554" t="s">
        <v>13041</v>
      </c>
      <c r="H7554" s="1">
        <v>1</v>
      </c>
      <c r="I7554" s="2" t="s">
        <v>20651</v>
      </c>
      <c r="J7554" s="2" t="s">
        <v>26669</v>
      </c>
    </row>
    <row r="7555" spans="1:10">
      <c r="A7555" s="3">
        <v>11797</v>
      </c>
      <c r="B7555">
        <v>7548</v>
      </c>
      <c r="C7555" t="s">
        <v>69</v>
      </c>
      <c r="D7555" t="s">
        <v>69</v>
      </c>
      <c r="E7555" t="s">
        <v>6491</v>
      </c>
      <c r="F7555" t="s">
        <v>69</v>
      </c>
      <c r="G7555" t="s">
        <v>13041</v>
      </c>
      <c r="H7555" s="1">
        <v>1</v>
      </c>
      <c r="I7555" s="2" t="s">
        <v>20652</v>
      </c>
      <c r="J7555" s="2" t="s">
        <v>26669</v>
      </c>
    </row>
    <row r="7556" spans="1:10">
      <c r="A7556" s="3">
        <v>11796</v>
      </c>
      <c r="B7556">
        <v>7549</v>
      </c>
      <c r="C7556" t="s">
        <v>3929</v>
      </c>
      <c r="D7556" t="s">
        <v>6414</v>
      </c>
      <c r="E7556" t="s">
        <v>6491</v>
      </c>
      <c r="F7556" t="s">
        <v>10534</v>
      </c>
      <c r="G7556" t="s">
        <v>13041</v>
      </c>
      <c r="H7556" s="1">
        <v>1</v>
      </c>
      <c r="I7556" s="2" t="s">
        <v>20653</v>
      </c>
      <c r="J7556" s="2" t="s">
        <v>26669</v>
      </c>
    </row>
    <row r="7557" spans="1:10">
      <c r="A7557" s="3">
        <v>11795</v>
      </c>
      <c r="B7557">
        <v>7550</v>
      </c>
      <c r="C7557" t="s">
        <v>69</v>
      </c>
      <c r="D7557" t="s">
        <v>69</v>
      </c>
      <c r="E7557" t="s">
        <v>6491</v>
      </c>
      <c r="F7557" t="s">
        <v>69</v>
      </c>
      <c r="G7557" t="s">
        <v>13041</v>
      </c>
      <c r="H7557" s="1">
        <v>1</v>
      </c>
      <c r="I7557" s="2" t="s">
        <v>20654</v>
      </c>
      <c r="J7557" s="2" t="s">
        <v>26669</v>
      </c>
    </row>
    <row r="7558" spans="1:10">
      <c r="A7558" s="3">
        <v>11794</v>
      </c>
      <c r="B7558">
        <v>7551</v>
      </c>
      <c r="C7558" t="s">
        <v>3930</v>
      </c>
      <c r="D7558" t="s">
        <v>6292</v>
      </c>
      <c r="E7558" t="s">
        <v>6491</v>
      </c>
      <c r="F7558" t="s">
        <v>10535</v>
      </c>
      <c r="G7558" t="s">
        <v>13041</v>
      </c>
      <c r="H7558" s="1">
        <v>1</v>
      </c>
      <c r="I7558" s="2" t="s">
        <v>20655</v>
      </c>
      <c r="J7558" s="2" t="s">
        <v>26669</v>
      </c>
    </row>
    <row r="7559" spans="1:10">
      <c r="A7559" s="3">
        <v>11793</v>
      </c>
      <c r="B7559">
        <v>7552</v>
      </c>
      <c r="C7559" t="s">
        <v>69</v>
      </c>
      <c r="D7559" t="s">
        <v>69</v>
      </c>
      <c r="E7559" t="s">
        <v>6491</v>
      </c>
      <c r="F7559" t="s">
        <v>69</v>
      </c>
      <c r="G7559" t="s">
        <v>13041</v>
      </c>
      <c r="H7559" s="1">
        <v>1</v>
      </c>
      <c r="I7559" s="2" t="s">
        <v>20656</v>
      </c>
      <c r="J7559" s="2" t="s">
        <v>26669</v>
      </c>
    </row>
    <row r="7560" spans="1:10">
      <c r="A7560" s="3">
        <v>11815</v>
      </c>
      <c r="B7560">
        <v>7553</v>
      </c>
      <c r="C7560" t="s">
        <v>3931</v>
      </c>
      <c r="D7560" t="s">
        <v>69</v>
      </c>
      <c r="E7560" t="s">
        <v>6491</v>
      </c>
      <c r="F7560" t="s">
        <v>10536</v>
      </c>
      <c r="G7560" t="s">
        <v>13032</v>
      </c>
      <c r="H7560" s="1">
        <v>1</v>
      </c>
      <c r="I7560" s="2" t="s">
        <v>20657</v>
      </c>
      <c r="J7560" s="2" t="s">
        <v>26669</v>
      </c>
    </row>
    <row r="7561" spans="1:10">
      <c r="A7561" s="3">
        <v>11816</v>
      </c>
      <c r="B7561">
        <v>7554</v>
      </c>
      <c r="C7561" t="s">
        <v>3932</v>
      </c>
      <c r="D7561" t="s">
        <v>69</v>
      </c>
      <c r="E7561" t="s">
        <v>6491</v>
      </c>
      <c r="F7561" t="s">
        <v>10537</v>
      </c>
      <c r="G7561" t="s">
        <v>13032</v>
      </c>
      <c r="H7561" s="1">
        <v>1</v>
      </c>
      <c r="I7561" s="2" t="s">
        <v>20658</v>
      </c>
      <c r="J7561" s="2" t="s">
        <v>26669</v>
      </c>
    </row>
    <row r="7562" spans="1:10">
      <c r="A7562" s="3">
        <v>11817</v>
      </c>
      <c r="B7562">
        <v>7555</v>
      </c>
      <c r="C7562" t="s">
        <v>69</v>
      </c>
      <c r="D7562" t="s">
        <v>69</v>
      </c>
      <c r="E7562" t="s">
        <v>6491</v>
      </c>
      <c r="F7562" t="s">
        <v>69</v>
      </c>
      <c r="G7562" t="s">
        <v>13032</v>
      </c>
      <c r="H7562" s="1">
        <v>1</v>
      </c>
      <c r="I7562" s="2" t="s">
        <v>20659</v>
      </c>
      <c r="J7562" s="2" t="s">
        <v>26669</v>
      </c>
    </row>
    <row r="7563" spans="1:10">
      <c r="A7563" s="3">
        <v>11818</v>
      </c>
      <c r="B7563">
        <v>7556</v>
      </c>
      <c r="C7563" t="s">
        <v>69</v>
      </c>
      <c r="D7563" t="s">
        <v>69</v>
      </c>
      <c r="E7563" t="s">
        <v>6491</v>
      </c>
      <c r="F7563" t="s">
        <v>69</v>
      </c>
      <c r="G7563" t="s">
        <v>13032</v>
      </c>
      <c r="H7563" s="1">
        <v>1</v>
      </c>
      <c r="I7563" s="2" t="s">
        <v>20660</v>
      </c>
      <c r="J7563" s="2" t="s">
        <v>26669</v>
      </c>
    </row>
    <row r="7564" spans="1:10">
      <c r="A7564" s="3">
        <v>11839</v>
      </c>
      <c r="B7564">
        <v>7557</v>
      </c>
      <c r="D7564" t="s">
        <v>69</v>
      </c>
      <c r="E7564" t="s">
        <v>6491</v>
      </c>
      <c r="F7564" t="s">
        <v>10538</v>
      </c>
      <c r="G7564" t="s">
        <v>13032</v>
      </c>
      <c r="H7564" s="1">
        <v>1</v>
      </c>
      <c r="I7564" s="2" t="s">
        <v>20661</v>
      </c>
      <c r="J7564" s="2" t="s">
        <v>26669</v>
      </c>
    </row>
    <row r="7565" spans="1:10">
      <c r="A7565" s="3">
        <v>11838</v>
      </c>
      <c r="B7565">
        <v>7558</v>
      </c>
      <c r="C7565" t="s">
        <v>69</v>
      </c>
      <c r="D7565" t="s">
        <v>69</v>
      </c>
      <c r="E7565" t="s">
        <v>6491</v>
      </c>
      <c r="F7565" t="s">
        <v>69</v>
      </c>
      <c r="G7565" t="s">
        <v>13032</v>
      </c>
      <c r="H7565" s="1">
        <v>1</v>
      </c>
      <c r="I7565" s="2" t="s">
        <v>20662</v>
      </c>
      <c r="J7565" s="2" t="s">
        <v>26669</v>
      </c>
    </row>
    <row r="7566" spans="1:10">
      <c r="A7566" s="3">
        <v>11837</v>
      </c>
      <c r="B7566">
        <v>7559</v>
      </c>
      <c r="C7566" t="s">
        <v>3933</v>
      </c>
      <c r="D7566" t="s">
        <v>69</v>
      </c>
      <c r="E7566" t="s">
        <v>6491</v>
      </c>
      <c r="F7566" t="s">
        <v>10539</v>
      </c>
      <c r="G7566" t="s">
        <v>13032</v>
      </c>
      <c r="H7566" s="1">
        <v>1</v>
      </c>
      <c r="I7566" s="2" t="s">
        <v>20663</v>
      </c>
      <c r="J7566" s="2" t="s">
        <v>26669</v>
      </c>
    </row>
    <row r="7567" spans="1:10">
      <c r="A7567" s="3">
        <v>11836</v>
      </c>
      <c r="B7567">
        <v>7560</v>
      </c>
      <c r="C7567" t="s">
        <v>69</v>
      </c>
      <c r="D7567" t="s">
        <v>69</v>
      </c>
      <c r="E7567" t="s">
        <v>6491</v>
      </c>
      <c r="F7567" t="s">
        <v>69</v>
      </c>
      <c r="G7567" t="s">
        <v>13032</v>
      </c>
      <c r="H7567" s="1">
        <v>1</v>
      </c>
      <c r="I7567" s="2" t="s">
        <v>20664</v>
      </c>
      <c r="J7567" s="2" t="s">
        <v>26669</v>
      </c>
    </row>
    <row r="7568" spans="1:10">
      <c r="A7568" s="3">
        <v>11835</v>
      </c>
      <c r="B7568">
        <v>7561</v>
      </c>
      <c r="C7568" t="s">
        <v>3934</v>
      </c>
      <c r="D7568" t="s">
        <v>6388</v>
      </c>
      <c r="E7568" t="s">
        <v>6491</v>
      </c>
      <c r="F7568" t="s">
        <v>10540</v>
      </c>
      <c r="G7568" t="s">
        <v>13032</v>
      </c>
      <c r="H7568" s="1">
        <v>1</v>
      </c>
      <c r="I7568" s="2" t="s">
        <v>20665</v>
      </c>
      <c r="J7568" s="2" t="s">
        <v>26669</v>
      </c>
    </row>
    <row r="7569" spans="1:10">
      <c r="A7569" s="3">
        <v>11834</v>
      </c>
      <c r="B7569">
        <v>7562</v>
      </c>
      <c r="C7569" t="s">
        <v>3935</v>
      </c>
      <c r="D7569" t="s">
        <v>69</v>
      </c>
      <c r="E7569" t="s">
        <v>6491</v>
      </c>
      <c r="F7569" t="s">
        <v>10541</v>
      </c>
      <c r="G7569" t="s">
        <v>13032</v>
      </c>
      <c r="H7569" s="1">
        <v>1</v>
      </c>
      <c r="I7569" s="2" t="s">
        <v>20666</v>
      </c>
      <c r="J7569" s="2" t="s">
        <v>26669</v>
      </c>
    </row>
    <row r="7570" spans="1:10">
      <c r="A7570" s="3">
        <v>11833</v>
      </c>
      <c r="B7570">
        <v>7563</v>
      </c>
      <c r="C7570" t="s">
        <v>3936</v>
      </c>
      <c r="D7570" t="s">
        <v>6286</v>
      </c>
      <c r="E7570" t="s">
        <v>6491</v>
      </c>
      <c r="F7570" t="s">
        <v>10542</v>
      </c>
      <c r="G7570" t="s">
        <v>13032</v>
      </c>
      <c r="H7570" s="1">
        <v>1</v>
      </c>
      <c r="I7570" s="2" t="s">
        <v>20667</v>
      </c>
      <c r="J7570" s="2" t="s">
        <v>26669</v>
      </c>
    </row>
    <row r="7571" spans="1:10">
      <c r="A7571" s="3">
        <v>11832</v>
      </c>
      <c r="B7571">
        <v>7564</v>
      </c>
      <c r="C7571" t="s">
        <v>3937</v>
      </c>
      <c r="D7571" t="s">
        <v>69</v>
      </c>
      <c r="E7571" t="s">
        <v>6491</v>
      </c>
      <c r="F7571" t="s">
        <v>10543</v>
      </c>
      <c r="G7571" t="s">
        <v>13032</v>
      </c>
      <c r="H7571" s="1">
        <v>1</v>
      </c>
      <c r="I7571" s="2" t="s">
        <v>20668</v>
      </c>
      <c r="J7571" s="2" t="s">
        <v>26669</v>
      </c>
    </row>
    <row r="7572" spans="1:10">
      <c r="A7572" s="3">
        <v>11831</v>
      </c>
      <c r="B7572">
        <v>7565</v>
      </c>
      <c r="C7572" t="s">
        <v>69</v>
      </c>
      <c r="D7572" t="s">
        <v>69</v>
      </c>
      <c r="E7572" t="s">
        <v>6492</v>
      </c>
      <c r="F7572" t="s">
        <v>69</v>
      </c>
      <c r="G7572" t="s">
        <v>13032</v>
      </c>
      <c r="H7572" s="1">
        <v>1</v>
      </c>
      <c r="I7572" s="2" t="s">
        <v>20669</v>
      </c>
      <c r="J7572" s="2" t="s">
        <v>26669</v>
      </c>
    </row>
    <row r="7573" spans="1:10">
      <c r="A7573" s="3">
        <v>11830</v>
      </c>
      <c r="B7573">
        <v>7566</v>
      </c>
      <c r="C7573" t="s">
        <v>3938</v>
      </c>
      <c r="D7573" t="s">
        <v>69</v>
      </c>
      <c r="E7573" t="s">
        <v>6492</v>
      </c>
      <c r="F7573" t="s">
        <v>10544</v>
      </c>
      <c r="G7573" t="s">
        <v>13032</v>
      </c>
      <c r="H7573" s="1">
        <v>1</v>
      </c>
      <c r="I7573" s="2" t="s">
        <v>20670</v>
      </c>
      <c r="J7573" s="2" t="s">
        <v>26669</v>
      </c>
    </row>
    <row r="7574" spans="1:10">
      <c r="A7574" s="3">
        <v>11829</v>
      </c>
      <c r="B7574">
        <v>7567</v>
      </c>
      <c r="C7574" t="s">
        <v>3939</v>
      </c>
      <c r="D7574" t="s">
        <v>69</v>
      </c>
      <c r="E7574" t="s">
        <v>6491</v>
      </c>
      <c r="F7574" t="s">
        <v>10545</v>
      </c>
      <c r="G7574" t="s">
        <v>13032</v>
      </c>
      <c r="H7574" s="1">
        <v>1</v>
      </c>
      <c r="I7574" s="2" t="s">
        <v>20671</v>
      </c>
      <c r="J7574" s="2" t="s">
        <v>26669</v>
      </c>
    </row>
    <row r="7575" spans="1:10">
      <c r="A7575" s="3">
        <v>11828</v>
      </c>
      <c r="B7575">
        <v>7568</v>
      </c>
      <c r="C7575" t="s">
        <v>69</v>
      </c>
      <c r="D7575" t="s">
        <v>69</v>
      </c>
      <c r="E7575" t="s">
        <v>6491</v>
      </c>
      <c r="F7575" t="s">
        <v>69</v>
      </c>
      <c r="G7575" t="s">
        <v>13032</v>
      </c>
      <c r="H7575" s="1">
        <v>1</v>
      </c>
      <c r="I7575" s="2" t="s">
        <v>20672</v>
      </c>
      <c r="J7575" s="2" t="s">
        <v>26669</v>
      </c>
    </row>
    <row r="7576" spans="1:10">
      <c r="A7576" s="3">
        <v>11827</v>
      </c>
      <c r="B7576">
        <v>7569</v>
      </c>
      <c r="C7576" t="s">
        <v>69</v>
      </c>
      <c r="D7576" t="s">
        <v>69</v>
      </c>
      <c r="E7576" t="s">
        <v>6491</v>
      </c>
      <c r="F7576" t="s">
        <v>69</v>
      </c>
      <c r="G7576" t="s">
        <v>13032</v>
      </c>
      <c r="H7576" s="1">
        <v>1</v>
      </c>
      <c r="I7576" s="2" t="s">
        <v>20673</v>
      </c>
      <c r="J7576" s="2" t="s">
        <v>26669</v>
      </c>
    </row>
    <row r="7577" spans="1:10">
      <c r="A7577" s="3">
        <v>11826</v>
      </c>
      <c r="B7577">
        <v>7570</v>
      </c>
      <c r="C7577" t="s">
        <v>3940</v>
      </c>
      <c r="D7577" t="s">
        <v>6290</v>
      </c>
      <c r="E7577" t="s">
        <v>6493</v>
      </c>
      <c r="F7577" t="s">
        <v>10546</v>
      </c>
      <c r="G7577" t="s">
        <v>13032</v>
      </c>
      <c r="H7577" s="1">
        <v>1</v>
      </c>
      <c r="I7577" s="2" t="s">
        <v>20674</v>
      </c>
      <c r="J7577" s="2" t="s">
        <v>26669</v>
      </c>
    </row>
    <row r="7578" spans="1:10">
      <c r="A7578" s="3">
        <v>11825</v>
      </c>
      <c r="B7578">
        <v>7571</v>
      </c>
      <c r="C7578" t="s">
        <v>3941</v>
      </c>
      <c r="D7578" t="s">
        <v>69</v>
      </c>
      <c r="E7578" t="s">
        <v>6491</v>
      </c>
      <c r="F7578" t="s">
        <v>10547</v>
      </c>
      <c r="G7578" t="s">
        <v>13032</v>
      </c>
      <c r="H7578" s="1">
        <v>1</v>
      </c>
      <c r="I7578" s="2" t="s">
        <v>20675</v>
      </c>
      <c r="J7578" s="2" t="s">
        <v>26669</v>
      </c>
    </row>
    <row r="7579" spans="1:10">
      <c r="A7579" s="3">
        <v>11824</v>
      </c>
      <c r="B7579">
        <v>7572</v>
      </c>
      <c r="C7579" t="s">
        <v>69</v>
      </c>
      <c r="D7579" t="s">
        <v>69</v>
      </c>
      <c r="E7579" t="s">
        <v>6491</v>
      </c>
      <c r="F7579" t="s">
        <v>69</v>
      </c>
      <c r="G7579" t="s">
        <v>13032</v>
      </c>
      <c r="H7579" s="1">
        <v>1</v>
      </c>
      <c r="I7579" s="2" t="s">
        <v>20676</v>
      </c>
      <c r="J7579" s="2" t="s">
        <v>26669</v>
      </c>
    </row>
    <row r="7580" spans="1:10">
      <c r="A7580" s="3">
        <v>11823</v>
      </c>
      <c r="B7580">
        <v>7573</v>
      </c>
      <c r="D7580" t="s">
        <v>69</v>
      </c>
      <c r="E7580" t="s">
        <v>6491</v>
      </c>
      <c r="F7580" t="s">
        <v>10548</v>
      </c>
      <c r="G7580" t="s">
        <v>13032</v>
      </c>
      <c r="H7580" s="1">
        <v>1</v>
      </c>
      <c r="I7580" s="2" t="s">
        <v>20677</v>
      </c>
      <c r="J7580" s="2" t="s">
        <v>26669</v>
      </c>
    </row>
    <row r="7581" spans="1:10">
      <c r="A7581" s="3">
        <v>11822</v>
      </c>
      <c r="B7581">
        <v>7574</v>
      </c>
      <c r="C7581" t="s">
        <v>3942</v>
      </c>
      <c r="D7581" t="s">
        <v>6299</v>
      </c>
      <c r="E7581" t="s">
        <v>6491</v>
      </c>
      <c r="F7581" t="s">
        <v>10549</v>
      </c>
      <c r="G7581" t="s">
        <v>13032</v>
      </c>
      <c r="H7581" s="1">
        <v>1</v>
      </c>
      <c r="I7581" s="2" t="s">
        <v>20678</v>
      </c>
      <c r="J7581" s="2" t="s">
        <v>26669</v>
      </c>
    </row>
    <row r="7582" spans="1:10">
      <c r="A7582" s="3">
        <v>11821</v>
      </c>
      <c r="B7582">
        <v>7575</v>
      </c>
      <c r="C7582" t="s">
        <v>3943</v>
      </c>
      <c r="D7582" t="s">
        <v>6423</v>
      </c>
      <c r="E7582" t="s">
        <v>6493</v>
      </c>
      <c r="F7582" t="s">
        <v>6423</v>
      </c>
      <c r="G7582" t="s">
        <v>13032</v>
      </c>
      <c r="H7582" s="1">
        <v>1</v>
      </c>
      <c r="I7582" s="2" t="s">
        <v>20679</v>
      </c>
      <c r="J7582" s="2" t="s">
        <v>26669</v>
      </c>
    </row>
    <row r="7583" spans="1:10">
      <c r="A7583" s="3">
        <v>11820</v>
      </c>
      <c r="B7583">
        <v>7576</v>
      </c>
      <c r="C7583" t="s">
        <v>3944</v>
      </c>
      <c r="D7583" t="s">
        <v>69</v>
      </c>
      <c r="E7583" t="s">
        <v>6491</v>
      </c>
      <c r="F7583" t="s">
        <v>10550</v>
      </c>
      <c r="G7583" t="s">
        <v>13032</v>
      </c>
      <c r="H7583" s="1">
        <v>1</v>
      </c>
      <c r="I7583" s="2" t="s">
        <v>20680</v>
      </c>
      <c r="J7583" s="2" t="s">
        <v>26669</v>
      </c>
    </row>
    <row r="7584" spans="1:10">
      <c r="A7584" s="3">
        <v>11819</v>
      </c>
      <c r="B7584">
        <v>7577</v>
      </c>
      <c r="C7584" t="s">
        <v>3945</v>
      </c>
      <c r="D7584" t="s">
        <v>69</v>
      </c>
      <c r="E7584" t="s">
        <v>6491</v>
      </c>
      <c r="F7584" t="s">
        <v>10551</v>
      </c>
      <c r="G7584" t="s">
        <v>13032</v>
      </c>
      <c r="H7584" s="1">
        <v>1</v>
      </c>
      <c r="I7584" s="2" t="s">
        <v>20681</v>
      </c>
      <c r="J7584" s="2" t="s">
        <v>26669</v>
      </c>
    </row>
    <row r="7585" spans="1:10">
      <c r="A7585" s="3">
        <v>11792</v>
      </c>
      <c r="B7585">
        <v>7578</v>
      </c>
      <c r="C7585" t="s">
        <v>3946</v>
      </c>
      <c r="D7585" t="s">
        <v>6394</v>
      </c>
      <c r="E7585" t="s">
        <v>6491</v>
      </c>
      <c r="F7585" t="s">
        <v>10552</v>
      </c>
      <c r="G7585" t="s">
        <v>13041</v>
      </c>
      <c r="H7585" s="1">
        <v>1</v>
      </c>
      <c r="I7585" s="2" t="s">
        <v>20682</v>
      </c>
      <c r="J7585" s="2" t="s">
        <v>26669</v>
      </c>
    </row>
    <row r="7586" spans="1:10">
      <c r="A7586" s="3">
        <v>11791</v>
      </c>
      <c r="B7586">
        <v>7579</v>
      </c>
      <c r="C7586" t="s">
        <v>3947</v>
      </c>
      <c r="D7586" t="s">
        <v>69</v>
      </c>
      <c r="E7586" t="s">
        <v>6491</v>
      </c>
      <c r="F7586" t="s">
        <v>10553</v>
      </c>
      <c r="G7586" t="s">
        <v>13041</v>
      </c>
      <c r="H7586" s="1">
        <v>1</v>
      </c>
      <c r="I7586" s="2" t="s">
        <v>20683</v>
      </c>
      <c r="J7586" s="2" t="s">
        <v>26669</v>
      </c>
    </row>
    <row r="7587" spans="1:10">
      <c r="A7587" s="3">
        <v>11790</v>
      </c>
      <c r="B7587">
        <v>7580</v>
      </c>
      <c r="C7587" t="s">
        <v>3948</v>
      </c>
      <c r="D7587" t="s">
        <v>6287</v>
      </c>
      <c r="E7587" t="s">
        <v>6491</v>
      </c>
      <c r="F7587" t="s">
        <v>10554</v>
      </c>
      <c r="G7587" t="s">
        <v>13041</v>
      </c>
      <c r="H7587" s="1">
        <v>1</v>
      </c>
      <c r="I7587" s="2" t="s">
        <v>20684</v>
      </c>
      <c r="J7587" s="2" t="s">
        <v>26669</v>
      </c>
    </row>
    <row r="7588" spans="1:10">
      <c r="A7588" s="3">
        <v>11765</v>
      </c>
      <c r="B7588">
        <v>7581</v>
      </c>
      <c r="C7588" t="s">
        <v>69</v>
      </c>
      <c r="D7588" t="s">
        <v>69</v>
      </c>
      <c r="E7588" t="s">
        <v>6491</v>
      </c>
      <c r="F7588" t="s">
        <v>69</v>
      </c>
      <c r="G7588" t="s">
        <v>13041</v>
      </c>
      <c r="H7588" s="1">
        <v>1</v>
      </c>
      <c r="I7588" s="2" t="s">
        <v>20685</v>
      </c>
      <c r="J7588" s="2" t="s">
        <v>26669</v>
      </c>
    </row>
    <row r="7589" spans="1:10">
      <c r="A7589" s="3">
        <v>11763</v>
      </c>
      <c r="B7589">
        <v>7582</v>
      </c>
      <c r="C7589" t="s">
        <v>69</v>
      </c>
      <c r="D7589" t="s">
        <v>69</v>
      </c>
      <c r="E7589" t="s">
        <v>6491</v>
      </c>
      <c r="F7589" t="s">
        <v>69</v>
      </c>
      <c r="G7589" t="s">
        <v>13041</v>
      </c>
      <c r="H7589" s="1">
        <v>1</v>
      </c>
      <c r="I7589" s="2" t="s">
        <v>20686</v>
      </c>
      <c r="J7589" s="2" t="s">
        <v>26669</v>
      </c>
    </row>
    <row r="7590" spans="1:10">
      <c r="A7590" s="3">
        <v>11762</v>
      </c>
      <c r="B7590">
        <v>7583</v>
      </c>
      <c r="C7590" t="s">
        <v>3949</v>
      </c>
      <c r="D7590" t="s">
        <v>69</v>
      </c>
      <c r="E7590" t="s">
        <v>6491</v>
      </c>
      <c r="F7590" t="s">
        <v>10555</v>
      </c>
      <c r="G7590" t="s">
        <v>13041</v>
      </c>
      <c r="H7590" s="1">
        <v>1</v>
      </c>
      <c r="I7590" s="2" t="s">
        <v>20687</v>
      </c>
      <c r="J7590" s="2" t="s">
        <v>26669</v>
      </c>
    </row>
    <row r="7591" spans="1:10">
      <c r="A7591" s="3">
        <v>11761</v>
      </c>
      <c r="B7591">
        <v>7584</v>
      </c>
      <c r="C7591" t="s">
        <v>3950</v>
      </c>
      <c r="D7591" t="s">
        <v>69</v>
      </c>
      <c r="E7591" t="s">
        <v>6491</v>
      </c>
      <c r="F7591" t="s">
        <v>10556</v>
      </c>
      <c r="G7591" t="s">
        <v>13041</v>
      </c>
      <c r="H7591" s="1">
        <v>1</v>
      </c>
      <c r="I7591" s="2" t="s">
        <v>20688</v>
      </c>
      <c r="J7591" s="2" t="s">
        <v>26669</v>
      </c>
    </row>
    <row r="7592" spans="1:10">
      <c r="A7592" s="3">
        <v>11760</v>
      </c>
      <c r="B7592">
        <v>7585</v>
      </c>
      <c r="C7592" t="s">
        <v>69</v>
      </c>
      <c r="D7592" t="s">
        <v>69</v>
      </c>
      <c r="E7592" t="s">
        <v>6491</v>
      </c>
      <c r="F7592" t="s">
        <v>69</v>
      </c>
      <c r="G7592" t="s">
        <v>13041</v>
      </c>
      <c r="H7592" s="1">
        <v>1</v>
      </c>
      <c r="I7592" s="2" t="s">
        <v>20689</v>
      </c>
      <c r="J7592" s="2" t="s">
        <v>26669</v>
      </c>
    </row>
    <row r="7593" spans="1:10">
      <c r="A7593" s="3">
        <v>11759</v>
      </c>
      <c r="B7593">
        <v>7586</v>
      </c>
      <c r="C7593" t="s">
        <v>69</v>
      </c>
      <c r="D7593" t="s">
        <v>69</v>
      </c>
      <c r="E7593" t="s">
        <v>6491</v>
      </c>
      <c r="F7593" t="s">
        <v>69</v>
      </c>
      <c r="G7593" t="s">
        <v>13041</v>
      </c>
      <c r="H7593" s="1">
        <v>1</v>
      </c>
      <c r="I7593" s="2" t="s">
        <v>20690</v>
      </c>
      <c r="J7593" s="2" t="s">
        <v>26669</v>
      </c>
    </row>
    <row r="7594" spans="1:10">
      <c r="A7594" s="3">
        <v>11758</v>
      </c>
      <c r="B7594">
        <v>7587</v>
      </c>
      <c r="C7594" t="s">
        <v>69</v>
      </c>
      <c r="D7594" t="s">
        <v>69</v>
      </c>
      <c r="E7594" t="s">
        <v>6491</v>
      </c>
      <c r="F7594" t="s">
        <v>69</v>
      </c>
      <c r="G7594" t="s">
        <v>13041</v>
      </c>
      <c r="H7594" s="1">
        <v>1</v>
      </c>
      <c r="I7594" s="2" t="s">
        <v>20691</v>
      </c>
      <c r="J7594" s="2" t="s">
        <v>26669</v>
      </c>
    </row>
    <row r="7595" spans="1:10">
      <c r="A7595" s="3">
        <v>11757</v>
      </c>
      <c r="B7595">
        <v>7588</v>
      </c>
      <c r="C7595" t="s">
        <v>69</v>
      </c>
      <c r="D7595" t="s">
        <v>69</v>
      </c>
      <c r="E7595" t="s">
        <v>6491</v>
      </c>
      <c r="F7595" t="s">
        <v>69</v>
      </c>
      <c r="G7595" t="s">
        <v>13041</v>
      </c>
      <c r="H7595" s="1">
        <v>1</v>
      </c>
      <c r="I7595" s="2" t="s">
        <v>20692</v>
      </c>
      <c r="J7595" s="2" t="s">
        <v>26669</v>
      </c>
    </row>
    <row r="7596" spans="1:10">
      <c r="A7596" s="3">
        <v>11756</v>
      </c>
      <c r="B7596">
        <v>7589</v>
      </c>
      <c r="C7596" t="s">
        <v>3951</v>
      </c>
      <c r="D7596" t="s">
        <v>69</v>
      </c>
      <c r="E7596" t="s">
        <v>6491</v>
      </c>
      <c r="F7596" t="s">
        <v>10557</v>
      </c>
      <c r="G7596" t="s">
        <v>13041</v>
      </c>
      <c r="H7596" s="1">
        <v>1</v>
      </c>
      <c r="I7596" s="2" t="s">
        <v>20693</v>
      </c>
      <c r="J7596" s="2" t="s">
        <v>26669</v>
      </c>
    </row>
    <row r="7597" spans="1:10">
      <c r="A7597" s="3">
        <v>11755</v>
      </c>
      <c r="B7597">
        <v>7590</v>
      </c>
      <c r="C7597" t="s">
        <v>3952</v>
      </c>
      <c r="D7597" t="s">
        <v>6284</v>
      </c>
      <c r="E7597" t="s">
        <v>6491</v>
      </c>
      <c r="F7597" t="s">
        <v>10558</v>
      </c>
      <c r="G7597" t="s">
        <v>13041</v>
      </c>
      <c r="H7597" s="1">
        <v>1</v>
      </c>
      <c r="I7597" s="2" t="s">
        <v>20694</v>
      </c>
      <c r="J7597" s="2" t="s">
        <v>26669</v>
      </c>
    </row>
    <row r="7598" spans="1:10">
      <c r="A7598" s="3">
        <v>11754</v>
      </c>
      <c r="B7598">
        <v>7591</v>
      </c>
      <c r="C7598" t="s">
        <v>69</v>
      </c>
      <c r="D7598" t="s">
        <v>69</v>
      </c>
      <c r="E7598" t="s">
        <v>6491</v>
      </c>
      <c r="F7598" t="s">
        <v>69</v>
      </c>
      <c r="G7598" t="s">
        <v>13041</v>
      </c>
      <c r="H7598" s="1">
        <v>1</v>
      </c>
      <c r="I7598" s="2" t="s">
        <v>20695</v>
      </c>
      <c r="J7598" s="2" t="s">
        <v>26669</v>
      </c>
    </row>
    <row r="7599" spans="1:10">
      <c r="A7599" s="3">
        <v>11753</v>
      </c>
      <c r="B7599">
        <v>7592</v>
      </c>
      <c r="C7599" t="s">
        <v>69</v>
      </c>
      <c r="D7599" t="s">
        <v>69</v>
      </c>
      <c r="E7599" t="s">
        <v>6491</v>
      </c>
      <c r="F7599" t="s">
        <v>69</v>
      </c>
      <c r="G7599" t="s">
        <v>13041</v>
      </c>
      <c r="H7599" s="1">
        <v>1</v>
      </c>
      <c r="I7599" s="2" t="s">
        <v>20696</v>
      </c>
      <c r="J7599" s="2" t="s">
        <v>26669</v>
      </c>
    </row>
    <row r="7600" spans="1:10">
      <c r="A7600" s="3">
        <v>11752</v>
      </c>
      <c r="B7600">
        <v>7593</v>
      </c>
      <c r="C7600" t="s">
        <v>3953</v>
      </c>
      <c r="D7600" t="s">
        <v>69</v>
      </c>
      <c r="E7600" t="s">
        <v>6491</v>
      </c>
      <c r="F7600" t="s">
        <v>10559</v>
      </c>
      <c r="G7600" t="s">
        <v>13041</v>
      </c>
      <c r="H7600" s="1">
        <v>1</v>
      </c>
      <c r="I7600" s="2" t="s">
        <v>20697</v>
      </c>
      <c r="J7600" s="2" t="s">
        <v>26669</v>
      </c>
    </row>
    <row r="7601" spans="1:10">
      <c r="A7601" s="3">
        <v>11751</v>
      </c>
      <c r="B7601">
        <v>7594</v>
      </c>
      <c r="C7601" t="s">
        <v>3954</v>
      </c>
      <c r="D7601" t="s">
        <v>69</v>
      </c>
      <c r="E7601" t="s">
        <v>6491</v>
      </c>
      <c r="F7601" t="s">
        <v>10560</v>
      </c>
      <c r="G7601" t="s">
        <v>13041</v>
      </c>
      <c r="H7601" s="1">
        <v>1</v>
      </c>
      <c r="I7601" s="2" t="s">
        <v>20698</v>
      </c>
      <c r="J7601" s="2" t="s">
        <v>26669</v>
      </c>
    </row>
    <row r="7602" spans="1:10">
      <c r="A7602" s="3">
        <v>11750</v>
      </c>
      <c r="B7602">
        <v>7595</v>
      </c>
      <c r="C7602" t="s">
        <v>3955</v>
      </c>
      <c r="D7602" t="s">
        <v>69</v>
      </c>
      <c r="E7602" t="s">
        <v>6492</v>
      </c>
      <c r="F7602" t="s">
        <v>10561</v>
      </c>
      <c r="G7602" t="s">
        <v>13041</v>
      </c>
      <c r="H7602" s="1">
        <v>1</v>
      </c>
      <c r="I7602" s="2" t="s">
        <v>20699</v>
      </c>
      <c r="J7602" s="2" t="s">
        <v>26669</v>
      </c>
    </row>
    <row r="7603" spans="1:10">
      <c r="A7603" s="3">
        <v>11749</v>
      </c>
      <c r="B7603">
        <v>7596</v>
      </c>
      <c r="C7603" t="s">
        <v>69</v>
      </c>
      <c r="D7603" t="s">
        <v>69</v>
      </c>
      <c r="E7603" t="s">
        <v>6491</v>
      </c>
      <c r="F7603" t="s">
        <v>69</v>
      </c>
      <c r="G7603" t="s">
        <v>13041</v>
      </c>
      <c r="H7603" s="1">
        <v>1</v>
      </c>
      <c r="I7603" s="2" t="s">
        <v>20700</v>
      </c>
      <c r="J7603" s="2" t="s">
        <v>26669</v>
      </c>
    </row>
    <row r="7604" spans="1:10">
      <c r="A7604" s="3">
        <v>11748</v>
      </c>
      <c r="B7604">
        <v>7597</v>
      </c>
      <c r="C7604" t="s">
        <v>69</v>
      </c>
      <c r="D7604" t="s">
        <v>69</v>
      </c>
      <c r="E7604" t="s">
        <v>6491</v>
      </c>
      <c r="F7604" t="s">
        <v>69</v>
      </c>
      <c r="G7604" t="s">
        <v>13041</v>
      </c>
      <c r="H7604" s="1">
        <v>1</v>
      </c>
      <c r="I7604" s="2" t="s">
        <v>20701</v>
      </c>
      <c r="J7604" s="2" t="s">
        <v>26669</v>
      </c>
    </row>
    <row r="7605" spans="1:10">
      <c r="A7605" s="3">
        <v>11747</v>
      </c>
      <c r="B7605">
        <v>7598</v>
      </c>
      <c r="C7605" t="s">
        <v>3956</v>
      </c>
      <c r="D7605" t="s">
        <v>69</v>
      </c>
      <c r="E7605" t="s">
        <v>6491</v>
      </c>
      <c r="F7605" t="s">
        <v>10562</v>
      </c>
      <c r="G7605" t="s">
        <v>13041</v>
      </c>
      <c r="H7605" s="1">
        <v>1</v>
      </c>
      <c r="I7605" s="2" t="s">
        <v>20702</v>
      </c>
      <c r="J7605" s="2" t="s">
        <v>26669</v>
      </c>
    </row>
    <row r="7606" spans="1:10">
      <c r="A7606" s="3">
        <v>11746</v>
      </c>
      <c r="B7606">
        <v>7599</v>
      </c>
      <c r="C7606" t="s">
        <v>3957</v>
      </c>
      <c r="D7606" t="s">
        <v>6299</v>
      </c>
      <c r="E7606" t="s">
        <v>6491</v>
      </c>
      <c r="F7606" t="s">
        <v>10563</v>
      </c>
      <c r="G7606" t="s">
        <v>13041</v>
      </c>
      <c r="H7606" s="1">
        <v>1</v>
      </c>
      <c r="I7606" s="2" t="s">
        <v>20703</v>
      </c>
      <c r="J7606" s="2" t="s">
        <v>26669</v>
      </c>
    </row>
    <row r="7607" spans="1:10">
      <c r="A7607" s="3">
        <v>11745</v>
      </c>
      <c r="B7607">
        <v>7600</v>
      </c>
      <c r="C7607" t="s">
        <v>3958</v>
      </c>
      <c r="D7607" t="s">
        <v>6284</v>
      </c>
      <c r="E7607" t="s">
        <v>6492</v>
      </c>
      <c r="F7607" t="s">
        <v>10564</v>
      </c>
      <c r="G7607" t="s">
        <v>13041</v>
      </c>
      <c r="H7607" s="1">
        <v>1</v>
      </c>
      <c r="I7607" s="2" t="s">
        <v>20704</v>
      </c>
      <c r="J7607" s="2" t="s">
        <v>26669</v>
      </c>
    </row>
    <row r="7608" spans="1:10">
      <c r="A7608" s="3">
        <v>11744</v>
      </c>
      <c r="B7608">
        <v>7601</v>
      </c>
      <c r="C7608" t="s">
        <v>69</v>
      </c>
      <c r="D7608" t="s">
        <v>69</v>
      </c>
      <c r="E7608" t="s">
        <v>6491</v>
      </c>
      <c r="F7608" t="s">
        <v>69</v>
      </c>
      <c r="G7608" t="s">
        <v>13041</v>
      </c>
      <c r="H7608" s="1">
        <v>1</v>
      </c>
      <c r="I7608" s="2" t="s">
        <v>20705</v>
      </c>
      <c r="J7608" s="2" t="s">
        <v>26669</v>
      </c>
    </row>
    <row r="7609" spans="1:10">
      <c r="A7609" s="3">
        <v>11743</v>
      </c>
      <c r="B7609">
        <v>7602</v>
      </c>
      <c r="C7609" t="s">
        <v>69</v>
      </c>
      <c r="D7609" t="s">
        <v>69</v>
      </c>
      <c r="E7609" t="s">
        <v>6491</v>
      </c>
      <c r="F7609" t="s">
        <v>69</v>
      </c>
      <c r="G7609" t="s">
        <v>13041</v>
      </c>
      <c r="H7609" s="1">
        <v>1</v>
      </c>
      <c r="I7609" s="2" t="s">
        <v>20706</v>
      </c>
      <c r="J7609" s="2" t="s">
        <v>26669</v>
      </c>
    </row>
    <row r="7610" spans="1:10">
      <c r="A7610" s="3">
        <v>11764</v>
      </c>
      <c r="B7610">
        <v>7603</v>
      </c>
      <c r="C7610" t="s">
        <v>3959</v>
      </c>
      <c r="D7610" t="s">
        <v>6286</v>
      </c>
      <c r="E7610" t="s">
        <v>6491</v>
      </c>
      <c r="F7610" t="s">
        <v>10565</v>
      </c>
      <c r="G7610" t="s">
        <v>13041</v>
      </c>
      <c r="H7610" s="1">
        <v>1</v>
      </c>
      <c r="I7610" s="2" t="s">
        <v>20707</v>
      </c>
      <c r="J7610" s="2" t="s">
        <v>26669</v>
      </c>
    </row>
    <row r="7611" spans="1:10">
      <c r="A7611" s="3">
        <v>11766</v>
      </c>
      <c r="B7611">
        <v>7604</v>
      </c>
      <c r="C7611" t="s">
        <v>69</v>
      </c>
      <c r="D7611" t="s">
        <v>69</v>
      </c>
      <c r="E7611" t="s">
        <v>6491</v>
      </c>
      <c r="F7611" t="s">
        <v>69</v>
      </c>
      <c r="G7611" t="s">
        <v>13041</v>
      </c>
      <c r="H7611" s="1">
        <v>1</v>
      </c>
      <c r="I7611" s="2" t="s">
        <v>20708</v>
      </c>
      <c r="J7611" s="2" t="s">
        <v>26669</v>
      </c>
    </row>
    <row r="7612" spans="1:10">
      <c r="A7612" s="3">
        <v>11789</v>
      </c>
      <c r="B7612">
        <v>7605</v>
      </c>
      <c r="C7612" t="s">
        <v>69</v>
      </c>
      <c r="D7612" t="s">
        <v>69</v>
      </c>
      <c r="E7612" t="s">
        <v>6491</v>
      </c>
      <c r="F7612" t="s">
        <v>69</v>
      </c>
      <c r="G7612" t="s">
        <v>13041</v>
      </c>
      <c r="H7612" s="1">
        <v>1</v>
      </c>
      <c r="I7612" s="2" t="s">
        <v>20709</v>
      </c>
      <c r="J7612" s="2" t="s">
        <v>26669</v>
      </c>
    </row>
    <row r="7613" spans="1:10">
      <c r="A7613" s="3">
        <v>11767</v>
      </c>
      <c r="B7613">
        <v>7606</v>
      </c>
      <c r="C7613" t="s">
        <v>3960</v>
      </c>
      <c r="D7613" t="s">
        <v>6286</v>
      </c>
      <c r="E7613" t="s">
        <v>6491</v>
      </c>
      <c r="F7613" t="s">
        <v>10566</v>
      </c>
      <c r="G7613" t="s">
        <v>13041</v>
      </c>
      <c r="H7613" s="1">
        <v>1</v>
      </c>
      <c r="I7613" s="2" t="s">
        <v>20710</v>
      </c>
      <c r="J7613" s="2" t="s">
        <v>26669</v>
      </c>
    </row>
    <row r="7614" spans="1:10">
      <c r="A7614" s="3">
        <v>11788</v>
      </c>
      <c r="B7614">
        <v>7607</v>
      </c>
      <c r="C7614" t="s">
        <v>3961</v>
      </c>
      <c r="D7614" t="s">
        <v>69</v>
      </c>
      <c r="E7614" t="s">
        <v>6491</v>
      </c>
      <c r="F7614" t="s">
        <v>10567</v>
      </c>
      <c r="G7614" t="s">
        <v>13041</v>
      </c>
      <c r="H7614" s="1">
        <v>1</v>
      </c>
      <c r="I7614" s="2" t="s">
        <v>20711</v>
      </c>
      <c r="J7614" s="2" t="s">
        <v>26669</v>
      </c>
    </row>
    <row r="7615" spans="1:10">
      <c r="A7615" s="3">
        <v>11787</v>
      </c>
      <c r="B7615">
        <v>7608</v>
      </c>
      <c r="C7615" t="s">
        <v>69</v>
      </c>
      <c r="D7615" t="s">
        <v>69</v>
      </c>
      <c r="E7615" t="s">
        <v>6491</v>
      </c>
      <c r="F7615" t="s">
        <v>69</v>
      </c>
      <c r="G7615" t="s">
        <v>13041</v>
      </c>
      <c r="H7615" s="1">
        <v>1</v>
      </c>
      <c r="I7615" s="2" t="s">
        <v>20712</v>
      </c>
      <c r="J7615" s="2" t="s">
        <v>26669</v>
      </c>
    </row>
    <row r="7616" spans="1:10">
      <c r="A7616" s="3">
        <v>11786</v>
      </c>
      <c r="B7616">
        <v>7609</v>
      </c>
      <c r="C7616" t="s">
        <v>69</v>
      </c>
      <c r="D7616" t="s">
        <v>69</v>
      </c>
      <c r="E7616" t="s">
        <v>6491</v>
      </c>
      <c r="F7616" t="s">
        <v>69</v>
      </c>
      <c r="G7616" t="s">
        <v>13041</v>
      </c>
      <c r="H7616" s="1">
        <v>1</v>
      </c>
      <c r="I7616" s="2" t="s">
        <v>20713</v>
      </c>
      <c r="J7616" s="2" t="s">
        <v>26669</v>
      </c>
    </row>
    <row r="7617" spans="1:10">
      <c r="A7617" s="3">
        <v>11785</v>
      </c>
      <c r="B7617">
        <v>7610</v>
      </c>
      <c r="C7617" t="s">
        <v>69</v>
      </c>
      <c r="D7617" t="s">
        <v>69</v>
      </c>
      <c r="E7617" t="s">
        <v>6491</v>
      </c>
      <c r="F7617" t="s">
        <v>69</v>
      </c>
      <c r="G7617" t="s">
        <v>13041</v>
      </c>
      <c r="H7617" s="1">
        <v>1</v>
      </c>
      <c r="I7617" s="2" t="s">
        <v>20714</v>
      </c>
      <c r="J7617" s="2" t="s">
        <v>26669</v>
      </c>
    </row>
    <row r="7618" spans="1:10">
      <c r="A7618" s="3">
        <v>11784</v>
      </c>
      <c r="B7618">
        <v>7611</v>
      </c>
      <c r="C7618" t="s">
        <v>3962</v>
      </c>
      <c r="D7618" t="s">
        <v>6420</v>
      </c>
      <c r="E7618" t="s">
        <v>6493</v>
      </c>
      <c r="F7618" t="s">
        <v>10568</v>
      </c>
      <c r="G7618" t="s">
        <v>13041</v>
      </c>
      <c r="H7618" s="1">
        <v>1</v>
      </c>
      <c r="I7618" s="2" t="s">
        <v>20715</v>
      </c>
      <c r="J7618" s="2" t="s">
        <v>26669</v>
      </c>
    </row>
    <row r="7619" spans="1:10">
      <c r="A7619" s="3">
        <v>11783</v>
      </c>
      <c r="B7619">
        <v>7612</v>
      </c>
      <c r="C7619" t="s">
        <v>69</v>
      </c>
      <c r="D7619" t="s">
        <v>69</v>
      </c>
      <c r="E7619" t="s">
        <v>6491</v>
      </c>
      <c r="F7619" t="s">
        <v>69</v>
      </c>
      <c r="G7619" t="s">
        <v>13041</v>
      </c>
      <c r="H7619" s="1">
        <v>1</v>
      </c>
      <c r="I7619" s="2" t="s">
        <v>20716</v>
      </c>
      <c r="J7619" s="2" t="s">
        <v>26669</v>
      </c>
    </row>
    <row r="7620" spans="1:10">
      <c r="A7620" s="3">
        <v>11782</v>
      </c>
      <c r="B7620">
        <v>7613</v>
      </c>
      <c r="D7620" t="s">
        <v>69</v>
      </c>
      <c r="E7620" t="s">
        <v>6491</v>
      </c>
      <c r="F7620" t="s">
        <v>10569</v>
      </c>
      <c r="G7620" t="s">
        <v>13041</v>
      </c>
      <c r="H7620" s="1">
        <v>1</v>
      </c>
      <c r="I7620" s="2" t="s">
        <v>20717</v>
      </c>
      <c r="J7620" s="2" t="s">
        <v>26669</v>
      </c>
    </row>
    <row r="7621" spans="1:10">
      <c r="A7621" s="3">
        <v>11781</v>
      </c>
      <c r="B7621">
        <v>7614</v>
      </c>
      <c r="C7621" t="s">
        <v>69</v>
      </c>
      <c r="D7621" t="s">
        <v>69</v>
      </c>
      <c r="E7621" t="s">
        <v>6491</v>
      </c>
      <c r="F7621" t="s">
        <v>69</v>
      </c>
      <c r="G7621" t="s">
        <v>13041</v>
      </c>
      <c r="H7621" s="1">
        <v>1</v>
      </c>
      <c r="I7621" s="2" t="s">
        <v>20718</v>
      </c>
      <c r="J7621" s="2" t="s">
        <v>26669</v>
      </c>
    </row>
    <row r="7622" spans="1:10">
      <c r="A7622" s="3">
        <v>11780</v>
      </c>
      <c r="B7622">
        <v>7615</v>
      </c>
      <c r="C7622" t="s">
        <v>3963</v>
      </c>
      <c r="D7622" t="s">
        <v>69</v>
      </c>
      <c r="E7622" t="s">
        <v>6492</v>
      </c>
      <c r="F7622" t="s">
        <v>10570</v>
      </c>
      <c r="G7622" t="s">
        <v>13041</v>
      </c>
      <c r="H7622" s="1">
        <v>1</v>
      </c>
      <c r="I7622" s="2" t="s">
        <v>20719</v>
      </c>
      <c r="J7622" s="2" t="s">
        <v>26669</v>
      </c>
    </row>
    <row r="7623" spans="1:10">
      <c r="A7623" s="3">
        <v>11779</v>
      </c>
      <c r="B7623">
        <v>7616</v>
      </c>
      <c r="C7623" t="s">
        <v>69</v>
      </c>
      <c r="D7623" t="s">
        <v>69</v>
      </c>
      <c r="E7623" t="s">
        <v>6491</v>
      </c>
      <c r="F7623" t="s">
        <v>69</v>
      </c>
      <c r="G7623" t="s">
        <v>13041</v>
      </c>
      <c r="H7623" s="1">
        <v>1</v>
      </c>
      <c r="I7623" s="2" t="s">
        <v>20720</v>
      </c>
      <c r="J7623" s="2" t="s">
        <v>26669</v>
      </c>
    </row>
    <row r="7624" spans="1:10">
      <c r="A7624" s="3">
        <v>11778</v>
      </c>
      <c r="B7624">
        <v>7617</v>
      </c>
      <c r="C7624" t="s">
        <v>69</v>
      </c>
      <c r="D7624" t="s">
        <v>69</v>
      </c>
      <c r="E7624" t="s">
        <v>6491</v>
      </c>
      <c r="F7624" t="s">
        <v>69</v>
      </c>
      <c r="G7624" t="s">
        <v>13041</v>
      </c>
      <c r="H7624" s="1">
        <v>1</v>
      </c>
      <c r="I7624" s="2" t="s">
        <v>20721</v>
      </c>
      <c r="J7624" s="2" t="s">
        <v>26669</v>
      </c>
    </row>
    <row r="7625" spans="1:10">
      <c r="A7625" s="3">
        <v>11777</v>
      </c>
      <c r="B7625">
        <v>7618</v>
      </c>
      <c r="C7625" t="s">
        <v>3964</v>
      </c>
      <c r="D7625" t="s">
        <v>69</v>
      </c>
      <c r="E7625" t="s">
        <v>6492</v>
      </c>
      <c r="F7625" t="s">
        <v>10571</v>
      </c>
      <c r="G7625" t="s">
        <v>13041</v>
      </c>
      <c r="H7625" s="1">
        <v>1</v>
      </c>
      <c r="I7625" s="2" t="s">
        <v>20722</v>
      </c>
      <c r="J7625" s="2" t="s">
        <v>26669</v>
      </c>
    </row>
    <row r="7626" spans="1:10">
      <c r="A7626" s="3">
        <v>11776</v>
      </c>
      <c r="B7626">
        <v>7619</v>
      </c>
      <c r="C7626" t="s">
        <v>69</v>
      </c>
      <c r="D7626" t="s">
        <v>69</v>
      </c>
      <c r="E7626" t="s">
        <v>6491</v>
      </c>
      <c r="F7626" t="s">
        <v>69</v>
      </c>
      <c r="G7626" t="s">
        <v>13041</v>
      </c>
      <c r="H7626" s="1">
        <v>1</v>
      </c>
      <c r="I7626" s="2" t="s">
        <v>20723</v>
      </c>
      <c r="J7626" s="2" t="s">
        <v>26669</v>
      </c>
    </row>
    <row r="7627" spans="1:10">
      <c r="A7627" s="3">
        <v>11775</v>
      </c>
      <c r="B7627">
        <v>7620</v>
      </c>
      <c r="C7627" t="s">
        <v>69</v>
      </c>
      <c r="D7627" t="s">
        <v>69</v>
      </c>
      <c r="E7627" t="s">
        <v>6491</v>
      </c>
      <c r="F7627" t="s">
        <v>69</v>
      </c>
      <c r="G7627" t="s">
        <v>13041</v>
      </c>
      <c r="H7627" s="1">
        <v>1</v>
      </c>
      <c r="I7627" s="2" t="s">
        <v>20724</v>
      </c>
      <c r="J7627" s="2" t="s">
        <v>26669</v>
      </c>
    </row>
    <row r="7628" spans="1:10">
      <c r="A7628" s="3">
        <v>11774</v>
      </c>
      <c r="B7628">
        <v>7621</v>
      </c>
      <c r="C7628" t="s">
        <v>3965</v>
      </c>
      <c r="D7628" t="s">
        <v>69</v>
      </c>
      <c r="E7628" t="s">
        <v>6491</v>
      </c>
      <c r="F7628" t="s">
        <v>10572</v>
      </c>
      <c r="G7628" t="s">
        <v>13041</v>
      </c>
      <c r="H7628" s="1">
        <v>1</v>
      </c>
      <c r="I7628" s="2" t="s">
        <v>20725</v>
      </c>
      <c r="J7628" s="2" t="s">
        <v>26669</v>
      </c>
    </row>
    <row r="7629" spans="1:10">
      <c r="A7629" s="3">
        <v>11773</v>
      </c>
      <c r="B7629">
        <v>7622</v>
      </c>
      <c r="C7629" t="s">
        <v>3966</v>
      </c>
      <c r="D7629" t="s">
        <v>69</v>
      </c>
      <c r="E7629" t="s">
        <v>6491</v>
      </c>
      <c r="F7629" t="s">
        <v>10573</v>
      </c>
      <c r="G7629" t="s">
        <v>13041</v>
      </c>
      <c r="H7629" s="1">
        <v>1</v>
      </c>
      <c r="I7629" s="2" t="s">
        <v>20726</v>
      </c>
      <c r="J7629" s="2" t="s">
        <v>26669</v>
      </c>
    </row>
    <row r="7630" spans="1:10">
      <c r="A7630" s="3">
        <v>11772</v>
      </c>
      <c r="B7630">
        <v>7623</v>
      </c>
      <c r="C7630" t="s">
        <v>69</v>
      </c>
      <c r="D7630" t="s">
        <v>69</v>
      </c>
      <c r="E7630" t="s">
        <v>6491</v>
      </c>
      <c r="F7630" t="s">
        <v>69</v>
      </c>
      <c r="G7630" t="s">
        <v>13041</v>
      </c>
      <c r="H7630" s="1">
        <v>1</v>
      </c>
      <c r="I7630" s="2" t="s">
        <v>20727</v>
      </c>
      <c r="J7630" s="2" t="s">
        <v>26669</v>
      </c>
    </row>
    <row r="7631" spans="1:10">
      <c r="A7631" s="3">
        <v>11771</v>
      </c>
      <c r="B7631">
        <v>7624</v>
      </c>
      <c r="C7631" t="s">
        <v>69</v>
      </c>
      <c r="D7631" t="s">
        <v>69</v>
      </c>
      <c r="E7631" t="s">
        <v>6491</v>
      </c>
      <c r="F7631" t="s">
        <v>69</v>
      </c>
      <c r="G7631" t="s">
        <v>13041</v>
      </c>
      <c r="H7631" s="1">
        <v>1</v>
      </c>
      <c r="I7631" s="2" t="s">
        <v>20728</v>
      </c>
      <c r="J7631" s="2" t="s">
        <v>26669</v>
      </c>
    </row>
    <row r="7632" spans="1:10">
      <c r="A7632" s="3">
        <v>11770</v>
      </c>
      <c r="B7632">
        <v>7625</v>
      </c>
      <c r="C7632" t="s">
        <v>3967</v>
      </c>
      <c r="D7632" t="s">
        <v>69</v>
      </c>
      <c r="E7632" t="s">
        <v>6492</v>
      </c>
      <c r="F7632" t="s">
        <v>10574</v>
      </c>
      <c r="G7632" t="s">
        <v>13041</v>
      </c>
      <c r="H7632" s="1">
        <v>1</v>
      </c>
      <c r="I7632" s="2" t="s">
        <v>20729</v>
      </c>
      <c r="J7632" s="2" t="s">
        <v>26669</v>
      </c>
    </row>
    <row r="7633" spans="1:10">
      <c r="A7633" s="3">
        <v>11769</v>
      </c>
      <c r="B7633">
        <v>7626</v>
      </c>
      <c r="C7633" t="s">
        <v>3968</v>
      </c>
      <c r="D7633" t="s">
        <v>6278</v>
      </c>
      <c r="E7633" t="s">
        <v>6493</v>
      </c>
      <c r="F7633" t="s">
        <v>10575</v>
      </c>
      <c r="G7633" t="s">
        <v>13041</v>
      </c>
      <c r="H7633" s="1">
        <v>1</v>
      </c>
      <c r="I7633" s="2" t="s">
        <v>20730</v>
      </c>
      <c r="J7633" s="2" t="s">
        <v>26669</v>
      </c>
    </row>
    <row r="7634" spans="1:10">
      <c r="A7634" s="3">
        <v>11768</v>
      </c>
      <c r="B7634">
        <v>7627</v>
      </c>
      <c r="C7634" t="s">
        <v>3969</v>
      </c>
      <c r="D7634" t="s">
        <v>6287</v>
      </c>
      <c r="E7634" t="s">
        <v>6491</v>
      </c>
      <c r="F7634" t="s">
        <v>10576</v>
      </c>
      <c r="G7634" t="s">
        <v>13041</v>
      </c>
      <c r="H7634" s="1">
        <v>1</v>
      </c>
      <c r="I7634" s="2" t="s">
        <v>20731</v>
      </c>
      <c r="J7634" s="2" t="s">
        <v>26669</v>
      </c>
    </row>
    <row r="7635" spans="1:10">
      <c r="A7635" s="3">
        <v>11840</v>
      </c>
      <c r="B7635">
        <v>7628</v>
      </c>
      <c r="C7635" t="s">
        <v>69</v>
      </c>
      <c r="D7635" t="s">
        <v>69</v>
      </c>
      <c r="E7635" t="s">
        <v>6491</v>
      </c>
      <c r="F7635" t="s">
        <v>69</v>
      </c>
      <c r="G7635" t="s">
        <v>13032</v>
      </c>
      <c r="H7635" s="1">
        <v>1</v>
      </c>
      <c r="I7635" s="2" t="s">
        <v>20732</v>
      </c>
      <c r="J7635" s="2" t="s">
        <v>26669</v>
      </c>
    </row>
    <row r="7636" spans="1:10">
      <c r="A7636" s="3">
        <v>11841</v>
      </c>
      <c r="B7636">
        <v>7629</v>
      </c>
      <c r="C7636" t="s">
        <v>69</v>
      </c>
      <c r="D7636" t="s">
        <v>69</v>
      </c>
      <c r="E7636" t="s">
        <v>6491</v>
      </c>
      <c r="F7636" t="s">
        <v>69</v>
      </c>
      <c r="G7636" t="s">
        <v>13032</v>
      </c>
      <c r="H7636" s="1">
        <v>1</v>
      </c>
      <c r="I7636" s="2" t="s">
        <v>20733</v>
      </c>
      <c r="J7636" s="2" t="s">
        <v>26669</v>
      </c>
    </row>
    <row r="7637" spans="1:10">
      <c r="A7637" s="3">
        <v>11842</v>
      </c>
      <c r="B7637">
        <v>7630</v>
      </c>
      <c r="C7637" t="s">
        <v>3970</v>
      </c>
      <c r="D7637" t="s">
        <v>69</v>
      </c>
      <c r="E7637" t="s">
        <v>6492</v>
      </c>
      <c r="F7637" t="s">
        <v>10577</v>
      </c>
      <c r="G7637" t="s">
        <v>13032</v>
      </c>
      <c r="H7637" s="1">
        <v>1</v>
      </c>
      <c r="I7637" s="2" t="s">
        <v>20734</v>
      </c>
      <c r="J7637" s="2" t="s">
        <v>26669</v>
      </c>
    </row>
    <row r="7638" spans="1:10">
      <c r="A7638" s="3">
        <v>11917</v>
      </c>
      <c r="B7638">
        <v>7631</v>
      </c>
      <c r="C7638" t="s">
        <v>3971</v>
      </c>
      <c r="D7638" t="s">
        <v>69</v>
      </c>
      <c r="E7638" t="s">
        <v>6491</v>
      </c>
      <c r="F7638" t="s">
        <v>10578</v>
      </c>
      <c r="G7638" t="s">
        <v>13032</v>
      </c>
      <c r="H7638" s="1">
        <v>1</v>
      </c>
      <c r="I7638" s="2" t="s">
        <v>20735</v>
      </c>
      <c r="J7638" s="2" t="s">
        <v>26669</v>
      </c>
    </row>
    <row r="7639" spans="1:10">
      <c r="A7639" s="3">
        <v>11915</v>
      </c>
      <c r="B7639">
        <v>7632</v>
      </c>
      <c r="C7639" t="s">
        <v>69</v>
      </c>
      <c r="D7639" t="s">
        <v>69</v>
      </c>
      <c r="E7639" t="s">
        <v>6491</v>
      </c>
      <c r="F7639" t="s">
        <v>69</v>
      </c>
      <c r="G7639" t="s">
        <v>13032</v>
      </c>
      <c r="H7639" s="1">
        <v>1</v>
      </c>
      <c r="I7639" s="2" t="s">
        <v>20736</v>
      </c>
      <c r="J7639" s="2" t="s">
        <v>26669</v>
      </c>
    </row>
    <row r="7640" spans="1:10">
      <c r="A7640" s="3">
        <v>11914</v>
      </c>
      <c r="B7640">
        <v>7633</v>
      </c>
      <c r="C7640" t="s">
        <v>69</v>
      </c>
      <c r="D7640" t="s">
        <v>69</v>
      </c>
      <c r="E7640" t="s">
        <v>6491</v>
      </c>
      <c r="F7640" t="s">
        <v>69</v>
      </c>
      <c r="G7640" t="s">
        <v>13032</v>
      </c>
      <c r="H7640" s="1">
        <v>1</v>
      </c>
      <c r="I7640" s="2" t="s">
        <v>20737</v>
      </c>
      <c r="J7640" s="2" t="s">
        <v>26669</v>
      </c>
    </row>
    <row r="7641" spans="1:10">
      <c r="A7641" s="3">
        <v>11913</v>
      </c>
      <c r="B7641">
        <v>7634</v>
      </c>
      <c r="C7641" t="s">
        <v>69</v>
      </c>
      <c r="D7641" t="s">
        <v>69</v>
      </c>
      <c r="E7641" t="s">
        <v>6491</v>
      </c>
      <c r="F7641" t="s">
        <v>69</v>
      </c>
      <c r="G7641" t="s">
        <v>13032</v>
      </c>
      <c r="H7641" s="1">
        <v>1</v>
      </c>
      <c r="I7641" s="2" t="s">
        <v>20738</v>
      </c>
      <c r="J7641" s="2" t="s">
        <v>26669</v>
      </c>
    </row>
    <row r="7642" spans="1:10">
      <c r="A7642" s="3">
        <v>11912</v>
      </c>
      <c r="B7642">
        <v>7635</v>
      </c>
      <c r="C7642" t="s">
        <v>3972</v>
      </c>
      <c r="D7642" t="s">
        <v>69</v>
      </c>
      <c r="E7642" t="s">
        <v>6491</v>
      </c>
      <c r="F7642" t="s">
        <v>10579</v>
      </c>
      <c r="G7642" t="s">
        <v>13032</v>
      </c>
      <c r="H7642" s="1">
        <v>1</v>
      </c>
      <c r="I7642" s="2" t="s">
        <v>20739</v>
      </c>
      <c r="J7642" s="2" t="s">
        <v>26669</v>
      </c>
    </row>
    <row r="7643" spans="1:10">
      <c r="A7643" s="3">
        <v>11911</v>
      </c>
      <c r="B7643">
        <v>7636</v>
      </c>
      <c r="C7643" t="s">
        <v>69</v>
      </c>
      <c r="D7643" t="s">
        <v>69</v>
      </c>
      <c r="E7643" t="s">
        <v>6491</v>
      </c>
      <c r="F7643" t="s">
        <v>69</v>
      </c>
      <c r="G7643" t="s">
        <v>13032</v>
      </c>
      <c r="H7643" s="1">
        <v>1</v>
      </c>
      <c r="I7643" s="2" t="s">
        <v>20740</v>
      </c>
      <c r="J7643" s="2" t="s">
        <v>26669</v>
      </c>
    </row>
    <row r="7644" spans="1:10">
      <c r="A7644" s="3">
        <v>11910</v>
      </c>
      <c r="B7644">
        <v>7637</v>
      </c>
      <c r="C7644" t="s">
        <v>69</v>
      </c>
      <c r="D7644" t="s">
        <v>69</v>
      </c>
      <c r="E7644" t="s">
        <v>6491</v>
      </c>
      <c r="F7644" t="s">
        <v>69</v>
      </c>
      <c r="G7644" t="s">
        <v>13032</v>
      </c>
      <c r="H7644" s="1">
        <v>1</v>
      </c>
      <c r="I7644" s="2" t="s">
        <v>20741</v>
      </c>
      <c r="J7644" s="2" t="s">
        <v>26669</v>
      </c>
    </row>
    <row r="7645" spans="1:10">
      <c r="A7645" s="3">
        <v>11909</v>
      </c>
      <c r="B7645">
        <v>7638</v>
      </c>
      <c r="C7645" t="s">
        <v>69</v>
      </c>
      <c r="D7645" t="s">
        <v>6287</v>
      </c>
      <c r="E7645" t="s">
        <v>6491</v>
      </c>
      <c r="F7645" t="s">
        <v>69</v>
      </c>
      <c r="G7645" t="s">
        <v>13032</v>
      </c>
      <c r="H7645" s="1">
        <v>1</v>
      </c>
      <c r="I7645" s="2" t="s">
        <v>20742</v>
      </c>
      <c r="J7645" s="2" t="s">
        <v>26669</v>
      </c>
    </row>
    <row r="7646" spans="1:10">
      <c r="A7646" s="3">
        <v>11908</v>
      </c>
      <c r="B7646">
        <v>7639</v>
      </c>
      <c r="C7646" t="s">
        <v>69</v>
      </c>
      <c r="D7646" t="s">
        <v>69</v>
      </c>
      <c r="E7646" t="s">
        <v>6491</v>
      </c>
      <c r="F7646" t="s">
        <v>69</v>
      </c>
      <c r="G7646" t="s">
        <v>13032</v>
      </c>
      <c r="H7646" s="1">
        <v>1</v>
      </c>
      <c r="I7646" s="2" t="s">
        <v>20743</v>
      </c>
      <c r="J7646" s="2" t="s">
        <v>26669</v>
      </c>
    </row>
    <row r="7647" spans="1:10">
      <c r="A7647" s="3">
        <v>11907</v>
      </c>
      <c r="B7647">
        <v>7640</v>
      </c>
      <c r="C7647" t="s">
        <v>3973</v>
      </c>
      <c r="D7647" t="s">
        <v>6288</v>
      </c>
      <c r="E7647" t="s">
        <v>6494</v>
      </c>
      <c r="F7647" t="s">
        <v>10580</v>
      </c>
      <c r="G7647" t="s">
        <v>13032</v>
      </c>
      <c r="H7647" s="1">
        <v>1</v>
      </c>
      <c r="I7647" s="2" t="s">
        <v>20744</v>
      </c>
      <c r="J7647" s="2" t="s">
        <v>26669</v>
      </c>
    </row>
    <row r="7648" spans="1:10">
      <c r="A7648" s="3">
        <v>11906</v>
      </c>
      <c r="B7648">
        <v>7641</v>
      </c>
      <c r="C7648" t="s">
        <v>3974</v>
      </c>
      <c r="D7648" t="s">
        <v>69</v>
      </c>
      <c r="E7648" t="s">
        <v>6491</v>
      </c>
      <c r="F7648" t="s">
        <v>10581</v>
      </c>
      <c r="G7648" t="s">
        <v>13032</v>
      </c>
      <c r="H7648" s="1">
        <v>1</v>
      </c>
      <c r="I7648" s="2" t="s">
        <v>20745</v>
      </c>
      <c r="J7648" s="2" t="s">
        <v>26669</v>
      </c>
    </row>
    <row r="7649" spans="1:10">
      <c r="A7649" s="3">
        <v>11905</v>
      </c>
      <c r="B7649">
        <v>7642</v>
      </c>
      <c r="C7649" t="s">
        <v>69</v>
      </c>
      <c r="D7649" t="s">
        <v>69</v>
      </c>
      <c r="E7649" t="s">
        <v>6491</v>
      </c>
      <c r="F7649" t="s">
        <v>69</v>
      </c>
      <c r="G7649" t="s">
        <v>13032</v>
      </c>
      <c r="H7649" s="1">
        <v>1</v>
      </c>
      <c r="I7649" s="2" t="s">
        <v>20746</v>
      </c>
      <c r="J7649" s="2" t="s">
        <v>26669</v>
      </c>
    </row>
    <row r="7650" spans="1:10">
      <c r="A7650" s="3">
        <v>11904</v>
      </c>
      <c r="B7650">
        <v>7643</v>
      </c>
      <c r="C7650" t="s">
        <v>3975</v>
      </c>
      <c r="D7650" t="s">
        <v>69</v>
      </c>
      <c r="E7650" t="s">
        <v>6492</v>
      </c>
      <c r="F7650" t="s">
        <v>10582</v>
      </c>
      <c r="G7650" t="s">
        <v>13032</v>
      </c>
      <c r="H7650" s="1">
        <v>1</v>
      </c>
      <c r="I7650" s="2" t="s">
        <v>20747</v>
      </c>
      <c r="J7650" s="2" t="s">
        <v>26669</v>
      </c>
    </row>
    <row r="7651" spans="1:10">
      <c r="A7651" s="3">
        <v>11903</v>
      </c>
      <c r="B7651">
        <v>7644</v>
      </c>
      <c r="C7651" t="s">
        <v>3976</v>
      </c>
      <c r="D7651" t="s">
        <v>69</v>
      </c>
      <c r="E7651" t="s">
        <v>6491</v>
      </c>
      <c r="F7651" t="s">
        <v>10583</v>
      </c>
      <c r="G7651" t="s">
        <v>13032</v>
      </c>
      <c r="H7651" s="1">
        <v>1</v>
      </c>
      <c r="I7651" s="2" t="s">
        <v>20748</v>
      </c>
      <c r="J7651" s="2" t="s">
        <v>26669</v>
      </c>
    </row>
    <row r="7652" spans="1:10">
      <c r="A7652" s="3">
        <v>11902</v>
      </c>
      <c r="B7652">
        <v>7645</v>
      </c>
      <c r="C7652" t="s">
        <v>3977</v>
      </c>
      <c r="D7652" t="s">
        <v>6358</v>
      </c>
      <c r="E7652" t="s">
        <v>6491</v>
      </c>
      <c r="F7652" t="s">
        <v>10584</v>
      </c>
      <c r="G7652" t="s">
        <v>13032</v>
      </c>
      <c r="H7652" s="1">
        <v>1</v>
      </c>
      <c r="I7652" s="2" t="s">
        <v>20749</v>
      </c>
      <c r="J7652" s="2" t="s">
        <v>26669</v>
      </c>
    </row>
    <row r="7653" spans="1:10">
      <c r="A7653" s="3">
        <v>11901</v>
      </c>
      <c r="B7653">
        <v>7646</v>
      </c>
      <c r="C7653" t="s">
        <v>3978</v>
      </c>
      <c r="D7653" t="s">
        <v>6276</v>
      </c>
      <c r="E7653" t="s">
        <v>6491</v>
      </c>
      <c r="F7653" t="s">
        <v>10585</v>
      </c>
      <c r="G7653" t="s">
        <v>13032</v>
      </c>
      <c r="H7653" s="1">
        <v>1</v>
      </c>
      <c r="I7653" s="2" t="s">
        <v>20750</v>
      </c>
      <c r="J7653" s="2" t="s">
        <v>26669</v>
      </c>
    </row>
    <row r="7654" spans="1:10">
      <c r="A7654" s="3">
        <v>11900</v>
      </c>
      <c r="B7654">
        <v>7647</v>
      </c>
      <c r="C7654" t="s">
        <v>3979</v>
      </c>
      <c r="D7654" t="s">
        <v>6297</v>
      </c>
      <c r="E7654" t="s">
        <v>6493</v>
      </c>
      <c r="F7654" t="s">
        <v>10586</v>
      </c>
      <c r="G7654" t="s">
        <v>13032</v>
      </c>
      <c r="H7654" s="1">
        <v>1</v>
      </c>
      <c r="I7654" s="2" t="s">
        <v>20751</v>
      </c>
      <c r="J7654" s="2" t="s">
        <v>26669</v>
      </c>
    </row>
    <row r="7655" spans="1:10">
      <c r="A7655" s="3">
        <v>11899</v>
      </c>
      <c r="B7655">
        <v>7648</v>
      </c>
      <c r="C7655" t="s">
        <v>69</v>
      </c>
      <c r="D7655" t="s">
        <v>69</v>
      </c>
      <c r="E7655" t="s">
        <v>6491</v>
      </c>
      <c r="F7655" t="s">
        <v>69</v>
      </c>
      <c r="G7655" t="s">
        <v>13032</v>
      </c>
      <c r="H7655" s="1">
        <v>1</v>
      </c>
      <c r="I7655" s="2" t="s">
        <v>20752</v>
      </c>
      <c r="J7655" s="2" t="s">
        <v>26669</v>
      </c>
    </row>
    <row r="7656" spans="1:10">
      <c r="A7656" s="3">
        <v>11898</v>
      </c>
      <c r="B7656">
        <v>7649</v>
      </c>
      <c r="C7656" t="s">
        <v>3980</v>
      </c>
      <c r="D7656" t="s">
        <v>69</v>
      </c>
      <c r="E7656" t="s">
        <v>6491</v>
      </c>
      <c r="F7656" t="s">
        <v>10587</v>
      </c>
      <c r="G7656" t="s">
        <v>13032</v>
      </c>
      <c r="H7656" s="1">
        <v>1</v>
      </c>
      <c r="I7656" s="2" t="s">
        <v>20753</v>
      </c>
      <c r="J7656" s="2" t="s">
        <v>26669</v>
      </c>
    </row>
    <row r="7657" spans="1:10">
      <c r="A7657" s="3">
        <v>11897</v>
      </c>
      <c r="B7657">
        <v>7650</v>
      </c>
      <c r="C7657" t="s">
        <v>69</v>
      </c>
      <c r="D7657" t="s">
        <v>69</v>
      </c>
      <c r="E7657" t="s">
        <v>6491</v>
      </c>
      <c r="F7657" t="s">
        <v>69</v>
      </c>
      <c r="G7657" t="s">
        <v>13032</v>
      </c>
      <c r="H7657" s="1">
        <v>1</v>
      </c>
      <c r="I7657" s="2" t="s">
        <v>20754</v>
      </c>
      <c r="J7657" s="2" t="s">
        <v>26669</v>
      </c>
    </row>
    <row r="7658" spans="1:10">
      <c r="A7658" s="3">
        <v>11896</v>
      </c>
      <c r="B7658">
        <v>7651</v>
      </c>
      <c r="C7658" t="s">
        <v>3981</v>
      </c>
      <c r="D7658" t="s">
        <v>69</v>
      </c>
      <c r="E7658" t="s">
        <v>6492</v>
      </c>
      <c r="F7658" t="s">
        <v>10588</v>
      </c>
      <c r="G7658" t="s">
        <v>13032</v>
      </c>
      <c r="H7658" s="1">
        <v>1</v>
      </c>
      <c r="I7658" s="2" t="s">
        <v>20755</v>
      </c>
      <c r="J7658" s="2" t="s">
        <v>26669</v>
      </c>
    </row>
    <row r="7659" spans="1:10">
      <c r="A7659" s="3">
        <v>11895</v>
      </c>
      <c r="B7659">
        <v>7652</v>
      </c>
      <c r="C7659" t="s">
        <v>69</v>
      </c>
      <c r="D7659" t="s">
        <v>69</v>
      </c>
      <c r="E7659" t="s">
        <v>6491</v>
      </c>
      <c r="F7659" t="s">
        <v>69</v>
      </c>
      <c r="G7659" t="s">
        <v>13032</v>
      </c>
      <c r="H7659" s="1">
        <v>1</v>
      </c>
      <c r="I7659" s="2" t="s">
        <v>20756</v>
      </c>
      <c r="J7659" s="2" t="s">
        <v>26669</v>
      </c>
    </row>
    <row r="7660" spans="1:10">
      <c r="A7660" s="3">
        <v>11916</v>
      </c>
      <c r="B7660">
        <v>7653</v>
      </c>
      <c r="C7660" t="s">
        <v>69</v>
      </c>
      <c r="D7660" t="s">
        <v>69</v>
      </c>
      <c r="E7660" t="s">
        <v>6491</v>
      </c>
      <c r="F7660" t="s">
        <v>69</v>
      </c>
      <c r="G7660" t="s">
        <v>13032</v>
      </c>
      <c r="H7660" s="1">
        <v>1</v>
      </c>
      <c r="I7660" s="2" t="s">
        <v>20757</v>
      </c>
      <c r="J7660" s="2" t="s">
        <v>26669</v>
      </c>
    </row>
    <row r="7661" spans="1:10">
      <c r="A7661" s="3">
        <v>11918</v>
      </c>
      <c r="B7661">
        <v>7654</v>
      </c>
      <c r="C7661" t="s">
        <v>69</v>
      </c>
      <c r="D7661" t="s">
        <v>69</v>
      </c>
      <c r="E7661" t="s">
        <v>6491</v>
      </c>
      <c r="F7661" t="s">
        <v>69</v>
      </c>
      <c r="G7661" t="s">
        <v>13032</v>
      </c>
      <c r="H7661" s="1">
        <v>1</v>
      </c>
      <c r="I7661" s="2" t="s">
        <v>20758</v>
      </c>
      <c r="J7661" s="2" t="s">
        <v>26669</v>
      </c>
    </row>
    <row r="7662" spans="1:10">
      <c r="A7662" s="3">
        <v>11893</v>
      </c>
      <c r="B7662">
        <v>7655</v>
      </c>
      <c r="C7662" t="s">
        <v>69</v>
      </c>
      <c r="D7662" t="s">
        <v>69</v>
      </c>
      <c r="E7662" t="s">
        <v>6491</v>
      </c>
      <c r="F7662" t="s">
        <v>69</v>
      </c>
      <c r="G7662" t="s">
        <v>13032</v>
      </c>
      <c r="H7662" s="1">
        <v>1</v>
      </c>
      <c r="I7662" s="2" t="s">
        <v>20759</v>
      </c>
      <c r="J7662" s="2" t="s">
        <v>26669</v>
      </c>
    </row>
    <row r="7663" spans="1:10">
      <c r="A7663" s="3">
        <v>11919</v>
      </c>
      <c r="B7663">
        <v>7656</v>
      </c>
      <c r="C7663" t="s">
        <v>69</v>
      </c>
      <c r="D7663" t="s">
        <v>69</v>
      </c>
      <c r="E7663" t="s">
        <v>6491</v>
      </c>
      <c r="F7663" t="s">
        <v>69</v>
      </c>
      <c r="G7663" t="s">
        <v>13032</v>
      </c>
      <c r="H7663" s="1">
        <v>1</v>
      </c>
      <c r="I7663" s="2" t="s">
        <v>20760</v>
      </c>
      <c r="J7663" s="2" t="s">
        <v>26669</v>
      </c>
    </row>
    <row r="7664" spans="1:10">
      <c r="A7664" s="3">
        <v>11140</v>
      </c>
      <c r="B7664">
        <v>7657</v>
      </c>
      <c r="C7664" t="s">
        <v>69</v>
      </c>
      <c r="D7664" t="s">
        <v>69</v>
      </c>
      <c r="E7664" t="s">
        <v>6491</v>
      </c>
      <c r="F7664" t="s">
        <v>69</v>
      </c>
      <c r="G7664" t="s">
        <v>13030</v>
      </c>
      <c r="H7664" s="1">
        <v>1</v>
      </c>
      <c r="I7664" s="2" t="s">
        <v>20761</v>
      </c>
      <c r="J7664" s="2" t="s">
        <v>26669</v>
      </c>
    </row>
    <row r="7665" spans="1:10">
      <c r="A7665" s="3">
        <v>11939</v>
      </c>
      <c r="B7665">
        <v>7658</v>
      </c>
      <c r="C7665" t="s">
        <v>3982</v>
      </c>
      <c r="D7665" t="s">
        <v>69</v>
      </c>
      <c r="E7665" t="s">
        <v>6491</v>
      </c>
      <c r="F7665" t="s">
        <v>10589</v>
      </c>
      <c r="G7665" t="s">
        <v>13032</v>
      </c>
      <c r="H7665" s="1">
        <v>1</v>
      </c>
      <c r="I7665" s="2" t="s">
        <v>20762</v>
      </c>
      <c r="J7665" s="2" t="s">
        <v>26669</v>
      </c>
    </row>
    <row r="7666" spans="1:10">
      <c r="A7666" s="3">
        <v>11938</v>
      </c>
      <c r="B7666">
        <v>7659</v>
      </c>
      <c r="C7666" t="s">
        <v>69</v>
      </c>
      <c r="D7666" t="s">
        <v>69</v>
      </c>
      <c r="E7666" t="s">
        <v>6491</v>
      </c>
      <c r="F7666" t="s">
        <v>69</v>
      </c>
      <c r="G7666" t="s">
        <v>13032</v>
      </c>
      <c r="H7666" s="1">
        <v>1</v>
      </c>
      <c r="I7666" s="2" t="s">
        <v>20763</v>
      </c>
      <c r="J7666" s="2" t="s">
        <v>26669</v>
      </c>
    </row>
    <row r="7667" spans="1:10">
      <c r="A7667" s="3">
        <v>11937</v>
      </c>
      <c r="B7667">
        <v>7660</v>
      </c>
      <c r="C7667" t="s">
        <v>69</v>
      </c>
      <c r="D7667" t="s">
        <v>69</v>
      </c>
      <c r="E7667" t="s">
        <v>6491</v>
      </c>
      <c r="F7667" t="s">
        <v>69</v>
      </c>
      <c r="G7667" t="s">
        <v>13032</v>
      </c>
      <c r="H7667" s="1">
        <v>1</v>
      </c>
      <c r="I7667" s="2" t="s">
        <v>20764</v>
      </c>
      <c r="J7667" s="2" t="s">
        <v>26669</v>
      </c>
    </row>
    <row r="7668" spans="1:10">
      <c r="A7668" s="3">
        <v>11936</v>
      </c>
      <c r="B7668">
        <v>7661</v>
      </c>
      <c r="C7668" t="s">
        <v>69</v>
      </c>
      <c r="D7668" t="s">
        <v>69</v>
      </c>
      <c r="E7668" t="s">
        <v>6491</v>
      </c>
      <c r="F7668" t="s">
        <v>69</v>
      </c>
      <c r="G7668" t="s">
        <v>13032</v>
      </c>
      <c r="H7668" s="1">
        <v>1</v>
      </c>
      <c r="I7668" s="2" t="s">
        <v>20765</v>
      </c>
      <c r="J7668" s="2" t="s">
        <v>26669</v>
      </c>
    </row>
    <row r="7669" spans="1:10">
      <c r="A7669" s="3">
        <v>11935</v>
      </c>
      <c r="B7669">
        <v>7662</v>
      </c>
      <c r="C7669" t="s">
        <v>69</v>
      </c>
      <c r="D7669" t="s">
        <v>69</v>
      </c>
      <c r="E7669" t="s">
        <v>6491</v>
      </c>
      <c r="F7669" t="s">
        <v>69</v>
      </c>
      <c r="G7669" t="s">
        <v>13032</v>
      </c>
      <c r="H7669" s="1">
        <v>1</v>
      </c>
      <c r="I7669" s="2" t="s">
        <v>20766</v>
      </c>
      <c r="J7669" s="2" t="s">
        <v>26669</v>
      </c>
    </row>
    <row r="7670" spans="1:10">
      <c r="A7670" s="3">
        <v>11934</v>
      </c>
      <c r="B7670">
        <v>7663</v>
      </c>
      <c r="C7670" t="s">
        <v>69</v>
      </c>
      <c r="D7670" t="s">
        <v>6287</v>
      </c>
      <c r="E7670" t="s">
        <v>6491</v>
      </c>
      <c r="F7670" t="s">
        <v>69</v>
      </c>
      <c r="G7670" t="s">
        <v>13032</v>
      </c>
      <c r="H7670" s="1">
        <v>1</v>
      </c>
      <c r="I7670" s="2" t="s">
        <v>20767</v>
      </c>
      <c r="J7670" s="2" t="s">
        <v>26669</v>
      </c>
    </row>
    <row r="7671" spans="1:10">
      <c r="A7671" s="3">
        <v>11933</v>
      </c>
      <c r="B7671">
        <v>7664</v>
      </c>
      <c r="C7671" t="s">
        <v>69</v>
      </c>
      <c r="D7671" t="s">
        <v>69</v>
      </c>
      <c r="E7671" t="s">
        <v>6491</v>
      </c>
      <c r="F7671" t="s">
        <v>69</v>
      </c>
      <c r="G7671" t="s">
        <v>13032</v>
      </c>
      <c r="H7671" s="1">
        <v>1</v>
      </c>
      <c r="I7671" s="2" t="s">
        <v>20768</v>
      </c>
      <c r="J7671" s="2" t="s">
        <v>26669</v>
      </c>
    </row>
    <row r="7672" spans="1:10">
      <c r="A7672" s="3">
        <v>11932</v>
      </c>
      <c r="B7672">
        <v>7665</v>
      </c>
      <c r="C7672" t="s">
        <v>3983</v>
      </c>
      <c r="D7672" t="s">
        <v>6284</v>
      </c>
      <c r="E7672" t="s">
        <v>6492</v>
      </c>
      <c r="F7672" t="s">
        <v>10590</v>
      </c>
      <c r="G7672" t="s">
        <v>13032</v>
      </c>
      <c r="H7672" s="1">
        <v>1</v>
      </c>
      <c r="I7672" s="2" t="s">
        <v>20769</v>
      </c>
      <c r="J7672" s="2" t="s">
        <v>26669</v>
      </c>
    </row>
    <row r="7673" spans="1:10">
      <c r="A7673" s="3">
        <v>11931</v>
      </c>
      <c r="B7673">
        <v>7666</v>
      </c>
      <c r="C7673" t="s">
        <v>69</v>
      </c>
      <c r="D7673" t="s">
        <v>69</v>
      </c>
      <c r="E7673" t="s">
        <v>6491</v>
      </c>
      <c r="F7673" t="s">
        <v>69</v>
      </c>
      <c r="G7673" t="s">
        <v>13032</v>
      </c>
      <c r="H7673" s="1">
        <v>1</v>
      </c>
      <c r="I7673" s="2" t="s">
        <v>20770</v>
      </c>
      <c r="J7673" s="2" t="s">
        <v>26669</v>
      </c>
    </row>
    <row r="7674" spans="1:10">
      <c r="A7674" s="3">
        <v>11930</v>
      </c>
      <c r="B7674">
        <v>7667</v>
      </c>
      <c r="C7674" t="s">
        <v>3984</v>
      </c>
      <c r="D7674" t="s">
        <v>6284</v>
      </c>
      <c r="E7674" t="s">
        <v>6491</v>
      </c>
      <c r="F7674" t="s">
        <v>10591</v>
      </c>
      <c r="G7674" t="s">
        <v>13032</v>
      </c>
      <c r="H7674" s="1">
        <v>1</v>
      </c>
      <c r="I7674" s="2" t="s">
        <v>20771</v>
      </c>
      <c r="J7674" s="2" t="s">
        <v>26669</v>
      </c>
    </row>
    <row r="7675" spans="1:10">
      <c r="A7675" s="3">
        <v>11929</v>
      </c>
      <c r="B7675">
        <v>7668</v>
      </c>
      <c r="C7675" t="s">
        <v>69</v>
      </c>
      <c r="D7675" t="s">
        <v>69</v>
      </c>
      <c r="E7675" t="s">
        <v>6491</v>
      </c>
      <c r="F7675" t="s">
        <v>69</v>
      </c>
      <c r="G7675" t="s">
        <v>13032</v>
      </c>
      <c r="H7675" s="1">
        <v>1</v>
      </c>
      <c r="I7675" s="2" t="s">
        <v>20772</v>
      </c>
      <c r="J7675" s="2" t="s">
        <v>26669</v>
      </c>
    </row>
    <row r="7676" spans="1:10">
      <c r="A7676" s="3">
        <v>11928</v>
      </c>
      <c r="B7676">
        <v>7669</v>
      </c>
      <c r="C7676" t="s">
        <v>3985</v>
      </c>
      <c r="D7676" t="s">
        <v>6292</v>
      </c>
      <c r="E7676" t="s">
        <v>6492</v>
      </c>
      <c r="F7676" t="s">
        <v>10592</v>
      </c>
      <c r="G7676" t="s">
        <v>13032</v>
      </c>
      <c r="H7676" s="1">
        <v>1</v>
      </c>
      <c r="I7676" s="2" t="s">
        <v>20773</v>
      </c>
      <c r="J7676" s="2" t="s">
        <v>26669</v>
      </c>
    </row>
    <row r="7677" spans="1:10">
      <c r="A7677" s="3">
        <v>11927</v>
      </c>
      <c r="B7677">
        <v>7670</v>
      </c>
      <c r="C7677" t="s">
        <v>3986</v>
      </c>
      <c r="D7677" t="s">
        <v>6292</v>
      </c>
      <c r="E7677" t="s">
        <v>6491</v>
      </c>
      <c r="F7677" t="s">
        <v>10593</v>
      </c>
      <c r="G7677" t="s">
        <v>13032</v>
      </c>
      <c r="H7677" s="1">
        <v>1</v>
      </c>
      <c r="I7677" s="2" t="s">
        <v>20774</v>
      </c>
      <c r="J7677" s="2" t="s">
        <v>26669</v>
      </c>
    </row>
    <row r="7678" spans="1:10">
      <c r="A7678" s="3">
        <v>11926</v>
      </c>
      <c r="B7678">
        <v>7671</v>
      </c>
      <c r="C7678" t="s">
        <v>3987</v>
      </c>
      <c r="D7678" t="s">
        <v>69</v>
      </c>
      <c r="E7678" t="s">
        <v>6491</v>
      </c>
      <c r="F7678" t="s">
        <v>10594</v>
      </c>
      <c r="G7678" t="s">
        <v>13032</v>
      </c>
      <c r="H7678" s="1">
        <v>1</v>
      </c>
      <c r="I7678" s="2" t="s">
        <v>20775</v>
      </c>
      <c r="J7678" s="2" t="s">
        <v>26669</v>
      </c>
    </row>
    <row r="7679" spans="1:10">
      <c r="A7679" s="3">
        <v>11925</v>
      </c>
      <c r="B7679">
        <v>7672</v>
      </c>
      <c r="C7679" t="s">
        <v>3988</v>
      </c>
      <c r="D7679" t="s">
        <v>69</v>
      </c>
      <c r="E7679" t="s">
        <v>6491</v>
      </c>
      <c r="F7679" t="s">
        <v>10595</v>
      </c>
      <c r="G7679" t="s">
        <v>13032</v>
      </c>
      <c r="H7679" s="1">
        <v>1</v>
      </c>
      <c r="I7679" s="2" t="s">
        <v>20776</v>
      </c>
      <c r="J7679" s="2" t="s">
        <v>26669</v>
      </c>
    </row>
    <row r="7680" spans="1:10">
      <c r="A7680" s="3">
        <v>11924</v>
      </c>
      <c r="B7680">
        <v>7673</v>
      </c>
      <c r="C7680" t="s">
        <v>69</v>
      </c>
      <c r="D7680" t="s">
        <v>69</v>
      </c>
      <c r="E7680" t="s">
        <v>6491</v>
      </c>
      <c r="F7680" t="s">
        <v>69</v>
      </c>
      <c r="G7680" t="s">
        <v>13032</v>
      </c>
      <c r="H7680" s="1">
        <v>1</v>
      </c>
      <c r="I7680" s="2" t="s">
        <v>20777</v>
      </c>
      <c r="J7680" s="2" t="s">
        <v>26669</v>
      </c>
    </row>
    <row r="7681" spans="1:10">
      <c r="A7681" s="3">
        <v>11923</v>
      </c>
      <c r="B7681">
        <v>7674</v>
      </c>
      <c r="C7681" t="s">
        <v>3989</v>
      </c>
      <c r="D7681" t="s">
        <v>69</v>
      </c>
      <c r="E7681" t="s">
        <v>6491</v>
      </c>
      <c r="F7681" t="s">
        <v>10596</v>
      </c>
      <c r="G7681" t="s">
        <v>13032</v>
      </c>
      <c r="H7681" s="1">
        <v>1</v>
      </c>
      <c r="I7681" s="2" t="s">
        <v>20778</v>
      </c>
      <c r="J7681" s="2" t="s">
        <v>26669</v>
      </c>
    </row>
    <row r="7682" spans="1:10">
      <c r="A7682" s="3">
        <v>11922</v>
      </c>
      <c r="B7682">
        <v>7675</v>
      </c>
      <c r="C7682" t="s">
        <v>69</v>
      </c>
      <c r="D7682" t="s">
        <v>6397</v>
      </c>
      <c r="E7682" t="s">
        <v>6491</v>
      </c>
      <c r="F7682" t="s">
        <v>69</v>
      </c>
      <c r="G7682" t="s">
        <v>13032</v>
      </c>
      <c r="H7682" s="1">
        <v>1</v>
      </c>
      <c r="I7682" s="2" t="s">
        <v>20779</v>
      </c>
      <c r="J7682" s="2" t="s">
        <v>26669</v>
      </c>
    </row>
    <row r="7683" spans="1:10">
      <c r="A7683" s="3">
        <v>11921</v>
      </c>
      <c r="B7683">
        <v>7676</v>
      </c>
      <c r="C7683" t="s">
        <v>69</v>
      </c>
      <c r="D7683" t="s">
        <v>6416</v>
      </c>
      <c r="E7683" t="s">
        <v>6493</v>
      </c>
      <c r="F7683" t="s">
        <v>69</v>
      </c>
      <c r="G7683" t="s">
        <v>13032</v>
      </c>
      <c r="H7683" s="1">
        <v>1</v>
      </c>
      <c r="I7683" s="2" t="s">
        <v>20780</v>
      </c>
      <c r="J7683" s="2" t="s">
        <v>26669</v>
      </c>
    </row>
    <row r="7684" spans="1:10">
      <c r="A7684" s="3">
        <v>11920</v>
      </c>
      <c r="B7684">
        <v>7677</v>
      </c>
      <c r="C7684" t="s">
        <v>69</v>
      </c>
      <c r="D7684" t="s">
        <v>69</v>
      </c>
      <c r="E7684" t="s">
        <v>6491</v>
      </c>
      <c r="F7684" t="s">
        <v>69</v>
      </c>
      <c r="G7684" t="s">
        <v>13032</v>
      </c>
      <c r="H7684" s="1">
        <v>1</v>
      </c>
      <c r="I7684" s="2" t="s">
        <v>20781</v>
      </c>
      <c r="J7684" s="2" t="s">
        <v>26669</v>
      </c>
    </row>
    <row r="7685" spans="1:10">
      <c r="A7685" s="3">
        <v>11894</v>
      </c>
      <c r="B7685">
        <v>7678</v>
      </c>
      <c r="C7685" t="s">
        <v>69</v>
      </c>
      <c r="D7685" t="s">
        <v>69</v>
      </c>
      <c r="E7685" t="s">
        <v>6491</v>
      </c>
      <c r="F7685" t="s">
        <v>69</v>
      </c>
      <c r="G7685" t="s">
        <v>13032</v>
      </c>
      <c r="H7685" s="1">
        <v>1</v>
      </c>
      <c r="I7685" s="2" t="s">
        <v>20782</v>
      </c>
      <c r="J7685" s="2" t="s">
        <v>26669</v>
      </c>
    </row>
    <row r="7686" spans="1:10">
      <c r="A7686" s="3">
        <v>11892</v>
      </c>
      <c r="B7686">
        <v>7679</v>
      </c>
      <c r="D7686" t="s">
        <v>69</v>
      </c>
      <c r="E7686" t="s">
        <v>6491</v>
      </c>
      <c r="F7686" t="s">
        <v>10597</v>
      </c>
      <c r="G7686" t="s">
        <v>13032</v>
      </c>
      <c r="H7686" s="1">
        <v>1</v>
      </c>
      <c r="I7686" s="2" t="s">
        <v>20783</v>
      </c>
      <c r="J7686" s="2" t="s">
        <v>26669</v>
      </c>
    </row>
    <row r="7687" spans="1:10">
      <c r="A7687" s="3">
        <v>11843</v>
      </c>
      <c r="B7687">
        <v>7680</v>
      </c>
      <c r="C7687" t="s">
        <v>69</v>
      </c>
      <c r="D7687" t="s">
        <v>69</v>
      </c>
      <c r="E7687" t="s">
        <v>6491</v>
      </c>
      <c r="F7687" t="s">
        <v>69</v>
      </c>
      <c r="G7687" t="s">
        <v>13032</v>
      </c>
      <c r="H7687" s="1">
        <v>1</v>
      </c>
      <c r="I7687" s="2" t="s">
        <v>20784</v>
      </c>
      <c r="J7687" s="2" t="s">
        <v>26669</v>
      </c>
    </row>
    <row r="7688" spans="1:10">
      <c r="A7688" s="3">
        <v>11866</v>
      </c>
      <c r="B7688">
        <v>7681</v>
      </c>
      <c r="C7688" t="s">
        <v>3990</v>
      </c>
      <c r="D7688" t="s">
        <v>69</v>
      </c>
      <c r="E7688" t="s">
        <v>6491</v>
      </c>
      <c r="F7688" t="s">
        <v>10598</v>
      </c>
      <c r="G7688" t="s">
        <v>13032</v>
      </c>
      <c r="H7688" s="1">
        <v>1</v>
      </c>
      <c r="I7688" s="2" t="s">
        <v>20785</v>
      </c>
      <c r="J7688" s="2" t="s">
        <v>26669</v>
      </c>
    </row>
    <row r="7689" spans="1:10">
      <c r="A7689" s="3">
        <v>11864</v>
      </c>
      <c r="B7689">
        <v>7682</v>
      </c>
      <c r="C7689" t="s">
        <v>3991</v>
      </c>
      <c r="D7689" t="s">
        <v>6313</v>
      </c>
      <c r="E7689" t="s">
        <v>6493</v>
      </c>
      <c r="F7689" t="s">
        <v>10599</v>
      </c>
      <c r="G7689" t="s">
        <v>13032</v>
      </c>
      <c r="H7689" s="1">
        <v>1</v>
      </c>
      <c r="I7689" s="2" t="s">
        <v>20786</v>
      </c>
      <c r="J7689" s="2" t="s">
        <v>26669</v>
      </c>
    </row>
    <row r="7690" spans="1:10">
      <c r="A7690" s="3">
        <v>11863</v>
      </c>
      <c r="B7690">
        <v>7683</v>
      </c>
      <c r="C7690" t="s">
        <v>3992</v>
      </c>
      <c r="D7690" t="s">
        <v>6378</v>
      </c>
      <c r="E7690" t="s">
        <v>6493</v>
      </c>
      <c r="F7690" t="s">
        <v>10600</v>
      </c>
      <c r="G7690" t="s">
        <v>13032</v>
      </c>
      <c r="H7690" s="1">
        <v>1</v>
      </c>
      <c r="I7690" s="2" t="s">
        <v>20787</v>
      </c>
      <c r="J7690" s="2" t="s">
        <v>26669</v>
      </c>
    </row>
    <row r="7691" spans="1:10">
      <c r="A7691" s="3">
        <v>11862</v>
      </c>
      <c r="B7691">
        <v>7684</v>
      </c>
      <c r="C7691" t="s">
        <v>3993</v>
      </c>
      <c r="D7691" t="s">
        <v>6352</v>
      </c>
      <c r="E7691" t="s">
        <v>6491</v>
      </c>
      <c r="F7691" t="s">
        <v>10601</v>
      </c>
      <c r="G7691" t="s">
        <v>13032</v>
      </c>
      <c r="H7691" s="1">
        <v>1</v>
      </c>
      <c r="I7691" s="2" t="s">
        <v>20788</v>
      </c>
      <c r="J7691" s="2" t="s">
        <v>26669</v>
      </c>
    </row>
    <row r="7692" spans="1:10">
      <c r="A7692" s="3">
        <v>11861</v>
      </c>
      <c r="B7692">
        <v>7685</v>
      </c>
      <c r="C7692" t="s">
        <v>69</v>
      </c>
      <c r="D7692" t="s">
        <v>69</v>
      </c>
      <c r="E7692" t="s">
        <v>6491</v>
      </c>
      <c r="F7692" t="s">
        <v>69</v>
      </c>
      <c r="G7692" t="s">
        <v>13032</v>
      </c>
      <c r="H7692" s="1">
        <v>1</v>
      </c>
      <c r="I7692" s="2" t="s">
        <v>20789</v>
      </c>
      <c r="J7692" s="2" t="s">
        <v>26669</v>
      </c>
    </row>
    <row r="7693" spans="1:10">
      <c r="A7693" s="3">
        <v>11860</v>
      </c>
      <c r="B7693">
        <v>7686</v>
      </c>
      <c r="C7693" t="s">
        <v>3994</v>
      </c>
      <c r="D7693" t="s">
        <v>69</v>
      </c>
      <c r="E7693" t="s">
        <v>6491</v>
      </c>
      <c r="F7693" t="s">
        <v>3994</v>
      </c>
      <c r="G7693" t="s">
        <v>13032</v>
      </c>
      <c r="H7693" s="1">
        <v>1</v>
      </c>
      <c r="I7693" s="2" t="s">
        <v>20790</v>
      </c>
      <c r="J7693" s="2" t="s">
        <v>26669</v>
      </c>
    </row>
    <row r="7694" spans="1:10">
      <c r="A7694" s="3">
        <v>11859</v>
      </c>
      <c r="B7694">
        <v>7687</v>
      </c>
      <c r="C7694" t="s">
        <v>69</v>
      </c>
      <c r="D7694" t="s">
        <v>6276</v>
      </c>
      <c r="E7694" t="s">
        <v>6491</v>
      </c>
      <c r="F7694" t="s">
        <v>69</v>
      </c>
      <c r="G7694" t="s">
        <v>13032</v>
      </c>
      <c r="H7694" s="1">
        <v>1</v>
      </c>
      <c r="I7694" s="2" t="s">
        <v>20791</v>
      </c>
      <c r="J7694" s="2" t="s">
        <v>26669</v>
      </c>
    </row>
    <row r="7695" spans="1:10">
      <c r="A7695" s="3">
        <v>11858</v>
      </c>
      <c r="B7695">
        <v>7688</v>
      </c>
      <c r="C7695" t="s">
        <v>69</v>
      </c>
      <c r="D7695" t="s">
        <v>69</v>
      </c>
      <c r="E7695" t="s">
        <v>6491</v>
      </c>
      <c r="F7695" t="s">
        <v>69</v>
      </c>
      <c r="G7695" t="s">
        <v>13032</v>
      </c>
      <c r="H7695" s="1">
        <v>1</v>
      </c>
      <c r="I7695" s="2" t="s">
        <v>20792</v>
      </c>
      <c r="J7695" s="2" t="s">
        <v>26669</v>
      </c>
    </row>
    <row r="7696" spans="1:10">
      <c r="A7696" s="3">
        <v>11857</v>
      </c>
      <c r="B7696">
        <v>7689</v>
      </c>
      <c r="C7696" t="s">
        <v>69</v>
      </c>
      <c r="D7696" t="s">
        <v>6299</v>
      </c>
      <c r="E7696" t="s">
        <v>6491</v>
      </c>
      <c r="F7696" t="s">
        <v>69</v>
      </c>
      <c r="G7696" t="s">
        <v>13032</v>
      </c>
      <c r="H7696" s="1">
        <v>1</v>
      </c>
      <c r="I7696" s="2" t="s">
        <v>20793</v>
      </c>
      <c r="J7696" s="2" t="s">
        <v>26669</v>
      </c>
    </row>
    <row r="7697" spans="1:10">
      <c r="A7697" s="3">
        <v>11856</v>
      </c>
      <c r="B7697">
        <v>7690</v>
      </c>
      <c r="C7697" t="s">
        <v>3995</v>
      </c>
      <c r="D7697" t="s">
        <v>69</v>
      </c>
      <c r="E7697" t="s">
        <v>6491</v>
      </c>
      <c r="F7697" t="s">
        <v>10602</v>
      </c>
      <c r="G7697" t="s">
        <v>13032</v>
      </c>
      <c r="H7697" s="1">
        <v>1</v>
      </c>
      <c r="I7697" s="2" t="s">
        <v>20794</v>
      </c>
      <c r="J7697" s="2" t="s">
        <v>26669</v>
      </c>
    </row>
    <row r="7698" spans="1:10">
      <c r="A7698" s="3">
        <v>11855</v>
      </c>
      <c r="B7698">
        <v>7691</v>
      </c>
      <c r="C7698" t="s">
        <v>69</v>
      </c>
      <c r="D7698" t="s">
        <v>69</v>
      </c>
      <c r="E7698" t="s">
        <v>6491</v>
      </c>
      <c r="F7698" t="s">
        <v>69</v>
      </c>
      <c r="G7698" t="s">
        <v>13032</v>
      </c>
      <c r="H7698" s="1">
        <v>1</v>
      </c>
      <c r="I7698" s="2" t="s">
        <v>20795</v>
      </c>
      <c r="J7698" s="2" t="s">
        <v>26669</v>
      </c>
    </row>
    <row r="7699" spans="1:10">
      <c r="A7699" s="3">
        <v>11854</v>
      </c>
      <c r="B7699">
        <v>7692</v>
      </c>
      <c r="C7699" t="s">
        <v>3996</v>
      </c>
      <c r="D7699" t="s">
        <v>69</v>
      </c>
      <c r="E7699" t="s">
        <v>6491</v>
      </c>
      <c r="F7699" t="s">
        <v>10603</v>
      </c>
      <c r="G7699" t="s">
        <v>13032</v>
      </c>
      <c r="H7699" s="1">
        <v>1</v>
      </c>
      <c r="I7699" s="2" t="s">
        <v>20796</v>
      </c>
      <c r="J7699" s="2" t="s">
        <v>26669</v>
      </c>
    </row>
    <row r="7700" spans="1:10">
      <c r="A7700" s="3">
        <v>11853</v>
      </c>
      <c r="B7700">
        <v>7693</v>
      </c>
      <c r="C7700" t="s">
        <v>69</v>
      </c>
      <c r="D7700" t="s">
        <v>69</v>
      </c>
      <c r="E7700" t="s">
        <v>6491</v>
      </c>
      <c r="F7700" t="s">
        <v>69</v>
      </c>
      <c r="G7700" t="s">
        <v>13032</v>
      </c>
      <c r="H7700" s="1">
        <v>1</v>
      </c>
      <c r="I7700" s="2" t="s">
        <v>20797</v>
      </c>
      <c r="J7700" s="2" t="s">
        <v>26669</v>
      </c>
    </row>
    <row r="7701" spans="1:10">
      <c r="A7701" s="3">
        <v>11852</v>
      </c>
      <c r="B7701">
        <v>7694</v>
      </c>
      <c r="C7701" t="s">
        <v>69</v>
      </c>
      <c r="D7701" t="s">
        <v>69</v>
      </c>
      <c r="E7701" t="s">
        <v>6491</v>
      </c>
      <c r="F7701" t="s">
        <v>69</v>
      </c>
      <c r="G7701" t="s">
        <v>13032</v>
      </c>
      <c r="H7701" s="1">
        <v>1</v>
      </c>
      <c r="I7701" s="2" t="s">
        <v>20798</v>
      </c>
      <c r="J7701" s="2" t="s">
        <v>26669</v>
      </c>
    </row>
    <row r="7702" spans="1:10">
      <c r="A7702" s="3">
        <v>11851</v>
      </c>
      <c r="B7702">
        <v>7695</v>
      </c>
      <c r="C7702" t="s">
        <v>3997</v>
      </c>
      <c r="D7702" t="s">
        <v>69</v>
      </c>
      <c r="E7702" t="s">
        <v>6492</v>
      </c>
      <c r="F7702" t="s">
        <v>10604</v>
      </c>
      <c r="G7702" t="s">
        <v>13032</v>
      </c>
      <c r="H7702" s="1">
        <v>1</v>
      </c>
      <c r="I7702" s="2" t="s">
        <v>20799</v>
      </c>
      <c r="J7702" s="2" t="s">
        <v>26669</v>
      </c>
    </row>
    <row r="7703" spans="1:10">
      <c r="A7703" s="3">
        <v>11850</v>
      </c>
      <c r="B7703">
        <v>7696</v>
      </c>
      <c r="C7703" t="s">
        <v>69</v>
      </c>
      <c r="D7703" t="s">
        <v>6350</v>
      </c>
      <c r="E7703" t="s">
        <v>6493</v>
      </c>
      <c r="F7703" t="s">
        <v>69</v>
      </c>
      <c r="G7703" t="s">
        <v>13032</v>
      </c>
      <c r="H7703" s="1">
        <v>1</v>
      </c>
      <c r="I7703" s="2" t="s">
        <v>20800</v>
      </c>
      <c r="J7703" s="2" t="s">
        <v>26669</v>
      </c>
    </row>
    <row r="7704" spans="1:10">
      <c r="A7704" s="3">
        <v>11849</v>
      </c>
      <c r="B7704">
        <v>7697</v>
      </c>
      <c r="C7704" t="s">
        <v>69</v>
      </c>
      <c r="D7704" t="s">
        <v>69</v>
      </c>
      <c r="E7704" t="s">
        <v>6491</v>
      </c>
      <c r="F7704" t="s">
        <v>69</v>
      </c>
      <c r="G7704" t="s">
        <v>13032</v>
      </c>
      <c r="H7704" s="1">
        <v>1</v>
      </c>
      <c r="I7704" s="2" t="s">
        <v>20801</v>
      </c>
      <c r="J7704" s="2" t="s">
        <v>26669</v>
      </c>
    </row>
    <row r="7705" spans="1:10">
      <c r="A7705" s="3">
        <v>11848</v>
      </c>
      <c r="B7705">
        <v>7698</v>
      </c>
      <c r="D7705" t="s">
        <v>69</v>
      </c>
      <c r="E7705" t="s">
        <v>6491</v>
      </c>
      <c r="F7705" t="s">
        <v>10605</v>
      </c>
      <c r="G7705" t="s">
        <v>13032</v>
      </c>
      <c r="H7705" s="1">
        <v>1</v>
      </c>
      <c r="I7705" s="2" t="s">
        <v>20802</v>
      </c>
      <c r="J7705" s="2" t="s">
        <v>26669</v>
      </c>
    </row>
    <row r="7706" spans="1:10">
      <c r="A7706" s="3">
        <v>11847</v>
      </c>
      <c r="B7706">
        <v>7699</v>
      </c>
      <c r="C7706" t="s">
        <v>69</v>
      </c>
      <c r="D7706" t="s">
        <v>69</v>
      </c>
      <c r="E7706" t="s">
        <v>6491</v>
      </c>
      <c r="F7706" t="s">
        <v>69</v>
      </c>
      <c r="G7706" t="s">
        <v>13032</v>
      </c>
      <c r="H7706" s="1">
        <v>1</v>
      </c>
      <c r="I7706" s="2" t="s">
        <v>20803</v>
      </c>
      <c r="J7706" s="2" t="s">
        <v>26669</v>
      </c>
    </row>
    <row r="7707" spans="1:10">
      <c r="A7707" s="3">
        <v>11846</v>
      </c>
      <c r="B7707">
        <v>7700</v>
      </c>
      <c r="C7707" t="s">
        <v>69</v>
      </c>
      <c r="D7707" t="s">
        <v>69</v>
      </c>
      <c r="E7707" t="s">
        <v>6491</v>
      </c>
      <c r="F7707" t="s">
        <v>69</v>
      </c>
      <c r="G7707" t="s">
        <v>13032</v>
      </c>
      <c r="H7707" s="1">
        <v>1</v>
      </c>
      <c r="I7707" s="2" t="s">
        <v>20804</v>
      </c>
      <c r="J7707" s="2" t="s">
        <v>26669</v>
      </c>
    </row>
    <row r="7708" spans="1:10">
      <c r="A7708" s="3">
        <v>11845</v>
      </c>
      <c r="B7708">
        <v>7701</v>
      </c>
      <c r="C7708" t="s">
        <v>69</v>
      </c>
      <c r="D7708" t="s">
        <v>69</v>
      </c>
      <c r="E7708" t="s">
        <v>6491</v>
      </c>
      <c r="F7708" t="s">
        <v>69</v>
      </c>
      <c r="G7708" t="s">
        <v>13032</v>
      </c>
      <c r="H7708" s="1">
        <v>1</v>
      </c>
      <c r="I7708" s="2" t="s">
        <v>20805</v>
      </c>
      <c r="J7708" s="2" t="s">
        <v>26669</v>
      </c>
    </row>
    <row r="7709" spans="1:10">
      <c r="A7709" s="3">
        <v>11844</v>
      </c>
      <c r="B7709">
        <v>7702</v>
      </c>
      <c r="C7709" t="s">
        <v>69</v>
      </c>
      <c r="D7709" t="s">
        <v>69</v>
      </c>
      <c r="E7709" t="s">
        <v>6491</v>
      </c>
      <c r="F7709" t="s">
        <v>69</v>
      </c>
      <c r="G7709" t="s">
        <v>13032</v>
      </c>
      <c r="H7709" s="1">
        <v>1</v>
      </c>
      <c r="I7709" s="2" t="s">
        <v>20806</v>
      </c>
      <c r="J7709" s="2" t="s">
        <v>26669</v>
      </c>
    </row>
    <row r="7710" spans="1:10">
      <c r="A7710" s="3">
        <v>11865</v>
      </c>
      <c r="B7710">
        <v>7703</v>
      </c>
      <c r="C7710" t="s">
        <v>3998</v>
      </c>
      <c r="D7710" t="s">
        <v>69</v>
      </c>
      <c r="E7710" t="s">
        <v>6491</v>
      </c>
      <c r="F7710" t="s">
        <v>10606</v>
      </c>
      <c r="G7710" t="s">
        <v>13032</v>
      </c>
      <c r="H7710" s="1">
        <v>1</v>
      </c>
      <c r="I7710" s="2" t="s">
        <v>20807</v>
      </c>
      <c r="J7710" s="2" t="s">
        <v>26669</v>
      </c>
    </row>
    <row r="7711" spans="1:10">
      <c r="A7711" s="3">
        <v>11867</v>
      </c>
      <c r="B7711">
        <v>7704</v>
      </c>
      <c r="C7711" t="s">
        <v>69</v>
      </c>
      <c r="D7711" t="s">
        <v>69</v>
      </c>
      <c r="E7711" t="s">
        <v>6491</v>
      </c>
      <c r="F7711" t="s">
        <v>69</v>
      </c>
      <c r="G7711" t="s">
        <v>13032</v>
      </c>
      <c r="H7711" s="1">
        <v>1</v>
      </c>
      <c r="I7711" s="2" t="s">
        <v>20808</v>
      </c>
      <c r="J7711" s="2" t="s">
        <v>26669</v>
      </c>
    </row>
    <row r="7712" spans="1:10">
      <c r="A7712" s="3">
        <v>11891</v>
      </c>
      <c r="B7712">
        <v>7705</v>
      </c>
      <c r="C7712" t="s">
        <v>69</v>
      </c>
      <c r="D7712" t="s">
        <v>69</v>
      </c>
      <c r="E7712" t="s">
        <v>6491</v>
      </c>
      <c r="F7712" t="s">
        <v>69</v>
      </c>
      <c r="G7712" t="s">
        <v>13032</v>
      </c>
      <c r="H7712" s="1">
        <v>1</v>
      </c>
      <c r="I7712" s="2" t="s">
        <v>20809</v>
      </c>
      <c r="J7712" s="2" t="s">
        <v>26669</v>
      </c>
    </row>
    <row r="7713" spans="1:10">
      <c r="A7713" s="3">
        <v>11868</v>
      </c>
      <c r="B7713">
        <v>7706</v>
      </c>
      <c r="C7713" t="s">
        <v>3999</v>
      </c>
      <c r="D7713" t="s">
        <v>69</v>
      </c>
      <c r="E7713" t="s">
        <v>6491</v>
      </c>
      <c r="F7713" t="s">
        <v>10607</v>
      </c>
      <c r="G7713" t="s">
        <v>13032</v>
      </c>
      <c r="H7713" s="1">
        <v>1</v>
      </c>
      <c r="I7713" s="2" t="s">
        <v>20810</v>
      </c>
      <c r="J7713" s="2" t="s">
        <v>26669</v>
      </c>
    </row>
    <row r="7714" spans="1:10">
      <c r="A7714" s="3">
        <v>11890</v>
      </c>
      <c r="B7714">
        <v>7707</v>
      </c>
      <c r="C7714" t="s">
        <v>4000</v>
      </c>
      <c r="D7714" t="s">
        <v>6447</v>
      </c>
      <c r="E7714" t="s">
        <v>6493</v>
      </c>
      <c r="F7714" t="s">
        <v>10608</v>
      </c>
      <c r="G7714" t="s">
        <v>13032</v>
      </c>
      <c r="H7714" s="1">
        <v>1</v>
      </c>
      <c r="I7714" s="2" t="s">
        <v>20811</v>
      </c>
      <c r="J7714" s="2" t="s">
        <v>26669</v>
      </c>
    </row>
    <row r="7715" spans="1:10">
      <c r="A7715" s="3">
        <v>11889</v>
      </c>
      <c r="B7715">
        <v>7708</v>
      </c>
      <c r="C7715" t="s">
        <v>4001</v>
      </c>
      <c r="D7715" t="s">
        <v>69</v>
      </c>
      <c r="E7715" t="s">
        <v>6491</v>
      </c>
      <c r="F7715" t="s">
        <v>10609</v>
      </c>
      <c r="G7715" t="s">
        <v>13032</v>
      </c>
      <c r="H7715" s="1">
        <v>1</v>
      </c>
      <c r="I7715" s="2" t="s">
        <v>20812</v>
      </c>
      <c r="J7715" s="2" t="s">
        <v>26669</v>
      </c>
    </row>
    <row r="7716" spans="1:10">
      <c r="A7716" s="3">
        <v>11888</v>
      </c>
      <c r="B7716">
        <v>7709</v>
      </c>
      <c r="C7716" t="s">
        <v>4002</v>
      </c>
      <c r="D7716" t="s">
        <v>69</v>
      </c>
      <c r="E7716" t="s">
        <v>6491</v>
      </c>
      <c r="F7716" t="s">
        <v>10610</v>
      </c>
      <c r="G7716" t="s">
        <v>13032</v>
      </c>
      <c r="H7716" s="1">
        <v>1</v>
      </c>
      <c r="I7716" s="2" t="s">
        <v>20813</v>
      </c>
      <c r="J7716" s="2" t="s">
        <v>26669</v>
      </c>
    </row>
    <row r="7717" spans="1:10">
      <c r="A7717" s="3">
        <v>11886</v>
      </c>
      <c r="B7717">
        <v>7710</v>
      </c>
      <c r="C7717" t="s">
        <v>69</v>
      </c>
      <c r="D7717" t="s">
        <v>69</v>
      </c>
      <c r="E7717" t="s">
        <v>6491</v>
      </c>
      <c r="F7717" t="s">
        <v>69</v>
      </c>
      <c r="G7717" t="s">
        <v>13032</v>
      </c>
      <c r="H7717" s="1">
        <v>1</v>
      </c>
      <c r="I7717" s="2" t="s">
        <v>20814</v>
      </c>
      <c r="J7717" s="2" t="s">
        <v>26669</v>
      </c>
    </row>
    <row r="7718" spans="1:10">
      <c r="A7718" s="3">
        <v>11885</v>
      </c>
      <c r="B7718">
        <v>7711</v>
      </c>
      <c r="C7718" t="s">
        <v>69</v>
      </c>
      <c r="D7718" t="s">
        <v>69</v>
      </c>
      <c r="E7718" t="s">
        <v>6491</v>
      </c>
      <c r="F7718" t="s">
        <v>69</v>
      </c>
      <c r="G7718" t="s">
        <v>13032</v>
      </c>
      <c r="H7718" s="1">
        <v>1</v>
      </c>
      <c r="I7718" s="2" t="s">
        <v>20815</v>
      </c>
      <c r="J7718" s="2" t="s">
        <v>26669</v>
      </c>
    </row>
    <row r="7719" spans="1:10">
      <c r="A7719" s="3">
        <v>11884</v>
      </c>
      <c r="B7719">
        <v>7712</v>
      </c>
      <c r="C7719" t="s">
        <v>69</v>
      </c>
      <c r="D7719" t="s">
        <v>69</v>
      </c>
      <c r="E7719" t="s">
        <v>6491</v>
      </c>
      <c r="F7719" t="s">
        <v>69</v>
      </c>
      <c r="G7719" t="s">
        <v>13032</v>
      </c>
      <c r="H7719" s="1">
        <v>1</v>
      </c>
      <c r="I7719" s="2" t="s">
        <v>20816</v>
      </c>
      <c r="J7719" s="2" t="s">
        <v>26669</v>
      </c>
    </row>
    <row r="7720" spans="1:10">
      <c r="A7720" s="3">
        <v>11883</v>
      </c>
      <c r="B7720">
        <v>7713</v>
      </c>
      <c r="C7720" t="s">
        <v>69</v>
      </c>
      <c r="D7720" t="s">
        <v>6287</v>
      </c>
      <c r="E7720" t="s">
        <v>6491</v>
      </c>
      <c r="F7720" t="s">
        <v>69</v>
      </c>
      <c r="G7720" t="s">
        <v>13032</v>
      </c>
      <c r="H7720" s="1">
        <v>1</v>
      </c>
      <c r="I7720" s="2" t="s">
        <v>20817</v>
      </c>
      <c r="J7720" s="2" t="s">
        <v>26669</v>
      </c>
    </row>
    <row r="7721" spans="1:10">
      <c r="A7721" s="3">
        <v>11882</v>
      </c>
      <c r="B7721">
        <v>7714</v>
      </c>
      <c r="C7721" t="s">
        <v>69</v>
      </c>
      <c r="D7721" t="s">
        <v>6349</v>
      </c>
      <c r="E7721" t="s">
        <v>6491</v>
      </c>
      <c r="F7721" t="s">
        <v>69</v>
      </c>
      <c r="G7721" t="s">
        <v>13032</v>
      </c>
      <c r="H7721" s="1">
        <v>1</v>
      </c>
      <c r="I7721" s="2" t="s">
        <v>20818</v>
      </c>
      <c r="J7721" s="2" t="s">
        <v>26669</v>
      </c>
    </row>
    <row r="7722" spans="1:10">
      <c r="A7722" s="3">
        <v>11881</v>
      </c>
      <c r="B7722">
        <v>7715</v>
      </c>
      <c r="C7722" t="s">
        <v>69</v>
      </c>
      <c r="D7722" t="s">
        <v>69</v>
      </c>
      <c r="E7722" t="s">
        <v>6491</v>
      </c>
      <c r="F7722" t="s">
        <v>69</v>
      </c>
      <c r="G7722" t="s">
        <v>13032</v>
      </c>
      <c r="H7722" s="1">
        <v>1</v>
      </c>
      <c r="I7722" s="2" t="s">
        <v>20819</v>
      </c>
      <c r="J7722" s="2" t="s">
        <v>26669</v>
      </c>
    </row>
    <row r="7723" spans="1:10">
      <c r="A7723" s="3">
        <v>11880</v>
      </c>
      <c r="B7723">
        <v>7716</v>
      </c>
      <c r="C7723" t="s">
        <v>69</v>
      </c>
      <c r="D7723" t="s">
        <v>69</v>
      </c>
      <c r="E7723" t="s">
        <v>6491</v>
      </c>
      <c r="F7723" t="s">
        <v>69</v>
      </c>
      <c r="G7723" t="s">
        <v>13032</v>
      </c>
      <c r="H7723" s="1">
        <v>1</v>
      </c>
      <c r="I7723" s="2" t="s">
        <v>20820</v>
      </c>
      <c r="J7723" s="2" t="s">
        <v>26669</v>
      </c>
    </row>
    <row r="7724" spans="1:10">
      <c r="A7724" s="3">
        <v>11879</v>
      </c>
      <c r="B7724">
        <v>7717</v>
      </c>
      <c r="C7724" t="s">
        <v>69</v>
      </c>
      <c r="D7724" t="s">
        <v>69</v>
      </c>
      <c r="E7724" t="s">
        <v>6491</v>
      </c>
      <c r="F7724" t="s">
        <v>69</v>
      </c>
      <c r="G7724" t="s">
        <v>13032</v>
      </c>
      <c r="H7724" s="1">
        <v>1</v>
      </c>
      <c r="I7724" s="2" t="s">
        <v>20821</v>
      </c>
      <c r="J7724" s="2" t="s">
        <v>26669</v>
      </c>
    </row>
    <row r="7725" spans="1:10">
      <c r="A7725" s="3">
        <v>11878</v>
      </c>
      <c r="B7725">
        <v>7718</v>
      </c>
      <c r="C7725" t="s">
        <v>4003</v>
      </c>
      <c r="D7725" t="s">
        <v>6317</v>
      </c>
      <c r="E7725" t="s">
        <v>6491</v>
      </c>
      <c r="F7725" t="s">
        <v>10611</v>
      </c>
      <c r="G7725" t="s">
        <v>13032</v>
      </c>
      <c r="H7725" s="1">
        <v>1</v>
      </c>
      <c r="I7725" s="2" t="s">
        <v>20822</v>
      </c>
      <c r="J7725" s="2" t="s">
        <v>26669</v>
      </c>
    </row>
    <row r="7726" spans="1:10">
      <c r="A7726" s="3">
        <v>11877</v>
      </c>
      <c r="B7726">
        <v>7719</v>
      </c>
      <c r="C7726" t="s">
        <v>4004</v>
      </c>
      <c r="D7726" t="s">
        <v>69</v>
      </c>
      <c r="E7726" t="s">
        <v>6492</v>
      </c>
      <c r="F7726" t="s">
        <v>10612</v>
      </c>
      <c r="G7726" t="s">
        <v>13032</v>
      </c>
      <c r="H7726" s="1">
        <v>1</v>
      </c>
      <c r="I7726" s="2" t="s">
        <v>20823</v>
      </c>
      <c r="J7726" s="2" t="s">
        <v>26669</v>
      </c>
    </row>
    <row r="7727" spans="1:10">
      <c r="A7727" s="3">
        <v>11876</v>
      </c>
      <c r="B7727">
        <v>7720</v>
      </c>
      <c r="C7727" t="s">
        <v>69</v>
      </c>
      <c r="D7727" t="s">
        <v>69</v>
      </c>
      <c r="E7727" t="s">
        <v>6491</v>
      </c>
      <c r="F7727" t="s">
        <v>69</v>
      </c>
      <c r="G7727" t="s">
        <v>13032</v>
      </c>
      <c r="H7727" s="1">
        <v>1</v>
      </c>
      <c r="I7727" s="2" t="s">
        <v>20824</v>
      </c>
      <c r="J7727" s="2" t="s">
        <v>26669</v>
      </c>
    </row>
    <row r="7728" spans="1:10">
      <c r="A7728" s="3">
        <v>11875</v>
      </c>
      <c r="B7728">
        <v>7721</v>
      </c>
      <c r="C7728" t="s">
        <v>4005</v>
      </c>
      <c r="D7728" t="s">
        <v>6275</v>
      </c>
      <c r="E7728" t="s">
        <v>6493</v>
      </c>
      <c r="F7728" t="s">
        <v>10613</v>
      </c>
      <c r="G7728" t="s">
        <v>13032</v>
      </c>
      <c r="H7728" s="1">
        <v>1</v>
      </c>
      <c r="I7728" s="2" t="s">
        <v>20825</v>
      </c>
      <c r="J7728" s="2" t="s">
        <v>26669</v>
      </c>
    </row>
    <row r="7729" spans="1:10">
      <c r="A7729" s="3">
        <v>11874</v>
      </c>
      <c r="B7729">
        <v>7722</v>
      </c>
      <c r="C7729" t="s">
        <v>69</v>
      </c>
      <c r="D7729" t="s">
        <v>69</v>
      </c>
      <c r="E7729" t="s">
        <v>6491</v>
      </c>
      <c r="F7729" t="s">
        <v>69</v>
      </c>
      <c r="G7729" t="s">
        <v>13032</v>
      </c>
      <c r="H7729" s="1">
        <v>1</v>
      </c>
      <c r="I7729" s="2" t="s">
        <v>20826</v>
      </c>
      <c r="J7729" s="2" t="s">
        <v>26669</v>
      </c>
    </row>
    <row r="7730" spans="1:10">
      <c r="A7730" s="3">
        <v>11873</v>
      </c>
      <c r="B7730">
        <v>7723</v>
      </c>
      <c r="C7730" t="s">
        <v>4006</v>
      </c>
      <c r="D7730" t="s">
        <v>69</v>
      </c>
      <c r="E7730" t="s">
        <v>6491</v>
      </c>
      <c r="F7730" t="s">
        <v>10614</v>
      </c>
      <c r="G7730" t="s">
        <v>13032</v>
      </c>
      <c r="H7730" s="1">
        <v>1</v>
      </c>
      <c r="I7730" s="2" t="s">
        <v>20827</v>
      </c>
      <c r="J7730" s="2" t="s">
        <v>26669</v>
      </c>
    </row>
    <row r="7731" spans="1:10">
      <c r="A7731" s="3">
        <v>11872</v>
      </c>
      <c r="B7731">
        <v>7724</v>
      </c>
      <c r="C7731" t="s">
        <v>69</v>
      </c>
      <c r="D7731" t="s">
        <v>69</v>
      </c>
      <c r="E7731" t="s">
        <v>6491</v>
      </c>
      <c r="F7731" t="s">
        <v>69</v>
      </c>
      <c r="G7731" t="s">
        <v>13032</v>
      </c>
      <c r="H7731" s="1">
        <v>1</v>
      </c>
      <c r="I7731" s="2" t="s">
        <v>20828</v>
      </c>
      <c r="J7731" s="2" t="s">
        <v>26669</v>
      </c>
    </row>
    <row r="7732" spans="1:10">
      <c r="A7732" s="3">
        <v>11871</v>
      </c>
      <c r="B7732">
        <v>7725</v>
      </c>
      <c r="C7732" t="s">
        <v>69</v>
      </c>
      <c r="D7732" t="s">
        <v>69</v>
      </c>
      <c r="E7732" t="s">
        <v>6491</v>
      </c>
      <c r="F7732" t="s">
        <v>69</v>
      </c>
      <c r="G7732" t="s">
        <v>13032</v>
      </c>
      <c r="H7732" s="1">
        <v>1</v>
      </c>
      <c r="I7732" s="2" t="s">
        <v>20829</v>
      </c>
      <c r="J7732" s="2" t="s">
        <v>26669</v>
      </c>
    </row>
    <row r="7733" spans="1:10">
      <c r="A7733" s="3">
        <v>11870</v>
      </c>
      <c r="B7733">
        <v>7726</v>
      </c>
      <c r="D7733" t="s">
        <v>6419</v>
      </c>
      <c r="E7733" t="s">
        <v>6493</v>
      </c>
      <c r="F7733" t="s">
        <v>10615</v>
      </c>
      <c r="G7733" t="s">
        <v>13032</v>
      </c>
      <c r="H7733" s="1">
        <v>1</v>
      </c>
      <c r="I7733" s="2" t="s">
        <v>20830</v>
      </c>
      <c r="J7733" s="2" t="s">
        <v>26669</v>
      </c>
    </row>
    <row r="7734" spans="1:10">
      <c r="A7734" s="3">
        <v>11869</v>
      </c>
      <c r="B7734">
        <v>7727</v>
      </c>
      <c r="C7734" t="s">
        <v>69</v>
      </c>
      <c r="D7734" t="s">
        <v>69</v>
      </c>
      <c r="E7734" t="s">
        <v>6491</v>
      </c>
      <c r="F7734" t="s">
        <v>69</v>
      </c>
      <c r="G7734" t="s">
        <v>13032</v>
      </c>
      <c r="H7734" s="1">
        <v>1</v>
      </c>
      <c r="I7734" s="2" t="s">
        <v>20831</v>
      </c>
      <c r="J7734" s="2" t="s">
        <v>26669</v>
      </c>
    </row>
    <row r="7735" spans="1:10">
      <c r="A7735" s="3">
        <v>11742</v>
      </c>
      <c r="B7735">
        <v>7728</v>
      </c>
      <c r="C7735" t="s">
        <v>69</v>
      </c>
      <c r="D7735" t="s">
        <v>69</v>
      </c>
      <c r="E7735" t="s">
        <v>6491</v>
      </c>
      <c r="F7735" t="s">
        <v>69</v>
      </c>
      <c r="G7735" t="s">
        <v>13041</v>
      </c>
      <c r="H7735" s="1">
        <v>1</v>
      </c>
      <c r="I7735" s="2" t="s">
        <v>20832</v>
      </c>
      <c r="J7735" s="2" t="s">
        <v>26669</v>
      </c>
    </row>
    <row r="7736" spans="1:10">
      <c r="A7736" s="3">
        <v>11741</v>
      </c>
      <c r="B7736">
        <v>7729</v>
      </c>
      <c r="C7736" t="s">
        <v>69</v>
      </c>
      <c r="D7736" t="s">
        <v>69</v>
      </c>
      <c r="E7736" t="s">
        <v>6491</v>
      </c>
      <c r="F7736" t="s">
        <v>69</v>
      </c>
      <c r="G7736" t="s">
        <v>13041</v>
      </c>
      <c r="H7736" s="1">
        <v>1</v>
      </c>
      <c r="I7736" s="2" t="s">
        <v>20833</v>
      </c>
      <c r="J7736" s="2" t="s">
        <v>26669</v>
      </c>
    </row>
    <row r="7737" spans="1:10">
      <c r="A7737" s="3">
        <v>11740</v>
      </c>
      <c r="B7737">
        <v>7730</v>
      </c>
      <c r="C7737" t="s">
        <v>4007</v>
      </c>
      <c r="D7737" t="s">
        <v>69</v>
      </c>
      <c r="E7737" t="s">
        <v>6491</v>
      </c>
      <c r="F7737" t="s">
        <v>10616</v>
      </c>
      <c r="G7737" t="s">
        <v>13041</v>
      </c>
      <c r="H7737" s="1">
        <v>1</v>
      </c>
      <c r="I7737" s="2" t="s">
        <v>20834</v>
      </c>
      <c r="J7737" s="2" t="s">
        <v>26669</v>
      </c>
    </row>
    <row r="7738" spans="1:10">
      <c r="A7738" s="3">
        <v>11615</v>
      </c>
      <c r="B7738">
        <v>7731</v>
      </c>
      <c r="C7738" t="s">
        <v>69</v>
      </c>
      <c r="D7738" t="s">
        <v>69</v>
      </c>
      <c r="E7738" t="s">
        <v>6491</v>
      </c>
      <c r="F7738" t="s">
        <v>69</v>
      </c>
      <c r="G7738" t="s">
        <v>13071</v>
      </c>
      <c r="H7738" s="1">
        <v>1</v>
      </c>
      <c r="I7738" s="2" t="s">
        <v>20835</v>
      </c>
      <c r="J7738" s="2" t="s">
        <v>26669</v>
      </c>
    </row>
    <row r="7739" spans="1:10">
      <c r="A7739" s="3">
        <v>11613</v>
      </c>
      <c r="B7739">
        <v>7732</v>
      </c>
      <c r="C7739" t="s">
        <v>69</v>
      </c>
      <c r="D7739" t="s">
        <v>69</v>
      </c>
      <c r="E7739" t="s">
        <v>6491</v>
      </c>
      <c r="F7739" t="s">
        <v>69</v>
      </c>
      <c r="G7739" t="s">
        <v>13071</v>
      </c>
      <c r="H7739" s="1">
        <v>1</v>
      </c>
      <c r="I7739" s="2" t="s">
        <v>20836</v>
      </c>
      <c r="J7739" s="2" t="s">
        <v>26669</v>
      </c>
    </row>
    <row r="7740" spans="1:10">
      <c r="A7740" s="3">
        <v>11612</v>
      </c>
      <c r="B7740">
        <v>7733</v>
      </c>
      <c r="C7740" t="s">
        <v>69</v>
      </c>
      <c r="D7740" t="s">
        <v>69</v>
      </c>
      <c r="E7740" t="s">
        <v>6491</v>
      </c>
      <c r="F7740" t="s">
        <v>69</v>
      </c>
      <c r="G7740" t="s">
        <v>13071</v>
      </c>
      <c r="H7740" s="1">
        <v>1</v>
      </c>
      <c r="I7740" s="2" t="s">
        <v>20837</v>
      </c>
      <c r="J7740" s="2" t="s">
        <v>26669</v>
      </c>
    </row>
    <row r="7741" spans="1:10">
      <c r="A7741" s="3">
        <v>11611</v>
      </c>
      <c r="B7741">
        <v>7734</v>
      </c>
      <c r="C7741" t="s">
        <v>4008</v>
      </c>
      <c r="D7741" t="s">
        <v>6278</v>
      </c>
      <c r="E7741" t="s">
        <v>6493</v>
      </c>
      <c r="F7741" t="s">
        <v>10617</v>
      </c>
      <c r="G7741" t="s">
        <v>13071</v>
      </c>
      <c r="H7741" s="1">
        <v>1</v>
      </c>
      <c r="I7741" s="2" t="s">
        <v>20838</v>
      </c>
      <c r="J7741" s="2" t="s">
        <v>26669</v>
      </c>
    </row>
    <row r="7742" spans="1:10">
      <c r="A7742" s="3">
        <v>11610</v>
      </c>
      <c r="B7742">
        <v>7735</v>
      </c>
      <c r="C7742" t="s">
        <v>4009</v>
      </c>
      <c r="D7742" t="s">
        <v>6287</v>
      </c>
      <c r="E7742" t="s">
        <v>6491</v>
      </c>
      <c r="F7742" t="s">
        <v>10618</v>
      </c>
      <c r="G7742" t="s">
        <v>13071</v>
      </c>
      <c r="H7742" s="1">
        <v>1</v>
      </c>
      <c r="I7742" s="2" t="s">
        <v>20839</v>
      </c>
      <c r="J7742" s="2" t="s">
        <v>26669</v>
      </c>
    </row>
    <row r="7743" spans="1:10">
      <c r="A7743" s="3">
        <v>11609</v>
      </c>
      <c r="B7743">
        <v>7736</v>
      </c>
      <c r="C7743" t="s">
        <v>4010</v>
      </c>
      <c r="D7743" t="s">
        <v>69</v>
      </c>
      <c r="E7743" t="s">
        <v>6491</v>
      </c>
      <c r="F7743" t="s">
        <v>10619</v>
      </c>
      <c r="G7743" t="s">
        <v>13071</v>
      </c>
      <c r="H7743" s="1">
        <v>1</v>
      </c>
      <c r="I7743" s="2" t="s">
        <v>20840</v>
      </c>
      <c r="J7743" s="2" t="s">
        <v>26669</v>
      </c>
    </row>
    <row r="7744" spans="1:10">
      <c r="A7744" s="3">
        <v>11608</v>
      </c>
      <c r="B7744">
        <v>7737</v>
      </c>
      <c r="C7744" t="s">
        <v>4011</v>
      </c>
      <c r="D7744" t="s">
        <v>69</v>
      </c>
      <c r="E7744" t="s">
        <v>6491</v>
      </c>
      <c r="F7744" t="s">
        <v>10620</v>
      </c>
      <c r="G7744" t="s">
        <v>13071</v>
      </c>
      <c r="H7744" s="1">
        <v>1</v>
      </c>
      <c r="I7744" s="2" t="s">
        <v>20841</v>
      </c>
      <c r="J7744" s="2" t="s">
        <v>26669</v>
      </c>
    </row>
    <row r="7745" spans="1:10">
      <c r="A7745" s="3">
        <v>11607</v>
      </c>
      <c r="B7745">
        <v>7738</v>
      </c>
      <c r="C7745" t="s">
        <v>69</v>
      </c>
      <c r="D7745" t="s">
        <v>69</v>
      </c>
      <c r="E7745" t="s">
        <v>6491</v>
      </c>
      <c r="F7745" t="s">
        <v>69</v>
      </c>
      <c r="G7745" t="s">
        <v>13071</v>
      </c>
      <c r="H7745" s="1">
        <v>1</v>
      </c>
      <c r="I7745" s="2" t="s">
        <v>20842</v>
      </c>
      <c r="J7745" s="2" t="s">
        <v>26669</v>
      </c>
    </row>
    <row r="7746" spans="1:10">
      <c r="A7746" s="3">
        <v>11606</v>
      </c>
      <c r="B7746">
        <v>7739</v>
      </c>
      <c r="C7746" t="s">
        <v>69</v>
      </c>
      <c r="D7746" t="s">
        <v>6311</v>
      </c>
      <c r="E7746" t="s">
        <v>6493</v>
      </c>
      <c r="F7746" t="s">
        <v>69</v>
      </c>
      <c r="G7746" t="s">
        <v>13071</v>
      </c>
      <c r="H7746" s="1">
        <v>1</v>
      </c>
      <c r="I7746" s="2" t="s">
        <v>20843</v>
      </c>
      <c r="J7746" s="2" t="s">
        <v>26669</v>
      </c>
    </row>
    <row r="7747" spans="1:10">
      <c r="A7747" s="3">
        <v>11605</v>
      </c>
      <c r="B7747">
        <v>7740</v>
      </c>
      <c r="C7747" t="s">
        <v>4012</v>
      </c>
      <c r="D7747" t="s">
        <v>69</v>
      </c>
      <c r="E7747" t="s">
        <v>6492</v>
      </c>
      <c r="F7747" t="s">
        <v>10621</v>
      </c>
      <c r="G7747" t="s">
        <v>13071</v>
      </c>
      <c r="H7747" s="1">
        <v>1</v>
      </c>
      <c r="I7747" s="2" t="s">
        <v>20844</v>
      </c>
      <c r="J7747" s="2" t="s">
        <v>26669</v>
      </c>
    </row>
    <row r="7748" spans="1:10">
      <c r="A7748" s="3">
        <v>11604</v>
      </c>
      <c r="B7748">
        <v>7741</v>
      </c>
      <c r="C7748" t="s">
        <v>69</v>
      </c>
      <c r="D7748" t="s">
        <v>69</v>
      </c>
      <c r="E7748" t="s">
        <v>6491</v>
      </c>
      <c r="F7748" t="s">
        <v>69</v>
      </c>
      <c r="G7748" t="s">
        <v>13071</v>
      </c>
      <c r="H7748" s="1">
        <v>1</v>
      </c>
      <c r="I7748" s="2" t="s">
        <v>20845</v>
      </c>
      <c r="J7748" s="2" t="s">
        <v>26669</v>
      </c>
    </row>
    <row r="7749" spans="1:10">
      <c r="A7749" s="3">
        <v>11603</v>
      </c>
      <c r="B7749">
        <v>7742</v>
      </c>
      <c r="C7749" t="s">
        <v>69</v>
      </c>
      <c r="D7749" t="s">
        <v>69</v>
      </c>
      <c r="E7749" t="s">
        <v>6491</v>
      </c>
      <c r="F7749" t="s">
        <v>69</v>
      </c>
      <c r="G7749" t="s">
        <v>13071</v>
      </c>
      <c r="H7749" s="1">
        <v>1</v>
      </c>
      <c r="I7749" s="2" t="s">
        <v>20846</v>
      </c>
      <c r="J7749" s="2" t="s">
        <v>26669</v>
      </c>
    </row>
    <row r="7750" spans="1:10">
      <c r="A7750" s="3">
        <v>11602</v>
      </c>
      <c r="B7750">
        <v>7743</v>
      </c>
      <c r="C7750" t="s">
        <v>69</v>
      </c>
      <c r="D7750" t="s">
        <v>69</v>
      </c>
      <c r="E7750" t="s">
        <v>6491</v>
      </c>
      <c r="F7750" t="s">
        <v>69</v>
      </c>
      <c r="G7750" t="s">
        <v>13071</v>
      </c>
      <c r="H7750" s="1">
        <v>1</v>
      </c>
      <c r="I7750" s="2" t="s">
        <v>20847</v>
      </c>
      <c r="J7750" s="2" t="s">
        <v>26669</v>
      </c>
    </row>
    <row r="7751" spans="1:10">
      <c r="A7751" s="3">
        <v>11601</v>
      </c>
      <c r="B7751">
        <v>7744</v>
      </c>
      <c r="C7751" t="s">
        <v>69</v>
      </c>
      <c r="D7751" t="s">
        <v>69</v>
      </c>
      <c r="E7751" t="s">
        <v>6491</v>
      </c>
      <c r="F7751" t="s">
        <v>69</v>
      </c>
      <c r="G7751" t="s">
        <v>13071</v>
      </c>
      <c r="H7751" s="1">
        <v>1</v>
      </c>
      <c r="I7751" s="2" t="s">
        <v>20848</v>
      </c>
      <c r="J7751" s="2" t="s">
        <v>26669</v>
      </c>
    </row>
    <row r="7752" spans="1:10">
      <c r="A7752" s="3">
        <v>11600</v>
      </c>
      <c r="B7752">
        <v>7745</v>
      </c>
      <c r="C7752" t="s">
        <v>69</v>
      </c>
      <c r="D7752" t="s">
        <v>69</v>
      </c>
      <c r="E7752" t="s">
        <v>6491</v>
      </c>
      <c r="F7752" t="s">
        <v>69</v>
      </c>
      <c r="G7752" t="s">
        <v>13071</v>
      </c>
      <c r="H7752" s="1">
        <v>1</v>
      </c>
      <c r="I7752" s="2" t="s">
        <v>20849</v>
      </c>
      <c r="J7752" s="2" t="s">
        <v>26669</v>
      </c>
    </row>
    <row r="7753" spans="1:10">
      <c r="A7753" s="3">
        <v>11599</v>
      </c>
      <c r="B7753">
        <v>7746</v>
      </c>
      <c r="C7753" t="s">
        <v>4013</v>
      </c>
      <c r="D7753" t="s">
        <v>69</v>
      </c>
      <c r="E7753" t="s">
        <v>6491</v>
      </c>
      <c r="F7753" t="s">
        <v>10622</v>
      </c>
      <c r="G7753" t="s">
        <v>13071</v>
      </c>
      <c r="H7753" s="1">
        <v>1</v>
      </c>
      <c r="I7753" s="2" t="s">
        <v>20850</v>
      </c>
      <c r="J7753" s="2" t="s">
        <v>26669</v>
      </c>
    </row>
    <row r="7754" spans="1:10">
      <c r="A7754" s="3">
        <v>11598</v>
      </c>
      <c r="B7754">
        <v>7747</v>
      </c>
      <c r="C7754" t="s">
        <v>69</v>
      </c>
      <c r="D7754" t="s">
        <v>69</v>
      </c>
      <c r="E7754" t="s">
        <v>6491</v>
      </c>
      <c r="F7754" t="s">
        <v>69</v>
      </c>
      <c r="G7754" t="s">
        <v>13046</v>
      </c>
      <c r="H7754" s="1">
        <v>1</v>
      </c>
      <c r="I7754" s="2" t="s">
        <v>20851</v>
      </c>
      <c r="J7754" s="2" t="s">
        <v>26669</v>
      </c>
    </row>
    <row r="7755" spans="1:10">
      <c r="A7755" s="3">
        <v>11597</v>
      </c>
      <c r="B7755">
        <v>7748</v>
      </c>
      <c r="C7755" t="s">
        <v>4014</v>
      </c>
      <c r="D7755" t="s">
        <v>69</v>
      </c>
      <c r="E7755" t="s">
        <v>6491</v>
      </c>
      <c r="F7755" t="s">
        <v>10623</v>
      </c>
      <c r="G7755" t="s">
        <v>13046</v>
      </c>
      <c r="H7755" s="1">
        <v>1</v>
      </c>
      <c r="I7755" s="2" t="s">
        <v>20852</v>
      </c>
      <c r="J7755" s="2" t="s">
        <v>26669</v>
      </c>
    </row>
    <row r="7756" spans="1:10">
      <c r="A7756" s="3">
        <v>11596</v>
      </c>
      <c r="B7756">
        <v>7749</v>
      </c>
      <c r="C7756" t="s">
        <v>4015</v>
      </c>
      <c r="D7756" t="s">
        <v>69</v>
      </c>
      <c r="E7756" t="s">
        <v>6491</v>
      </c>
      <c r="F7756" t="s">
        <v>10624</v>
      </c>
      <c r="G7756" t="s">
        <v>13046</v>
      </c>
      <c r="H7756" s="1">
        <v>1</v>
      </c>
      <c r="I7756" s="2" t="s">
        <v>20853</v>
      </c>
      <c r="J7756" s="2" t="s">
        <v>26669</v>
      </c>
    </row>
    <row r="7757" spans="1:10">
      <c r="A7757" s="3">
        <v>11595</v>
      </c>
      <c r="B7757">
        <v>7750</v>
      </c>
      <c r="C7757" t="s">
        <v>4016</v>
      </c>
      <c r="D7757" t="s">
        <v>69</v>
      </c>
      <c r="E7757" t="s">
        <v>6491</v>
      </c>
      <c r="F7757" t="s">
        <v>10625</v>
      </c>
      <c r="G7757" t="s">
        <v>13046</v>
      </c>
      <c r="H7757" s="1">
        <v>1</v>
      </c>
      <c r="I7757" s="2" t="s">
        <v>20854</v>
      </c>
      <c r="J7757" s="2" t="s">
        <v>26669</v>
      </c>
    </row>
    <row r="7758" spans="1:10">
      <c r="A7758" s="3">
        <v>11594</v>
      </c>
      <c r="B7758">
        <v>7751</v>
      </c>
      <c r="C7758" t="s">
        <v>69</v>
      </c>
      <c r="D7758" t="s">
        <v>6287</v>
      </c>
      <c r="E7758" t="s">
        <v>6492</v>
      </c>
      <c r="F7758" t="s">
        <v>69</v>
      </c>
      <c r="G7758" t="s">
        <v>13046</v>
      </c>
      <c r="H7758" s="1">
        <v>1</v>
      </c>
      <c r="I7758" s="2" t="s">
        <v>20855</v>
      </c>
      <c r="J7758" s="2" t="s">
        <v>26669</v>
      </c>
    </row>
    <row r="7759" spans="1:10">
      <c r="A7759" s="3">
        <v>11593</v>
      </c>
      <c r="B7759">
        <v>7752</v>
      </c>
      <c r="D7759" t="s">
        <v>6287</v>
      </c>
      <c r="E7759" t="s">
        <v>6491</v>
      </c>
      <c r="F7759" t="s">
        <v>10626</v>
      </c>
      <c r="G7759" t="s">
        <v>13046</v>
      </c>
      <c r="H7759" s="1">
        <v>1</v>
      </c>
      <c r="I7759" s="2" t="s">
        <v>20856</v>
      </c>
      <c r="J7759" s="2" t="s">
        <v>26669</v>
      </c>
    </row>
    <row r="7760" spans="1:10">
      <c r="A7760" s="3">
        <v>11614</v>
      </c>
      <c r="B7760">
        <v>7753</v>
      </c>
      <c r="C7760" t="s">
        <v>69</v>
      </c>
      <c r="D7760" t="s">
        <v>69</v>
      </c>
      <c r="E7760" t="s">
        <v>6491</v>
      </c>
      <c r="F7760" t="s">
        <v>69</v>
      </c>
      <c r="G7760" t="s">
        <v>13071</v>
      </c>
      <c r="H7760" s="1">
        <v>1</v>
      </c>
      <c r="I7760" s="2" t="s">
        <v>20857</v>
      </c>
      <c r="J7760" s="2" t="s">
        <v>26669</v>
      </c>
    </row>
    <row r="7761" spans="1:10">
      <c r="A7761" s="3">
        <v>11616</v>
      </c>
      <c r="B7761">
        <v>7754</v>
      </c>
      <c r="C7761" t="s">
        <v>69</v>
      </c>
      <c r="D7761" t="s">
        <v>69</v>
      </c>
      <c r="E7761" t="s">
        <v>6491</v>
      </c>
      <c r="F7761" t="s">
        <v>69</v>
      </c>
      <c r="G7761" t="s">
        <v>13071</v>
      </c>
      <c r="H7761" s="1">
        <v>1</v>
      </c>
      <c r="I7761" s="2" t="s">
        <v>20858</v>
      </c>
      <c r="J7761" s="2" t="s">
        <v>26669</v>
      </c>
    </row>
    <row r="7762" spans="1:10">
      <c r="A7762" s="3">
        <v>11591</v>
      </c>
      <c r="B7762">
        <v>7755</v>
      </c>
      <c r="C7762" t="s">
        <v>4017</v>
      </c>
      <c r="D7762" t="s">
        <v>6305</v>
      </c>
      <c r="E7762" t="s">
        <v>6493</v>
      </c>
      <c r="F7762" t="s">
        <v>10627</v>
      </c>
      <c r="G7762" t="s">
        <v>13046</v>
      </c>
      <c r="H7762" s="1">
        <v>1</v>
      </c>
      <c r="I7762" s="2" t="s">
        <v>20859</v>
      </c>
      <c r="J7762" s="2" t="s">
        <v>26669</v>
      </c>
    </row>
    <row r="7763" spans="1:10">
      <c r="A7763" s="3">
        <v>11617</v>
      </c>
      <c r="B7763">
        <v>7756</v>
      </c>
      <c r="C7763" t="s">
        <v>4018</v>
      </c>
      <c r="D7763" t="s">
        <v>6284</v>
      </c>
      <c r="E7763" t="s">
        <v>6491</v>
      </c>
      <c r="F7763" t="s">
        <v>10628</v>
      </c>
      <c r="G7763" t="s">
        <v>13071</v>
      </c>
      <c r="H7763" s="1">
        <v>1</v>
      </c>
      <c r="I7763" s="2" t="s">
        <v>20860</v>
      </c>
      <c r="J7763" s="2" t="s">
        <v>26669</v>
      </c>
    </row>
    <row r="7764" spans="1:10">
      <c r="A7764" s="3">
        <v>11638</v>
      </c>
      <c r="B7764">
        <v>7757</v>
      </c>
      <c r="C7764" t="s">
        <v>4019</v>
      </c>
      <c r="D7764" t="s">
        <v>69</v>
      </c>
      <c r="E7764" t="s">
        <v>6492</v>
      </c>
      <c r="F7764" t="s">
        <v>10629</v>
      </c>
      <c r="G7764" t="s">
        <v>13071</v>
      </c>
      <c r="H7764" s="1">
        <v>1</v>
      </c>
      <c r="I7764" s="2" t="s">
        <v>20861</v>
      </c>
      <c r="J7764" s="2" t="s">
        <v>26669</v>
      </c>
    </row>
    <row r="7765" spans="1:10">
      <c r="A7765" s="3">
        <v>11637</v>
      </c>
      <c r="B7765">
        <v>7758</v>
      </c>
      <c r="C7765" t="s">
        <v>69</v>
      </c>
      <c r="D7765" t="s">
        <v>69</v>
      </c>
      <c r="E7765" t="s">
        <v>6491</v>
      </c>
      <c r="F7765" t="s">
        <v>69</v>
      </c>
      <c r="G7765" t="s">
        <v>13071</v>
      </c>
      <c r="H7765" s="1">
        <v>1</v>
      </c>
      <c r="I7765" s="2" t="s">
        <v>20862</v>
      </c>
      <c r="J7765" s="2" t="s">
        <v>26669</v>
      </c>
    </row>
    <row r="7766" spans="1:10">
      <c r="A7766" s="3">
        <v>11636</v>
      </c>
      <c r="B7766">
        <v>7759</v>
      </c>
      <c r="C7766" t="s">
        <v>69</v>
      </c>
      <c r="D7766" t="s">
        <v>6284</v>
      </c>
      <c r="E7766" t="s">
        <v>6491</v>
      </c>
      <c r="F7766" t="s">
        <v>69</v>
      </c>
      <c r="G7766" t="s">
        <v>13071</v>
      </c>
      <c r="H7766" s="1">
        <v>1</v>
      </c>
      <c r="I7766" s="2" t="s">
        <v>20863</v>
      </c>
      <c r="J7766" s="2" t="s">
        <v>26669</v>
      </c>
    </row>
    <row r="7767" spans="1:10">
      <c r="A7767" s="3">
        <v>11635</v>
      </c>
      <c r="B7767">
        <v>7760</v>
      </c>
      <c r="C7767" t="s">
        <v>69</v>
      </c>
      <c r="D7767" t="s">
        <v>69</v>
      </c>
      <c r="E7767" t="s">
        <v>6491</v>
      </c>
      <c r="F7767" t="s">
        <v>69</v>
      </c>
      <c r="G7767" t="s">
        <v>13071</v>
      </c>
      <c r="H7767" s="1">
        <v>1</v>
      </c>
      <c r="I7767" s="2" t="s">
        <v>20864</v>
      </c>
      <c r="J7767" s="2" t="s">
        <v>26669</v>
      </c>
    </row>
    <row r="7768" spans="1:10">
      <c r="A7768" s="3">
        <v>11634</v>
      </c>
      <c r="B7768">
        <v>7761</v>
      </c>
      <c r="C7768" t="s">
        <v>69</v>
      </c>
      <c r="D7768" t="s">
        <v>69</v>
      </c>
      <c r="E7768" t="s">
        <v>6491</v>
      </c>
      <c r="F7768" t="s">
        <v>69</v>
      </c>
      <c r="G7768" t="s">
        <v>13071</v>
      </c>
      <c r="H7768" s="1">
        <v>1</v>
      </c>
      <c r="I7768" s="2" t="s">
        <v>20865</v>
      </c>
      <c r="J7768" s="2" t="s">
        <v>26669</v>
      </c>
    </row>
    <row r="7769" spans="1:10">
      <c r="A7769" s="3">
        <v>11633</v>
      </c>
      <c r="B7769">
        <v>7762</v>
      </c>
      <c r="C7769" t="s">
        <v>69</v>
      </c>
      <c r="D7769" t="s">
        <v>6378</v>
      </c>
      <c r="E7769" t="s">
        <v>6493</v>
      </c>
      <c r="F7769" t="s">
        <v>69</v>
      </c>
      <c r="G7769" t="s">
        <v>13071</v>
      </c>
      <c r="H7769" s="1">
        <v>1</v>
      </c>
      <c r="I7769" s="2" t="s">
        <v>20866</v>
      </c>
      <c r="J7769" s="2" t="s">
        <v>26669</v>
      </c>
    </row>
    <row r="7770" spans="1:10">
      <c r="A7770" s="3">
        <v>11632</v>
      </c>
      <c r="B7770">
        <v>7763</v>
      </c>
      <c r="C7770" t="s">
        <v>4020</v>
      </c>
      <c r="D7770" t="s">
        <v>69</v>
      </c>
      <c r="E7770" t="s">
        <v>6491</v>
      </c>
      <c r="F7770" t="s">
        <v>10630</v>
      </c>
      <c r="G7770" t="s">
        <v>13071</v>
      </c>
      <c r="H7770" s="1">
        <v>1</v>
      </c>
      <c r="I7770" s="2" t="s">
        <v>20867</v>
      </c>
      <c r="J7770" s="2" t="s">
        <v>26669</v>
      </c>
    </row>
    <row r="7771" spans="1:10">
      <c r="A7771" s="3">
        <v>11631</v>
      </c>
      <c r="B7771">
        <v>7764</v>
      </c>
      <c r="C7771" t="s">
        <v>4021</v>
      </c>
      <c r="D7771" t="s">
        <v>69</v>
      </c>
      <c r="E7771" t="s">
        <v>6491</v>
      </c>
      <c r="F7771" t="s">
        <v>10631</v>
      </c>
      <c r="G7771" t="s">
        <v>13071</v>
      </c>
      <c r="H7771" s="1">
        <v>1</v>
      </c>
      <c r="I7771" s="2" t="s">
        <v>20868</v>
      </c>
      <c r="J7771" s="2" t="s">
        <v>26669</v>
      </c>
    </row>
    <row r="7772" spans="1:10">
      <c r="A7772" s="3">
        <v>11630</v>
      </c>
      <c r="B7772">
        <v>7765</v>
      </c>
      <c r="C7772" t="s">
        <v>69</v>
      </c>
      <c r="D7772" t="s">
        <v>69</v>
      </c>
      <c r="E7772" t="s">
        <v>6491</v>
      </c>
      <c r="F7772" t="s">
        <v>69</v>
      </c>
      <c r="G7772" t="s">
        <v>13071</v>
      </c>
      <c r="H7772" s="1">
        <v>1</v>
      </c>
      <c r="I7772" s="2" t="s">
        <v>20869</v>
      </c>
      <c r="J7772" s="2" t="s">
        <v>26669</v>
      </c>
    </row>
    <row r="7773" spans="1:10">
      <c r="A7773" s="3">
        <v>11629</v>
      </c>
      <c r="B7773">
        <v>7766</v>
      </c>
      <c r="C7773" t="s">
        <v>69</v>
      </c>
      <c r="D7773" t="s">
        <v>69</v>
      </c>
      <c r="E7773" t="s">
        <v>6491</v>
      </c>
      <c r="F7773" t="s">
        <v>69</v>
      </c>
      <c r="G7773" t="s">
        <v>13071</v>
      </c>
      <c r="H7773" s="1">
        <v>1</v>
      </c>
      <c r="I7773" s="2" t="s">
        <v>20870</v>
      </c>
      <c r="J7773" s="2" t="s">
        <v>26669</v>
      </c>
    </row>
    <row r="7774" spans="1:10">
      <c r="A7774" s="3">
        <v>11628</v>
      </c>
      <c r="B7774">
        <v>7767</v>
      </c>
      <c r="C7774" t="s">
        <v>69</v>
      </c>
      <c r="D7774" t="s">
        <v>6295</v>
      </c>
      <c r="E7774" t="s">
        <v>6491</v>
      </c>
      <c r="F7774" t="s">
        <v>69</v>
      </c>
      <c r="G7774" t="s">
        <v>13071</v>
      </c>
      <c r="H7774" s="1">
        <v>1</v>
      </c>
      <c r="I7774" s="2" t="s">
        <v>20871</v>
      </c>
      <c r="J7774" s="2" t="s">
        <v>26669</v>
      </c>
    </row>
    <row r="7775" spans="1:10">
      <c r="A7775" s="3">
        <v>11627</v>
      </c>
      <c r="B7775">
        <v>7768</v>
      </c>
      <c r="C7775" t="s">
        <v>69</v>
      </c>
      <c r="D7775" t="s">
        <v>6286</v>
      </c>
      <c r="E7775" t="s">
        <v>6491</v>
      </c>
      <c r="F7775" t="s">
        <v>69</v>
      </c>
      <c r="G7775" t="s">
        <v>13071</v>
      </c>
      <c r="H7775" s="1">
        <v>1</v>
      </c>
      <c r="I7775" s="2" t="s">
        <v>20872</v>
      </c>
      <c r="J7775" s="2" t="s">
        <v>26669</v>
      </c>
    </row>
    <row r="7776" spans="1:10">
      <c r="A7776" s="3">
        <v>11626</v>
      </c>
      <c r="B7776">
        <v>7769</v>
      </c>
      <c r="C7776" t="s">
        <v>69</v>
      </c>
      <c r="D7776" t="s">
        <v>69</v>
      </c>
      <c r="E7776" t="s">
        <v>6491</v>
      </c>
      <c r="F7776" t="s">
        <v>69</v>
      </c>
      <c r="G7776" t="s">
        <v>13071</v>
      </c>
      <c r="H7776" s="1">
        <v>1</v>
      </c>
      <c r="I7776" s="2" t="s">
        <v>20873</v>
      </c>
      <c r="J7776" s="2" t="s">
        <v>26669</v>
      </c>
    </row>
    <row r="7777" spans="1:10">
      <c r="A7777" s="3">
        <v>11625</v>
      </c>
      <c r="B7777">
        <v>7770</v>
      </c>
      <c r="C7777" t="s">
        <v>69</v>
      </c>
      <c r="D7777" t="s">
        <v>69</v>
      </c>
      <c r="E7777" t="s">
        <v>6491</v>
      </c>
      <c r="F7777" t="s">
        <v>69</v>
      </c>
      <c r="G7777" t="s">
        <v>13071</v>
      </c>
      <c r="H7777" s="1">
        <v>1</v>
      </c>
      <c r="I7777" s="2" t="s">
        <v>20874</v>
      </c>
      <c r="J7777" s="2" t="s">
        <v>26669</v>
      </c>
    </row>
    <row r="7778" spans="1:10">
      <c r="A7778" s="3">
        <v>11624</v>
      </c>
      <c r="B7778">
        <v>7771</v>
      </c>
      <c r="C7778" t="s">
        <v>69</v>
      </c>
      <c r="D7778" t="s">
        <v>69</v>
      </c>
      <c r="E7778" t="s">
        <v>6491</v>
      </c>
      <c r="F7778" t="s">
        <v>69</v>
      </c>
      <c r="G7778" t="s">
        <v>13071</v>
      </c>
      <c r="H7778" s="1">
        <v>1</v>
      </c>
      <c r="I7778" s="2" t="s">
        <v>20875</v>
      </c>
      <c r="J7778" s="2" t="s">
        <v>26669</v>
      </c>
    </row>
    <row r="7779" spans="1:10">
      <c r="A7779" s="3">
        <v>11623</v>
      </c>
      <c r="B7779">
        <v>7772</v>
      </c>
      <c r="C7779" t="s">
        <v>4022</v>
      </c>
      <c r="D7779" t="s">
        <v>69</v>
      </c>
      <c r="E7779" t="s">
        <v>6491</v>
      </c>
      <c r="F7779" t="s">
        <v>10632</v>
      </c>
      <c r="G7779" t="s">
        <v>13071</v>
      </c>
      <c r="H7779" s="1">
        <v>1</v>
      </c>
      <c r="I7779" s="2" t="s">
        <v>20876</v>
      </c>
      <c r="J7779" s="2" t="s">
        <v>26669</v>
      </c>
    </row>
    <row r="7780" spans="1:10">
      <c r="A7780" s="3">
        <v>11622</v>
      </c>
      <c r="B7780">
        <v>7773</v>
      </c>
      <c r="C7780" t="s">
        <v>69</v>
      </c>
      <c r="D7780" t="s">
        <v>69</v>
      </c>
      <c r="E7780" t="s">
        <v>6491</v>
      </c>
      <c r="F7780" t="s">
        <v>69</v>
      </c>
      <c r="G7780" t="s">
        <v>13071</v>
      </c>
      <c r="H7780" s="1">
        <v>1</v>
      </c>
      <c r="I7780" s="2" t="s">
        <v>20877</v>
      </c>
      <c r="J7780" s="2" t="s">
        <v>26669</v>
      </c>
    </row>
    <row r="7781" spans="1:10">
      <c r="A7781" s="3">
        <v>11621</v>
      </c>
      <c r="B7781">
        <v>7774</v>
      </c>
      <c r="C7781" t="s">
        <v>69</v>
      </c>
      <c r="D7781" t="s">
        <v>69</v>
      </c>
      <c r="E7781" t="s">
        <v>6491</v>
      </c>
      <c r="F7781" t="s">
        <v>69</v>
      </c>
      <c r="G7781" t="s">
        <v>13071</v>
      </c>
      <c r="H7781" s="1">
        <v>1</v>
      </c>
      <c r="I7781" s="2" t="s">
        <v>20878</v>
      </c>
      <c r="J7781" s="2" t="s">
        <v>26669</v>
      </c>
    </row>
    <row r="7782" spans="1:10">
      <c r="A7782" s="3">
        <v>11620</v>
      </c>
      <c r="B7782">
        <v>7775</v>
      </c>
      <c r="C7782" t="s">
        <v>4023</v>
      </c>
      <c r="D7782" t="s">
        <v>69</v>
      </c>
      <c r="E7782" t="s">
        <v>6491</v>
      </c>
      <c r="F7782" t="s">
        <v>10633</v>
      </c>
      <c r="G7782" t="s">
        <v>13071</v>
      </c>
      <c r="H7782" s="1">
        <v>1</v>
      </c>
      <c r="I7782" s="2" t="s">
        <v>20879</v>
      </c>
      <c r="J7782" s="2" t="s">
        <v>26669</v>
      </c>
    </row>
    <row r="7783" spans="1:10">
      <c r="A7783" s="3">
        <v>11619</v>
      </c>
      <c r="B7783">
        <v>7776</v>
      </c>
      <c r="C7783" t="s">
        <v>4024</v>
      </c>
      <c r="D7783" t="s">
        <v>6336</v>
      </c>
      <c r="E7783" t="s">
        <v>6493</v>
      </c>
      <c r="F7783" t="s">
        <v>10634</v>
      </c>
      <c r="G7783" t="s">
        <v>13071</v>
      </c>
      <c r="H7783" s="1">
        <v>1</v>
      </c>
      <c r="I7783" s="2" t="s">
        <v>20880</v>
      </c>
      <c r="J7783" s="2" t="s">
        <v>26669</v>
      </c>
    </row>
    <row r="7784" spans="1:10">
      <c r="A7784" s="3">
        <v>11618</v>
      </c>
      <c r="B7784">
        <v>7777</v>
      </c>
      <c r="C7784" t="s">
        <v>4025</v>
      </c>
      <c r="D7784" t="s">
        <v>69</v>
      </c>
      <c r="E7784" t="s">
        <v>6491</v>
      </c>
      <c r="F7784" t="s">
        <v>10635</v>
      </c>
      <c r="G7784" t="s">
        <v>13071</v>
      </c>
      <c r="H7784" s="1">
        <v>1</v>
      </c>
      <c r="I7784" s="2" t="s">
        <v>20881</v>
      </c>
      <c r="J7784" s="2" t="s">
        <v>26669</v>
      </c>
    </row>
    <row r="7785" spans="1:10">
      <c r="A7785" s="3">
        <v>11592</v>
      </c>
      <c r="B7785">
        <v>7778</v>
      </c>
      <c r="C7785" t="s">
        <v>4026</v>
      </c>
      <c r="D7785" t="s">
        <v>6390</v>
      </c>
      <c r="E7785" t="s">
        <v>6493</v>
      </c>
      <c r="F7785" t="s">
        <v>10636</v>
      </c>
      <c r="G7785" t="s">
        <v>13046</v>
      </c>
      <c r="H7785" s="1">
        <v>1</v>
      </c>
      <c r="I7785" s="2" t="s">
        <v>20882</v>
      </c>
      <c r="J7785" s="2" t="s">
        <v>26669</v>
      </c>
    </row>
    <row r="7786" spans="1:10">
      <c r="A7786" s="3">
        <v>11590</v>
      </c>
      <c r="B7786">
        <v>7779</v>
      </c>
      <c r="C7786" t="s">
        <v>69</v>
      </c>
      <c r="D7786" t="s">
        <v>6287</v>
      </c>
      <c r="E7786" t="s">
        <v>6491</v>
      </c>
      <c r="F7786" t="s">
        <v>69</v>
      </c>
      <c r="G7786" t="s">
        <v>13046</v>
      </c>
      <c r="H7786" s="1">
        <v>1</v>
      </c>
      <c r="I7786" s="2" t="s">
        <v>20883</v>
      </c>
      <c r="J7786" s="2" t="s">
        <v>26669</v>
      </c>
    </row>
    <row r="7787" spans="1:10">
      <c r="A7787" s="3">
        <v>11640</v>
      </c>
      <c r="B7787">
        <v>7780</v>
      </c>
      <c r="C7787" t="s">
        <v>4027</v>
      </c>
      <c r="D7787" t="s">
        <v>6324</v>
      </c>
      <c r="E7787" t="s">
        <v>6491</v>
      </c>
      <c r="F7787" t="s">
        <v>10637</v>
      </c>
      <c r="G7787" t="s">
        <v>13071</v>
      </c>
      <c r="H7787" s="1">
        <v>1</v>
      </c>
      <c r="I7787" s="2" t="s">
        <v>20884</v>
      </c>
      <c r="J7787" s="2" t="s">
        <v>26669</v>
      </c>
    </row>
    <row r="7788" spans="1:10">
      <c r="A7788" s="3">
        <v>11565</v>
      </c>
      <c r="B7788">
        <v>7781</v>
      </c>
      <c r="C7788" t="s">
        <v>69</v>
      </c>
      <c r="D7788" t="s">
        <v>69</v>
      </c>
      <c r="E7788" t="s">
        <v>6491</v>
      </c>
      <c r="F7788" t="s">
        <v>69</v>
      </c>
      <c r="G7788" t="s">
        <v>13046</v>
      </c>
      <c r="H7788" s="1">
        <v>1</v>
      </c>
      <c r="I7788" s="2" t="s">
        <v>20885</v>
      </c>
      <c r="J7788" s="2" t="s">
        <v>26669</v>
      </c>
    </row>
    <row r="7789" spans="1:10">
      <c r="A7789" s="3">
        <v>11563</v>
      </c>
      <c r="B7789">
        <v>7782</v>
      </c>
      <c r="C7789" t="s">
        <v>69</v>
      </c>
      <c r="D7789" t="s">
        <v>6320</v>
      </c>
      <c r="E7789" t="s">
        <v>6491</v>
      </c>
      <c r="F7789" t="s">
        <v>69</v>
      </c>
      <c r="G7789" t="s">
        <v>13046</v>
      </c>
      <c r="H7789" s="1">
        <v>1</v>
      </c>
      <c r="I7789" s="2" t="s">
        <v>20886</v>
      </c>
      <c r="J7789" s="2" t="s">
        <v>26669</v>
      </c>
    </row>
    <row r="7790" spans="1:10">
      <c r="A7790" s="3">
        <v>11562</v>
      </c>
      <c r="B7790">
        <v>7783</v>
      </c>
      <c r="C7790" t="s">
        <v>4028</v>
      </c>
      <c r="D7790" t="s">
        <v>6294</v>
      </c>
      <c r="E7790" t="s">
        <v>6492</v>
      </c>
      <c r="F7790" t="s">
        <v>10638</v>
      </c>
      <c r="G7790" t="s">
        <v>13046</v>
      </c>
      <c r="H7790" s="1">
        <v>1</v>
      </c>
      <c r="I7790" s="2" t="s">
        <v>20887</v>
      </c>
      <c r="J7790" s="2" t="s">
        <v>26669</v>
      </c>
    </row>
    <row r="7791" spans="1:10">
      <c r="A7791" s="3">
        <v>11561</v>
      </c>
      <c r="B7791">
        <v>7784</v>
      </c>
      <c r="C7791" t="s">
        <v>69</v>
      </c>
      <c r="D7791" t="s">
        <v>69</v>
      </c>
      <c r="E7791" t="s">
        <v>6491</v>
      </c>
      <c r="F7791" t="s">
        <v>69</v>
      </c>
      <c r="G7791" t="s">
        <v>13046</v>
      </c>
      <c r="H7791" s="1">
        <v>1</v>
      </c>
      <c r="I7791" s="2" t="s">
        <v>20888</v>
      </c>
      <c r="J7791" s="2" t="s">
        <v>26669</v>
      </c>
    </row>
    <row r="7792" spans="1:10">
      <c r="A7792" s="3">
        <v>11560</v>
      </c>
      <c r="B7792">
        <v>7785</v>
      </c>
      <c r="C7792" t="s">
        <v>69</v>
      </c>
      <c r="D7792" t="s">
        <v>69</v>
      </c>
      <c r="E7792" t="s">
        <v>6491</v>
      </c>
      <c r="F7792" t="s">
        <v>69</v>
      </c>
      <c r="G7792" t="s">
        <v>13046</v>
      </c>
      <c r="H7792" s="1">
        <v>1</v>
      </c>
      <c r="I7792" s="2" t="s">
        <v>20889</v>
      </c>
      <c r="J7792" s="2" t="s">
        <v>26669</v>
      </c>
    </row>
    <row r="7793" spans="1:10">
      <c r="A7793" s="3">
        <v>11559</v>
      </c>
      <c r="B7793">
        <v>7786</v>
      </c>
      <c r="C7793" t="s">
        <v>69</v>
      </c>
      <c r="D7793" t="s">
        <v>69</v>
      </c>
      <c r="E7793" t="s">
        <v>6491</v>
      </c>
      <c r="F7793" t="s">
        <v>69</v>
      </c>
      <c r="G7793" t="s">
        <v>13046</v>
      </c>
      <c r="H7793" s="1">
        <v>1</v>
      </c>
      <c r="I7793" s="2" t="s">
        <v>20890</v>
      </c>
      <c r="J7793" s="2" t="s">
        <v>26669</v>
      </c>
    </row>
    <row r="7794" spans="1:10">
      <c r="A7794" s="3">
        <v>11558</v>
      </c>
      <c r="B7794">
        <v>7787</v>
      </c>
      <c r="C7794" t="s">
        <v>69</v>
      </c>
      <c r="D7794" t="s">
        <v>6445</v>
      </c>
      <c r="E7794" t="s">
        <v>6493</v>
      </c>
      <c r="F7794" t="s">
        <v>69</v>
      </c>
      <c r="G7794" t="s">
        <v>13046</v>
      </c>
      <c r="H7794" s="1">
        <v>1</v>
      </c>
      <c r="I7794" s="2" t="s">
        <v>20891</v>
      </c>
      <c r="J7794" s="2" t="s">
        <v>26669</v>
      </c>
    </row>
    <row r="7795" spans="1:10">
      <c r="A7795" s="3">
        <v>11557</v>
      </c>
      <c r="B7795">
        <v>7788</v>
      </c>
      <c r="C7795" t="s">
        <v>69</v>
      </c>
      <c r="D7795" t="s">
        <v>6276</v>
      </c>
      <c r="E7795" t="s">
        <v>6491</v>
      </c>
      <c r="F7795" t="s">
        <v>69</v>
      </c>
      <c r="G7795" t="s">
        <v>13046</v>
      </c>
      <c r="H7795" s="1">
        <v>1</v>
      </c>
      <c r="I7795" s="2" t="s">
        <v>20892</v>
      </c>
      <c r="J7795" s="2" t="s">
        <v>26669</v>
      </c>
    </row>
    <row r="7796" spans="1:10">
      <c r="A7796" s="3">
        <v>11556</v>
      </c>
      <c r="B7796">
        <v>7789</v>
      </c>
      <c r="C7796" t="s">
        <v>4029</v>
      </c>
      <c r="D7796" t="s">
        <v>69</v>
      </c>
      <c r="E7796" t="s">
        <v>6491</v>
      </c>
      <c r="F7796" t="s">
        <v>10639</v>
      </c>
      <c r="G7796" t="s">
        <v>13046</v>
      </c>
      <c r="H7796" s="1">
        <v>1</v>
      </c>
      <c r="I7796" s="2" t="s">
        <v>20893</v>
      </c>
      <c r="J7796" s="2" t="s">
        <v>26669</v>
      </c>
    </row>
    <row r="7797" spans="1:10">
      <c r="A7797" s="3">
        <v>11555</v>
      </c>
      <c r="B7797">
        <v>7790</v>
      </c>
      <c r="C7797" t="s">
        <v>4030</v>
      </c>
      <c r="D7797" t="s">
        <v>6292</v>
      </c>
      <c r="E7797" t="s">
        <v>6492</v>
      </c>
      <c r="F7797" t="s">
        <v>10640</v>
      </c>
      <c r="G7797" t="s">
        <v>13046</v>
      </c>
      <c r="H7797" s="1">
        <v>1</v>
      </c>
      <c r="I7797" s="2" t="s">
        <v>20894</v>
      </c>
      <c r="J7797" s="2" t="s">
        <v>26669</v>
      </c>
    </row>
    <row r="7798" spans="1:10">
      <c r="A7798" s="3">
        <v>11554</v>
      </c>
      <c r="B7798">
        <v>7791</v>
      </c>
      <c r="C7798" t="s">
        <v>69</v>
      </c>
      <c r="D7798" t="s">
        <v>69</v>
      </c>
      <c r="E7798" t="s">
        <v>6491</v>
      </c>
      <c r="F7798" t="s">
        <v>69</v>
      </c>
      <c r="G7798" t="s">
        <v>13046</v>
      </c>
      <c r="H7798" s="1">
        <v>1</v>
      </c>
      <c r="I7798" s="2" t="s">
        <v>20895</v>
      </c>
      <c r="J7798" s="2" t="s">
        <v>26669</v>
      </c>
    </row>
    <row r="7799" spans="1:10">
      <c r="A7799" s="3">
        <v>11553</v>
      </c>
      <c r="B7799">
        <v>7792</v>
      </c>
      <c r="C7799" t="s">
        <v>69</v>
      </c>
      <c r="D7799" t="s">
        <v>6299</v>
      </c>
      <c r="E7799" t="s">
        <v>6491</v>
      </c>
      <c r="F7799" t="s">
        <v>69</v>
      </c>
      <c r="G7799" t="s">
        <v>13046</v>
      </c>
      <c r="H7799" s="1">
        <v>1</v>
      </c>
      <c r="I7799" s="2" t="s">
        <v>20896</v>
      </c>
      <c r="J7799" s="2" t="s">
        <v>26669</v>
      </c>
    </row>
    <row r="7800" spans="1:10">
      <c r="A7800" s="3">
        <v>11552</v>
      </c>
      <c r="B7800">
        <v>7793</v>
      </c>
      <c r="C7800" t="s">
        <v>69</v>
      </c>
      <c r="D7800" t="s">
        <v>69</v>
      </c>
      <c r="E7800" t="s">
        <v>6491</v>
      </c>
      <c r="F7800" t="s">
        <v>69</v>
      </c>
      <c r="G7800" t="s">
        <v>13046</v>
      </c>
      <c r="H7800" s="1">
        <v>1</v>
      </c>
      <c r="I7800" s="2" t="s">
        <v>20897</v>
      </c>
      <c r="J7800" s="2" t="s">
        <v>26669</v>
      </c>
    </row>
    <row r="7801" spans="1:10">
      <c r="A7801" s="3">
        <v>11551</v>
      </c>
      <c r="B7801">
        <v>7794</v>
      </c>
      <c r="C7801" t="s">
        <v>69</v>
      </c>
      <c r="D7801" t="s">
        <v>69</v>
      </c>
      <c r="E7801" t="s">
        <v>6491</v>
      </c>
      <c r="F7801" t="s">
        <v>69</v>
      </c>
      <c r="G7801" t="s">
        <v>13046</v>
      </c>
      <c r="H7801" s="1">
        <v>1</v>
      </c>
      <c r="I7801" s="2" t="s">
        <v>20898</v>
      </c>
      <c r="J7801" s="2" t="s">
        <v>26669</v>
      </c>
    </row>
    <row r="7802" spans="1:10">
      <c r="A7802" s="3">
        <v>11550</v>
      </c>
      <c r="B7802">
        <v>7795</v>
      </c>
      <c r="C7802" t="s">
        <v>4031</v>
      </c>
      <c r="D7802" t="s">
        <v>69</v>
      </c>
      <c r="E7802" t="s">
        <v>6491</v>
      </c>
      <c r="F7802" t="s">
        <v>10641</v>
      </c>
      <c r="G7802" t="s">
        <v>13046</v>
      </c>
      <c r="H7802" s="1">
        <v>1</v>
      </c>
      <c r="I7802" s="2" t="s">
        <v>20899</v>
      </c>
      <c r="J7802" s="2" t="s">
        <v>26669</v>
      </c>
    </row>
    <row r="7803" spans="1:10">
      <c r="A7803" s="3">
        <v>11549</v>
      </c>
      <c r="B7803">
        <v>7796</v>
      </c>
      <c r="C7803" t="s">
        <v>4032</v>
      </c>
      <c r="D7803" t="s">
        <v>6413</v>
      </c>
      <c r="E7803" t="s">
        <v>6493</v>
      </c>
      <c r="F7803" t="s">
        <v>10642</v>
      </c>
      <c r="G7803" t="s">
        <v>13046</v>
      </c>
      <c r="H7803" s="1">
        <v>1</v>
      </c>
      <c r="I7803" s="2" t="s">
        <v>20900</v>
      </c>
      <c r="J7803" s="2" t="s">
        <v>26669</v>
      </c>
    </row>
    <row r="7804" spans="1:10">
      <c r="A7804" s="3">
        <v>11548</v>
      </c>
      <c r="B7804">
        <v>7797</v>
      </c>
      <c r="C7804" t="s">
        <v>69</v>
      </c>
      <c r="D7804" t="s">
        <v>6310</v>
      </c>
      <c r="E7804" t="s">
        <v>6493</v>
      </c>
      <c r="F7804" t="s">
        <v>69</v>
      </c>
      <c r="G7804" t="s">
        <v>13046</v>
      </c>
      <c r="H7804" s="1">
        <v>1</v>
      </c>
      <c r="I7804" s="2" t="s">
        <v>20901</v>
      </c>
      <c r="J7804" s="2" t="s">
        <v>26669</v>
      </c>
    </row>
    <row r="7805" spans="1:10">
      <c r="A7805" s="3">
        <v>11547</v>
      </c>
      <c r="B7805">
        <v>7798</v>
      </c>
      <c r="C7805" t="s">
        <v>4033</v>
      </c>
      <c r="D7805" t="s">
        <v>69</v>
      </c>
      <c r="E7805" t="s">
        <v>6491</v>
      </c>
      <c r="F7805" t="s">
        <v>10643</v>
      </c>
      <c r="G7805" t="s">
        <v>13046</v>
      </c>
      <c r="H7805" s="1">
        <v>1</v>
      </c>
      <c r="I7805" s="2" t="s">
        <v>20902</v>
      </c>
      <c r="J7805" s="2" t="s">
        <v>26669</v>
      </c>
    </row>
    <row r="7806" spans="1:10">
      <c r="A7806" s="3">
        <v>11546</v>
      </c>
      <c r="B7806">
        <v>7799</v>
      </c>
      <c r="C7806" t="s">
        <v>69</v>
      </c>
      <c r="D7806" t="s">
        <v>69</v>
      </c>
      <c r="E7806" t="s">
        <v>6491</v>
      </c>
      <c r="F7806" t="s">
        <v>69</v>
      </c>
      <c r="G7806" t="s">
        <v>13046</v>
      </c>
      <c r="H7806" s="1">
        <v>1</v>
      </c>
      <c r="I7806" s="2" t="s">
        <v>20903</v>
      </c>
      <c r="J7806" s="2" t="s">
        <v>26669</v>
      </c>
    </row>
    <row r="7807" spans="1:10">
      <c r="A7807" s="3">
        <v>11545</v>
      </c>
      <c r="B7807">
        <v>7800</v>
      </c>
      <c r="C7807" t="s">
        <v>4034</v>
      </c>
      <c r="D7807" t="s">
        <v>69</v>
      </c>
      <c r="E7807" t="s">
        <v>6491</v>
      </c>
      <c r="F7807" t="s">
        <v>10644</v>
      </c>
      <c r="G7807" t="s">
        <v>13046</v>
      </c>
      <c r="H7807" s="1">
        <v>1</v>
      </c>
      <c r="I7807" s="2" t="s">
        <v>20904</v>
      </c>
      <c r="J7807" s="2" t="s">
        <v>26669</v>
      </c>
    </row>
    <row r="7808" spans="1:10">
      <c r="A7808" s="3">
        <v>11544</v>
      </c>
      <c r="B7808">
        <v>7801</v>
      </c>
      <c r="C7808" t="s">
        <v>69</v>
      </c>
      <c r="D7808" t="s">
        <v>69</v>
      </c>
      <c r="E7808" t="s">
        <v>6491</v>
      </c>
      <c r="F7808" t="s">
        <v>69</v>
      </c>
      <c r="G7808" t="s">
        <v>13046</v>
      </c>
      <c r="H7808" s="1">
        <v>1</v>
      </c>
      <c r="I7808" s="2" t="s">
        <v>20905</v>
      </c>
      <c r="J7808" s="2" t="s">
        <v>26669</v>
      </c>
    </row>
    <row r="7809" spans="1:10">
      <c r="A7809" s="3">
        <v>11543</v>
      </c>
      <c r="B7809">
        <v>7802</v>
      </c>
      <c r="C7809" t="s">
        <v>69</v>
      </c>
      <c r="D7809" t="s">
        <v>69</v>
      </c>
      <c r="E7809" t="s">
        <v>6491</v>
      </c>
      <c r="F7809" t="s">
        <v>69</v>
      </c>
      <c r="G7809" t="s">
        <v>13046</v>
      </c>
      <c r="H7809" s="1">
        <v>1</v>
      </c>
      <c r="I7809" s="2" t="s">
        <v>20906</v>
      </c>
      <c r="J7809" s="2" t="s">
        <v>26669</v>
      </c>
    </row>
    <row r="7810" spans="1:10">
      <c r="A7810" s="3">
        <v>11564</v>
      </c>
      <c r="B7810">
        <v>7803</v>
      </c>
      <c r="C7810" t="s">
        <v>4035</v>
      </c>
      <c r="D7810" t="s">
        <v>6281</v>
      </c>
      <c r="E7810" t="s">
        <v>6491</v>
      </c>
      <c r="F7810" t="s">
        <v>10645</v>
      </c>
      <c r="G7810" t="s">
        <v>13046</v>
      </c>
      <c r="H7810" s="1">
        <v>1</v>
      </c>
      <c r="I7810" s="2" t="s">
        <v>20907</v>
      </c>
      <c r="J7810" s="2" t="s">
        <v>26669</v>
      </c>
    </row>
    <row r="7811" spans="1:10">
      <c r="A7811" s="3">
        <v>11566</v>
      </c>
      <c r="B7811">
        <v>7804</v>
      </c>
      <c r="C7811" t="s">
        <v>4036</v>
      </c>
      <c r="D7811" t="s">
        <v>6281</v>
      </c>
      <c r="E7811" t="s">
        <v>6491</v>
      </c>
      <c r="F7811" t="s">
        <v>10646</v>
      </c>
      <c r="G7811" t="s">
        <v>13046</v>
      </c>
      <c r="H7811" s="1">
        <v>1</v>
      </c>
      <c r="I7811" s="2" t="s">
        <v>20908</v>
      </c>
      <c r="J7811" s="2" t="s">
        <v>26669</v>
      </c>
    </row>
    <row r="7812" spans="1:10">
      <c r="A7812" s="3">
        <v>11589</v>
      </c>
      <c r="B7812">
        <v>7805</v>
      </c>
      <c r="C7812" t="s">
        <v>69</v>
      </c>
      <c r="D7812" t="s">
        <v>6455</v>
      </c>
      <c r="E7812" t="s">
        <v>6493</v>
      </c>
      <c r="F7812" t="s">
        <v>69</v>
      </c>
      <c r="G7812" t="s">
        <v>13046</v>
      </c>
      <c r="H7812" s="1">
        <v>1</v>
      </c>
      <c r="I7812" s="2" t="s">
        <v>20909</v>
      </c>
      <c r="J7812" s="2" t="s">
        <v>26669</v>
      </c>
    </row>
    <row r="7813" spans="1:10">
      <c r="A7813" s="3">
        <v>11567</v>
      </c>
      <c r="B7813">
        <v>7806</v>
      </c>
      <c r="C7813" t="s">
        <v>69</v>
      </c>
      <c r="D7813" t="s">
        <v>69</v>
      </c>
      <c r="E7813" t="s">
        <v>6491</v>
      </c>
      <c r="F7813" t="s">
        <v>69</v>
      </c>
      <c r="G7813" t="s">
        <v>13046</v>
      </c>
      <c r="H7813" s="1">
        <v>1</v>
      </c>
      <c r="I7813" s="2" t="s">
        <v>20910</v>
      </c>
      <c r="J7813" s="2" t="s">
        <v>26669</v>
      </c>
    </row>
    <row r="7814" spans="1:10">
      <c r="A7814" s="3">
        <v>11588</v>
      </c>
      <c r="B7814">
        <v>7807</v>
      </c>
      <c r="C7814" t="s">
        <v>69</v>
      </c>
      <c r="D7814" t="s">
        <v>69</v>
      </c>
      <c r="E7814" t="s">
        <v>6491</v>
      </c>
      <c r="F7814" t="s">
        <v>69</v>
      </c>
      <c r="G7814" t="s">
        <v>13046</v>
      </c>
      <c r="H7814" s="1">
        <v>1</v>
      </c>
      <c r="I7814" s="2" t="s">
        <v>20911</v>
      </c>
      <c r="J7814" s="2" t="s">
        <v>26669</v>
      </c>
    </row>
    <row r="7815" spans="1:10">
      <c r="A7815" s="3">
        <v>11587</v>
      </c>
      <c r="B7815">
        <v>7808</v>
      </c>
      <c r="C7815" t="s">
        <v>69</v>
      </c>
      <c r="D7815" t="s">
        <v>69</v>
      </c>
      <c r="E7815" t="s">
        <v>6491</v>
      </c>
      <c r="F7815" t="s">
        <v>69</v>
      </c>
      <c r="G7815" t="s">
        <v>13046</v>
      </c>
      <c r="H7815" s="1">
        <v>1</v>
      </c>
      <c r="I7815" s="2" t="s">
        <v>20912</v>
      </c>
      <c r="J7815" s="2" t="s">
        <v>26669</v>
      </c>
    </row>
    <row r="7816" spans="1:10">
      <c r="A7816" s="3">
        <v>11586</v>
      </c>
      <c r="B7816">
        <v>7809</v>
      </c>
      <c r="C7816" t="s">
        <v>69</v>
      </c>
      <c r="D7816" t="s">
        <v>69</v>
      </c>
      <c r="E7816" t="s">
        <v>6491</v>
      </c>
      <c r="F7816" t="s">
        <v>69</v>
      </c>
      <c r="G7816" t="s">
        <v>13046</v>
      </c>
      <c r="H7816" s="1">
        <v>1</v>
      </c>
      <c r="I7816" s="2" t="s">
        <v>20913</v>
      </c>
      <c r="J7816" s="2" t="s">
        <v>26669</v>
      </c>
    </row>
    <row r="7817" spans="1:10">
      <c r="A7817" s="3">
        <v>11585</v>
      </c>
      <c r="B7817">
        <v>7810</v>
      </c>
      <c r="C7817" t="s">
        <v>4037</v>
      </c>
      <c r="D7817" t="s">
        <v>69</v>
      </c>
      <c r="E7817" t="s">
        <v>6491</v>
      </c>
      <c r="F7817" t="s">
        <v>10647</v>
      </c>
      <c r="G7817" t="s">
        <v>13046</v>
      </c>
      <c r="H7817" s="1">
        <v>1</v>
      </c>
      <c r="I7817" s="2" t="s">
        <v>20914</v>
      </c>
      <c r="J7817" s="2" t="s">
        <v>26669</v>
      </c>
    </row>
    <row r="7818" spans="1:10">
      <c r="A7818" s="3">
        <v>11584</v>
      </c>
      <c r="B7818">
        <v>7811</v>
      </c>
      <c r="C7818" t="s">
        <v>69</v>
      </c>
      <c r="D7818" t="s">
        <v>69</v>
      </c>
      <c r="E7818" t="s">
        <v>6491</v>
      </c>
      <c r="F7818" t="s">
        <v>69</v>
      </c>
      <c r="G7818" t="s">
        <v>13046</v>
      </c>
      <c r="H7818" s="1">
        <v>1</v>
      </c>
      <c r="I7818" s="2" t="s">
        <v>20915</v>
      </c>
      <c r="J7818" s="2" t="s">
        <v>26669</v>
      </c>
    </row>
    <row r="7819" spans="1:10">
      <c r="A7819" s="3">
        <v>11583</v>
      </c>
      <c r="B7819">
        <v>7812</v>
      </c>
      <c r="C7819" t="s">
        <v>4038</v>
      </c>
      <c r="D7819" t="s">
        <v>69</v>
      </c>
      <c r="E7819" t="s">
        <v>6491</v>
      </c>
      <c r="F7819" t="s">
        <v>10648</v>
      </c>
      <c r="G7819" t="s">
        <v>13046</v>
      </c>
      <c r="H7819" s="1">
        <v>1</v>
      </c>
      <c r="I7819" s="2" t="s">
        <v>20916</v>
      </c>
      <c r="J7819" s="2" t="s">
        <v>26669</v>
      </c>
    </row>
    <row r="7820" spans="1:10">
      <c r="A7820" s="3">
        <v>11582</v>
      </c>
      <c r="B7820">
        <v>7813</v>
      </c>
      <c r="C7820" t="s">
        <v>4039</v>
      </c>
      <c r="D7820" t="s">
        <v>6400</v>
      </c>
      <c r="E7820" t="s">
        <v>6493</v>
      </c>
      <c r="F7820" t="s">
        <v>10649</v>
      </c>
      <c r="G7820" t="s">
        <v>13046</v>
      </c>
      <c r="H7820" s="1">
        <v>1</v>
      </c>
      <c r="I7820" s="2" t="s">
        <v>20917</v>
      </c>
      <c r="J7820" s="2" t="s">
        <v>26669</v>
      </c>
    </row>
    <row r="7821" spans="1:10">
      <c r="A7821" s="3">
        <v>11581</v>
      </c>
      <c r="B7821">
        <v>7814</v>
      </c>
      <c r="C7821" t="s">
        <v>69</v>
      </c>
      <c r="D7821" t="s">
        <v>69</v>
      </c>
      <c r="E7821" t="s">
        <v>6491</v>
      </c>
      <c r="F7821" t="s">
        <v>69</v>
      </c>
      <c r="G7821" t="s">
        <v>13046</v>
      </c>
      <c r="H7821" s="1">
        <v>1</v>
      </c>
      <c r="I7821" s="2" t="s">
        <v>20918</v>
      </c>
      <c r="J7821" s="2" t="s">
        <v>26669</v>
      </c>
    </row>
    <row r="7822" spans="1:10">
      <c r="A7822" s="3">
        <v>11580</v>
      </c>
      <c r="B7822">
        <v>7815</v>
      </c>
      <c r="C7822" t="s">
        <v>69</v>
      </c>
      <c r="D7822" t="s">
        <v>69</v>
      </c>
      <c r="E7822" t="s">
        <v>6491</v>
      </c>
      <c r="F7822" t="s">
        <v>69</v>
      </c>
      <c r="G7822" t="s">
        <v>13046</v>
      </c>
      <c r="H7822" s="1">
        <v>1</v>
      </c>
      <c r="I7822" s="2" t="s">
        <v>20919</v>
      </c>
      <c r="J7822" s="2" t="s">
        <v>26669</v>
      </c>
    </row>
    <row r="7823" spans="1:10">
      <c r="A7823" s="3">
        <v>11579</v>
      </c>
      <c r="B7823">
        <v>7816</v>
      </c>
      <c r="C7823" t="s">
        <v>69</v>
      </c>
      <c r="D7823" t="s">
        <v>69</v>
      </c>
      <c r="E7823" t="s">
        <v>6491</v>
      </c>
      <c r="F7823" t="s">
        <v>69</v>
      </c>
      <c r="G7823" t="s">
        <v>13046</v>
      </c>
      <c r="H7823" s="1">
        <v>1</v>
      </c>
      <c r="I7823" s="2" t="s">
        <v>20920</v>
      </c>
      <c r="J7823" s="2" t="s">
        <v>26669</v>
      </c>
    </row>
    <row r="7824" spans="1:10">
      <c r="A7824" s="3">
        <v>11578</v>
      </c>
      <c r="B7824">
        <v>7817</v>
      </c>
      <c r="C7824" t="s">
        <v>4040</v>
      </c>
      <c r="D7824" t="s">
        <v>6319</v>
      </c>
      <c r="E7824" t="s">
        <v>6491</v>
      </c>
      <c r="F7824" t="s">
        <v>10650</v>
      </c>
      <c r="G7824" t="s">
        <v>13046</v>
      </c>
      <c r="H7824" s="1">
        <v>1</v>
      </c>
      <c r="I7824" s="2" t="s">
        <v>20921</v>
      </c>
      <c r="J7824" s="2" t="s">
        <v>26669</v>
      </c>
    </row>
    <row r="7825" spans="1:10">
      <c r="A7825" s="3">
        <v>11577</v>
      </c>
      <c r="B7825">
        <v>7818</v>
      </c>
      <c r="C7825" t="s">
        <v>4041</v>
      </c>
      <c r="D7825" t="s">
        <v>6316</v>
      </c>
      <c r="E7825" t="s">
        <v>6493</v>
      </c>
      <c r="F7825" t="s">
        <v>10651</v>
      </c>
      <c r="G7825" t="s">
        <v>13046</v>
      </c>
      <c r="H7825" s="1">
        <v>1</v>
      </c>
      <c r="I7825" s="2" t="s">
        <v>20922</v>
      </c>
      <c r="J7825" s="2" t="s">
        <v>26669</v>
      </c>
    </row>
    <row r="7826" spans="1:10">
      <c r="A7826" s="3">
        <v>11576</v>
      </c>
      <c r="B7826">
        <v>7819</v>
      </c>
      <c r="C7826" t="s">
        <v>69</v>
      </c>
      <c r="D7826" t="s">
        <v>6299</v>
      </c>
      <c r="E7826" t="s">
        <v>6491</v>
      </c>
      <c r="F7826" t="s">
        <v>69</v>
      </c>
      <c r="G7826" t="s">
        <v>13046</v>
      </c>
      <c r="H7826" s="1">
        <v>1</v>
      </c>
      <c r="I7826" s="2" t="s">
        <v>20923</v>
      </c>
      <c r="J7826" s="2" t="s">
        <v>26669</v>
      </c>
    </row>
    <row r="7827" spans="1:10">
      <c r="A7827" s="3">
        <v>11575</v>
      </c>
      <c r="B7827">
        <v>7820</v>
      </c>
      <c r="C7827" t="s">
        <v>69</v>
      </c>
      <c r="D7827" t="s">
        <v>6292</v>
      </c>
      <c r="E7827" t="s">
        <v>6492</v>
      </c>
      <c r="F7827" t="s">
        <v>69</v>
      </c>
      <c r="G7827" t="s">
        <v>13046</v>
      </c>
      <c r="H7827" s="1">
        <v>1</v>
      </c>
      <c r="I7827" s="2" t="s">
        <v>20924</v>
      </c>
      <c r="J7827" s="2" t="s">
        <v>26669</v>
      </c>
    </row>
    <row r="7828" spans="1:10">
      <c r="A7828" s="3">
        <v>11574</v>
      </c>
      <c r="B7828">
        <v>7821</v>
      </c>
      <c r="C7828" t="s">
        <v>69</v>
      </c>
      <c r="D7828" t="s">
        <v>69</v>
      </c>
      <c r="E7828" t="s">
        <v>6491</v>
      </c>
      <c r="F7828" t="s">
        <v>69</v>
      </c>
      <c r="G7828" t="s">
        <v>13046</v>
      </c>
      <c r="H7828" s="1">
        <v>1</v>
      </c>
      <c r="I7828" s="2" t="s">
        <v>20925</v>
      </c>
      <c r="J7828" s="2" t="s">
        <v>26669</v>
      </c>
    </row>
    <row r="7829" spans="1:10">
      <c r="A7829" s="3">
        <v>11573</v>
      </c>
      <c r="B7829">
        <v>7822</v>
      </c>
      <c r="C7829" t="s">
        <v>69</v>
      </c>
      <c r="D7829" t="s">
        <v>69</v>
      </c>
      <c r="E7829" t="s">
        <v>6491</v>
      </c>
      <c r="F7829" t="s">
        <v>69</v>
      </c>
      <c r="G7829" t="s">
        <v>13046</v>
      </c>
      <c r="H7829" s="1">
        <v>1</v>
      </c>
      <c r="I7829" s="2" t="s">
        <v>20926</v>
      </c>
      <c r="J7829" s="2" t="s">
        <v>26669</v>
      </c>
    </row>
    <row r="7830" spans="1:10">
      <c r="A7830" s="3">
        <v>11572</v>
      </c>
      <c r="B7830">
        <v>7823</v>
      </c>
      <c r="C7830" t="s">
        <v>69</v>
      </c>
      <c r="D7830" t="s">
        <v>69</v>
      </c>
      <c r="E7830" t="s">
        <v>6491</v>
      </c>
      <c r="F7830" t="s">
        <v>69</v>
      </c>
      <c r="G7830" t="s">
        <v>13046</v>
      </c>
      <c r="H7830" s="1">
        <v>1</v>
      </c>
      <c r="I7830" s="2" t="s">
        <v>20927</v>
      </c>
      <c r="J7830" s="2" t="s">
        <v>26669</v>
      </c>
    </row>
    <row r="7831" spans="1:10">
      <c r="A7831" s="3">
        <v>11571</v>
      </c>
      <c r="B7831">
        <v>7824</v>
      </c>
      <c r="C7831" t="s">
        <v>4042</v>
      </c>
      <c r="D7831" t="s">
        <v>69</v>
      </c>
      <c r="E7831" t="s">
        <v>6491</v>
      </c>
      <c r="F7831" t="s">
        <v>10652</v>
      </c>
      <c r="G7831" t="s">
        <v>13046</v>
      </c>
      <c r="H7831" s="1">
        <v>1</v>
      </c>
      <c r="I7831" s="2" t="s">
        <v>20928</v>
      </c>
      <c r="J7831" s="2" t="s">
        <v>26669</v>
      </c>
    </row>
    <row r="7832" spans="1:10">
      <c r="A7832" s="3">
        <v>11570</v>
      </c>
      <c r="B7832">
        <v>7825</v>
      </c>
      <c r="C7832" t="s">
        <v>69</v>
      </c>
      <c r="D7832" t="s">
        <v>69</v>
      </c>
      <c r="E7832" t="s">
        <v>6491</v>
      </c>
      <c r="F7832" t="s">
        <v>69</v>
      </c>
      <c r="G7832" t="s">
        <v>13046</v>
      </c>
      <c r="H7832" s="1">
        <v>1</v>
      </c>
      <c r="I7832" s="2" t="s">
        <v>20929</v>
      </c>
      <c r="J7832" s="2" t="s">
        <v>26669</v>
      </c>
    </row>
    <row r="7833" spans="1:10">
      <c r="A7833" s="3">
        <v>11569</v>
      </c>
      <c r="B7833">
        <v>7826</v>
      </c>
      <c r="C7833" t="s">
        <v>4043</v>
      </c>
      <c r="D7833" t="s">
        <v>69</v>
      </c>
      <c r="E7833" t="s">
        <v>6491</v>
      </c>
      <c r="F7833" t="s">
        <v>10653</v>
      </c>
      <c r="G7833" t="s">
        <v>13046</v>
      </c>
      <c r="H7833" s="1">
        <v>1</v>
      </c>
      <c r="I7833" s="2" t="s">
        <v>20930</v>
      </c>
      <c r="J7833" s="2" t="s">
        <v>26669</v>
      </c>
    </row>
    <row r="7834" spans="1:10">
      <c r="A7834" s="3">
        <v>11568</v>
      </c>
      <c r="B7834">
        <v>7827</v>
      </c>
      <c r="C7834" t="s">
        <v>69</v>
      </c>
      <c r="D7834" t="s">
        <v>69</v>
      </c>
      <c r="E7834" t="s">
        <v>6491</v>
      </c>
      <c r="F7834" t="s">
        <v>69</v>
      </c>
      <c r="G7834" t="s">
        <v>13046</v>
      </c>
      <c r="H7834" s="1">
        <v>1</v>
      </c>
      <c r="I7834" s="2" t="s">
        <v>20931</v>
      </c>
      <c r="J7834" s="2" t="s">
        <v>26669</v>
      </c>
    </row>
    <row r="7835" spans="1:10">
      <c r="A7835" s="3">
        <v>11639</v>
      </c>
      <c r="B7835">
        <v>7828</v>
      </c>
      <c r="C7835" t="s">
        <v>69</v>
      </c>
      <c r="D7835" t="s">
        <v>69</v>
      </c>
      <c r="E7835" t="s">
        <v>6491</v>
      </c>
      <c r="F7835" t="s">
        <v>69</v>
      </c>
      <c r="G7835" t="s">
        <v>13071</v>
      </c>
      <c r="H7835" s="1">
        <v>1</v>
      </c>
      <c r="I7835" s="2" t="s">
        <v>20932</v>
      </c>
      <c r="J7835" s="2" t="s">
        <v>26669</v>
      </c>
    </row>
    <row r="7836" spans="1:10">
      <c r="A7836" s="3">
        <v>11641</v>
      </c>
      <c r="B7836">
        <v>7829</v>
      </c>
      <c r="C7836" t="s">
        <v>4044</v>
      </c>
      <c r="D7836" t="s">
        <v>69</v>
      </c>
      <c r="E7836" t="s">
        <v>6491</v>
      </c>
      <c r="F7836" t="s">
        <v>10654</v>
      </c>
      <c r="G7836" t="s">
        <v>13071</v>
      </c>
      <c r="H7836" s="1">
        <v>1</v>
      </c>
      <c r="I7836" s="2" t="s">
        <v>20933</v>
      </c>
      <c r="J7836" s="2" t="s">
        <v>26669</v>
      </c>
    </row>
    <row r="7837" spans="1:10">
      <c r="A7837" s="3">
        <v>11739</v>
      </c>
      <c r="B7837">
        <v>7830</v>
      </c>
      <c r="C7837" t="s">
        <v>4045</v>
      </c>
      <c r="D7837" t="s">
        <v>6456</v>
      </c>
      <c r="E7837" t="s">
        <v>6491</v>
      </c>
      <c r="F7837" t="s">
        <v>10655</v>
      </c>
      <c r="G7837" t="s">
        <v>13041</v>
      </c>
      <c r="H7837" s="1">
        <v>1</v>
      </c>
      <c r="I7837" s="2" t="s">
        <v>20934</v>
      </c>
      <c r="J7837" s="2" t="s">
        <v>26669</v>
      </c>
    </row>
    <row r="7838" spans="1:10">
      <c r="A7838" s="3">
        <v>11715</v>
      </c>
      <c r="B7838">
        <v>7831</v>
      </c>
      <c r="C7838" t="s">
        <v>69</v>
      </c>
      <c r="D7838" t="s">
        <v>6292</v>
      </c>
      <c r="E7838" t="s">
        <v>6492</v>
      </c>
      <c r="F7838" t="s">
        <v>69</v>
      </c>
      <c r="G7838" t="s">
        <v>13035</v>
      </c>
      <c r="H7838" s="1">
        <v>1</v>
      </c>
      <c r="I7838" s="2" t="s">
        <v>20935</v>
      </c>
      <c r="J7838" s="2" t="s">
        <v>26669</v>
      </c>
    </row>
    <row r="7839" spans="1:10">
      <c r="A7839" s="3">
        <v>11713</v>
      </c>
      <c r="B7839">
        <v>7832</v>
      </c>
      <c r="C7839" t="s">
        <v>4046</v>
      </c>
      <c r="D7839" t="s">
        <v>6379</v>
      </c>
      <c r="E7839" t="s">
        <v>6491</v>
      </c>
      <c r="F7839" t="s">
        <v>10656</v>
      </c>
      <c r="G7839" t="s">
        <v>13035</v>
      </c>
      <c r="H7839" s="1">
        <v>1</v>
      </c>
      <c r="I7839" s="2" t="s">
        <v>20936</v>
      </c>
      <c r="J7839" s="2" t="s">
        <v>26669</v>
      </c>
    </row>
    <row r="7840" spans="1:10">
      <c r="A7840" s="3">
        <v>11712</v>
      </c>
      <c r="B7840">
        <v>7833</v>
      </c>
      <c r="C7840" t="s">
        <v>4047</v>
      </c>
      <c r="D7840" t="s">
        <v>6280</v>
      </c>
      <c r="E7840" t="s">
        <v>6493</v>
      </c>
      <c r="F7840" t="s">
        <v>10657</v>
      </c>
      <c r="G7840" t="s">
        <v>13035</v>
      </c>
      <c r="H7840" s="1">
        <v>1</v>
      </c>
      <c r="I7840" s="2" t="s">
        <v>20937</v>
      </c>
      <c r="J7840" s="2" t="s">
        <v>26669</v>
      </c>
    </row>
    <row r="7841" spans="1:10">
      <c r="A7841" s="3">
        <v>11711</v>
      </c>
      <c r="B7841">
        <v>7834</v>
      </c>
      <c r="C7841" t="s">
        <v>4048</v>
      </c>
      <c r="D7841" t="s">
        <v>6292</v>
      </c>
      <c r="E7841" t="s">
        <v>6492</v>
      </c>
      <c r="F7841" t="s">
        <v>10658</v>
      </c>
      <c r="G7841" t="s">
        <v>13035</v>
      </c>
      <c r="H7841" s="1">
        <v>1</v>
      </c>
      <c r="I7841" s="2" t="s">
        <v>20938</v>
      </c>
      <c r="J7841" s="2" t="s">
        <v>26669</v>
      </c>
    </row>
    <row r="7842" spans="1:10">
      <c r="A7842" s="3">
        <v>11710</v>
      </c>
      <c r="B7842">
        <v>7835</v>
      </c>
      <c r="C7842" t="s">
        <v>69</v>
      </c>
      <c r="D7842" t="s">
        <v>6292</v>
      </c>
      <c r="E7842" t="s">
        <v>6492</v>
      </c>
      <c r="F7842" t="s">
        <v>69</v>
      </c>
      <c r="G7842" t="s">
        <v>13035</v>
      </c>
      <c r="H7842" s="1">
        <v>1</v>
      </c>
      <c r="I7842" s="2" t="s">
        <v>20939</v>
      </c>
      <c r="J7842" s="2" t="s">
        <v>26669</v>
      </c>
    </row>
    <row r="7843" spans="1:10">
      <c r="A7843" s="3">
        <v>11709</v>
      </c>
      <c r="B7843">
        <v>7836</v>
      </c>
      <c r="C7843" t="s">
        <v>4049</v>
      </c>
      <c r="D7843" t="s">
        <v>69</v>
      </c>
      <c r="E7843" t="s">
        <v>6491</v>
      </c>
      <c r="F7843" t="s">
        <v>10659</v>
      </c>
      <c r="G7843" t="s">
        <v>13035</v>
      </c>
      <c r="H7843" s="1">
        <v>1</v>
      </c>
      <c r="I7843" s="2" t="s">
        <v>20940</v>
      </c>
      <c r="J7843" s="2" t="s">
        <v>26669</v>
      </c>
    </row>
    <row r="7844" spans="1:10">
      <c r="A7844" s="3">
        <v>11708</v>
      </c>
      <c r="B7844">
        <v>7837</v>
      </c>
      <c r="C7844" t="s">
        <v>69</v>
      </c>
      <c r="D7844" t="s">
        <v>69</v>
      </c>
      <c r="E7844" t="s">
        <v>6491</v>
      </c>
      <c r="F7844" t="s">
        <v>69</v>
      </c>
      <c r="G7844" t="s">
        <v>13035</v>
      </c>
      <c r="H7844" s="1">
        <v>1</v>
      </c>
      <c r="I7844" s="2" t="s">
        <v>20941</v>
      </c>
      <c r="J7844" s="2" t="s">
        <v>26669</v>
      </c>
    </row>
    <row r="7845" spans="1:10">
      <c r="A7845" s="3">
        <v>11707</v>
      </c>
      <c r="B7845">
        <v>7838</v>
      </c>
      <c r="C7845" t="s">
        <v>4050</v>
      </c>
      <c r="D7845" t="s">
        <v>69</v>
      </c>
      <c r="E7845" t="s">
        <v>6491</v>
      </c>
      <c r="F7845" t="s">
        <v>10660</v>
      </c>
      <c r="G7845" t="s">
        <v>13035</v>
      </c>
      <c r="H7845" s="1">
        <v>1</v>
      </c>
      <c r="I7845" s="2" t="s">
        <v>20942</v>
      </c>
      <c r="J7845" s="2" t="s">
        <v>26669</v>
      </c>
    </row>
    <row r="7846" spans="1:10">
      <c r="A7846" s="3">
        <v>11706</v>
      </c>
      <c r="B7846">
        <v>7839</v>
      </c>
      <c r="C7846" t="s">
        <v>4051</v>
      </c>
      <c r="D7846" t="s">
        <v>6276</v>
      </c>
      <c r="E7846" t="s">
        <v>6491</v>
      </c>
      <c r="F7846" t="s">
        <v>10661</v>
      </c>
      <c r="G7846" t="s">
        <v>13035</v>
      </c>
      <c r="H7846" s="1">
        <v>1</v>
      </c>
      <c r="I7846" s="2" t="s">
        <v>20943</v>
      </c>
      <c r="J7846" s="2" t="s">
        <v>26669</v>
      </c>
    </row>
    <row r="7847" spans="1:10">
      <c r="A7847" s="3">
        <v>11705</v>
      </c>
      <c r="B7847">
        <v>7840</v>
      </c>
      <c r="C7847" t="s">
        <v>69</v>
      </c>
      <c r="D7847" t="s">
        <v>69</v>
      </c>
      <c r="E7847" t="s">
        <v>6491</v>
      </c>
      <c r="F7847" t="s">
        <v>69</v>
      </c>
      <c r="G7847" t="s">
        <v>13035</v>
      </c>
      <c r="H7847" s="1">
        <v>1</v>
      </c>
      <c r="I7847" s="2" t="s">
        <v>20944</v>
      </c>
      <c r="J7847" s="2" t="s">
        <v>26669</v>
      </c>
    </row>
    <row r="7848" spans="1:10">
      <c r="A7848" s="3">
        <v>11704</v>
      </c>
      <c r="B7848">
        <v>7841</v>
      </c>
      <c r="C7848" t="s">
        <v>69</v>
      </c>
      <c r="D7848" t="s">
        <v>69</v>
      </c>
      <c r="E7848" t="s">
        <v>6491</v>
      </c>
      <c r="F7848" t="s">
        <v>69</v>
      </c>
      <c r="G7848" t="s">
        <v>13035</v>
      </c>
      <c r="H7848" s="1">
        <v>1</v>
      </c>
      <c r="I7848" s="2" t="s">
        <v>20945</v>
      </c>
      <c r="J7848" s="2" t="s">
        <v>26669</v>
      </c>
    </row>
    <row r="7849" spans="1:10">
      <c r="A7849" s="3">
        <v>11703</v>
      </c>
      <c r="B7849">
        <v>7842</v>
      </c>
      <c r="C7849" t="s">
        <v>4052</v>
      </c>
      <c r="D7849" t="s">
        <v>69</v>
      </c>
      <c r="E7849" t="s">
        <v>6492</v>
      </c>
      <c r="F7849" t="s">
        <v>10662</v>
      </c>
      <c r="G7849" t="s">
        <v>13035</v>
      </c>
      <c r="H7849" s="1">
        <v>1</v>
      </c>
      <c r="I7849" s="2" t="s">
        <v>20946</v>
      </c>
      <c r="J7849" s="2" t="s">
        <v>26669</v>
      </c>
    </row>
    <row r="7850" spans="1:10">
      <c r="A7850" s="3">
        <v>11702</v>
      </c>
      <c r="B7850">
        <v>7843</v>
      </c>
      <c r="C7850" t="s">
        <v>4053</v>
      </c>
      <c r="D7850" t="s">
        <v>69</v>
      </c>
      <c r="E7850" t="s">
        <v>6492</v>
      </c>
      <c r="F7850" t="s">
        <v>10663</v>
      </c>
      <c r="G7850" t="s">
        <v>13035</v>
      </c>
      <c r="H7850" s="1">
        <v>1</v>
      </c>
      <c r="I7850" s="2" t="s">
        <v>20947</v>
      </c>
      <c r="J7850" s="2" t="s">
        <v>26669</v>
      </c>
    </row>
    <row r="7851" spans="1:10">
      <c r="A7851" s="3">
        <v>11701</v>
      </c>
      <c r="B7851">
        <v>7844</v>
      </c>
      <c r="C7851" t="s">
        <v>4054</v>
      </c>
      <c r="D7851" t="s">
        <v>6281</v>
      </c>
      <c r="E7851" t="s">
        <v>6492</v>
      </c>
      <c r="F7851" t="s">
        <v>10664</v>
      </c>
      <c r="G7851" t="s">
        <v>13035</v>
      </c>
      <c r="H7851" s="1">
        <v>1</v>
      </c>
      <c r="I7851" s="2" t="s">
        <v>20948</v>
      </c>
      <c r="J7851" s="2" t="s">
        <v>26669</v>
      </c>
    </row>
    <row r="7852" spans="1:10">
      <c r="A7852" s="3">
        <v>11700</v>
      </c>
      <c r="B7852">
        <v>7845</v>
      </c>
      <c r="C7852" t="s">
        <v>4055</v>
      </c>
      <c r="D7852" t="s">
        <v>6384</v>
      </c>
      <c r="E7852" t="s">
        <v>6493</v>
      </c>
      <c r="F7852" t="s">
        <v>10665</v>
      </c>
      <c r="G7852" t="s">
        <v>13035</v>
      </c>
      <c r="H7852" s="1">
        <v>1</v>
      </c>
      <c r="I7852" s="2" t="s">
        <v>20949</v>
      </c>
      <c r="J7852" s="2" t="s">
        <v>26669</v>
      </c>
    </row>
    <row r="7853" spans="1:10">
      <c r="A7853" s="3">
        <v>11699</v>
      </c>
      <c r="B7853">
        <v>7846</v>
      </c>
      <c r="C7853" t="s">
        <v>4056</v>
      </c>
      <c r="D7853" t="s">
        <v>69</v>
      </c>
      <c r="E7853" t="s">
        <v>6492</v>
      </c>
      <c r="F7853" t="s">
        <v>10666</v>
      </c>
      <c r="G7853" t="s">
        <v>13035</v>
      </c>
      <c r="H7853" s="1">
        <v>1</v>
      </c>
      <c r="I7853" s="2" t="s">
        <v>20950</v>
      </c>
      <c r="J7853" s="2" t="s">
        <v>26669</v>
      </c>
    </row>
    <row r="7854" spans="1:10">
      <c r="A7854" s="3">
        <v>11698</v>
      </c>
      <c r="B7854">
        <v>7847</v>
      </c>
      <c r="C7854" t="s">
        <v>4057</v>
      </c>
      <c r="D7854" t="s">
        <v>69</v>
      </c>
      <c r="E7854" t="s">
        <v>6492</v>
      </c>
      <c r="F7854" t="s">
        <v>10667</v>
      </c>
      <c r="G7854" t="s">
        <v>13035</v>
      </c>
      <c r="H7854" s="1">
        <v>1</v>
      </c>
      <c r="I7854" s="2" t="s">
        <v>20951</v>
      </c>
      <c r="J7854" s="2" t="s">
        <v>26669</v>
      </c>
    </row>
    <row r="7855" spans="1:10">
      <c r="A7855" s="3">
        <v>11697</v>
      </c>
      <c r="B7855">
        <v>7848</v>
      </c>
      <c r="C7855" t="s">
        <v>69</v>
      </c>
      <c r="D7855" t="s">
        <v>69</v>
      </c>
      <c r="E7855" t="s">
        <v>6491</v>
      </c>
      <c r="F7855" t="s">
        <v>69</v>
      </c>
      <c r="G7855" t="s">
        <v>13035</v>
      </c>
      <c r="H7855" s="1">
        <v>1</v>
      </c>
      <c r="I7855" s="2" t="s">
        <v>20952</v>
      </c>
      <c r="J7855" s="2" t="s">
        <v>26669</v>
      </c>
    </row>
    <row r="7856" spans="1:10">
      <c r="A7856" s="3">
        <v>11696</v>
      </c>
      <c r="B7856">
        <v>7849</v>
      </c>
      <c r="C7856" t="s">
        <v>4058</v>
      </c>
      <c r="D7856" t="s">
        <v>6394</v>
      </c>
      <c r="E7856" t="s">
        <v>6491</v>
      </c>
      <c r="F7856" t="s">
        <v>10668</v>
      </c>
      <c r="G7856" t="s">
        <v>13035</v>
      </c>
      <c r="H7856" s="1">
        <v>1</v>
      </c>
      <c r="I7856" s="2" t="s">
        <v>20953</v>
      </c>
      <c r="J7856" s="2" t="s">
        <v>26669</v>
      </c>
    </row>
    <row r="7857" spans="1:10">
      <c r="A7857" s="3">
        <v>11695</v>
      </c>
      <c r="B7857">
        <v>7850</v>
      </c>
      <c r="C7857" t="s">
        <v>4059</v>
      </c>
      <c r="D7857" t="s">
        <v>69</v>
      </c>
      <c r="E7857" t="s">
        <v>6491</v>
      </c>
      <c r="F7857" t="s">
        <v>10669</v>
      </c>
      <c r="G7857" t="s">
        <v>13035</v>
      </c>
      <c r="H7857" s="1">
        <v>1</v>
      </c>
      <c r="I7857" s="2" t="s">
        <v>20954</v>
      </c>
      <c r="J7857" s="2" t="s">
        <v>26669</v>
      </c>
    </row>
    <row r="7858" spans="1:10">
      <c r="A7858" s="3">
        <v>11694</v>
      </c>
      <c r="B7858">
        <v>7851</v>
      </c>
      <c r="C7858" t="s">
        <v>4060</v>
      </c>
      <c r="D7858" t="s">
        <v>69</v>
      </c>
      <c r="E7858" t="s">
        <v>6491</v>
      </c>
      <c r="F7858" t="s">
        <v>10670</v>
      </c>
      <c r="G7858" t="s">
        <v>13035</v>
      </c>
      <c r="H7858" s="1">
        <v>1</v>
      </c>
      <c r="I7858" s="2" t="s">
        <v>20955</v>
      </c>
      <c r="J7858" s="2" t="s">
        <v>26669</v>
      </c>
    </row>
    <row r="7859" spans="1:10">
      <c r="A7859" s="3">
        <v>11693</v>
      </c>
      <c r="B7859">
        <v>7852</v>
      </c>
      <c r="C7859" t="s">
        <v>4061</v>
      </c>
      <c r="D7859" t="s">
        <v>69</v>
      </c>
      <c r="E7859" t="s">
        <v>6491</v>
      </c>
      <c r="F7859" t="s">
        <v>10671</v>
      </c>
      <c r="G7859" t="s">
        <v>13035</v>
      </c>
      <c r="H7859" s="1">
        <v>1</v>
      </c>
      <c r="I7859" s="2" t="s">
        <v>20956</v>
      </c>
      <c r="J7859" s="2" t="s">
        <v>26669</v>
      </c>
    </row>
    <row r="7860" spans="1:10">
      <c r="A7860" s="3">
        <v>11714</v>
      </c>
      <c r="B7860">
        <v>7853</v>
      </c>
      <c r="C7860" t="s">
        <v>4062</v>
      </c>
      <c r="D7860" t="s">
        <v>6292</v>
      </c>
      <c r="E7860" t="s">
        <v>6492</v>
      </c>
      <c r="F7860" t="s">
        <v>10672</v>
      </c>
      <c r="G7860" t="s">
        <v>13035</v>
      </c>
      <c r="H7860" s="1">
        <v>1</v>
      </c>
      <c r="I7860" s="2" t="s">
        <v>20957</v>
      </c>
      <c r="J7860" s="2" t="s">
        <v>26669</v>
      </c>
    </row>
    <row r="7861" spans="1:10">
      <c r="A7861" s="3">
        <v>11716</v>
      </c>
      <c r="B7861">
        <v>7854</v>
      </c>
      <c r="C7861" t="s">
        <v>69</v>
      </c>
      <c r="D7861" t="s">
        <v>69</v>
      </c>
      <c r="E7861" t="s">
        <v>6491</v>
      </c>
      <c r="F7861" t="s">
        <v>69</v>
      </c>
      <c r="G7861" t="s">
        <v>13035</v>
      </c>
      <c r="H7861" s="1">
        <v>1</v>
      </c>
      <c r="I7861" s="2" t="s">
        <v>20958</v>
      </c>
      <c r="J7861" s="2" t="s">
        <v>26669</v>
      </c>
    </row>
    <row r="7862" spans="1:10">
      <c r="A7862" s="3">
        <v>11691</v>
      </c>
      <c r="B7862">
        <v>7855</v>
      </c>
      <c r="C7862" t="s">
        <v>69</v>
      </c>
      <c r="D7862" t="s">
        <v>6276</v>
      </c>
      <c r="E7862" t="s">
        <v>6491</v>
      </c>
      <c r="F7862" t="s">
        <v>69</v>
      </c>
      <c r="G7862" t="s">
        <v>13053</v>
      </c>
      <c r="H7862" s="1">
        <v>1</v>
      </c>
      <c r="I7862" s="2" t="s">
        <v>20959</v>
      </c>
      <c r="J7862" s="2" t="s">
        <v>26669</v>
      </c>
    </row>
    <row r="7863" spans="1:10">
      <c r="A7863" s="3">
        <v>11717</v>
      </c>
      <c r="B7863">
        <v>7856</v>
      </c>
      <c r="C7863" t="s">
        <v>69</v>
      </c>
      <c r="D7863" t="s">
        <v>69</v>
      </c>
      <c r="E7863" t="s">
        <v>6491</v>
      </c>
      <c r="F7863" t="s">
        <v>69</v>
      </c>
      <c r="G7863" t="s">
        <v>13035</v>
      </c>
      <c r="H7863" s="1">
        <v>1</v>
      </c>
      <c r="I7863" s="2" t="s">
        <v>20960</v>
      </c>
      <c r="J7863" s="2" t="s">
        <v>26669</v>
      </c>
    </row>
    <row r="7864" spans="1:10">
      <c r="A7864" s="3">
        <v>11738</v>
      </c>
      <c r="B7864">
        <v>7857</v>
      </c>
      <c r="C7864" t="s">
        <v>69</v>
      </c>
      <c r="D7864" t="s">
        <v>69</v>
      </c>
      <c r="E7864" t="s">
        <v>6491</v>
      </c>
      <c r="F7864" t="s">
        <v>69</v>
      </c>
      <c r="G7864" t="s">
        <v>13041</v>
      </c>
      <c r="H7864" s="1">
        <v>1</v>
      </c>
      <c r="I7864" s="2" t="s">
        <v>20961</v>
      </c>
      <c r="J7864" s="2" t="s">
        <v>26669</v>
      </c>
    </row>
    <row r="7865" spans="1:10">
      <c r="A7865" s="3">
        <v>11737</v>
      </c>
      <c r="B7865">
        <v>7858</v>
      </c>
      <c r="C7865" t="s">
        <v>69</v>
      </c>
      <c r="D7865" t="s">
        <v>69</v>
      </c>
      <c r="E7865" t="s">
        <v>6491</v>
      </c>
      <c r="F7865" t="s">
        <v>69</v>
      </c>
      <c r="G7865" t="s">
        <v>13041</v>
      </c>
      <c r="H7865" s="1">
        <v>1</v>
      </c>
      <c r="I7865" s="2" t="s">
        <v>20962</v>
      </c>
      <c r="J7865" s="2" t="s">
        <v>26669</v>
      </c>
    </row>
    <row r="7866" spans="1:10">
      <c r="A7866" s="3">
        <v>11736</v>
      </c>
      <c r="B7866">
        <v>7859</v>
      </c>
      <c r="D7866" t="s">
        <v>69</v>
      </c>
      <c r="E7866" t="s">
        <v>6491</v>
      </c>
      <c r="F7866" t="s">
        <v>10673</v>
      </c>
      <c r="G7866" t="s">
        <v>13041</v>
      </c>
      <c r="H7866" s="1">
        <v>1</v>
      </c>
      <c r="I7866" s="2" t="s">
        <v>20963</v>
      </c>
      <c r="J7866" s="2" t="s">
        <v>26669</v>
      </c>
    </row>
    <row r="7867" spans="1:10">
      <c r="A7867" s="3">
        <v>11735</v>
      </c>
      <c r="B7867">
        <v>7860</v>
      </c>
      <c r="C7867" t="s">
        <v>69</v>
      </c>
      <c r="D7867" t="s">
        <v>69</v>
      </c>
      <c r="E7867" t="s">
        <v>6492</v>
      </c>
      <c r="F7867" t="s">
        <v>69</v>
      </c>
      <c r="G7867" t="s">
        <v>13041</v>
      </c>
      <c r="H7867" s="1">
        <v>1</v>
      </c>
      <c r="I7867" s="2" t="s">
        <v>20964</v>
      </c>
      <c r="J7867" s="2" t="s">
        <v>26669</v>
      </c>
    </row>
    <row r="7868" spans="1:10">
      <c r="A7868" s="3">
        <v>11734</v>
      </c>
      <c r="B7868">
        <v>7861</v>
      </c>
      <c r="C7868" t="s">
        <v>69</v>
      </c>
      <c r="D7868" t="s">
        <v>69</v>
      </c>
      <c r="E7868" t="s">
        <v>6491</v>
      </c>
      <c r="F7868" t="s">
        <v>69</v>
      </c>
      <c r="G7868" t="s">
        <v>13041</v>
      </c>
      <c r="H7868" s="1">
        <v>1</v>
      </c>
      <c r="I7868" s="2" t="s">
        <v>20965</v>
      </c>
      <c r="J7868" s="2" t="s">
        <v>26669</v>
      </c>
    </row>
    <row r="7869" spans="1:10">
      <c r="A7869" s="3">
        <v>11733</v>
      </c>
      <c r="B7869">
        <v>7862</v>
      </c>
      <c r="C7869" t="s">
        <v>69</v>
      </c>
      <c r="D7869" t="s">
        <v>69</v>
      </c>
      <c r="E7869" t="s">
        <v>6491</v>
      </c>
      <c r="F7869" t="s">
        <v>69</v>
      </c>
      <c r="G7869" t="s">
        <v>13041</v>
      </c>
      <c r="H7869" s="1">
        <v>1</v>
      </c>
      <c r="I7869" s="2" t="s">
        <v>20966</v>
      </c>
      <c r="J7869" s="2" t="s">
        <v>26669</v>
      </c>
    </row>
    <row r="7870" spans="1:10">
      <c r="A7870" s="3">
        <v>11732</v>
      </c>
      <c r="B7870">
        <v>7863</v>
      </c>
      <c r="C7870" t="s">
        <v>4063</v>
      </c>
      <c r="D7870" t="s">
        <v>69</v>
      </c>
      <c r="E7870" t="s">
        <v>6491</v>
      </c>
      <c r="F7870" t="s">
        <v>10674</v>
      </c>
      <c r="G7870" t="s">
        <v>13041</v>
      </c>
      <c r="H7870" s="1">
        <v>1</v>
      </c>
      <c r="I7870" s="2" t="s">
        <v>20967</v>
      </c>
      <c r="J7870" s="2" t="s">
        <v>26669</v>
      </c>
    </row>
    <row r="7871" spans="1:10">
      <c r="A7871" s="3">
        <v>11731</v>
      </c>
      <c r="B7871">
        <v>7864</v>
      </c>
      <c r="C7871" t="s">
        <v>69</v>
      </c>
      <c r="D7871" t="s">
        <v>69</v>
      </c>
      <c r="E7871" t="s">
        <v>6491</v>
      </c>
      <c r="F7871" t="s">
        <v>69</v>
      </c>
      <c r="G7871" t="s">
        <v>13041</v>
      </c>
      <c r="H7871" s="1">
        <v>1</v>
      </c>
      <c r="I7871" s="2" t="s">
        <v>20968</v>
      </c>
      <c r="J7871" s="2" t="s">
        <v>26669</v>
      </c>
    </row>
    <row r="7872" spans="1:10">
      <c r="A7872" s="3">
        <v>11730</v>
      </c>
      <c r="B7872">
        <v>7865</v>
      </c>
      <c r="D7872" t="s">
        <v>6333</v>
      </c>
      <c r="E7872" t="s">
        <v>6491</v>
      </c>
      <c r="F7872" t="s">
        <v>10675</v>
      </c>
      <c r="G7872" t="s">
        <v>13041</v>
      </c>
      <c r="H7872" s="1">
        <v>1</v>
      </c>
      <c r="I7872" s="2" t="s">
        <v>20969</v>
      </c>
      <c r="J7872" s="2" t="s">
        <v>26669</v>
      </c>
    </row>
    <row r="7873" spans="1:10">
      <c r="A7873" s="3">
        <v>11729</v>
      </c>
      <c r="B7873">
        <v>7866</v>
      </c>
      <c r="C7873" t="s">
        <v>69</v>
      </c>
      <c r="D7873" t="s">
        <v>69</v>
      </c>
      <c r="E7873" t="s">
        <v>6491</v>
      </c>
      <c r="F7873" t="s">
        <v>69</v>
      </c>
      <c r="G7873" t="s">
        <v>13041</v>
      </c>
      <c r="H7873" s="1">
        <v>1</v>
      </c>
      <c r="I7873" s="2" t="s">
        <v>20970</v>
      </c>
      <c r="J7873" s="2" t="s">
        <v>26669</v>
      </c>
    </row>
    <row r="7874" spans="1:10">
      <c r="A7874" s="3">
        <v>11728</v>
      </c>
      <c r="B7874">
        <v>7867</v>
      </c>
      <c r="C7874" t="s">
        <v>69</v>
      </c>
      <c r="D7874" t="s">
        <v>69</v>
      </c>
      <c r="E7874" t="s">
        <v>6491</v>
      </c>
      <c r="F7874" t="s">
        <v>69</v>
      </c>
      <c r="G7874" t="s">
        <v>13041</v>
      </c>
      <c r="H7874" s="1">
        <v>1</v>
      </c>
      <c r="I7874" s="2" t="s">
        <v>20971</v>
      </c>
      <c r="J7874" s="2" t="s">
        <v>26669</v>
      </c>
    </row>
    <row r="7875" spans="1:10">
      <c r="A7875" s="3">
        <v>11727</v>
      </c>
      <c r="B7875">
        <v>7868</v>
      </c>
      <c r="C7875" t="s">
        <v>4064</v>
      </c>
      <c r="D7875" t="s">
        <v>6362</v>
      </c>
      <c r="E7875" t="s">
        <v>6493</v>
      </c>
      <c r="F7875" t="s">
        <v>10676</v>
      </c>
      <c r="G7875" t="s">
        <v>13041</v>
      </c>
      <c r="H7875" s="1">
        <v>1</v>
      </c>
      <c r="I7875" s="2" t="s">
        <v>20972</v>
      </c>
      <c r="J7875" s="2" t="s">
        <v>26669</v>
      </c>
    </row>
    <row r="7876" spans="1:10">
      <c r="A7876" s="3">
        <v>11726</v>
      </c>
      <c r="B7876">
        <v>7869</v>
      </c>
      <c r="C7876" t="s">
        <v>4065</v>
      </c>
      <c r="D7876" t="s">
        <v>69</v>
      </c>
      <c r="E7876" t="s">
        <v>6493</v>
      </c>
      <c r="F7876" t="s">
        <v>10677</v>
      </c>
      <c r="G7876" t="s">
        <v>13041</v>
      </c>
      <c r="H7876" s="1">
        <v>1</v>
      </c>
      <c r="I7876" s="2" t="s">
        <v>20973</v>
      </c>
      <c r="J7876" s="2" t="s">
        <v>26669</v>
      </c>
    </row>
    <row r="7877" spans="1:10">
      <c r="A7877" s="3">
        <v>11725</v>
      </c>
      <c r="B7877">
        <v>7870</v>
      </c>
      <c r="C7877" t="s">
        <v>4066</v>
      </c>
      <c r="D7877" t="s">
        <v>6292</v>
      </c>
      <c r="E7877" t="s">
        <v>6492</v>
      </c>
      <c r="F7877" t="s">
        <v>10678</v>
      </c>
      <c r="G7877" t="s">
        <v>13041</v>
      </c>
      <c r="H7877" s="1">
        <v>1</v>
      </c>
      <c r="I7877" s="2" t="s">
        <v>20974</v>
      </c>
      <c r="J7877" s="2" t="s">
        <v>26669</v>
      </c>
    </row>
    <row r="7878" spans="1:10">
      <c r="A7878" s="3">
        <v>11724</v>
      </c>
      <c r="B7878">
        <v>7871</v>
      </c>
      <c r="C7878" t="s">
        <v>4067</v>
      </c>
      <c r="D7878" t="s">
        <v>69</v>
      </c>
      <c r="E7878" t="s">
        <v>6491</v>
      </c>
      <c r="F7878" t="s">
        <v>10679</v>
      </c>
      <c r="G7878" t="s">
        <v>13041</v>
      </c>
      <c r="H7878" s="1">
        <v>1</v>
      </c>
      <c r="I7878" s="2" t="s">
        <v>20975</v>
      </c>
      <c r="J7878" s="2" t="s">
        <v>26669</v>
      </c>
    </row>
    <row r="7879" spans="1:10">
      <c r="A7879" s="3">
        <v>11723</v>
      </c>
      <c r="B7879">
        <v>7872</v>
      </c>
      <c r="C7879" t="s">
        <v>69</v>
      </c>
      <c r="D7879" t="s">
        <v>69</v>
      </c>
      <c r="E7879" t="s">
        <v>6491</v>
      </c>
      <c r="F7879" t="s">
        <v>69</v>
      </c>
      <c r="G7879" t="s">
        <v>13041</v>
      </c>
      <c r="H7879" s="1">
        <v>1</v>
      </c>
      <c r="I7879" s="2" t="s">
        <v>20976</v>
      </c>
      <c r="J7879" s="2" t="s">
        <v>26669</v>
      </c>
    </row>
    <row r="7880" spans="1:10">
      <c r="A7880" s="3">
        <v>11722</v>
      </c>
      <c r="B7880">
        <v>7873</v>
      </c>
      <c r="C7880" t="s">
        <v>69</v>
      </c>
      <c r="D7880" t="s">
        <v>69</v>
      </c>
      <c r="E7880" t="s">
        <v>6491</v>
      </c>
      <c r="F7880" t="s">
        <v>69</v>
      </c>
      <c r="G7880" t="s">
        <v>13041</v>
      </c>
      <c r="H7880" s="1">
        <v>1</v>
      </c>
      <c r="I7880" s="2" t="s">
        <v>20977</v>
      </c>
      <c r="J7880" s="2" t="s">
        <v>26669</v>
      </c>
    </row>
    <row r="7881" spans="1:10">
      <c r="A7881" s="3">
        <v>11721</v>
      </c>
      <c r="B7881">
        <v>7874</v>
      </c>
      <c r="C7881" t="s">
        <v>69</v>
      </c>
      <c r="D7881" t="s">
        <v>69</v>
      </c>
      <c r="E7881" t="s">
        <v>6491</v>
      </c>
      <c r="F7881" t="s">
        <v>69</v>
      </c>
      <c r="G7881" t="s">
        <v>13041</v>
      </c>
      <c r="H7881" s="1">
        <v>1</v>
      </c>
      <c r="I7881" s="2" t="s">
        <v>20978</v>
      </c>
      <c r="J7881" s="2" t="s">
        <v>26669</v>
      </c>
    </row>
    <row r="7882" spans="1:10">
      <c r="A7882" s="3">
        <v>11720</v>
      </c>
      <c r="B7882">
        <v>7875</v>
      </c>
      <c r="C7882" t="s">
        <v>69</v>
      </c>
      <c r="D7882" t="s">
        <v>69</v>
      </c>
      <c r="E7882" t="s">
        <v>6491</v>
      </c>
      <c r="F7882" t="s">
        <v>69</v>
      </c>
      <c r="G7882" t="s">
        <v>13041</v>
      </c>
      <c r="H7882" s="1">
        <v>1</v>
      </c>
      <c r="I7882" s="2" t="s">
        <v>20979</v>
      </c>
      <c r="J7882" s="2" t="s">
        <v>26669</v>
      </c>
    </row>
    <row r="7883" spans="1:10">
      <c r="A7883" s="3">
        <v>11719</v>
      </c>
      <c r="B7883">
        <v>7876</v>
      </c>
      <c r="C7883" t="s">
        <v>4068</v>
      </c>
      <c r="D7883" t="s">
        <v>69</v>
      </c>
      <c r="E7883" t="s">
        <v>6491</v>
      </c>
      <c r="F7883" t="s">
        <v>10680</v>
      </c>
      <c r="G7883" t="s">
        <v>13041</v>
      </c>
      <c r="H7883" s="1">
        <v>1</v>
      </c>
      <c r="I7883" s="2" t="s">
        <v>20980</v>
      </c>
      <c r="J7883" s="2" t="s">
        <v>26669</v>
      </c>
    </row>
    <row r="7884" spans="1:10">
      <c r="A7884" s="3">
        <v>11718</v>
      </c>
      <c r="B7884">
        <v>7877</v>
      </c>
      <c r="D7884" t="s">
        <v>69</v>
      </c>
      <c r="E7884" t="s">
        <v>6491</v>
      </c>
      <c r="F7884" t="s">
        <v>10681</v>
      </c>
      <c r="G7884" t="s">
        <v>13041</v>
      </c>
      <c r="H7884" s="1">
        <v>1</v>
      </c>
      <c r="I7884" s="2" t="s">
        <v>20981</v>
      </c>
      <c r="J7884" s="2" t="s">
        <v>26669</v>
      </c>
    </row>
    <row r="7885" spans="1:10">
      <c r="A7885" s="3">
        <v>11692</v>
      </c>
      <c r="B7885">
        <v>7878</v>
      </c>
      <c r="C7885" t="s">
        <v>69</v>
      </c>
      <c r="D7885" t="s">
        <v>69</v>
      </c>
      <c r="E7885" t="s">
        <v>6492</v>
      </c>
      <c r="F7885" t="s">
        <v>69</v>
      </c>
      <c r="G7885" t="s">
        <v>13053</v>
      </c>
      <c r="H7885" s="1">
        <v>1</v>
      </c>
      <c r="I7885" s="2" t="s">
        <v>20982</v>
      </c>
      <c r="J7885" s="2" t="s">
        <v>26669</v>
      </c>
    </row>
    <row r="7886" spans="1:10">
      <c r="A7886" s="3">
        <v>11690</v>
      </c>
      <c r="B7886">
        <v>7879</v>
      </c>
      <c r="C7886" t="s">
        <v>4069</v>
      </c>
      <c r="D7886" t="s">
        <v>69</v>
      </c>
      <c r="E7886" t="s">
        <v>6491</v>
      </c>
      <c r="F7886" t="s">
        <v>10682</v>
      </c>
      <c r="G7886" t="s">
        <v>13053</v>
      </c>
      <c r="H7886" s="1">
        <v>1</v>
      </c>
      <c r="I7886" s="2" t="s">
        <v>20983</v>
      </c>
      <c r="J7886" s="2" t="s">
        <v>26669</v>
      </c>
    </row>
    <row r="7887" spans="1:10">
      <c r="A7887" s="3">
        <v>11642</v>
      </c>
      <c r="B7887">
        <v>7880</v>
      </c>
      <c r="C7887" t="s">
        <v>69</v>
      </c>
      <c r="D7887" t="s">
        <v>69</v>
      </c>
      <c r="E7887" t="s">
        <v>6491</v>
      </c>
      <c r="F7887" t="s">
        <v>69</v>
      </c>
      <c r="G7887" t="s">
        <v>13071</v>
      </c>
      <c r="H7887" s="1">
        <v>1</v>
      </c>
      <c r="I7887" s="2" t="s">
        <v>20984</v>
      </c>
      <c r="J7887" s="2" t="s">
        <v>26669</v>
      </c>
    </row>
    <row r="7888" spans="1:10">
      <c r="A7888" s="3">
        <v>11665</v>
      </c>
      <c r="B7888">
        <v>7881</v>
      </c>
      <c r="C7888" t="s">
        <v>69</v>
      </c>
      <c r="D7888" t="s">
        <v>6284</v>
      </c>
      <c r="E7888" t="s">
        <v>6491</v>
      </c>
      <c r="F7888" t="s">
        <v>69</v>
      </c>
      <c r="G7888" t="s">
        <v>13053</v>
      </c>
      <c r="H7888" s="1">
        <v>1</v>
      </c>
      <c r="I7888" s="2" t="s">
        <v>20985</v>
      </c>
      <c r="J7888" s="2" t="s">
        <v>26669</v>
      </c>
    </row>
    <row r="7889" spans="1:10">
      <c r="A7889" s="3">
        <v>11663</v>
      </c>
      <c r="B7889">
        <v>7882</v>
      </c>
      <c r="C7889" t="s">
        <v>4070</v>
      </c>
      <c r="D7889" t="s">
        <v>6292</v>
      </c>
      <c r="E7889" t="s">
        <v>6492</v>
      </c>
      <c r="F7889" t="s">
        <v>10683</v>
      </c>
      <c r="G7889" t="s">
        <v>13053</v>
      </c>
      <c r="H7889" s="1">
        <v>1</v>
      </c>
      <c r="I7889" s="2" t="s">
        <v>20986</v>
      </c>
      <c r="J7889" s="2" t="s">
        <v>26669</v>
      </c>
    </row>
    <row r="7890" spans="1:10">
      <c r="A7890" s="3">
        <v>11662</v>
      </c>
      <c r="B7890">
        <v>7883</v>
      </c>
      <c r="C7890" t="s">
        <v>69</v>
      </c>
      <c r="D7890" t="s">
        <v>69</v>
      </c>
      <c r="E7890" t="s">
        <v>6491</v>
      </c>
      <c r="F7890" t="s">
        <v>69</v>
      </c>
      <c r="G7890" t="s">
        <v>13053</v>
      </c>
      <c r="H7890" s="1">
        <v>1</v>
      </c>
      <c r="I7890" s="2" t="s">
        <v>20987</v>
      </c>
      <c r="J7890" s="2" t="s">
        <v>26669</v>
      </c>
    </row>
    <row r="7891" spans="1:10">
      <c r="A7891" s="3">
        <v>11661</v>
      </c>
      <c r="B7891">
        <v>7884</v>
      </c>
      <c r="C7891" t="s">
        <v>4071</v>
      </c>
      <c r="D7891" t="s">
        <v>6395</v>
      </c>
      <c r="E7891" t="s">
        <v>6493</v>
      </c>
      <c r="F7891" t="s">
        <v>10684</v>
      </c>
      <c r="G7891" t="s">
        <v>13053</v>
      </c>
      <c r="H7891" s="1">
        <v>1</v>
      </c>
      <c r="I7891" s="2" t="s">
        <v>20988</v>
      </c>
      <c r="J7891" s="2" t="s">
        <v>26669</v>
      </c>
    </row>
    <row r="7892" spans="1:10">
      <c r="A7892" s="3">
        <v>11660</v>
      </c>
      <c r="B7892">
        <v>7885</v>
      </c>
      <c r="C7892" t="s">
        <v>4072</v>
      </c>
      <c r="D7892" t="s">
        <v>6276</v>
      </c>
      <c r="E7892" t="s">
        <v>6491</v>
      </c>
      <c r="F7892" t="s">
        <v>10685</v>
      </c>
      <c r="G7892" t="s">
        <v>13053</v>
      </c>
      <c r="H7892" s="1">
        <v>1</v>
      </c>
      <c r="I7892" s="2" t="s">
        <v>20989</v>
      </c>
      <c r="J7892" s="2" t="s">
        <v>26669</v>
      </c>
    </row>
    <row r="7893" spans="1:10">
      <c r="A7893" s="3">
        <v>11659</v>
      </c>
      <c r="B7893">
        <v>7886</v>
      </c>
      <c r="C7893" t="s">
        <v>69</v>
      </c>
      <c r="D7893" t="s">
        <v>69</v>
      </c>
      <c r="E7893" t="s">
        <v>6491</v>
      </c>
      <c r="F7893" t="s">
        <v>69</v>
      </c>
      <c r="G7893" t="s">
        <v>13095</v>
      </c>
      <c r="H7893" s="1">
        <v>2</v>
      </c>
      <c r="I7893" s="2" t="s">
        <v>20990</v>
      </c>
      <c r="J7893" s="2" t="s">
        <v>26669</v>
      </c>
    </row>
    <row r="7894" spans="1:10">
      <c r="A7894" s="3">
        <v>11658</v>
      </c>
      <c r="B7894">
        <v>7887</v>
      </c>
      <c r="C7894" t="s">
        <v>69</v>
      </c>
      <c r="D7894" t="s">
        <v>69</v>
      </c>
      <c r="E7894" t="s">
        <v>6491</v>
      </c>
      <c r="F7894" t="s">
        <v>69</v>
      </c>
      <c r="G7894" t="s">
        <v>13053</v>
      </c>
      <c r="H7894" s="1">
        <v>1</v>
      </c>
      <c r="I7894" s="2" t="s">
        <v>20991</v>
      </c>
      <c r="J7894" s="2" t="s">
        <v>26669</v>
      </c>
    </row>
    <row r="7895" spans="1:10">
      <c r="A7895" s="3">
        <v>11657</v>
      </c>
      <c r="B7895">
        <v>7888</v>
      </c>
      <c r="C7895" t="s">
        <v>69</v>
      </c>
      <c r="D7895" t="s">
        <v>69</v>
      </c>
      <c r="E7895" t="s">
        <v>6491</v>
      </c>
      <c r="F7895" t="s">
        <v>69</v>
      </c>
      <c r="G7895" t="s">
        <v>13053</v>
      </c>
      <c r="H7895" s="1">
        <v>1</v>
      </c>
      <c r="I7895" s="2" t="s">
        <v>20992</v>
      </c>
      <c r="J7895" s="2" t="s">
        <v>26669</v>
      </c>
    </row>
    <row r="7896" spans="1:10">
      <c r="A7896" s="3">
        <v>11656</v>
      </c>
      <c r="B7896">
        <v>7889</v>
      </c>
      <c r="C7896" t="s">
        <v>69</v>
      </c>
      <c r="D7896" t="s">
        <v>6286</v>
      </c>
      <c r="E7896" t="s">
        <v>6491</v>
      </c>
      <c r="F7896" t="s">
        <v>69</v>
      </c>
      <c r="G7896" t="s">
        <v>13053</v>
      </c>
      <c r="H7896" s="1">
        <v>1</v>
      </c>
      <c r="I7896" s="2" t="s">
        <v>20993</v>
      </c>
      <c r="J7896" s="2" t="s">
        <v>26669</v>
      </c>
    </row>
    <row r="7897" spans="1:10">
      <c r="A7897" s="3">
        <v>11655</v>
      </c>
      <c r="B7897">
        <v>7890</v>
      </c>
      <c r="C7897" t="s">
        <v>4073</v>
      </c>
      <c r="D7897" t="s">
        <v>69</v>
      </c>
      <c r="E7897" t="s">
        <v>6491</v>
      </c>
      <c r="F7897" t="s">
        <v>10686</v>
      </c>
      <c r="G7897" t="s">
        <v>13053</v>
      </c>
      <c r="H7897" s="1">
        <v>1</v>
      </c>
      <c r="I7897" s="2" t="s">
        <v>20994</v>
      </c>
      <c r="J7897" s="2" t="s">
        <v>26669</v>
      </c>
    </row>
    <row r="7898" spans="1:10">
      <c r="A7898" s="3">
        <v>11654</v>
      </c>
      <c r="B7898">
        <v>7891</v>
      </c>
      <c r="C7898" t="s">
        <v>4074</v>
      </c>
      <c r="D7898" t="s">
        <v>69</v>
      </c>
      <c r="E7898" t="s">
        <v>6491</v>
      </c>
      <c r="F7898" t="s">
        <v>10687</v>
      </c>
      <c r="G7898" t="s">
        <v>13053</v>
      </c>
      <c r="H7898" s="1">
        <v>1</v>
      </c>
      <c r="I7898" s="2" t="s">
        <v>20995</v>
      </c>
      <c r="J7898" s="2" t="s">
        <v>26669</v>
      </c>
    </row>
    <row r="7899" spans="1:10">
      <c r="A7899" s="3">
        <v>11653</v>
      </c>
      <c r="B7899">
        <v>7892</v>
      </c>
      <c r="C7899" t="s">
        <v>4075</v>
      </c>
      <c r="D7899" t="s">
        <v>6309</v>
      </c>
      <c r="E7899" t="s">
        <v>6493</v>
      </c>
      <c r="F7899" t="s">
        <v>10688</v>
      </c>
      <c r="G7899" t="s">
        <v>13071</v>
      </c>
      <c r="H7899" s="1">
        <v>1</v>
      </c>
      <c r="I7899" s="2" t="s">
        <v>20996</v>
      </c>
      <c r="J7899" s="2" t="s">
        <v>26669</v>
      </c>
    </row>
    <row r="7900" spans="1:10">
      <c r="A7900" s="3">
        <v>11652</v>
      </c>
      <c r="B7900">
        <v>7893</v>
      </c>
      <c r="C7900" t="s">
        <v>4076</v>
      </c>
      <c r="D7900" t="s">
        <v>69</v>
      </c>
      <c r="E7900" t="s">
        <v>6491</v>
      </c>
      <c r="F7900" t="s">
        <v>10689</v>
      </c>
      <c r="G7900" t="s">
        <v>13071</v>
      </c>
      <c r="H7900" s="1">
        <v>1</v>
      </c>
      <c r="I7900" s="2" t="s">
        <v>20997</v>
      </c>
      <c r="J7900" s="2" t="s">
        <v>26669</v>
      </c>
    </row>
    <row r="7901" spans="1:10">
      <c r="A7901" s="3">
        <v>11651</v>
      </c>
      <c r="B7901">
        <v>7894</v>
      </c>
      <c r="C7901" t="s">
        <v>4077</v>
      </c>
      <c r="D7901" t="s">
        <v>6286</v>
      </c>
      <c r="E7901" t="s">
        <v>6492</v>
      </c>
      <c r="F7901" t="s">
        <v>10690</v>
      </c>
      <c r="G7901" t="s">
        <v>13071</v>
      </c>
      <c r="H7901" s="1">
        <v>1</v>
      </c>
      <c r="I7901" s="2" t="s">
        <v>20998</v>
      </c>
      <c r="J7901" s="2" t="s">
        <v>26669</v>
      </c>
    </row>
    <row r="7902" spans="1:10">
      <c r="A7902" s="3">
        <v>11650</v>
      </c>
      <c r="B7902">
        <v>7895</v>
      </c>
      <c r="C7902" t="s">
        <v>69</v>
      </c>
      <c r="D7902" t="s">
        <v>69</v>
      </c>
      <c r="E7902" t="s">
        <v>6492</v>
      </c>
      <c r="F7902" t="s">
        <v>69</v>
      </c>
      <c r="G7902" t="s">
        <v>13071</v>
      </c>
      <c r="H7902" s="1">
        <v>1</v>
      </c>
      <c r="I7902" s="2" t="s">
        <v>20999</v>
      </c>
      <c r="J7902" s="2" t="s">
        <v>26669</v>
      </c>
    </row>
    <row r="7903" spans="1:10">
      <c r="A7903" s="3">
        <v>11649</v>
      </c>
      <c r="B7903">
        <v>7896</v>
      </c>
      <c r="C7903" t="s">
        <v>69</v>
      </c>
      <c r="D7903" t="s">
        <v>69</v>
      </c>
      <c r="E7903" t="s">
        <v>6491</v>
      </c>
      <c r="F7903" t="s">
        <v>69</v>
      </c>
      <c r="G7903" t="s">
        <v>13071</v>
      </c>
      <c r="H7903" s="1">
        <v>1</v>
      </c>
      <c r="I7903" s="2" t="s">
        <v>21000</v>
      </c>
      <c r="J7903" s="2" t="s">
        <v>26669</v>
      </c>
    </row>
    <row r="7904" spans="1:10">
      <c r="A7904" s="3">
        <v>11648</v>
      </c>
      <c r="B7904">
        <v>7897</v>
      </c>
      <c r="C7904" t="s">
        <v>69</v>
      </c>
      <c r="D7904" t="s">
        <v>6368</v>
      </c>
      <c r="E7904" t="s">
        <v>6491</v>
      </c>
      <c r="F7904" t="s">
        <v>69</v>
      </c>
      <c r="G7904" t="s">
        <v>13071</v>
      </c>
      <c r="H7904" s="1">
        <v>1</v>
      </c>
      <c r="I7904" s="2" t="s">
        <v>21001</v>
      </c>
      <c r="J7904" s="2" t="s">
        <v>26669</v>
      </c>
    </row>
    <row r="7905" spans="1:10">
      <c r="A7905" s="3">
        <v>11647</v>
      </c>
      <c r="B7905">
        <v>7898</v>
      </c>
      <c r="C7905" t="s">
        <v>4078</v>
      </c>
      <c r="D7905" t="s">
        <v>6324</v>
      </c>
      <c r="E7905" t="s">
        <v>6491</v>
      </c>
      <c r="F7905" t="s">
        <v>10691</v>
      </c>
      <c r="G7905" t="s">
        <v>13071</v>
      </c>
      <c r="H7905" s="1">
        <v>1</v>
      </c>
      <c r="I7905" s="2" t="s">
        <v>21002</v>
      </c>
      <c r="J7905" s="2" t="s">
        <v>26669</v>
      </c>
    </row>
    <row r="7906" spans="1:10">
      <c r="A7906" s="3">
        <v>11646</v>
      </c>
      <c r="B7906">
        <v>7899</v>
      </c>
      <c r="C7906" t="s">
        <v>4079</v>
      </c>
      <c r="D7906" t="s">
        <v>69</v>
      </c>
      <c r="E7906" t="s">
        <v>6491</v>
      </c>
      <c r="F7906" t="s">
        <v>10692</v>
      </c>
      <c r="G7906" t="s">
        <v>13071</v>
      </c>
      <c r="H7906" s="1">
        <v>1</v>
      </c>
      <c r="I7906" s="2" t="s">
        <v>21003</v>
      </c>
      <c r="J7906" s="2" t="s">
        <v>26669</v>
      </c>
    </row>
    <row r="7907" spans="1:10">
      <c r="A7907" s="3">
        <v>11645</v>
      </c>
      <c r="B7907">
        <v>7900</v>
      </c>
      <c r="C7907" t="s">
        <v>69</v>
      </c>
      <c r="D7907" t="s">
        <v>6436</v>
      </c>
      <c r="E7907" t="s">
        <v>6491</v>
      </c>
      <c r="F7907" t="s">
        <v>69</v>
      </c>
      <c r="G7907" t="s">
        <v>13071</v>
      </c>
      <c r="H7907" s="1">
        <v>1</v>
      </c>
      <c r="I7907" s="2" t="s">
        <v>21004</v>
      </c>
      <c r="J7907" s="2" t="s">
        <v>26669</v>
      </c>
    </row>
    <row r="7908" spans="1:10">
      <c r="A7908" s="3">
        <v>11644</v>
      </c>
      <c r="B7908">
        <v>7901</v>
      </c>
      <c r="C7908" t="s">
        <v>69</v>
      </c>
      <c r="D7908" t="s">
        <v>6338</v>
      </c>
      <c r="E7908" t="s">
        <v>6493</v>
      </c>
      <c r="F7908" t="s">
        <v>69</v>
      </c>
      <c r="G7908" t="s">
        <v>13071</v>
      </c>
      <c r="H7908" s="1">
        <v>1</v>
      </c>
      <c r="I7908" s="2" t="s">
        <v>21005</v>
      </c>
      <c r="J7908" s="2" t="s">
        <v>26669</v>
      </c>
    </row>
    <row r="7909" spans="1:10">
      <c r="A7909" s="3">
        <v>11643</v>
      </c>
      <c r="B7909">
        <v>7902</v>
      </c>
      <c r="C7909" t="s">
        <v>69</v>
      </c>
      <c r="D7909" t="s">
        <v>69</v>
      </c>
      <c r="E7909" t="s">
        <v>6491</v>
      </c>
      <c r="F7909" t="s">
        <v>69</v>
      </c>
      <c r="G7909" t="s">
        <v>13071</v>
      </c>
      <c r="H7909" s="1">
        <v>1</v>
      </c>
      <c r="I7909" s="2" t="s">
        <v>21006</v>
      </c>
      <c r="J7909" s="2" t="s">
        <v>26669</v>
      </c>
    </row>
    <row r="7910" spans="1:10">
      <c r="A7910" s="3">
        <v>11664</v>
      </c>
      <c r="B7910">
        <v>7903</v>
      </c>
      <c r="C7910" t="s">
        <v>4080</v>
      </c>
      <c r="D7910" t="s">
        <v>69</v>
      </c>
      <c r="E7910" t="s">
        <v>6492</v>
      </c>
      <c r="F7910" t="s">
        <v>10693</v>
      </c>
      <c r="G7910" t="s">
        <v>13053</v>
      </c>
      <c r="H7910" s="1">
        <v>1</v>
      </c>
      <c r="I7910" s="2" t="s">
        <v>21007</v>
      </c>
      <c r="J7910" s="2" t="s">
        <v>26669</v>
      </c>
    </row>
    <row r="7911" spans="1:10">
      <c r="A7911" s="3">
        <v>11666</v>
      </c>
      <c r="B7911">
        <v>7904</v>
      </c>
      <c r="C7911" t="s">
        <v>4081</v>
      </c>
      <c r="D7911" t="s">
        <v>6334</v>
      </c>
      <c r="E7911" t="s">
        <v>6493</v>
      </c>
      <c r="F7911" t="s">
        <v>10694</v>
      </c>
      <c r="G7911" t="s">
        <v>13053</v>
      </c>
      <c r="H7911" s="1">
        <v>1</v>
      </c>
      <c r="I7911" s="2" t="s">
        <v>21008</v>
      </c>
      <c r="J7911" s="2" t="s">
        <v>26669</v>
      </c>
    </row>
    <row r="7912" spans="1:10">
      <c r="A7912" s="3">
        <v>11689</v>
      </c>
      <c r="B7912">
        <v>7905</v>
      </c>
      <c r="C7912" t="s">
        <v>4082</v>
      </c>
      <c r="D7912" t="s">
        <v>6333</v>
      </c>
      <c r="E7912" t="s">
        <v>6491</v>
      </c>
      <c r="F7912" t="s">
        <v>10695</v>
      </c>
      <c r="G7912" t="s">
        <v>13053</v>
      </c>
      <c r="H7912" s="1">
        <v>1</v>
      </c>
      <c r="I7912" s="2" t="s">
        <v>21009</v>
      </c>
      <c r="J7912" s="2" t="s">
        <v>26669</v>
      </c>
    </row>
    <row r="7913" spans="1:10">
      <c r="A7913" s="3">
        <v>11667</v>
      </c>
      <c r="B7913">
        <v>7906</v>
      </c>
      <c r="C7913" t="s">
        <v>4083</v>
      </c>
      <c r="D7913" t="s">
        <v>69</v>
      </c>
      <c r="E7913" t="s">
        <v>6492</v>
      </c>
      <c r="F7913" t="s">
        <v>10696</v>
      </c>
      <c r="G7913" t="s">
        <v>13053</v>
      </c>
      <c r="H7913" s="1">
        <v>1</v>
      </c>
      <c r="I7913" s="2" t="s">
        <v>21010</v>
      </c>
      <c r="J7913" s="2" t="s">
        <v>26669</v>
      </c>
    </row>
    <row r="7914" spans="1:10">
      <c r="A7914" s="3">
        <v>11688</v>
      </c>
      <c r="B7914">
        <v>7907</v>
      </c>
      <c r="C7914" t="s">
        <v>4084</v>
      </c>
      <c r="D7914" t="s">
        <v>69</v>
      </c>
      <c r="E7914" t="s">
        <v>6492</v>
      </c>
      <c r="F7914" t="s">
        <v>10697</v>
      </c>
      <c r="G7914" t="s">
        <v>13053</v>
      </c>
      <c r="H7914" s="1">
        <v>1</v>
      </c>
      <c r="I7914" s="2" t="s">
        <v>21011</v>
      </c>
      <c r="J7914" s="2" t="s">
        <v>26669</v>
      </c>
    </row>
    <row r="7915" spans="1:10">
      <c r="A7915" s="3">
        <v>11687</v>
      </c>
      <c r="B7915">
        <v>7908</v>
      </c>
      <c r="C7915" t="s">
        <v>69</v>
      </c>
      <c r="D7915" t="s">
        <v>69</v>
      </c>
      <c r="E7915" t="s">
        <v>6492</v>
      </c>
      <c r="F7915" t="s">
        <v>69</v>
      </c>
      <c r="G7915" t="s">
        <v>13053</v>
      </c>
      <c r="H7915" s="1">
        <v>1</v>
      </c>
      <c r="I7915" s="2" t="s">
        <v>21012</v>
      </c>
      <c r="J7915" s="2" t="s">
        <v>26669</v>
      </c>
    </row>
    <row r="7916" spans="1:10">
      <c r="A7916" s="3">
        <v>11686</v>
      </c>
      <c r="B7916">
        <v>7909</v>
      </c>
      <c r="C7916" t="s">
        <v>69</v>
      </c>
      <c r="D7916" t="s">
        <v>69</v>
      </c>
      <c r="E7916" t="s">
        <v>6491</v>
      </c>
      <c r="F7916" t="s">
        <v>69</v>
      </c>
      <c r="G7916" t="s">
        <v>13053</v>
      </c>
      <c r="H7916" s="1">
        <v>1</v>
      </c>
      <c r="I7916" s="2" t="s">
        <v>21013</v>
      </c>
      <c r="J7916" s="2" t="s">
        <v>26669</v>
      </c>
    </row>
    <row r="7917" spans="1:10">
      <c r="A7917" s="3">
        <v>11685</v>
      </c>
      <c r="B7917">
        <v>7910</v>
      </c>
      <c r="C7917" t="s">
        <v>4085</v>
      </c>
      <c r="D7917" t="s">
        <v>69</v>
      </c>
      <c r="E7917" t="s">
        <v>6491</v>
      </c>
      <c r="F7917" t="s">
        <v>10698</v>
      </c>
      <c r="G7917" t="s">
        <v>13053</v>
      </c>
      <c r="H7917" s="1">
        <v>1</v>
      </c>
      <c r="I7917" s="2" t="s">
        <v>21014</v>
      </c>
      <c r="J7917" s="2" t="s">
        <v>26669</v>
      </c>
    </row>
    <row r="7918" spans="1:10">
      <c r="A7918" s="3">
        <v>11684</v>
      </c>
      <c r="B7918">
        <v>7911</v>
      </c>
      <c r="C7918" t="s">
        <v>69</v>
      </c>
      <c r="D7918" t="s">
        <v>69</v>
      </c>
      <c r="E7918" t="s">
        <v>6491</v>
      </c>
      <c r="F7918" t="s">
        <v>69</v>
      </c>
      <c r="G7918" t="s">
        <v>13053</v>
      </c>
      <c r="H7918" s="1">
        <v>1</v>
      </c>
      <c r="I7918" s="2" t="s">
        <v>21015</v>
      </c>
      <c r="J7918" s="2" t="s">
        <v>26669</v>
      </c>
    </row>
    <row r="7919" spans="1:10">
      <c r="A7919" s="3">
        <v>11683</v>
      </c>
      <c r="B7919">
        <v>7912</v>
      </c>
      <c r="C7919" t="s">
        <v>69</v>
      </c>
      <c r="D7919" t="s">
        <v>69</v>
      </c>
      <c r="E7919" t="s">
        <v>6491</v>
      </c>
      <c r="F7919" t="s">
        <v>69</v>
      </c>
      <c r="G7919" t="s">
        <v>13053</v>
      </c>
      <c r="H7919" s="1">
        <v>1</v>
      </c>
      <c r="I7919" s="2" t="s">
        <v>21016</v>
      </c>
      <c r="J7919" s="2" t="s">
        <v>26669</v>
      </c>
    </row>
    <row r="7920" spans="1:10">
      <c r="A7920" s="3">
        <v>11682</v>
      </c>
      <c r="B7920">
        <v>7913</v>
      </c>
      <c r="C7920" t="s">
        <v>69</v>
      </c>
      <c r="D7920" t="s">
        <v>69</v>
      </c>
      <c r="E7920" t="s">
        <v>6491</v>
      </c>
      <c r="F7920" t="s">
        <v>69</v>
      </c>
      <c r="G7920" t="s">
        <v>13053</v>
      </c>
      <c r="H7920" s="1">
        <v>1</v>
      </c>
      <c r="I7920" s="2" t="s">
        <v>21017</v>
      </c>
      <c r="J7920" s="2" t="s">
        <v>26669</v>
      </c>
    </row>
    <row r="7921" spans="1:10">
      <c r="A7921" s="3">
        <v>11681</v>
      </c>
      <c r="B7921">
        <v>7914</v>
      </c>
      <c r="C7921" t="s">
        <v>4086</v>
      </c>
      <c r="D7921" t="s">
        <v>69</v>
      </c>
      <c r="E7921" t="s">
        <v>6491</v>
      </c>
      <c r="F7921" t="s">
        <v>10699</v>
      </c>
      <c r="G7921" t="s">
        <v>13053</v>
      </c>
      <c r="H7921" s="1">
        <v>1</v>
      </c>
      <c r="I7921" s="2" t="s">
        <v>21018</v>
      </c>
      <c r="J7921" s="2" t="s">
        <v>26669</v>
      </c>
    </row>
    <row r="7922" spans="1:10">
      <c r="A7922" s="3">
        <v>11680</v>
      </c>
      <c r="B7922">
        <v>7915</v>
      </c>
      <c r="C7922" t="s">
        <v>4087</v>
      </c>
      <c r="D7922" t="s">
        <v>6457</v>
      </c>
      <c r="E7922" t="s">
        <v>6493</v>
      </c>
      <c r="F7922" t="s">
        <v>10700</v>
      </c>
      <c r="G7922" t="s">
        <v>13053</v>
      </c>
      <c r="H7922" s="1">
        <v>1</v>
      </c>
      <c r="I7922" s="2" t="s">
        <v>21019</v>
      </c>
      <c r="J7922" s="2" t="s">
        <v>26669</v>
      </c>
    </row>
    <row r="7923" spans="1:10">
      <c r="A7923" s="3">
        <v>11679</v>
      </c>
      <c r="B7923">
        <v>7916</v>
      </c>
      <c r="C7923" t="s">
        <v>4088</v>
      </c>
      <c r="D7923" t="s">
        <v>6334</v>
      </c>
      <c r="E7923" t="s">
        <v>6493</v>
      </c>
      <c r="F7923" t="s">
        <v>10701</v>
      </c>
      <c r="G7923" t="s">
        <v>13053</v>
      </c>
      <c r="H7923" s="1">
        <v>1</v>
      </c>
      <c r="I7923" s="2" t="s">
        <v>21020</v>
      </c>
      <c r="J7923" s="2" t="s">
        <v>26669</v>
      </c>
    </row>
    <row r="7924" spans="1:10">
      <c r="A7924" s="3">
        <v>11678</v>
      </c>
      <c r="B7924">
        <v>7917</v>
      </c>
      <c r="C7924" t="s">
        <v>69</v>
      </c>
      <c r="D7924" t="s">
        <v>69</v>
      </c>
      <c r="E7924" t="s">
        <v>6491</v>
      </c>
      <c r="F7924" t="s">
        <v>69</v>
      </c>
      <c r="G7924" t="s">
        <v>13053</v>
      </c>
      <c r="H7924" s="1">
        <v>1</v>
      </c>
      <c r="I7924" s="2" t="s">
        <v>21021</v>
      </c>
      <c r="J7924" s="2" t="s">
        <v>26669</v>
      </c>
    </row>
    <row r="7925" spans="1:10">
      <c r="A7925" s="3">
        <v>11677</v>
      </c>
      <c r="B7925">
        <v>7918</v>
      </c>
      <c r="C7925" t="s">
        <v>4089</v>
      </c>
      <c r="D7925" t="s">
        <v>69</v>
      </c>
      <c r="E7925" t="s">
        <v>6491</v>
      </c>
      <c r="F7925" t="s">
        <v>10702</v>
      </c>
      <c r="G7925" t="s">
        <v>13053</v>
      </c>
      <c r="H7925" s="1">
        <v>1</v>
      </c>
      <c r="I7925" s="2" t="s">
        <v>21022</v>
      </c>
      <c r="J7925" s="2" t="s">
        <v>26669</v>
      </c>
    </row>
    <row r="7926" spans="1:10">
      <c r="A7926" s="3">
        <v>11676</v>
      </c>
      <c r="B7926">
        <v>7919</v>
      </c>
      <c r="C7926" t="s">
        <v>4090</v>
      </c>
      <c r="D7926" t="s">
        <v>6289</v>
      </c>
      <c r="E7926" t="s">
        <v>6491</v>
      </c>
      <c r="F7926" t="s">
        <v>10703</v>
      </c>
      <c r="G7926" t="s">
        <v>13053</v>
      </c>
      <c r="H7926" s="1">
        <v>1</v>
      </c>
      <c r="I7926" s="2" t="s">
        <v>21023</v>
      </c>
      <c r="J7926" s="2" t="s">
        <v>26669</v>
      </c>
    </row>
    <row r="7927" spans="1:10">
      <c r="A7927" s="3">
        <v>11675</v>
      </c>
      <c r="B7927">
        <v>7920</v>
      </c>
      <c r="C7927" t="s">
        <v>69</v>
      </c>
      <c r="D7927" t="s">
        <v>6292</v>
      </c>
      <c r="E7927" t="s">
        <v>6491</v>
      </c>
      <c r="F7927" t="s">
        <v>69</v>
      </c>
      <c r="G7927" t="s">
        <v>13053</v>
      </c>
      <c r="H7927" s="1">
        <v>1</v>
      </c>
      <c r="I7927" s="2" t="s">
        <v>21024</v>
      </c>
      <c r="J7927" s="2" t="s">
        <v>26669</v>
      </c>
    </row>
    <row r="7928" spans="1:10">
      <c r="A7928" s="3">
        <v>11674</v>
      </c>
      <c r="B7928">
        <v>7921</v>
      </c>
      <c r="C7928" t="s">
        <v>69</v>
      </c>
      <c r="D7928" t="s">
        <v>69</v>
      </c>
      <c r="E7928" t="s">
        <v>6491</v>
      </c>
      <c r="F7928" t="s">
        <v>69</v>
      </c>
      <c r="G7928" t="s">
        <v>13053</v>
      </c>
      <c r="H7928" s="1">
        <v>1</v>
      </c>
      <c r="I7928" s="2" t="s">
        <v>21025</v>
      </c>
      <c r="J7928" s="2" t="s">
        <v>26669</v>
      </c>
    </row>
    <row r="7929" spans="1:10">
      <c r="A7929" s="3">
        <v>11673</v>
      </c>
      <c r="B7929">
        <v>7922</v>
      </c>
      <c r="C7929" t="s">
        <v>69</v>
      </c>
      <c r="D7929" t="s">
        <v>69</v>
      </c>
      <c r="E7929" t="s">
        <v>6491</v>
      </c>
      <c r="F7929" t="s">
        <v>69</v>
      </c>
      <c r="G7929" t="s">
        <v>13053</v>
      </c>
      <c r="H7929" s="1">
        <v>1</v>
      </c>
      <c r="I7929" s="2" t="s">
        <v>21026</v>
      </c>
      <c r="J7929" s="2" t="s">
        <v>26669</v>
      </c>
    </row>
    <row r="7930" spans="1:10">
      <c r="A7930" s="3">
        <v>11672</v>
      </c>
      <c r="B7930">
        <v>7923</v>
      </c>
      <c r="C7930" t="s">
        <v>69</v>
      </c>
      <c r="D7930" t="s">
        <v>69</v>
      </c>
      <c r="E7930" t="s">
        <v>6491</v>
      </c>
      <c r="F7930" t="s">
        <v>69</v>
      </c>
      <c r="G7930" t="s">
        <v>13053</v>
      </c>
      <c r="H7930" s="1">
        <v>1</v>
      </c>
      <c r="I7930" s="2" t="s">
        <v>21027</v>
      </c>
      <c r="J7930" s="2" t="s">
        <v>26669</v>
      </c>
    </row>
    <row r="7931" spans="1:10">
      <c r="A7931" s="3">
        <v>11671</v>
      </c>
      <c r="B7931">
        <v>7924</v>
      </c>
      <c r="C7931" t="s">
        <v>69</v>
      </c>
      <c r="D7931" t="s">
        <v>69</v>
      </c>
      <c r="E7931" t="s">
        <v>6491</v>
      </c>
      <c r="F7931" t="s">
        <v>69</v>
      </c>
      <c r="G7931" t="s">
        <v>13053</v>
      </c>
      <c r="H7931" s="1">
        <v>1</v>
      </c>
      <c r="I7931" s="2" t="s">
        <v>21028</v>
      </c>
      <c r="J7931" s="2" t="s">
        <v>26669</v>
      </c>
    </row>
    <row r="7932" spans="1:10">
      <c r="A7932" s="3">
        <v>11670</v>
      </c>
      <c r="B7932">
        <v>7925</v>
      </c>
      <c r="C7932" t="s">
        <v>69</v>
      </c>
      <c r="D7932" t="s">
        <v>69</v>
      </c>
      <c r="E7932" t="s">
        <v>6491</v>
      </c>
      <c r="F7932" t="s">
        <v>69</v>
      </c>
      <c r="G7932" t="s">
        <v>13053</v>
      </c>
      <c r="H7932" s="1">
        <v>1</v>
      </c>
      <c r="I7932" s="2" t="s">
        <v>21029</v>
      </c>
      <c r="J7932" s="2" t="s">
        <v>26669</v>
      </c>
    </row>
    <row r="7933" spans="1:10">
      <c r="A7933" s="3">
        <v>11669</v>
      </c>
      <c r="B7933">
        <v>7926</v>
      </c>
      <c r="C7933" t="s">
        <v>4091</v>
      </c>
      <c r="D7933" t="s">
        <v>69</v>
      </c>
      <c r="E7933" t="s">
        <v>6491</v>
      </c>
      <c r="F7933" t="s">
        <v>10704</v>
      </c>
      <c r="G7933" t="s">
        <v>13053</v>
      </c>
      <c r="H7933" s="1">
        <v>1</v>
      </c>
      <c r="I7933" s="2" t="s">
        <v>21030</v>
      </c>
      <c r="J7933" s="2" t="s">
        <v>26669</v>
      </c>
    </row>
    <row r="7934" spans="1:10">
      <c r="A7934" s="3">
        <v>11668</v>
      </c>
      <c r="B7934">
        <v>7927</v>
      </c>
      <c r="C7934" t="s">
        <v>69</v>
      </c>
      <c r="D7934" t="s">
        <v>69</v>
      </c>
      <c r="E7934" t="s">
        <v>6491</v>
      </c>
      <c r="F7934" t="s">
        <v>69</v>
      </c>
      <c r="G7934" t="s">
        <v>13053</v>
      </c>
      <c r="H7934" s="1">
        <v>1</v>
      </c>
      <c r="I7934" s="2" t="s">
        <v>21031</v>
      </c>
      <c r="J7934" s="2" t="s">
        <v>26669</v>
      </c>
    </row>
    <row r="7935" spans="1:10">
      <c r="A7935" s="3">
        <v>11141</v>
      </c>
      <c r="B7935">
        <v>7928</v>
      </c>
      <c r="C7935" t="s">
        <v>69</v>
      </c>
      <c r="D7935" t="s">
        <v>69</v>
      </c>
      <c r="E7935" t="s">
        <v>6491</v>
      </c>
      <c r="F7935" t="s">
        <v>69</v>
      </c>
      <c r="G7935" t="s">
        <v>13030</v>
      </c>
      <c r="H7935" s="1">
        <v>1</v>
      </c>
      <c r="I7935" s="2" t="s">
        <v>21032</v>
      </c>
      <c r="J7935" s="2" t="s">
        <v>26669</v>
      </c>
    </row>
    <row r="7936" spans="1:10">
      <c r="A7936" s="3">
        <v>10444</v>
      </c>
      <c r="B7936">
        <v>7929</v>
      </c>
      <c r="C7936" t="s">
        <v>4092</v>
      </c>
      <c r="D7936" t="s">
        <v>6402</v>
      </c>
      <c r="E7936" t="s">
        <v>6493</v>
      </c>
      <c r="F7936" t="s">
        <v>10705</v>
      </c>
      <c r="G7936" t="s">
        <v>13040</v>
      </c>
      <c r="H7936" s="1">
        <v>1</v>
      </c>
      <c r="I7936" s="2" t="s">
        <v>21033</v>
      </c>
      <c r="J7936" s="2" t="s">
        <v>26669</v>
      </c>
    </row>
    <row r="7937" spans="1:10">
      <c r="A7937" s="3">
        <v>11139</v>
      </c>
      <c r="B7937">
        <v>7930</v>
      </c>
      <c r="C7937" t="s">
        <v>4093</v>
      </c>
      <c r="D7937" t="s">
        <v>6406</v>
      </c>
      <c r="E7937" t="s">
        <v>6493</v>
      </c>
      <c r="F7937" t="s">
        <v>10706</v>
      </c>
      <c r="G7937" t="s">
        <v>13030</v>
      </c>
      <c r="H7937" s="1">
        <v>1</v>
      </c>
      <c r="I7937" s="2" t="s">
        <v>21034</v>
      </c>
      <c r="J7937" s="2" t="s">
        <v>26669</v>
      </c>
    </row>
    <row r="7938" spans="1:10">
      <c r="A7938" s="3">
        <v>10601</v>
      </c>
      <c r="B7938">
        <v>7931</v>
      </c>
      <c r="C7938" t="s">
        <v>69</v>
      </c>
      <c r="D7938" t="s">
        <v>69</v>
      </c>
      <c r="E7938" t="s">
        <v>6491</v>
      </c>
      <c r="F7938" t="s">
        <v>69</v>
      </c>
      <c r="G7938" t="s">
        <v>13040</v>
      </c>
      <c r="H7938" s="1">
        <v>1</v>
      </c>
      <c r="I7938" s="2" t="s">
        <v>21035</v>
      </c>
      <c r="J7938" s="2" t="s">
        <v>26669</v>
      </c>
    </row>
    <row r="7939" spans="1:10">
      <c r="A7939" s="3">
        <v>10611</v>
      </c>
      <c r="B7939">
        <v>7932</v>
      </c>
      <c r="C7939" t="s">
        <v>69</v>
      </c>
      <c r="D7939" t="s">
        <v>69</v>
      </c>
      <c r="E7939" t="s">
        <v>6491</v>
      </c>
      <c r="F7939" t="s">
        <v>69</v>
      </c>
      <c r="G7939" t="s">
        <v>13040</v>
      </c>
      <c r="H7939" s="1">
        <v>1</v>
      </c>
      <c r="I7939" s="2" t="s">
        <v>21036</v>
      </c>
      <c r="J7939" s="2" t="s">
        <v>26669</v>
      </c>
    </row>
    <row r="7940" spans="1:10">
      <c r="A7940" s="3">
        <v>10610</v>
      </c>
      <c r="B7940">
        <v>7933</v>
      </c>
      <c r="C7940" t="s">
        <v>69</v>
      </c>
      <c r="D7940" t="s">
        <v>69</v>
      </c>
      <c r="E7940" t="s">
        <v>6491</v>
      </c>
      <c r="F7940" t="s">
        <v>69</v>
      </c>
      <c r="G7940" t="s">
        <v>13040</v>
      </c>
      <c r="H7940" s="1">
        <v>1</v>
      </c>
      <c r="I7940" s="2" t="s">
        <v>21037</v>
      </c>
      <c r="J7940" s="2" t="s">
        <v>26669</v>
      </c>
    </row>
    <row r="7941" spans="1:10">
      <c r="A7941" s="3">
        <v>10609</v>
      </c>
      <c r="B7941">
        <v>7934</v>
      </c>
      <c r="C7941" t="s">
        <v>69</v>
      </c>
      <c r="D7941" t="s">
        <v>69</v>
      </c>
      <c r="E7941" t="s">
        <v>6491</v>
      </c>
      <c r="F7941" t="s">
        <v>69</v>
      </c>
      <c r="G7941" t="s">
        <v>13040</v>
      </c>
      <c r="H7941" s="1">
        <v>1</v>
      </c>
      <c r="I7941" s="2" t="s">
        <v>21038</v>
      </c>
      <c r="J7941" s="2" t="s">
        <v>26669</v>
      </c>
    </row>
    <row r="7942" spans="1:10">
      <c r="A7942" s="3">
        <v>10608</v>
      </c>
      <c r="B7942">
        <v>7935</v>
      </c>
      <c r="C7942" t="s">
        <v>4094</v>
      </c>
      <c r="D7942" t="s">
        <v>69</v>
      </c>
      <c r="E7942" t="s">
        <v>6491</v>
      </c>
      <c r="F7942" t="s">
        <v>10707</v>
      </c>
      <c r="G7942" t="s">
        <v>13040</v>
      </c>
      <c r="H7942" s="1">
        <v>1</v>
      </c>
      <c r="I7942" s="2" t="s">
        <v>21039</v>
      </c>
      <c r="J7942" s="2" t="s">
        <v>26669</v>
      </c>
    </row>
    <row r="7943" spans="1:10">
      <c r="A7943" s="3">
        <v>10607</v>
      </c>
      <c r="B7943">
        <v>7936</v>
      </c>
      <c r="C7943" t="s">
        <v>69</v>
      </c>
      <c r="D7943" t="s">
        <v>69</v>
      </c>
      <c r="E7943" t="s">
        <v>6491</v>
      </c>
      <c r="F7943" t="s">
        <v>69</v>
      </c>
      <c r="G7943" t="s">
        <v>13040</v>
      </c>
      <c r="H7943" s="1">
        <v>1</v>
      </c>
      <c r="I7943" s="2" t="s">
        <v>21040</v>
      </c>
      <c r="J7943" s="2" t="s">
        <v>26669</v>
      </c>
    </row>
    <row r="7944" spans="1:10">
      <c r="A7944" s="3">
        <v>10606</v>
      </c>
      <c r="B7944">
        <v>7937</v>
      </c>
      <c r="C7944" t="s">
        <v>69</v>
      </c>
      <c r="D7944" t="s">
        <v>69</v>
      </c>
      <c r="E7944" t="s">
        <v>6491</v>
      </c>
      <c r="F7944" t="s">
        <v>69</v>
      </c>
      <c r="G7944" t="s">
        <v>13040</v>
      </c>
      <c r="H7944" s="1">
        <v>1</v>
      </c>
      <c r="I7944" s="2" t="s">
        <v>21041</v>
      </c>
      <c r="J7944" s="2" t="s">
        <v>26669</v>
      </c>
    </row>
    <row r="7945" spans="1:10">
      <c r="A7945" s="3">
        <v>10605</v>
      </c>
      <c r="B7945">
        <v>7938</v>
      </c>
      <c r="C7945" t="s">
        <v>69</v>
      </c>
      <c r="D7945" t="s">
        <v>69</v>
      </c>
      <c r="E7945" t="s">
        <v>6491</v>
      </c>
      <c r="F7945" t="s">
        <v>69</v>
      </c>
      <c r="G7945" t="s">
        <v>13040</v>
      </c>
      <c r="H7945" s="1">
        <v>1</v>
      </c>
      <c r="I7945" s="2" t="s">
        <v>21042</v>
      </c>
      <c r="J7945" s="2" t="s">
        <v>26669</v>
      </c>
    </row>
    <row r="7946" spans="1:10">
      <c r="A7946" s="3">
        <v>10604</v>
      </c>
      <c r="B7946">
        <v>7939</v>
      </c>
      <c r="C7946" t="s">
        <v>4095</v>
      </c>
      <c r="D7946" t="s">
        <v>69</v>
      </c>
      <c r="E7946" t="s">
        <v>6491</v>
      </c>
      <c r="F7946" t="s">
        <v>10708</v>
      </c>
      <c r="G7946" t="s">
        <v>13040</v>
      </c>
      <c r="H7946" s="1">
        <v>1</v>
      </c>
      <c r="I7946" s="2" t="s">
        <v>21043</v>
      </c>
      <c r="J7946" s="2" t="s">
        <v>26669</v>
      </c>
    </row>
    <row r="7947" spans="1:10">
      <c r="A7947" s="3">
        <v>10603</v>
      </c>
      <c r="B7947">
        <v>7940</v>
      </c>
      <c r="C7947" t="s">
        <v>69</v>
      </c>
      <c r="D7947" t="s">
        <v>69</v>
      </c>
      <c r="E7947" t="s">
        <v>6491</v>
      </c>
      <c r="F7947" t="s">
        <v>69</v>
      </c>
      <c r="G7947" t="s">
        <v>13040</v>
      </c>
      <c r="H7947" s="1">
        <v>1</v>
      </c>
      <c r="I7947" s="2" t="s">
        <v>21044</v>
      </c>
      <c r="J7947" s="2" t="s">
        <v>26669</v>
      </c>
    </row>
    <row r="7948" spans="1:10">
      <c r="A7948" s="3">
        <v>10602</v>
      </c>
      <c r="B7948">
        <v>7941</v>
      </c>
      <c r="C7948" t="s">
        <v>4096</v>
      </c>
      <c r="D7948" t="s">
        <v>6341</v>
      </c>
      <c r="E7948" t="s">
        <v>6493</v>
      </c>
      <c r="F7948" t="s">
        <v>10709</v>
      </c>
      <c r="G7948" t="s">
        <v>13040</v>
      </c>
      <c r="H7948" s="1">
        <v>1</v>
      </c>
      <c r="I7948" s="2" t="s">
        <v>21045</v>
      </c>
      <c r="J7948" s="2" t="s">
        <v>26669</v>
      </c>
    </row>
    <row r="7949" spans="1:10">
      <c r="A7949" s="3">
        <v>10600</v>
      </c>
      <c r="B7949">
        <v>7942</v>
      </c>
      <c r="C7949" t="s">
        <v>69</v>
      </c>
      <c r="D7949" t="s">
        <v>69</v>
      </c>
      <c r="E7949" t="s">
        <v>6491</v>
      </c>
      <c r="F7949" t="s">
        <v>69</v>
      </c>
      <c r="G7949" t="s">
        <v>13040</v>
      </c>
      <c r="H7949" s="1">
        <v>1</v>
      </c>
      <c r="I7949" s="2" t="s">
        <v>21046</v>
      </c>
      <c r="J7949" s="2" t="s">
        <v>26669</v>
      </c>
    </row>
    <row r="7950" spans="1:10">
      <c r="A7950" s="3">
        <v>10738</v>
      </c>
      <c r="B7950">
        <v>7943</v>
      </c>
      <c r="C7950" t="s">
        <v>69</v>
      </c>
      <c r="D7950" t="s">
        <v>69</v>
      </c>
      <c r="E7950" t="s">
        <v>6491</v>
      </c>
      <c r="F7950" t="s">
        <v>69</v>
      </c>
      <c r="G7950" t="s">
        <v>13049</v>
      </c>
      <c r="H7950" s="1">
        <v>1</v>
      </c>
      <c r="I7950" s="2" t="s">
        <v>21047</v>
      </c>
      <c r="J7950" s="2" t="s">
        <v>26669</v>
      </c>
    </row>
    <row r="7951" spans="1:10">
      <c r="A7951" s="3">
        <v>10599</v>
      </c>
      <c r="B7951">
        <v>7944</v>
      </c>
      <c r="C7951" t="s">
        <v>4097</v>
      </c>
      <c r="D7951" t="s">
        <v>69</v>
      </c>
      <c r="E7951" t="s">
        <v>6491</v>
      </c>
      <c r="F7951" t="s">
        <v>10710</v>
      </c>
      <c r="G7951" t="s">
        <v>13040</v>
      </c>
      <c r="H7951" s="1">
        <v>1</v>
      </c>
      <c r="I7951" s="2" t="s">
        <v>21048</v>
      </c>
      <c r="J7951" s="2" t="s">
        <v>26669</v>
      </c>
    </row>
    <row r="7952" spans="1:10">
      <c r="A7952" s="3">
        <v>10598</v>
      </c>
      <c r="B7952">
        <v>7945</v>
      </c>
      <c r="C7952" t="s">
        <v>69</v>
      </c>
      <c r="D7952" t="s">
        <v>69</v>
      </c>
      <c r="E7952" t="s">
        <v>6491</v>
      </c>
      <c r="F7952" t="s">
        <v>69</v>
      </c>
      <c r="G7952" t="s">
        <v>13040</v>
      </c>
      <c r="H7952" s="1">
        <v>1</v>
      </c>
      <c r="I7952" s="2" t="s">
        <v>21049</v>
      </c>
      <c r="J7952" s="2" t="s">
        <v>26669</v>
      </c>
    </row>
    <row r="7953" spans="1:10">
      <c r="A7953" s="3">
        <v>10597</v>
      </c>
      <c r="B7953">
        <v>7946</v>
      </c>
      <c r="C7953" t="s">
        <v>69</v>
      </c>
      <c r="D7953" t="s">
        <v>69</v>
      </c>
      <c r="E7953" t="s">
        <v>6491</v>
      </c>
      <c r="F7953" t="s">
        <v>69</v>
      </c>
      <c r="G7953" t="s">
        <v>13040</v>
      </c>
      <c r="H7953" s="1">
        <v>1</v>
      </c>
      <c r="I7953" s="2" t="s">
        <v>21050</v>
      </c>
      <c r="J7953" s="2" t="s">
        <v>26669</v>
      </c>
    </row>
    <row r="7954" spans="1:10">
      <c r="A7954" s="3">
        <v>10596</v>
      </c>
      <c r="B7954">
        <v>7947</v>
      </c>
      <c r="C7954" t="s">
        <v>69</v>
      </c>
      <c r="D7954" t="s">
        <v>69</v>
      </c>
      <c r="E7954" t="s">
        <v>6491</v>
      </c>
      <c r="F7954" t="s">
        <v>69</v>
      </c>
      <c r="G7954" t="s">
        <v>13040</v>
      </c>
      <c r="H7954" s="1">
        <v>1</v>
      </c>
      <c r="I7954" s="2" t="s">
        <v>21051</v>
      </c>
      <c r="J7954" s="2" t="s">
        <v>26669</v>
      </c>
    </row>
    <row r="7955" spans="1:10">
      <c r="A7955" s="3">
        <v>10595</v>
      </c>
      <c r="B7955">
        <v>7948</v>
      </c>
      <c r="C7955" t="s">
        <v>4098</v>
      </c>
      <c r="D7955" t="s">
        <v>69</v>
      </c>
      <c r="E7955" t="s">
        <v>6491</v>
      </c>
      <c r="F7955" t="s">
        <v>10711</v>
      </c>
      <c r="G7955" t="s">
        <v>13040</v>
      </c>
      <c r="H7955" s="1">
        <v>1</v>
      </c>
      <c r="I7955" s="2" t="s">
        <v>21052</v>
      </c>
      <c r="J7955" s="2" t="s">
        <v>26669</v>
      </c>
    </row>
    <row r="7956" spans="1:10">
      <c r="A7956" s="3">
        <v>10594</v>
      </c>
      <c r="B7956">
        <v>7949</v>
      </c>
      <c r="C7956" t="s">
        <v>69</v>
      </c>
      <c r="D7956" t="s">
        <v>69</v>
      </c>
      <c r="E7956" t="s">
        <v>6491</v>
      </c>
      <c r="F7956" t="s">
        <v>69</v>
      </c>
      <c r="G7956" t="s">
        <v>13040</v>
      </c>
      <c r="H7956" s="1">
        <v>1</v>
      </c>
      <c r="I7956" s="2" t="s">
        <v>21053</v>
      </c>
      <c r="J7956" s="2" t="s">
        <v>26669</v>
      </c>
    </row>
    <row r="7957" spans="1:10">
      <c r="A7957" s="3">
        <v>10593</v>
      </c>
      <c r="B7957">
        <v>7950</v>
      </c>
      <c r="C7957" t="s">
        <v>69</v>
      </c>
      <c r="D7957" t="s">
        <v>69</v>
      </c>
      <c r="E7957" t="s">
        <v>6491</v>
      </c>
      <c r="F7957" t="s">
        <v>69</v>
      </c>
      <c r="G7957" t="s">
        <v>13040</v>
      </c>
      <c r="H7957" s="1">
        <v>1</v>
      </c>
      <c r="I7957" s="2" t="s">
        <v>21054</v>
      </c>
      <c r="J7957" s="2" t="s">
        <v>26669</v>
      </c>
    </row>
    <row r="7958" spans="1:10">
      <c r="A7958" s="3">
        <v>10592</v>
      </c>
      <c r="B7958">
        <v>7951</v>
      </c>
      <c r="C7958" t="s">
        <v>4099</v>
      </c>
      <c r="D7958" t="s">
        <v>69</v>
      </c>
      <c r="E7958" t="s">
        <v>6491</v>
      </c>
      <c r="F7958" t="s">
        <v>10712</v>
      </c>
      <c r="G7958" t="s">
        <v>13040</v>
      </c>
      <c r="H7958" s="1">
        <v>1</v>
      </c>
      <c r="I7958" s="2" t="s">
        <v>21055</v>
      </c>
      <c r="J7958" s="2" t="s">
        <v>26669</v>
      </c>
    </row>
    <row r="7959" spans="1:10">
      <c r="A7959" s="3">
        <v>10591</v>
      </c>
      <c r="B7959">
        <v>7952</v>
      </c>
      <c r="C7959" t="s">
        <v>4100</v>
      </c>
      <c r="D7959" t="s">
        <v>6290</v>
      </c>
      <c r="E7959" t="s">
        <v>6493</v>
      </c>
      <c r="F7959" t="s">
        <v>10713</v>
      </c>
      <c r="G7959" t="s">
        <v>13040</v>
      </c>
      <c r="H7959" s="1">
        <v>1</v>
      </c>
      <c r="I7959" s="2" t="s">
        <v>21056</v>
      </c>
      <c r="J7959" s="2" t="s">
        <v>26669</v>
      </c>
    </row>
    <row r="7960" spans="1:10">
      <c r="A7960" s="3">
        <v>10590</v>
      </c>
      <c r="B7960">
        <v>7953</v>
      </c>
      <c r="C7960" t="s">
        <v>69</v>
      </c>
      <c r="D7960" t="s">
        <v>69</v>
      </c>
      <c r="E7960" t="s">
        <v>6491</v>
      </c>
      <c r="F7960" t="s">
        <v>69</v>
      </c>
      <c r="G7960" t="s">
        <v>13040</v>
      </c>
      <c r="H7960" s="1">
        <v>1</v>
      </c>
      <c r="I7960" s="2" t="s">
        <v>21057</v>
      </c>
      <c r="J7960" s="2" t="s">
        <v>26669</v>
      </c>
    </row>
    <row r="7961" spans="1:10">
      <c r="A7961" s="3">
        <v>10612</v>
      </c>
      <c r="B7961">
        <v>7954</v>
      </c>
      <c r="C7961" t="s">
        <v>69</v>
      </c>
      <c r="D7961" t="s">
        <v>69</v>
      </c>
      <c r="E7961" t="s">
        <v>6491</v>
      </c>
      <c r="F7961" t="s">
        <v>69</v>
      </c>
      <c r="G7961" t="s">
        <v>13040</v>
      </c>
      <c r="H7961" s="1">
        <v>1</v>
      </c>
      <c r="I7961" s="2" t="s">
        <v>21058</v>
      </c>
      <c r="J7961" s="2" t="s">
        <v>26669</v>
      </c>
    </row>
    <row r="7962" spans="1:10">
      <c r="A7962" s="3">
        <v>10613</v>
      </c>
      <c r="B7962">
        <v>7955</v>
      </c>
      <c r="C7962" t="s">
        <v>69</v>
      </c>
      <c r="D7962" t="s">
        <v>69</v>
      </c>
      <c r="E7962" t="s">
        <v>6491</v>
      </c>
      <c r="F7962" t="s">
        <v>69</v>
      </c>
      <c r="G7962" t="s">
        <v>13040</v>
      </c>
      <c r="H7962" s="1">
        <v>1</v>
      </c>
      <c r="I7962" s="2" t="s">
        <v>21059</v>
      </c>
      <c r="J7962" s="2" t="s">
        <v>26669</v>
      </c>
    </row>
    <row r="7963" spans="1:10">
      <c r="A7963" s="3">
        <v>10614</v>
      </c>
      <c r="B7963">
        <v>7956</v>
      </c>
      <c r="D7963" t="s">
        <v>69</v>
      </c>
      <c r="E7963" t="s">
        <v>6491</v>
      </c>
      <c r="F7963" t="s">
        <v>10714</v>
      </c>
      <c r="G7963" t="s">
        <v>13040</v>
      </c>
      <c r="H7963" s="1">
        <v>1</v>
      </c>
      <c r="I7963" s="2" t="s">
        <v>21060</v>
      </c>
      <c r="J7963" s="2" t="s">
        <v>26669</v>
      </c>
    </row>
    <row r="7964" spans="1:10">
      <c r="A7964" s="3">
        <v>10615</v>
      </c>
      <c r="B7964">
        <v>7957</v>
      </c>
      <c r="C7964" t="s">
        <v>69</v>
      </c>
      <c r="D7964" t="s">
        <v>69</v>
      </c>
      <c r="E7964" t="s">
        <v>6491</v>
      </c>
      <c r="F7964" t="s">
        <v>69</v>
      </c>
      <c r="G7964" t="s">
        <v>13040</v>
      </c>
      <c r="H7964" s="1">
        <v>1</v>
      </c>
      <c r="I7964" s="2" t="s">
        <v>21061</v>
      </c>
      <c r="J7964" s="2" t="s">
        <v>26669</v>
      </c>
    </row>
    <row r="7965" spans="1:10">
      <c r="A7965" s="3">
        <v>10636</v>
      </c>
      <c r="B7965">
        <v>7958</v>
      </c>
      <c r="C7965" t="s">
        <v>69</v>
      </c>
      <c r="D7965" t="s">
        <v>69</v>
      </c>
      <c r="E7965" t="s">
        <v>6491</v>
      </c>
      <c r="F7965" t="s">
        <v>69</v>
      </c>
      <c r="G7965" t="s">
        <v>13040</v>
      </c>
      <c r="H7965" s="1">
        <v>1</v>
      </c>
      <c r="I7965" s="2" t="s">
        <v>21062</v>
      </c>
      <c r="J7965" s="2" t="s">
        <v>26669</v>
      </c>
    </row>
    <row r="7966" spans="1:10">
      <c r="A7966" s="3">
        <v>10635</v>
      </c>
      <c r="B7966">
        <v>7959</v>
      </c>
      <c r="C7966" t="s">
        <v>69</v>
      </c>
      <c r="D7966" t="s">
        <v>69</v>
      </c>
      <c r="E7966" t="s">
        <v>6491</v>
      </c>
      <c r="F7966" t="s">
        <v>69</v>
      </c>
      <c r="G7966" t="s">
        <v>13040</v>
      </c>
      <c r="H7966" s="1">
        <v>1</v>
      </c>
      <c r="I7966" s="2" t="s">
        <v>21063</v>
      </c>
      <c r="J7966" s="2" t="s">
        <v>26669</v>
      </c>
    </row>
    <row r="7967" spans="1:10">
      <c r="A7967" s="3">
        <v>10634</v>
      </c>
      <c r="B7967">
        <v>7960</v>
      </c>
      <c r="C7967" t="s">
        <v>69</v>
      </c>
      <c r="D7967" t="s">
        <v>6296</v>
      </c>
      <c r="E7967" t="s">
        <v>6493</v>
      </c>
      <c r="F7967" t="s">
        <v>69</v>
      </c>
      <c r="G7967" t="s">
        <v>13040</v>
      </c>
      <c r="H7967" s="1">
        <v>1</v>
      </c>
      <c r="I7967" s="2" t="s">
        <v>21064</v>
      </c>
      <c r="J7967" s="2" t="s">
        <v>26669</v>
      </c>
    </row>
    <row r="7968" spans="1:10">
      <c r="A7968" s="3">
        <v>10633</v>
      </c>
      <c r="B7968">
        <v>7961</v>
      </c>
      <c r="C7968" t="s">
        <v>4101</v>
      </c>
      <c r="D7968" t="s">
        <v>6311</v>
      </c>
      <c r="E7968" t="s">
        <v>6493</v>
      </c>
      <c r="F7968" t="s">
        <v>10715</v>
      </c>
      <c r="G7968" t="s">
        <v>13040</v>
      </c>
      <c r="H7968" s="1">
        <v>1</v>
      </c>
      <c r="I7968" s="2" t="s">
        <v>21065</v>
      </c>
      <c r="J7968" s="2" t="s">
        <v>26669</v>
      </c>
    </row>
    <row r="7969" spans="1:10">
      <c r="A7969" s="3">
        <v>10632</v>
      </c>
      <c r="B7969">
        <v>7962</v>
      </c>
      <c r="C7969" t="s">
        <v>4102</v>
      </c>
      <c r="D7969" t="s">
        <v>6285</v>
      </c>
      <c r="E7969" t="s">
        <v>6493</v>
      </c>
      <c r="F7969" t="s">
        <v>10716</v>
      </c>
      <c r="G7969" t="s">
        <v>13040</v>
      </c>
      <c r="H7969" s="1">
        <v>1</v>
      </c>
      <c r="I7969" s="2" t="s">
        <v>21066</v>
      </c>
      <c r="J7969" s="2" t="s">
        <v>26669</v>
      </c>
    </row>
    <row r="7970" spans="1:10">
      <c r="A7970" s="3">
        <v>10631</v>
      </c>
      <c r="B7970">
        <v>7963</v>
      </c>
      <c r="C7970" t="s">
        <v>69</v>
      </c>
      <c r="D7970" t="s">
        <v>69</v>
      </c>
      <c r="E7970" t="s">
        <v>6491</v>
      </c>
      <c r="F7970" t="s">
        <v>69</v>
      </c>
      <c r="G7970" t="s">
        <v>13040</v>
      </c>
      <c r="H7970" s="1">
        <v>1</v>
      </c>
      <c r="I7970" s="2" t="s">
        <v>21067</v>
      </c>
      <c r="J7970" s="2" t="s">
        <v>26669</v>
      </c>
    </row>
    <row r="7971" spans="1:10">
      <c r="A7971" s="3">
        <v>10630</v>
      </c>
      <c r="B7971">
        <v>7964</v>
      </c>
      <c r="C7971" t="s">
        <v>69</v>
      </c>
      <c r="D7971" t="s">
        <v>69</v>
      </c>
      <c r="E7971" t="s">
        <v>6491</v>
      </c>
      <c r="F7971" t="s">
        <v>69</v>
      </c>
      <c r="G7971" t="s">
        <v>13040</v>
      </c>
      <c r="H7971" s="1">
        <v>1</v>
      </c>
      <c r="I7971" s="2" t="s">
        <v>21068</v>
      </c>
      <c r="J7971" s="2" t="s">
        <v>26669</v>
      </c>
    </row>
    <row r="7972" spans="1:10">
      <c r="A7972" s="3">
        <v>10629</v>
      </c>
      <c r="B7972">
        <v>7965</v>
      </c>
      <c r="C7972" t="s">
        <v>69</v>
      </c>
      <c r="D7972" t="s">
        <v>69</v>
      </c>
      <c r="E7972" t="s">
        <v>6491</v>
      </c>
      <c r="F7972" t="s">
        <v>69</v>
      </c>
      <c r="G7972" t="s">
        <v>13040</v>
      </c>
      <c r="H7972" s="1">
        <v>1</v>
      </c>
      <c r="I7972" s="2" t="s">
        <v>21069</v>
      </c>
      <c r="J7972" s="2" t="s">
        <v>26669</v>
      </c>
    </row>
    <row r="7973" spans="1:10">
      <c r="A7973" s="3">
        <v>10628</v>
      </c>
      <c r="B7973">
        <v>7966</v>
      </c>
      <c r="C7973" t="s">
        <v>69</v>
      </c>
      <c r="D7973" t="s">
        <v>69</v>
      </c>
      <c r="E7973" t="s">
        <v>6491</v>
      </c>
      <c r="F7973" t="s">
        <v>69</v>
      </c>
      <c r="G7973" t="s">
        <v>13040</v>
      </c>
      <c r="H7973" s="1">
        <v>1</v>
      </c>
      <c r="I7973" s="2" t="s">
        <v>21070</v>
      </c>
      <c r="J7973" s="2" t="s">
        <v>26669</v>
      </c>
    </row>
    <row r="7974" spans="1:10">
      <c r="A7974" s="3">
        <v>10627</v>
      </c>
      <c r="B7974">
        <v>7967</v>
      </c>
      <c r="C7974" t="s">
        <v>69</v>
      </c>
      <c r="D7974" t="s">
        <v>69</v>
      </c>
      <c r="E7974" t="s">
        <v>6491</v>
      </c>
      <c r="F7974" t="s">
        <v>69</v>
      </c>
      <c r="G7974" t="s">
        <v>13040</v>
      </c>
      <c r="H7974" s="1">
        <v>1</v>
      </c>
      <c r="I7974" s="2" t="s">
        <v>21071</v>
      </c>
      <c r="J7974" s="2" t="s">
        <v>26669</v>
      </c>
    </row>
    <row r="7975" spans="1:10">
      <c r="A7975" s="3">
        <v>10626</v>
      </c>
      <c r="B7975">
        <v>7968</v>
      </c>
      <c r="C7975" t="s">
        <v>4103</v>
      </c>
      <c r="D7975" t="s">
        <v>69</v>
      </c>
      <c r="E7975" t="s">
        <v>6491</v>
      </c>
      <c r="F7975" t="s">
        <v>10717</v>
      </c>
      <c r="G7975" t="s">
        <v>13040</v>
      </c>
      <c r="H7975" s="1">
        <v>1</v>
      </c>
      <c r="I7975" s="2" t="s">
        <v>21072</v>
      </c>
      <c r="J7975" s="2" t="s">
        <v>26669</v>
      </c>
    </row>
    <row r="7976" spans="1:10">
      <c r="A7976" s="3">
        <v>10625</v>
      </c>
      <c r="B7976">
        <v>7969</v>
      </c>
      <c r="C7976" t="s">
        <v>4104</v>
      </c>
      <c r="D7976" t="s">
        <v>6458</v>
      </c>
      <c r="E7976" t="s">
        <v>6493</v>
      </c>
      <c r="F7976" t="s">
        <v>10718</v>
      </c>
      <c r="G7976" t="s">
        <v>13040</v>
      </c>
      <c r="H7976" s="1">
        <v>1</v>
      </c>
      <c r="I7976" s="2" t="s">
        <v>21073</v>
      </c>
      <c r="J7976" s="2" t="s">
        <v>26669</v>
      </c>
    </row>
    <row r="7977" spans="1:10">
      <c r="A7977" s="3">
        <v>10624</v>
      </c>
      <c r="B7977">
        <v>7970</v>
      </c>
      <c r="C7977" t="s">
        <v>69</v>
      </c>
      <c r="D7977" t="s">
        <v>6287</v>
      </c>
      <c r="E7977" t="s">
        <v>6492</v>
      </c>
      <c r="F7977" t="s">
        <v>69</v>
      </c>
      <c r="G7977" t="s">
        <v>13040</v>
      </c>
      <c r="H7977" s="1">
        <v>1</v>
      </c>
      <c r="I7977" s="2" t="s">
        <v>21074</v>
      </c>
      <c r="J7977" s="2" t="s">
        <v>26669</v>
      </c>
    </row>
    <row r="7978" spans="1:10">
      <c r="A7978" s="3">
        <v>10623</v>
      </c>
      <c r="B7978">
        <v>7971</v>
      </c>
      <c r="C7978" t="s">
        <v>69</v>
      </c>
      <c r="D7978" t="s">
        <v>69</v>
      </c>
      <c r="E7978" t="s">
        <v>6491</v>
      </c>
      <c r="F7978" t="s">
        <v>69</v>
      </c>
      <c r="G7978" t="s">
        <v>13040</v>
      </c>
      <c r="H7978" s="1">
        <v>1</v>
      </c>
      <c r="I7978" s="2" t="s">
        <v>21075</v>
      </c>
      <c r="J7978" s="2" t="s">
        <v>26669</v>
      </c>
    </row>
    <row r="7979" spans="1:10">
      <c r="A7979" s="3">
        <v>10622</v>
      </c>
      <c r="B7979">
        <v>7972</v>
      </c>
      <c r="C7979" t="s">
        <v>69</v>
      </c>
      <c r="D7979" t="s">
        <v>6296</v>
      </c>
      <c r="E7979" t="s">
        <v>6493</v>
      </c>
      <c r="F7979" t="s">
        <v>69</v>
      </c>
      <c r="G7979" t="s">
        <v>13040</v>
      </c>
      <c r="H7979" s="1">
        <v>1</v>
      </c>
      <c r="I7979" s="2" t="s">
        <v>21076</v>
      </c>
      <c r="J7979" s="2" t="s">
        <v>26669</v>
      </c>
    </row>
    <row r="7980" spans="1:10">
      <c r="A7980" s="3">
        <v>10621</v>
      </c>
      <c r="B7980">
        <v>7973</v>
      </c>
      <c r="C7980" t="s">
        <v>4105</v>
      </c>
      <c r="D7980" t="s">
        <v>69</v>
      </c>
      <c r="E7980" t="s">
        <v>6491</v>
      </c>
      <c r="F7980" t="s">
        <v>10719</v>
      </c>
      <c r="G7980" t="s">
        <v>13040</v>
      </c>
      <c r="H7980" s="1">
        <v>1</v>
      </c>
      <c r="I7980" s="2" t="s">
        <v>21077</v>
      </c>
      <c r="J7980" s="2" t="s">
        <v>26669</v>
      </c>
    </row>
    <row r="7981" spans="1:10">
      <c r="A7981" s="3">
        <v>10620</v>
      </c>
      <c r="B7981">
        <v>7974</v>
      </c>
      <c r="C7981" t="s">
        <v>69</v>
      </c>
      <c r="D7981" t="s">
        <v>69</v>
      </c>
      <c r="E7981" t="s">
        <v>6491</v>
      </c>
      <c r="F7981" t="s">
        <v>69</v>
      </c>
      <c r="G7981" t="s">
        <v>13040</v>
      </c>
      <c r="H7981" s="1">
        <v>1</v>
      </c>
      <c r="I7981" s="2" t="s">
        <v>21078</v>
      </c>
      <c r="J7981" s="2" t="s">
        <v>26669</v>
      </c>
    </row>
    <row r="7982" spans="1:10">
      <c r="A7982" s="3">
        <v>10619</v>
      </c>
      <c r="B7982">
        <v>7975</v>
      </c>
      <c r="C7982" t="s">
        <v>69</v>
      </c>
      <c r="D7982" t="s">
        <v>69</v>
      </c>
      <c r="E7982" t="s">
        <v>6491</v>
      </c>
      <c r="F7982" t="s">
        <v>69</v>
      </c>
      <c r="G7982" t="s">
        <v>13040</v>
      </c>
      <c r="H7982" s="1">
        <v>1</v>
      </c>
      <c r="I7982" s="2" t="s">
        <v>21079</v>
      </c>
      <c r="J7982" s="2" t="s">
        <v>26669</v>
      </c>
    </row>
    <row r="7983" spans="1:10">
      <c r="A7983" s="3">
        <v>10618</v>
      </c>
      <c r="B7983">
        <v>7976</v>
      </c>
      <c r="C7983" t="s">
        <v>69</v>
      </c>
      <c r="D7983" t="s">
        <v>69</v>
      </c>
      <c r="E7983" t="s">
        <v>6491</v>
      </c>
      <c r="F7983" t="s">
        <v>69</v>
      </c>
      <c r="G7983" t="s">
        <v>13040</v>
      </c>
      <c r="H7983" s="1">
        <v>1</v>
      </c>
      <c r="I7983" s="2" t="s">
        <v>21080</v>
      </c>
      <c r="J7983" s="2" t="s">
        <v>26669</v>
      </c>
    </row>
    <row r="7984" spans="1:10">
      <c r="A7984" s="3">
        <v>10617</v>
      </c>
      <c r="B7984">
        <v>7977</v>
      </c>
      <c r="C7984" t="s">
        <v>69</v>
      </c>
      <c r="D7984" t="s">
        <v>69</v>
      </c>
      <c r="E7984" t="s">
        <v>6491</v>
      </c>
      <c r="F7984" t="s">
        <v>69</v>
      </c>
      <c r="G7984" t="s">
        <v>13040</v>
      </c>
      <c r="H7984" s="1">
        <v>1</v>
      </c>
      <c r="I7984" s="2" t="s">
        <v>21081</v>
      </c>
      <c r="J7984" s="2" t="s">
        <v>26669</v>
      </c>
    </row>
    <row r="7985" spans="1:10">
      <c r="A7985" s="3">
        <v>10616</v>
      </c>
      <c r="B7985">
        <v>7978</v>
      </c>
      <c r="C7985" t="s">
        <v>4106</v>
      </c>
      <c r="D7985" t="s">
        <v>69</v>
      </c>
      <c r="E7985" t="s">
        <v>6491</v>
      </c>
      <c r="F7985" t="s">
        <v>10720</v>
      </c>
      <c r="G7985" t="s">
        <v>13040</v>
      </c>
      <c r="H7985" s="1">
        <v>1</v>
      </c>
      <c r="I7985" s="2" t="s">
        <v>21082</v>
      </c>
      <c r="J7985" s="2" t="s">
        <v>26669</v>
      </c>
    </row>
    <row r="7986" spans="1:10">
      <c r="A7986" s="3">
        <v>10589</v>
      </c>
      <c r="B7986">
        <v>7979</v>
      </c>
      <c r="C7986" t="s">
        <v>4107</v>
      </c>
      <c r="D7986" t="s">
        <v>6354</v>
      </c>
      <c r="E7986" t="s">
        <v>6493</v>
      </c>
      <c r="F7986" t="s">
        <v>10721</v>
      </c>
      <c r="G7986" t="s">
        <v>13040</v>
      </c>
      <c r="H7986" s="1">
        <v>1</v>
      </c>
      <c r="I7986" s="2" t="s">
        <v>21083</v>
      </c>
      <c r="J7986" s="2" t="s">
        <v>26669</v>
      </c>
    </row>
    <row r="7987" spans="1:10">
      <c r="A7987" s="3">
        <v>10588</v>
      </c>
      <c r="B7987">
        <v>7980</v>
      </c>
      <c r="C7987" t="s">
        <v>69</v>
      </c>
      <c r="D7987" t="s">
        <v>69</v>
      </c>
      <c r="E7987" t="s">
        <v>6491</v>
      </c>
      <c r="F7987" t="s">
        <v>69</v>
      </c>
      <c r="G7987" t="s">
        <v>13040</v>
      </c>
      <c r="H7987" s="1">
        <v>1</v>
      </c>
      <c r="I7987" s="2" t="s">
        <v>21084</v>
      </c>
      <c r="J7987" s="2" t="s">
        <v>26669</v>
      </c>
    </row>
    <row r="7988" spans="1:10">
      <c r="A7988" s="3">
        <v>10587</v>
      </c>
      <c r="B7988">
        <v>7981</v>
      </c>
      <c r="C7988" t="s">
        <v>69</v>
      </c>
      <c r="D7988" t="s">
        <v>69</v>
      </c>
      <c r="E7988" t="s">
        <v>6491</v>
      </c>
      <c r="F7988" t="s">
        <v>69</v>
      </c>
      <c r="G7988" t="s">
        <v>13040</v>
      </c>
      <c r="H7988" s="1">
        <v>1</v>
      </c>
      <c r="I7988" s="2" t="s">
        <v>21085</v>
      </c>
      <c r="J7988" s="2" t="s">
        <v>26669</v>
      </c>
    </row>
    <row r="7989" spans="1:10">
      <c r="A7989" s="3">
        <v>10562</v>
      </c>
      <c r="B7989">
        <v>7982</v>
      </c>
      <c r="C7989" t="s">
        <v>4108</v>
      </c>
      <c r="D7989" t="s">
        <v>69</v>
      </c>
      <c r="E7989" t="s">
        <v>6492</v>
      </c>
      <c r="F7989" t="s">
        <v>10722</v>
      </c>
      <c r="G7989" t="s">
        <v>13040</v>
      </c>
      <c r="H7989" s="1">
        <v>1</v>
      </c>
      <c r="I7989" s="2" t="s">
        <v>21086</v>
      </c>
      <c r="J7989" s="2" t="s">
        <v>26669</v>
      </c>
    </row>
    <row r="7990" spans="1:10">
      <c r="A7990" s="3">
        <v>10560</v>
      </c>
      <c r="B7990">
        <v>7983</v>
      </c>
      <c r="C7990" t="s">
        <v>69</v>
      </c>
      <c r="D7990" t="s">
        <v>6389</v>
      </c>
      <c r="E7990" t="s">
        <v>6493</v>
      </c>
      <c r="F7990" t="s">
        <v>69</v>
      </c>
      <c r="G7990" t="s">
        <v>13040</v>
      </c>
      <c r="H7990" s="1">
        <v>1</v>
      </c>
      <c r="I7990" s="2" t="s">
        <v>21087</v>
      </c>
      <c r="J7990" s="2" t="s">
        <v>26669</v>
      </c>
    </row>
    <row r="7991" spans="1:10">
      <c r="A7991" s="3">
        <v>10559</v>
      </c>
      <c r="B7991">
        <v>7984</v>
      </c>
      <c r="C7991" t="s">
        <v>4109</v>
      </c>
      <c r="D7991" t="s">
        <v>6459</v>
      </c>
      <c r="E7991" t="s">
        <v>6491</v>
      </c>
      <c r="F7991" t="s">
        <v>10723</v>
      </c>
      <c r="G7991" t="s">
        <v>13040</v>
      </c>
      <c r="H7991" s="1">
        <v>1</v>
      </c>
      <c r="I7991" s="2" t="s">
        <v>21088</v>
      </c>
      <c r="J7991" s="2" t="s">
        <v>26669</v>
      </c>
    </row>
    <row r="7992" spans="1:10">
      <c r="A7992" s="3">
        <v>10558</v>
      </c>
      <c r="B7992">
        <v>7985</v>
      </c>
      <c r="C7992" t="s">
        <v>4110</v>
      </c>
      <c r="D7992" t="s">
        <v>69</v>
      </c>
      <c r="E7992" t="s">
        <v>6491</v>
      </c>
      <c r="F7992" t="s">
        <v>10724</v>
      </c>
      <c r="G7992" t="s">
        <v>13040</v>
      </c>
      <c r="H7992" s="1">
        <v>1</v>
      </c>
      <c r="I7992" s="2" t="s">
        <v>21089</v>
      </c>
      <c r="J7992" s="2" t="s">
        <v>26669</v>
      </c>
    </row>
    <row r="7993" spans="1:10">
      <c r="A7993" s="3">
        <v>10557</v>
      </c>
      <c r="B7993">
        <v>7986</v>
      </c>
      <c r="C7993" t="s">
        <v>4111</v>
      </c>
      <c r="D7993" t="s">
        <v>69</v>
      </c>
      <c r="E7993" t="s">
        <v>6491</v>
      </c>
      <c r="F7993" t="s">
        <v>10725</v>
      </c>
      <c r="G7993" t="s">
        <v>13040</v>
      </c>
      <c r="H7993" s="1">
        <v>1</v>
      </c>
      <c r="I7993" s="2" t="s">
        <v>21090</v>
      </c>
      <c r="J7993" s="2" t="s">
        <v>26669</v>
      </c>
    </row>
    <row r="7994" spans="1:10">
      <c r="A7994" s="3">
        <v>10556</v>
      </c>
      <c r="B7994">
        <v>7987</v>
      </c>
      <c r="C7994" t="s">
        <v>4112</v>
      </c>
      <c r="D7994" t="s">
        <v>6406</v>
      </c>
      <c r="E7994" t="s">
        <v>6493</v>
      </c>
      <c r="F7994" t="s">
        <v>10726</v>
      </c>
      <c r="G7994" t="s">
        <v>13040</v>
      </c>
      <c r="H7994" s="1">
        <v>1</v>
      </c>
      <c r="I7994" s="2" t="s">
        <v>21091</v>
      </c>
      <c r="J7994" s="2" t="s">
        <v>26669</v>
      </c>
    </row>
    <row r="7995" spans="1:10">
      <c r="A7995" s="3">
        <v>10555</v>
      </c>
      <c r="B7995">
        <v>7988</v>
      </c>
      <c r="C7995" t="s">
        <v>69</v>
      </c>
      <c r="D7995" t="s">
        <v>69</v>
      </c>
      <c r="E7995" t="s">
        <v>6491</v>
      </c>
      <c r="F7995" t="s">
        <v>69</v>
      </c>
      <c r="G7995" t="s">
        <v>13040</v>
      </c>
      <c r="H7995" s="1">
        <v>1</v>
      </c>
      <c r="I7995" s="2" t="s">
        <v>21092</v>
      </c>
      <c r="J7995" s="2" t="s">
        <v>26669</v>
      </c>
    </row>
    <row r="7996" spans="1:10">
      <c r="A7996" s="3">
        <v>10554</v>
      </c>
      <c r="B7996">
        <v>7989</v>
      </c>
      <c r="C7996" t="s">
        <v>4113</v>
      </c>
      <c r="D7996" t="s">
        <v>6281</v>
      </c>
      <c r="E7996" t="s">
        <v>6491</v>
      </c>
      <c r="F7996" t="s">
        <v>10727</v>
      </c>
      <c r="G7996" t="s">
        <v>13040</v>
      </c>
      <c r="H7996" s="1">
        <v>1</v>
      </c>
      <c r="I7996" s="2" t="s">
        <v>21093</v>
      </c>
      <c r="J7996" s="2" t="s">
        <v>26669</v>
      </c>
    </row>
    <row r="7997" spans="1:10">
      <c r="A7997" s="3">
        <v>10553</v>
      </c>
      <c r="B7997">
        <v>7990</v>
      </c>
      <c r="C7997" t="s">
        <v>4114</v>
      </c>
      <c r="D7997" t="s">
        <v>69</v>
      </c>
      <c r="E7997" t="s">
        <v>6491</v>
      </c>
      <c r="F7997" t="s">
        <v>10728</v>
      </c>
      <c r="G7997" t="s">
        <v>13040</v>
      </c>
      <c r="H7997" s="1">
        <v>1</v>
      </c>
      <c r="I7997" s="2" t="s">
        <v>21094</v>
      </c>
      <c r="J7997" s="2" t="s">
        <v>26669</v>
      </c>
    </row>
    <row r="7998" spans="1:10">
      <c r="A7998" s="3">
        <v>10552</v>
      </c>
      <c r="B7998">
        <v>7991</v>
      </c>
      <c r="C7998" t="s">
        <v>4115</v>
      </c>
      <c r="D7998" t="s">
        <v>6394</v>
      </c>
      <c r="E7998" t="s">
        <v>6491</v>
      </c>
      <c r="F7998" t="s">
        <v>10729</v>
      </c>
      <c r="G7998" t="s">
        <v>13040</v>
      </c>
      <c r="H7998" s="1">
        <v>1</v>
      </c>
      <c r="I7998" s="2" t="s">
        <v>21095</v>
      </c>
      <c r="J7998" s="2" t="s">
        <v>26669</v>
      </c>
    </row>
    <row r="7999" spans="1:10">
      <c r="A7999" s="3">
        <v>10551</v>
      </c>
      <c r="B7999">
        <v>7992</v>
      </c>
      <c r="C7999" t="s">
        <v>69</v>
      </c>
      <c r="D7999" t="s">
        <v>6416</v>
      </c>
      <c r="E7999" t="s">
        <v>6493</v>
      </c>
      <c r="F7999" t="s">
        <v>69</v>
      </c>
      <c r="G7999" t="s">
        <v>13040</v>
      </c>
      <c r="H7999" s="1">
        <v>1</v>
      </c>
      <c r="I7999" s="2" t="s">
        <v>21096</v>
      </c>
      <c r="J7999" s="2" t="s">
        <v>26669</v>
      </c>
    </row>
    <row r="8000" spans="1:10">
      <c r="A8000" s="3">
        <v>10550</v>
      </c>
      <c r="B8000">
        <v>7993</v>
      </c>
      <c r="C8000" t="s">
        <v>69</v>
      </c>
      <c r="D8000" t="s">
        <v>69</v>
      </c>
      <c r="E8000" t="s">
        <v>6491</v>
      </c>
      <c r="F8000" t="s">
        <v>69</v>
      </c>
      <c r="G8000" t="s">
        <v>13040</v>
      </c>
      <c r="H8000" s="1">
        <v>1</v>
      </c>
      <c r="I8000" s="2" t="s">
        <v>21097</v>
      </c>
      <c r="J8000" s="2" t="s">
        <v>26669</v>
      </c>
    </row>
    <row r="8001" spans="1:10">
      <c r="A8001" s="3">
        <v>10549</v>
      </c>
      <c r="B8001">
        <v>7994</v>
      </c>
      <c r="C8001" t="s">
        <v>69</v>
      </c>
      <c r="D8001" t="s">
        <v>69</v>
      </c>
      <c r="E8001" t="s">
        <v>6491</v>
      </c>
      <c r="F8001" t="s">
        <v>69</v>
      </c>
      <c r="G8001" t="s">
        <v>13040</v>
      </c>
      <c r="H8001" s="1">
        <v>1</v>
      </c>
      <c r="I8001" s="2" t="s">
        <v>21098</v>
      </c>
      <c r="J8001" s="2" t="s">
        <v>26669</v>
      </c>
    </row>
    <row r="8002" spans="1:10">
      <c r="A8002" s="3">
        <v>10548</v>
      </c>
      <c r="B8002">
        <v>7995</v>
      </c>
      <c r="C8002" t="s">
        <v>69</v>
      </c>
      <c r="D8002" t="s">
        <v>69</v>
      </c>
      <c r="E8002" t="s">
        <v>6491</v>
      </c>
      <c r="F8002" t="s">
        <v>69</v>
      </c>
      <c r="G8002" t="s">
        <v>13040</v>
      </c>
      <c r="H8002" s="1">
        <v>1</v>
      </c>
      <c r="I8002" s="2" t="s">
        <v>21099</v>
      </c>
      <c r="J8002" s="2" t="s">
        <v>26669</v>
      </c>
    </row>
    <row r="8003" spans="1:10">
      <c r="A8003" s="3">
        <v>10547</v>
      </c>
      <c r="B8003">
        <v>7996</v>
      </c>
      <c r="C8003" t="s">
        <v>69</v>
      </c>
      <c r="D8003" t="s">
        <v>69</v>
      </c>
      <c r="E8003" t="s">
        <v>6491</v>
      </c>
      <c r="F8003" t="s">
        <v>69</v>
      </c>
      <c r="G8003" t="s">
        <v>13040</v>
      </c>
      <c r="H8003" s="1">
        <v>1</v>
      </c>
      <c r="I8003" s="2" t="s">
        <v>21100</v>
      </c>
      <c r="J8003" s="2" t="s">
        <v>26669</v>
      </c>
    </row>
    <row r="8004" spans="1:10">
      <c r="A8004" s="3">
        <v>10546</v>
      </c>
      <c r="B8004">
        <v>7997</v>
      </c>
      <c r="C8004" t="s">
        <v>69</v>
      </c>
      <c r="D8004" t="s">
        <v>69</v>
      </c>
      <c r="E8004" t="s">
        <v>6491</v>
      </c>
      <c r="F8004" t="s">
        <v>69</v>
      </c>
      <c r="G8004" t="s">
        <v>13040</v>
      </c>
      <c r="H8004" s="1">
        <v>1</v>
      </c>
      <c r="I8004" s="2" t="s">
        <v>21101</v>
      </c>
      <c r="J8004" s="2" t="s">
        <v>26669</v>
      </c>
    </row>
    <row r="8005" spans="1:10">
      <c r="A8005" s="3">
        <v>10545</v>
      </c>
      <c r="B8005">
        <v>7998</v>
      </c>
      <c r="C8005" t="s">
        <v>4116</v>
      </c>
      <c r="D8005" t="s">
        <v>6286</v>
      </c>
      <c r="E8005" t="s">
        <v>6492</v>
      </c>
      <c r="F8005" t="s">
        <v>10730</v>
      </c>
      <c r="G8005" t="s">
        <v>13040</v>
      </c>
      <c r="H8005" s="1">
        <v>1</v>
      </c>
      <c r="I8005" s="2" t="s">
        <v>21102</v>
      </c>
      <c r="J8005" s="2" t="s">
        <v>26669</v>
      </c>
    </row>
    <row r="8006" spans="1:10">
      <c r="A8006" s="3">
        <v>10544</v>
      </c>
      <c r="B8006">
        <v>7999</v>
      </c>
      <c r="C8006" t="s">
        <v>4117</v>
      </c>
      <c r="D8006" t="s">
        <v>6450</v>
      </c>
      <c r="E8006" t="s">
        <v>6493</v>
      </c>
      <c r="F8006" t="s">
        <v>10731</v>
      </c>
      <c r="G8006" t="s">
        <v>13040</v>
      </c>
      <c r="H8006" s="1">
        <v>1</v>
      </c>
      <c r="I8006" s="2" t="s">
        <v>21103</v>
      </c>
      <c r="J8006" s="2" t="s">
        <v>26669</v>
      </c>
    </row>
    <row r="8007" spans="1:10">
      <c r="A8007" s="3">
        <v>10543</v>
      </c>
      <c r="B8007">
        <v>8000</v>
      </c>
      <c r="C8007" t="s">
        <v>4118</v>
      </c>
      <c r="D8007" t="s">
        <v>6297</v>
      </c>
      <c r="E8007" t="s">
        <v>6493</v>
      </c>
      <c r="F8007" t="s">
        <v>10732</v>
      </c>
      <c r="G8007" t="s">
        <v>13040</v>
      </c>
      <c r="H8007" s="1">
        <v>1</v>
      </c>
      <c r="I8007" s="2" t="s">
        <v>21104</v>
      </c>
      <c r="J8007" s="2" t="s">
        <v>26669</v>
      </c>
    </row>
    <row r="8008" spans="1:10">
      <c r="A8008" s="3">
        <v>10542</v>
      </c>
      <c r="B8008">
        <v>8001</v>
      </c>
      <c r="C8008" t="s">
        <v>69</v>
      </c>
      <c r="D8008" t="s">
        <v>69</v>
      </c>
      <c r="E8008" t="s">
        <v>6491</v>
      </c>
      <c r="F8008" t="s">
        <v>69</v>
      </c>
      <c r="G8008" t="s">
        <v>13040</v>
      </c>
      <c r="H8008" s="1">
        <v>1</v>
      </c>
      <c r="I8008" s="2" t="s">
        <v>21105</v>
      </c>
      <c r="J8008" s="2" t="s">
        <v>26669</v>
      </c>
    </row>
    <row r="8009" spans="1:10">
      <c r="A8009" s="3">
        <v>10541</v>
      </c>
      <c r="B8009">
        <v>8002</v>
      </c>
      <c r="C8009" t="s">
        <v>69</v>
      </c>
      <c r="D8009" t="s">
        <v>69</v>
      </c>
      <c r="E8009" t="s">
        <v>6491</v>
      </c>
      <c r="F8009" t="s">
        <v>69</v>
      </c>
      <c r="G8009" t="s">
        <v>13040</v>
      </c>
      <c r="H8009" s="1">
        <v>1</v>
      </c>
      <c r="I8009" s="2" t="s">
        <v>21106</v>
      </c>
      <c r="J8009" s="2" t="s">
        <v>26669</v>
      </c>
    </row>
    <row r="8010" spans="1:10">
      <c r="A8010" s="3">
        <v>10540</v>
      </c>
      <c r="B8010">
        <v>8003</v>
      </c>
      <c r="C8010" t="s">
        <v>4119</v>
      </c>
      <c r="D8010" t="s">
        <v>6288</v>
      </c>
      <c r="E8010" t="s">
        <v>6491</v>
      </c>
      <c r="F8010" t="s">
        <v>10733</v>
      </c>
      <c r="G8010" t="s">
        <v>13040</v>
      </c>
      <c r="H8010" s="1">
        <v>1</v>
      </c>
      <c r="I8010" s="2" t="s">
        <v>21107</v>
      </c>
      <c r="J8010" s="2" t="s">
        <v>26669</v>
      </c>
    </row>
    <row r="8011" spans="1:10">
      <c r="A8011" s="3">
        <v>10561</v>
      </c>
      <c r="B8011">
        <v>8004</v>
      </c>
      <c r="C8011" t="s">
        <v>69</v>
      </c>
      <c r="D8011" t="s">
        <v>69</v>
      </c>
      <c r="E8011" t="s">
        <v>6491</v>
      </c>
      <c r="F8011" t="s">
        <v>69</v>
      </c>
      <c r="G8011" t="s">
        <v>13040</v>
      </c>
      <c r="H8011" s="1">
        <v>1</v>
      </c>
      <c r="I8011" s="2" t="s">
        <v>21108</v>
      </c>
      <c r="J8011" s="2" t="s">
        <v>26669</v>
      </c>
    </row>
    <row r="8012" spans="1:10">
      <c r="A8012" s="3">
        <v>10563</v>
      </c>
      <c r="B8012">
        <v>8005</v>
      </c>
      <c r="C8012" t="s">
        <v>4120</v>
      </c>
      <c r="D8012" t="s">
        <v>6433</v>
      </c>
      <c r="E8012" t="s">
        <v>6492</v>
      </c>
      <c r="F8012" t="s">
        <v>10734</v>
      </c>
      <c r="G8012" t="s">
        <v>13040</v>
      </c>
      <c r="H8012" s="1">
        <v>1</v>
      </c>
      <c r="I8012" s="2" t="s">
        <v>21109</v>
      </c>
      <c r="J8012" s="2" t="s">
        <v>26669</v>
      </c>
    </row>
    <row r="8013" spans="1:10">
      <c r="A8013" s="3">
        <v>10586</v>
      </c>
      <c r="B8013">
        <v>8006</v>
      </c>
      <c r="C8013" t="s">
        <v>69</v>
      </c>
      <c r="D8013" t="s">
        <v>69</v>
      </c>
      <c r="E8013" t="s">
        <v>6491</v>
      </c>
      <c r="F8013" t="s">
        <v>69</v>
      </c>
      <c r="G8013" t="s">
        <v>13040</v>
      </c>
      <c r="H8013" s="1">
        <v>1</v>
      </c>
      <c r="I8013" s="2" t="s">
        <v>21110</v>
      </c>
      <c r="J8013" s="2" t="s">
        <v>26669</v>
      </c>
    </row>
    <row r="8014" spans="1:10">
      <c r="A8014" s="3">
        <v>10564</v>
      </c>
      <c r="B8014">
        <v>8007</v>
      </c>
      <c r="C8014" t="s">
        <v>69</v>
      </c>
      <c r="D8014" t="s">
        <v>6366</v>
      </c>
      <c r="E8014" t="s">
        <v>6493</v>
      </c>
      <c r="F8014" t="s">
        <v>69</v>
      </c>
      <c r="G8014" t="s">
        <v>13040</v>
      </c>
      <c r="H8014" s="1">
        <v>1</v>
      </c>
      <c r="I8014" s="2" t="s">
        <v>21111</v>
      </c>
      <c r="J8014" s="2" t="s">
        <v>26669</v>
      </c>
    </row>
    <row r="8015" spans="1:10">
      <c r="A8015" s="3">
        <v>10585</v>
      </c>
      <c r="B8015">
        <v>8008</v>
      </c>
      <c r="C8015" t="s">
        <v>69</v>
      </c>
      <c r="D8015" t="s">
        <v>69</v>
      </c>
      <c r="E8015" t="s">
        <v>6491</v>
      </c>
      <c r="F8015" t="s">
        <v>69</v>
      </c>
      <c r="G8015" t="s">
        <v>13040</v>
      </c>
      <c r="H8015" s="1">
        <v>1</v>
      </c>
      <c r="I8015" s="2" t="s">
        <v>21112</v>
      </c>
      <c r="J8015" s="2" t="s">
        <v>26669</v>
      </c>
    </row>
    <row r="8016" spans="1:10">
      <c r="A8016" s="3">
        <v>10584</v>
      </c>
      <c r="B8016">
        <v>8009</v>
      </c>
      <c r="C8016" t="s">
        <v>69</v>
      </c>
      <c r="D8016" t="s">
        <v>69</v>
      </c>
      <c r="E8016" t="s">
        <v>6491</v>
      </c>
      <c r="F8016" t="s">
        <v>69</v>
      </c>
      <c r="G8016" t="s">
        <v>13040</v>
      </c>
      <c r="H8016" s="1">
        <v>1</v>
      </c>
      <c r="I8016" s="2" t="s">
        <v>21113</v>
      </c>
      <c r="J8016" s="2" t="s">
        <v>26669</v>
      </c>
    </row>
    <row r="8017" spans="1:10">
      <c r="A8017" s="3">
        <v>10583</v>
      </c>
      <c r="B8017">
        <v>8010</v>
      </c>
      <c r="C8017" t="s">
        <v>69</v>
      </c>
      <c r="D8017" t="s">
        <v>69</v>
      </c>
      <c r="E8017" t="s">
        <v>6494</v>
      </c>
      <c r="F8017" t="s">
        <v>69</v>
      </c>
      <c r="G8017" t="s">
        <v>13040</v>
      </c>
      <c r="H8017" s="1">
        <v>1</v>
      </c>
      <c r="I8017" s="2" t="s">
        <v>21114</v>
      </c>
      <c r="J8017" s="2" t="s">
        <v>26669</v>
      </c>
    </row>
    <row r="8018" spans="1:10">
      <c r="A8018" s="3">
        <v>10582</v>
      </c>
      <c r="B8018">
        <v>8011</v>
      </c>
      <c r="C8018" t="s">
        <v>69</v>
      </c>
      <c r="D8018" t="s">
        <v>69</v>
      </c>
      <c r="E8018" t="s">
        <v>6491</v>
      </c>
      <c r="F8018" t="s">
        <v>69</v>
      </c>
      <c r="G8018" t="s">
        <v>13040</v>
      </c>
      <c r="H8018" s="1">
        <v>1</v>
      </c>
      <c r="I8018" s="2" t="s">
        <v>21115</v>
      </c>
      <c r="J8018" s="2" t="s">
        <v>26669</v>
      </c>
    </row>
    <row r="8019" spans="1:10">
      <c r="A8019" s="3">
        <v>10581</v>
      </c>
      <c r="B8019">
        <v>8012</v>
      </c>
      <c r="C8019" t="s">
        <v>69</v>
      </c>
      <c r="D8019" t="s">
        <v>69</v>
      </c>
      <c r="E8019" t="s">
        <v>6491</v>
      </c>
      <c r="F8019" t="s">
        <v>69</v>
      </c>
      <c r="G8019" t="s">
        <v>13040</v>
      </c>
      <c r="H8019" s="1">
        <v>1</v>
      </c>
      <c r="I8019" s="2" t="s">
        <v>21116</v>
      </c>
      <c r="J8019" s="2" t="s">
        <v>26669</v>
      </c>
    </row>
    <row r="8020" spans="1:10">
      <c r="A8020" s="3">
        <v>10580</v>
      </c>
      <c r="B8020">
        <v>8013</v>
      </c>
      <c r="C8020" t="s">
        <v>69</v>
      </c>
      <c r="D8020" t="s">
        <v>69</v>
      </c>
      <c r="E8020" t="s">
        <v>6491</v>
      </c>
      <c r="F8020" t="s">
        <v>69</v>
      </c>
      <c r="G8020" t="s">
        <v>13040</v>
      </c>
      <c r="H8020" s="1">
        <v>1</v>
      </c>
      <c r="I8020" s="2" t="s">
        <v>21117</v>
      </c>
      <c r="J8020" s="2" t="s">
        <v>26669</v>
      </c>
    </row>
    <row r="8021" spans="1:10">
      <c r="A8021" s="3">
        <v>10579</v>
      </c>
      <c r="B8021">
        <v>8014</v>
      </c>
      <c r="C8021" t="s">
        <v>4121</v>
      </c>
      <c r="D8021" t="s">
        <v>6295</v>
      </c>
      <c r="E8021" t="s">
        <v>6492</v>
      </c>
      <c r="F8021" t="s">
        <v>10735</v>
      </c>
      <c r="G8021" t="s">
        <v>13040</v>
      </c>
      <c r="H8021" s="1">
        <v>1</v>
      </c>
      <c r="I8021" s="2" t="s">
        <v>21118</v>
      </c>
      <c r="J8021" s="2" t="s">
        <v>26669</v>
      </c>
    </row>
    <row r="8022" spans="1:10">
      <c r="A8022" s="3">
        <v>10578</v>
      </c>
      <c r="B8022">
        <v>8015</v>
      </c>
      <c r="C8022" t="s">
        <v>4122</v>
      </c>
      <c r="D8022" t="s">
        <v>6297</v>
      </c>
      <c r="E8022" t="s">
        <v>6493</v>
      </c>
      <c r="F8022" t="s">
        <v>10736</v>
      </c>
      <c r="G8022" t="s">
        <v>13040</v>
      </c>
      <c r="H8022" s="1">
        <v>1</v>
      </c>
      <c r="I8022" s="2" t="s">
        <v>21119</v>
      </c>
      <c r="J8022" s="2" t="s">
        <v>26669</v>
      </c>
    </row>
    <row r="8023" spans="1:10">
      <c r="A8023" s="3">
        <v>10577</v>
      </c>
      <c r="B8023">
        <v>8016</v>
      </c>
      <c r="C8023" t="s">
        <v>4123</v>
      </c>
      <c r="D8023" t="s">
        <v>6343</v>
      </c>
      <c r="E8023" t="s">
        <v>6492</v>
      </c>
      <c r="F8023" t="s">
        <v>10737</v>
      </c>
      <c r="G8023" t="s">
        <v>13040</v>
      </c>
      <c r="H8023" s="1">
        <v>1</v>
      </c>
      <c r="I8023" s="2" t="s">
        <v>21120</v>
      </c>
      <c r="J8023" s="2" t="s">
        <v>26669</v>
      </c>
    </row>
    <row r="8024" spans="1:10">
      <c r="A8024" s="3">
        <v>10576</v>
      </c>
      <c r="B8024">
        <v>8017</v>
      </c>
      <c r="C8024" t="s">
        <v>69</v>
      </c>
      <c r="D8024" t="s">
        <v>69</v>
      </c>
      <c r="E8024" t="s">
        <v>6491</v>
      </c>
      <c r="F8024" t="s">
        <v>69</v>
      </c>
      <c r="G8024" t="s">
        <v>13040</v>
      </c>
      <c r="H8024" s="1">
        <v>1</v>
      </c>
      <c r="I8024" s="2" t="s">
        <v>21121</v>
      </c>
      <c r="J8024" s="2" t="s">
        <v>26669</v>
      </c>
    </row>
    <row r="8025" spans="1:10">
      <c r="A8025" s="3">
        <v>10575</v>
      </c>
      <c r="B8025">
        <v>8018</v>
      </c>
      <c r="C8025" t="s">
        <v>69</v>
      </c>
      <c r="D8025" t="s">
        <v>69</v>
      </c>
      <c r="E8025" t="s">
        <v>6491</v>
      </c>
      <c r="F8025" t="s">
        <v>69</v>
      </c>
      <c r="G8025" t="s">
        <v>13040</v>
      </c>
      <c r="H8025" s="1">
        <v>1</v>
      </c>
      <c r="I8025" s="2" t="s">
        <v>21122</v>
      </c>
      <c r="J8025" s="2" t="s">
        <v>26669</v>
      </c>
    </row>
    <row r="8026" spans="1:10">
      <c r="A8026" s="3">
        <v>10574</v>
      </c>
      <c r="B8026">
        <v>8019</v>
      </c>
      <c r="C8026" t="s">
        <v>69</v>
      </c>
      <c r="D8026" t="s">
        <v>69</v>
      </c>
      <c r="E8026" t="s">
        <v>6491</v>
      </c>
      <c r="F8026" t="s">
        <v>69</v>
      </c>
      <c r="G8026" t="s">
        <v>13040</v>
      </c>
      <c r="H8026" s="1">
        <v>1</v>
      </c>
      <c r="I8026" s="2" t="s">
        <v>21123</v>
      </c>
      <c r="J8026" s="2" t="s">
        <v>26669</v>
      </c>
    </row>
    <row r="8027" spans="1:10">
      <c r="A8027" s="3">
        <v>10573</v>
      </c>
      <c r="B8027">
        <v>8020</v>
      </c>
      <c r="C8027" t="s">
        <v>69</v>
      </c>
      <c r="D8027" t="s">
        <v>69</v>
      </c>
      <c r="E8027" t="s">
        <v>6491</v>
      </c>
      <c r="F8027" t="s">
        <v>69</v>
      </c>
      <c r="G8027" t="s">
        <v>13040</v>
      </c>
      <c r="H8027" s="1">
        <v>1</v>
      </c>
      <c r="I8027" s="2" t="s">
        <v>21124</v>
      </c>
      <c r="J8027" s="2" t="s">
        <v>26669</v>
      </c>
    </row>
    <row r="8028" spans="1:10">
      <c r="A8028" s="3">
        <v>10572</v>
      </c>
      <c r="B8028">
        <v>8021</v>
      </c>
      <c r="C8028" t="s">
        <v>4124</v>
      </c>
      <c r="D8028" t="s">
        <v>6309</v>
      </c>
      <c r="E8028" t="s">
        <v>6493</v>
      </c>
      <c r="F8028" t="s">
        <v>10738</v>
      </c>
      <c r="G8028" t="s">
        <v>13040</v>
      </c>
      <c r="H8028" s="1">
        <v>1</v>
      </c>
      <c r="I8028" s="2" t="s">
        <v>21125</v>
      </c>
      <c r="J8028" s="2" t="s">
        <v>26669</v>
      </c>
    </row>
    <row r="8029" spans="1:10">
      <c r="A8029" s="3">
        <v>10571</v>
      </c>
      <c r="B8029">
        <v>8022</v>
      </c>
      <c r="C8029" t="s">
        <v>69</v>
      </c>
      <c r="D8029" t="s">
        <v>69</v>
      </c>
      <c r="E8029" t="s">
        <v>6491</v>
      </c>
      <c r="F8029" t="s">
        <v>69</v>
      </c>
      <c r="G8029" t="s">
        <v>13040</v>
      </c>
      <c r="H8029" s="1">
        <v>1</v>
      </c>
      <c r="I8029" s="2" t="s">
        <v>21126</v>
      </c>
      <c r="J8029" s="2" t="s">
        <v>26669</v>
      </c>
    </row>
    <row r="8030" spans="1:10">
      <c r="A8030" s="3">
        <v>10570</v>
      </c>
      <c r="B8030">
        <v>8023</v>
      </c>
      <c r="C8030" t="s">
        <v>4125</v>
      </c>
      <c r="D8030" t="s">
        <v>6276</v>
      </c>
      <c r="E8030" t="s">
        <v>6491</v>
      </c>
      <c r="F8030" t="s">
        <v>10739</v>
      </c>
      <c r="G8030" t="s">
        <v>13040</v>
      </c>
      <c r="H8030" s="1">
        <v>1</v>
      </c>
      <c r="I8030" s="2" t="s">
        <v>21127</v>
      </c>
      <c r="J8030" s="2" t="s">
        <v>26669</v>
      </c>
    </row>
    <row r="8031" spans="1:10">
      <c r="A8031" s="3">
        <v>10569</v>
      </c>
      <c r="B8031">
        <v>8024</v>
      </c>
      <c r="C8031" t="s">
        <v>69</v>
      </c>
      <c r="D8031" t="s">
        <v>6284</v>
      </c>
      <c r="E8031" t="s">
        <v>6491</v>
      </c>
      <c r="F8031" t="s">
        <v>69</v>
      </c>
      <c r="G8031" t="s">
        <v>13040</v>
      </c>
      <c r="H8031" s="1">
        <v>1</v>
      </c>
      <c r="I8031" s="2" t="s">
        <v>21128</v>
      </c>
      <c r="J8031" s="2" t="s">
        <v>26669</v>
      </c>
    </row>
    <row r="8032" spans="1:10">
      <c r="A8032" s="3">
        <v>10568</v>
      </c>
      <c r="B8032">
        <v>8025</v>
      </c>
      <c r="C8032" t="s">
        <v>69</v>
      </c>
      <c r="D8032" t="s">
        <v>69</v>
      </c>
      <c r="E8032" t="s">
        <v>6491</v>
      </c>
      <c r="F8032" t="s">
        <v>69</v>
      </c>
      <c r="G8032" t="s">
        <v>13040</v>
      </c>
      <c r="H8032" s="1">
        <v>1</v>
      </c>
      <c r="I8032" s="2" t="s">
        <v>21129</v>
      </c>
      <c r="J8032" s="2" t="s">
        <v>26669</v>
      </c>
    </row>
    <row r="8033" spans="1:10">
      <c r="A8033" s="3">
        <v>10567</v>
      </c>
      <c r="B8033">
        <v>8026</v>
      </c>
      <c r="C8033" t="s">
        <v>69</v>
      </c>
      <c r="D8033" t="s">
        <v>69</v>
      </c>
      <c r="E8033" t="s">
        <v>6491</v>
      </c>
      <c r="F8033" t="s">
        <v>69</v>
      </c>
      <c r="G8033" t="s">
        <v>13040</v>
      </c>
      <c r="H8033" s="1">
        <v>1</v>
      </c>
      <c r="I8033" s="2" t="s">
        <v>21130</v>
      </c>
      <c r="J8033" s="2" t="s">
        <v>26669</v>
      </c>
    </row>
    <row r="8034" spans="1:10">
      <c r="A8034" s="3">
        <v>10566</v>
      </c>
      <c r="B8034">
        <v>8027</v>
      </c>
      <c r="C8034" t="s">
        <v>4126</v>
      </c>
      <c r="D8034" t="s">
        <v>6423</v>
      </c>
      <c r="E8034" t="s">
        <v>6493</v>
      </c>
      <c r="F8034" t="s">
        <v>10740</v>
      </c>
      <c r="G8034" t="s">
        <v>13040</v>
      </c>
      <c r="H8034" s="1">
        <v>1</v>
      </c>
      <c r="I8034" s="2" t="s">
        <v>21131</v>
      </c>
      <c r="J8034" s="2" t="s">
        <v>26669</v>
      </c>
    </row>
    <row r="8035" spans="1:10">
      <c r="A8035" s="3">
        <v>10565</v>
      </c>
      <c r="B8035">
        <v>8028</v>
      </c>
      <c r="C8035" t="s">
        <v>69</v>
      </c>
      <c r="D8035" t="s">
        <v>69</v>
      </c>
      <c r="E8035" t="s">
        <v>6491</v>
      </c>
      <c r="F8035" t="s">
        <v>69</v>
      </c>
      <c r="G8035" t="s">
        <v>13040</v>
      </c>
      <c r="H8035" s="1">
        <v>1</v>
      </c>
      <c r="I8035" s="2" t="s">
        <v>21132</v>
      </c>
      <c r="J8035" s="2" t="s">
        <v>26669</v>
      </c>
    </row>
    <row r="8036" spans="1:10">
      <c r="A8036" s="3">
        <v>10637</v>
      </c>
      <c r="B8036">
        <v>8029</v>
      </c>
      <c r="C8036" t="s">
        <v>4127</v>
      </c>
      <c r="D8036" t="s">
        <v>6310</v>
      </c>
      <c r="E8036" t="s">
        <v>6493</v>
      </c>
      <c r="F8036" t="s">
        <v>10741</v>
      </c>
      <c r="G8036" t="s">
        <v>13040</v>
      </c>
      <c r="H8036" s="1">
        <v>1</v>
      </c>
      <c r="I8036" s="2" t="s">
        <v>21133</v>
      </c>
      <c r="J8036" s="2" t="s">
        <v>26669</v>
      </c>
    </row>
    <row r="8037" spans="1:10">
      <c r="A8037" s="3">
        <v>10638</v>
      </c>
      <c r="B8037">
        <v>8030</v>
      </c>
      <c r="C8037" t="s">
        <v>69</v>
      </c>
      <c r="D8037" t="s">
        <v>69</v>
      </c>
      <c r="E8037" t="s">
        <v>6491</v>
      </c>
      <c r="F8037" t="s">
        <v>69</v>
      </c>
      <c r="G8037" t="s">
        <v>13040</v>
      </c>
      <c r="H8037" s="1">
        <v>1</v>
      </c>
      <c r="I8037" s="2" t="s">
        <v>21134</v>
      </c>
      <c r="J8037" s="2" t="s">
        <v>26669</v>
      </c>
    </row>
    <row r="8038" spans="1:10">
      <c r="A8038" s="3">
        <v>10639</v>
      </c>
      <c r="B8038">
        <v>8031</v>
      </c>
      <c r="C8038" t="s">
        <v>69</v>
      </c>
      <c r="D8038" t="s">
        <v>69</v>
      </c>
      <c r="E8038" t="s">
        <v>6491</v>
      </c>
      <c r="F8038" t="s">
        <v>69</v>
      </c>
      <c r="G8038" t="s">
        <v>13040</v>
      </c>
      <c r="H8038" s="1">
        <v>1</v>
      </c>
      <c r="I8038" s="2" t="s">
        <v>21135</v>
      </c>
      <c r="J8038" s="2" t="s">
        <v>26669</v>
      </c>
    </row>
    <row r="8039" spans="1:10">
      <c r="A8039" s="3">
        <v>10713</v>
      </c>
      <c r="B8039">
        <v>8032</v>
      </c>
      <c r="C8039" t="s">
        <v>69</v>
      </c>
      <c r="D8039" t="s">
        <v>69</v>
      </c>
      <c r="E8039" t="s">
        <v>6491</v>
      </c>
      <c r="F8039" t="s">
        <v>69</v>
      </c>
      <c r="G8039" t="s">
        <v>13055</v>
      </c>
      <c r="H8039" s="1">
        <v>1</v>
      </c>
      <c r="I8039" s="2" t="s">
        <v>21136</v>
      </c>
      <c r="J8039" s="2" t="s">
        <v>26669</v>
      </c>
    </row>
    <row r="8040" spans="1:10">
      <c r="A8040" s="3">
        <v>10711</v>
      </c>
      <c r="B8040">
        <v>8033</v>
      </c>
      <c r="C8040" t="s">
        <v>4128</v>
      </c>
      <c r="D8040" t="s">
        <v>6284</v>
      </c>
      <c r="E8040" t="s">
        <v>6491</v>
      </c>
      <c r="F8040" t="s">
        <v>10742</v>
      </c>
      <c r="G8040" t="s">
        <v>13055</v>
      </c>
      <c r="H8040" s="1">
        <v>1</v>
      </c>
      <c r="I8040" s="2" t="s">
        <v>21137</v>
      </c>
      <c r="J8040" s="2" t="s">
        <v>26669</v>
      </c>
    </row>
    <row r="8041" spans="1:10">
      <c r="A8041" s="3">
        <v>10710</v>
      </c>
      <c r="B8041">
        <v>8034</v>
      </c>
      <c r="C8041" t="s">
        <v>69</v>
      </c>
      <c r="D8041" t="s">
        <v>69</v>
      </c>
      <c r="E8041" t="s">
        <v>6491</v>
      </c>
      <c r="F8041" t="s">
        <v>69</v>
      </c>
      <c r="G8041" t="s">
        <v>13055</v>
      </c>
      <c r="H8041" s="1">
        <v>1</v>
      </c>
      <c r="I8041" s="2" t="s">
        <v>21138</v>
      </c>
      <c r="J8041" s="2" t="s">
        <v>26669</v>
      </c>
    </row>
    <row r="8042" spans="1:10">
      <c r="A8042" s="3">
        <v>10709</v>
      </c>
      <c r="B8042">
        <v>8035</v>
      </c>
      <c r="C8042" t="s">
        <v>4129</v>
      </c>
      <c r="D8042" t="s">
        <v>6343</v>
      </c>
      <c r="E8042" t="s">
        <v>6491</v>
      </c>
      <c r="F8042" t="s">
        <v>10743</v>
      </c>
      <c r="G8042" t="s">
        <v>13055</v>
      </c>
      <c r="H8042" s="1">
        <v>1</v>
      </c>
      <c r="I8042" s="2" t="s">
        <v>21139</v>
      </c>
      <c r="J8042" s="2" t="s">
        <v>26669</v>
      </c>
    </row>
    <row r="8043" spans="1:10">
      <c r="A8043" s="3">
        <v>10708</v>
      </c>
      <c r="B8043">
        <v>8036</v>
      </c>
      <c r="C8043" t="s">
        <v>69</v>
      </c>
      <c r="D8043" t="s">
        <v>69</v>
      </c>
      <c r="E8043" t="s">
        <v>6492</v>
      </c>
      <c r="F8043" t="s">
        <v>69</v>
      </c>
      <c r="G8043" t="s">
        <v>13055</v>
      </c>
      <c r="H8043" s="1">
        <v>1</v>
      </c>
      <c r="I8043" s="2" t="s">
        <v>21140</v>
      </c>
      <c r="J8043" s="2" t="s">
        <v>26669</v>
      </c>
    </row>
    <row r="8044" spans="1:10">
      <c r="A8044" s="3">
        <v>10707</v>
      </c>
      <c r="B8044">
        <v>8037</v>
      </c>
      <c r="C8044" t="s">
        <v>69</v>
      </c>
      <c r="D8044" t="s">
        <v>69</v>
      </c>
      <c r="E8044" t="s">
        <v>6491</v>
      </c>
      <c r="F8044" t="s">
        <v>69</v>
      </c>
      <c r="G8044" t="s">
        <v>13055</v>
      </c>
      <c r="H8044" s="1">
        <v>1</v>
      </c>
      <c r="I8044" s="2" t="s">
        <v>21141</v>
      </c>
      <c r="J8044" s="2" t="s">
        <v>26669</v>
      </c>
    </row>
    <row r="8045" spans="1:10">
      <c r="A8045" s="3">
        <v>10706</v>
      </c>
      <c r="B8045">
        <v>8038</v>
      </c>
      <c r="C8045" t="s">
        <v>69</v>
      </c>
      <c r="D8045" t="s">
        <v>69</v>
      </c>
      <c r="E8045" t="s">
        <v>6491</v>
      </c>
      <c r="F8045" t="s">
        <v>69</v>
      </c>
      <c r="G8045" t="s">
        <v>13055</v>
      </c>
      <c r="H8045" s="1">
        <v>1</v>
      </c>
      <c r="I8045" s="2" t="s">
        <v>21142</v>
      </c>
      <c r="J8045" s="2" t="s">
        <v>26669</v>
      </c>
    </row>
    <row r="8046" spans="1:10">
      <c r="A8046" s="3">
        <v>10705</v>
      </c>
      <c r="B8046">
        <v>8039</v>
      </c>
      <c r="C8046" t="s">
        <v>69</v>
      </c>
      <c r="D8046" t="s">
        <v>69</v>
      </c>
      <c r="E8046" t="s">
        <v>6491</v>
      </c>
      <c r="F8046" t="s">
        <v>69</v>
      </c>
      <c r="G8046" t="s">
        <v>13055</v>
      </c>
      <c r="H8046" s="1">
        <v>1</v>
      </c>
      <c r="I8046" s="2" t="s">
        <v>21143</v>
      </c>
      <c r="J8046" s="2" t="s">
        <v>26669</v>
      </c>
    </row>
    <row r="8047" spans="1:10">
      <c r="A8047" s="3">
        <v>10704</v>
      </c>
      <c r="B8047">
        <v>8040</v>
      </c>
      <c r="C8047" t="s">
        <v>69</v>
      </c>
      <c r="D8047" t="s">
        <v>69</v>
      </c>
      <c r="E8047" t="s">
        <v>6491</v>
      </c>
      <c r="F8047" t="s">
        <v>69</v>
      </c>
      <c r="G8047" t="s">
        <v>13055</v>
      </c>
      <c r="H8047" s="1">
        <v>1</v>
      </c>
      <c r="I8047" s="2" t="s">
        <v>21144</v>
      </c>
      <c r="J8047" s="2" t="s">
        <v>26669</v>
      </c>
    </row>
    <row r="8048" spans="1:10">
      <c r="A8048" s="3">
        <v>10703</v>
      </c>
      <c r="B8048">
        <v>8041</v>
      </c>
      <c r="C8048" t="s">
        <v>4130</v>
      </c>
      <c r="D8048" t="s">
        <v>6295</v>
      </c>
      <c r="E8048" t="s">
        <v>6492</v>
      </c>
      <c r="F8048" t="s">
        <v>10744</v>
      </c>
      <c r="G8048" t="s">
        <v>13055</v>
      </c>
      <c r="H8048" s="1">
        <v>1</v>
      </c>
      <c r="I8048" s="2" t="s">
        <v>21145</v>
      </c>
      <c r="J8048" s="2" t="s">
        <v>26669</v>
      </c>
    </row>
    <row r="8049" spans="1:10">
      <c r="A8049" s="3">
        <v>10702</v>
      </c>
      <c r="B8049">
        <v>8042</v>
      </c>
      <c r="C8049" t="s">
        <v>69</v>
      </c>
      <c r="D8049" t="s">
        <v>69</v>
      </c>
      <c r="E8049" t="s">
        <v>6491</v>
      </c>
      <c r="F8049" t="s">
        <v>69</v>
      </c>
      <c r="G8049" t="s">
        <v>13055</v>
      </c>
      <c r="H8049" s="1">
        <v>1</v>
      </c>
      <c r="I8049" s="2" t="s">
        <v>21146</v>
      </c>
      <c r="J8049" s="2" t="s">
        <v>26669</v>
      </c>
    </row>
    <row r="8050" spans="1:10">
      <c r="A8050" s="3">
        <v>10701</v>
      </c>
      <c r="B8050">
        <v>8043</v>
      </c>
      <c r="C8050" t="s">
        <v>4131</v>
      </c>
      <c r="D8050" t="s">
        <v>69</v>
      </c>
      <c r="E8050" t="s">
        <v>6492</v>
      </c>
      <c r="F8050" t="s">
        <v>10745</v>
      </c>
      <c r="G8050" t="s">
        <v>13055</v>
      </c>
      <c r="H8050" s="1">
        <v>1</v>
      </c>
      <c r="I8050" s="2" t="s">
        <v>21147</v>
      </c>
      <c r="J8050" s="2" t="s">
        <v>26669</v>
      </c>
    </row>
    <row r="8051" spans="1:10">
      <c r="A8051" s="3">
        <v>10700</v>
      </c>
      <c r="B8051">
        <v>8044</v>
      </c>
      <c r="C8051" t="s">
        <v>69</v>
      </c>
      <c r="D8051" t="s">
        <v>69</v>
      </c>
      <c r="E8051" t="s">
        <v>6491</v>
      </c>
      <c r="F8051" t="s">
        <v>69</v>
      </c>
      <c r="G8051" t="s">
        <v>13055</v>
      </c>
      <c r="H8051" s="1">
        <v>1</v>
      </c>
      <c r="I8051" s="2" t="s">
        <v>21148</v>
      </c>
      <c r="J8051" s="2" t="s">
        <v>26669</v>
      </c>
    </row>
    <row r="8052" spans="1:10">
      <c r="A8052" s="3">
        <v>10699</v>
      </c>
      <c r="B8052">
        <v>8045</v>
      </c>
      <c r="C8052" t="s">
        <v>69</v>
      </c>
      <c r="D8052" t="s">
        <v>69</v>
      </c>
      <c r="E8052" t="s">
        <v>6491</v>
      </c>
      <c r="F8052" t="s">
        <v>69</v>
      </c>
      <c r="G8052" t="s">
        <v>13055</v>
      </c>
      <c r="H8052" s="1">
        <v>1</v>
      </c>
      <c r="I8052" s="2" t="s">
        <v>21149</v>
      </c>
      <c r="J8052" s="2" t="s">
        <v>26669</v>
      </c>
    </row>
    <row r="8053" spans="1:10">
      <c r="A8053" s="3">
        <v>10698</v>
      </c>
      <c r="B8053">
        <v>8046</v>
      </c>
      <c r="C8053" t="s">
        <v>4132</v>
      </c>
      <c r="D8053" t="s">
        <v>6324</v>
      </c>
      <c r="E8053" t="s">
        <v>6491</v>
      </c>
      <c r="F8053" t="s">
        <v>10746</v>
      </c>
      <c r="G8053" t="s">
        <v>13055</v>
      </c>
      <c r="H8053" s="1">
        <v>1</v>
      </c>
      <c r="I8053" s="2" t="s">
        <v>21150</v>
      </c>
      <c r="J8053" s="2" t="s">
        <v>26669</v>
      </c>
    </row>
    <row r="8054" spans="1:10">
      <c r="A8054" s="3">
        <v>10697</v>
      </c>
      <c r="B8054">
        <v>8047</v>
      </c>
      <c r="C8054" t="s">
        <v>69</v>
      </c>
      <c r="D8054" t="s">
        <v>69</v>
      </c>
      <c r="E8054" t="s">
        <v>6491</v>
      </c>
      <c r="F8054" t="s">
        <v>69</v>
      </c>
      <c r="G8054" t="s">
        <v>13055</v>
      </c>
      <c r="H8054" s="1">
        <v>1</v>
      </c>
      <c r="I8054" s="2" t="s">
        <v>21151</v>
      </c>
      <c r="J8054" s="2" t="s">
        <v>26669</v>
      </c>
    </row>
    <row r="8055" spans="1:10">
      <c r="A8055" s="3">
        <v>10696</v>
      </c>
      <c r="B8055">
        <v>8048</v>
      </c>
      <c r="C8055" t="s">
        <v>4133</v>
      </c>
      <c r="D8055" t="s">
        <v>6312</v>
      </c>
      <c r="E8055" t="s">
        <v>6493</v>
      </c>
      <c r="F8055" t="s">
        <v>10747</v>
      </c>
      <c r="G8055" t="s">
        <v>13055</v>
      </c>
      <c r="H8055" s="1">
        <v>1</v>
      </c>
      <c r="I8055" s="2" t="s">
        <v>21152</v>
      </c>
      <c r="J8055" s="2" t="s">
        <v>26669</v>
      </c>
    </row>
    <row r="8056" spans="1:10">
      <c r="A8056" s="3">
        <v>10695</v>
      </c>
      <c r="B8056">
        <v>8049</v>
      </c>
      <c r="C8056" t="s">
        <v>4134</v>
      </c>
      <c r="D8056" t="s">
        <v>6343</v>
      </c>
      <c r="E8056" t="s">
        <v>6491</v>
      </c>
      <c r="F8056" t="s">
        <v>10748</v>
      </c>
      <c r="G8056" t="s">
        <v>13055</v>
      </c>
      <c r="H8056" s="1">
        <v>1</v>
      </c>
      <c r="I8056" s="2" t="s">
        <v>21153</v>
      </c>
      <c r="J8056" s="2" t="s">
        <v>26669</v>
      </c>
    </row>
    <row r="8057" spans="1:10">
      <c r="A8057" s="3">
        <v>10694</v>
      </c>
      <c r="B8057">
        <v>8050</v>
      </c>
      <c r="C8057" t="s">
        <v>69</v>
      </c>
      <c r="D8057" t="s">
        <v>69</v>
      </c>
      <c r="E8057" t="s">
        <v>6491</v>
      </c>
      <c r="F8057" t="s">
        <v>69</v>
      </c>
      <c r="G8057" t="s">
        <v>13055</v>
      </c>
      <c r="H8057" s="1">
        <v>1</v>
      </c>
      <c r="I8057" s="2" t="s">
        <v>21154</v>
      </c>
      <c r="J8057" s="2" t="s">
        <v>26669</v>
      </c>
    </row>
    <row r="8058" spans="1:10">
      <c r="A8058" s="3">
        <v>10693</v>
      </c>
      <c r="B8058">
        <v>8051</v>
      </c>
      <c r="C8058" t="s">
        <v>69</v>
      </c>
      <c r="D8058" t="s">
        <v>6284</v>
      </c>
      <c r="E8058" t="s">
        <v>6491</v>
      </c>
      <c r="F8058" t="s">
        <v>69</v>
      </c>
      <c r="G8058" t="s">
        <v>13055</v>
      </c>
      <c r="H8058" s="1">
        <v>1</v>
      </c>
      <c r="I8058" s="2" t="s">
        <v>21155</v>
      </c>
      <c r="J8058" s="2" t="s">
        <v>26669</v>
      </c>
    </row>
    <row r="8059" spans="1:10">
      <c r="A8059" s="3">
        <v>10692</v>
      </c>
      <c r="B8059">
        <v>8052</v>
      </c>
      <c r="C8059" t="s">
        <v>69</v>
      </c>
      <c r="D8059" t="s">
        <v>69</v>
      </c>
      <c r="E8059" t="s">
        <v>6491</v>
      </c>
      <c r="F8059" t="s">
        <v>69</v>
      </c>
      <c r="G8059" t="s">
        <v>13055</v>
      </c>
      <c r="H8059" s="1">
        <v>1</v>
      </c>
      <c r="I8059" s="2" t="s">
        <v>21156</v>
      </c>
      <c r="J8059" s="2" t="s">
        <v>26669</v>
      </c>
    </row>
    <row r="8060" spans="1:10">
      <c r="A8060" s="3">
        <v>10691</v>
      </c>
      <c r="B8060">
        <v>8053</v>
      </c>
      <c r="C8060" t="s">
        <v>69</v>
      </c>
      <c r="D8060" t="s">
        <v>69</v>
      </c>
      <c r="E8060" t="s">
        <v>6491</v>
      </c>
      <c r="F8060" t="s">
        <v>69</v>
      </c>
      <c r="G8060" t="s">
        <v>13055</v>
      </c>
      <c r="H8060" s="1">
        <v>1</v>
      </c>
      <c r="I8060" s="2" t="s">
        <v>21157</v>
      </c>
      <c r="J8060" s="2" t="s">
        <v>26669</v>
      </c>
    </row>
    <row r="8061" spans="1:10">
      <c r="A8061" s="3">
        <v>10712</v>
      </c>
      <c r="B8061">
        <v>8054</v>
      </c>
      <c r="C8061" t="s">
        <v>4135</v>
      </c>
      <c r="D8061" t="s">
        <v>69</v>
      </c>
      <c r="E8061" t="s">
        <v>6491</v>
      </c>
      <c r="F8061" t="s">
        <v>10749</v>
      </c>
      <c r="G8061" t="s">
        <v>13055</v>
      </c>
      <c r="H8061" s="1">
        <v>1</v>
      </c>
      <c r="I8061" s="2" t="s">
        <v>21158</v>
      </c>
      <c r="J8061" s="2" t="s">
        <v>26669</v>
      </c>
    </row>
    <row r="8062" spans="1:10">
      <c r="A8062" s="3">
        <v>10714</v>
      </c>
      <c r="B8062">
        <v>8055</v>
      </c>
      <c r="C8062" t="s">
        <v>69</v>
      </c>
      <c r="D8062" t="s">
        <v>69</v>
      </c>
      <c r="E8062" t="s">
        <v>6491</v>
      </c>
      <c r="F8062" t="s">
        <v>69</v>
      </c>
      <c r="G8062" t="s">
        <v>13055</v>
      </c>
      <c r="H8062" s="1">
        <v>1</v>
      </c>
      <c r="I8062" s="2" t="s">
        <v>21159</v>
      </c>
      <c r="J8062" s="2" t="s">
        <v>26669</v>
      </c>
    </row>
    <row r="8063" spans="1:10">
      <c r="A8063" s="3">
        <v>10689</v>
      </c>
      <c r="B8063">
        <v>8056</v>
      </c>
      <c r="C8063" t="s">
        <v>69</v>
      </c>
      <c r="D8063" t="s">
        <v>69</v>
      </c>
      <c r="E8063" t="s">
        <v>6491</v>
      </c>
      <c r="F8063" t="s">
        <v>69</v>
      </c>
      <c r="G8063" t="s">
        <v>13055</v>
      </c>
      <c r="H8063" s="1">
        <v>1</v>
      </c>
      <c r="I8063" s="2" t="s">
        <v>21160</v>
      </c>
      <c r="J8063" s="2" t="s">
        <v>26669</v>
      </c>
    </row>
    <row r="8064" spans="1:10">
      <c r="A8064" s="3">
        <v>10715</v>
      </c>
      <c r="B8064">
        <v>8057</v>
      </c>
      <c r="C8064" t="s">
        <v>69</v>
      </c>
      <c r="D8064" t="s">
        <v>69</v>
      </c>
      <c r="E8064" t="s">
        <v>6491</v>
      </c>
      <c r="F8064" t="s">
        <v>69</v>
      </c>
      <c r="G8064" t="s">
        <v>13055</v>
      </c>
      <c r="H8064" s="1">
        <v>1</v>
      </c>
      <c r="I8064" s="2" t="s">
        <v>21161</v>
      </c>
      <c r="J8064" s="2" t="s">
        <v>26669</v>
      </c>
    </row>
    <row r="8065" spans="1:10">
      <c r="A8065" s="3">
        <v>10736</v>
      </c>
      <c r="B8065">
        <v>8058</v>
      </c>
      <c r="C8065" t="s">
        <v>69</v>
      </c>
      <c r="D8065" t="s">
        <v>69</v>
      </c>
      <c r="E8065" t="s">
        <v>6491</v>
      </c>
      <c r="F8065" t="s">
        <v>69</v>
      </c>
      <c r="G8065" t="s">
        <v>13049</v>
      </c>
      <c r="H8065" s="1">
        <v>1</v>
      </c>
      <c r="I8065" s="2" t="s">
        <v>21162</v>
      </c>
      <c r="J8065" s="2" t="s">
        <v>26669</v>
      </c>
    </row>
    <row r="8066" spans="1:10">
      <c r="A8066" s="3">
        <v>10735</v>
      </c>
      <c r="B8066">
        <v>8059</v>
      </c>
      <c r="C8066" t="s">
        <v>69</v>
      </c>
      <c r="D8066" t="s">
        <v>69</v>
      </c>
      <c r="E8066" t="s">
        <v>6491</v>
      </c>
      <c r="F8066" t="s">
        <v>69</v>
      </c>
      <c r="G8066" t="s">
        <v>13049</v>
      </c>
      <c r="H8066" s="1">
        <v>1</v>
      </c>
      <c r="I8066" s="2" t="s">
        <v>21163</v>
      </c>
      <c r="J8066" s="2" t="s">
        <v>26669</v>
      </c>
    </row>
    <row r="8067" spans="1:10">
      <c r="A8067" s="3">
        <v>10734</v>
      </c>
      <c r="B8067">
        <v>8060</v>
      </c>
      <c r="C8067" t="s">
        <v>69</v>
      </c>
      <c r="D8067" t="s">
        <v>69</v>
      </c>
      <c r="E8067" t="s">
        <v>6491</v>
      </c>
      <c r="F8067" t="s">
        <v>69</v>
      </c>
      <c r="G8067" t="s">
        <v>13049</v>
      </c>
      <c r="H8067" s="1">
        <v>1</v>
      </c>
      <c r="I8067" s="2" t="s">
        <v>21164</v>
      </c>
      <c r="J8067" s="2" t="s">
        <v>26669</v>
      </c>
    </row>
    <row r="8068" spans="1:10">
      <c r="A8068" s="3">
        <v>10733</v>
      </c>
      <c r="B8068">
        <v>8061</v>
      </c>
      <c r="C8068" t="s">
        <v>69</v>
      </c>
      <c r="D8068" t="s">
        <v>69</v>
      </c>
      <c r="E8068" t="s">
        <v>6491</v>
      </c>
      <c r="F8068" t="s">
        <v>69</v>
      </c>
      <c r="G8068" t="s">
        <v>13049</v>
      </c>
      <c r="H8068" s="1">
        <v>1</v>
      </c>
      <c r="I8068" s="2" t="s">
        <v>21165</v>
      </c>
      <c r="J8068" s="2" t="s">
        <v>26669</v>
      </c>
    </row>
    <row r="8069" spans="1:10">
      <c r="A8069" s="3">
        <v>10732</v>
      </c>
      <c r="B8069">
        <v>8062</v>
      </c>
      <c r="C8069" t="s">
        <v>4136</v>
      </c>
      <c r="D8069" t="s">
        <v>69</v>
      </c>
      <c r="E8069" t="s">
        <v>6491</v>
      </c>
      <c r="F8069" t="s">
        <v>10750</v>
      </c>
      <c r="G8069" t="s">
        <v>13049</v>
      </c>
      <c r="H8069" s="1">
        <v>1</v>
      </c>
      <c r="I8069" s="2" t="s">
        <v>21166</v>
      </c>
      <c r="J8069" s="2" t="s">
        <v>26669</v>
      </c>
    </row>
    <row r="8070" spans="1:10">
      <c r="A8070" s="3">
        <v>10731</v>
      </c>
      <c r="B8070">
        <v>8063</v>
      </c>
      <c r="C8070" t="s">
        <v>69</v>
      </c>
      <c r="D8070" t="s">
        <v>69</v>
      </c>
      <c r="E8070" t="s">
        <v>6491</v>
      </c>
      <c r="F8070" t="s">
        <v>69</v>
      </c>
      <c r="G8070" t="s">
        <v>13049</v>
      </c>
      <c r="H8070" s="1">
        <v>1</v>
      </c>
      <c r="I8070" s="2" t="s">
        <v>21167</v>
      </c>
      <c r="J8070" s="2" t="s">
        <v>26669</v>
      </c>
    </row>
    <row r="8071" spans="1:10">
      <c r="A8071" s="3">
        <v>10730</v>
      </c>
      <c r="B8071">
        <v>8064</v>
      </c>
      <c r="C8071" t="s">
        <v>69</v>
      </c>
      <c r="D8071" t="s">
        <v>69</v>
      </c>
      <c r="E8071" t="s">
        <v>6491</v>
      </c>
      <c r="F8071" t="s">
        <v>69</v>
      </c>
      <c r="G8071" t="s">
        <v>13049</v>
      </c>
      <c r="H8071" s="1">
        <v>1</v>
      </c>
      <c r="I8071" s="2" t="s">
        <v>21168</v>
      </c>
      <c r="J8071" s="2" t="s">
        <v>26669</v>
      </c>
    </row>
    <row r="8072" spans="1:10">
      <c r="A8072" s="3">
        <v>10729</v>
      </c>
      <c r="B8072">
        <v>8065</v>
      </c>
      <c r="C8072" t="s">
        <v>4137</v>
      </c>
      <c r="D8072" t="s">
        <v>6285</v>
      </c>
      <c r="E8072" t="s">
        <v>6493</v>
      </c>
      <c r="F8072" t="s">
        <v>10751</v>
      </c>
      <c r="G8072" t="s">
        <v>13049</v>
      </c>
      <c r="H8072" s="1">
        <v>1</v>
      </c>
      <c r="I8072" s="2" t="s">
        <v>21169</v>
      </c>
      <c r="J8072" s="2" t="s">
        <v>26669</v>
      </c>
    </row>
    <row r="8073" spans="1:10">
      <c r="A8073" s="3">
        <v>10728</v>
      </c>
      <c r="B8073">
        <v>8066</v>
      </c>
      <c r="C8073" t="s">
        <v>4138</v>
      </c>
      <c r="D8073" t="s">
        <v>6281</v>
      </c>
      <c r="E8073" t="s">
        <v>6491</v>
      </c>
      <c r="F8073" t="s">
        <v>10752</v>
      </c>
      <c r="G8073" t="s">
        <v>13049</v>
      </c>
      <c r="H8073" s="1">
        <v>1</v>
      </c>
      <c r="I8073" s="2" t="s">
        <v>21170</v>
      </c>
      <c r="J8073" s="2" t="s">
        <v>26669</v>
      </c>
    </row>
    <row r="8074" spans="1:10">
      <c r="A8074" s="3">
        <v>10727</v>
      </c>
      <c r="B8074">
        <v>8067</v>
      </c>
      <c r="C8074" t="s">
        <v>69</v>
      </c>
      <c r="D8074" t="s">
        <v>69</v>
      </c>
      <c r="E8074" t="s">
        <v>6491</v>
      </c>
      <c r="F8074" t="s">
        <v>69</v>
      </c>
      <c r="G8074" t="s">
        <v>13049</v>
      </c>
      <c r="H8074" s="1">
        <v>1</v>
      </c>
      <c r="I8074" s="2" t="s">
        <v>21171</v>
      </c>
      <c r="J8074" s="2" t="s">
        <v>26669</v>
      </c>
    </row>
    <row r="8075" spans="1:10">
      <c r="A8075" s="3">
        <v>10726</v>
      </c>
      <c r="B8075">
        <v>8068</v>
      </c>
      <c r="C8075" t="s">
        <v>69</v>
      </c>
      <c r="D8075" t="s">
        <v>69</v>
      </c>
      <c r="E8075" t="s">
        <v>6491</v>
      </c>
      <c r="F8075" t="s">
        <v>69</v>
      </c>
      <c r="G8075" t="s">
        <v>13049</v>
      </c>
      <c r="H8075" s="1">
        <v>1</v>
      </c>
      <c r="I8075" s="2" t="s">
        <v>21172</v>
      </c>
      <c r="J8075" s="2" t="s">
        <v>26669</v>
      </c>
    </row>
    <row r="8076" spans="1:10">
      <c r="A8076" s="3">
        <v>10725</v>
      </c>
      <c r="B8076">
        <v>8069</v>
      </c>
      <c r="C8076" t="s">
        <v>4139</v>
      </c>
      <c r="D8076" t="s">
        <v>69</v>
      </c>
      <c r="E8076" t="s">
        <v>6492</v>
      </c>
      <c r="F8076" t="s">
        <v>10753</v>
      </c>
      <c r="G8076" t="s">
        <v>13049</v>
      </c>
      <c r="H8076" s="1">
        <v>1</v>
      </c>
      <c r="I8076" s="2" t="s">
        <v>21173</v>
      </c>
      <c r="J8076" s="2" t="s">
        <v>26669</v>
      </c>
    </row>
    <row r="8077" spans="1:10">
      <c r="A8077" s="3">
        <v>10724</v>
      </c>
      <c r="B8077">
        <v>8070</v>
      </c>
      <c r="C8077" t="s">
        <v>69</v>
      </c>
      <c r="D8077" t="s">
        <v>69</v>
      </c>
      <c r="E8077" t="s">
        <v>6491</v>
      </c>
      <c r="F8077" t="s">
        <v>69</v>
      </c>
      <c r="G8077" t="s">
        <v>13049</v>
      </c>
      <c r="H8077" s="1">
        <v>1</v>
      </c>
      <c r="I8077" s="2" t="s">
        <v>21174</v>
      </c>
      <c r="J8077" s="2" t="s">
        <v>26669</v>
      </c>
    </row>
    <row r="8078" spans="1:10">
      <c r="A8078" s="3">
        <v>10723</v>
      </c>
      <c r="B8078">
        <v>8071</v>
      </c>
      <c r="C8078" t="s">
        <v>4140</v>
      </c>
      <c r="D8078" t="s">
        <v>6340</v>
      </c>
      <c r="E8078" t="s">
        <v>6493</v>
      </c>
      <c r="F8078" t="s">
        <v>10754</v>
      </c>
      <c r="G8078" t="s">
        <v>13049</v>
      </c>
      <c r="H8078" s="1">
        <v>1</v>
      </c>
      <c r="I8078" s="2" t="s">
        <v>21175</v>
      </c>
      <c r="J8078" s="2" t="s">
        <v>26669</v>
      </c>
    </row>
    <row r="8079" spans="1:10">
      <c r="A8079" s="3">
        <v>10722</v>
      </c>
      <c r="B8079">
        <v>8072</v>
      </c>
      <c r="C8079" t="s">
        <v>69</v>
      </c>
      <c r="D8079" t="s">
        <v>69</v>
      </c>
      <c r="E8079" t="s">
        <v>6491</v>
      </c>
      <c r="F8079" t="s">
        <v>69</v>
      </c>
      <c r="G8079" t="s">
        <v>13055</v>
      </c>
      <c r="H8079" s="1">
        <v>1</v>
      </c>
      <c r="I8079" s="2" t="s">
        <v>21176</v>
      </c>
      <c r="J8079" s="2" t="s">
        <v>26669</v>
      </c>
    </row>
    <row r="8080" spans="1:10">
      <c r="A8080" s="3">
        <v>10721</v>
      </c>
      <c r="B8080">
        <v>8073</v>
      </c>
      <c r="C8080" t="s">
        <v>4141</v>
      </c>
      <c r="D8080" t="s">
        <v>69</v>
      </c>
      <c r="E8080" t="s">
        <v>6491</v>
      </c>
      <c r="F8080" t="s">
        <v>10755</v>
      </c>
      <c r="G8080" t="s">
        <v>13055</v>
      </c>
      <c r="H8080" s="1">
        <v>1</v>
      </c>
      <c r="I8080" s="2" t="s">
        <v>21177</v>
      </c>
      <c r="J8080" s="2" t="s">
        <v>26669</v>
      </c>
    </row>
    <row r="8081" spans="1:10">
      <c r="A8081" s="3">
        <v>10720</v>
      </c>
      <c r="B8081">
        <v>8074</v>
      </c>
      <c r="C8081" t="s">
        <v>69</v>
      </c>
      <c r="D8081" t="s">
        <v>69</v>
      </c>
      <c r="E8081" t="s">
        <v>6491</v>
      </c>
      <c r="F8081" t="s">
        <v>69</v>
      </c>
      <c r="G8081" t="s">
        <v>13055</v>
      </c>
      <c r="H8081" s="1">
        <v>1</v>
      </c>
      <c r="I8081" s="2" t="s">
        <v>21178</v>
      </c>
      <c r="J8081" s="2" t="s">
        <v>26669</v>
      </c>
    </row>
    <row r="8082" spans="1:10">
      <c r="A8082" s="3">
        <v>10719</v>
      </c>
      <c r="B8082">
        <v>8075</v>
      </c>
      <c r="C8082" t="s">
        <v>69</v>
      </c>
      <c r="D8082" t="s">
        <v>69</v>
      </c>
      <c r="E8082" t="s">
        <v>6491</v>
      </c>
      <c r="F8082" t="s">
        <v>69</v>
      </c>
      <c r="G8082" t="s">
        <v>13055</v>
      </c>
      <c r="H8082" s="1">
        <v>1</v>
      </c>
      <c r="I8082" s="2" t="s">
        <v>21179</v>
      </c>
      <c r="J8082" s="2" t="s">
        <v>26669</v>
      </c>
    </row>
    <row r="8083" spans="1:10">
      <c r="A8083" s="3">
        <v>10718</v>
      </c>
      <c r="B8083">
        <v>8076</v>
      </c>
      <c r="C8083" t="s">
        <v>69</v>
      </c>
      <c r="D8083" t="s">
        <v>69</v>
      </c>
      <c r="E8083" t="s">
        <v>6491</v>
      </c>
      <c r="F8083" t="s">
        <v>69</v>
      </c>
      <c r="G8083" t="s">
        <v>13055</v>
      </c>
      <c r="H8083" s="1">
        <v>1</v>
      </c>
      <c r="I8083" s="2" t="s">
        <v>21180</v>
      </c>
      <c r="J8083" s="2" t="s">
        <v>26669</v>
      </c>
    </row>
    <row r="8084" spans="1:10">
      <c r="A8084" s="3">
        <v>10717</v>
      </c>
      <c r="B8084">
        <v>8077</v>
      </c>
      <c r="C8084" t="s">
        <v>69</v>
      </c>
      <c r="D8084" t="s">
        <v>69</v>
      </c>
      <c r="E8084" t="s">
        <v>6491</v>
      </c>
      <c r="F8084" t="s">
        <v>69</v>
      </c>
      <c r="G8084" t="s">
        <v>13055</v>
      </c>
      <c r="H8084" s="1">
        <v>1</v>
      </c>
      <c r="I8084" s="2" t="s">
        <v>21181</v>
      </c>
      <c r="J8084" s="2" t="s">
        <v>26669</v>
      </c>
    </row>
    <row r="8085" spans="1:10">
      <c r="A8085" s="3">
        <v>10716</v>
      </c>
      <c r="B8085">
        <v>8078</v>
      </c>
      <c r="C8085" t="s">
        <v>69</v>
      </c>
      <c r="D8085" t="s">
        <v>69</v>
      </c>
      <c r="E8085" t="s">
        <v>6491</v>
      </c>
      <c r="F8085" t="s">
        <v>69</v>
      </c>
      <c r="G8085" t="s">
        <v>13055</v>
      </c>
      <c r="H8085" s="1">
        <v>1</v>
      </c>
      <c r="I8085" s="2" t="s">
        <v>21182</v>
      </c>
      <c r="J8085" s="2" t="s">
        <v>26669</v>
      </c>
    </row>
    <row r="8086" spans="1:10">
      <c r="A8086" s="3">
        <v>10690</v>
      </c>
      <c r="B8086">
        <v>8079</v>
      </c>
      <c r="C8086" t="s">
        <v>4142</v>
      </c>
      <c r="D8086" t="s">
        <v>6276</v>
      </c>
      <c r="E8086" t="s">
        <v>6491</v>
      </c>
      <c r="F8086" t="s">
        <v>10756</v>
      </c>
      <c r="G8086" t="s">
        <v>13055</v>
      </c>
      <c r="H8086" s="1">
        <v>1</v>
      </c>
      <c r="I8086" s="2" t="s">
        <v>21183</v>
      </c>
      <c r="J8086" s="2" t="s">
        <v>26669</v>
      </c>
    </row>
    <row r="8087" spans="1:10">
      <c r="A8087" s="3">
        <v>10688</v>
      </c>
      <c r="B8087">
        <v>8080</v>
      </c>
      <c r="C8087" t="s">
        <v>4143</v>
      </c>
      <c r="D8087" t="s">
        <v>6287</v>
      </c>
      <c r="E8087" t="s">
        <v>6491</v>
      </c>
      <c r="F8087" t="s">
        <v>10757</v>
      </c>
      <c r="G8087" t="s">
        <v>13055</v>
      </c>
      <c r="H8087" s="1">
        <v>1</v>
      </c>
      <c r="I8087" s="2" t="s">
        <v>21184</v>
      </c>
      <c r="J8087" s="2" t="s">
        <v>26669</v>
      </c>
    </row>
    <row r="8088" spans="1:10">
      <c r="A8088" s="3">
        <v>10640</v>
      </c>
      <c r="B8088">
        <v>8081</v>
      </c>
      <c r="C8088" t="s">
        <v>69</v>
      </c>
      <c r="D8088" t="s">
        <v>69</v>
      </c>
      <c r="E8088" t="s">
        <v>6491</v>
      </c>
      <c r="F8088" t="s">
        <v>69</v>
      </c>
      <c r="G8088" t="s">
        <v>13040</v>
      </c>
      <c r="H8088" s="1">
        <v>1</v>
      </c>
      <c r="I8088" s="2" t="s">
        <v>21185</v>
      </c>
      <c r="J8088" s="2" t="s">
        <v>26669</v>
      </c>
    </row>
    <row r="8089" spans="1:10">
      <c r="A8089" s="3">
        <v>10663</v>
      </c>
      <c r="B8089">
        <v>8082</v>
      </c>
      <c r="C8089" t="s">
        <v>4144</v>
      </c>
      <c r="D8089" t="s">
        <v>6279</v>
      </c>
      <c r="E8089" t="s">
        <v>6491</v>
      </c>
      <c r="F8089" t="s">
        <v>10758</v>
      </c>
      <c r="G8089" t="s">
        <v>13040</v>
      </c>
      <c r="H8089" s="1">
        <v>1</v>
      </c>
      <c r="I8089" s="2" t="s">
        <v>21186</v>
      </c>
      <c r="J8089" s="2" t="s">
        <v>26669</v>
      </c>
    </row>
    <row r="8090" spans="1:10">
      <c r="A8090" s="3">
        <v>10661</v>
      </c>
      <c r="B8090">
        <v>8083</v>
      </c>
      <c r="C8090" t="s">
        <v>69</v>
      </c>
      <c r="D8090" t="s">
        <v>69</v>
      </c>
      <c r="E8090" t="s">
        <v>6491</v>
      </c>
      <c r="F8090" t="s">
        <v>69</v>
      </c>
      <c r="G8090" t="s">
        <v>13040</v>
      </c>
      <c r="H8090" s="1">
        <v>1</v>
      </c>
      <c r="I8090" s="2" t="s">
        <v>21187</v>
      </c>
      <c r="J8090" s="2" t="s">
        <v>26669</v>
      </c>
    </row>
    <row r="8091" spans="1:10">
      <c r="A8091" s="3">
        <v>10660</v>
      </c>
      <c r="B8091">
        <v>8084</v>
      </c>
      <c r="C8091" t="s">
        <v>69</v>
      </c>
      <c r="D8091" t="s">
        <v>69</v>
      </c>
      <c r="E8091" t="s">
        <v>6491</v>
      </c>
      <c r="F8091" t="s">
        <v>69</v>
      </c>
      <c r="G8091" t="s">
        <v>13040</v>
      </c>
      <c r="H8091" s="1">
        <v>1</v>
      </c>
      <c r="I8091" s="2" t="s">
        <v>21188</v>
      </c>
      <c r="J8091" s="2" t="s">
        <v>26669</v>
      </c>
    </row>
    <row r="8092" spans="1:10">
      <c r="A8092" s="3">
        <v>10659</v>
      </c>
      <c r="B8092">
        <v>8085</v>
      </c>
      <c r="C8092" t="s">
        <v>69</v>
      </c>
      <c r="D8092" t="s">
        <v>69</v>
      </c>
      <c r="E8092" t="s">
        <v>6491</v>
      </c>
      <c r="F8092" t="s">
        <v>69</v>
      </c>
      <c r="G8092" t="s">
        <v>13040</v>
      </c>
      <c r="H8092" s="1">
        <v>1</v>
      </c>
      <c r="I8092" s="2" t="s">
        <v>21189</v>
      </c>
      <c r="J8092" s="2" t="s">
        <v>26669</v>
      </c>
    </row>
    <row r="8093" spans="1:10">
      <c r="A8093" s="3">
        <v>10658</v>
      </c>
      <c r="B8093">
        <v>8086</v>
      </c>
      <c r="C8093" t="s">
        <v>69</v>
      </c>
      <c r="D8093" t="s">
        <v>69</v>
      </c>
      <c r="E8093" t="s">
        <v>6491</v>
      </c>
      <c r="F8093" t="s">
        <v>69</v>
      </c>
      <c r="G8093" t="s">
        <v>13040</v>
      </c>
      <c r="H8093" s="1">
        <v>1</v>
      </c>
      <c r="I8093" s="2" t="s">
        <v>21190</v>
      </c>
      <c r="J8093" s="2" t="s">
        <v>26669</v>
      </c>
    </row>
    <row r="8094" spans="1:10">
      <c r="A8094" s="3">
        <v>10657</v>
      </c>
      <c r="B8094">
        <v>8087</v>
      </c>
      <c r="C8094" t="s">
        <v>69</v>
      </c>
      <c r="D8094" t="s">
        <v>69</v>
      </c>
      <c r="E8094" t="s">
        <v>6491</v>
      </c>
      <c r="F8094" t="s">
        <v>69</v>
      </c>
      <c r="G8094" t="s">
        <v>13040</v>
      </c>
      <c r="H8094" s="1">
        <v>1</v>
      </c>
      <c r="I8094" s="2" t="s">
        <v>21191</v>
      </c>
      <c r="J8094" s="2" t="s">
        <v>26669</v>
      </c>
    </row>
    <row r="8095" spans="1:10">
      <c r="A8095" s="3">
        <v>10656</v>
      </c>
      <c r="B8095">
        <v>8088</v>
      </c>
      <c r="C8095" t="s">
        <v>69</v>
      </c>
      <c r="D8095" t="s">
        <v>69</v>
      </c>
      <c r="E8095" t="s">
        <v>6491</v>
      </c>
      <c r="F8095" t="s">
        <v>69</v>
      </c>
      <c r="G8095" t="s">
        <v>13040</v>
      </c>
      <c r="H8095" s="1">
        <v>1</v>
      </c>
      <c r="I8095" s="2" t="s">
        <v>21192</v>
      </c>
      <c r="J8095" s="2" t="s">
        <v>26669</v>
      </c>
    </row>
    <row r="8096" spans="1:10">
      <c r="A8096" s="3">
        <v>10655</v>
      </c>
      <c r="B8096">
        <v>8089</v>
      </c>
      <c r="C8096" t="s">
        <v>4145</v>
      </c>
      <c r="D8096" t="s">
        <v>6325</v>
      </c>
      <c r="E8096" t="s">
        <v>6491</v>
      </c>
      <c r="F8096" t="s">
        <v>10759</v>
      </c>
      <c r="G8096" t="s">
        <v>13040</v>
      </c>
      <c r="H8096" s="1">
        <v>1</v>
      </c>
      <c r="I8096" s="2" t="s">
        <v>21193</v>
      </c>
      <c r="J8096" s="2" t="s">
        <v>26669</v>
      </c>
    </row>
    <row r="8097" spans="1:10">
      <c r="A8097" s="3">
        <v>10654</v>
      </c>
      <c r="B8097">
        <v>8090</v>
      </c>
      <c r="C8097" t="s">
        <v>69</v>
      </c>
      <c r="D8097" t="s">
        <v>69</v>
      </c>
      <c r="E8097" t="s">
        <v>6491</v>
      </c>
      <c r="F8097" t="s">
        <v>69</v>
      </c>
      <c r="G8097" t="s">
        <v>13040</v>
      </c>
      <c r="H8097" s="1">
        <v>1</v>
      </c>
      <c r="I8097" s="2" t="s">
        <v>21194</v>
      </c>
      <c r="J8097" s="2" t="s">
        <v>26669</v>
      </c>
    </row>
    <row r="8098" spans="1:10">
      <c r="A8098" s="3">
        <v>10653</v>
      </c>
      <c r="B8098">
        <v>8091</v>
      </c>
      <c r="C8098" t="s">
        <v>4146</v>
      </c>
      <c r="D8098" t="s">
        <v>6280</v>
      </c>
      <c r="E8098" t="s">
        <v>6493</v>
      </c>
      <c r="F8098" t="s">
        <v>10760</v>
      </c>
      <c r="G8098" t="s">
        <v>13040</v>
      </c>
      <c r="H8098" s="1">
        <v>1</v>
      </c>
      <c r="I8098" s="2" t="s">
        <v>21195</v>
      </c>
      <c r="J8098" s="2" t="s">
        <v>26669</v>
      </c>
    </row>
    <row r="8099" spans="1:10">
      <c r="A8099" s="3">
        <v>10652</v>
      </c>
      <c r="B8099">
        <v>8092</v>
      </c>
      <c r="C8099" t="s">
        <v>69</v>
      </c>
      <c r="D8099" t="s">
        <v>69</v>
      </c>
      <c r="E8099" t="s">
        <v>6491</v>
      </c>
      <c r="F8099" t="s">
        <v>69</v>
      </c>
      <c r="G8099" t="s">
        <v>13040</v>
      </c>
      <c r="H8099" s="1">
        <v>1</v>
      </c>
      <c r="I8099" s="2" t="s">
        <v>21196</v>
      </c>
      <c r="J8099" s="2" t="s">
        <v>26669</v>
      </c>
    </row>
    <row r="8100" spans="1:10">
      <c r="A8100" s="3">
        <v>10651</v>
      </c>
      <c r="B8100">
        <v>8093</v>
      </c>
      <c r="C8100" t="s">
        <v>69</v>
      </c>
      <c r="D8100" t="s">
        <v>69</v>
      </c>
      <c r="E8100" t="s">
        <v>6491</v>
      </c>
      <c r="F8100" t="s">
        <v>69</v>
      </c>
      <c r="G8100" t="s">
        <v>13040</v>
      </c>
      <c r="H8100" s="1">
        <v>1</v>
      </c>
      <c r="I8100" s="2" t="s">
        <v>21197</v>
      </c>
      <c r="J8100" s="2" t="s">
        <v>26669</v>
      </c>
    </row>
    <row r="8101" spans="1:10">
      <c r="A8101" s="3">
        <v>10650</v>
      </c>
      <c r="B8101">
        <v>8094</v>
      </c>
      <c r="C8101" t="s">
        <v>69</v>
      </c>
      <c r="D8101" t="s">
        <v>69</v>
      </c>
      <c r="E8101" t="s">
        <v>6491</v>
      </c>
      <c r="F8101" t="s">
        <v>69</v>
      </c>
      <c r="G8101" t="s">
        <v>13040</v>
      </c>
      <c r="H8101" s="1">
        <v>1</v>
      </c>
      <c r="I8101" s="2" t="s">
        <v>21198</v>
      </c>
      <c r="J8101" s="2" t="s">
        <v>26669</v>
      </c>
    </row>
    <row r="8102" spans="1:10">
      <c r="A8102" s="3">
        <v>10649</v>
      </c>
      <c r="B8102">
        <v>8095</v>
      </c>
      <c r="C8102" t="s">
        <v>4147</v>
      </c>
      <c r="D8102" t="s">
        <v>69</v>
      </c>
      <c r="E8102" t="s">
        <v>6491</v>
      </c>
      <c r="F8102" t="s">
        <v>10761</v>
      </c>
      <c r="G8102" t="s">
        <v>13040</v>
      </c>
      <c r="H8102" s="1">
        <v>1</v>
      </c>
      <c r="I8102" s="2" t="s">
        <v>21199</v>
      </c>
      <c r="J8102" s="2" t="s">
        <v>26669</v>
      </c>
    </row>
    <row r="8103" spans="1:10">
      <c r="A8103" s="3">
        <v>10648</v>
      </c>
      <c r="B8103">
        <v>8096</v>
      </c>
      <c r="C8103" t="s">
        <v>69</v>
      </c>
      <c r="D8103" t="s">
        <v>69</v>
      </c>
      <c r="E8103" t="s">
        <v>6491</v>
      </c>
      <c r="F8103" t="s">
        <v>69</v>
      </c>
      <c r="G8103" t="s">
        <v>13040</v>
      </c>
      <c r="H8103" s="1">
        <v>1</v>
      </c>
      <c r="I8103" s="2" t="s">
        <v>21200</v>
      </c>
      <c r="J8103" s="2" t="s">
        <v>26669</v>
      </c>
    </row>
    <row r="8104" spans="1:10">
      <c r="A8104" s="3">
        <v>10647</v>
      </c>
      <c r="B8104">
        <v>8097</v>
      </c>
      <c r="C8104" t="s">
        <v>4148</v>
      </c>
      <c r="D8104" t="s">
        <v>69</v>
      </c>
      <c r="E8104" t="s">
        <v>6491</v>
      </c>
      <c r="F8104" t="s">
        <v>10762</v>
      </c>
      <c r="G8104" t="s">
        <v>13040</v>
      </c>
      <c r="H8104" s="1">
        <v>1</v>
      </c>
      <c r="I8104" s="2" t="s">
        <v>21201</v>
      </c>
      <c r="J8104" s="2" t="s">
        <v>26669</v>
      </c>
    </row>
    <row r="8105" spans="1:10">
      <c r="A8105" s="3">
        <v>10646</v>
      </c>
      <c r="B8105">
        <v>8098</v>
      </c>
      <c r="C8105" t="s">
        <v>4149</v>
      </c>
      <c r="D8105" t="s">
        <v>6396</v>
      </c>
      <c r="E8105" t="s">
        <v>6493</v>
      </c>
      <c r="F8105" t="s">
        <v>10763</v>
      </c>
      <c r="G8105" t="s">
        <v>13040</v>
      </c>
      <c r="H8105" s="1">
        <v>1</v>
      </c>
      <c r="I8105" s="2" t="s">
        <v>21202</v>
      </c>
      <c r="J8105" s="2" t="s">
        <v>26669</v>
      </c>
    </row>
    <row r="8106" spans="1:10">
      <c r="A8106" s="3">
        <v>10645</v>
      </c>
      <c r="B8106">
        <v>8099</v>
      </c>
      <c r="C8106" t="s">
        <v>69</v>
      </c>
      <c r="D8106" t="s">
        <v>6290</v>
      </c>
      <c r="E8106" t="s">
        <v>6493</v>
      </c>
      <c r="F8106" t="s">
        <v>69</v>
      </c>
      <c r="G8106" t="s">
        <v>13040</v>
      </c>
      <c r="H8106" s="1">
        <v>1</v>
      </c>
      <c r="I8106" s="2" t="s">
        <v>21203</v>
      </c>
      <c r="J8106" s="2" t="s">
        <v>26669</v>
      </c>
    </row>
    <row r="8107" spans="1:10">
      <c r="A8107" s="3">
        <v>10644</v>
      </c>
      <c r="B8107">
        <v>8100</v>
      </c>
      <c r="C8107" t="s">
        <v>69</v>
      </c>
      <c r="D8107" t="s">
        <v>69</v>
      </c>
      <c r="E8107" t="s">
        <v>6491</v>
      </c>
      <c r="F8107" t="s">
        <v>69</v>
      </c>
      <c r="G8107" t="s">
        <v>13040</v>
      </c>
      <c r="H8107" s="1">
        <v>1</v>
      </c>
      <c r="I8107" s="2" t="s">
        <v>21204</v>
      </c>
      <c r="J8107" s="2" t="s">
        <v>26669</v>
      </c>
    </row>
    <row r="8108" spans="1:10">
      <c r="A8108" s="3">
        <v>10643</v>
      </c>
      <c r="B8108">
        <v>8101</v>
      </c>
      <c r="C8108" t="s">
        <v>69</v>
      </c>
      <c r="D8108" t="s">
        <v>69</v>
      </c>
      <c r="E8108" t="s">
        <v>6491</v>
      </c>
      <c r="F8108" t="s">
        <v>69</v>
      </c>
      <c r="G8108" t="s">
        <v>13040</v>
      </c>
      <c r="H8108" s="1">
        <v>1</v>
      </c>
      <c r="I8108" s="2" t="s">
        <v>21205</v>
      </c>
      <c r="J8108" s="2" t="s">
        <v>26669</v>
      </c>
    </row>
    <row r="8109" spans="1:10">
      <c r="A8109" s="3">
        <v>10642</v>
      </c>
      <c r="B8109">
        <v>8102</v>
      </c>
      <c r="C8109" t="s">
        <v>4150</v>
      </c>
      <c r="D8109" t="s">
        <v>69</v>
      </c>
      <c r="E8109" t="s">
        <v>6491</v>
      </c>
      <c r="F8109" t="s">
        <v>10764</v>
      </c>
      <c r="G8109" t="s">
        <v>13040</v>
      </c>
      <c r="H8109" s="1">
        <v>1</v>
      </c>
      <c r="I8109" s="2" t="s">
        <v>21206</v>
      </c>
      <c r="J8109" s="2" t="s">
        <v>26669</v>
      </c>
    </row>
    <row r="8110" spans="1:10">
      <c r="A8110" s="3">
        <v>10641</v>
      </c>
      <c r="B8110">
        <v>8103</v>
      </c>
      <c r="C8110" t="s">
        <v>4151</v>
      </c>
      <c r="D8110" t="s">
        <v>69</v>
      </c>
      <c r="E8110" t="s">
        <v>6491</v>
      </c>
      <c r="F8110" t="s">
        <v>10765</v>
      </c>
      <c r="G8110" t="s">
        <v>13040</v>
      </c>
      <c r="H8110" s="1">
        <v>1</v>
      </c>
      <c r="I8110" s="2" t="s">
        <v>21207</v>
      </c>
      <c r="J8110" s="2" t="s">
        <v>26669</v>
      </c>
    </row>
    <row r="8111" spans="1:10">
      <c r="A8111" s="3">
        <v>10662</v>
      </c>
      <c r="B8111">
        <v>8104</v>
      </c>
      <c r="C8111" t="s">
        <v>69</v>
      </c>
      <c r="D8111" t="s">
        <v>69</v>
      </c>
      <c r="E8111" t="s">
        <v>6491</v>
      </c>
      <c r="F8111" t="s">
        <v>69</v>
      </c>
      <c r="G8111" t="s">
        <v>13040</v>
      </c>
      <c r="H8111" s="1">
        <v>1</v>
      </c>
      <c r="I8111" s="2" t="s">
        <v>21208</v>
      </c>
      <c r="J8111" s="2" t="s">
        <v>26669</v>
      </c>
    </row>
    <row r="8112" spans="1:10">
      <c r="A8112" s="3">
        <v>10664</v>
      </c>
      <c r="B8112">
        <v>8105</v>
      </c>
      <c r="C8112" t="s">
        <v>4152</v>
      </c>
      <c r="D8112" t="s">
        <v>69</v>
      </c>
      <c r="E8112" t="s">
        <v>6491</v>
      </c>
      <c r="F8112" t="s">
        <v>10766</v>
      </c>
      <c r="G8112" t="s">
        <v>13040</v>
      </c>
      <c r="H8112" s="1">
        <v>1</v>
      </c>
      <c r="I8112" s="2" t="s">
        <v>21209</v>
      </c>
      <c r="J8112" s="2" t="s">
        <v>26669</v>
      </c>
    </row>
    <row r="8113" spans="1:10">
      <c r="A8113" s="3">
        <v>10687</v>
      </c>
      <c r="B8113">
        <v>8106</v>
      </c>
      <c r="C8113" t="s">
        <v>69</v>
      </c>
      <c r="D8113" t="s">
        <v>6290</v>
      </c>
      <c r="E8113" t="s">
        <v>6493</v>
      </c>
      <c r="F8113" t="s">
        <v>69</v>
      </c>
      <c r="G8113" t="s">
        <v>13055</v>
      </c>
      <c r="H8113" s="1">
        <v>1</v>
      </c>
      <c r="I8113" s="2" t="s">
        <v>21210</v>
      </c>
      <c r="J8113" s="2" t="s">
        <v>26669</v>
      </c>
    </row>
    <row r="8114" spans="1:10">
      <c r="A8114" s="3">
        <v>10665</v>
      </c>
      <c r="B8114">
        <v>8107</v>
      </c>
      <c r="C8114" t="s">
        <v>4153</v>
      </c>
      <c r="D8114" t="s">
        <v>6334</v>
      </c>
      <c r="E8114" t="s">
        <v>6493</v>
      </c>
      <c r="F8114" t="s">
        <v>10767</v>
      </c>
      <c r="G8114" t="s">
        <v>13040</v>
      </c>
      <c r="H8114" s="1">
        <v>1</v>
      </c>
      <c r="I8114" s="2" t="s">
        <v>21211</v>
      </c>
      <c r="J8114" s="2" t="s">
        <v>26669</v>
      </c>
    </row>
    <row r="8115" spans="1:10">
      <c r="A8115" s="3">
        <v>10686</v>
      </c>
      <c r="B8115">
        <v>8108</v>
      </c>
      <c r="C8115" t="s">
        <v>4154</v>
      </c>
      <c r="D8115" t="s">
        <v>69</v>
      </c>
      <c r="E8115" t="s">
        <v>6491</v>
      </c>
      <c r="F8115" t="s">
        <v>10768</v>
      </c>
      <c r="G8115" t="s">
        <v>13055</v>
      </c>
      <c r="H8115" s="1">
        <v>1</v>
      </c>
      <c r="I8115" s="2" t="s">
        <v>21212</v>
      </c>
      <c r="J8115" s="2" t="s">
        <v>26669</v>
      </c>
    </row>
    <row r="8116" spans="1:10">
      <c r="A8116" s="3">
        <v>10685</v>
      </c>
      <c r="B8116">
        <v>8109</v>
      </c>
      <c r="C8116" t="s">
        <v>69</v>
      </c>
      <c r="D8116" t="s">
        <v>69</v>
      </c>
      <c r="E8116" t="s">
        <v>6491</v>
      </c>
      <c r="F8116" t="s">
        <v>69</v>
      </c>
      <c r="G8116" t="s">
        <v>13055</v>
      </c>
      <c r="H8116" s="1">
        <v>1</v>
      </c>
      <c r="I8116" s="2" t="s">
        <v>21213</v>
      </c>
      <c r="J8116" s="2" t="s">
        <v>26669</v>
      </c>
    </row>
    <row r="8117" spans="1:10">
      <c r="A8117" s="3">
        <v>10684</v>
      </c>
      <c r="B8117">
        <v>8110</v>
      </c>
      <c r="C8117" t="s">
        <v>69</v>
      </c>
      <c r="D8117" t="s">
        <v>6276</v>
      </c>
      <c r="E8117" t="s">
        <v>6491</v>
      </c>
      <c r="F8117" t="s">
        <v>69</v>
      </c>
      <c r="G8117" t="s">
        <v>13055</v>
      </c>
      <c r="H8117" s="1">
        <v>1</v>
      </c>
      <c r="I8117" s="2" t="s">
        <v>21214</v>
      </c>
      <c r="J8117" s="2" t="s">
        <v>26669</v>
      </c>
    </row>
    <row r="8118" spans="1:10">
      <c r="A8118" s="3">
        <v>10683</v>
      </c>
      <c r="B8118">
        <v>8111</v>
      </c>
      <c r="C8118" t="s">
        <v>69</v>
      </c>
      <c r="D8118" t="s">
        <v>6299</v>
      </c>
      <c r="E8118" t="s">
        <v>6491</v>
      </c>
      <c r="F8118" t="s">
        <v>69</v>
      </c>
      <c r="G8118" t="s">
        <v>13055</v>
      </c>
      <c r="H8118" s="1">
        <v>1</v>
      </c>
      <c r="I8118" s="2" t="s">
        <v>21215</v>
      </c>
      <c r="J8118" s="2" t="s">
        <v>26669</v>
      </c>
    </row>
    <row r="8119" spans="1:10">
      <c r="A8119" s="3">
        <v>10682</v>
      </c>
      <c r="B8119">
        <v>8112</v>
      </c>
      <c r="C8119" t="s">
        <v>69</v>
      </c>
      <c r="D8119" t="s">
        <v>69</v>
      </c>
      <c r="E8119" t="s">
        <v>6491</v>
      </c>
      <c r="F8119" t="s">
        <v>69</v>
      </c>
      <c r="G8119" t="s">
        <v>13055</v>
      </c>
      <c r="H8119" s="1">
        <v>1</v>
      </c>
      <c r="I8119" s="2" t="s">
        <v>21216</v>
      </c>
      <c r="J8119" s="2" t="s">
        <v>26669</v>
      </c>
    </row>
    <row r="8120" spans="1:10">
      <c r="A8120" s="3">
        <v>10681</v>
      </c>
      <c r="B8120">
        <v>8113</v>
      </c>
      <c r="C8120" t="s">
        <v>4155</v>
      </c>
      <c r="D8120" t="s">
        <v>6309</v>
      </c>
      <c r="E8120" t="s">
        <v>6493</v>
      </c>
      <c r="F8120" t="s">
        <v>10769</v>
      </c>
      <c r="G8120" t="s">
        <v>13055</v>
      </c>
      <c r="H8120" s="1">
        <v>1</v>
      </c>
      <c r="I8120" s="2" t="s">
        <v>21217</v>
      </c>
      <c r="J8120" s="2" t="s">
        <v>26669</v>
      </c>
    </row>
    <row r="8121" spans="1:10">
      <c r="A8121" s="3">
        <v>10680</v>
      </c>
      <c r="B8121">
        <v>8114</v>
      </c>
      <c r="C8121" t="s">
        <v>4156</v>
      </c>
      <c r="D8121" t="s">
        <v>6404</v>
      </c>
      <c r="E8121" t="s">
        <v>6493</v>
      </c>
      <c r="F8121" t="s">
        <v>10770</v>
      </c>
      <c r="G8121" t="s">
        <v>13040</v>
      </c>
      <c r="H8121" s="1">
        <v>1</v>
      </c>
      <c r="I8121" s="2" t="s">
        <v>21218</v>
      </c>
      <c r="J8121" s="2" t="s">
        <v>26669</v>
      </c>
    </row>
    <row r="8122" spans="1:10">
      <c r="A8122" s="3">
        <v>10679</v>
      </c>
      <c r="B8122">
        <v>8115</v>
      </c>
      <c r="C8122" t="s">
        <v>69</v>
      </c>
      <c r="D8122" t="s">
        <v>69</v>
      </c>
      <c r="E8122" t="s">
        <v>6491</v>
      </c>
      <c r="F8122" t="s">
        <v>69</v>
      </c>
      <c r="G8122" t="s">
        <v>13040</v>
      </c>
      <c r="H8122" s="1">
        <v>1</v>
      </c>
      <c r="I8122" s="2" t="s">
        <v>21219</v>
      </c>
      <c r="J8122" s="2" t="s">
        <v>26669</v>
      </c>
    </row>
    <row r="8123" spans="1:10">
      <c r="A8123" s="3">
        <v>10678</v>
      </c>
      <c r="B8123">
        <v>8116</v>
      </c>
      <c r="C8123" t="s">
        <v>69</v>
      </c>
      <c r="D8123" t="s">
        <v>69</v>
      </c>
      <c r="E8123" t="s">
        <v>6491</v>
      </c>
      <c r="F8123" t="s">
        <v>69</v>
      </c>
      <c r="G8123" t="s">
        <v>13040</v>
      </c>
      <c r="H8123" s="1">
        <v>1</v>
      </c>
      <c r="I8123" s="2" t="s">
        <v>21220</v>
      </c>
      <c r="J8123" s="2" t="s">
        <v>26669</v>
      </c>
    </row>
    <row r="8124" spans="1:10">
      <c r="A8124" s="3">
        <v>10677</v>
      </c>
      <c r="B8124">
        <v>8117</v>
      </c>
      <c r="C8124" t="s">
        <v>4157</v>
      </c>
      <c r="D8124" t="s">
        <v>6281</v>
      </c>
      <c r="E8124" t="s">
        <v>6491</v>
      </c>
      <c r="F8124" t="s">
        <v>10771</v>
      </c>
      <c r="G8124" t="s">
        <v>13040</v>
      </c>
      <c r="H8124" s="1">
        <v>1</v>
      </c>
      <c r="I8124" s="2" t="s">
        <v>21221</v>
      </c>
      <c r="J8124" s="2" t="s">
        <v>26669</v>
      </c>
    </row>
    <row r="8125" spans="1:10">
      <c r="A8125" s="3">
        <v>10676</v>
      </c>
      <c r="B8125">
        <v>8118</v>
      </c>
      <c r="C8125" t="s">
        <v>69</v>
      </c>
      <c r="D8125" t="s">
        <v>69</v>
      </c>
      <c r="E8125" t="s">
        <v>6491</v>
      </c>
      <c r="F8125" t="s">
        <v>69</v>
      </c>
      <c r="G8125" t="s">
        <v>13040</v>
      </c>
      <c r="H8125" s="1">
        <v>1</v>
      </c>
      <c r="I8125" s="2" t="s">
        <v>21222</v>
      </c>
      <c r="J8125" s="2" t="s">
        <v>26669</v>
      </c>
    </row>
    <row r="8126" spans="1:10">
      <c r="A8126" s="3">
        <v>10675</v>
      </c>
      <c r="B8126">
        <v>8119</v>
      </c>
      <c r="C8126" t="s">
        <v>4158</v>
      </c>
      <c r="D8126" t="s">
        <v>69</v>
      </c>
      <c r="E8126" t="s">
        <v>6491</v>
      </c>
      <c r="F8126" t="s">
        <v>10772</v>
      </c>
      <c r="G8126" t="s">
        <v>13040</v>
      </c>
      <c r="H8126" s="1">
        <v>1</v>
      </c>
      <c r="I8126" s="2" t="s">
        <v>21223</v>
      </c>
      <c r="J8126" s="2" t="s">
        <v>26669</v>
      </c>
    </row>
    <row r="8127" spans="1:10">
      <c r="A8127" s="3">
        <v>10674</v>
      </c>
      <c r="B8127">
        <v>8120</v>
      </c>
      <c r="C8127" t="s">
        <v>4159</v>
      </c>
      <c r="D8127" t="s">
        <v>6273</v>
      </c>
      <c r="E8127" t="s">
        <v>6491</v>
      </c>
      <c r="F8127" t="s">
        <v>10773</v>
      </c>
      <c r="G8127" t="s">
        <v>13040</v>
      </c>
      <c r="H8127" s="1">
        <v>1</v>
      </c>
      <c r="I8127" s="2" t="s">
        <v>21224</v>
      </c>
      <c r="J8127" s="2" t="s">
        <v>26669</v>
      </c>
    </row>
    <row r="8128" spans="1:10">
      <c r="A8128" s="3">
        <v>10673</v>
      </c>
      <c r="B8128">
        <v>8121</v>
      </c>
      <c r="C8128" t="s">
        <v>4160</v>
      </c>
      <c r="D8128" t="s">
        <v>6404</v>
      </c>
      <c r="E8128" t="s">
        <v>6493</v>
      </c>
      <c r="F8128" t="s">
        <v>10774</v>
      </c>
      <c r="G8128" t="s">
        <v>13040</v>
      </c>
      <c r="H8128" s="1">
        <v>1</v>
      </c>
      <c r="I8128" s="2" t="s">
        <v>21225</v>
      </c>
      <c r="J8128" s="2" t="s">
        <v>26669</v>
      </c>
    </row>
    <row r="8129" spans="1:10">
      <c r="A8129" s="3">
        <v>10672</v>
      </c>
      <c r="B8129">
        <v>8122</v>
      </c>
      <c r="C8129" t="s">
        <v>4161</v>
      </c>
      <c r="D8129" t="s">
        <v>6275</v>
      </c>
      <c r="E8129" t="s">
        <v>6493</v>
      </c>
      <c r="F8129" t="s">
        <v>10775</v>
      </c>
      <c r="G8129" t="s">
        <v>13040</v>
      </c>
      <c r="H8129" s="1">
        <v>1</v>
      </c>
      <c r="I8129" s="2" t="s">
        <v>21226</v>
      </c>
      <c r="J8129" s="2" t="s">
        <v>26669</v>
      </c>
    </row>
    <row r="8130" spans="1:10">
      <c r="A8130" s="3">
        <v>10671</v>
      </c>
      <c r="B8130">
        <v>8123</v>
      </c>
      <c r="C8130" t="s">
        <v>69</v>
      </c>
      <c r="D8130" t="s">
        <v>69</v>
      </c>
      <c r="E8130" t="s">
        <v>6491</v>
      </c>
      <c r="F8130" t="s">
        <v>69</v>
      </c>
      <c r="G8130" t="s">
        <v>13040</v>
      </c>
      <c r="H8130" s="1">
        <v>1</v>
      </c>
      <c r="I8130" s="2" t="s">
        <v>21227</v>
      </c>
      <c r="J8130" s="2" t="s">
        <v>26669</v>
      </c>
    </row>
    <row r="8131" spans="1:10">
      <c r="A8131" s="3">
        <v>10670</v>
      </c>
      <c r="B8131">
        <v>8124</v>
      </c>
      <c r="C8131" t="s">
        <v>69</v>
      </c>
      <c r="D8131" t="s">
        <v>6393</v>
      </c>
      <c r="E8131" t="s">
        <v>6493</v>
      </c>
      <c r="F8131" t="s">
        <v>69</v>
      </c>
      <c r="G8131" t="s">
        <v>13040</v>
      </c>
      <c r="H8131" s="1">
        <v>1</v>
      </c>
      <c r="I8131" s="2" t="s">
        <v>21228</v>
      </c>
      <c r="J8131" s="2" t="s">
        <v>26669</v>
      </c>
    </row>
    <row r="8132" spans="1:10">
      <c r="A8132" s="3">
        <v>10669</v>
      </c>
      <c r="B8132">
        <v>8125</v>
      </c>
      <c r="C8132" t="s">
        <v>4162</v>
      </c>
      <c r="D8132" t="s">
        <v>6286</v>
      </c>
      <c r="E8132" t="s">
        <v>6492</v>
      </c>
      <c r="F8132" t="s">
        <v>10776</v>
      </c>
      <c r="G8132" t="s">
        <v>13040</v>
      </c>
      <c r="H8132" s="1">
        <v>1</v>
      </c>
      <c r="I8132" s="2" t="s">
        <v>21229</v>
      </c>
      <c r="J8132" s="2" t="s">
        <v>26669</v>
      </c>
    </row>
    <row r="8133" spans="1:10">
      <c r="A8133" s="3">
        <v>10668</v>
      </c>
      <c r="B8133">
        <v>8126</v>
      </c>
      <c r="C8133" t="s">
        <v>69</v>
      </c>
      <c r="D8133" t="s">
        <v>69</v>
      </c>
      <c r="E8133" t="s">
        <v>6491</v>
      </c>
      <c r="F8133" t="s">
        <v>69</v>
      </c>
      <c r="G8133" t="s">
        <v>13040</v>
      </c>
      <c r="H8133" s="1">
        <v>1</v>
      </c>
      <c r="I8133" s="2" t="s">
        <v>21230</v>
      </c>
      <c r="J8133" s="2" t="s">
        <v>26669</v>
      </c>
    </row>
    <row r="8134" spans="1:10">
      <c r="A8134" s="3">
        <v>10667</v>
      </c>
      <c r="B8134">
        <v>8127</v>
      </c>
      <c r="C8134" t="s">
        <v>4163</v>
      </c>
      <c r="D8134" t="s">
        <v>69</v>
      </c>
      <c r="E8134" t="s">
        <v>6491</v>
      </c>
      <c r="F8134" t="s">
        <v>10777</v>
      </c>
      <c r="G8134" t="s">
        <v>13040</v>
      </c>
      <c r="H8134" s="1">
        <v>1</v>
      </c>
      <c r="I8134" s="2" t="s">
        <v>21231</v>
      </c>
      <c r="J8134" s="2" t="s">
        <v>26669</v>
      </c>
    </row>
    <row r="8135" spans="1:10">
      <c r="A8135" s="3">
        <v>10666</v>
      </c>
      <c r="B8135">
        <v>8128</v>
      </c>
      <c r="C8135" t="s">
        <v>69</v>
      </c>
      <c r="D8135" t="s">
        <v>69</v>
      </c>
      <c r="E8135" t="s">
        <v>6491</v>
      </c>
      <c r="F8135" t="s">
        <v>69</v>
      </c>
      <c r="G8135" t="s">
        <v>13040</v>
      </c>
      <c r="H8135" s="1">
        <v>1</v>
      </c>
      <c r="I8135" s="2" t="s">
        <v>21232</v>
      </c>
      <c r="J8135" s="2" t="s">
        <v>26669</v>
      </c>
    </row>
    <row r="8136" spans="1:10">
      <c r="A8136" s="3">
        <v>10539</v>
      </c>
      <c r="B8136">
        <v>8129</v>
      </c>
      <c r="C8136" t="s">
        <v>4164</v>
      </c>
      <c r="D8136" t="s">
        <v>6375</v>
      </c>
      <c r="E8136" t="s">
        <v>6493</v>
      </c>
      <c r="F8136" t="s">
        <v>10778</v>
      </c>
      <c r="G8136" t="s">
        <v>13040</v>
      </c>
      <c r="H8136" s="1">
        <v>1</v>
      </c>
      <c r="I8136" s="2" t="s">
        <v>21233</v>
      </c>
      <c r="J8136" s="2" t="s">
        <v>26669</v>
      </c>
    </row>
    <row r="8137" spans="1:10">
      <c r="A8137" s="3">
        <v>10538</v>
      </c>
      <c r="B8137">
        <v>8130</v>
      </c>
      <c r="C8137" t="s">
        <v>69</v>
      </c>
      <c r="D8137" t="s">
        <v>69</v>
      </c>
      <c r="E8137" t="s">
        <v>6491</v>
      </c>
      <c r="F8137" t="s">
        <v>69</v>
      </c>
      <c r="G8137" t="s">
        <v>13040</v>
      </c>
      <c r="H8137" s="1">
        <v>1</v>
      </c>
      <c r="I8137" s="2" t="s">
        <v>21234</v>
      </c>
      <c r="J8137" s="2" t="s">
        <v>26669</v>
      </c>
    </row>
    <row r="8138" spans="1:10">
      <c r="A8138" s="3">
        <v>10537</v>
      </c>
      <c r="B8138">
        <v>8131</v>
      </c>
      <c r="C8138" t="s">
        <v>4165</v>
      </c>
      <c r="D8138" t="s">
        <v>6276</v>
      </c>
      <c r="E8138" t="s">
        <v>6491</v>
      </c>
      <c r="F8138" t="s">
        <v>10779</v>
      </c>
      <c r="G8138" t="s">
        <v>13040</v>
      </c>
      <c r="H8138" s="1">
        <v>1</v>
      </c>
      <c r="I8138" s="2" t="s">
        <v>21235</v>
      </c>
      <c r="J8138" s="2" t="s">
        <v>26669</v>
      </c>
    </row>
    <row r="8139" spans="1:10">
      <c r="A8139" s="3">
        <v>10412</v>
      </c>
      <c r="B8139">
        <v>8132</v>
      </c>
      <c r="C8139" t="s">
        <v>69</v>
      </c>
      <c r="D8139" t="s">
        <v>69</v>
      </c>
      <c r="E8139" t="s">
        <v>6491</v>
      </c>
      <c r="F8139" t="s">
        <v>69</v>
      </c>
      <c r="G8139" t="s">
        <v>13040</v>
      </c>
      <c r="H8139" s="1">
        <v>1</v>
      </c>
      <c r="I8139" s="2" t="s">
        <v>21236</v>
      </c>
      <c r="J8139" s="2" t="s">
        <v>26669</v>
      </c>
    </row>
    <row r="8140" spans="1:10">
      <c r="A8140" s="3">
        <v>10410</v>
      </c>
      <c r="B8140">
        <v>8133</v>
      </c>
      <c r="C8140" t="s">
        <v>4166</v>
      </c>
      <c r="D8140" t="s">
        <v>6290</v>
      </c>
      <c r="E8140" t="s">
        <v>6493</v>
      </c>
      <c r="F8140" t="s">
        <v>10780</v>
      </c>
      <c r="G8140" t="s">
        <v>13040</v>
      </c>
      <c r="H8140" s="1">
        <v>1</v>
      </c>
      <c r="I8140" s="2" t="s">
        <v>21237</v>
      </c>
      <c r="J8140" s="2" t="s">
        <v>26669</v>
      </c>
    </row>
    <row r="8141" spans="1:10">
      <c r="A8141" s="3">
        <v>10409</v>
      </c>
      <c r="B8141">
        <v>8134</v>
      </c>
      <c r="C8141" t="s">
        <v>69</v>
      </c>
      <c r="D8141" t="s">
        <v>69</v>
      </c>
      <c r="E8141" t="s">
        <v>6491</v>
      </c>
      <c r="F8141" t="s">
        <v>69</v>
      </c>
      <c r="G8141" t="s">
        <v>13040</v>
      </c>
      <c r="H8141" s="1">
        <v>1</v>
      </c>
      <c r="I8141" s="2" t="s">
        <v>21238</v>
      </c>
      <c r="J8141" s="2" t="s">
        <v>26669</v>
      </c>
    </row>
    <row r="8142" spans="1:10">
      <c r="A8142" s="3">
        <v>10408</v>
      </c>
      <c r="B8142">
        <v>8135</v>
      </c>
      <c r="C8142" t="s">
        <v>69</v>
      </c>
      <c r="D8142" t="s">
        <v>69</v>
      </c>
      <c r="E8142" t="s">
        <v>6491</v>
      </c>
      <c r="F8142" t="s">
        <v>69</v>
      </c>
      <c r="G8142" t="s">
        <v>13040</v>
      </c>
      <c r="H8142" s="1">
        <v>1</v>
      </c>
      <c r="I8142" s="2" t="s">
        <v>21239</v>
      </c>
      <c r="J8142" s="2" t="s">
        <v>26669</v>
      </c>
    </row>
    <row r="8143" spans="1:10">
      <c r="A8143" s="3">
        <v>10407</v>
      </c>
      <c r="B8143">
        <v>8136</v>
      </c>
      <c r="C8143" t="s">
        <v>69</v>
      </c>
      <c r="D8143" t="s">
        <v>69</v>
      </c>
      <c r="E8143" t="s">
        <v>6491</v>
      </c>
      <c r="F8143" t="s">
        <v>69</v>
      </c>
      <c r="G8143" t="s">
        <v>13040</v>
      </c>
      <c r="H8143" s="1">
        <v>1</v>
      </c>
      <c r="I8143" s="2" t="s">
        <v>21240</v>
      </c>
      <c r="J8143" s="2" t="s">
        <v>26669</v>
      </c>
    </row>
    <row r="8144" spans="1:10">
      <c r="A8144" s="3">
        <v>10406</v>
      </c>
      <c r="B8144">
        <v>8137</v>
      </c>
      <c r="C8144" t="s">
        <v>4167</v>
      </c>
      <c r="D8144" t="s">
        <v>69</v>
      </c>
      <c r="E8144" t="s">
        <v>6491</v>
      </c>
      <c r="F8144" t="s">
        <v>10781</v>
      </c>
      <c r="G8144" t="s">
        <v>13040</v>
      </c>
      <c r="H8144" s="1">
        <v>1</v>
      </c>
      <c r="I8144" s="2" t="s">
        <v>21241</v>
      </c>
      <c r="J8144" s="2" t="s">
        <v>26669</v>
      </c>
    </row>
    <row r="8145" spans="1:10">
      <c r="A8145" s="3">
        <v>10405</v>
      </c>
      <c r="B8145">
        <v>8138</v>
      </c>
      <c r="C8145" t="s">
        <v>69</v>
      </c>
      <c r="D8145" t="s">
        <v>69</v>
      </c>
      <c r="E8145" t="s">
        <v>6491</v>
      </c>
      <c r="F8145" t="s">
        <v>69</v>
      </c>
      <c r="G8145" t="s">
        <v>13040</v>
      </c>
      <c r="H8145" s="1">
        <v>1</v>
      </c>
      <c r="I8145" s="2" t="s">
        <v>21242</v>
      </c>
      <c r="J8145" s="2" t="s">
        <v>26669</v>
      </c>
    </row>
    <row r="8146" spans="1:10">
      <c r="A8146" s="3">
        <v>10404</v>
      </c>
      <c r="B8146">
        <v>8139</v>
      </c>
      <c r="C8146" t="s">
        <v>69</v>
      </c>
      <c r="D8146" t="s">
        <v>69</v>
      </c>
      <c r="E8146" t="s">
        <v>6491</v>
      </c>
      <c r="F8146" t="s">
        <v>69</v>
      </c>
      <c r="G8146" t="s">
        <v>13040</v>
      </c>
      <c r="H8146" s="1">
        <v>1</v>
      </c>
      <c r="I8146" s="2" t="s">
        <v>21243</v>
      </c>
      <c r="J8146" s="2" t="s">
        <v>26669</v>
      </c>
    </row>
    <row r="8147" spans="1:10">
      <c r="A8147" s="3">
        <v>10403</v>
      </c>
      <c r="B8147">
        <v>8140</v>
      </c>
      <c r="C8147" t="s">
        <v>69</v>
      </c>
      <c r="D8147" t="s">
        <v>69</v>
      </c>
      <c r="E8147" t="s">
        <v>6491</v>
      </c>
      <c r="F8147" t="s">
        <v>69</v>
      </c>
      <c r="G8147" t="s">
        <v>13040</v>
      </c>
      <c r="H8147" s="1">
        <v>1</v>
      </c>
      <c r="I8147" s="2" t="s">
        <v>21244</v>
      </c>
      <c r="J8147" s="2" t="s">
        <v>26669</v>
      </c>
    </row>
    <row r="8148" spans="1:10">
      <c r="A8148" s="3">
        <v>10402</v>
      </c>
      <c r="B8148">
        <v>8141</v>
      </c>
      <c r="C8148" t="s">
        <v>4168</v>
      </c>
      <c r="D8148" t="s">
        <v>6315</v>
      </c>
      <c r="E8148" t="s">
        <v>6491</v>
      </c>
      <c r="F8148" t="s">
        <v>10782</v>
      </c>
      <c r="G8148" t="s">
        <v>13040</v>
      </c>
      <c r="H8148" s="1">
        <v>1</v>
      </c>
      <c r="I8148" s="2" t="s">
        <v>21245</v>
      </c>
      <c r="J8148" s="2" t="s">
        <v>26669</v>
      </c>
    </row>
    <row r="8149" spans="1:10">
      <c r="A8149" s="3">
        <v>10401</v>
      </c>
      <c r="B8149">
        <v>8142</v>
      </c>
      <c r="C8149" t="s">
        <v>69</v>
      </c>
      <c r="D8149" t="s">
        <v>6340</v>
      </c>
      <c r="E8149" t="s">
        <v>6493</v>
      </c>
      <c r="F8149" t="s">
        <v>69</v>
      </c>
      <c r="G8149" t="s">
        <v>13040</v>
      </c>
      <c r="H8149" s="1">
        <v>1</v>
      </c>
      <c r="I8149" s="2" t="s">
        <v>21246</v>
      </c>
      <c r="J8149" s="2" t="s">
        <v>26669</v>
      </c>
    </row>
    <row r="8150" spans="1:10">
      <c r="A8150" s="3">
        <v>10400</v>
      </c>
      <c r="B8150">
        <v>8143</v>
      </c>
      <c r="C8150" t="s">
        <v>4169</v>
      </c>
      <c r="D8150" t="s">
        <v>69</v>
      </c>
      <c r="E8150" t="s">
        <v>6492</v>
      </c>
      <c r="F8150" t="s">
        <v>10783</v>
      </c>
      <c r="G8150" t="s">
        <v>13040</v>
      </c>
      <c r="H8150" s="1">
        <v>1</v>
      </c>
      <c r="I8150" s="2" t="s">
        <v>21247</v>
      </c>
      <c r="J8150" s="2" t="s">
        <v>26669</v>
      </c>
    </row>
    <row r="8151" spans="1:10">
      <c r="A8151" s="3">
        <v>10399</v>
      </c>
      <c r="B8151">
        <v>8144</v>
      </c>
      <c r="C8151" t="s">
        <v>4170</v>
      </c>
      <c r="D8151" t="s">
        <v>6346</v>
      </c>
      <c r="E8151" t="s">
        <v>6493</v>
      </c>
      <c r="F8151" t="s">
        <v>10784</v>
      </c>
      <c r="G8151" t="s">
        <v>13040</v>
      </c>
      <c r="H8151" s="1">
        <v>1</v>
      </c>
      <c r="I8151" s="2" t="s">
        <v>21248</v>
      </c>
      <c r="J8151" s="2" t="s">
        <v>26669</v>
      </c>
    </row>
    <row r="8152" spans="1:10">
      <c r="A8152" s="3">
        <v>10398</v>
      </c>
      <c r="B8152">
        <v>8145</v>
      </c>
      <c r="C8152" t="s">
        <v>4171</v>
      </c>
      <c r="D8152" t="s">
        <v>6286</v>
      </c>
      <c r="E8152" t="s">
        <v>6491</v>
      </c>
      <c r="F8152" t="s">
        <v>10785</v>
      </c>
      <c r="G8152" t="s">
        <v>13040</v>
      </c>
      <c r="H8152" s="1">
        <v>1</v>
      </c>
      <c r="I8152" s="2" t="s">
        <v>21249</v>
      </c>
      <c r="J8152" s="2" t="s">
        <v>26669</v>
      </c>
    </row>
    <row r="8153" spans="1:10">
      <c r="A8153" s="3">
        <v>10397</v>
      </c>
      <c r="B8153">
        <v>8146</v>
      </c>
      <c r="C8153" t="s">
        <v>4172</v>
      </c>
      <c r="D8153" t="s">
        <v>6287</v>
      </c>
      <c r="E8153" t="s">
        <v>6491</v>
      </c>
      <c r="F8153" t="s">
        <v>10786</v>
      </c>
      <c r="G8153" t="s">
        <v>13040</v>
      </c>
      <c r="H8153" s="1">
        <v>1</v>
      </c>
      <c r="I8153" s="2" t="s">
        <v>21250</v>
      </c>
      <c r="J8153" s="2" t="s">
        <v>26669</v>
      </c>
    </row>
    <row r="8154" spans="1:10">
      <c r="A8154" s="3">
        <v>10396</v>
      </c>
      <c r="B8154">
        <v>8147</v>
      </c>
      <c r="C8154" t="s">
        <v>4173</v>
      </c>
      <c r="D8154" t="s">
        <v>6331</v>
      </c>
      <c r="E8154" t="s">
        <v>6491</v>
      </c>
      <c r="F8154" t="s">
        <v>10787</v>
      </c>
      <c r="G8154" t="s">
        <v>13040</v>
      </c>
      <c r="H8154" s="1">
        <v>1</v>
      </c>
      <c r="I8154" s="2" t="s">
        <v>21251</v>
      </c>
      <c r="J8154" s="2" t="s">
        <v>26669</v>
      </c>
    </row>
    <row r="8155" spans="1:10">
      <c r="A8155" s="3">
        <v>10395</v>
      </c>
      <c r="B8155">
        <v>8148</v>
      </c>
      <c r="C8155" t="s">
        <v>4174</v>
      </c>
      <c r="D8155" t="s">
        <v>6351</v>
      </c>
      <c r="E8155" t="s">
        <v>6491</v>
      </c>
      <c r="F8155" t="s">
        <v>10788</v>
      </c>
      <c r="G8155" t="s">
        <v>13040</v>
      </c>
      <c r="H8155" s="1">
        <v>1</v>
      </c>
      <c r="I8155" s="2" t="s">
        <v>21252</v>
      </c>
      <c r="J8155" s="2" t="s">
        <v>26669</v>
      </c>
    </row>
    <row r="8156" spans="1:10">
      <c r="A8156" s="3">
        <v>10394</v>
      </c>
      <c r="B8156">
        <v>8149</v>
      </c>
      <c r="C8156" t="s">
        <v>4175</v>
      </c>
      <c r="D8156" t="s">
        <v>69</v>
      </c>
      <c r="E8156" t="s">
        <v>6491</v>
      </c>
      <c r="F8156" t="s">
        <v>10789</v>
      </c>
      <c r="G8156" t="s">
        <v>13040</v>
      </c>
      <c r="H8156" s="1">
        <v>1</v>
      </c>
      <c r="I8156" s="2" t="s">
        <v>21253</v>
      </c>
      <c r="J8156" s="2" t="s">
        <v>26669</v>
      </c>
    </row>
    <row r="8157" spans="1:10">
      <c r="A8157" s="3">
        <v>10393</v>
      </c>
      <c r="B8157">
        <v>8150</v>
      </c>
      <c r="C8157" t="s">
        <v>69</v>
      </c>
      <c r="D8157" t="s">
        <v>69</v>
      </c>
      <c r="E8157" t="s">
        <v>6491</v>
      </c>
      <c r="F8157" t="s">
        <v>69</v>
      </c>
      <c r="G8157" t="s">
        <v>13040</v>
      </c>
      <c r="H8157" s="1">
        <v>1</v>
      </c>
      <c r="I8157" s="2" t="s">
        <v>21254</v>
      </c>
      <c r="J8157" s="2" t="s">
        <v>26669</v>
      </c>
    </row>
    <row r="8158" spans="1:10">
      <c r="A8158" s="3">
        <v>10392</v>
      </c>
      <c r="B8158">
        <v>8151</v>
      </c>
      <c r="C8158" t="s">
        <v>4176</v>
      </c>
      <c r="D8158" t="s">
        <v>6413</v>
      </c>
      <c r="E8158" t="s">
        <v>6493</v>
      </c>
      <c r="F8158" t="s">
        <v>10790</v>
      </c>
      <c r="G8158" t="s">
        <v>13040</v>
      </c>
      <c r="H8158" s="1">
        <v>1</v>
      </c>
      <c r="I8158" s="2" t="s">
        <v>21255</v>
      </c>
      <c r="J8158" s="2" t="s">
        <v>26669</v>
      </c>
    </row>
    <row r="8159" spans="1:10">
      <c r="A8159" s="3">
        <v>10391</v>
      </c>
      <c r="B8159">
        <v>8152</v>
      </c>
      <c r="C8159" t="s">
        <v>69</v>
      </c>
      <c r="D8159" t="s">
        <v>69</v>
      </c>
      <c r="E8159" t="s">
        <v>6491</v>
      </c>
      <c r="F8159" t="s">
        <v>69</v>
      </c>
      <c r="G8159" t="s">
        <v>13040</v>
      </c>
      <c r="H8159" s="1">
        <v>1</v>
      </c>
      <c r="I8159" s="2" t="s">
        <v>21256</v>
      </c>
      <c r="J8159" s="2" t="s">
        <v>26669</v>
      </c>
    </row>
    <row r="8160" spans="1:10">
      <c r="A8160" s="3">
        <v>10390</v>
      </c>
      <c r="B8160">
        <v>8153</v>
      </c>
      <c r="C8160" t="s">
        <v>69</v>
      </c>
      <c r="D8160" t="s">
        <v>6295</v>
      </c>
      <c r="E8160" t="s">
        <v>6492</v>
      </c>
      <c r="F8160" t="s">
        <v>69</v>
      </c>
      <c r="G8160" t="s">
        <v>13040</v>
      </c>
      <c r="H8160" s="1">
        <v>1</v>
      </c>
      <c r="I8160" s="2" t="s">
        <v>21257</v>
      </c>
      <c r="J8160" s="2" t="s">
        <v>26669</v>
      </c>
    </row>
    <row r="8161" spans="1:10">
      <c r="A8161" s="3">
        <v>10411</v>
      </c>
      <c r="B8161">
        <v>8154</v>
      </c>
      <c r="C8161" t="s">
        <v>69</v>
      </c>
      <c r="D8161" t="s">
        <v>69</v>
      </c>
      <c r="E8161" t="s">
        <v>6491</v>
      </c>
      <c r="F8161" t="s">
        <v>69</v>
      </c>
      <c r="G8161" t="s">
        <v>13040</v>
      </c>
      <c r="H8161" s="1">
        <v>1</v>
      </c>
      <c r="I8161" s="2" t="s">
        <v>21258</v>
      </c>
      <c r="J8161" s="2" t="s">
        <v>26669</v>
      </c>
    </row>
    <row r="8162" spans="1:10">
      <c r="A8162" s="3">
        <v>10413</v>
      </c>
      <c r="B8162">
        <v>8155</v>
      </c>
      <c r="C8162" t="s">
        <v>69</v>
      </c>
      <c r="D8162" t="s">
        <v>69</v>
      </c>
      <c r="E8162" t="s">
        <v>6492</v>
      </c>
      <c r="F8162" t="s">
        <v>69</v>
      </c>
      <c r="G8162" t="s">
        <v>13040</v>
      </c>
      <c r="H8162" s="1">
        <v>1</v>
      </c>
      <c r="I8162" s="2" t="s">
        <v>21259</v>
      </c>
      <c r="J8162" s="2" t="s">
        <v>26669</v>
      </c>
    </row>
    <row r="8163" spans="1:10">
      <c r="A8163" s="3">
        <v>10388</v>
      </c>
      <c r="B8163">
        <v>8156</v>
      </c>
      <c r="C8163" t="s">
        <v>69</v>
      </c>
      <c r="D8163" t="s">
        <v>69</v>
      </c>
      <c r="E8163" t="s">
        <v>6491</v>
      </c>
      <c r="F8163" t="s">
        <v>69</v>
      </c>
      <c r="G8163" t="s">
        <v>13040</v>
      </c>
      <c r="H8163" s="1">
        <v>1</v>
      </c>
      <c r="I8163" s="2" t="s">
        <v>21260</v>
      </c>
      <c r="J8163" s="2" t="s">
        <v>26669</v>
      </c>
    </row>
    <row r="8164" spans="1:10">
      <c r="A8164" s="3">
        <v>10414</v>
      </c>
      <c r="B8164">
        <v>8157</v>
      </c>
      <c r="C8164" t="s">
        <v>4177</v>
      </c>
      <c r="D8164" t="s">
        <v>6362</v>
      </c>
      <c r="E8164" t="s">
        <v>6493</v>
      </c>
      <c r="F8164" t="s">
        <v>10791</v>
      </c>
      <c r="G8164" t="s">
        <v>13040</v>
      </c>
      <c r="H8164" s="1">
        <v>1</v>
      </c>
      <c r="I8164" s="2" t="s">
        <v>21261</v>
      </c>
      <c r="J8164" s="2" t="s">
        <v>26669</v>
      </c>
    </row>
    <row r="8165" spans="1:10">
      <c r="A8165" s="3">
        <v>10435</v>
      </c>
      <c r="B8165">
        <v>8158</v>
      </c>
      <c r="C8165" t="s">
        <v>4178</v>
      </c>
      <c r="D8165" t="s">
        <v>6278</v>
      </c>
      <c r="E8165" t="s">
        <v>6493</v>
      </c>
      <c r="F8165" t="s">
        <v>10792</v>
      </c>
      <c r="G8165" t="s">
        <v>13040</v>
      </c>
      <c r="H8165" s="1">
        <v>1</v>
      </c>
      <c r="I8165" s="2" t="s">
        <v>21262</v>
      </c>
      <c r="J8165" s="2" t="s">
        <v>26669</v>
      </c>
    </row>
    <row r="8166" spans="1:10">
      <c r="A8166" s="3">
        <v>10434</v>
      </c>
      <c r="B8166">
        <v>8159</v>
      </c>
      <c r="C8166" t="s">
        <v>69</v>
      </c>
      <c r="D8166" t="s">
        <v>69</v>
      </c>
      <c r="E8166" t="s">
        <v>6491</v>
      </c>
      <c r="F8166" t="s">
        <v>69</v>
      </c>
      <c r="G8166" t="s">
        <v>13040</v>
      </c>
      <c r="H8166" s="1">
        <v>1</v>
      </c>
      <c r="I8166" s="2" t="s">
        <v>21263</v>
      </c>
      <c r="J8166" s="2" t="s">
        <v>26669</v>
      </c>
    </row>
    <row r="8167" spans="1:10">
      <c r="A8167" s="3">
        <v>10433</v>
      </c>
      <c r="B8167">
        <v>8160</v>
      </c>
      <c r="C8167" t="s">
        <v>69</v>
      </c>
      <c r="D8167" t="s">
        <v>69</v>
      </c>
      <c r="E8167" t="s">
        <v>6491</v>
      </c>
      <c r="F8167" t="s">
        <v>69</v>
      </c>
      <c r="G8167" t="s">
        <v>13040</v>
      </c>
      <c r="H8167" s="1">
        <v>1</v>
      </c>
      <c r="I8167" s="2" t="s">
        <v>21264</v>
      </c>
      <c r="J8167" s="2" t="s">
        <v>26669</v>
      </c>
    </row>
    <row r="8168" spans="1:10">
      <c r="A8168" s="3">
        <v>10432</v>
      </c>
      <c r="B8168">
        <v>8161</v>
      </c>
      <c r="C8168" t="s">
        <v>69</v>
      </c>
      <c r="D8168" t="s">
        <v>69</v>
      </c>
      <c r="E8168" t="s">
        <v>6491</v>
      </c>
      <c r="F8168" t="s">
        <v>69</v>
      </c>
      <c r="G8168" t="s">
        <v>13040</v>
      </c>
      <c r="H8168" s="1">
        <v>1</v>
      </c>
      <c r="I8168" s="2" t="s">
        <v>21265</v>
      </c>
      <c r="J8168" s="2" t="s">
        <v>26669</v>
      </c>
    </row>
    <row r="8169" spans="1:10">
      <c r="A8169" s="3">
        <v>10431</v>
      </c>
      <c r="B8169">
        <v>8162</v>
      </c>
      <c r="C8169" t="s">
        <v>4179</v>
      </c>
      <c r="D8169" t="s">
        <v>6352</v>
      </c>
      <c r="E8169" t="s">
        <v>6491</v>
      </c>
      <c r="F8169" t="s">
        <v>10793</v>
      </c>
      <c r="G8169" t="s">
        <v>13040</v>
      </c>
      <c r="H8169" s="1">
        <v>1</v>
      </c>
      <c r="I8169" s="2" t="s">
        <v>21266</v>
      </c>
      <c r="J8169" s="2" t="s">
        <v>26669</v>
      </c>
    </row>
    <row r="8170" spans="1:10">
      <c r="A8170" s="3">
        <v>10430</v>
      </c>
      <c r="B8170">
        <v>8163</v>
      </c>
      <c r="C8170" t="s">
        <v>69</v>
      </c>
      <c r="D8170" t="s">
        <v>69</v>
      </c>
      <c r="E8170" t="s">
        <v>6491</v>
      </c>
      <c r="F8170" t="s">
        <v>69</v>
      </c>
      <c r="G8170" t="s">
        <v>13040</v>
      </c>
      <c r="H8170" s="1">
        <v>1</v>
      </c>
      <c r="I8170" s="2" t="s">
        <v>21267</v>
      </c>
      <c r="J8170" s="2" t="s">
        <v>26669</v>
      </c>
    </row>
    <row r="8171" spans="1:10">
      <c r="A8171" s="3">
        <v>10429</v>
      </c>
      <c r="B8171">
        <v>8164</v>
      </c>
      <c r="C8171" t="s">
        <v>69</v>
      </c>
      <c r="D8171" t="s">
        <v>69</v>
      </c>
      <c r="E8171" t="s">
        <v>6491</v>
      </c>
      <c r="F8171" t="s">
        <v>69</v>
      </c>
      <c r="G8171" t="s">
        <v>13040</v>
      </c>
      <c r="H8171" s="1">
        <v>1</v>
      </c>
      <c r="I8171" s="2" t="s">
        <v>21268</v>
      </c>
      <c r="J8171" s="2" t="s">
        <v>26669</v>
      </c>
    </row>
    <row r="8172" spans="1:10">
      <c r="A8172" s="3">
        <v>10428</v>
      </c>
      <c r="B8172">
        <v>8165</v>
      </c>
      <c r="C8172" t="s">
        <v>4180</v>
      </c>
      <c r="D8172" t="s">
        <v>6276</v>
      </c>
      <c r="E8172" t="s">
        <v>6491</v>
      </c>
      <c r="F8172" t="s">
        <v>10794</v>
      </c>
      <c r="G8172" t="s">
        <v>13040</v>
      </c>
      <c r="H8172" s="1">
        <v>1</v>
      </c>
      <c r="I8172" s="2" t="s">
        <v>21269</v>
      </c>
      <c r="J8172" s="2" t="s">
        <v>26669</v>
      </c>
    </row>
    <row r="8173" spans="1:10">
      <c r="A8173" s="3">
        <v>10427</v>
      </c>
      <c r="B8173">
        <v>8166</v>
      </c>
      <c r="C8173" t="s">
        <v>4181</v>
      </c>
      <c r="D8173" t="s">
        <v>6305</v>
      </c>
      <c r="E8173" t="s">
        <v>6493</v>
      </c>
      <c r="F8173" t="s">
        <v>10795</v>
      </c>
      <c r="G8173" t="s">
        <v>13040</v>
      </c>
      <c r="H8173" s="1">
        <v>1</v>
      </c>
      <c r="I8173" s="2" t="s">
        <v>21270</v>
      </c>
      <c r="J8173" s="2" t="s">
        <v>26669</v>
      </c>
    </row>
    <row r="8174" spans="1:10">
      <c r="A8174" s="3">
        <v>10426</v>
      </c>
      <c r="B8174">
        <v>8167</v>
      </c>
      <c r="C8174" t="s">
        <v>4182</v>
      </c>
      <c r="D8174" t="s">
        <v>6278</v>
      </c>
      <c r="E8174" t="s">
        <v>6493</v>
      </c>
      <c r="F8174" t="s">
        <v>10796</v>
      </c>
      <c r="G8174" t="s">
        <v>13040</v>
      </c>
      <c r="H8174" s="1">
        <v>1</v>
      </c>
      <c r="I8174" s="2" t="s">
        <v>21271</v>
      </c>
      <c r="J8174" s="2" t="s">
        <v>26669</v>
      </c>
    </row>
    <row r="8175" spans="1:10">
      <c r="A8175" s="3">
        <v>10425</v>
      </c>
      <c r="B8175">
        <v>8168</v>
      </c>
      <c r="C8175" t="s">
        <v>69</v>
      </c>
      <c r="D8175" t="s">
        <v>6329</v>
      </c>
      <c r="E8175" t="s">
        <v>6491</v>
      </c>
      <c r="F8175" t="s">
        <v>69</v>
      </c>
      <c r="G8175" t="s">
        <v>13040</v>
      </c>
      <c r="H8175" s="1">
        <v>1</v>
      </c>
      <c r="I8175" s="2" t="s">
        <v>21272</v>
      </c>
      <c r="J8175" s="2" t="s">
        <v>26669</v>
      </c>
    </row>
    <row r="8176" spans="1:10">
      <c r="A8176" s="3">
        <v>10424</v>
      </c>
      <c r="B8176">
        <v>8169</v>
      </c>
      <c r="C8176" t="s">
        <v>69</v>
      </c>
      <c r="D8176" t="s">
        <v>69</v>
      </c>
      <c r="E8176" t="s">
        <v>6491</v>
      </c>
      <c r="F8176" t="s">
        <v>69</v>
      </c>
      <c r="G8176" t="s">
        <v>13040</v>
      </c>
      <c r="H8176" s="1">
        <v>1</v>
      </c>
      <c r="I8176" s="2" t="s">
        <v>21273</v>
      </c>
      <c r="J8176" s="2" t="s">
        <v>26669</v>
      </c>
    </row>
    <row r="8177" spans="1:10">
      <c r="A8177" s="3">
        <v>10423</v>
      </c>
      <c r="B8177">
        <v>8170</v>
      </c>
      <c r="C8177" t="s">
        <v>69</v>
      </c>
      <c r="D8177" t="s">
        <v>69</v>
      </c>
      <c r="E8177" t="s">
        <v>6491</v>
      </c>
      <c r="F8177" t="s">
        <v>69</v>
      </c>
      <c r="G8177" t="s">
        <v>13040</v>
      </c>
      <c r="H8177" s="1">
        <v>1</v>
      </c>
      <c r="I8177" s="2" t="s">
        <v>21274</v>
      </c>
      <c r="J8177" s="2" t="s">
        <v>26669</v>
      </c>
    </row>
    <row r="8178" spans="1:10">
      <c r="A8178" s="3">
        <v>10422</v>
      </c>
      <c r="B8178">
        <v>8171</v>
      </c>
      <c r="C8178" t="s">
        <v>4183</v>
      </c>
      <c r="D8178" t="s">
        <v>69</v>
      </c>
      <c r="E8178" t="s">
        <v>6491</v>
      </c>
      <c r="F8178" t="s">
        <v>10797</v>
      </c>
      <c r="G8178" t="s">
        <v>13040</v>
      </c>
      <c r="H8178" s="1">
        <v>1</v>
      </c>
      <c r="I8178" s="2" t="s">
        <v>21275</v>
      </c>
      <c r="J8178" s="2" t="s">
        <v>26669</v>
      </c>
    </row>
    <row r="8179" spans="1:10">
      <c r="A8179" s="3">
        <v>10421</v>
      </c>
      <c r="B8179">
        <v>8172</v>
      </c>
      <c r="C8179" t="s">
        <v>4184</v>
      </c>
      <c r="D8179" t="s">
        <v>69</v>
      </c>
      <c r="E8179" t="s">
        <v>6491</v>
      </c>
      <c r="F8179" t="s">
        <v>10798</v>
      </c>
      <c r="G8179" t="s">
        <v>13040</v>
      </c>
      <c r="H8179" s="1">
        <v>1</v>
      </c>
      <c r="I8179" s="2" t="s">
        <v>21276</v>
      </c>
      <c r="J8179" s="2" t="s">
        <v>26669</v>
      </c>
    </row>
    <row r="8180" spans="1:10">
      <c r="A8180" s="3">
        <v>10420</v>
      </c>
      <c r="B8180">
        <v>8173</v>
      </c>
      <c r="C8180" t="s">
        <v>4185</v>
      </c>
      <c r="D8180" t="s">
        <v>69</v>
      </c>
      <c r="E8180" t="s">
        <v>6492</v>
      </c>
      <c r="F8180" t="s">
        <v>10799</v>
      </c>
      <c r="G8180" t="s">
        <v>13040</v>
      </c>
      <c r="H8180" s="1">
        <v>1</v>
      </c>
      <c r="I8180" s="2" t="s">
        <v>21277</v>
      </c>
      <c r="J8180" s="2" t="s">
        <v>26669</v>
      </c>
    </row>
    <row r="8181" spans="1:10">
      <c r="A8181" s="3">
        <v>10419</v>
      </c>
      <c r="B8181">
        <v>8174</v>
      </c>
      <c r="C8181" t="s">
        <v>69</v>
      </c>
      <c r="D8181" t="s">
        <v>69</v>
      </c>
      <c r="E8181" t="s">
        <v>6491</v>
      </c>
      <c r="F8181" t="s">
        <v>69</v>
      </c>
      <c r="G8181" t="s">
        <v>13040</v>
      </c>
      <c r="H8181" s="1">
        <v>1</v>
      </c>
      <c r="I8181" s="2" t="s">
        <v>21278</v>
      </c>
      <c r="J8181" s="2" t="s">
        <v>26669</v>
      </c>
    </row>
    <row r="8182" spans="1:10">
      <c r="A8182" s="3">
        <v>10418</v>
      </c>
      <c r="B8182">
        <v>8175</v>
      </c>
      <c r="C8182" t="s">
        <v>4186</v>
      </c>
      <c r="D8182" t="s">
        <v>69</v>
      </c>
      <c r="E8182" t="s">
        <v>6492</v>
      </c>
      <c r="F8182" t="s">
        <v>10800</v>
      </c>
      <c r="G8182" t="s">
        <v>13040</v>
      </c>
      <c r="H8182" s="1">
        <v>1</v>
      </c>
      <c r="I8182" s="2" t="s">
        <v>21279</v>
      </c>
      <c r="J8182" s="2" t="s">
        <v>26669</v>
      </c>
    </row>
    <row r="8183" spans="1:10">
      <c r="A8183" s="3">
        <v>10417</v>
      </c>
      <c r="B8183">
        <v>8176</v>
      </c>
      <c r="C8183" t="s">
        <v>69</v>
      </c>
      <c r="D8183" t="s">
        <v>69</v>
      </c>
      <c r="E8183" t="s">
        <v>6491</v>
      </c>
      <c r="F8183" t="s">
        <v>69</v>
      </c>
      <c r="G8183" t="s">
        <v>13040</v>
      </c>
      <c r="H8183" s="1">
        <v>1</v>
      </c>
      <c r="I8183" s="2" t="s">
        <v>21280</v>
      </c>
      <c r="J8183" s="2" t="s">
        <v>26669</v>
      </c>
    </row>
    <row r="8184" spans="1:10">
      <c r="A8184" s="3">
        <v>10416</v>
      </c>
      <c r="B8184">
        <v>8177</v>
      </c>
      <c r="C8184" t="s">
        <v>4187</v>
      </c>
      <c r="D8184" t="s">
        <v>69</v>
      </c>
      <c r="E8184" t="s">
        <v>6491</v>
      </c>
      <c r="F8184" t="s">
        <v>10801</v>
      </c>
      <c r="G8184" t="s">
        <v>13040</v>
      </c>
      <c r="H8184" s="1">
        <v>1</v>
      </c>
      <c r="I8184" s="2" t="s">
        <v>21281</v>
      </c>
      <c r="J8184" s="2" t="s">
        <v>26669</v>
      </c>
    </row>
    <row r="8185" spans="1:10">
      <c r="A8185" s="3">
        <v>10415</v>
      </c>
      <c r="B8185">
        <v>8178</v>
      </c>
      <c r="C8185" t="s">
        <v>69</v>
      </c>
      <c r="D8185" t="s">
        <v>69</v>
      </c>
      <c r="E8185" t="s">
        <v>6491</v>
      </c>
      <c r="F8185" t="s">
        <v>69</v>
      </c>
      <c r="G8185" t="s">
        <v>13040</v>
      </c>
      <c r="H8185" s="1">
        <v>1</v>
      </c>
      <c r="I8185" s="2" t="s">
        <v>21282</v>
      </c>
      <c r="J8185" s="2" t="s">
        <v>26669</v>
      </c>
    </row>
    <row r="8186" spans="1:10">
      <c r="A8186" s="3">
        <v>10389</v>
      </c>
      <c r="B8186">
        <v>8179</v>
      </c>
      <c r="D8186" t="s">
        <v>69</v>
      </c>
      <c r="E8186" t="s">
        <v>6491</v>
      </c>
      <c r="F8186" t="s">
        <v>10802</v>
      </c>
      <c r="G8186" t="s">
        <v>13040</v>
      </c>
      <c r="H8186" s="1">
        <v>1</v>
      </c>
      <c r="I8186" s="2" t="s">
        <v>21283</v>
      </c>
      <c r="J8186" s="2" t="s">
        <v>26669</v>
      </c>
    </row>
    <row r="8187" spans="1:10">
      <c r="A8187" s="3">
        <v>10387</v>
      </c>
      <c r="B8187">
        <v>8180</v>
      </c>
      <c r="C8187" t="s">
        <v>4188</v>
      </c>
      <c r="D8187" t="s">
        <v>6287</v>
      </c>
      <c r="E8187" t="s">
        <v>6492</v>
      </c>
      <c r="F8187" t="s">
        <v>10803</v>
      </c>
      <c r="G8187" t="s">
        <v>13040</v>
      </c>
      <c r="H8187" s="1">
        <v>1</v>
      </c>
      <c r="I8187" s="2" t="s">
        <v>21284</v>
      </c>
      <c r="J8187" s="2" t="s">
        <v>26669</v>
      </c>
    </row>
    <row r="8188" spans="1:10">
      <c r="A8188" s="3">
        <v>10437</v>
      </c>
      <c r="B8188">
        <v>8181</v>
      </c>
      <c r="C8188" t="s">
        <v>4189</v>
      </c>
      <c r="D8188" t="s">
        <v>69</v>
      </c>
      <c r="E8188" t="s">
        <v>6491</v>
      </c>
      <c r="F8188" t="s">
        <v>10804</v>
      </c>
      <c r="G8188" t="s">
        <v>13040</v>
      </c>
      <c r="H8188" s="1">
        <v>1</v>
      </c>
      <c r="I8188" s="2" t="s">
        <v>21285</v>
      </c>
      <c r="J8188" s="2" t="s">
        <v>26669</v>
      </c>
    </row>
    <row r="8189" spans="1:10">
      <c r="A8189" s="3">
        <v>10362</v>
      </c>
      <c r="B8189">
        <v>8182</v>
      </c>
      <c r="C8189" t="s">
        <v>4190</v>
      </c>
      <c r="D8189" t="s">
        <v>6281</v>
      </c>
      <c r="E8189" t="s">
        <v>6492</v>
      </c>
      <c r="F8189" t="s">
        <v>10805</v>
      </c>
      <c r="G8189" t="s">
        <v>13040</v>
      </c>
      <c r="H8189" s="1">
        <v>1</v>
      </c>
      <c r="I8189" s="2" t="s">
        <v>21286</v>
      </c>
      <c r="J8189" s="2" t="s">
        <v>26669</v>
      </c>
    </row>
    <row r="8190" spans="1:10">
      <c r="A8190" s="3">
        <v>10360</v>
      </c>
      <c r="B8190">
        <v>8183</v>
      </c>
      <c r="C8190" t="s">
        <v>69</v>
      </c>
      <c r="D8190" t="s">
        <v>69</v>
      </c>
      <c r="E8190" t="s">
        <v>6491</v>
      </c>
      <c r="F8190" t="s">
        <v>69</v>
      </c>
      <c r="G8190" t="s">
        <v>13040</v>
      </c>
      <c r="H8190" s="1">
        <v>1</v>
      </c>
      <c r="I8190" s="2" t="s">
        <v>21287</v>
      </c>
      <c r="J8190" s="2" t="s">
        <v>26669</v>
      </c>
    </row>
    <row r="8191" spans="1:10">
      <c r="A8191" s="3">
        <v>10359</v>
      </c>
      <c r="B8191">
        <v>8184</v>
      </c>
      <c r="C8191" t="s">
        <v>69</v>
      </c>
      <c r="D8191" t="s">
        <v>69</v>
      </c>
      <c r="E8191" t="s">
        <v>6491</v>
      </c>
      <c r="F8191" t="s">
        <v>69</v>
      </c>
      <c r="G8191" t="s">
        <v>13040</v>
      </c>
      <c r="H8191" s="1">
        <v>1</v>
      </c>
      <c r="I8191" s="2" t="s">
        <v>21288</v>
      </c>
      <c r="J8191" s="2" t="s">
        <v>26669</v>
      </c>
    </row>
    <row r="8192" spans="1:10">
      <c r="A8192" s="3">
        <v>10358</v>
      </c>
      <c r="B8192">
        <v>8185</v>
      </c>
      <c r="C8192" t="s">
        <v>4191</v>
      </c>
      <c r="D8192" t="s">
        <v>6406</v>
      </c>
      <c r="E8192" t="s">
        <v>6493</v>
      </c>
      <c r="F8192" t="s">
        <v>10806</v>
      </c>
      <c r="G8192" t="s">
        <v>13040</v>
      </c>
      <c r="H8192" s="1">
        <v>1</v>
      </c>
      <c r="I8192" s="2" t="s">
        <v>21289</v>
      </c>
      <c r="J8192" s="2" t="s">
        <v>26669</v>
      </c>
    </row>
    <row r="8193" spans="1:10">
      <c r="A8193" s="3">
        <v>10357</v>
      </c>
      <c r="B8193">
        <v>8186</v>
      </c>
      <c r="C8193" t="s">
        <v>69</v>
      </c>
      <c r="D8193" t="s">
        <v>69</v>
      </c>
      <c r="E8193" t="s">
        <v>6491</v>
      </c>
      <c r="F8193" t="s">
        <v>69</v>
      </c>
      <c r="G8193" t="s">
        <v>13040</v>
      </c>
      <c r="H8193" s="1">
        <v>1</v>
      </c>
      <c r="I8193" s="2" t="s">
        <v>21290</v>
      </c>
      <c r="J8193" s="2" t="s">
        <v>26669</v>
      </c>
    </row>
    <row r="8194" spans="1:10">
      <c r="A8194" s="3">
        <v>10356</v>
      </c>
      <c r="B8194">
        <v>8187</v>
      </c>
      <c r="C8194" t="s">
        <v>4192</v>
      </c>
      <c r="D8194" t="s">
        <v>69</v>
      </c>
      <c r="E8194" t="s">
        <v>6491</v>
      </c>
      <c r="F8194" t="s">
        <v>10807</v>
      </c>
      <c r="G8194" t="s">
        <v>13040</v>
      </c>
      <c r="H8194" s="1">
        <v>1</v>
      </c>
      <c r="I8194" s="2" t="s">
        <v>21291</v>
      </c>
      <c r="J8194" s="2" t="s">
        <v>26669</v>
      </c>
    </row>
    <row r="8195" spans="1:10">
      <c r="A8195" s="3">
        <v>10355</v>
      </c>
      <c r="B8195">
        <v>8188</v>
      </c>
      <c r="C8195" t="s">
        <v>69</v>
      </c>
      <c r="D8195" t="s">
        <v>69</v>
      </c>
      <c r="E8195" t="s">
        <v>6491</v>
      </c>
      <c r="F8195" t="s">
        <v>69</v>
      </c>
      <c r="G8195" t="s">
        <v>13040</v>
      </c>
      <c r="H8195" s="1">
        <v>1</v>
      </c>
      <c r="I8195" s="2" t="s">
        <v>21292</v>
      </c>
      <c r="J8195" s="2" t="s">
        <v>26669</v>
      </c>
    </row>
    <row r="8196" spans="1:10">
      <c r="A8196" s="3">
        <v>10354</v>
      </c>
      <c r="B8196">
        <v>8189</v>
      </c>
      <c r="C8196" t="s">
        <v>69</v>
      </c>
      <c r="D8196" t="s">
        <v>69</v>
      </c>
      <c r="E8196" t="s">
        <v>6491</v>
      </c>
      <c r="F8196" t="s">
        <v>69</v>
      </c>
      <c r="G8196" t="s">
        <v>13040</v>
      </c>
      <c r="H8196" s="1">
        <v>1</v>
      </c>
      <c r="I8196" s="2" t="s">
        <v>21293</v>
      </c>
      <c r="J8196" s="2" t="s">
        <v>26669</v>
      </c>
    </row>
    <row r="8197" spans="1:10">
      <c r="A8197" s="3">
        <v>10353</v>
      </c>
      <c r="B8197">
        <v>8190</v>
      </c>
      <c r="C8197" t="s">
        <v>69</v>
      </c>
      <c r="D8197" t="s">
        <v>69</v>
      </c>
      <c r="E8197" t="s">
        <v>6491</v>
      </c>
      <c r="F8197" t="s">
        <v>69</v>
      </c>
      <c r="G8197" t="s">
        <v>13040</v>
      </c>
      <c r="H8197" s="1">
        <v>1</v>
      </c>
      <c r="I8197" s="2" t="s">
        <v>21294</v>
      </c>
      <c r="J8197" s="2" t="s">
        <v>26669</v>
      </c>
    </row>
    <row r="8198" spans="1:10">
      <c r="A8198" s="3">
        <v>10352</v>
      </c>
      <c r="B8198">
        <v>8191</v>
      </c>
      <c r="C8198" t="s">
        <v>69</v>
      </c>
      <c r="D8198" t="s">
        <v>69</v>
      </c>
      <c r="E8198" t="s">
        <v>6491</v>
      </c>
      <c r="F8198" t="s">
        <v>69</v>
      </c>
      <c r="G8198" t="s">
        <v>13040</v>
      </c>
      <c r="H8198" s="1">
        <v>1</v>
      </c>
      <c r="I8198" s="2" t="s">
        <v>21295</v>
      </c>
      <c r="J8198" s="2" t="s">
        <v>26669</v>
      </c>
    </row>
    <row r="8199" spans="1:10">
      <c r="A8199" s="3">
        <v>10351</v>
      </c>
      <c r="B8199">
        <v>8192</v>
      </c>
      <c r="C8199" t="s">
        <v>69</v>
      </c>
      <c r="D8199" t="s">
        <v>69</v>
      </c>
      <c r="E8199" t="s">
        <v>6491</v>
      </c>
      <c r="F8199" t="s">
        <v>69</v>
      </c>
      <c r="G8199" t="s">
        <v>13040</v>
      </c>
      <c r="H8199" s="1">
        <v>1</v>
      </c>
      <c r="I8199" s="2" t="s">
        <v>21296</v>
      </c>
      <c r="J8199" s="2" t="s">
        <v>26669</v>
      </c>
    </row>
    <row r="8200" spans="1:10">
      <c r="A8200" s="3">
        <v>10350</v>
      </c>
      <c r="B8200">
        <v>8193</v>
      </c>
      <c r="C8200" t="s">
        <v>69</v>
      </c>
      <c r="D8200" t="s">
        <v>6338</v>
      </c>
      <c r="E8200" t="s">
        <v>6493</v>
      </c>
      <c r="F8200" t="s">
        <v>69</v>
      </c>
      <c r="G8200" t="s">
        <v>13040</v>
      </c>
      <c r="H8200" s="1">
        <v>1</v>
      </c>
      <c r="I8200" s="2" t="s">
        <v>21297</v>
      </c>
      <c r="J8200" s="2" t="s">
        <v>26669</v>
      </c>
    </row>
    <row r="8201" spans="1:10">
      <c r="A8201" s="3">
        <v>10349</v>
      </c>
      <c r="B8201">
        <v>8194</v>
      </c>
      <c r="C8201" t="s">
        <v>69</v>
      </c>
      <c r="D8201" t="s">
        <v>69</v>
      </c>
      <c r="E8201" t="s">
        <v>6491</v>
      </c>
      <c r="F8201" t="s">
        <v>69</v>
      </c>
      <c r="G8201" t="s">
        <v>13040</v>
      </c>
      <c r="H8201" s="1">
        <v>1</v>
      </c>
      <c r="I8201" s="2" t="s">
        <v>21298</v>
      </c>
      <c r="J8201" s="2" t="s">
        <v>26669</v>
      </c>
    </row>
    <row r="8202" spans="1:10">
      <c r="A8202" s="3">
        <v>10348</v>
      </c>
      <c r="B8202">
        <v>8195</v>
      </c>
      <c r="C8202" t="s">
        <v>4193</v>
      </c>
      <c r="D8202" t="s">
        <v>69</v>
      </c>
      <c r="E8202" t="s">
        <v>6491</v>
      </c>
      <c r="F8202" t="s">
        <v>10808</v>
      </c>
      <c r="G8202" t="s">
        <v>13040</v>
      </c>
      <c r="H8202" s="1">
        <v>1</v>
      </c>
      <c r="I8202" s="2" t="s">
        <v>21299</v>
      </c>
      <c r="J8202" s="2" t="s">
        <v>26669</v>
      </c>
    </row>
    <row r="8203" spans="1:10">
      <c r="A8203" s="3">
        <v>10347</v>
      </c>
      <c r="B8203">
        <v>8196</v>
      </c>
      <c r="C8203" t="s">
        <v>69</v>
      </c>
      <c r="D8203" t="s">
        <v>69</v>
      </c>
      <c r="E8203" t="s">
        <v>6491</v>
      </c>
      <c r="F8203" t="s">
        <v>69</v>
      </c>
      <c r="G8203" t="s">
        <v>13040</v>
      </c>
      <c r="H8203" s="1">
        <v>1</v>
      </c>
      <c r="I8203" s="2" t="s">
        <v>21300</v>
      </c>
      <c r="J8203" s="2" t="s">
        <v>26669</v>
      </c>
    </row>
    <row r="8204" spans="1:10">
      <c r="A8204" s="3">
        <v>10346</v>
      </c>
      <c r="B8204">
        <v>8197</v>
      </c>
      <c r="C8204" t="s">
        <v>69</v>
      </c>
      <c r="D8204" t="s">
        <v>69</v>
      </c>
      <c r="E8204" t="s">
        <v>6491</v>
      </c>
      <c r="F8204" t="s">
        <v>69</v>
      </c>
      <c r="G8204" t="s">
        <v>13040</v>
      </c>
      <c r="H8204" s="1">
        <v>1</v>
      </c>
      <c r="I8204" s="2" t="s">
        <v>21301</v>
      </c>
      <c r="J8204" s="2" t="s">
        <v>26669</v>
      </c>
    </row>
    <row r="8205" spans="1:10">
      <c r="A8205" s="3">
        <v>10345</v>
      </c>
      <c r="B8205">
        <v>8198</v>
      </c>
      <c r="C8205" t="s">
        <v>4194</v>
      </c>
      <c r="D8205" t="s">
        <v>69</v>
      </c>
      <c r="E8205" t="s">
        <v>6491</v>
      </c>
      <c r="F8205" t="s">
        <v>10809</v>
      </c>
      <c r="G8205" t="s">
        <v>13040</v>
      </c>
      <c r="H8205" s="1">
        <v>1</v>
      </c>
      <c r="I8205" s="2" t="s">
        <v>21302</v>
      </c>
      <c r="J8205" s="2" t="s">
        <v>26669</v>
      </c>
    </row>
    <row r="8206" spans="1:10">
      <c r="A8206" s="3">
        <v>10344</v>
      </c>
      <c r="B8206">
        <v>8199</v>
      </c>
      <c r="D8206" t="s">
        <v>69</v>
      </c>
      <c r="E8206" t="s">
        <v>6491</v>
      </c>
      <c r="F8206" t="s">
        <v>10810</v>
      </c>
      <c r="G8206" t="s">
        <v>13040</v>
      </c>
      <c r="H8206" s="1">
        <v>1</v>
      </c>
      <c r="I8206" s="2" t="s">
        <v>21303</v>
      </c>
      <c r="J8206" s="2" t="s">
        <v>26669</v>
      </c>
    </row>
    <row r="8207" spans="1:10">
      <c r="A8207" s="3">
        <v>10343</v>
      </c>
      <c r="B8207">
        <v>8200</v>
      </c>
      <c r="D8207" t="s">
        <v>69</v>
      </c>
      <c r="E8207" t="s">
        <v>6491</v>
      </c>
      <c r="F8207" t="s">
        <v>10811</v>
      </c>
      <c r="G8207" t="s">
        <v>13040</v>
      </c>
      <c r="H8207" s="1">
        <v>1</v>
      </c>
      <c r="I8207" s="2" t="s">
        <v>21304</v>
      </c>
      <c r="J8207" s="2" t="s">
        <v>26669</v>
      </c>
    </row>
    <row r="8208" spans="1:10">
      <c r="A8208" s="3">
        <v>10342</v>
      </c>
      <c r="B8208">
        <v>8201</v>
      </c>
      <c r="D8208" t="s">
        <v>69</v>
      </c>
      <c r="E8208" t="s">
        <v>6491</v>
      </c>
      <c r="F8208" t="s">
        <v>10812</v>
      </c>
      <c r="G8208" t="s">
        <v>13040</v>
      </c>
      <c r="H8208" s="1">
        <v>1</v>
      </c>
      <c r="I8208" s="2" t="s">
        <v>21305</v>
      </c>
      <c r="J8208" s="2" t="s">
        <v>26669</v>
      </c>
    </row>
    <row r="8209" spans="1:10">
      <c r="A8209" s="3">
        <v>10341</v>
      </c>
      <c r="B8209">
        <v>8202</v>
      </c>
      <c r="C8209" t="s">
        <v>69</v>
      </c>
      <c r="D8209" t="s">
        <v>69</v>
      </c>
      <c r="E8209" t="s">
        <v>6491</v>
      </c>
      <c r="F8209" t="s">
        <v>69</v>
      </c>
      <c r="G8209" t="s">
        <v>13040</v>
      </c>
      <c r="H8209" s="1">
        <v>1</v>
      </c>
      <c r="I8209" s="2" t="s">
        <v>21306</v>
      </c>
      <c r="J8209" s="2" t="s">
        <v>26669</v>
      </c>
    </row>
    <row r="8210" spans="1:10">
      <c r="A8210" s="3">
        <v>10340</v>
      </c>
      <c r="B8210">
        <v>8203</v>
      </c>
      <c r="C8210" t="s">
        <v>69</v>
      </c>
      <c r="D8210" t="s">
        <v>69</v>
      </c>
      <c r="E8210" t="s">
        <v>6491</v>
      </c>
      <c r="F8210" t="s">
        <v>69</v>
      </c>
      <c r="G8210" t="s">
        <v>13040</v>
      </c>
      <c r="H8210" s="1">
        <v>1</v>
      </c>
      <c r="I8210" s="2" t="s">
        <v>21307</v>
      </c>
      <c r="J8210" s="2" t="s">
        <v>26669</v>
      </c>
    </row>
    <row r="8211" spans="1:10">
      <c r="A8211" s="3">
        <v>10361</v>
      </c>
      <c r="B8211">
        <v>8204</v>
      </c>
      <c r="C8211" t="s">
        <v>69</v>
      </c>
      <c r="D8211" t="s">
        <v>69</v>
      </c>
      <c r="E8211" t="s">
        <v>6491</v>
      </c>
      <c r="F8211" t="s">
        <v>69</v>
      </c>
      <c r="G8211" t="s">
        <v>13040</v>
      </c>
      <c r="H8211" s="1">
        <v>1</v>
      </c>
      <c r="I8211" s="2" t="s">
        <v>21308</v>
      </c>
      <c r="J8211" s="2" t="s">
        <v>26669</v>
      </c>
    </row>
    <row r="8212" spans="1:10">
      <c r="A8212" s="3">
        <v>10363</v>
      </c>
      <c r="B8212">
        <v>8205</v>
      </c>
      <c r="C8212" t="s">
        <v>4195</v>
      </c>
      <c r="D8212" t="s">
        <v>6281</v>
      </c>
      <c r="E8212" t="s">
        <v>6492</v>
      </c>
      <c r="F8212" t="s">
        <v>10813</v>
      </c>
      <c r="G8212" t="s">
        <v>13040</v>
      </c>
      <c r="H8212" s="1">
        <v>1</v>
      </c>
      <c r="I8212" s="2" t="s">
        <v>21309</v>
      </c>
      <c r="J8212" s="2" t="s">
        <v>26669</v>
      </c>
    </row>
    <row r="8213" spans="1:10">
      <c r="A8213" s="3">
        <v>10386</v>
      </c>
      <c r="B8213">
        <v>8206</v>
      </c>
      <c r="C8213" t="s">
        <v>69</v>
      </c>
      <c r="D8213" t="s">
        <v>69</v>
      </c>
      <c r="E8213" t="s">
        <v>6491</v>
      </c>
      <c r="F8213" t="s">
        <v>69</v>
      </c>
      <c r="G8213" t="s">
        <v>13040</v>
      </c>
      <c r="H8213" s="1">
        <v>1</v>
      </c>
      <c r="I8213" s="2" t="s">
        <v>21310</v>
      </c>
      <c r="J8213" s="2" t="s">
        <v>26669</v>
      </c>
    </row>
    <row r="8214" spans="1:10">
      <c r="A8214" s="3">
        <v>10364</v>
      </c>
      <c r="B8214">
        <v>8207</v>
      </c>
      <c r="C8214" t="s">
        <v>69</v>
      </c>
      <c r="D8214" t="s">
        <v>69</v>
      </c>
      <c r="E8214" t="s">
        <v>6491</v>
      </c>
      <c r="F8214" t="s">
        <v>69</v>
      </c>
      <c r="G8214" t="s">
        <v>13040</v>
      </c>
      <c r="H8214" s="1">
        <v>1</v>
      </c>
      <c r="I8214" s="2" t="s">
        <v>21311</v>
      </c>
      <c r="J8214" s="2" t="s">
        <v>26669</v>
      </c>
    </row>
    <row r="8215" spans="1:10">
      <c r="A8215" s="3">
        <v>10385</v>
      </c>
      <c r="B8215">
        <v>8208</v>
      </c>
      <c r="C8215" t="s">
        <v>4196</v>
      </c>
      <c r="D8215" t="s">
        <v>69</v>
      </c>
      <c r="E8215" t="s">
        <v>6491</v>
      </c>
      <c r="F8215" t="s">
        <v>10814</v>
      </c>
      <c r="G8215" t="s">
        <v>13040</v>
      </c>
      <c r="H8215" s="1">
        <v>1</v>
      </c>
      <c r="I8215" s="2" t="s">
        <v>21312</v>
      </c>
      <c r="J8215" s="2" t="s">
        <v>26669</v>
      </c>
    </row>
    <row r="8216" spans="1:10">
      <c r="A8216" s="3">
        <v>10384</v>
      </c>
      <c r="B8216">
        <v>8209</v>
      </c>
      <c r="C8216" t="s">
        <v>69</v>
      </c>
      <c r="D8216" t="s">
        <v>69</v>
      </c>
      <c r="E8216" t="s">
        <v>6491</v>
      </c>
      <c r="F8216" t="s">
        <v>69</v>
      </c>
      <c r="G8216" t="s">
        <v>13040</v>
      </c>
      <c r="H8216" s="1">
        <v>1</v>
      </c>
      <c r="I8216" s="2" t="s">
        <v>21313</v>
      </c>
      <c r="J8216" s="2" t="s">
        <v>26669</v>
      </c>
    </row>
    <row r="8217" spans="1:10">
      <c r="A8217" s="3">
        <v>10383</v>
      </c>
      <c r="B8217">
        <v>8210</v>
      </c>
      <c r="C8217" t="s">
        <v>69</v>
      </c>
      <c r="D8217" t="s">
        <v>69</v>
      </c>
      <c r="E8217" t="s">
        <v>6491</v>
      </c>
      <c r="F8217" t="s">
        <v>69</v>
      </c>
      <c r="G8217" t="s">
        <v>13040</v>
      </c>
      <c r="H8217" s="1">
        <v>1</v>
      </c>
      <c r="I8217" s="2" t="s">
        <v>21314</v>
      </c>
      <c r="J8217" s="2" t="s">
        <v>26669</v>
      </c>
    </row>
    <row r="8218" spans="1:10">
      <c r="A8218" s="3">
        <v>10382</v>
      </c>
      <c r="B8218">
        <v>8211</v>
      </c>
      <c r="C8218" t="s">
        <v>69</v>
      </c>
      <c r="D8218" t="s">
        <v>69</v>
      </c>
      <c r="E8218" t="s">
        <v>6491</v>
      </c>
      <c r="F8218" t="s">
        <v>69</v>
      </c>
      <c r="G8218" t="s">
        <v>13040</v>
      </c>
      <c r="H8218" s="1">
        <v>1</v>
      </c>
      <c r="I8218" s="2" t="s">
        <v>21315</v>
      </c>
      <c r="J8218" s="2" t="s">
        <v>26669</v>
      </c>
    </row>
    <row r="8219" spans="1:10">
      <c r="A8219" s="3">
        <v>10381</v>
      </c>
      <c r="B8219">
        <v>8212</v>
      </c>
      <c r="C8219" t="s">
        <v>4197</v>
      </c>
      <c r="D8219" t="s">
        <v>69</v>
      </c>
      <c r="E8219" t="s">
        <v>6491</v>
      </c>
      <c r="F8219" t="s">
        <v>10815</v>
      </c>
      <c r="G8219" t="s">
        <v>13040</v>
      </c>
      <c r="H8219" s="1">
        <v>1</v>
      </c>
      <c r="I8219" s="2" t="s">
        <v>21316</v>
      </c>
      <c r="J8219" s="2" t="s">
        <v>26669</v>
      </c>
    </row>
    <row r="8220" spans="1:10">
      <c r="A8220" s="3">
        <v>10380</v>
      </c>
      <c r="B8220">
        <v>8213</v>
      </c>
      <c r="C8220" t="s">
        <v>69</v>
      </c>
      <c r="D8220" t="s">
        <v>69</v>
      </c>
      <c r="E8220" t="s">
        <v>6491</v>
      </c>
      <c r="F8220" t="s">
        <v>69</v>
      </c>
      <c r="G8220" t="s">
        <v>13040</v>
      </c>
      <c r="H8220" s="1">
        <v>1</v>
      </c>
      <c r="I8220" s="2" t="s">
        <v>21317</v>
      </c>
      <c r="J8220" s="2" t="s">
        <v>26669</v>
      </c>
    </row>
    <row r="8221" spans="1:10">
      <c r="A8221" s="3">
        <v>10379</v>
      </c>
      <c r="B8221">
        <v>8214</v>
      </c>
      <c r="C8221" t="s">
        <v>69</v>
      </c>
      <c r="D8221" t="s">
        <v>69</v>
      </c>
      <c r="E8221" t="s">
        <v>6491</v>
      </c>
      <c r="F8221" t="s">
        <v>69</v>
      </c>
      <c r="G8221" t="s">
        <v>13040</v>
      </c>
      <c r="H8221" s="1">
        <v>1</v>
      </c>
      <c r="I8221" s="2" t="s">
        <v>21318</v>
      </c>
      <c r="J8221" s="2" t="s">
        <v>26669</v>
      </c>
    </row>
    <row r="8222" spans="1:10">
      <c r="A8222" s="3">
        <v>10378</v>
      </c>
      <c r="B8222">
        <v>8215</v>
      </c>
      <c r="C8222" t="s">
        <v>4198</v>
      </c>
      <c r="D8222" t="s">
        <v>69</v>
      </c>
      <c r="E8222" t="s">
        <v>6491</v>
      </c>
      <c r="F8222" t="s">
        <v>10816</v>
      </c>
      <c r="G8222" t="s">
        <v>13040</v>
      </c>
      <c r="H8222" s="1">
        <v>1</v>
      </c>
      <c r="I8222" s="2" t="s">
        <v>21319</v>
      </c>
      <c r="J8222" s="2" t="s">
        <v>26669</v>
      </c>
    </row>
    <row r="8223" spans="1:10">
      <c r="A8223" s="3">
        <v>10377</v>
      </c>
      <c r="B8223">
        <v>8216</v>
      </c>
      <c r="C8223" t="s">
        <v>69</v>
      </c>
      <c r="D8223" t="s">
        <v>69</v>
      </c>
      <c r="E8223" t="s">
        <v>6491</v>
      </c>
      <c r="F8223" t="s">
        <v>69</v>
      </c>
      <c r="G8223" t="s">
        <v>13040</v>
      </c>
      <c r="H8223" s="1">
        <v>1</v>
      </c>
      <c r="I8223" s="2" t="s">
        <v>21320</v>
      </c>
      <c r="J8223" s="2" t="s">
        <v>26669</v>
      </c>
    </row>
    <row r="8224" spans="1:10">
      <c r="A8224" s="3">
        <v>10376</v>
      </c>
      <c r="B8224">
        <v>8217</v>
      </c>
      <c r="C8224" t="s">
        <v>69</v>
      </c>
      <c r="D8224" t="s">
        <v>69</v>
      </c>
      <c r="E8224" t="s">
        <v>6491</v>
      </c>
      <c r="F8224" t="s">
        <v>69</v>
      </c>
      <c r="G8224" t="s">
        <v>13040</v>
      </c>
      <c r="H8224" s="1">
        <v>1</v>
      </c>
      <c r="I8224" s="2" t="s">
        <v>21321</v>
      </c>
      <c r="J8224" s="2" t="s">
        <v>26669</v>
      </c>
    </row>
    <row r="8225" spans="1:10">
      <c r="A8225" s="3">
        <v>10375</v>
      </c>
      <c r="B8225">
        <v>8218</v>
      </c>
      <c r="C8225" t="s">
        <v>4199</v>
      </c>
      <c r="D8225" t="s">
        <v>69</v>
      </c>
      <c r="E8225" t="s">
        <v>6491</v>
      </c>
      <c r="F8225" t="s">
        <v>10817</v>
      </c>
      <c r="G8225" t="s">
        <v>13040</v>
      </c>
      <c r="H8225" s="1">
        <v>1</v>
      </c>
      <c r="I8225" s="2" t="s">
        <v>21322</v>
      </c>
      <c r="J8225" s="2" t="s">
        <v>26669</v>
      </c>
    </row>
    <row r="8226" spans="1:10">
      <c r="A8226" s="3">
        <v>10374</v>
      </c>
      <c r="B8226">
        <v>8219</v>
      </c>
      <c r="C8226" t="s">
        <v>69</v>
      </c>
      <c r="D8226" t="s">
        <v>6276</v>
      </c>
      <c r="E8226" t="s">
        <v>6491</v>
      </c>
      <c r="F8226" t="s">
        <v>69</v>
      </c>
      <c r="G8226" t="s">
        <v>13040</v>
      </c>
      <c r="H8226" s="1">
        <v>1</v>
      </c>
      <c r="I8226" s="2" t="s">
        <v>21323</v>
      </c>
      <c r="J8226" s="2" t="s">
        <v>26669</v>
      </c>
    </row>
    <row r="8227" spans="1:10">
      <c r="A8227" s="3">
        <v>10373</v>
      </c>
      <c r="B8227">
        <v>8220</v>
      </c>
      <c r="C8227" t="s">
        <v>69</v>
      </c>
      <c r="D8227" t="s">
        <v>69</v>
      </c>
      <c r="E8227" t="s">
        <v>6491</v>
      </c>
      <c r="F8227" t="s">
        <v>69</v>
      </c>
      <c r="G8227" t="s">
        <v>13040</v>
      </c>
      <c r="H8227" s="1">
        <v>1</v>
      </c>
      <c r="I8227" s="2" t="s">
        <v>21324</v>
      </c>
      <c r="J8227" s="2" t="s">
        <v>26669</v>
      </c>
    </row>
    <row r="8228" spans="1:10">
      <c r="A8228" s="3">
        <v>10372</v>
      </c>
      <c r="B8228">
        <v>8221</v>
      </c>
      <c r="C8228" t="s">
        <v>4200</v>
      </c>
      <c r="D8228" t="s">
        <v>6311</v>
      </c>
      <c r="E8228" t="s">
        <v>6493</v>
      </c>
      <c r="F8228" t="s">
        <v>10818</v>
      </c>
      <c r="G8228" t="s">
        <v>13040</v>
      </c>
      <c r="H8228" s="1">
        <v>1</v>
      </c>
      <c r="I8228" s="2" t="s">
        <v>21325</v>
      </c>
      <c r="J8228" s="2" t="s">
        <v>26669</v>
      </c>
    </row>
    <row r="8229" spans="1:10">
      <c r="A8229" s="3">
        <v>10371</v>
      </c>
      <c r="B8229">
        <v>8222</v>
      </c>
      <c r="C8229" t="s">
        <v>69</v>
      </c>
      <c r="D8229" t="s">
        <v>69</v>
      </c>
      <c r="E8229" t="s">
        <v>6491</v>
      </c>
      <c r="F8229" t="s">
        <v>69</v>
      </c>
      <c r="G8229" t="s">
        <v>13040</v>
      </c>
      <c r="H8229" s="1">
        <v>1</v>
      </c>
      <c r="I8229" s="2" t="s">
        <v>21326</v>
      </c>
      <c r="J8229" s="2" t="s">
        <v>26669</v>
      </c>
    </row>
    <row r="8230" spans="1:10">
      <c r="A8230" s="3">
        <v>10370</v>
      </c>
      <c r="B8230">
        <v>8223</v>
      </c>
      <c r="C8230" t="s">
        <v>69</v>
      </c>
      <c r="D8230" t="s">
        <v>69</v>
      </c>
      <c r="E8230" t="s">
        <v>6491</v>
      </c>
      <c r="F8230" t="s">
        <v>69</v>
      </c>
      <c r="G8230" t="s">
        <v>13040</v>
      </c>
      <c r="H8230" s="1">
        <v>1</v>
      </c>
      <c r="I8230" s="2" t="s">
        <v>21327</v>
      </c>
      <c r="J8230" s="2" t="s">
        <v>26669</v>
      </c>
    </row>
    <row r="8231" spans="1:10">
      <c r="A8231" s="3">
        <v>10369</v>
      </c>
      <c r="B8231">
        <v>8224</v>
      </c>
      <c r="D8231" t="s">
        <v>6296</v>
      </c>
      <c r="E8231" t="s">
        <v>6493</v>
      </c>
      <c r="F8231" t="s">
        <v>10819</v>
      </c>
      <c r="G8231" t="s">
        <v>13040</v>
      </c>
      <c r="H8231" s="1">
        <v>1</v>
      </c>
      <c r="I8231" s="2" t="s">
        <v>21328</v>
      </c>
      <c r="J8231" s="2" t="s">
        <v>26669</v>
      </c>
    </row>
    <row r="8232" spans="1:10">
      <c r="A8232" s="3">
        <v>10368</v>
      </c>
      <c r="B8232">
        <v>8225</v>
      </c>
      <c r="C8232" t="s">
        <v>69</v>
      </c>
      <c r="D8232" t="s">
        <v>69</v>
      </c>
      <c r="E8232" t="s">
        <v>6491</v>
      </c>
      <c r="F8232" t="s">
        <v>69</v>
      </c>
      <c r="G8232" t="s">
        <v>13040</v>
      </c>
      <c r="H8232" s="1">
        <v>1</v>
      </c>
      <c r="I8232" s="2" t="s">
        <v>21329</v>
      </c>
      <c r="J8232" s="2" t="s">
        <v>26669</v>
      </c>
    </row>
    <row r="8233" spans="1:10">
      <c r="A8233" s="3">
        <v>10367</v>
      </c>
      <c r="B8233">
        <v>8226</v>
      </c>
      <c r="C8233" t="s">
        <v>69</v>
      </c>
      <c r="D8233" t="s">
        <v>69</v>
      </c>
      <c r="E8233" t="s">
        <v>6491</v>
      </c>
      <c r="F8233" t="s">
        <v>69</v>
      </c>
      <c r="G8233" t="s">
        <v>13040</v>
      </c>
      <c r="H8233" s="1">
        <v>1</v>
      </c>
      <c r="I8233" s="2" t="s">
        <v>21330</v>
      </c>
      <c r="J8233" s="2" t="s">
        <v>26669</v>
      </c>
    </row>
    <row r="8234" spans="1:10">
      <c r="A8234" s="3">
        <v>10366</v>
      </c>
      <c r="B8234">
        <v>8227</v>
      </c>
      <c r="C8234" t="s">
        <v>4201</v>
      </c>
      <c r="D8234" t="s">
        <v>69</v>
      </c>
      <c r="E8234" t="s">
        <v>6491</v>
      </c>
      <c r="F8234" t="s">
        <v>10820</v>
      </c>
      <c r="G8234" t="s">
        <v>13040</v>
      </c>
      <c r="H8234" s="1">
        <v>1</v>
      </c>
      <c r="I8234" s="2" t="s">
        <v>21331</v>
      </c>
      <c r="J8234" s="2" t="s">
        <v>26669</v>
      </c>
    </row>
    <row r="8235" spans="1:10">
      <c r="A8235" s="3">
        <v>10365</v>
      </c>
      <c r="B8235">
        <v>8228</v>
      </c>
      <c r="C8235" t="s">
        <v>69</v>
      </c>
      <c r="D8235" t="s">
        <v>69</v>
      </c>
      <c r="E8235" t="s">
        <v>6491</v>
      </c>
      <c r="F8235" t="s">
        <v>69</v>
      </c>
      <c r="G8235" t="s">
        <v>13040</v>
      </c>
      <c r="H8235" s="1">
        <v>1</v>
      </c>
      <c r="I8235" s="2" t="s">
        <v>21332</v>
      </c>
      <c r="J8235" s="2" t="s">
        <v>26669</v>
      </c>
    </row>
    <row r="8236" spans="1:10">
      <c r="A8236" s="3">
        <v>10436</v>
      </c>
      <c r="B8236">
        <v>8229</v>
      </c>
      <c r="C8236" t="s">
        <v>4202</v>
      </c>
      <c r="D8236" t="s">
        <v>6278</v>
      </c>
      <c r="E8236" t="s">
        <v>6493</v>
      </c>
      <c r="F8236" t="s">
        <v>10821</v>
      </c>
      <c r="G8236" t="s">
        <v>13040</v>
      </c>
      <c r="H8236" s="1">
        <v>1</v>
      </c>
      <c r="I8236" s="2" t="s">
        <v>21333</v>
      </c>
      <c r="J8236" s="2" t="s">
        <v>26669</v>
      </c>
    </row>
    <row r="8237" spans="1:10">
      <c r="A8237" s="3">
        <v>10438</v>
      </c>
      <c r="B8237">
        <v>8230</v>
      </c>
      <c r="C8237" t="s">
        <v>4203</v>
      </c>
      <c r="D8237" t="s">
        <v>69</v>
      </c>
      <c r="E8237" t="s">
        <v>6492</v>
      </c>
      <c r="F8237" t="s">
        <v>10822</v>
      </c>
      <c r="G8237" t="s">
        <v>13040</v>
      </c>
      <c r="H8237" s="1">
        <v>1</v>
      </c>
      <c r="I8237" s="2" t="s">
        <v>21334</v>
      </c>
      <c r="J8237" s="2" t="s">
        <v>26669</v>
      </c>
    </row>
    <row r="8238" spans="1:10">
      <c r="A8238" s="3">
        <v>10536</v>
      </c>
      <c r="B8238">
        <v>8231</v>
      </c>
      <c r="C8238" t="s">
        <v>69</v>
      </c>
      <c r="D8238" t="s">
        <v>69</v>
      </c>
      <c r="E8238" t="s">
        <v>6491</v>
      </c>
      <c r="F8238" t="s">
        <v>69</v>
      </c>
      <c r="G8238" t="s">
        <v>13040</v>
      </c>
      <c r="H8238" s="1">
        <v>1</v>
      </c>
      <c r="I8238" s="2" t="s">
        <v>21335</v>
      </c>
      <c r="J8238" s="2" t="s">
        <v>26669</v>
      </c>
    </row>
    <row r="8239" spans="1:10">
      <c r="A8239" s="3">
        <v>10512</v>
      </c>
      <c r="B8239">
        <v>8232</v>
      </c>
      <c r="C8239" t="s">
        <v>69</v>
      </c>
      <c r="D8239" t="s">
        <v>69</v>
      </c>
      <c r="E8239" t="s">
        <v>6491</v>
      </c>
      <c r="F8239" t="s">
        <v>69</v>
      </c>
      <c r="G8239" t="s">
        <v>13040</v>
      </c>
      <c r="H8239" s="1">
        <v>1</v>
      </c>
      <c r="I8239" s="2" t="s">
        <v>21336</v>
      </c>
      <c r="J8239" s="2" t="s">
        <v>26669</v>
      </c>
    </row>
    <row r="8240" spans="1:10">
      <c r="A8240" s="3">
        <v>10510</v>
      </c>
      <c r="B8240">
        <v>8233</v>
      </c>
      <c r="C8240" t="s">
        <v>4204</v>
      </c>
      <c r="D8240" t="s">
        <v>69</v>
      </c>
      <c r="E8240" t="s">
        <v>6491</v>
      </c>
      <c r="F8240" t="s">
        <v>10823</v>
      </c>
      <c r="G8240" t="s">
        <v>13040</v>
      </c>
      <c r="H8240" s="1">
        <v>1</v>
      </c>
      <c r="I8240" s="2" t="s">
        <v>21337</v>
      </c>
      <c r="J8240" s="2" t="s">
        <v>26669</v>
      </c>
    </row>
    <row r="8241" spans="1:10">
      <c r="A8241" s="3">
        <v>10509</v>
      </c>
      <c r="B8241">
        <v>8234</v>
      </c>
      <c r="C8241" t="s">
        <v>69</v>
      </c>
      <c r="D8241" t="s">
        <v>69</v>
      </c>
      <c r="E8241" t="s">
        <v>6491</v>
      </c>
      <c r="F8241" t="s">
        <v>69</v>
      </c>
      <c r="G8241" t="s">
        <v>13040</v>
      </c>
      <c r="H8241" s="1">
        <v>1</v>
      </c>
      <c r="I8241" s="2" t="s">
        <v>21338</v>
      </c>
      <c r="J8241" s="2" t="s">
        <v>26669</v>
      </c>
    </row>
    <row r="8242" spans="1:10">
      <c r="A8242" s="3">
        <v>10508</v>
      </c>
      <c r="B8242">
        <v>8235</v>
      </c>
      <c r="C8242" t="s">
        <v>69</v>
      </c>
      <c r="D8242" t="s">
        <v>69</v>
      </c>
      <c r="E8242" t="s">
        <v>6491</v>
      </c>
      <c r="F8242" t="s">
        <v>69</v>
      </c>
      <c r="G8242" t="s">
        <v>13040</v>
      </c>
      <c r="H8242" s="1">
        <v>1</v>
      </c>
      <c r="I8242" s="2" t="s">
        <v>21339</v>
      </c>
      <c r="J8242" s="2" t="s">
        <v>26669</v>
      </c>
    </row>
    <row r="8243" spans="1:10">
      <c r="A8243" s="3">
        <v>10507</v>
      </c>
      <c r="B8243">
        <v>8236</v>
      </c>
      <c r="C8243" t="s">
        <v>4205</v>
      </c>
      <c r="D8243" t="s">
        <v>6420</v>
      </c>
      <c r="E8243" t="s">
        <v>6493</v>
      </c>
      <c r="F8243" t="s">
        <v>10824</v>
      </c>
      <c r="G8243" t="s">
        <v>13040</v>
      </c>
      <c r="H8243" s="1">
        <v>1</v>
      </c>
      <c r="I8243" s="2" t="s">
        <v>21340</v>
      </c>
      <c r="J8243" s="2" t="s">
        <v>26669</v>
      </c>
    </row>
    <row r="8244" spans="1:10">
      <c r="A8244" s="3">
        <v>10506</v>
      </c>
      <c r="B8244">
        <v>8237</v>
      </c>
      <c r="C8244" t="s">
        <v>4206</v>
      </c>
      <c r="D8244" t="s">
        <v>6278</v>
      </c>
      <c r="E8244" t="s">
        <v>6493</v>
      </c>
      <c r="F8244" t="s">
        <v>10825</v>
      </c>
      <c r="G8244" t="s">
        <v>13040</v>
      </c>
      <c r="H8244" s="1">
        <v>1</v>
      </c>
      <c r="I8244" s="2" t="s">
        <v>21341</v>
      </c>
      <c r="J8244" s="2" t="s">
        <v>26669</v>
      </c>
    </row>
    <row r="8245" spans="1:10">
      <c r="A8245" s="3">
        <v>10505</v>
      </c>
      <c r="B8245">
        <v>8238</v>
      </c>
      <c r="C8245" t="s">
        <v>69</v>
      </c>
      <c r="D8245" t="s">
        <v>69</v>
      </c>
      <c r="E8245" t="s">
        <v>6491</v>
      </c>
      <c r="F8245" t="s">
        <v>69</v>
      </c>
      <c r="G8245" t="s">
        <v>13040</v>
      </c>
      <c r="H8245" s="1">
        <v>1</v>
      </c>
      <c r="I8245" s="2" t="s">
        <v>21342</v>
      </c>
      <c r="J8245" s="2" t="s">
        <v>26669</v>
      </c>
    </row>
    <row r="8246" spans="1:10">
      <c r="A8246" s="3">
        <v>10504</v>
      </c>
      <c r="B8246">
        <v>8239</v>
      </c>
      <c r="D8246" t="s">
        <v>69</v>
      </c>
      <c r="E8246" t="s">
        <v>6491</v>
      </c>
      <c r="F8246" t="s">
        <v>10826</v>
      </c>
      <c r="G8246" t="s">
        <v>13040</v>
      </c>
      <c r="H8246" s="1">
        <v>1</v>
      </c>
      <c r="I8246" s="2" t="s">
        <v>21343</v>
      </c>
      <c r="J8246" s="2" t="s">
        <v>26669</v>
      </c>
    </row>
    <row r="8247" spans="1:10">
      <c r="A8247" s="3">
        <v>10503</v>
      </c>
      <c r="B8247">
        <v>8240</v>
      </c>
      <c r="C8247" t="s">
        <v>4207</v>
      </c>
      <c r="D8247" t="s">
        <v>69</v>
      </c>
      <c r="E8247" t="s">
        <v>6491</v>
      </c>
      <c r="F8247" t="s">
        <v>10827</v>
      </c>
      <c r="G8247" t="s">
        <v>13040</v>
      </c>
      <c r="H8247" s="1">
        <v>1</v>
      </c>
      <c r="I8247" s="2" t="s">
        <v>21344</v>
      </c>
      <c r="J8247" s="2" t="s">
        <v>26669</v>
      </c>
    </row>
    <row r="8248" spans="1:10">
      <c r="A8248" s="3">
        <v>10502</v>
      </c>
      <c r="B8248">
        <v>8241</v>
      </c>
      <c r="C8248" t="s">
        <v>4208</v>
      </c>
      <c r="D8248" t="s">
        <v>69</v>
      </c>
      <c r="E8248" t="s">
        <v>6491</v>
      </c>
      <c r="F8248" t="s">
        <v>10828</v>
      </c>
      <c r="G8248" t="s">
        <v>13040</v>
      </c>
      <c r="H8248" s="1">
        <v>1</v>
      </c>
      <c r="I8248" s="2" t="s">
        <v>21345</v>
      </c>
      <c r="J8248" s="2" t="s">
        <v>26669</v>
      </c>
    </row>
    <row r="8249" spans="1:10">
      <c r="A8249" s="3">
        <v>10501</v>
      </c>
      <c r="B8249">
        <v>8242</v>
      </c>
      <c r="C8249" t="s">
        <v>4209</v>
      </c>
      <c r="D8249" t="s">
        <v>6299</v>
      </c>
      <c r="E8249" t="s">
        <v>6491</v>
      </c>
      <c r="F8249" t="s">
        <v>10829</v>
      </c>
      <c r="G8249" t="s">
        <v>13040</v>
      </c>
      <c r="H8249" s="1">
        <v>1</v>
      </c>
      <c r="I8249" s="2" t="s">
        <v>21346</v>
      </c>
      <c r="J8249" s="2" t="s">
        <v>26669</v>
      </c>
    </row>
    <row r="8250" spans="1:10">
      <c r="A8250" s="3">
        <v>10500</v>
      </c>
      <c r="B8250">
        <v>8243</v>
      </c>
      <c r="C8250" t="s">
        <v>69</v>
      </c>
      <c r="D8250" t="s">
        <v>69</v>
      </c>
      <c r="E8250" t="s">
        <v>6491</v>
      </c>
      <c r="F8250" t="s">
        <v>69</v>
      </c>
      <c r="G8250" t="s">
        <v>13040</v>
      </c>
      <c r="H8250" s="1">
        <v>1</v>
      </c>
      <c r="I8250" s="2" t="s">
        <v>21347</v>
      </c>
      <c r="J8250" s="2" t="s">
        <v>26669</v>
      </c>
    </row>
    <row r="8251" spans="1:10">
      <c r="A8251" s="3">
        <v>10499</v>
      </c>
      <c r="B8251">
        <v>8244</v>
      </c>
      <c r="C8251" t="s">
        <v>69</v>
      </c>
      <c r="D8251" t="s">
        <v>69</v>
      </c>
      <c r="E8251" t="s">
        <v>6491</v>
      </c>
      <c r="F8251" t="s">
        <v>69</v>
      </c>
      <c r="G8251" t="s">
        <v>13040</v>
      </c>
      <c r="H8251" s="1">
        <v>1</v>
      </c>
      <c r="I8251" s="2" t="s">
        <v>21348</v>
      </c>
      <c r="J8251" s="2" t="s">
        <v>26669</v>
      </c>
    </row>
    <row r="8252" spans="1:10">
      <c r="A8252" s="3">
        <v>10498</v>
      </c>
      <c r="B8252">
        <v>8245</v>
      </c>
      <c r="C8252" t="s">
        <v>69</v>
      </c>
      <c r="D8252" t="s">
        <v>69</v>
      </c>
      <c r="E8252" t="s">
        <v>6491</v>
      </c>
      <c r="F8252" t="s">
        <v>69</v>
      </c>
      <c r="G8252" t="s">
        <v>13040</v>
      </c>
      <c r="H8252" s="1">
        <v>1</v>
      </c>
      <c r="I8252" s="2" t="s">
        <v>21349</v>
      </c>
      <c r="J8252" s="2" t="s">
        <v>26669</v>
      </c>
    </row>
    <row r="8253" spans="1:10">
      <c r="A8253" s="3">
        <v>10497</v>
      </c>
      <c r="B8253">
        <v>8246</v>
      </c>
      <c r="C8253" t="s">
        <v>69</v>
      </c>
      <c r="D8253" t="s">
        <v>69</v>
      </c>
      <c r="E8253" t="s">
        <v>6491</v>
      </c>
      <c r="F8253" t="s">
        <v>69</v>
      </c>
      <c r="G8253" t="s">
        <v>13040</v>
      </c>
      <c r="H8253" s="1">
        <v>1</v>
      </c>
      <c r="I8253" s="2" t="s">
        <v>21350</v>
      </c>
      <c r="J8253" s="2" t="s">
        <v>26669</v>
      </c>
    </row>
    <row r="8254" spans="1:10">
      <c r="A8254" s="3">
        <v>10496</v>
      </c>
      <c r="B8254">
        <v>8247</v>
      </c>
      <c r="C8254" t="s">
        <v>4210</v>
      </c>
      <c r="D8254" t="s">
        <v>69</v>
      </c>
      <c r="E8254" t="s">
        <v>6491</v>
      </c>
      <c r="F8254" t="s">
        <v>10830</v>
      </c>
      <c r="G8254" t="s">
        <v>13040</v>
      </c>
      <c r="H8254" s="1">
        <v>1</v>
      </c>
      <c r="I8254" s="2" t="s">
        <v>21351</v>
      </c>
      <c r="J8254" s="2" t="s">
        <v>26669</v>
      </c>
    </row>
    <row r="8255" spans="1:10">
      <c r="A8255" s="3">
        <v>10495</v>
      </c>
      <c r="B8255">
        <v>8248</v>
      </c>
      <c r="C8255" t="s">
        <v>69</v>
      </c>
      <c r="D8255" t="s">
        <v>69</v>
      </c>
      <c r="E8255" t="s">
        <v>6491</v>
      </c>
      <c r="F8255" t="s">
        <v>69</v>
      </c>
      <c r="G8255" t="s">
        <v>13040</v>
      </c>
      <c r="H8255" s="1">
        <v>1</v>
      </c>
      <c r="I8255" s="2" t="s">
        <v>21352</v>
      </c>
      <c r="J8255" s="2" t="s">
        <v>26669</v>
      </c>
    </row>
    <row r="8256" spans="1:10">
      <c r="A8256" s="3">
        <v>10494</v>
      </c>
      <c r="B8256">
        <v>8249</v>
      </c>
      <c r="C8256" t="s">
        <v>69</v>
      </c>
      <c r="D8256" t="s">
        <v>69</v>
      </c>
      <c r="E8256" t="s">
        <v>6491</v>
      </c>
      <c r="F8256" t="s">
        <v>69</v>
      </c>
      <c r="G8256" t="s">
        <v>13040</v>
      </c>
      <c r="H8256" s="1">
        <v>1</v>
      </c>
      <c r="I8256" s="2" t="s">
        <v>21353</v>
      </c>
      <c r="J8256" s="2" t="s">
        <v>26669</v>
      </c>
    </row>
    <row r="8257" spans="1:10">
      <c r="A8257" s="3">
        <v>10493</v>
      </c>
      <c r="B8257">
        <v>8250</v>
      </c>
      <c r="C8257" t="s">
        <v>69</v>
      </c>
      <c r="D8257" t="s">
        <v>69</v>
      </c>
      <c r="E8257" t="s">
        <v>6491</v>
      </c>
      <c r="F8257" t="s">
        <v>69</v>
      </c>
      <c r="G8257" t="s">
        <v>13040</v>
      </c>
      <c r="H8257" s="1">
        <v>1</v>
      </c>
      <c r="I8257" s="2" t="s">
        <v>21354</v>
      </c>
      <c r="J8257" s="2" t="s">
        <v>26669</v>
      </c>
    </row>
    <row r="8258" spans="1:10">
      <c r="A8258" s="3">
        <v>10492</v>
      </c>
      <c r="B8258">
        <v>8251</v>
      </c>
      <c r="C8258" t="s">
        <v>4211</v>
      </c>
      <c r="D8258" t="s">
        <v>6285</v>
      </c>
      <c r="E8258" t="s">
        <v>6493</v>
      </c>
      <c r="F8258" t="s">
        <v>10831</v>
      </c>
      <c r="G8258" t="s">
        <v>13040</v>
      </c>
      <c r="H8258" s="1">
        <v>1</v>
      </c>
      <c r="I8258" s="2" t="s">
        <v>21355</v>
      </c>
      <c r="J8258" s="2" t="s">
        <v>26669</v>
      </c>
    </row>
    <row r="8259" spans="1:10">
      <c r="A8259" s="3">
        <v>10491</v>
      </c>
      <c r="B8259">
        <v>8252</v>
      </c>
      <c r="C8259" t="s">
        <v>69</v>
      </c>
      <c r="D8259" t="s">
        <v>69</v>
      </c>
      <c r="E8259" t="s">
        <v>6491</v>
      </c>
      <c r="F8259" t="s">
        <v>69</v>
      </c>
      <c r="G8259" t="s">
        <v>13040</v>
      </c>
      <c r="H8259" s="1">
        <v>1</v>
      </c>
      <c r="I8259" s="2" t="s">
        <v>21356</v>
      </c>
      <c r="J8259" s="2" t="s">
        <v>26669</v>
      </c>
    </row>
    <row r="8260" spans="1:10">
      <c r="A8260" s="3">
        <v>10490</v>
      </c>
      <c r="B8260">
        <v>8253</v>
      </c>
      <c r="C8260" t="s">
        <v>4212</v>
      </c>
      <c r="D8260" t="s">
        <v>69</v>
      </c>
      <c r="E8260" t="s">
        <v>6491</v>
      </c>
      <c r="F8260" t="s">
        <v>10832</v>
      </c>
      <c r="G8260" t="s">
        <v>13040</v>
      </c>
      <c r="H8260" s="1">
        <v>1</v>
      </c>
      <c r="I8260" s="2" t="s">
        <v>21357</v>
      </c>
      <c r="J8260" s="2" t="s">
        <v>26669</v>
      </c>
    </row>
    <row r="8261" spans="1:10">
      <c r="A8261" s="3">
        <v>10511</v>
      </c>
      <c r="B8261">
        <v>8254</v>
      </c>
      <c r="C8261" t="s">
        <v>4213</v>
      </c>
      <c r="D8261" t="s">
        <v>6406</v>
      </c>
      <c r="E8261" t="s">
        <v>6493</v>
      </c>
      <c r="F8261" t="s">
        <v>10833</v>
      </c>
      <c r="G8261" t="s">
        <v>13040</v>
      </c>
      <c r="H8261" s="1">
        <v>1</v>
      </c>
      <c r="I8261" s="2" t="s">
        <v>21358</v>
      </c>
      <c r="J8261" s="2" t="s">
        <v>26669</v>
      </c>
    </row>
    <row r="8262" spans="1:10">
      <c r="A8262" s="3">
        <v>10513</v>
      </c>
      <c r="B8262">
        <v>8255</v>
      </c>
      <c r="C8262" t="s">
        <v>4214</v>
      </c>
      <c r="D8262" t="s">
        <v>6296</v>
      </c>
      <c r="E8262" t="s">
        <v>6493</v>
      </c>
      <c r="F8262" t="s">
        <v>10834</v>
      </c>
      <c r="G8262" t="s">
        <v>13040</v>
      </c>
      <c r="H8262" s="1">
        <v>1</v>
      </c>
      <c r="I8262" s="2" t="s">
        <v>21359</v>
      </c>
      <c r="J8262" s="2" t="s">
        <v>26669</v>
      </c>
    </row>
    <row r="8263" spans="1:10">
      <c r="A8263" s="3">
        <v>10488</v>
      </c>
      <c r="B8263">
        <v>8256</v>
      </c>
      <c r="C8263" t="s">
        <v>69</v>
      </c>
      <c r="D8263" t="s">
        <v>69</v>
      </c>
      <c r="E8263" t="s">
        <v>6491</v>
      </c>
      <c r="F8263" t="s">
        <v>69</v>
      </c>
      <c r="G8263" t="s">
        <v>13040</v>
      </c>
      <c r="H8263" s="1">
        <v>1</v>
      </c>
      <c r="I8263" s="2" t="s">
        <v>21360</v>
      </c>
      <c r="J8263" s="2" t="s">
        <v>26669</v>
      </c>
    </row>
    <row r="8264" spans="1:10">
      <c r="A8264" s="3">
        <v>10514</v>
      </c>
      <c r="B8264">
        <v>8257</v>
      </c>
      <c r="C8264" t="s">
        <v>69</v>
      </c>
      <c r="D8264" t="s">
        <v>69</v>
      </c>
      <c r="E8264" t="s">
        <v>6491</v>
      </c>
      <c r="F8264" t="s">
        <v>69</v>
      </c>
      <c r="G8264" t="s">
        <v>13040</v>
      </c>
      <c r="H8264" s="1">
        <v>1</v>
      </c>
      <c r="I8264" s="2" t="s">
        <v>21361</v>
      </c>
      <c r="J8264" s="2" t="s">
        <v>26669</v>
      </c>
    </row>
    <row r="8265" spans="1:10">
      <c r="A8265" s="3">
        <v>10535</v>
      </c>
      <c r="B8265">
        <v>8258</v>
      </c>
      <c r="C8265" t="s">
        <v>69</v>
      </c>
      <c r="D8265" t="s">
        <v>69</v>
      </c>
      <c r="E8265" t="s">
        <v>6491</v>
      </c>
      <c r="F8265" t="s">
        <v>69</v>
      </c>
      <c r="G8265" t="s">
        <v>13040</v>
      </c>
      <c r="H8265" s="1">
        <v>1</v>
      </c>
      <c r="I8265" s="2" t="s">
        <v>21362</v>
      </c>
      <c r="J8265" s="2" t="s">
        <v>26669</v>
      </c>
    </row>
    <row r="8266" spans="1:10">
      <c r="A8266" s="3">
        <v>10534</v>
      </c>
      <c r="B8266">
        <v>8259</v>
      </c>
      <c r="C8266" t="s">
        <v>69</v>
      </c>
      <c r="D8266" t="s">
        <v>69</v>
      </c>
      <c r="E8266" t="s">
        <v>6491</v>
      </c>
      <c r="F8266" t="s">
        <v>69</v>
      </c>
      <c r="G8266" t="s">
        <v>13040</v>
      </c>
      <c r="H8266" s="1">
        <v>1</v>
      </c>
      <c r="I8266" s="2" t="s">
        <v>21363</v>
      </c>
      <c r="J8266" s="2" t="s">
        <v>26669</v>
      </c>
    </row>
    <row r="8267" spans="1:10">
      <c r="A8267" s="3">
        <v>10533</v>
      </c>
      <c r="B8267">
        <v>8260</v>
      </c>
      <c r="C8267" t="s">
        <v>69</v>
      </c>
      <c r="D8267" t="s">
        <v>69</v>
      </c>
      <c r="E8267" t="s">
        <v>6491</v>
      </c>
      <c r="F8267" t="s">
        <v>69</v>
      </c>
      <c r="G8267" t="s">
        <v>13040</v>
      </c>
      <c r="H8267" s="1">
        <v>1</v>
      </c>
      <c r="I8267" s="2" t="s">
        <v>21364</v>
      </c>
      <c r="J8267" s="2" t="s">
        <v>26669</v>
      </c>
    </row>
    <row r="8268" spans="1:10">
      <c r="A8268" s="3">
        <v>10532</v>
      </c>
      <c r="B8268">
        <v>8261</v>
      </c>
      <c r="C8268" t="s">
        <v>69</v>
      </c>
      <c r="D8268" t="s">
        <v>69</v>
      </c>
      <c r="E8268" t="s">
        <v>6491</v>
      </c>
      <c r="F8268" t="s">
        <v>69</v>
      </c>
      <c r="G8268" t="s">
        <v>13040</v>
      </c>
      <c r="H8268" s="1">
        <v>1</v>
      </c>
      <c r="I8268" s="2" t="s">
        <v>21365</v>
      </c>
      <c r="J8268" s="2" t="s">
        <v>26669</v>
      </c>
    </row>
    <row r="8269" spans="1:10">
      <c r="A8269" s="3">
        <v>10531</v>
      </c>
      <c r="B8269">
        <v>8262</v>
      </c>
      <c r="C8269" t="s">
        <v>69</v>
      </c>
      <c r="D8269" t="s">
        <v>69</v>
      </c>
      <c r="E8269" t="s">
        <v>6491</v>
      </c>
      <c r="F8269" t="s">
        <v>69</v>
      </c>
      <c r="G8269" t="s">
        <v>13040</v>
      </c>
      <c r="H8269" s="1">
        <v>1</v>
      </c>
      <c r="I8269" s="2" t="s">
        <v>21366</v>
      </c>
      <c r="J8269" s="2" t="s">
        <v>26669</v>
      </c>
    </row>
    <row r="8270" spans="1:10">
      <c r="A8270" s="3">
        <v>10530</v>
      </c>
      <c r="B8270">
        <v>8263</v>
      </c>
      <c r="C8270" t="s">
        <v>4215</v>
      </c>
      <c r="D8270" t="s">
        <v>69</v>
      </c>
      <c r="E8270" t="s">
        <v>6491</v>
      </c>
      <c r="F8270" t="s">
        <v>10835</v>
      </c>
      <c r="G8270" t="s">
        <v>13096</v>
      </c>
      <c r="H8270" s="1">
        <v>2</v>
      </c>
      <c r="I8270" s="2" t="s">
        <v>21367</v>
      </c>
      <c r="J8270" s="2" t="s">
        <v>26669</v>
      </c>
    </row>
    <row r="8271" spans="1:10">
      <c r="A8271" s="3">
        <v>10529</v>
      </c>
      <c r="B8271">
        <v>8264</v>
      </c>
      <c r="C8271" t="s">
        <v>69</v>
      </c>
      <c r="D8271" t="s">
        <v>69</v>
      </c>
      <c r="E8271" t="s">
        <v>6491</v>
      </c>
      <c r="F8271" t="s">
        <v>69</v>
      </c>
      <c r="G8271" t="s">
        <v>13040</v>
      </c>
      <c r="H8271" s="1">
        <v>1</v>
      </c>
      <c r="I8271" s="2" t="s">
        <v>21368</v>
      </c>
      <c r="J8271" s="2" t="s">
        <v>26669</v>
      </c>
    </row>
    <row r="8272" spans="1:10">
      <c r="A8272" s="3">
        <v>10528</v>
      </c>
      <c r="B8272">
        <v>8265</v>
      </c>
      <c r="C8272" t="s">
        <v>69</v>
      </c>
      <c r="D8272" t="s">
        <v>69</v>
      </c>
      <c r="E8272" t="s">
        <v>6491</v>
      </c>
      <c r="F8272" t="s">
        <v>69</v>
      </c>
      <c r="G8272" t="s">
        <v>13040</v>
      </c>
      <c r="H8272" s="1">
        <v>1</v>
      </c>
      <c r="I8272" s="2" t="s">
        <v>21369</v>
      </c>
      <c r="J8272" s="2" t="s">
        <v>26669</v>
      </c>
    </row>
    <row r="8273" spans="1:10">
      <c r="A8273" s="3">
        <v>10527</v>
      </c>
      <c r="B8273">
        <v>8266</v>
      </c>
      <c r="C8273" t="s">
        <v>4216</v>
      </c>
      <c r="D8273" t="s">
        <v>69</v>
      </c>
      <c r="E8273" t="s">
        <v>6492</v>
      </c>
      <c r="F8273" t="s">
        <v>10836</v>
      </c>
      <c r="G8273" t="s">
        <v>13040</v>
      </c>
      <c r="H8273" s="1">
        <v>1</v>
      </c>
      <c r="I8273" s="2" t="s">
        <v>21370</v>
      </c>
      <c r="J8273" s="2" t="s">
        <v>26669</v>
      </c>
    </row>
    <row r="8274" spans="1:10">
      <c r="A8274" s="3">
        <v>10526</v>
      </c>
      <c r="B8274">
        <v>8267</v>
      </c>
      <c r="C8274" t="s">
        <v>4217</v>
      </c>
      <c r="D8274" t="s">
        <v>69</v>
      </c>
      <c r="E8274" t="s">
        <v>6491</v>
      </c>
      <c r="F8274" t="s">
        <v>10837</v>
      </c>
      <c r="G8274" t="s">
        <v>13040</v>
      </c>
      <c r="H8274" s="1">
        <v>1</v>
      </c>
      <c r="I8274" s="2" t="s">
        <v>21371</v>
      </c>
      <c r="J8274" s="2" t="s">
        <v>26669</v>
      </c>
    </row>
    <row r="8275" spans="1:10">
      <c r="A8275" s="3">
        <v>10525</v>
      </c>
      <c r="B8275">
        <v>8268</v>
      </c>
      <c r="C8275" t="s">
        <v>69</v>
      </c>
      <c r="D8275" t="s">
        <v>69</v>
      </c>
      <c r="E8275" t="s">
        <v>6491</v>
      </c>
      <c r="F8275" t="s">
        <v>69</v>
      </c>
      <c r="G8275" t="s">
        <v>13040</v>
      </c>
      <c r="H8275" s="1">
        <v>1</v>
      </c>
      <c r="I8275" s="2" t="s">
        <v>21372</v>
      </c>
      <c r="J8275" s="2" t="s">
        <v>26669</v>
      </c>
    </row>
    <row r="8276" spans="1:10">
      <c r="A8276" s="3">
        <v>10524</v>
      </c>
      <c r="B8276">
        <v>8269</v>
      </c>
      <c r="C8276" t="s">
        <v>4218</v>
      </c>
      <c r="D8276" t="s">
        <v>6289</v>
      </c>
      <c r="E8276" t="s">
        <v>6491</v>
      </c>
      <c r="F8276" t="s">
        <v>10838</v>
      </c>
      <c r="G8276" t="s">
        <v>13040</v>
      </c>
      <c r="H8276" s="1">
        <v>1</v>
      </c>
      <c r="I8276" s="2" t="s">
        <v>21373</v>
      </c>
      <c r="J8276" s="2" t="s">
        <v>26669</v>
      </c>
    </row>
    <row r="8277" spans="1:10">
      <c r="A8277" s="3">
        <v>10523</v>
      </c>
      <c r="B8277">
        <v>8270</v>
      </c>
      <c r="C8277" t="s">
        <v>4219</v>
      </c>
      <c r="D8277" t="s">
        <v>69</v>
      </c>
      <c r="E8277" t="s">
        <v>6491</v>
      </c>
      <c r="F8277" t="s">
        <v>8171</v>
      </c>
      <c r="G8277" t="s">
        <v>13040</v>
      </c>
      <c r="H8277" s="1">
        <v>1</v>
      </c>
      <c r="I8277" s="2" t="s">
        <v>21374</v>
      </c>
      <c r="J8277" s="2" t="s">
        <v>26669</v>
      </c>
    </row>
    <row r="8278" spans="1:10">
      <c r="A8278" s="3">
        <v>10522</v>
      </c>
      <c r="B8278">
        <v>8271</v>
      </c>
      <c r="C8278" t="s">
        <v>69</v>
      </c>
      <c r="D8278" t="s">
        <v>69</v>
      </c>
      <c r="E8278" t="s">
        <v>6491</v>
      </c>
      <c r="F8278" t="s">
        <v>69</v>
      </c>
      <c r="G8278" t="s">
        <v>13040</v>
      </c>
      <c r="H8278" s="1">
        <v>1</v>
      </c>
      <c r="I8278" s="2" t="s">
        <v>21375</v>
      </c>
      <c r="J8278" s="2" t="s">
        <v>26669</v>
      </c>
    </row>
    <row r="8279" spans="1:10">
      <c r="A8279" s="3">
        <v>10521</v>
      </c>
      <c r="B8279">
        <v>8272</v>
      </c>
      <c r="C8279" t="s">
        <v>4220</v>
      </c>
      <c r="D8279" t="s">
        <v>69</v>
      </c>
      <c r="E8279" t="s">
        <v>6491</v>
      </c>
      <c r="F8279" t="s">
        <v>10839</v>
      </c>
      <c r="G8279" t="s">
        <v>13040</v>
      </c>
      <c r="H8279" s="1">
        <v>1</v>
      </c>
      <c r="I8279" s="2" t="s">
        <v>21376</v>
      </c>
      <c r="J8279" s="2" t="s">
        <v>26669</v>
      </c>
    </row>
    <row r="8280" spans="1:10">
      <c r="A8280" s="3">
        <v>10520</v>
      </c>
      <c r="B8280">
        <v>8273</v>
      </c>
      <c r="C8280" t="s">
        <v>69</v>
      </c>
      <c r="D8280" t="s">
        <v>69</v>
      </c>
      <c r="E8280" t="s">
        <v>6491</v>
      </c>
      <c r="F8280" t="s">
        <v>69</v>
      </c>
      <c r="G8280" t="s">
        <v>13040</v>
      </c>
      <c r="H8280" s="1">
        <v>1</v>
      </c>
      <c r="I8280" s="2" t="s">
        <v>21377</v>
      </c>
      <c r="J8280" s="2" t="s">
        <v>26669</v>
      </c>
    </row>
    <row r="8281" spans="1:10">
      <c r="A8281" s="3">
        <v>10519</v>
      </c>
      <c r="B8281">
        <v>8274</v>
      </c>
      <c r="C8281" t="s">
        <v>4221</v>
      </c>
      <c r="D8281" t="s">
        <v>69</v>
      </c>
      <c r="E8281" t="s">
        <v>6491</v>
      </c>
      <c r="F8281" t="s">
        <v>10840</v>
      </c>
      <c r="G8281" t="s">
        <v>13040</v>
      </c>
      <c r="H8281" s="1">
        <v>1</v>
      </c>
      <c r="I8281" s="2" t="s">
        <v>21378</v>
      </c>
      <c r="J8281" s="2" t="s">
        <v>26669</v>
      </c>
    </row>
    <row r="8282" spans="1:10">
      <c r="A8282" s="3">
        <v>10518</v>
      </c>
      <c r="B8282">
        <v>8275</v>
      </c>
      <c r="C8282" t="s">
        <v>69</v>
      </c>
      <c r="D8282" t="s">
        <v>69</v>
      </c>
      <c r="E8282" t="s">
        <v>6491</v>
      </c>
      <c r="F8282" t="s">
        <v>69</v>
      </c>
      <c r="G8282" t="s">
        <v>13040</v>
      </c>
      <c r="H8282" s="1">
        <v>1</v>
      </c>
      <c r="I8282" s="2" t="s">
        <v>21379</v>
      </c>
      <c r="J8282" s="2" t="s">
        <v>26669</v>
      </c>
    </row>
    <row r="8283" spans="1:10">
      <c r="A8283" s="3">
        <v>10517</v>
      </c>
      <c r="B8283">
        <v>8276</v>
      </c>
      <c r="C8283" t="s">
        <v>69</v>
      </c>
      <c r="D8283" t="s">
        <v>6286</v>
      </c>
      <c r="E8283" t="s">
        <v>6491</v>
      </c>
      <c r="F8283" t="s">
        <v>69</v>
      </c>
      <c r="G8283" t="s">
        <v>13040</v>
      </c>
      <c r="H8283" s="1">
        <v>1</v>
      </c>
      <c r="I8283" s="2" t="s">
        <v>21380</v>
      </c>
      <c r="J8283" s="2" t="s">
        <v>26669</v>
      </c>
    </row>
    <row r="8284" spans="1:10">
      <c r="A8284" s="3">
        <v>10516</v>
      </c>
      <c r="B8284">
        <v>8277</v>
      </c>
      <c r="C8284" t="s">
        <v>4222</v>
      </c>
      <c r="D8284" t="s">
        <v>6305</v>
      </c>
      <c r="E8284" t="s">
        <v>6493</v>
      </c>
      <c r="F8284" t="s">
        <v>10841</v>
      </c>
      <c r="G8284" t="s">
        <v>13040</v>
      </c>
      <c r="H8284" s="1">
        <v>1</v>
      </c>
      <c r="I8284" s="2" t="s">
        <v>21381</v>
      </c>
      <c r="J8284" s="2" t="s">
        <v>26669</v>
      </c>
    </row>
    <row r="8285" spans="1:10">
      <c r="A8285" s="3">
        <v>10515</v>
      </c>
      <c r="B8285">
        <v>8278</v>
      </c>
      <c r="D8285" t="s">
        <v>69</v>
      </c>
      <c r="E8285" t="s">
        <v>6491</v>
      </c>
      <c r="F8285" t="s">
        <v>10842</v>
      </c>
      <c r="G8285" t="s">
        <v>13040</v>
      </c>
      <c r="H8285" s="1">
        <v>1</v>
      </c>
      <c r="I8285" s="2" t="s">
        <v>21382</v>
      </c>
      <c r="J8285" s="2" t="s">
        <v>26669</v>
      </c>
    </row>
    <row r="8286" spans="1:10">
      <c r="A8286" s="3">
        <v>10489</v>
      </c>
      <c r="B8286">
        <v>8279</v>
      </c>
      <c r="C8286" t="s">
        <v>69</v>
      </c>
      <c r="D8286" t="s">
        <v>69</v>
      </c>
      <c r="E8286" t="s">
        <v>6491</v>
      </c>
      <c r="F8286" t="s">
        <v>69</v>
      </c>
      <c r="G8286" t="s">
        <v>13040</v>
      </c>
      <c r="H8286" s="1">
        <v>1</v>
      </c>
      <c r="I8286" s="2" t="s">
        <v>21383</v>
      </c>
      <c r="J8286" s="2" t="s">
        <v>26669</v>
      </c>
    </row>
    <row r="8287" spans="1:10">
      <c r="A8287" s="3">
        <v>10487</v>
      </c>
      <c r="B8287">
        <v>8280</v>
      </c>
      <c r="C8287" t="s">
        <v>4223</v>
      </c>
      <c r="D8287" t="s">
        <v>6311</v>
      </c>
      <c r="E8287" t="s">
        <v>6493</v>
      </c>
      <c r="F8287" t="s">
        <v>10843</v>
      </c>
      <c r="G8287" t="s">
        <v>13040</v>
      </c>
      <c r="H8287" s="1">
        <v>1</v>
      </c>
      <c r="I8287" s="2" t="s">
        <v>21384</v>
      </c>
      <c r="J8287" s="2" t="s">
        <v>26669</v>
      </c>
    </row>
    <row r="8288" spans="1:10">
      <c r="A8288" s="3">
        <v>10439</v>
      </c>
      <c r="B8288">
        <v>8281</v>
      </c>
      <c r="C8288" t="s">
        <v>69</v>
      </c>
      <c r="D8288" t="s">
        <v>6296</v>
      </c>
      <c r="E8288" t="s">
        <v>6493</v>
      </c>
      <c r="F8288" t="s">
        <v>69</v>
      </c>
      <c r="G8288" t="s">
        <v>13040</v>
      </c>
      <c r="H8288" s="1">
        <v>1</v>
      </c>
      <c r="I8288" s="2" t="s">
        <v>21385</v>
      </c>
      <c r="J8288" s="2" t="s">
        <v>26669</v>
      </c>
    </row>
    <row r="8289" spans="1:10">
      <c r="A8289" s="3">
        <v>10462</v>
      </c>
      <c r="B8289">
        <v>8282</v>
      </c>
      <c r="C8289" t="s">
        <v>69</v>
      </c>
      <c r="D8289" t="s">
        <v>69</v>
      </c>
      <c r="E8289" t="s">
        <v>6491</v>
      </c>
      <c r="F8289" t="s">
        <v>69</v>
      </c>
      <c r="G8289" t="s">
        <v>13040</v>
      </c>
      <c r="H8289" s="1">
        <v>1</v>
      </c>
      <c r="I8289" s="2" t="s">
        <v>21386</v>
      </c>
      <c r="J8289" s="2" t="s">
        <v>26669</v>
      </c>
    </row>
    <row r="8290" spans="1:10">
      <c r="A8290" s="3">
        <v>10460</v>
      </c>
      <c r="B8290">
        <v>8283</v>
      </c>
      <c r="C8290" t="s">
        <v>69</v>
      </c>
      <c r="D8290" t="s">
        <v>69</v>
      </c>
      <c r="E8290" t="s">
        <v>6491</v>
      </c>
      <c r="F8290" t="s">
        <v>69</v>
      </c>
      <c r="G8290" t="s">
        <v>13040</v>
      </c>
      <c r="H8290" s="1">
        <v>1</v>
      </c>
      <c r="I8290" s="2" t="s">
        <v>21387</v>
      </c>
      <c r="J8290" s="2" t="s">
        <v>26669</v>
      </c>
    </row>
    <row r="8291" spans="1:10">
      <c r="A8291" s="3">
        <v>10459</v>
      </c>
      <c r="B8291">
        <v>8284</v>
      </c>
      <c r="C8291" t="s">
        <v>4224</v>
      </c>
      <c r="D8291" t="s">
        <v>69</v>
      </c>
      <c r="E8291" t="s">
        <v>6491</v>
      </c>
      <c r="F8291" t="s">
        <v>10844</v>
      </c>
      <c r="G8291" t="s">
        <v>13040</v>
      </c>
      <c r="H8291" s="1">
        <v>1</v>
      </c>
      <c r="I8291" s="2" t="s">
        <v>21388</v>
      </c>
      <c r="J8291" s="2" t="s">
        <v>26669</v>
      </c>
    </row>
    <row r="8292" spans="1:10">
      <c r="A8292" s="3">
        <v>10458</v>
      </c>
      <c r="B8292">
        <v>8285</v>
      </c>
      <c r="C8292" t="s">
        <v>69</v>
      </c>
      <c r="D8292" t="s">
        <v>69</v>
      </c>
      <c r="E8292" t="s">
        <v>6491</v>
      </c>
      <c r="F8292" t="s">
        <v>69</v>
      </c>
      <c r="G8292" t="s">
        <v>13040</v>
      </c>
      <c r="H8292" s="1">
        <v>1</v>
      </c>
      <c r="I8292" s="2" t="s">
        <v>21389</v>
      </c>
      <c r="J8292" s="2" t="s">
        <v>26669</v>
      </c>
    </row>
    <row r="8293" spans="1:10">
      <c r="A8293" s="3">
        <v>10457</v>
      </c>
      <c r="B8293">
        <v>8286</v>
      </c>
      <c r="C8293" t="s">
        <v>4225</v>
      </c>
      <c r="D8293" t="s">
        <v>6381</v>
      </c>
      <c r="E8293" t="s">
        <v>6491</v>
      </c>
      <c r="F8293" t="s">
        <v>10845</v>
      </c>
      <c r="G8293" t="s">
        <v>13040</v>
      </c>
      <c r="H8293" s="1">
        <v>1</v>
      </c>
      <c r="I8293" s="2" t="s">
        <v>21390</v>
      </c>
      <c r="J8293" s="2" t="s">
        <v>26669</v>
      </c>
    </row>
    <row r="8294" spans="1:10">
      <c r="A8294" s="3">
        <v>10456</v>
      </c>
      <c r="B8294">
        <v>8287</v>
      </c>
      <c r="C8294" t="s">
        <v>69</v>
      </c>
      <c r="D8294" t="s">
        <v>69</v>
      </c>
      <c r="E8294" t="s">
        <v>6491</v>
      </c>
      <c r="F8294" t="s">
        <v>69</v>
      </c>
      <c r="G8294" t="s">
        <v>13040</v>
      </c>
      <c r="H8294" s="1">
        <v>1</v>
      </c>
      <c r="I8294" s="2" t="s">
        <v>21391</v>
      </c>
      <c r="J8294" s="2" t="s">
        <v>26669</v>
      </c>
    </row>
    <row r="8295" spans="1:10">
      <c r="A8295" s="3">
        <v>10455</v>
      </c>
      <c r="B8295">
        <v>8288</v>
      </c>
      <c r="C8295" t="s">
        <v>69</v>
      </c>
      <c r="D8295" t="s">
        <v>6306</v>
      </c>
      <c r="E8295" t="s">
        <v>6491</v>
      </c>
      <c r="F8295" t="s">
        <v>69</v>
      </c>
      <c r="G8295" t="s">
        <v>13040</v>
      </c>
      <c r="H8295" s="1">
        <v>1</v>
      </c>
      <c r="I8295" s="2" t="s">
        <v>21392</v>
      </c>
      <c r="J8295" s="2" t="s">
        <v>26669</v>
      </c>
    </row>
    <row r="8296" spans="1:10">
      <c r="A8296" s="3">
        <v>10454</v>
      </c>
      <c r="B8296">
        <v>8289</v>
      </c>
      <c r="C8296" t="s">
        <v>4226</v>
      </c>
      <c r="D8296" t="s">
        <v>6329</v>
      </c>
      <c r="E8296" t="s">
        <v>6491</v>
      </c>
      <c r="F8296" t="s">
        <v>10846</v>
      </c>
      <c r="G8296" t="s">
        <v>13040</v>
      </c>
      <c r="H8296" s="1">
        <v>1</v>
      </c>
      <c r="I8296" s="2" t="s">
        <v>21393</v>
      </c>
      <c r="J8296" s="2" t="s">
        <v>26669</v>
      </c>
    </row>
    <row r="8297" spans="1:10">
      <c r="A8297" s="3">
        <v>10453</v>
      </c>
      <c r="B8297">
        <v>8290</v>
      </c>
      <c r="C8297" t="s">
        <v>4227</v>
      </c>
      <c r="D8297" t="s">
        <v>6273</v>
      </c>
      <c r="E8297" t="s">
        <v>6491</v>
      </c>
      <c r="F8297" t="s">
        <v>10847</v>
      </c>
      <c r="G8297" t="s">
        <v>13040</v>
      </c>
      <c r="H8297" s="1">
        <v>1</v>
      </c>
      <c r="I8297" s="2" t="s">
        <v>21394</v>
      </c>
      <c r="J8297" s="2" t="s">
        <v>26669</v>
      </c>
    </row>
    <row r="8298" spans="1:10">
      <c r="A8298" s="3">
        <v>10452</v>
      </c>
      <c r="B8298">
        <v>8291</v>
      </c>
      <c r="C8298" t="s">
        <v>69</v>
      </c>
      <c r="D8298" t="s">
        <v>6358</v>
      </c>
      <c r="E8298" t="s">
        <v>6491</v>
      </c>
      <c r="F8298" t="s">
        <v>69</v>
      </c>
      <c r="G8298" t="s">
        <v>13040</v>
      </c>
      <c r="H8298" s="1">
        <v>1</v>
      </c>
      <c r="I8298" s="2" t="s">
        <v>21395</v>
      </c>
      <c r="J8298" s="2" t="s">
        <v>26669</v>
      </c>
    </row>
    <row r="8299" spans="1:10">
      <c r="A8299" s="3">
        <v>10451</v>
      </c>
      <c r="B8299">
        <v>8292</v>
      </c>
      <c r="C8299" t="s">
        <v>4228</v>
      </c>
      <c r="D8299" t="s">
        <v>6304</v>
      </c>
      <c r="E8299" t="s">
        <v>6491</v>
      </c>
      <c r="F8299" t="s">
        <v>10848</v>
      </c>
      <c r="G8299" t="s">
        <v>13040</v>
      </c>
      <c r="H8299" s="1">
        <v>1</v>
      </c>
      <c r="I8299" s="2" t="s">
        <v>21396</v>
      </c>
      <c r="J8299" s="2" t="s">
        <v>26669</v>
      </c>
    </row>
    <row r="8300" spans="1:10">
      <c r="A8300" s="3">
        <v>10450</v>
      </c>
      <c r="B8300">
        <v>8293</v>
      </c>
      <c r="C8300" t="s">
        <v>69</v>
      </c>
      <c r="D8300" t="s">
        <v>69</v>
      </c>
      <c r="E8300" t="s">
        <v>6491</v>
      </c>
      <c r="F8300" t="s">
        <v>69</v>
      </c>
      <c r="G8300" t="s">
        <v>13040</v>
      </c>
      <c r="H8300" s="1">
        <v>1</v>
      </c>
      <c r="I8300" s="2" t="s">
        <v>21397</v>
      </c>
      <c r="J8300" s="2" t="s">
        <v>26669</v>
      </c>
    </row>
    <row r="8301" spans="1:10">
      <c r="A8301" s="3">
        <v>10449</v>
      </c>
      <c r="B8301">
        <v>8294</v>
      </c>
      <c r="C8301" t="s">
        <v>69</v>
      </c>
      <c r="D8301" t="s">
        <v>69</v>
      </c>
      <c r="E8301" t="s">
        <v>6491</v>
      </c>
      <c r="F8301" t="s">
        <v>69</v>
      </c>
      <c r="G8301" t="s">
        <v>13040</v>
      </c>
      <c r="H8301" s="1">
        <v>1</v>
      </c>
      <c r="I8301" s="2" t="s">
        <v>21398</v>
      </c>
      <c r="J8301" s="2" t="s">
        <v>26669</v>
      </c>
    </row>
    <row r="8302" spans="1:10">
      <c r="A8302" s="3">
        <v>10448</v>
      </c>
      <c r="B8302">
        <v>8295</v>
      </c>
      <c r="C8302" t="s">
        <v>69</v>
      </c>
      <c r="D8302" t="s">
        <v>69</v>
      </c>
      <c r="E8302" t="s">
        <v>6491</v>
      </c>
      <c r="F8302" t="s">
        <v>69</v>
      </c>
      <c r="G8302" t="s">
        <v>13040</v>
      </c>
      <c r="H8302" s="1">
        <v>1</v>
      </c>
      <c r="I8302" s="2" t="s">
        <v>21399</v>
      </c>
      <c r="J8302" s="2" t="s">
        <v>26669</v>
      </c>
    </row>
    <row r="8303" spans="1:10">
      <c r="A8303" s="3">
        <v>10447</v>
      </c>
      <c r="B8303">
        <v>8296</v>
      </c>
      <c r="C8303" t="s">
        <v>69</v>
      </c>
      <c r="D8303" t="s">
        <v>6273</v>
      </c>
      <c r="E8303" t="s">
        <v>6491</v>
      </c>
      <c r="F8303" t="s">
        <v>69</v>
      </c>
      <c r="G8303" t="s">
        <v>13040</v>
      </c>
      <c r="H8303" s="1">
        <v>1</v>
      </c>
      <c r="I8303" s="2" t="s">
        <v>21400</v>
      </c>
      <c r="J8303" s="2" t="s">
        <v>26669</v>
      </c>
    </row>
    <row r="8304" spans="1:10">
      <c r="A8304" s="3">
        <v>10446</v>
      </c>
      <c r="B8304">
        <v>8297</v>
      </c>
      <c r="C8304" t="s">
        <v>69</v>
      </c>
      <c r="D8304" t="s">
        <v>69</v>
      </c>
      <c r="E8304" t="s">
        <v>6491</v>
      </c>
      <c r="F8304" t="s">
        <v>69</v>
      </c>
      <c r="G8304" t="s">
        <v>13040</v>
      </c>
      <c r="H8304" s="1">
        <v>1</v>
      </c>
      <c r="I8304" s="2" t="s">
        <v>21401</v>
      </c>
      <c r="J8304" s="2" t="s">
        <v>26669</v>
      </c>
    </row>
    <row r="8305" spans="1:10">
      <c r="A8305" s="3">
        <v>10445</v>
      </c>
      <c r="B8305">
        <v>8298</v>
      </c>
      <c r="C8305" t="s">
        <v>4229</v>
      </c>
      <c r="D8305" t="s">
        <v>69</v>
      </c>
      <c r="E8305" t="s">
        <v>6492</v>
      </c>
      <c r="F8305" t="s">
        <v>10849</v>
      </c>
      <c r="G8305" t="s">
        <v>13040</v>
      </c>
      <c r="H8305" s="1">
        <v>1</v>
      </c>
      <c r="I8305" s="2" t="s">
        <v>21402</v>
      </c>
      <c r="J8305" s="2" t="s">
        <v>26669</v>
      </c>
    </row>
    <row r="8306" spans="1:10">
      <c r="A8306" s="3">
        <v>11941</v>
      </c>
      <c r="B8306">
        <v>8299</v>
      </c>
      <c r="C8306" t="s">
        <v>69</v>
      </c>
      <c r="D8306" t="s">
        <v>69</v>
      </c>
      <c r="E8306" t="s">
        <v>6492</v>
      </c>
      <c r="F8306" t="s">
        <v>69</v>
      </c>
      <c r="G8306" t="s">
        <v>13032</v>
      </c>
      <c r="H8306" s="1">
        <v>1</v>
      </c>
      <c r="I8306" s="2" t="s">
        <v>21403</v>
      </c>
      <c r="J8306" s="2" t="s">
        <v>26669</v>
      </c>
    </row>
    <row r="8307" spans="1:10">
      <c r="A8307" s="3">
        <v>10443</v>
      </c>
      <c r="B8307">
        <v>8300</v>
      </c>
      <c r="C8307" t="s">
        <v>4230</v>
      </c>
      <c r="D8307" t="s">
        <v>6460</v>
      </c>
      <c r="E8307" t="s">
        <v>6493</v>
      </c>
      <c r="F8307" t="s">
        <v>10850</v>
      </c>
      <c r="G8307" t="s">
        <v>13040</v>
      </c>
      <c r="H8307" s="1">
        <v>1</v>
      </c>
      <c r="I8307" s="2" t="s">
        <v>21404</v>
      </c>
      <c r="J8307" s="2" t="s">
        <v>26669</v>
      </c>
    </row>
    <row r="8308" spans="1:10">
      <c r="A8308" s="3">
        <v>10442</v>
      </c>
      <c r="B8308">
        <v>8301</v>
      </c>
      <c r="C8308" t="s">
        <v>4231</v>
      </c>
      <c r="D8308" t="s">
        <v>6296</v>
      </c>
      <c r="E8308" t="s">
        <v>6493</v>
      </c>
      <c r="F8308" t="s">
        <v>10851</v>
      </c>
      <c r="G8308" t="s">
        <v>13040</v>
      </c>
      <c r="H8308" s="1">
        <v>1</v>
      </c>
      <c r="I8308" s="2" t="s">
        <v>21405</v>
      </c>
      <c r="J8308" s="2" t="s">
        <v>26669</v>
      </c>
    </row>
    <row r="8309" spans="1:10">
      <c r="A8309" s="3">
        <v>10441</v>
      </c>
      <c r="B8309">
        <v>8302</v>
      </c>
      <c r="C8309" t="s">
        <v>4232</v>
      </c>
      <c r="D8309" t="s">
        <v>6290</v>
      </c>
      <c r="E8309" t="s">
        <v>6493</v>
      </c>
      <c r="F8309" t="s">
        <v>10852</v>
      </c>
      <c r="G8309" t="s">
        <v>13040</v>
      </c>
      <c r="H8309" s="1">
        <v>1</v>
      </c>
      <c r="I8309" s="2" t="s">
        <v>21406</v>
      </c>
      <c r="J8309" s="2" t="s">
        <v>26669</v>
      </c>
    </row>
    <row r="8310" spans="1:10">
      <c r="A8310" s="3">
        <v>10440</v>
      </c>
      <c r="B8310">
        <v>8303</v>
      </c>
      <c r="C8310" t="s">
        <v>4233</v>
      </c>
      <c r="D8310" t="s">
        <v>6274</v>
      </c>
      <c r="E8310" t="s">
        <v>6492</v>
      </c>
      <c r="F8310" t="s">
        <v>10853</v>
      </c>
      <c r="G8310" t="s">
        <v>13040</v>
      </c>
      <c r="H8310" s="1">
        <v>1</v>
      </c>
      <c r="I8310" s="2" t="s">
        <v>21407</v>
      </c>
      <c r="J8310" s="2" t="s">
        <v>26669</v>
      </c>
    </row>
    <row r="8311" spans="1:10">
      <c r="A8311" s="3">
        <v>10461</v>
      </c>
      <c r="B8311">
        <v>8304</v>
      </c>
      <c r="C8311" t="s">
        <v>4234</v>
      </c>
      <c r="D8311" t="s">
        <v>69</v>
      </c>
      <c r="E8311" t="s">
        <v>6491</v>
      </c>
      <c r="F8311" t="s">
        <v>10854</v>
      </c>
      <c r="G8311" t="s">
        <v>13040</v>
      </c>
      <c r="H8311" s="1">
        <v>1</v>
      </c>
      <c r="I8311" s="2" t="s">
        <v>21408</v>
      </c>
      <c r="J8311" s="2" t="s">
        <v>26669</v>
      </c>
    </row>
    <row r="8312" spans="1:10">
      <c r="A8312" s="3">
        <v>10463</v>
      </c>
      <c r="B8312">
        <v>8305</v>
      </c>
      <c r="C8312" t="s">
        <v>69</v>
      </c>
      <c r="D8312" t="s">
        <v>69</v>
      </c>
      <c r="E8312" t="s">
        <v>6491</v>
      </c>
      <c r="F8312" t="s">
        <v>69</v>
      </c>
      <c r="G8312" t="s">
        <v>13040</v>
      </c>
      <c r="H8312" s="1">
        <v>1</v>
      </c>
      <c r="I8312" s="2" t="s">
        <v>21409</v>
      </c>
      <c r="J8312" s="2" t="s">
        <v>26669</v>
      </c>
    </row>
    <row r="8313" spans="1:10">
      <c r="A8313" s="3">
        <v>10486</v>
      </c>
      <c r="B8313">
        <v>8306</v>
      </c>
      <c r="C8313" t="s">
        <v>69</v>
      </c>
      <c r="D8313" t="s">
        <v>6286</v>
      </c>
      <c r="E8313" t="s">
        <v>6491</v>
      </c>
      <c r="F8313" t="s">
        <v>69</v>
      </c>
      <c r="G8313" t="s">
        <v>13040</v>
      </c>
      <c r="H8313" s="1">
        <v>1</v>
      </c>
      <c r="I8313" s="2" t="s">
        <v>21410</v>
      </c>
      <c r="J8313" s="2" t="s">
        <v>26669</v>
      </c>
    </row>
    <row r="8314" spans="1:10">
      <c r="A8314" s="3">
        <v>10464</v>
      </c>
      <c r="B8314">
        <v>8307</v>
      </c>
      <c r="C8314" t="s">
        <v>69</v>
      </c>
      <c r="D8314" t="s">
        <v>69</v>
      </c>
      <c r="E8314" t="s">
        <v>6491</v>
      </c>
      <c r="F8314" t="s">
        <v>69</v>
      </c>
      <c r="G8314" t="s">
        <v>13040</v>
      </c>
      <c r="H8314" s="1">
        <v>1</v>
      </c>
      <c r="I8314" s="2" t="s">
        <v>21411</v>
      </c>
      <c r="J8314" s="2" t="s">
        <v>26669</v>
      </c>
    </row>
    <row r="8315" spans="1:10">
      <c r="A8315" s="3">
        <v>10485</v>
      </c>
      <c r="B8315">
        <v>8308</v>
      </c>
      <c r="C8315" t="s">
        <v>69</v>
      </c>
      <c r="D8315" t="s">
        <v>69</v>
      </c>
      <c r="E8315" t="s">
        <v>6491</v>
      </c>
      <c r="F8315" t="s">
        <v>69</v>
      </c>
      <c r="G8315" t="s">
        <v>13040</v>
      </c>
      <c r="H8315" s="1">
        <v>1</v>
      </c>
      <c r="I8315" s="2" t="s">
        <v>21412</v>
      </c>
      <c r="J8315" s="2" t="s">
        <v>26669</v>
      </c>
    </row>
    <row r="8316" spans="1:10">
      <c r="A8316" s="3">
        <v>10484</v>
      </c>
      <c r="B8316">
        <v>8309</v>
      </c>
      <c r="C8316" t="s">
        <v>69</v>
      </c>
      <c r="D8316" t="s">
        <v>69</v>
      </c>
      <c r="E8316" t="s">
        <v>6491</v>
      </c>
      <c r="F8316" t="s">
        <v>69</v>
      </c>
      <c r="G8316" t="s">
        <v>13040</v>
      </c>
      <c r="H8316" s="1">
        <v>1</v>
      </c>
      <c r="I8316" s="2" t="s">
        <v>21413</v>
      </c>
      <c r="J8316" s="2" t="s">
        <v>26669</v>
      </c>
    </row>
    <row r="8317" spans="1:10">
      <c r="A8317" s="3">
        <v>10483</v>
      </c>
      <c r="B8317">
        <v>8310</v>
      </c>
      <c r="C8317" t="s">
        <v>4235</v>
      </c>
      <c r="D8317" t="s">
        <v>6281</v>
      </c>
      <c r="E8317" t="s">
        <v>6491</v>
      </c>
      <c r="F8317" t="s">
        <v>10855</v>
      </c>
      <c r="G8317" t="s">
        <v>13040</v>
      </c>
      <c r="H8317" s="1">
        <v>1</v>
      </c>
      <c r="I8317" s="2" t="s">
        <v>21414</v>
      </c>
      <c r="J8317" s="2" t="s">
        <v>26669</v>
      </c>
    </row>
    <row r="8318" spans="1:10">
      <c r="A8318" s="3">
        <v>10482</v>
      </c>
      <c r="B8318">
        <v>8311</v>
      </c>
      <c r="C8318" t="s">
        <v>69</v>
      </c>
      <c r="D8318" t="s">
        <v>69</v>
      </c>
      <c r="E8318" t="s">
        <v>6491</v>
      </c>
      <c r="F8318" t="s">
        <v>69</v>
      </c>
      <c r="G8318" t="s">
        <v>13040</v>
      </c>
      <c r="H8318" s="1">
        <v>1</v>
      </c>
      <c r="I8318" s="2" t="s">
        <v>21415</v>
      </c>
      <c r="J8318" s="2" t="s">
        <v>26669</v>
      </c>
    </row>
    <row r="8319" spans="1:10">
      <c r="A8319" s="3">
        <v>10481</v>
      </c>
      <c r="B8319">
        <v>8312</v>
      </c>
      <c r="C8319" t="s">
        <v>69</v>
      </c>
      <c r="D8319" t="s">
        <v>69</v>
      </c>
      <c r="E8319" t="s">
        <v>6491</v>
      </c>
      <c r="F8319" t="s">
        <v>69</v>
      </c>
      <c r="G8319" t="s">
        <v>13040</v>
      </c>
      <c r="H8319" s="1">
        <v>1</v>
      </c>
      <c r="I8319" s="2" t="s">
        <v>21416</v>
      </c>
      <c r="J8319" s="2" t="s">
        <v>26669</v>
      </c>
    </row>
    <row r="8320" spans="1:10">
      <c r="A8320" s="3">
        <v>10480</v>
      </c>
      <c r="B8320">
        <v>8313</v>
      </c>
      <c r="C8320" t="s">
        <v>4236</v>
      </c>
      <c r="D8320" t="s">
        <v>6287</v>
      </c>
      <c r="E8320" t="s">
        <v>6491</v>
      </c>
      <c r="F8320" t="s">
        <v>10856</v>
      </c>
      <c r="G8320" t="s">
        <v>13040</v>
      </c>
      <c r="H8320" s="1">
        <v>1</v>
      </c>
      <c r="I8320" s="2" t="s">
        <v>21417</v>
      </c>
      <c r="J8320" s="2" t="s">
        <v>26669</v>
      </c>
    </row>
    <row r="8321" spans="1:10">
      <c r="A8321" s="3">
        <v>10479</v>
      </c>
      <c r="B8321">
        <v>8314</v>
      </c>
      <c r="C8321" t="s">
        <v>4237</v>
      </c>
      <c r="D8321" t="s">
        <v>69</v>
      </c>
      <c r="E8321" t="s">
        <v>6491</v>
      </c>
      <c r="F8321" t="s">
        <v>10857</v>
      </c>
      <c r="G8321" t="s">
        <v>13040</v>
      </c>
      <c r="H8321" s="1">
        <v>1</v>
      </c>
      <c r="I8321" s="2" t="s">
        <v>21418</v>
      </c>
      <c r="J8321" s="2" t="s">
        <v>26669</v>
      </c>
    </row>
    <row r="8322" spans="1:10">
      <c r="A8322" s="3">
        <v>10478</v>
      </c>
      <c r="B8322">
        <v>8315</v>
      </c>
      <c r="C8322" t="s">
        <v>69</v>
      </c>
      <c r="D8322" t="s">
        <v>69</v>
      </c>
      <c r="E8322" t="s">
        <v>6491</v>
      </c>
      <c r="F8322" t="s">
        <v>69</v>
      </c>
      <c r="G8322" t="s">
        <v>13040</v>
      </c>
      <c r="H8322" s="1">
        <v>1</v>
      </c>
      <c r="I8322" s="2" t="s">
        <v>21419</v>
      </c>
      <c r="J8322" s="2" t="s">
        <v>26669</v>
      </c>
    </row>
    <row r="8323" spans="1:10">
      <c r="A8323" s="3">
        <v>10477</v>
      </c>
      <c r="B8323">
        <v>8316</v>
      </c>
      <c r="C8323" t="s">
        <v>69</v>
      </c>
      <c r="D8323" t="s">
        <v>69</v>
      </c>
      <c r="E8323" t="s">
        <v>6491</v>
      </c>
      <c r="F8323" t="s">
        <v>69</v>
      </c>
      <c r="G8323" t="s">
        <v>13040</v>
      </c>
      <c r="H8323" s="1">
        <v>1</v>
      </c>
      <c r="I8323" s="2" t="s">
        <v>21420</v>
      </c>
      <c r="J8323" s="2" t="s">
        <v>26669</v>
      </c>
    </row>
    <row r="8324" spans="1:10">
      <c r="A8324" s="3">
        <v>10476</v>
      </c>
      <c r="B8324">
        <v>8317</v>
      </c>
      <c r="C8324" t="s">
        <v>4238</v>
      </c>
      <c r="D8324" t="s">
        <v>69</v>
      </c>
      <c r="E8324" t="s">
        <v>6492</v>
      </c>
      <c r="F8324" t="s">
        <v>10858</v>
      </c>
      <c r="G8324" t="s">
        <v>13040</v>
      </c>
      <c r="H8324" s="1">
        <v>1</v>
      </c>
      <c r="I8324" s="2" t="s">
        <v>21421</v>
      </c>
      <c r="J8324" s="2" t="s">
        <v>26669</v>
      </c>
    </row>
    <row r="8325" spans="1:10">
      <c r="A8325" s="3">
        <v>10475</v>
      </c>
      <c r="B8325">
        <v>8318</v>
      </c>
      <c r="C8325" t="s">
        <v>4239</v>
      </c>
      <c r="D8325" t="s">
        <v>6278</v>
      </c>
      <c r="E8325" t="s">
        <v>6493</v>
      </c>
      <c r="F8325" t="s">
        <v>10859</v>
      </c>
      <c r="G8325" t="s">
        <v>13040</v>
      </c>
      <c r="H8325" s="1">
        <v>1</v>
      </c>
      <c r="I8325" s="2" t="s">
        <v>21422</v>
      </c>
      <c r="J8325" s="2" t="s">
        <v>26669</v>
      </c>
    </row>
    <row r="8326" spans="1:10">
      <c r="A8326" s="3">
        <v>10474</v>
      </c>
      <c r="B8326">
        <v>8319</v>
      </c>
      <c r="C8326" t="s">
        <v>69</v>
      </c>
      <c r="D8326" t="s">
        <v>6329</v>
      </c>
      <c r="E8326" t="s">
        <v>6491</v>
      </c>
      <c r="F8326" t="s">
        <v>69</v>
      </c>
      <c r="G8326" t="s">
        <v>13040</v>
      </c>
      <c r="H8326" s="1">
        <v>1</v>
      </c>
      <c r="I8326" s="2" t="s">
        <v>21423</v>
      </c>
      <c r="J8326" s="2" t="s">
        <v>26669</v>
      </c>
    </row>
    <row r="8327" spans="1:10">
      <c r="A8327" s="3">
        <v>10473</v>
      </c>
      <c r="B8327">
        <v>8320</v>
      </c>
      <c r="C8327" t="s">
        <v>69</v>
      </c>
      <c r="D8327" t="s">
        <v>69</v>
      </c>
      <c r="E8327" t="s">
        <v>6491</v>
      </c>
      <c r="F8327" t="s">
        <v>69</v>
      </c>
      <c r="G8327" t="s">
        <v>13040</v>
      </c>
      <c r="H8327" s="1">
        <v>1</v>
      </c>
      <c r="I8327" s="2" t="s">
        <v>21424</v>
      </c>
      <c r="J8327" s="2" t="s">
        <v>26669</v>
      </c>
    </row>
    <row r="8328" spans="1:10">
      <c r="A8328" s="3">
        <v>10472</v>
      </c>
      <c r="B8328">
        <v>8321</v>
      </c>
      <c r="C8328" t="s">
        <v>69</v>
      </c>
      <c r="D8328" t="s">
        <v>69</v>
      </c>
      <c r="E8328" t="s">
        <v>6491</v>
      </c>
      <c r="F8328" t="s">
        <v>69</v>
      </c>
      <c r="G8328" t="s">
        <v>13040</v>
      </c>
      <c r="H8328" s="1">
        <v>1</v>
      </c>
      <c r="I8328" s="2" t="s">
        <v>21425</v>
      </c>
      <c r="J8328" s="2" t="s">
        <v>26669</v>
      </c>
    </row>
    <row r="8329" spans="1:10">
      <c r="A8329" s="3">
        <v>10471</v>
      </c>
      <c r="B8329">
        <v>8322</v>
      </c>
      <c r="C8329" t="s">
        <v>4240</v>
      </c>
      <c r="D8329" t="s">
        <v>6276</v>
      </c>
      <c r="E8329" t="s">
        <v>6491</v>
      </c>
      <c r="F8329" t="s">
        <v>10860</v>
      </c>
      <c r="G8329" t="s">
        <v>13040</v>
      </c>
      <c r="H8329" s="1">
        <v>1</v>
      </c>
      <c r="I8329" s="2" t="s">
        <v>21426</v>
      </c>
      <c r="J8329" s="2" t="s">
        <v>26669</v>
      </c>
    </row>
    <row r="8330" spans="1:10">
      <c r="A8330" s="3">
        <v>10470</v>
      </c>
      <c r="B8330">
        <v>8323</v>
      </c>
      <c r="C8330" t="s">
        <v>4241</v>
      </c>
      <c r="D8330" t="s">
        <v>69</v>
      </c>
      <c r="E8330" t="s">
        <v>6491</v>
      </c>
      <c r="F8330" t="s">
        <v>10861</v>
      </c>
      <c r="G8330" t="s">
        <v>13040</v>
      </c>
      <c r="H8330" s="1">
        <v>1</v>
      </c>
      <c r="I8330" s="2" t="s">
        <v>21427</v>
      </c>
      <c r="J8330" s="2" t="s">
        <v>26669</v>
      </c>
    </row>
    <row r="8331" spans="1:10">
      <c r="A8331" s="3">
        <v>10469</v>
      </c>
      <c r="B8331">
        <v>8324</v>
      </c>
      <c r="C8331" t="s">
        <v>69</v>
      </c>
      <c r="D8331" t="s">
        <v>69</v>
      </c>
      <c r="E8331" t="s">
        <v>6491</v>
      </c>
      <c r="F8331" t="s">
        <v>69</v>
      </c>
      <c r="G8331" t="s">
        <v>13040</v>
      </c>
      <c r="H8331" s="1">
        <v>1</v>
      </c>
      <c r="I8331" s="2" t="s">
        <v>21428</v>
      </c>
      <c r="J8331" s="2" t="s">
        <v>26669</v>
      </c>
    </row>
    <row r="8332" spans="1:10">
      <c r="A8332" s="3">
        <v>10468</v>
      </c>
      <c r="B8332">
        <v>8325</v>
      </c>
      <c r="C8332" t="s">
        <v>4242</v>
      </c>
      <c r="D8332" t="s">
        <v>6383</v>
      </c>
      <c r="E8332" t="s">
        <v>6491</v>
      </c>
      <c r="F8332" t="s">
        <v>10862</v>
      </c>
      <c r="G8332" t="s">
        <v>13040</v>
      </c>
      <c r="H8332" s="1">
        <v>1</v>
      </c>
      <c r="I8332" s="2" t="s">
        <v>21429</v>
      </c>
      <c r="J8332" s="2" t="s">
        <v>26669</v>
      </c>
    </row>
    <row r="8333" spans="1:10">
      <c r="A8333" s="3">
        <v>10467</v>
      </c>
      <c r="B8333">
        <v>8326</v>
      </c>
      <c r="C8333" t="s">
        <v>69</v>
      </c>
      <c r="D8333" t="s">
        <v>69</v>
      </c>
      <c r="E8333" t="s">
        <v>6491</v>
      </c>
      <c r="F8333" t="s">
        <v>69</v>
      </c>
      <c r="G8333" t="s">
        <v>13040</v>
      </c>
      <c r="H8333" s="1">
        <v>1</v>
      </c>
      <c r="I8333" s="2" t="s">
        <v>21430</v>
      </c>
      <c r="J8333" s="2" t="s">
        <v>26669</v>
      </c>
    </row>
    <row r="8334" spans="1:10">
      <c r="A8334" s="3">
        <v>10466</v>
      </c>
      <c r="B8334">
        <v>8327</v>
      </c>
      <c r="C8334" t="s">
        <v>4243</v>
      </c>
      <c r="D8334" t="s">
        <v>69</v>
      </c>
      <c r="E8334" t="s">
        <v>6491</v>
      </c>
      <c r="F8334" t="s">
        <v>10863</v>
      </c>
      <c r="G8334" t="s">
        <v>13040</v>
      </c>
      <c r="H8334" s="1">
        <v>1</v>
      </c>
      <c r="I8334" s="2" t="s">
        <v>21431</v>
      </c>
      <c r="J8334" s="2" t="s">
        <v>26669</v>
      </c>
    </row>
    <row r="8335" spans="1:10">
      <c r="A8335" s="3">
        <v>10465</v>
      </c>
      <c r="B8335">
        <v>8328</v>
      </c>
      <c r="C8335" t="s">
        <v>69</v>
      </c>
      <c r="D8335" t="s">
        <v>69</v>
      </c>
      <c r="E8335" t="s">
        <v>6492</v>
      </c>
      <c r="F8335" t="s">
        <v>69</v>
      </c>
      <c r="G8335" t="s">
        <v>13040</v>
      </c>
      <c r="H8335" s="1">
        <v>1</v>
      </c>
      <c r="I8335" s="2" t="s">
        <v>21432</v>
      </c>
      <c r="J8335" s="2" t="s">
        <v>26669</v>
      </c>
    </row>
    <row r="8336" spans="1:10">
      <c r="A8336" s="3">
        <v>10737</v>
      </c>
      <c r="B8336">
        <v>8329</v>
      </c>
      <c r="C8336" t="s">
        <v>69</v>
      </c>
      <c r="D8336" t="s">
        <v>69</v>
      </c>
      <c r="E8336" t="s">
        <v>6491</v>
      </c>
      <c r="F8336" t="s">
        <v>69</v>
      </c>
      <c r="G8336" t="s">
        <v>13049</v>
      </c>
      <c r="H8336" s="1">
        <v>1</v>
      </c>
      <c r="I8336" s="2" t="s">
        <v>21433</v>
      </c>
      <c r="J8336" s="2" t="s">
        <v>26669</v>
      </c>
    </row>
    <row r="8337" spans="1:10">
      <c r="A8337" s="3">
        <v>10739</v>
      </c>
      <c r="B8337">
        <v>8330</v>
      </c>
      <c r="C8337" t="s">
        <v>69</v>
      </c>
      <c r="D8337" t="s">
        <v>6311</v>
      </c>
      <c r="E8337" t="s">
        <v>6493</v>
      </c>
      <c r="F8337" t="s">
        <v>69</v>
      </c>
      <c r="G8337" t="s">
        <v>13049</v>
      </c>
      <c r="H8337" s="1">
        <v>1</v>
      </c>
      <c r="I8337" s="2" t="s">
        <v>21434</v>
      </c>
      <c r="J8337" s="2" t="s">
        <v>26669</v>
      </c>
    </row>
    <row r="8338" spans="1:10">
      <c r="A8338" s="3">
        <v>11138</v>
      </c>
      <c r="B8338">
        <v>8331</v>
      </c>
      <c r="C8338" t="s">
        <v>69</v>
      </c>
      <c r="D8338" t="s">
        <v>69</v>
      </c>
      <c r="E8338" t="s">
        <v>6491</v>
      </c>
      <c r="F8338" t="s">
        <v>69</v>
      </c>
      <c r="G8338" t="s">
        <v>13030</v>
      </c>
      <c r="H8338" s="1">
        <v>1</v>
      </c>
      <c r="I8338" s="2" t="s">
        <v>21435</v>
      </c>
      <c r="J8338" s="2" t="s">
        <v>26669</v>
      </c>
    </row>
    <row r="8339" spans="1:10">
      <c r="A8339" s="3">
        <v>11002</v>
      </c>
      <c r="B8339">
        <v>8332</v>
      </c>
      <c r="C8339" t="s">
        <v>4244</v>
      </c>
      <c r="D8339" t="s">
        <v>69</v>
      </c>
      <c r="E8339" t="s">
        <v>6491</v>
      </c>
      <c r="F8339" t="s">
        <v>10864</v>
      </c>
      <c r="G8339" t="s">
        <v>13030</v>
      </c>
      <c r="H8339" s="1">
        <v>1</v>
      </c>
      <c r="I8339" s="2" t="s">
        <v>21436</v>
      </c>
      <c r="J8339" s="2" t="s">
        <v>26669</v>
      </c>
    </row>
    <row r="8340" spans="1:10">
      <c r="A8340" s="3">
        <v>11012</v>
      </c>
      <c r="B8340">
        <v>8333</v>
      </c>
      <c r="C8340" t="s">
        <v>4245</v>
      </c>
      <c r="D8340" t="s">
        <v>69</v>
      </c>
      <c r="E8340" t="s">
        <v>6491</v>
      </c>
      <c r="F8340" t="s">
        <v>10865</v>
      </c>
      <c r="G8340" t="s">
        <v>13030</v>
      </c>
      <c r="H8340" s="1">
        <v>1</v>
      </c>
      <c r="I8340" s="2" t="s">
        <v>21437</v>
      </c>
      <c r="J8340" s="2" t="s">
        <v>26669</v>
      </c>
    </row>
    <row r="8341" spans="1:10">
      <c r="A8341" s="3">
        <v>11011</v>
      </c>
      <c r="B8341">
        <v>8334</v>
      </c>
      <c r="C8341" t="s">
        <v>4246</v>
      </c>
      <c r="D8341" t="s">
        <v>6335</v>
      </c>
      <c r="E8341" t="s">
        <v>6492</v>
      </c>
      <c r="F8341" t="s">
        <v>10866</v>
      </c>
      <c r="G8341" t="s">
        <v>13030</v>
      </c>
      <c r="H8341" s="1">
        <v>1</v>
      </c>
      <c r="I8341" s="2" t="s">
        <v>21438</v>
      </c>
      <c r="J8341" s="2" t="s">
        <v>26669</v>
      </c>
    </row>
    <row r="8342" spans="1:10">
      <c r="A8342" s="3">
        <v>11010</v>
      </c>
      <c r="B8342">
        <v>8335</v>
      </c>
      <c r="C8342" t="s">
        <v>4247</v>
      </c>
      <c r="D8342" t="s">
        <v>69</v>
      </c>
      <c r="E8342" t="s">
        <v>6491</v>
      </c>
      <c r="F8342" t="s">
        <v>10867</v>
      </c>
      <c r="G8342" t="s">
        <v>13030</v>
      </c>
      <c r="H8342" s="1">
        <v>1</v>
      </c>
      <c r="I8342" s="2" t="s">
        <v>21439</v>
      </c>
      <c r="J8342" s="2" t="s">
        <v>26669</v>
      </c>
    </row>
    <row r="8343" spans="1:10">
      <c r="A8343" s="3">
        <v>11009</v>
      </c>
      <c r="B8343">
        <v>8336</v>
      </c>
      <c r="C8343" t="s">
        <v>4248</v>
      </c>
      <c r="D8343" t="s">
        <v>69</v>
      </c>
      <c r="E8343" t="s">
        <v>6491</v>
      </c>
      <c r="F8343" t="s">
        <v>10868</v>
      </c>
      <c r="G8343" t="s">
        <v>13030</v>
      </c>
      <c r="H8343" s="1">
        <v>1</v>
      </c>
      <c r="I8343" s="2" t="s">
        <v>21440</v>
      </c>
      <c r="J8343" s="2" t="s">
        <v>26669</v>
      </c>
    </row>
    <row r="8344" spans="1:10">
      <c r="A8344" s="3">
        <v>11008</v>
      </c>
      <c r="B8344">
        <v>8337</v>
      </c>
      <c r="C8344" t="s">
        <v>4249</v>
      </c>
      <c r="D8344" t="s">
        <v>6321</v>
      </c>
      <c r="E8344" t="s">
        <v>6491</v>
      </c>
      <c r="F8344" t="s">
        <v>10869</v>
      </c>
      <c r="G8344" t="s">
        <v>13030</v>
      </c>
      <c r="H8344" s="1">
        <v>1</v>
      </c>
      <c r="I8344" s="2" t="s">
        <v>21441</v>
      </c>
      <c r="J8344" s="2" t="s">
        <v>26669</v>
      </c>
    </row>
    <row r="8345" spans="1:10">
      <c r="A8345" s="3">
        <v>11007</v>
      </c>
      <c r="B8345">
        <v>8338</v>
      </c>
      <c r="C8345" t="s">
        <v>69</v>
      </c>
      <c r="D8345" t="s">
        <v>6295</v>
      </c>
      <c r="E8345" t="s">
        <v>6492</v>
      </c>
      <c r="F8345" t="s">
        <v>69</v>
      </c>
      <c r="G8345" t="s">
        <v>13030</v>
      </c>
      <c r="H8345" s="1">
        <v>1</v>
      </c>
      <c r="I8345" s="2" t="s">
        <v>21442</v>
      </c>
      <c r="J8345" s="2" t="s">
        <v>26669</v>
      </c>
    </row>
    <row r="8346" spans="1:10">
      <c r="A8346" s="3">
        <v>11006</v>
      </c>
      <c r="B8346">
        <v>8339</v>
      </c>
      <c r="C8346" t="s">
        <v>4250</v>
      </c>
      <c r="D8346" t="s">
        <v>69</v>
      </c>
      <c r="E8346" t="s">
        <v>6491</v>
      </c>
      <c r="F8346" t="s">
        <v>10870</v>
      </c>
      <c r="G8346" t="s">
        <v>13030</v>
      </c>
      <c r="H8346" s="1">
        <v>1</v>
      </c>
      <c r="I8346" s="2" t="s">
        <v>21443</v>
      </c>
      <c r="J8346" s="2" t="s">
        <v>26669</v>
      </c>
    </row>
    <row r="8347" spans="1:10">
      <c r="A8347" s="3">
        <v>11005</v>
      </c>
      <c r="B8347">
        <v>8340</v>
      </c>
      <c r="D8347" t="s">
        <v>69</v>
      </c>
      <c r="E8347" t="s">
        <v>6491</v>
      </c>
      <c r="F8347" t="s">
        <v>10871</v>
      </c>
      <c r="G8347" t="s">
        <v>13030</v>
      </c>
      <c r="H8347" s="1">
        <v>1</v>
      </c>
      <c r="I8347" s="2" t="s">
        <v>21444</v>
      </c>
      <c r="J8347" s="2" t="s">
        <v>26669</v>
      </c>
    </row>
    <row r="8348" spans="1:10">
      <c r="A8348" s="3">
        <v>11004</v>
      </c>
      <c r="B8348">
        <v>8341</v>
      </c>
      <c r="C8348" t="s">
        <v>69</v>
      </c>
      <c r="D8348" t="s">
        <v>6284</v>
      </c>
      <c r="E8348" t="s">
        <v>6491</v>
      </c>
      <c r="F8348" t="s">
        <v>69</v>
      </c>
      <c r="G8348" t="s">
        <v>13030</v>
      </c>
      <c r="H8348" s="1">
        <v>1</v>
      </c>
      <c r="I8348" s="2" t="s">
        <v>21445</v>
      </c>
      <c r="J8348" s="2" t="s">
        <v>26669</v>
      </c>
    </row>
    <row r="8349" spans="1:10">
      <c r="A8349" s="3">
        <v>11003</v>
      </c>
      <c r="B8349">
        <v>8342</v>
      </c>
      <c r="C8349" t="s">
        <v>4251</v>
      </c>
      <c r="D8349" t="s">
        <v>6281</v>
      </c>
      <c r="E8349" t="s">
        <v>6492</v>
      </c>
      <c r="F8349" t="s">
        <v>10872</v>
      </c>
      <c r="G8349" t="s">
        <v>13030</v>
      </c>
      <c r="H8349" s="1">
        <v>1</v>
      </c>
      <c r="I8349" s="2" t="s">
        <v>21446</v>
      </c>
      <c r="J8349" s="2" t="s">
        <v>26669</v>
      </c>
    </row>
    <row r="8350" spans="1:10">
      <c r="A8350" s="3">
        <v>11001</v>
      </c>
      <c r="B8350">
        <v>8343</v>
      </c>
      <c r="C8350" t="s">
        <v>69</v>
      </c>
      <c r="D8350" t="s">
        <v>69</v>
      </c>
      <c r="E8350" t="s">
        <v>6491</v>
      </c>
      <c r="F8350" t="s">
        <v>69</v>
      </c>
      <c r="G8350" t="s">
        <v>13030</v>
      </c>
      <c r="H8350" s="1">
        <v>1</v>
      </c>
      <c r="I8350" s="2" t="s">
        <v>21447</v>
      </c>
      <c r="J8350" s="2" t="s">
        <v>26669</v>
      </c>
    </row>
    <row r="8351" spans="1:10">
      <c r="A8351" s="3">
        <v>10740</v>
      </c>
      <c r="B8351">
        <v>8344</v>
      </c>
      <c r="C8351" t="s">
        <v>69</v>
      </c>
      <c r="D8351" t="s">
        <v>69</v>
      </c>
      <c r="E8351" t="s">
        <v>6491</v>
      </c>
      <c r="F8351" t="s">
        <v>69</v>
      </c>
      <c r="G8351" t="s">
        <v>13049</v>
      </c>
      <c r="H8351" s="1">
        <v>1</v>
      </c>
      <c r="I8351" s="2" t="s">
        <v>21448</v>
      </c>
      <c r="J8351" s="2" t="s">
        <v>26669</v>
      </c>
    </row>
    <row r="8352" spans="1:10">
      <c r="A8352" s="3">
        <v>11000</v>
      </c>
      <c r="B8352">
        <v>8345</v>
      </c>
      <c r="C8352" t="s">
        <v>4252</v>
      </c>
      <c r="D8352" t="s">
        <v>6281</v>
      </c>
      <c r="E8352" t="s">
        <v>6491</v>
      </c>
      <c r="F8352" t="s">
        <v>10873</v>
      </c>
      <c r="G8352" t="s">
        <v>13030</v>
      </c>
      <c r="H8352" s="1">
        <v>1</v>
      </c>
      <c r="I8352" s="2" t="s">
        <v>21449</v>
      </c>
      <c r="J8352" s="2" t="s">
        <v>26669</v>
      </c>
    </row>
    <row r="8353" spans="1:10">
      <c r="A8353" s="3">
        <v>10999</v>
      </c>
      <c r="B8353">
        <v>8346</v>
      </c>
      <c r="C8353" t="s">
        <v>69</v>
      </c>
      <c r="D8353" t="s">
        <v>69</v>
      </c>
      <c r="E8353" t="s">
        <v>6491</v>
      </c>
      <c r="F8353" t="s">
        <v>69</v>
      </c>
      <c r="G8353" t="s">
        <v>13030</v>
      </c>
      <c r="H8353" s="1">
        <v>1</v>
      </c>
      <c r="I8353" s="2" t="s">
        <v>21450</v>
      </c>
      <c r="J8353" s="2" t="s">
        <v>26669</v>
      </c>
    </row>
    <row r="8354" spans="1:10">
      <c r="A8354" s="3">
        <v>10998</v>
      </c>
      <c r="B8354">
        <v>8347</v>
      </c>
      <c r="C8354" t="s">
        <v>4253</v>
      </c>
      <c r="D8354" t="s">
        <v>6292</v>
      </c>
      <c r="E8354" t="s">
        <v>6492</v>
      </c>
      <c r="F8354" t="s">
        <v>10874</v>
      </c>
      <c r="G8354" t="s">
        <v>13030</v>
      </c>
      <c r="H8354" s="1">
        <v>1</v>
      </c>
      <c r="I8354" s="2" t="s">
        <v>21451</v>
      </c>
      <c r="J8354" s="2" t="s">
        <v>26669</v>
      </c>
    </row>
    <row r="8355" spans="1:10">
      <c r="A8355" s="3">
        <v>10997</v>
      </c>
      <c r="B8355">
        <v>8348</v>
      </c>
      <c r="D8355" t="s">
        <v>69</v>
      </c>
      <c r="E8355" t="s">
        <v>6491</v>
      </c>
      <c r="F8355" t="s">
        <v>10875</v>
      </c>
      <c r="G8355" t="s">
        <v>13030</v>
      </c>
      <c r="H8355" s="1">
        <v>1</v>
      </c>
      <c r="I8355" s="2" t="s">
        <v>21452</v>
      </c>
      <c r="J8355" s="2" t="s">
        <v>26669</v>
      </c>
    </row>
    <row r="8356" spans="1:10">
      <c r="A8356" s="3">
        <v>10996</v>
      </c>
      <c r="B8356">
        <v>8349</v>
      </c>
      <c r="C8356" t="s">
        <v>4254</v>
      </c>
      <c r="D8356" t="s">
        <v>69</v>
      </c>
      <c r="E8356" t="s">
        <v>6491</v>
      </c>
      <c r="F8356" t="s">
        <v>10876</v>
      </c>
      <c r="G8356" t="s">
        <v>13039</v>
      </c>
      <c r="H8356" s="1">
        <v>1</v>
      </c>
      <c r="I8356" s="2" t="s">
        <v>21453</v>
      </c>
      <c r="J8356" s="2" t="s">
        <v>26669</v>
      </c>
    </row>
    <row r="8357" spans="1:10">
      <c r="A8357" s="3">
        <v>10995</v>
      </c>
      <c r="B8357">
        <v>8350</v>
      </c>
      <c r="C8357" t="s">
        <v>69</v>
      </c>
      <c r="D8357" t="s">
        <v>6376</v>
      </c>
      <c r="E8357" t="s">
        <v>6491</v>
      </c>
      <c r="F8357" t="s">
        <v>69</v>
      </c>
      <c r="G8357" t="s">
        <v>13039</v>
      </c>
      <c r="H8357" s="1">
        <v>1</v>
      </c>
      <c r="I8357" s="2" t="s">
        <v>21454</v>
      </c>
      <c r="J8357" s="2" t="s">
        <v>26669</v>
      </c>
    </row>
    <row r="8358" spans="1:10">
      <c r="A8358" s="3">
        <v>10994</v>
      </c>
      <c r="B8358">
        <v>8351</v>
      </c>
      <c r="C8358" t="s">
        <v>4255</v>
      </c>
      <c r="D8358" t="s">
        <v>69</v>
      </c>
      <c r="E8358" t="s">
        <v>6491</v>
      </c>
      <c r="F8358" t="s">
        <v>10877</v>
      </c>
      <c r="G8358" t="s">
        <v>13039</v>
      </c>
      <c r="H8358" s="1">
        <v>1</v>
      </c>
      <c r="I8358" s="2" t="s">
        <v>21455</v>
      </c>
      <c r="J8358" s="2" t="s">
        <v>26669</v>
      </c>
    </row>
    <row r="8359" spans="1:10">
      <c r="A8359" s="3">
        <v>10993</v>
      </c>
      <c r="B8359">
        <v>8352</v>
      </c>
      <c r="C8359" t="s">
        <v>4256</v>
      </c>
      <c r="D8359" t="s">
        <v>6412</v>
      </c>
      <c r="E8359" t="s">
        <v>6493</v>
      </c>
      <c r="F8359" t="s">
        <v>8997</v>
      </c>
      <c r="G8359" t="s">
        <v>13039</v>
      </c>
      <c r="H8359" s="1">
        <v>1</v>
      </c>
      <c r="I8359" s="2" t="s">
        <v>21456</v>
      </c>
      <c r="J8359" s="2" t="s">
        <v>26669</v>
      </c>
    </row>
    <row r="8360" spans="1:10">
      <c r="A8360" s="3">
        <v>10992</v>
      </c>
      <c r="B8360">
        <v>8353</v>
      </c>
      <c r="C8360" t="s">
        <v>4257</v>
      </c>
      <c r="D8360" t="s">
        <v>6325</v>
      </c>
      <c r="E8360" t="s">
        <v>6491</v>
      </c>
      <c r="F8360" t="s">
        <v>10878</v>
      </c>
      <c r="G8360" t="s">
        <v>13039</v>
      </c>
      <c r="H8360" s="1">
        <v>1</v>
      </c>
      <c r="I8360" s="2" t="s">
        <v>21457</v>
      </c>
      <c r="J8360" s="2" t="s">
        <v>26669</v>
      </c>
    </row>
    <row r="8361" spans="1:10">
      <c r="A8361" s="3">
        <v>10991</v>
      </c>
      <c r="B8361">
        <v>8354</v>
      </c>
      <c r="C8361" t="s">
        <v>4258</v>
      </c>
      <c r="D8361" t="s">
        <v>69</v>
      </c>
      <c r="E8361" t="s">
        <v>6491</v>
      </c>
      <c r="F8361" t="s">
        <v>10879</v>
      </c>
      <c r="G8361" t="s">
        <v>13039</v>
      </c>
      <c r="H8361" s="1">
        <v>1</v>
      </c>
      <c r="I8361" s="2" t="s">
        <v>21458</v>
      </c>
      <c r="J8361" s="2" t="s">
        <v>26669</v>
      </c>
    </row>
    <row r="8362" spans="1:10">
      <c r="A8362" s="3">
        <v>11013</v>
      </c>
      <c r="B8362">
        <v>8355</v>
      </c>
      <c r="C8362" t="s">
        <v>69</v>
      </c>
      <c r="D8362" t="s">
        <v>69</v>
      </c>
      <c r="E8362" t="s">
        <v>6491</v>
      </c>
      <c r="F8362" t="s">
        <v>69</v>
      </c>
      <c r="G8362" t="s">
        <v>13030</v>
      </c>
      <c r="H8362" s="1">
        <v>1</v>
      </c>
      <c r="I8362" s="2" t="s">
        <v>21459</v>
      </c>
      <c r="J8362" s="2" t="s">
        <v>26669</v>
      </c>
    </row>
    <row r="8363" spans="1:10">
      <c r="A8363" s="3">
        <v>11014</v>
      </c>
      <c r="B8363">
        <v>8356</v>
      </c>
      <c r="C8363" t="s">
        <v>69</v>
      </c>
      <c r="D8363" t="s">
        <v>69</v>
      </c>
      <c r="E8363" t="s">
        <v>6491</v>
      </c>
      <c r="F8363" t="s">
        <v>69</v>
      </c>
      <c r="G8363" t="s">
        <v>13030</v>
      </c>
      <c r="H8363" s="1">
        <v>1</v>
      </c>
      <c r="I8363" s="2" t="s">
        <v>21460</v>
      </c>
      <c r="J8363" s="2" t="s">
        <v>26669</v>
      </c>
    </row>
    <row r="8364" spans="1:10">
      <c r="A8364" s="3">
        <v>11015</v>
      </c>
      <c r="B8364">
        <v>8357</v>
      </c>
      <c r="C8364" t="s">
        <v>69</v>
      </c>
      <c r="D8364" t="s">
        <v>69</v>
      </c>
      <c r="E8364" t="s">
        <v>6491</v>
      </c>
      <c r="F8364" t="s">
        <v>69</v>
      </c>
      <c r="G8364" t="s">
        <v>13030</v>
      </c>
      <c r="H8364" s="1">
        <v>1</v>
      </c>
      <c r="I8364" s="2" t="s">
        <v>21461</v>
      </c>
      <c r="J8364" s="2" t="s">
        <v>26669</v>
      </c>
    </row>
    <row r="8365" spans="1:10">
      <c r="A8365" s="3">
        <v>11016</v>
      </c>
      <c r="B8365">
        <v>8358</v>
      </c>
      <c r="C8365" t="s">
        <v>69</v>
      </c>
      <c r="D8365" t="s">
        <v>6320</v>
      </c>
      <c r="E8365" t="s">
        <v>6491</v>
      </c>
      <c r="F8365" t="s">
        <v>69</v>
      </c>
      <c r="G8365" t="s">
        <v>13030</v>
      </c>
      <c r="H8365" s="1">
        <v>1</v>
      </c>
      <c r="I8365" s="2" t="s">
        <v>21462</v>
      </c>
      <c r="J8365" s="2" t="s">
        <v>26669</v>
      </c>
    </row>
    <row r="8366" spans="1:10">
      <c r="A8366" s="3">
        <v>11037</v>
      </c>
      <c r="B8366">
        <v>8359</v>
      </c>
      <c r="C8366" t="s">
        <v>69</v>
      </c>
      <c r="D8366" t="s">
        <v>69</v>
      </c>
      <c r="E8366" t="s">
        <v>6491</v>
      </c>
      <c r="F8366" t="s">
        <v>69</v>
      </c>
      <c r="G8366" t="s">
        <v>13030</v>
      </c>
      <c r="H8366" s="1">
        <v>1</v>
      </c>
      <c r="I8366" s="2" t="s">
        <v>21463</v>
      </c>
      <c r="J8366" s="2" t="s">
        <v>26669</v>
      </c>
    </row>
    <row r="8367" spans="1:10">
      <c r="A8367" s="3">
        <v>11036</v>
      </c>
      <c r="B8367">
        <v>8360</v>
      </c>
      <c r="C8367" t="s">
        <v>69</v>
      </c>
      <c r="D8367" t="s">
        <v>69</v>
      </c>
      <c r="E8367" t="s">
        <v>6493</v>
      </c>
      <c r="F8367" t="s">
        <v>69</v>
      </c>
      <c r="G8367" t="s">
        <v>13030</v>
      </c>
      <c r="H8367" s="1">
        <v>1</v>
      </c>
      <c r="I8367" s="2" t="s">
        <v>21464</v>
      </c>
      <c r="J8367" s="2" t="s">
        <v>26669</v>
      </c>
    </row>
    <row r="8368" spans="1:10">
      <c r="A8368" s="3">
        <v>11035</v>
      </c>
      <c r="B8368">
        <v>8361</v>
      </c>
      <c r="C8368" t="s">
        <v>69</v>
      </c>
      <c r="D8368" t="s">
        <v>69</v>
      </c>
      <c r="E8368" t="s">
        <v>6491</v>
      </c>
      <c r="F8368" t="s">
        <v>69</v>
      </c>
      <c r="G8368" t="s">
        <v>13030</v>
      </c>
      <c r="H8368" s="1">
        <v>1</v>
      </c>
      <c r="I8368" s="2" t="s">
        <v>21465</v>
      </c>
      <c r="J8368" s="2" t="s">
        <v>26669</v>
      </c>
    </row>
    <row r="8369" spans="1:10">
      <c r="A8369" s="3">
        <v>11034</v>
      </c>
      <c r="B8369">
        <v>8362</v>
      </c>
      <c r="C8369" t="s">
        <v>4259</v>
      </c>
      <c r="D8369" t="s">
        <v>6281</v>
      </c>
      <c r="E8369" t="s">
        <v>6492</v>
      </c>
      <c r="F8369" t="s">
        <v>10880</v>
      </c>
      <c r="G8369" t="s">
        <v>13030</v>
      </c>
      <c r="H8369" s="1">
        <v>1</v>
      </c>
      <c r="I8369" s="2" t="s">
        <v>21466</v>
      </c>
      <c r="J8369" s="2" t="s">
        <v>26669</v>
      </c>
    </row>
    <row r="8370" spans="1:10">
      <c r="A8370" s="3">
        <v>11033</v>
      </c>
      <c r="B8370">
        <v>8363</v>
      </c>
      <c r="C8370" t="s">
        <v>4260</v>
      </c>
      <c r="D8370" t="s">
        <v>69</v>
      </c>
      <c r="E8370" t="s">
        <v>6491</v>
      </c>
      <c r="F8370" t="s">
        <v>10881</v>
      </c>
      <c r="G8370" t="s">
        <v>13030</v>
      </c>
      <c r="H8370" s="1">
        <v>1</v>
      </c>
      <c r="I8370" s="2" t="s">
        <v>21467</v>
      </c>
      <c r="J8370" s="2" t="s">
        <v>26669</v>
      </c>
    </row>
    <row r="8371" spans="1:10">
      <c r="A8371" s="3">
        <v>11032</v>
      </c>
      <c r="B8371">
        <v>8364</v>
      </c>
      <c r="C8371" t="s">
        <v>69</v>
      </c>
      <c r="D8371" t="s">
        <v>6322</v>
      </c>
      <c r="E8371" t="s">
        <v>6491</v>
      </c>
      <c r="F8371" t="s">
        <v>69</v>
      </c>
      <c r="G8371" t="s">
        <v>13030</v>
      </c>
      <c r="H8371" s="1">
        <v>1</v>
      </c>
      <c r="I8371" s="2" t="s">
        <v>21468</v>
      </c>
      <c r="J8371" s="2" t="s">
        <v>26669</v>
      </c>
    </row>
    <row r="8372" spans="1:10">
      <c r="A8372" s="3">
        <v>11031</v>
      </c>
      <c r="B8372">
        <v>8365</v>
      </c>
      <c r="C8372" t="s">
        <v>69</v>
      </c>
      <c r="D8372" t="s">
        <v>69</v>
      </c>
      <c r="E8372" t="s">
        <v>6491</v>
      </c>
      <c r="F8372" t="s">
        <v>69</v>
      </c>
      <c r="G8372" t="s">
        <v>13030</v>
      </c>
      <c r="H8372" s="1">
        <v>1</v>
      </c>
      <c r="I8372" s="2" t="s">
        <v>21469</v>
      </c>
      <c r="J8372" s="2" t="s">
        <v>26669</v>
      </c>
    </row>
    <row r="8373" spans="1:10">
      <c r="A8373" s="3">
        <v>11030</v>
      </c>
      <c r="B8373">
        <v>8366</v>
      </c>
      <c r="C8373" t="s">
        <v>69</v>
      </c>
      <c r="D8373" t="s">
        <v>6341</v>
      </c>
      <c r="E8373" t="s">
        <v>6493</v>
      </c>
      <c r="F8373" t="s">
        <v>69</v>
      </c>
      <c r="G8373" t="s">
        <v>13030</v>
      </c>
      <c r="H8373" s="1">
        <v>1</v>
      </c>
      <c r="I8373" s="2" t="s">
        <v>21470</v>
      </c>
      <c r="J8373" s="2" t="s">
        <v>26669</v>
      </c>
    </row>
    <row r="8374" spans="1:10">
      <c r="A8374" s="3">
        <v>11029</v>
      </c>
      <c r="B8374">
        <v>8367</v>
      </c>
      <c r="C8374" t="s">
        <v>69</v>
      </c>
      <c r="D8374" t="s">
        <v>69</v>
      </c>
      <c r="E8374" t="s">
        <v>6491</v>
      </c>
      <c r="F8374" t="s">
        <v>69</v>
      </c>
      <c r="G8374" t="s">
        <v>13030</v>
      </c>
      <c r="H8374" s="1">
        <v>1</v>
      </c>
      <c r="I8374" s="2" t="s">
        <v>21471</v>
      </c>
      <c r="J8374" s="2" t="s">
        <v>26669</v>
      </c>
    </row>
    <row r="8375" spans="1:10">
      <c r="A8375" s="3">
        <v>11028</v>
      </c>
      <c r="B8375">
        <v>8368</v>
      </c>
      <c r="C8375" t="s">
        <v>69</v>
      </c>
      <c r="D8375" t="s">
        <v>69</v>
      </c>
      <c r="E8375" t="s">
        <v>6491</v>
      </c>
      <c r="F8375" t="s">
        <v>69</v>
      </c>
      <c r="G8375" t="s">
        <v>13030</v>
      </c>
      <c r="H8375" s="1">
        <v>1</v>
      </c>
      <c r="I8375" s="2" t="s">
        <v>21472</v>
      </c>
      <c r="J8375" s="2" t="s">
        <v>26669</v>
      </c>
    </row>
    <row r="8376" spans="1:10">
      <c r="A8376" s="3">
        <v>11027</v>
      </c>
      <c r="B8376">
        <v>8369</v>
      </c>
      <c r="C8376" t="s">
        <v>69</v>
      </c>
      <c r="D8376" t="s">
        <v>69</v>
      </c>
      <c r="E8376" t="s">
        <v>6491</v>
      </c>
      <c r="F8376" t="s">
        <v>69</v>
      </c>
      <c r="G8376" t="s">
        <v>13030</v>
      </c>
      <c r="H8376" s="1">
        <v>1</v>
      </c>
      <c r="I8376" s="2" t="s">
        <v>21473</v>
      </c>
      <c r="J8376" s="2" t="s">
        <v>26669</v>
      </c>
    </row>
    <row r="8377" spans="1:10">
      <c r="A8377" s="3">
        <v>11026</v>
      </c>
      <c r="B8377">
        <v>8370</v>
      </c>
      <c r="C8377" t="s">
        <v>69</v>
      </c>
      <c r="D8377" t="s">
        <v>69</v>
      </c>
      <c r="E8377" t="s">
        <v>6491</v>
      </c>
      <c r="F8377" t="s">
        <v>69</v>
      </c>
      <c r="G8377" t="s">
        <v>13030</v>
      </c>
      <c r="H8377" s="1">
        <v>1</v>
      </c>
      <c r="I8377" s="2" t="s">
        <v>21474</v>
      </c>
      <c r="J8377" s="2" t="s">
        <v>26669</v>
      </c>
    </row>
    <row r="8378" spans="1:10">
      <c r="A8378" s="3">
        <v>11025</v>
      </c>
      <c r="B8378">
        <v>8371</v>
      </c>
      <c r="C8378" t="s">
        <v>69</v>
      </c>
      <c r="D8378" t="s">
        <v>69</v>
      </c>
      <c r="E8378" t="s">
        <v>6491</v>
      </c>
      <c r="F8378" t="s">
        <v>69</v>
      </c>
      <c r="G8378" t="s">
        <v>13030</v>
      </c>
      <c r="H8378" s="1">
        <v>1</v>
      </c>
      <c r="I8378" s="2" t="s">
        <v>21475</v>
      </c>
      <c r="J8378" s="2" t="s">
        <v>26669</v>
      </c>
    </row>
    <row r="8379" spans="1:10">
      <c r="A8379" s="3">
        <v>11024</v>
      </c>
      <c r="B8379">
        <v>8372</v>
      </c>
      <c r="C8379" t="s">
        <v>4261</v>
      </c>
      <c r="D8379" t="s">
        <v>69</v>
      </c>
      <c r="E8379" t="s">
        <v>6491</v>
      </c>
      <c r="F8379" t="s">
        <v>10882</v>
      </c>
      <c r="G8379" t="s">
        <v>13030</v>
      </c>
      <c r="H8379" s="1">
        <v>1</v>
      </c>
      <c r="I8379" s="2" t="s">
        <v>21476</v>
      </c>
      <c r="J8379" s="2" t="s">
        <v>26669</v>
      </c>
    </row>
    <row r="8380" spans="1:10">
      <c r="A8380" s="3">
        <v>11023</v>
      </c>
      <c r="B8380">
        <v>8373</v>
      </c>
      <c r="C8380" t="s">
        <v>69</v>
      </c>
      <c r="D8380" t="s">
        <v>6452</v>
      </c>
      <c r="E8380" t="s">
        <v>6491</v>
      </c>
      <c r="F8380" t="s">
        <v>69</v>
      </c>
      <c r="G8380" t="s">
        <v>13030</v>
      </c>
      <c r="H8380" s="1">
        <v>1</v>
      </c>
      <c r="I8380" s="2" t="s">
        <v>21477</v>
      </c>
      <c r="J8380" s="2" t="s">
        <v>26669</v>
      </c>
    </row>
    <row r="8381" spans="1:10">
      <c r="A8381" s="3">
        <v>11022</v>
      </c>
      <c r="B8381">
        <v>8374</v>
      </c>
      <c r="C8381" t="s">
        <v>69</v>
      </c>
      <c r="D8381" t="s">
        <v>69</v>
      </c>
      <c r="E8381" t="s">
        <v>6491</v>
      </c>
      <c r="F8381" t="s">
        <v>69</v>
      </c>
      <c r="G8381" t="s">
        <v>13030</v>
      </c>
      <c r="H8381" s="1">
        <v>1</v>
      </c>
      <c r="I8381" s="2" t="s">
        <v>21478</v>
      </c>
      <c r="J8381" s="2" t="s">
        <v>26669</v>
      </c>
    </row>
    <row r="8382" spans="1:10">
      <c r="A8382" s="3">
        <v>11021</v>
      </c>
      <c r="B8382">
        <v>8375</v>
      </c>
      <c r="C8382" t="s">
        <v>69</v>
      </c>
      <c r="D8382" t="s">
        <v>69</v>
      </c>
      <c r="E8382" t="s">
        <v>6491</v>
      </c>
      <c r="F8382" t="s">
        <v>69</v>
      </c>
      <c r="G8382" t="s">
        <v>13030</v>
      </c>
      <c r="H8382" s="1">
        <v>1</v>
      </c>
      <c r="I8382" s="2" t="s">
        <v>21479</v>
      </c>
      <c r="J8382" s="2" t="s">
        <v>26669</v>
      </c>
    </row>
    <row r="8383" spans="1:10">
      <c r="A8383" s="3">
        <v>11020</v>
      </c>
      <c r="B8383">
        <v>8376</v>
      </c>
      <c r="C8383" t="s">
        <v>69</v>
      </c>
      <c r="D8383" t="s">
        <v>69</v>
      </c>
      <c r="E8383" t="s">
        <v>6491</v>
      </c>
      <c r="F8383" t="s">
        <v>69</v>
      </c>
      <c r="G8383" t="s">
        <v>13030</v>
      </c>
      <c r="H8383" s="1">
        <v>1</v>
      </c>
      <c r="I8383" s="2" t="s">
        <v>21480</v>
      </c>
      <c r="J8383" s="2" t="s">
        <v>26669</v>
      </c>
    </row>
    <row r="8384" spans="1:10">
      <c r="A8384" s="3">
        <v>11019</v>
      </c>
      <c r="B8384">
        <v>8377</v>
      </c>
      <c r="C8384" t="s">
        <v>4262</v>
      </c>
      <c r="D8384" t="s">
        <v>69</v>
      </c>
      <c r="E8384" t="s">
        <v>6491</v>
      </c>
      <c r="F8384" t="s">
        <v>10883</v>
      </c>
      <c r="G8384" t="s">
        <v>13030</v>
      </c>
      <c r="H8384" s="1">
        <v>1</v>
      </c>
      <c r="I8384" s="2" t="s">
        <v>21481</v>
      </c>
      <c r="J8384" s="2" t="s">
        <v>26669</v>
      </c>
    </row>
    <row r="8385" spans="1:10">
      <c r="A8385" s="3">
        <v>11018</v>
      </c>
      <c r="B8385">
        <v>8378</v>
      </c>
      <c r="C8385" t="s">
        <v>69</v>
      </c>
      <c r="D8385" t="s">
        <v>69</v>
      </c>
      <c r="E8385" t="s">
        <v>6491</v>
      </c>
      <c r="F8385" t="s">
        <v>69</v>
      </c>
      <c r="G8385" t="s">
        <v>13030</v>
      </c>
      <c r="H8385" s="1">
        <v>1</v>
      </c>
      <c r="I8385" s="2" t="s">
        <v>21482</v>
      </c>
      <c r="J8385" s="2" t="s">
        <v>26669</v>
      </c>
    </row>
    <row r="8386" spans="1:10">
      <c r="A8386" s="3">
        <v>11017</v>
      </c>
      <c r="B8386">
        <v>8379</v>
      </c>
      <c r="C8386" t="s">
        <v>69</v>
      </c>
      <c r="D8386" t="s">
        <v>69</v>
      </c>
      <c r="E8386" t="s">
        <v>6491</v>
      </c>
      <c r="F8386" t="s">
        <v>69</v>
      </c>
      <c r="G8386" t="s">
        <v>13030</v>
      </c>
      <c r="H8386" s="1">
        <v>1</v>
      </c>
      <c r="I8386" s="2" t="s">
        <v>21483</v>
      </c>
      <c r="J8386" s="2" t="s">
        <v>26669</v>
      </c>
    </row>
    <row r="8387" spans="1:10">
      <c r="A8387" s="3">
        <v>10990</v>
      </c>
      <c r="B8387">
        <v>8380</v>
      </c>
      <c r="C8387" t="s">
        <v>69</v>
      </c>
      <c r="D8387" t="s">
        <v>69</v>
      </c>
      <c r="E8387" t="s">
        <v>6491</v>
      </c>
      <c r="F8387" t="s">
        <v>69</v>
      </c>
      <c r="G8387" t="s">
        <v>13039</v>
      </c>
      <c r="H8387" s="1">
        <v>1</v>
      </c>
      <c r="I8387" s="2" t="s">
        <v>21484</v>
      </c>
      <c r="J8387" s="2" t="s">
        <v>26669</v>
      </c>
    </row>
    <row r="8388" spans="1:10">
      <c r="A8388" s="3">
        <v>10989</v>
      </c>
      <c r="B8388">
        <v>8381</v>
      </c>
      <c r="C8388" t="s">
        <v>69</v>
      </c>
      <c r="D8388" t="s">
        <v>69</v>
      </c>
      <c r="E8388" t="s">
        <v>6491</v>
      </c>
      <c r="F8388" t="s">
        <v>69</v>
      </c>
      <c r="G8388" t="s">
        <v>13039</v>
      </c>
      <c r="H8388" s="1">
        <v>1</v>
      </c>
      <c r="I8388" s="2" t="s">
        <v>21485</v>
      </c>
      <c r="J8388" s="2" t="s">
        <v>26669</v>
      </c>
    </row>
    <row r="8389" spans="1:10">
      <c r="A8389" s="3">
        <v>10988</v>
      </c>
      <c r="B8389">
        <v>8382</v>
      </c>
      <c r="C8389" t="s">
        <v>69</v>
      </c>
      <c r="D8389" t="s">
        <v>69</v>
      </c>
      <c r="E8389" t="s">
        <v>6491</v>
      </c>
      <c r="F8389" t="s">
        <v>69</v>
      </c>
      <c r="G8389" t="s">
        <v>13039</v>
      </c>
      <c r="H8389" s="1">
        <v>1</v>
      </c>
      <c r="I8389" s="2" t="s">
        <v>21486</v>
      </c>
      <c r="J8389" s="2" t="s">
        <v>26669</v>
      </c>
    </row>
    <row r="8390" spans="1:10">
      <c r="A8390" s="3">
        <v>10963</v>
      </c>
      <c r="B8390">
        <v>8383</v>
      </c>
      <c r="C8390" t="s">
        <v>69</v>
      </c>
      <c r="D8390" t="s">
        <v>6292</v>
      </c>
      <c r="E8390" t="s">
        <v>6491</v>
      </c>
      <c r="F8390" t="s">
        <v>69</v>
      </c>
      <c r="G8390" t="s">
        <v>13039</v>
      </c>
      <c r="H8390" s="1">
        <v>1</v>
      </c>
      <c r="I8390" s="2" t="s">
        <v>21487</v>
      </c>
      <c r="J8390" s="2" t="s">
        <v>26669</v>
      </c>
    </row>
    <row r="8391" spans="1:10">
      <c r="A8391" s="3">
        <v>10961</v>
      </c>
      <c r="B8391">
        <v>8384</v>
      </c>
      <c r="C8391" t="s">
        <v>69</v>
      </c>
      <c r="D8391" t="s">
        <v>69</v>
      </c>
      <c r="E8391" t="s">
        <v>6491</v>
      </c>
      <c r="F8391" t="s">
        <v>69</v>
      </c>
      <c r="G8391" t="s">
        <v>13039</v>
      </c>
      <c r="H8391" s="1">
        <v>1</v>
      </c>
      <c r="I8391" s="2" t="s">
        <v>21488</v>
      </c>
      <c r="J8391" s="2" t="s">
        <v>26669</v>
      </c>
    </row>
    <row r="8392" spans="1:10">
      <c r="A8392" s="3">
        <v>10960</v>
      </c>
      <c r="B8392">
        <v>8385</v>
      </c>
      <c r="C8392" t="s">
        <v>69</v>
      </c>
      <c r="D8392" t="s">
        <v>69</v>
      </c>
      <c r="E8392" t="s">
        <v>6491</v>
      </c>
      <c r="F8392" t="s">
        <v>69</v>
      </c>
      <c r="G8392" t="s">
        <v>13039</v>
      </c>
      <c r="H8392" s="1">
        <v>1</v>
      </c>
      <c r="I8392" s="2" t="s">
        <v>21489</v>
      </c>
      <c r="J8392" s="2" t="s">
        <v>26669</v>
      </c>
    </row>
    <row r="8393" spans="1:10">
      <c r="A8393" s="3">
        <v>10959</v>
      </c>
      <c r="B8393">
        <v>8386</v>
      </c>
      <c r="C8393" t="s">
        <v>69</v>
      </c>
      <c r="D8393" t="s">
        <v>69</v>
      </c>
      <c r="E8393" t="s">
        <v>6491</v>
      </c>
      <c r="F8393" t="s">
        <v>69</v>
      </c>
      <c r="G8393" t="s">
        <v>13039</v>
      </c>
      <c r="H8393" s="1">
        <v>1</v>
      </c>
      <c r="I8393" s="2" t="s">
        <v>21490</v>
      </c>
      <c r="J8393" s="2" t="s">
        <v>26669</v>
      </c>
    </row>
    <row r="8394" spans="1:10">
      <c r="A8394" s="3">
        <v>10958</v>
      </c>
      <c r="B8394">
        <v>8387</v>
      </c>
      <c r="C8394" t="s">
        <v>69</v>
      </c>
      <c r="D8394" t="s">
        <v>69</v>
      </c>
      <c r="E8394" t="s">
        <v>6491</v>
      </c>
      <c r="F8394" t="s">
        <v>69</v>
      </c>
      <c r="G8394" t="s">
        <v>13039</v>
      </c>
      <c r="H8394" s="1">
        <v>1</v>
      </c>
      <c r="I8394" s="2" t="s">
        <v>21491</v>
      </c>
      <c r="J8394" s="2" t="s">
        <v>26669</v>
      </c>
    </row>
    <row r="8395" spans="1:10">
      <c r="A8395" s="3">
        <v>10957</v>
      </c>
      <c r="B8395">
        <v>8388</v>
      </c>
      <c r="C8395" t="s">
        <v>69</v>
      </c>
      <c r="D8395" t="s">
        <v>69</v>
      </c>
      <c r="E8395" t="s">
        <v>6491</v>
      </c>
      <c r="F8395" t="s">
        <v>69</v>
      </c>
      <c r="G8395" t="s">
        <v>13039</v>
      </c>
      <c r="H8395" s="1">
        <v>1</v>
      </c>
      <c r="I8395" s="2" t="s">
        <v>21492</v>
      </c>
      <c r="J8395" s="2" t="s">
        <v>26669</v>
      </c>
    </row>
    <row r="8396" spans="1:10">
      <c r="A8396" s="3">
        <v>10956</v>
      </c>
      <c r="B8396">
        <v>8389</v>
      </c>
      <c r="C8396" t="s">
        <v>69</v>
      </c>
      <c r="D8396" t="s">
        <v>69</v>
      </c>
      <c r="E8396" t="s">
        <v>6491</v>
      </c>
      <c r="F8396" t="s">
        <v>69</v>
      </c>
      <c r="G8396" t="s">
        <v>13039</v>
      </c>
      <c r="H8396" s="1">
        <v>1</v>
      </c>
      <c r="I8396" s="2" t="s">
        <v>21493</v>
      </c>
      <c r="J8396" s="2" t="s">
        <v>26669</v>
      </c>
    </row>
    <row r="8397" spans="1:10">
      <c r="A8397" s="3">
        <v>10955</v>
      </c>
      <c r="B8397">
        <v>8390</v>
      </c>
      <c r="C8397" t="s">
        <v>69</v>
      </c>
      <c r="D8397" t="s">
        <v>6287</v>
      </c>
      <c r="E8397" t="s">
        <v>6491</v>
      </c>
      <c r="F8397" t="s">
        <v>69</v>
      </c>
      <c r="G8397" t="s">
        <v>13039</v>
      </c>
      <c r="H8397" s="1">
        <v>1</v>
      </c>
      <c r="I8397" s="2" t="s">
        <v>21494</v>
      </c>
      <c r="J8397" s="2" t="s">
        <v>26669</v>
      </c>
    </row>
    <row r="8398" spans="1:10">
      <c r="A8398" s="3">
        <v>10954</v>
      </c>
      <c r="B8398">
        <v>8391</v>
      </c>
      <c r="C8398" t="s">
        <v>4263</v>
      </c>
      <c r="D8398" t="s">
        <v>6324</v>
      </c>
      <c r="E8398" t="s">
        <v>6491</v>
      </c>
      <c r="F8398" t="s">
        <v>10884</v>
      </c>
      <c r="G8398" t="s">
        <v>13039</v>
      </c>
      <c r="H8398" s="1">
        <v>1</v>
      </c>
      <c r="I8398" s="2" t="s">
        <v>21495</v>
      </c>
      <c r="J8398" s="2" t="s">
        <v>26669</v>
      </c>
    </row>
    <row r="8399" spans="1:10">
      <c r="A8399" s="3">
        <v>10953</v>
      </c>
      <c r="B8399">
        <v>8392</v>
      </c>
      <c r="C8399" t="s">
        <v>4264</v>
      </c>
      <c r="D8399" t="s">
        <v>69</v>
      </c>
      <c r="E8399" t="s">
        <v>6492</v>
      </c>
      <c r="F8399" t="s">
        <v>10885</v>
      </c>
      <c r="G8399" t="s">
        <v>13039</v>
      </c>
      <c r="H8399" s="1">
        <v>1</v>
      </c>
      <c r="I8399" s="2" t="s">
        <v>21496</v>
      </c>
      <c r="J8399" s="2" t="s">
        <v>26669</v>
      </c>
    </row>
    <row r="8400" spans="1:10">
      <c r="A8400" s="3">
        <v>10952</v>
      </c>
      <c r="B8400">
        <v>8393</v>
      </c>
      <c r="C8400" t="s">
        <v>69</v>
      </c>
      <c r="D8400" t="s">
        <v>69</v>
      </c>
      <c r="E8400" t="s">
        <v>6491</v>
      </c>
      <c r="F8400" t="s">
        <v>69</v>
      </c>
      <c r="G8400" t="s">
        <v>13039</v>
      </c>
      <c r="H8400" s="1">
        <v>1</v>
      </c>
      <c r="I8400" s="2" t="s">
        <v>21497</v>
      </c>
      <c r="J8400" s="2" t="s">
        <v>26669</v>
      </c>
    </row>
    <row r="8401" spans="1:10">
      <c r="A8401" s="3">
        <v>10951</v>
      </c>
      <c r="B8401">
        <v>8394</v>
      </c>
      <c r="C8401" t="s">
        <v>4265</v>
      </c>
      <c r="D8401" t="s">
        <v>6332</v>
      </c>
      <c r="E8401" t="s">
        <v>6491</v>
      </c>
      <c r="F8401" t="s">
        <v>10886</v>
      </c>
      <c r="G8401" t="s">
        <v>13039</v>
      </c>
      <c r="H8401" s="1">
        <v>1</v>
      </c>
      <c r="I8401" s="2" t="s">
        <v>21498</v>
      </c>
      <c r="J8401" s="2" t="s">
        <v>26669</v>
      </c>
    </row>
    <row r="8402" spans="1:10">
      <c r="A8402" s="3">
        <v>10950</v>
      </c>
      <c r="B8402">
        <v>8395</v>
      </c>
      <c r="C8402" t="s">
        <v>69</v>
      </c>
      <c r="D8402" t="s">
        <v>69</v>
      </c>
      <c r="E8402" t="s">
        <v>6491</v>
      </c>
      <c r="F8402" t="s">
        <v>69</v>
      </c>
      <c r="G8402" t="s">
        <v>13039</v>
      </c>
      <c r="H8402" s="1">
        <v>1</v>
      </c>
      <c r="I8402" s="2" t="s">
        <v>21499</v>
      </c>
      <c r="J8402" s="2" t="s">
        <v>26669</v>
      </c>
    </row>
    <row r="8403" spans="1:10">
      <c r="A8403" s="3">
        <v>10949</v>
      </c>
      <c r="B8403">
        <v>8396</v>
      </c>
      <c r="C8403" t="s">
        <v>4266</v>
      </c>
      <c r="D8403" t="s">
        <v>69</v>
      </c>
      <c r="E8403" t="s">
        <v>6492</v>
      </c>
      <c r="F8403" t="s">
        <v>10887</v>
      </c>
      <c r="G8403" t="s">
        <v>13039</v>
      </c>
      <c r="H8403" s="1">
        <v>1</v>
      </c>
      <c r="I8403" s="2" t="s">
        <v>21500</v>
      </c>
      <c r="J8403" s="2" t="s">
        <v>26669</v>
      </c>
    </row>
    <row r="8404" spans="1:10">
      <c r="A8404" s="3">
        <v>10948</v>
      </c>
      <c r="B8404">
        <v>8397</v>
      </c>
      <c r="C8404" t="s">
        <v>4267</v>
      </c>
      <c r="D8404" t="s">
        <v>6413</v>
      </c>
      <c r="E8404" t="s">
        <v>6493</v>
      </c>
      <c r="F8404" t="s">
        <v>10888</v>
      </c>
      <c r="G8404" t="s">
        <v>13039</v>
      </c>
      <c r="H8404" s="1">
        <v>1</v>
      </c>
      <c r="I8404" s="2" t="s">
        <v>21501</v>
      </c>
      <c r="J8404" s="2" t="s">
        <v>26669</v>
      </c>
    </row>
    <row r="8405" spans="1:10">
      <c r="A8405" s="3">
        <v>10947</v>
      </c>
      <c r="B8405">
        <v>8398</v>
      </c>
      <c r="C8405" t="s">
        <v>69</v>
      </c>
      <c r="D8405" t="s">
        <v>6273</v>
      </c>
      <c r="E8405" t="s">
        <v>6491</v>
      </c>
      <c r="F8405" t="s">
        <v>69</v>
      </c>
      <c r="G8405" t="s">
        <v>13039</v>
      </c>
      <c r="H8405" s="1">
        <v>1</v>
      </c>
      <c r="I8405" s="2" t="s">
        <v>21502</v>
      </c>
      <c r="J8405" s="2" t="s">
        <v>26669</v>
      </c>
    </row>
    <row r="8406" spans="1:10">
      <c r="A8406" s="3">
        <v>10946</v>
      </c>
      <c r="B8406">
        <v>8399</v>
      </c>
      <c r="C8406" t="s">
        <v>4268</v>
      </c>
      <c r="D8406" t="s">
        <v>6281</v>
      </c>
      <c r="E8406" t="s">
        <v>6491</v>
      </c>
      <c r="F8406" t="s">
        <v>10889</v>
      </c>
      <c r="G8406" t="s">
        <v>13039</v>
      </c>
      <c r="H8406" s="1">
        <v>1</v>
      </c>
      <c r="I8406" s="2" t="s">
        <v>21503</v>
      </c>
      <c r="J8406" s="2" t="s">
        <v>26669</v>
      </c>
    </row>
    <row r="8407" spans="1:10">
      <c r="A8407" s="3">
        <v>10945</v>
      </c>
      <c r="B8407">
        <v>8400</v>
      </c>
      <c r="C8407" t="s">
        <v>4269</v>
      </c>
      <c r="D8407" t="s">
        <v>6365</v>
      </c>
      <c r="E8407" t="s">
        <v>6493</v>
      </c>
      <c r="F8407" t="s">
        <v>10890</v>
      </c>
      <c r="G8407" t="s">
        <v>13039</v>
      </c>
      <c r="H8407" s="1">
        <v>1</v>
      </c>
      <c r="I8407" s="2" t="s">
        <v>21504</v>
      </c>
      <c r="J8407" s="2" t="s">
        <v>26669</v>
      </c>
    </row>
    <row r="8408" spans="1:10">
      <c r="A8408" s="3">
        <v>10944</v>
      </c>
      <c r="B8408">
        <v>8401</v>
      </c>
      <c r="C8408" t="s">
        <v>4270</v>
      </c>
      <c r="D8408" t="s">
        <v>6292</v>
      </c>
      <c r="E8408" t="s">
        <v>6491</v>
      </c>
      <c r="F8408" t="s">
        <v>10891</v>
      </c>
      <c r="G8408" t="s">
        <v>13039</v>
      </c>
      <c r="H8408" s="1">
        <v>1</v>
      </c>
      <c r="I8408" s="2" t="s">
        <v>21505</v>
      </c>
      <c r="J8408" s="2" t="s">
        <v>26669</v>
      </c>
    </row>
    <row r="8409" spans="1:10">
      <c r="A8409" s="3">
        <v>10943</v>
      </c>
      <c r="B8409">
        <v>8402</v>
      </c>
      <c r="C8409" t="s">
        <v>4271</v>
      </c>
      <c r="D8409" t="s">
        <v>6312</v>
      </c>
      <c r="E8409" t="s">
        <v>6493</v>
      </c>
      <c r="F8409" t="s">
        <v>10892</v>
      </c>
      <c r="G8409" t="s">
        <v>13039</v>
      </c>
      <c r="H8409" s="1">
        <v>1</v>
      </c>
      <c r="I8409" s="2" t="s">
        <v>21506</v>
      </c>
      <c r="J8409" s="2" t="s">
        <v>26669</v>
      </c>
    </row>
    <row r="8410" spans="1:10">
      <c r="A8410" s="3">
        <v>10942</v>
      </c>
      <c r="B8410">
        <v>8403</v>
      </c>
      <c r="C8410" t="s">
        <v>4272</v>
      </c>
      <c r="D8410" t="s">
        <v>6314</v>
      </c>
      <c r="E8410" t="s">
        <v>6491</v>
      </c>
      <c r="F8410" t="s">
        <v>10893</v>
      </c>
      <c r="G8410" t="s">
        <v>13039</v>
      </c>
      <c r="H8410" s="1">
        <v>1</v>
      </c>
      <c r="I8410" s="2" t="s">
        <v>21507</v>
      </c>
      <c r="J8410" s="2" t="s">
        <v>26669</v>
      </c>
    </row>
    <row r="8411" spans="1:10">
      <c r="A8411" s="3">
        <v>10941</v>
      </c>
      <c r="B8411">
        <v>8404</v>
      </c>
      <c r="C8411" t="s">
        <v>69</v>
      </c>
      <c r="D8411" t="s">
        <v>69</v>
      </c>
      <c r="E8411" t="s">
        <v>6491</v>
      </c>
      <c r="F8411" t="s">
        <v>69</v>
      </c>
      <c r="G8411" t="s">
        <v>13039</v>
      </c>
      <c r="H8411" s="1">
        <v>1</v>
      </c>
      <c r="I8411" s="2" t="s">
        <v>21508</v>
      </c>
      <c r="J8411" s="2" t="s">
        <v>26669</v>
      </c>
    </row>
    <row r="8412" spans="1:10">
      <c r="A8412" s="3">
        <v>10962</v>
      </c>
      <c r="B8412">
        <v>8405</v>
      </c>
      <c r="C8412" t="s">
        <v>4273</v>
      </c>
      <c r="D8412" t="s">
        <v>6365</v>
      </c>
      <c r="E8412" t="s">
        <v>6493</v>
      </c>
      <c r="F8412" t="s">
        <v>10894</v>
      </c>
      <c r="G8412" t="s">
        <v>13039</v>
      </c>
      <c r="H8412" s="1">
        <v>1</v>
      </c>
      <c r="I8412" s="2" t="s">
        <v>21509</v>
      </c>
      <c r="J8412" s="2" t="s">
        <v>26669</v>
      </c>
    </row>
    <row r="8413" spans="1:10">
      <c r="A8413" s="3">
        <v>10964</v>
      </c>
      <c r="B8413">
        <v>8406</v>
      </c>
      <c r="C8413" t="s">
        <v>4274</v>
      </c>
      <c r="D8413" t="s">
        <v>69</v>
      </c>
      <c r="E8413" t="s">
        <v>6491</v>
      </c>
      <c r="F8413" t="s">
        <v>10895</v>
      </c>
      <c r="G8413" t="s">
        <v>13039</v>
      </c>
      <c r="H8413" s="1">
        <v>1</v>
      </c>
      <c r="I8413" s="2" t="s">
        <v>21510</v>
      </c>
      <c r="J8413" s="2" t="s">
        <v>26669</v>
      </c>
    </row>
    <row r="8414" spans="1:10">
      <c r="A8414" s="3">
        <v>10987</v>
      </c>
      <c r="B8414">
        <v>8407</v>
      </c>
      <c r="C8414" t="s">
        <v>4275</v>
      </c>
      <c r="D8414" t="s">
        <v>6278</v>
      </c>
      <c r="E8414" t="s">
        <v>6493</v>
      </c>
      <c r="F8414" t="s">
        <v>10896</v>
      </c>
      <c r="G8414" t="s">
        <v>13039</v>
      </c>
      <c r="H8414" s="1">
        <v>1</v>
      </c>
      <c r="I8414" s="2" t="s">
        <v>21511</v>
      </c>
      <c r="J8414" s="2" t="s">
        <v>26669</v>
      </c>
    </row>
    <row r="8415" spans="1:10">
      <c r="A8415" s="3">
        <v>10965</v>
      </c>
      <c r="B8415">
        <v>8408</v>
      </c>
      <c r="C8415" t="s">
        <v>4276</v>
      </c>
      <c r="D8415" t="s">
        <v>6314</v>
      </c>
      <c r="E8415" t="s">
        <v>6492</v>
      </c>
      <c r="F8415" t="s">
        <v>10897</v>
      </c>
      <c r="G8415" t="s">
        <v>13039</v>
      </c>
      <c r="H8415" s="1">
        <v>1</v>
      </c>
      <c r="I8415" s="2" t="s">
        <v>21512</v>
      </c>
      <c r="J8415" s="2" t="s">
        <v>26669</v>
      </c>
    </row>
    <row r="8416" spans="1:10">
      <c r="A8416" s="3">
        <v>10986</v>
      </c>
      <c r="B8416">
        <v>8409</v>
      </c>
      <c r="C8416" t="s">
        <v>69</v>
      </c>
      <c r="D8416" t="s">
        <v>69</v>
      </c>
      <c r="E8416" t="s">
        <v>6491</v>
      </c>
      <c r="F8416" t="s">
        <v>69</v>
      </c>
      <c r="G8416" t="s">
        <v>13039</v>
      </c>
      <c r="H8416" s="1">
        <v>1</v>
      </c>
      <c r="I8416" s="2" t="s">
        <v>21513</v>
      </c>
      <c r="J8416" s="2" t="s">
        <v>26669</v>
      </c>
    </row>
    <row r="8417" spans="1:10">
      <c r="A8417" s="3">
        <v>10985</v>
      </c>
      <c r="B8417">
        <v>8410</v>
      </c>
      <c r="C8417" t="s">
        <v>69</v>
      </c>
      <c r="D8417" t="s">
        <v>69</v>
      </c>
      <c r="E8417" t="s">
        <v>6491</v>
      </c>
      <c r="F8417" t="s">
        <v>69</v>
      </c>
      <c r="G8417" t="s">
        <v>13039</v>
      </c>
      <c r="H8417" s="1">
        <v>1</v>
      </c>
      <c r="I8417" s="2" t="s">
        <v>21514</v>
      </c>
      <c r="J8417" s="2" t="s">
        <v>26669</v>
      </c>
    </row>
    <row r="8418" spans="1:10">
      <c r="A8418" s="3">
        <v>10984</v>
      </c>
      <c r="B8418">
        <v>8411</v>
      </c>
      <c r="C8418" t="s">
        <v>4277</v>
      </c>
      <c r="D8418" t="s">
        <v>6435</v>
      </c>
      <c r="E8418" t="s">
        <v>6491</v>
      </c>
      <c r="F8418" t="s">
        <v>10898</v>
      </c>
      <c r="G8418" t="s">
        <v>13039</v>
      </c>
      <c r="H8418" s="1">
        <v>1</v>
      </c>
      <c r="I8418" s="2" t="s">
        <v>21515</v>
      </c>
      <c r="J8418" s="2" t="s">
        <v>26669</v>
      </c>
    </row>
    <row r="8419" spans="1:10">
      <c r="A8419" s="3">
        <v>10983</v>
      </c>
      <c r="B8419">
        <v>8412</v>
      </c>
      <c r="C8419" t="s">
        <v>69</v>
      </c>
      <c r="D8419" t="s">
        <v>69</v>
      </c>
      <c r="E8419" t="s">
        <v>6491</v>
      </c>
      <c r="F8419" t="s">
        <v>69</v>
      </c>
      <c r="G8419" t="s">
        <v>13039</v>
      </c>
      <c r="H8419" s="1">
        <v>1</v>
      </c>
      <c r="I8419" s="2" t="s">
        <v>21516</v>
      </c>
      <c r="J8419" s="2" t="s">
        <v>26669</v>
      </c>
    </row>
    <row r="8420" spans="1:10">
      <c r="A8420" s="3">
        <v>10982</v>
      </c>
      <c r="B8420">
        <v>8413</v>
      </c>
      <c r="C8420" t="s">
        <v>4278</v>
      </c>
      <c r="D8420" t="s">
        <v>6285</v>
      </c>
      <c r="E8420" t="s">
        <v>6493</v>
      </c>
      <c r="F8420" t="s">
        <v>10899</v>
      </c>
      <c r="G8420" t="s">
        <v>13039</v>
      </c>
      <c r="H8420" s="1">
        <v>1</v>
      </c>
      <c r="I8420" s="2" t="s">
        <v>21517</v>
      </c>
      <c r="J8420" s="2" t="s">
        <v>26669</v>
      </c>
    </row>
    <row r="8421" spans="1:10">
      <c r="A8421" s="3">
        <v>10981</v>
      </c>
      <c r="B8421">
        <v>8414</v>
      </c>
      <c r="C8421" t="s">
        <v>4279</v>
      </c>
      <c r="D8421" t="s">
        <v>69</v>
      </c>
      <c r="E8421" t="s">
        <v>6491</v>
      </c>
      <c r="F8421" t="s">
        <v>10900</v>
      </c>
      <c r="G8421" t="s">
        <v>13039</v>
      </c>
      <c r="H8421" s="1">
        <v>1</v>
      </c>
      <c r="I8421" s="2" t="s">
        <v>21518</v>
      </c>
      <c r="J8421" s="2" t="s">
        <v>26669</v>
      </c>
    </row>
    <row r="8422" spans="1:10">
      <c r="A8422" s="3">
        <v>10980</v>
      </c>
      <c r="B8422">
        <v>8415</v>
      </c>
      <c r="C8422" t="s">
        <v>4280</v>
      </c>
      <c r="D8422" t="s">
        <v>69</v>
      </c>
      <c r="E8422" t="s">
        <v>6491</v>
      </c>
      <c r="F8422" t="s">
        <v>10901</v>
      </c>
      <c r="G8422" t="s">
        <v>13039</v>
      </c>
      <c r="H8422" s="1">
        <v>1</v>
      </c>
      <c r="I8422" s="2" t="s">
        <v>21519</v>
      </c>
      <c r="J8422" s="2" t="s">
        <v>26669</v>
      </c>
    </row>
    <row r="8423" spans="1:10">
      <c r="A8423" s="3">
        <v>10979</v>
      </c>
      <c r="B8423">
        <v>8416</v>
      </c>
      <c r="C8423" t="s">
        <v>69</v>
      </c>
      <c r="D8423" t="s">
        <v>69</v>
      </c>
      <c r="E8423" t="s">
        <v>6491</v>
      </c>
      <c r="F8423" t="s">
        <v>69</v>
      </c>
      <c r="G8423" t="s">
        <v>13039</v>
      </c>
      <c r="H8423" s="1">
        <v>1</v>
      </c>
      <c r="I8423" s="2" t="s">
        <v>21520</v>
      </c>
      <c r="J8423" s="2" t="s">
        <v>26669</v>
      </c>
    </row>
    <row r="8424" spans="1:10">
      <c r="A8424" s="3">
        <v>10978</v>
      </c>
      <c r="B8424">
        <v>8417</v>
      </c>
      <c r="C8424" t="s">
        <v>4281</v>
      </c>
      <c r="D8424" t="s">
        <v>6344</v>
      </c>
      <c r="E8424" t="s">
        <v>6493</v>
      </c>
      <c r="F8424" t="s">
        <v>10902</v>
      </c>
      <c r="G8424" t="s">
        <v>13039</v>
      </c>
      <c r="H8424" s="1">
        <v>1</v>
      </c>
      <c r="I8424" s="2" t="s">
        <v>21521</v>
      </c>
      <c r="J8424" s="2" t="s">
        <v>26669</v>
      </c>
    </row>
    <row r="8425" spans="1:10">
      <c r="A8425" s="3">
        <v>10977</v>
      </c>
      <c r="B8425">
        <v>8418</v>
      </c>
      <c r="C8425" t="s">
        <v>69</v>
      </c>
      <c r="D8425" t="s">
        <v>6296</v>
      </c>
      <c r="E8425" t="s">
        <v>6493</v>
      </c>
      <c r="F8425" t="s">
        <v>69</v>
      </c>
      <c r="G8425" t="s">
        <v>13039</v>
      </c>
      <c r="H8425" s="1">
        <v>1</v>
      </c>
      <c r="I8425" s="2" t="s">
        <v>21522</v>
      </c>
      <c r="J8425" s="2" t="s">
        <v>26669</v>
      </c>
    </row>
    <row r="8426" spans="1:10">
      <c r="A8426" s="3">
        <v>10976</v>
      </c>
      <c r="B8426">
        <v>8419</v>
      </c>
      <c r="C8426" t="s">
        <v>69</v>
      </c>
      <c r="D8426" t="s">
        <v>6292</v>
      </c>
      <c r="E8426" t="s">
        <v>6491</v>
      </c>
      <c r="F8426" t="s">
        <v>69</v>
      </c>
      <c r="G8426" t="s">
        <v>13039</v>
      </c>
      <c r="H8426" s="1">
        <v>1</v>
      </c>
      <c r="I8426" s="2" t="s">
        <v>21523</v>
      </c>
      <c r="J8426" s="2" t="s">
        <v>26669</v>
      </c>
    </row>
    <row r="8427" spans="1:10">
      <c r="A8427" s="3">
        <v>10975</v>
      </c>
      <c r="B8427">
        <v>8420</v>
      </c>
      <c r="C8427" t="s">
        <v>69</v>
      </c>
      <c r="D8427" t="s">
        <v>6296</v>
      </c>
      <c r="E8427" t="s">
        <v>6493</v>
      </c>
      <c r="F8427" t="s">
        <v>69</v>
      </c>
      <c r="G8427" t="s">
        <v>13039</v>
      </c>
      <c r="H8427" s="1">
        <v>1</v>
      </c>
      <c r="I8427" s="2" t="s">
        <v>21524</v>
      </c>
      <c r="J8427" s="2" t="s">
        <v>26669</v>
      </c>
    </row>
    <row r="8428" spans="1:10">
      <c r="A8428" s="3">
        <v>10974</v>
      </c>
      <c r="B8428">
        <v>8421</v>
      </c>
      <c r="C8428" t="s">
        <v>69</v>
      </c>
      <c r="D8428" t="s">
        <v>6301</v>
      </c>
      <c r="E8428" t="s">
        <v>6491</v>
      </c>
      <c r="F8428" t="s">
        <v>69</v>
      </c>
      <c r="G8428" t="s">
        <v>13039</v>
      </c>
      <c r="H8428" s="1">
        <v>1</v>
      </c>
      <c r="I8428" s="2" t="s">
        <v>21525</v>
      </c>
      <c r="J8428" s="2" t="s">
        <v>26669</v>
      </c>
    </row>
    <row r="8429" spans="1:10">
      <c r="A8429" s="3">
        <v>10973</v>
      </c>
      <c r="B8429">
        <v>8422</v>
      </c>
      <c r="C8429" t="s">
        <v>4282</v>
      </c>
      <c r="D8429" t="s">
        <v>69</v>
      </c>
      <c r="E8429" t="s">
        <v>6491</v>
      </c>
      <c r="F8429" t="s">
        <v>10903</v>
      </c>
      <c r="G8429" t="s">
        <v>13039</v>
      </c>
      <c r="H8429" s="1">
        <v>1</v>
      </c>
      <c r="I8429" s="2" t="s">
        <v>21526</v>
      </c>
      <c r="J8429" s="2" t="s">
        <v>26669</v>
      </c>
    </row>
    <row r="8430" spans="1:10">
      <c r="A8430" s="3">
        <v>10972</v>
      </c>
      <c r="B8430">
        <v>8423</v>
      </c>
      <c r="C8430" t="s">
        <v>4283</v>
      </c>
      <c r="D8430" t="s">
        <v>6313</v>
      </c>
      <c r="E8430" t="s">
        <v>6493</v>
      </c>
      <c r="F8430" t="s">
        <v>10904</v>
      </c>
      <c r="G8430" t="s">
        <v>13039</v>
      </c>
      <c r="H8430" s="1">
        <v>1</v>
      </c>
      <c r="I8430" s="2" t="s">
        <v>21527</v>
      </c>
      <c r="J8430" s="2" t="s">
        <v>26669</v>
      </c>
    </row>
    <row r="8431" spans="1:10">
      <c r="A8431" s="3">
        <v>10971</v>
      </c>
      <c r="B8431">
        <v>8424</v>
      </c>
      <c r="C8431" t="s">
        <v>69</v>
      </c>
      <c r="D8431" t="s">
        <v>69</v>
      </c>
      <c r="E8431" t="s">
        <v>6491</v>
      </c>
      <c r="F8431" t="s">
        <v>69</v>
      </c>
      <c r="G8431" t="s">
        <v>13039</v>
      </c>
      <c r="H8431" s="1">
        <v>1</v>
      </c>
      <c r="I8431" s="2" t="s">
        <v>21528</v>
      </c>
      <c r="J8431" s="2" t="s">
        <v>26669</v>
      </c>
    </row>
    <row r="8432" spans="1:10">
      <c r="A8432" s="3">
        <v>10970</v>
      </c>
      <c r="B8432">
        <v>8425</v>
      </c>
      <c r="C8432" t="s">
        <v>69</v>
      </c>
      <c r="D8432" t="s">
        <v>69</v>
      </c>
      <c r="E8432" t="s">
        <v>6491</v>
      </c>
      <c r="F8432" t="s">
        <v>69</v>
      </c>
      <c r="G8432" t="s">
        <v>13039</v>
      </c>
      <c r="H8432" s="1">
        <v>1</v>
      </c>
      <c r="I8432" s="2" t="s">
        <v>21529</v>
      </c>
      <c r="J8432" s="2" t="s">
        <v>26669</v>
      </c>
    </row>
    <row r="8433" spans="1:10">
      <c r="A8433" s="3">
        <v>10969</v>
      </c>
      <c r="B8433">
        <v>8426</v>
      </c>
      <c r="C8433" t="s">
        <v>4284</v>
      </c>
      <c r="D8433" t="s">
        <v>69</v>
      </c>
      <c r="E8433" t="s">
        <v>6491</v>
      </c>
      <c r="F8433" t="s">
        <v>10905</v>
      </c>
      <c r="G8433" t="s">
        <v>13039</v>
      </c>
      <c r="H8433" s="1">
        <v>1</v>
      </c>
      <c r="I8433" s="2" t="s">
        <v>21530</v>
      </c>
      <c r="J8433" s="2" t="s">
        <v>26669</v>
      </c>
    </row>
    <row r="8434" spans="1:10">
      <c r="A8434" s="3">
        <v>10968</v>
      </c>
      <c r="B8434">
        <v>8427</v>
      </c>
      <c r="C8434" t="s">
        <v>69</v>
      </c>
      <c r="D8434" t="s">
        <v>69</v>
      </c>
      <c r="E8434" t="s">
        <v>6491</v>
      </c>
      <c r="F8434" t="s">
        <v>69</v>
      </c>
      <c r="G8434" t="s">
        <v>13039</v>
      </c>
      <c r="H8434" s="1">
        <v>1</v>
      </c>
      <c r="I8434" s="2" t="s">
        <v>21531</v>
      </c>
      <c r="J8434" s="2" t="s">
        <v>26669</v>
      </c>
    </row>
    <row r="8435" spans="1:10">
      <c r="A8435" s="3">
        <v>10967</v>
      </c>
      <c r="B8435">
        <v>8428</v>
      </c>
      <c r="C8435" t="s">
        <v>4285</v>
      </c>
      <c r="D8435" t="s">
        <v>69</v>
      </c>
      <c r="E8435" t="s">
        <v>6491</v>
      </c>
      <c r="F8435" t="s">
        <v>10906</v>
      </c>
      <c r="G8435" t="s">
        <v>13039</v>
      </c>
      <c r="H8435" s="1">
        <v>1</v>
      </c>
      <c r="I8435" s="2" t="s">
        <v>21532</v>
      </c>
      <c r="J8435" s="2" t="s">
        <v>26669</v>
      </c>
    </row>
    <row r="8436" spans="1:10">
      <c r="A8436" s="3">
        <v>10966</v>
      </c>
      <c r="B8436">
        <v>8429</v>
      </c>
      <c r="C8436" t="s">
        <v>4286</v>
      </c>
      <c r="D8436" t="s">
        <v>6341</v>
      </c>
      <c r="E8436" t="s">
        <v>6493</v>
      </c>
      <c r="F8436" t="s">
        <v>10907</v>
      </c>
      <c r="G8436" t="s">
        <v>13039</v>
      </c>
      <c r="H8436" s="1">
        <v>1</v>
      </c>
      <c r="I8436" s="2" t="s">
        <v>21533</v>
      </c>
      <c r="J8436" s="2" t="s">
        <v>26669</v>
      </c>
    </row>
    <row r="8437" spans="1:10">
      <c r="A8437" s="3">
        <v>11038</v>
      </c>
      <c r="B8437">
        <v>8430</v>
      </c>
      <c r="C8437" t="s">
        <v>69</v>
      </c>
      <c r="D8437" t="s">
        <v>69</v>
      </c>
      <c r="E8437" t="s">
        <v>6491</v>
      </c>
      <c r="F8437" t="s">
        <v>69</v>
      </c>
      <c r="G8437" t="s">
        <v>13030</v>
      </c>
      <c r="H8437" s="1">
        <v>1</v>
      </c>
      <c r="I8437" s="2" t="s">
        <v>21534</v>
      </c>
      <c r="J8437" s="2" t="s">
        <v>26669</v>
      </c>
    </row>
    <row r="8438" spans="1:10">
      <c r="A8438" s="3">
        <v>11039</v>
      </c>
      <c r="B8438">
        <v>8431</v>
      </c>
      <c r="C8438" t="s">
        <v>4287</v>
      </c>
      <c r="D8438" t="s">
        <v>69</v>
      </c>
      <c r="E8438" t="s">
        <v>6491</v>
      </c>
      <c r="F8438" t="s">
        <v>10908</v>
      </c>
      <c r="G8438" t="s">
        <v>13030</v>
      </c>
      <c r="H8438" s="1">
        <v>1</v>
      </c>
      <c r="I8438" s="2" t="s">
        <v>21535</v>
      </c>
      <c r="J8438" s="2" t="s">
        <v>26669</v>
      </c>
    </row>
    <row r="8439" spans="1:10">
      <c r="A8439" s="3">
        <v>11040</v>
      </c>
      <c r="B8439">
        <v>8432</v>
      </c>
      <c r="C8439" t="s">
        <v>69</v>
      </c>
      <c r="D8439" t="s">
        <v>69</v>
      </c>
      <c r="E8439" t="s">
        <v>6491</v>
      </c>
      <c r="F8439" t="s">
        <v>69</v>
      </c>
      <c r="G8439" t="s">
        <v>13030</v>
      </c>
      <c r="H8439" s="1">
        <v>1</v>
      </c>
      <c r="I8439" s="2" t="s">
        <v>21536</v>
      </c>
      <c r="J8439" s="2" t="s">
        <v>26669</v>
      </c>
    </row>
    <row r="8440" spans="1:10">
      <c r="A8440" s="3">
        <v>11114</v>
      </c>
      <c r="B8440">
        <v>8433</v>
      </c>
      <c r="C8440" t="s">
        <v>69</v>
      </c>
      <c r="D8440" t="s">
        <v>6273</v>
      </c>
      <c r="E8440" t="s">
        <v>6491</v>
      </c>
      <c r="F8440" t="s">
        <v>69</v>
      </c>
      <c r="G8440" t="s">
        <v>13030</v>
      </c>
      <c r="H8440" s="1">
        <v>1</v>
      </c>
      <c r="I8440" s="2" t="s">
        <v>21537</v>
      </c>
      <c r="J8440" s="2" t="s">
        <v>26669</v>
      </c>
    </row>
    <row r="8441" spans="1:10">
      <c r="A8441" s="3">
        <v>11112</v>
      </c>
      <c r="B8441">
        <v>8434</v>
      </c>
      <c r="C8441" t="s">
        <v>69</v>
      </c>
      <c r="D8441" t="s">
        <v>69</v>
      </c>
      <c r="E8441" t="s">
        <v>6491</v>
      </c>
      <c r="F8441" t="s">
        <v>69</v>
      </c>
      <c r="G8441" t="s">
        <v>13030</v>
      </c>
      <c r="H8441" s="1">
        <v>1</v>
      </c>
      <c r="I8441" s="2" t="s">
        <v>21538</v>
      </c>
      <c r="J8441" s="2" t="s">
        <v>26669</v>
      </c>
    </row>
    <row r="8442" spans="1:10">
      <c r="A8442" s="3">
        <v>11111</v>
      </c>
      <c r="B8442">
        <v>8435</v>
      </c>
      <c r="C8442" t="s">
        <v>4288</v>
      </c>
      <c r="D8442" t="s">
        <v>6331</v>
      </c>
      <c r="E8442" t="s">
        <v>6491</v>
      </c>
      <c r="F8442" t="s">
        <v>10909</v>
      </c>
      <c r="G8442" t="s">
        <v>13030</v>
      </c>
      <c r="H8442" s="1">
        <v>1</v>
      </c>
      <c r="I8442" s="2" t="s">
        <v>21539</v>
      </c>
      <c r="J8442" s="2" t="s">
        <v>26669</v>
      </c>
    </row>
    <row r="8443" spans="1:10">
      <c r="A8443" s="3">
        <v>11110</v>
      </c>
      <c r="B8443">
        <v>8436</v>
      </c>
      <c r="C8443" t="s">
        <v>69</v>
      </c>
      <c r="D8443" t="s">
        <v>69</v>
      </c>
      <c r="E8443" t="s">
        <v>6491</v>
      </c>
      <c r="F8443" t="s">
        <v>69</v>
      </c>
      <c r="G8443" t="s">
        <v>13030</v>
      </c>
      <c r="H8443" s="1">
        <v>1</v>
      </c>
      <c r="I8443" s="2" t="s">
        <v>21540</v>
      </c>
      <c r="J8443" s="2" t="s">
        <v>26669</v>
      </c>
    </row>
    <row r="8444" spans="1:10">
      <c r="A8444" s="3">
        <v>11109</v>
      </c>
      <c r="B8444">
        <v>8437</v>
      </c>
      <c r="C8444" t="s">
        <v>4289</v>
      </c>
      <c r="D8444" t="s">
        <v>69</v>
      </c>
      <c r="E8444" t="s">
        <v>6491</v>
      </c>
      <c r="F8444" t="s">
        <v>10910</v>
      </c>
      <c r="G8444" t="s">
        <v>13030</v>
      </c>
      <c r="H8444" s="1">
        <v>1</v>
      </c>
      <c r="I8444" s="2" t="s">
        <v>21541</v>
      </c>
      <c r="J8444" s="2" t="s">
        <v>26669</v>
      </c>
    </row>
    <row r="8445" spans="1:10">
      <c r="A8445" s="3">
        <v>11108</v>
      </c>
      <c r="B8445">
        <v>8438</v>
      </c>
      <c r="C8445" t="s">
        <v>4290</v>
      </c>
      <c r="D8445" t="s">
        <v>6324</v>
      </c>
      <c r="E8445" t="s">
        <v>6491</v>
      </c>
      <c r="F8445" t="s">
        <v>10911</v>
      </c>
      <c r="G8445" t="s">
        <v>13030</v>
      </c>
      <c r="H8445" s="1">
        <v>1</v>
      </c>
      <c r="I8445" s="2" t="s">
        <v>21542</v>
      </c>
      <c r="J8445" s="2" t="s">
        <v>26669</v>
      </c>
    </row>
    <row r="8446" spans="1:10">
      <c r="A8446" s="3">
        <v>11107</v>
      </c>
      <c r="B8446">
        <v>8439</v>
      </c>
      <c r="C8446" t="s">
        <v>69</v>
      </c>
      <c r="D8446" t="s">
        <v>69</v>
      </c>
      <c r="E8446" t="s">
        <v>6491</v>
      </c>
      <c r="F8446" t="s">
        <v>69</v>
      </c>
      <c r="G8446" t="s">
        <v>13030</v>
      </c>
      <c r="H8446" s="1">
        <v>1</v>
      </c>
      <c r="I8446" s="2" t="s">
        <v>21543</v>
      </c>
      <c r="J8446" s="2" t="s">
        <v>26669</v>
      </c>
    </row>
    <row r="8447" spans="1:10">
      <c r="A8447" s="3">
        <v>11106</v>
      </c>
      <c r="B8447">
        <v>8440</v>
      </c>
      <c r="C8447" t="s">
        <v>69</v>
      </c>
      <c r="D8447" t="s">
        <v>69</v>
      </c>
      <c r="E8447" t="s">
        <v>6491</v>
      </c>
      <c r="F8447" t="s">
        <v>69</v>
      </c>
      <c r="G8447" t="s">
        <v>13030</v>
      </c>
      <c r="H8447" s="1">
        <v>1</v>
      </c>
      <c r="I8447" s="2" t="s">
        <v>21544</v>
      </c>
      <c r="J8447" s="2" t="s">
        <v>26669</v>
      </c>
    </row>
    <row r="8448" spans="1:10">
      <c r="A8448" s="3">
        <v>11105</v>
      </c>
      <c r="B8448">
        <v>8441</v>
      </c>
      <c r="C8448" t="s">
        <v>69</v>
      </c>
      <c r="D8448" t="s">
        <v>69</v>
      </c>
      <c r="E8448" t="s">
        <v>6491</v>
      </c>
      <c r="F8448" t="s">
        <v>69</v>
      </c>
      <c r="G8448" t="s">
        <v>13030</v>
      </c>
      <c r="H8448" s="1">
        <v>1</v>
      </c>
      <c r="I8448" s="2" t="s">
        <v>21545</v>
      </c>
      <c r="J8448" s="2" t="s">
        <v>26669</v>
      </c>
    </row>
    <row r="8449" spans="1:10">
      <c r="A8449" s="3">
        <v>11104</v>
      </c>
      <c r="B8449">
        <v>8442</v>
      </c>
      <c r="C8449" t="s">
        <v>69</v>
      </c>
      <c r="D8449" t="s">
        <v>69</v>
      </c>
      <c r="E8449" t="s">
        <v>6491</v>
      </c>
      <c r="F8449" t="s">
        <v>69</v>
      </c>
      <c r="G8449" t="s">
        <v>13030</v>
      </c>
      <c r="H8449" s="1">
        <v>1</v>
      </c>
      <c r="I8449" s="2" t="s">
        <v>21546</v>
      </c>
      <c r="J8449" s="2" t="s">
        <v>26669</v>
      </c>
    </row>
    <row r="8450" spans="1:10">
      <c r="A8450" s="3">
        <v>11103</v>
      </c>
      <c r="B8450">
        <v>8443</v>
      </c>
      <c r="C8450" t="s">
        <v>69</v>
      </c>
      <c r="D8450" t="s">
        <v>69</v>
      </c>
      <c r="E8450" t="s">
        <v>6491</v>
      </c>
      <c r="F8450" t="s">
        <v>69</v>
      </c>
      <c r="G8450" t="s">
        <v>13030</v>
      </c>
      <c r="H8450" s="1">
        <v>1</v>
      </c>
      <c r="I8450" s="2" t="s">
        <v>21547</v>
      </c>
      <c r="J8450" s="2" t="s">
        <v>26669</v>
      </c>
    </row>
    <row r="8451" spans="1:10">
      <c r="A8451" s="3">
        <v>11102</v>
      </c>
      <c r="B8451">
        <v>8444</v>
      </c>
      <c r="C8451" t="s">
        <v>69</v>
      </c>
      <c r="D8451" t="s">
        <v>69</v>
      </c>
      <c r="E8451" t="s">
        <v>6491</v>
      </c>
      <c r="F8451" t="s">
        <v>69</v>
      </c>
      <c r="G8451" t="s">
        <v>13030</v>
      </c>
      <c r="H8451" s="1">
        <v>1</v>
      </c>
      <c r="I8451" s="2" t="s">
        <v>21548</v>
      </c>
      <c r="J8451" s="2" t="s">
        <v>26669</v>
      </c>
    </row>
    <row r="8452" spans="1:10">
      <c r="A8452" s="3">
        <v>11101</v>
      </c>
      <c r="B8452">
        <v>8445</v>
      </c>
      <c r="C8452" t="s">
        <v>69</v>
      </c>
      <c r="D8452" t="s">
        <v>69</v>
      </c>
      <c r="E8452" t="s">
        <v>6491</v>
      </c>
      <c r="F8452" t="s">
        <v>69</v>
      </c>
      <c r="G8452" t="s">
        <v>13030</v>
      </c>
      <c r="H8452" s="1">
        <v>1</v>
      </c>
      <c r="I8452" s="2" t="s">
        <v>21549</v>
      </c>
      <c r="J8452" s="2" t="s">
        <v>26669</v>
      </c>
    </row>
    <row r="8453" spans="1:10">
      <c r="A8453" s="3">
        <v>11100</v>
      </c>
      <c r="B8453">
        <v>8446</v>
      </c>
      <c r="D8453" t="s">
        <v>6284</v>
      </c>
      <c r="E8453" t="s">
        <v>6492</v>
      </c>
      <c r="F8453" t="s">
        <v>10912</v>
      </c>
      <c r="G8453" t="s">
        <v>13030</v>
      </c>
      <c r="H8453" s="1">
        <v>1</v>
      </c>
      <c r="I8453" s="2" t="s">
        <v>21550</v>
      </c>
      <c r="J8453" s="2" t="s">
        <v>26669</v>
      </c>
    </row>
    <row r="8454" spans="1:10">
      <c r="A8454" s="3">
        <v>11099</v>
      </c>
      <c r="B8454">
        <v>8447</v>
      </c>
      <c r="C8454" t="s">
        <v>69</v>
      </c>
      <c r="D8454" t="s">
        <v>69</v>
      </c>
      <c r="E8454" t="s">
        <v>6491</v>
      </c>
      <c r="F8454" t="s">
        <v>69</v>
      </c>
      <c r="G8454" t="s">
        <v>13030</v>
      </c>
      <c r="H8454" s="1">
        <v>1</v>
      </c>
      <c r="I8454" s="2" t="s">
        <v>21551</v>
      </c>
      <c r="J8454" s="2" t="s">
        <v>26669</v>
      </c>
    </row>
    <row r="8455" spans="1:10">
      <c r="A8455" s="3">
        <v>11098</v>
      </c>
      <c r="B8455">
        <v>8448</v>
      </c>
      <c r="C8455" t="s">
        <v>69</v>
      </c>
      <c r="D8455" t="s">
        <v>69</v>
      </c>
      <c r="E8455" t="s">
        <v>6491</v>
      </c>
      <c r="F8455" t="s">
        <v>69</v>
      </c>
      <c r="G8455" t="s">
        <v>13030</v>
      </c>
      <c r="H8455" s="1">
        <v>1</v>
      </c>
      <c r="I8455" s="2" t="s">
        <v>21552</v>
      </c>
      <c r="J8455" s="2" t="s">
        <v>26669</v>
      </c>
    </row>
    <row r="8456" spans="1:10">
      <c r="A8456" s="3">
        <v>11097</v>
      </c>
      <c r="B8456">
        <v>8449</v>
      </c>
      <c r="C8456" t="s">
        <v>69</v>
      </c>
      <c r="D8456" t="s">
        <v>69</v>
      </c>
      <c r="E8456" t="s">
        <v>6491</v>
      </c>
      <c r="F8456" t="s">
        <v>69</v>
      </c>
      <c r="G8456" t="s">
        <v>13030</v>
      </c>
      <c r="H8456" s="1">
        <v>1</v>
      </c>
      <c r="I8456" s="2" t="s">
        <v>21553</v>
      </c>
      <c r="J8456" s="2" t="s">
        <v>26669</v>
      </c>
    </row>
    <row r="8457" spans="1:10">
      <c r="A8457" s="3">
        <v>11096</v>
      </c>
      <c r="B8457">
        <v>8450</v>
      </c>
      <c r="C8457" t="s">
        <v>4291</v>
      </c>
      <c r="D8457" t="s">
        <v>6345</v>
      </c>
      <c r="E8457" t="s">
        <v>6491</v>
      </c>
      <c r="F8457" t="s">
        <v>10913</v>
      </c>
      <c r="G8457" t="s">
        <v>13030</v>
      </c>
      <c r="H8457" s="1">
        <v>1</v>
      </c>
      <c r="I8457" s="2" t="s">
        <v>21554</v>
      </c>
      <c r="J8457" s="2" t="s">
        <v>26669</v>
      </c>
    </row>
    <row r="8458" spans="1:10">
      <c r="A8458" s="3">
        <v>11095</v>
      </c>
      <c r="B8458">
        <v>8451</v>
      </c>
      <c r="C8458" t="s">
        <v>69</v>
      </c>
      <c r="D8458" t="s">
        <v>69</v>
      </c>
      <c r="E8458" t="s">
        <v>6491</v>
      </c>
      <c r="F8458" t="s">
        <v>69</v>
      </c>
      <c r="G8458" t="s">
        <v>13030</v>
      </c>
      <c r="H8458" s="1">
        <v>1</v>
      </c>
      <c r="I8458" s="2" t="s">
        <v>21555</v>
      </c>
      <c r="J8458" s="2" t="s">
        <v>26669</v>
      </c>
    </row>
    <row r="8459" spans="1:10">
      <c r="A8459" s="3">
        <v>11094</v>
      </c>
      <c r="B8459">
        <v>8452</v>
      </c>
      <c r="C8459" t="s">
        <v>69</v>
      </c>
      <c r="D8459" t="s">
        <v>69</v>
      </c>
      <c r="E8459" t="s">
        <v>6491</v>
      </c>
      <c r="F8459" t="s">
        <v>69</v>
      </c>
      <c r="G8459" t="s">
        <v>13030</v>
      </c>
      <c r="H8459" s="1">
        <v>1</v>
      </c>
      <c r="I8459" s="2" t="s">
        <v>21556</v>
      </c>
      <c r="J8459" s="2" t="s">
        <v>26669</v>
      </c>
    </row>
    <row r="8460" spans="1:10">
      <c r="A8460" s="3">
        <v>11093</v>
      </c>
      <c r="B8460">
        <v>8453</v>
      </c>
      <c r="C8460" t="s">
        <v>69</v>
      </c>
      <c r="D8460" t="s">
        <v>69</v>
      </c>
      <c r="E8460" t="s">
        <v>6491</v>
      </c>
      <c r="F8460" t="s">
        <v>69</v>
      </c>
      <c r="G8460" t="s">
        <v>13030</v>
      </c>
      <c r="H8460" s="1">
        <v>1</v>
      </c>
      <c r="I8460" s="2" t="s">
        <v>21557</v>
      </c>
      <c r="J8460" s="2" t="s">
        <v>26669</v>
      </c>
    </row>
    <row r="8461" spans="1:10">
      <c r="A8461" s="3">
        <v>11092</v>
      </c>
      <c r="B8461">
        <v>8454</v>
      </c>
      <c r="C8461" t="s">
        <v>4292</v>
      </c>
      <c r="D8461" t="s">
        <v>69</v>
      </c>
      <c r="E8461" t="s">
        <v>6492</v>
      </c>
      <c r="F8461" t="s">
        <v>10914</v>
      </c>
      <c r="G8461" t="s">
        <v>13030</v>
      </c>
      <c r="H8461" s="1">
        <v>1</v>
      </c>
      <c r="I8461" s="2" t="s">
        <v>21558</v>
      </c>
      <c r="J8461" s="2" t="s">
        <v>26669</v>
      </c>
    </row>
    <row r="8462" spans="1:10">
      <c r="A8462" s="3">
        <v>11113</v>
      </c>
      <c r="B8462">
        <v>8455</v>
      </c>
      <c r="C8462" t="s">
        <v>69</v>
      </c>
      <c r="D8462" t="s">
        <v>69</v>
      </c>
      <c r="E8462" t="s">
        <v>6491</v>
      </c>
      <c r="F8462" t="s">
        <v>69</v>
      </c>
      <c r="G8462" t="s">
        <v>13030</v>
      </c>
      <c r="H8462" s="1">
        <v>1</v>
      </c>
      <c r="I8462" s="2" t="s">
        <v>21559</v>
      </c>
      <c r="J8462" s="2" t="s">
        <v>26669</v>
      </c>
    </row>
    <row r="8463" spans="1:10">
      <c r="A8463" s="3">
        <v>11115</v>
      </c>
      <c r="B8463">
        <v>8456</v>
      </c>
      <c r="C8463" t="s">
        <v>4293</v>
      </c>
      <c r="D8463" t="s">
        <v>69</v>
      </c>
      <c r="E8463" t="s">
        <v>6491</v>
      </c>
      <c r="F8463" t="s">
        <v>10915</v>
      </c>
      <c r="G8463" t="s">
        <v>13030</v>
      </c>
      <c r="H8463" s="1">
        <v>1</v>
      </c>
      <c r="I8463" s="2" t="s">
        <v>21560</v>
      </c>
      <c r="J8463" s="2" t="s">
        <v>26669</v>
      </c>
    </row>
    <row r="8464" spans="1:10">
      <c r="A8464" s="3">
        <v>11090</v>
      </c>
      <c r="B8464">
        <v>8457</v>
      </c>
      <c r="C8464" t="s">
        <v>69</v>
      </c>
      <c r="D8464" t="s">
        <v>69</v>
      </c>
      <c r="E8464" t="s">
        <v>6491</v>
      </c>
      <c r="F8464" t="s">
        <v>69</v>
      </c>
      <c r="G8464" t="s">
        <v>13030</v>
      </c>
      <c r="H8464" s="1">
        <v>1</v>
      </c>
      <c r="I8464" s="2" t="s">
        <v>21561</v>
      </c>
      <c r="J8464" s="2" t="s">
        <v>26669</v>
      </c>
    </row>
    <row r="8465" spans="1:10">
      <c r="A8465" s="3">
        <v>11116</v>
      </c>
      <c r="B8465">
        <v>8458</v>
      </c>
      <c r="C8465" t="s">
        <v>69</v>
      </c>
      <c r="D8465" t="s">
        <v>6361</v>
      </c>
      <c r="E8465" t="s">
        <v>6493</v>
      </c>
      <c r="F8465" t="s">
        <v>10916</v>
      </c>
      <c r="G8465" t="s">
        <v>13030</v>
      </c>
      <c r="H8465" s="1">
        <v>1</v>
      </c>
      <c r="I8465" s="2" t="s">
        <v>21562</v>
      </c>
      <c r="J8465" s="2" t="s">
        <v>26669</v>
      </c>
    </row>
    <row r="8466" spans="1:10">
      <c r="A8466" s="3">
        <v>11137</v>
      </c>
      <c r="B8466">
        <v>8459</v>
      </c>
      <c r="C8466" t="s">
        <v>4294</v>
      </c>
      <c r="D8466" t="s">
        <v>6273</v>
      </c>
      <c r="E8466" t="s">
        <v>6491</v>
      </c>
      <c r="F8466" t="s">
        <v>10917</v>
      </c>
      <c r="G8466" t="s">
        <v>13030</v>
      </c>
      <c r="H8466" s="1">
        <v>1</v>
      </c>
      <c r="I8466" s="2" t="s">
        <v>21563</v>
      </c>
      <c r="J8466" s="2" t="s">
        <v>26669</v>
      </c>
    </row>
    <row r="8467" spans="1:10">
      <c r="A8467" s="3">
        <v>11136</v>
      </c>
      <c r="B8467">
        <v>8460</v>
      </c>
      <c r="C8467" t="s">
        <v>69</v>
      </c>
      <c r="D8467" t="s">
        <v>6286</v>
      </c>
      <c r="E8467" t="s">
        <v>6491</v>
      </c>
      <c r="F8467" t="s">
        <v>69</v>
      </c>
      <c r="G8467" t="s">
        <v>13030</v>
      </c>
      <c r="H8467" s="1">
        <v>1</v>
      </c>
      <c r="I8467" s="2" t="s">
        <v>21564</v>
      </c>
      <c r="J8467" s="2" t="s">
        <v>26669</v>
      </c>
    </row>
    <row r="8468" spans="1:10">
      <c r="A8468" s="3">
        <v>11135</v>
      </c>
      <c r="B8468">
        <v>8461</v>
      </c>
      <c r="C8468" t="s">
        <v>69</v>
      </c>
      <c r="D8468" t="s">
        <v>69</v>
      </c>
      <c r="E8468" t="s">
        <v>6491</v>
      </c>
      <c r="F8468" t="s">
        <v>69</v>
      </c>
      <c r="G8468" t="s">
        <v>13030</v>
      </c>
      <c r="H8468" s="1">
        <v>1</v>
      </c>
      <c r="I8468" s="2" t="s">
        <v>21565</v>
      </c>
      <c r="J8468" s="2" t="s">
        <v>26669</v>
      </c>
    </row>
    <row r="8469" spans="1:10">
      <c r="A8469" s="3">
        <v>11134</v>
      </c>
      <c r="B8469">
        <v>8462</v>
      </c>
      <c r="C8469" t="s">
        <v>4295</v>
      </c>
      <c r="D8469" t="s">
        <v>6400</v>
      </c>
      <c r="E8469" t="s">
        <v>6493</v>
      </c>
      <c r="F8469" t="s">
        <v>10918</v>
      </c>
      <c r="G8469" t="s">
        <v>13030</v>
      </c>
      <c r="H8469" s="1">
        <v>1</v>
      </c>
      <c r="I8469" s="2" t="s">
        <v>21566</v>
      </c>
      <c r="J8469" s="2" t="s">
        <v>26669</v>
      </c>
    </row>
    <row r="8470" spans="1:10">
      <c r="A8470" s="3">
        <v>11133</v>
      </c>
      <c r="B8470">
        <v>8463</v>
      </c>
      <c r="C8470" t="s">
        <v>69</v>
      </c>
      <c r="D8470" t="s">
        <v>69</v>
      </c>
      <c r="E8470" t="s">
        <v>6491</v>
      </c>
      <c r="F8470" t="s">
        <v>69</v>
      </c>
      <c r="G8470" t="s">
        <v>13030</v>
      </c>
      <c r="H8470" s="1">
        <v>1</v>
      </c>
      <c r="I8470" s="2" t="s">
        <v>21567</v>
      </c>
      <c r="J8470" s="2" t="s">
        <v>26669</v>
      </c>
    </row>
    <row r="8471" spans="1:10">
      <c r="A8471" s="3">
        <v>11132</v>
      </c>
      <c r="B8471">
        <v>8464</v>
      </c>
      <c r="C8471" t="s">
        <v>69</v>
      </c>
      <c r="D8471" t="s">
        <v>6284</v>
      </c>
      <c r="E8471" t="s">
        <v>6491</v>
      </c>
      <c r="F8471" t="s">
        <v>69</v>
      </c>
      <c r="G8471" t="s">
        <v>13030</v>
      </c>
      <c r="H8471" s="1">
        <v>1</v>
      </c>
      <c r="I8471" s="2" t="s">
        <v>21568</v>
      </c>
      <c r="J8471" s="2" t="s">
        <v>26669</v>
      </c>
    </row>
    <row r="8472" spans="1:10">
      <c r="A8472" s="3">
        <v>11131</v>
      </c>
      <c r="B8472">
        <v>8465</v>
      </c>
      <c r="C8472" t="s">
        <v>69</v>
      </c>
      <c r="D8472" t="s">
        <v>69</v>
      </c>
      <c r="E8472" t="s">
        <v>6491</v>
      </c>
      <c r="F8472" t="s">
        <v>69</v>
      </c>
      <c r="G8472" t="s">
        <v>13030</v>
      </c>
      <c r="H8472" s="1">
        <v>1</v>
      </c>
      <c r="I8472" s="2" t="s">
        <v>21569</v>
      </c>
      <c r="J8472" s="2" t="s">
        <v>26669</v>
      </c>
    </row>
    <row r="8473" spans="1:10">
      <c r="A8473" s="3">
        <v>11130</v>
      </c>
      <c r="B8473">
        <v>8466</v>
      </c>
      <c r="C8473" t="s">
        <v>69</v>
      </c>
      <c r="D8473" t="s">
        <v>69</v>
      </c>
      <c r="E8473" t="s">
        <v>6491</v>
      </c>
      <c r="F8473" t="s">
        <v>69</v>
      </c>
      <c r="G8473" t="s">
        <v>13030</v>
      </c>
      <c r="H8473" s="1">
        <v>1</v>
      </c>
      <c r="I8473" s="2" t="s">
        <v>21570</v>
      </c>
      <c r="J8473" s="2" t="s">
        <v>26669</v>
      </c>
    </row>
    <row r="8474" spans="1:10">
      <c r="A8474" s="3">
        <v>11129</v>
      </c>
      <c r="B8474">
        <v>8467</v>
      </c>
      <c r="C8474" t="s">
        <v>4296</v>
      </c>
      <c r="D8474" t="s">
        <v>6286</v>
      </c>
      <c r="E8474" t="s">
        <v>6491</v>
      </c>
      <c r="F8474" t="s">
        <v>10919</v>
      </c>
      <c r="G8474" t="s">
        <v>13030</v>
      </c>
      <c r="H8474" s="1">
        <v>1</v>
      </c>
      <c r="I8474" s="2" t="s">
        <v>21571</v>
      </c>
      <c r="J8474" s="2" t="s">
        <v>26669</v>
      </c>
    </row>
    <row r="8475" spans="1:10">
      <c r="A8475" s="3">
        <v>11128</v>
      </c>
      <c r="B8475">
        <v>8468</v>
      </c>
      <c r="C8475" t="s">
        <v>4297</v>
      </c>
      <c r="D8475" t="s">
        <v>69</v>
      </c>
      <c r="E8475" t="s">
        <v>6492</v>
      </c>
      <c r="F8475" t="s">
        <v>10920</v>
      </c>
      <c r="G8475" t="s">
        <v>13030</v>
      </c>
      <c r="H8475" s="1">
        <v>1</v>
      </c>
      <c r="I8475" s="2" t="s">
        <v>21572</v>
      </c>
      <c r="J8475" s="2" t="s">
        <v>26669</v>
      </c>
    </row>
    <row r="8476" spans="1:10">
      <c r="A8476" s="3">
        <v>11127</v>
      </c>
      <c r="B8476">
        <v>8469</v>
      </c>
      <c r="C8476" t="s">
        <v>69</v>
      </c>
      <c r="D8476" t="s">
        <v>69</v>
      </c>
      <c r="E8476" t="s">
        <v>6491</v>
      </c>
      <c r="F8476" t="s">
        <v>69</v>
      </c>
      <c r="G8476" t="s">
        <v>13030</v>
      </c>
      <c r="H8476" s="1">
        <v>1</v>
      </c>
      <c r="I8476" s="2" t="s">
        <v>21573</v>
      </c>
      <c r="J8476" s="2" t="s">
        <v>26669</v>
      </c>
    </row>
    <row r="8477" spans="1:10">
      <c r="A8477" s="3">
        <v>11126</v>
      </c>
      <c r="B8477">
        <v>8470</v>
      </c>
      <c r="C8477" t="s">
        <v>69</v>
      </c>
      <c r="D8477" t="s">
        <v>69</v>
      </c>
      <c r="E8477" t="s">
        <v>6491</v>
      </c>
      <c r="F8477" t="s">
        <v>69</v>
      </c>
      <c r="G8477" t="s">
        <v>13030</v>
      </c>
      <c r="H8477" s="1">
        <v>1</v>
      </c>
      <c r="I8477" s="2" t="s">
        <v>21574</v>
      </c>
      <c r="J8477" s="2" t="s">
        <v>26669</v>
      </c>
    </row>
    <row r="8478" spans="1:10">
      <c r="A8478" s="3">
        <v>11125</v>
      </c>
      <c r="B8478">
        <v>8471</v>
      </c>
      <c r="C8478" t="s">
        <v>69</v>
      </c>
      <c r="D8478" t="s">
        <v>69</v>
      </c>
      <c r="E8478" t="s">
        <v>6491</v>
      </c>
      <c r="F8478" t="s">
        <v>69</v>
      </c>
      <c r="G8478" t="s">
        <v>13030</v>
      </c>
      <c r="H8478" s="1">
        <v>1</v>
      </c>
      <c r="I8478" s="2" t="s">
        <v>21575</v>
      </c>
      <c r="J8478" s="2" t="s">
        <v>26669</v>
      </c>
    </row>
    <row r="8479" spans="1:10">
      <c r="A8479" s="3">
        <v>11124</v>
      </c>
      <c r="B8479">
        <v>8472</v>
      </c>
      <c r="C8479" t="s">
        <v>69</v>
      </c>
      <c r="D8479" t="s">
        <v>69</v>
      </c>
      <c r="E8479" t="s">
        <v>6491</v>
      </c>
      <c r="F8479" t="s">
        <v>69</v>
      </c>
      <c r="G8479" t="s">
        <v>13030</v>
      </c>
      <c r="H8479" s="1">
        <v>1</v>
      </c>
      <c r="I8479" s="2" t="s">
        <v>21576</v>
      </c>
      <c r="J8479" s="2" t="s">
        <v>26669</v>
      </c>
    </row>
    <row r="8480" spans="1:10">
      <c r="A8480" s="3">
        <v>11123</v>
      </c>
      <c r="B8480">
        <v>8473</v>
      </c>
      <c r="C8480" t="s">
        <v>69</v>
      </c>
      <c r="D8480" t="s">
        <v>69</v>
      </c>
      <c r="E8480" t="s">
        <v>6491</v>
      </c>
      <c r="F8480" t="s">
        <v>69</v>
      </c>
      <c r="G8480" t="s">
        <v>13030</v>
      </c>
      <c r="H8480" s="1">
        <v>1</v>
      </c>
      <c r="I8480" s="2" t="s">
        <v>21577</v>
      </c>
      <c r="J8480" s="2" t="s">
        <v>26669</v>
      </c>
    </row>
    <row r="8481" spans="1:10">
      <c r="A8481" s="3">
        <v>11122</v>
      </c>
      <c r="B8481">
        <v>8474</v>
      </c>
      <c r="C8481" t="s">
        <v>69</v>
      </c>
      <c r="D8481" t="s">
        <v>69</v>
      </c>
      <c r="E8481" t="s">
        <v>6491</v>
      </c>
      <c r="F8481" t="s">
        <v>69</v>
      </c>
      <c r="G8481" t="s">
        <v>13030</v>
      </c>
      <c r="H8481" s="1">
        <v>1</v>
      </c>
      <c r="I8481" s="2" t="s">
        <v>21578</v>
      </c>
      <c r="J8481" s="2" t="s">
        <v>26669</v>
      </c>
    </row>
    <row r="8482" spans="1:10">
      <c r="A8482" s="3">
        <v>11121</v>
      </c>
      <c r="B8482">
        <v>8475</v>
      </c>
      <c r="C8482" t="s">
        <v>69</v>
      </c>
      <c r="D8482" t="s">
        <v>69</v>
      </c>
      <c r="E8482" t="s">
        <v>6491</v>
      </c>
      <c r="F8482" t="s">
        <v>69</v>
      </c>
      <c r="G8482" t="s">
        <v>13030</v>
      </c>
      <c r="H8482" s="1">
        <v>1</v>
      </c>
      <c r="I8482" s="2" t="s">
        <v>21579</v>
      </c>
      <c r="J8482" s="2" t="s">
        <v>26669</v>
      </c>
    </row>
    <row r="8483" spans="1:10">
      <c r="A8483" s="3">
        <v>11120</v>
      </c>
      <c r="B8483">
        <v>8476</v>
      </c>
      <c r="C8483" t="s">
        <v>69</v>
      </c>
      <c r="D8483" t="s">
        <v>69</v>
      </c>
      <c r="E8483" t="s">
        <v>6491</v>
      </c>
      <c r="F8483" t="s">
        <v>69</v>
      </c>
      <c r="G8483" t="s">
        <v>13030</v>
      </c>
      <c r="H8483" s="1">
        <v>1</v>
      </c>
      <c r="I8483" s="2" t="s">
        <v>21580</v>
      </c>
      <c r="J8483" s="2" t="s">
        <v>26669</v>
      </c>
    </row>
    <row r="8484" spans="1:10">
      <c r="A8484" s="3">
        <v>11119</v>
      </c>
      <c r="B8484">
        <v>8477</v>
      </c>
      <c r="C8484" t="s">
        <v>69</v>
      </c>
      <c r="D8484" t="s">
        <v>69</v>
      </c>
      <c r="E8484" t="s">
        <v>6491</v>
      </c>
      <c r="F8484" t="s">
        <v>69</v>
      </c>
      <c r="G8484" t="s">
        <v>13030</v>
      </c>
      <c r="H8484" s="1">
        <v>1</v>
      </c>
      <c r="I8484" s="2" t="s">
        <v>21581</v>
      </c>
      <c r="J8484" s="2" t="s">
        <v>26669</v>
      </c>
    </row>
    <row r="8485" spans="1:10">
      <c r="A8485" s="3">
        <v>11118</v>
      </c>
      <c r="B8485">
        <v>8478</v>
      </c>
      <c r="C8485" t="s">
        <v>4298</v>
      </c>
      <c r="D8485" t="s">
        <v>6406</v>
      </c>
      <c r="E8485" t="s">
        <v>6493</v>
      </c>
      <c r="F8485" t="s">
        <v>10921</v>
      </c>
      <c r="G8485" t="s">
        <v>13030</v>
      </c>
      <c r="H8485" s="1">
        <v>1</v>
      </c>
      <c r="I8485" s="2" t="s">
        <v>21582</v>
      </c>
      <c r="J8485" s="2" t="s">
        <v>26669</v>
      </c>
    </row>
    <row r="8486" spans="1:10">
      <c r="A8486" s="3">
        <v>11117</v>
      </c>
      <c r="B8486">
        <v>8479</v>
      </c>
      <c r="C8486" t="s">
        <v>69</v>
      </c>
      <c r="D8486" t="s">
        <v>6295</v>
      </c>
      <c r="E8486" t="s">
        <v>6492</v>
      </c>
      <c r="F8486" t="s">
        <v>69</v>
      </c>
      <c r="G8486" t="s">
        <v>13030</v>
      </c>
      <c r="H8486" s="1">
        <v>1</v>
      </c>
      <c r="I8486" s="2" t="s">
        <v>21583</v>
      </c>
      <c r="J8486" s="2" t="s">
        <v>26669</v>
      </c>
    </row>
    <row r="8487" spans="1:10">
      <c r="A8487" s="3">
        <v>11091</v>
      </c>
      <c r="B8487">
        <v>8480</v>
      </c>
      <c r="C8487" t="s">
        <v>69</v>
      </c>
      <c r="D8487" t="s">
        <v>69</v>
      </c>
      <c r="E8487" t="s">
        <v>6491</v>
      </c>
      <c r="F8487" t="s">
        <v>69</v>
      </c>
      <c r="G8487" t="s">
        <v>13030</v>
      </c>
      <c r="H8487" s="1">
        <v>1</v>
      </c>
      <c r="I8487" s="2" t="s">
        <v>21584</v>
      </c>
      <c r="J8487" s="2" t="s">
        <v>26669</v>
      </c>
    </row>
    <row r="8488" spans="1:10">
      <c r="A8488" s="3">
        <v>11089</v>
      </c>
      <c r="B8488">
        <v>8481</v>
      </c>
      <c r="C8488" t="s">
        <v>69</v>
      </c>
      <c r="D8488" t="s">
        <v>69</v>
      </c>
      <c r="E8488" t="s">
        <v>6491</v>
      </c>
      <c r="F8488" t="s">
        <v>69</v>
      </c>
      <c r="G8488" t="s">
        <v>13030</v>
      </c>
      <c r="H8488" s="1">
        <v>1</v>
      </c>
      <c r="I8488" s="2" t="s">
        <v>21585</v>
      </c>
      <c r="J8488" s="2" t="s">
        <v>26669</v>
      </c>
    </row>
    <row r="8489" spans="1:10">
      <c r="A8489" s="3">
        <v>11041</v>
      </c>
      <c r="B8489">
        <v>8482</v>
      </c>
      <c r="C8489" t="s">
        <v>4299</v>
      </c>
      <c r="D8489" t="s">
        <v>69</v>
      </c>
      <c r="E8489" t="s">
        <v>6491</v>
      </c>
      <c r="F8489" t="s">
        <v>10922</v>
      </c>
      <c r="G8489" t="s">
        <v>13030</v>
      </c>
      <c r="H8489" s="1">
        <v>1</v>
      </c>
      <c r="I8489" s="2" t="s">
        <v>21586</v>
      </c>
      <c r="J8489" s="2" t="s">
        <v>26669</v>
      </c>
    </row>
    <row r="8490" spans="1:10">
      <c r="A8490" s="3">
        <v>11064</v>
      </c>
      <c r="B8490">
        <v>8483</v>
      </c>
      <c r="C8490" t="s">
        <v>69</v>
      </c>
      <c r="D8490" t="s">
        <v>69</v>
      </c>
      <c r="E8490" t="s">
        <v>6491</v>
      </c>
      <c r="F8490" t="s">
        <v>69</v>
      </c>
      <c r="G8490" t="s">
        <v>13030</v>
      </c>
      <c r="H8490" s="1">
        <v>1</v>
      </c>
      <c r="I8490" s="2" t="s">
        <v>21587</v>
      </c>
      <c r="J8490" s="2" t="s">
        <v>26669</v>
      </c>
    </row>
    <row r="8491" spans="1:10">
      <c r="A8491" s="3">
        <v>11062</v>
      </c>
      <c r="B8491">
        <v>8484</v>
      </c>
      <c r="C8491" t="s">
        <v>4300</v>
      </c>
      <c r="D8491" t="s">
        <v>6315</v>
      </c>
      <c r="E8491" t="s">
        <v>6491</v>
      </c>
      <c r="F8491" t="s">
        <v>10923</v>
      </c>
      <c r="G8491" t="s">
        <v>13030</v>
      </c>
      <c r="H8491" s="1">
        <v>1</v>
      </c>
      <c r="I8491" s="2" t="s">
        <v>21588</v>
      </c>
      <c r="J8491" s="2" t="s">
        <v>26669</v>
      </c>
    </row>
    <row r="8492" spans="1:10">
      <c r="A8492" s="3">
        <v>11061</v>
      </c>
      <c r="B8492">
        <v>8485</v>
      </c>
      <c r="C8492" t="s">
        <v>4301</v>
      </c>
      <c r="D8492" t="s">
        <v>69</v>
      </c>
      <c r="E8492" t="s">
        <v>6491</v>
      </c>
      <c r="F8492" t="s">
        <v>10924</v>
      </c>
      <c r="G8492" t="s">
        <v>13030</v>
      </c>
      <c r="H8492" s="1">
        <v>1</v>
      </c>
      <c r="I8492" s="2" t="s">
        <v>21589</v>
      </c>
      <c r="J8492" s="2" t="s">
        <v>26669</v>
      </c>
    </row>
    <row r="8493" spans="1:10">
      <c r="A8493" s="3">
        <v>11060</v>
      </c>
      <c r="B8493">
        <v>8486</v>
      </c>
      <c r="C8493" t="s">
        <v>69</v>
      </c>
      <c r="D8493" t="s">
        <v>6287</v>
      </c>
      <c r="E8493" t="s">
        <v>6491</v>
      </c>
      <c r="F8493" t="s">
        <v>69</v>
      </c>
      <c r="G8493" t="s">
        <v>13030</v>
      </c>
      <c r="H8493" s="1">
        <v>1</v>
      </c>
      <c r="I8493" s="2" t="s">
        <v>21590</v>
      </c>
      <c r="J8493" s="2" t="s">
        <v>26669</v>
      </c>
    </row>
    <row r="8494" spans="1:10">
      <c r="A8494" s="3">
        <v>11059</v>
      </c>
      <c r="B8494">
        <v>8487</v>
      </c>
      <c r="C8494" t="s">
        <v>4302</v>
      </c>
      <c r="D8494" t="s">
        <v>69</v>
      </c>
      <c r="E8494" t="s">
        <v>6491</v>
      </c>
      <c r="F8494" t="s">
        <v>10925</v>
      </c>
      <c r="G8494" t="s">
        <v>13030</v>
      </c>
      <c r="H8494" s="1">
        <v>1</v>
      </c>
      <c r="I8494" s="2" t="s">
        <v>21591</v>
      </c>
      <c r="J8494" s="2" t="s">
        <v>26669</v>
      </c>
    </row>
    <row r="8495" spans="1:10">
      <c r="A8495" s="3">
        <v>11058</v>
      </c>
      <c r="B8495">
        <v>8488</v>
      </c>
      <c r="C8495" t="s">
        <v>69</v>
      </c>
      <c r="D8495" t="s">
        <v>69</v>
      </c>
      <c r="E8495" t="s">
        <v>6491</v>
      </c>
      <c r="F8495" t="s">
        <v>69</v>
      </c>
      <c r="G8495" t="s">
        <v>13030</v>
      </c>
      <c r="H8495" s="1">
        <v>1</v>
      </c>
      <c r="I8495" s="2" t="s">
        <v>21592</v>
      </c>
      <c r="J8495" s="2" t="s">
        <v>26669</v>
      </c>
    </row>
    <row r="8496" spans="1:10">
      <c r="A8496" s="3">
        <v>11057</v>
      </c>
      <c r="B8496">
        <v>8489</v>
      </c>
      <c r="C8496" t="s">
        <v>69</v>
      </c>
      <c r="D8496" t="s">
        <v>69</v>
      </c>
      <c r="E8496" t="s">
        <v>6491</v>
      </c>
      <c r="F8496" t="s">
        <v>69</v>
      </c>
      <c r="G8496" t="s">
        <v>13030</v>
      </c>
      <c r="H8496" s="1">
        <v>1</v>
      </c>
      <c r="I8496" s="2" t="s">
        <v>21593</v>
      </c>
      <c r="J8496" s="2" t="s">
        <v>26669</v>
      </c>
    </row>
    <row r="8497" spans="1:10">
      <c r="A8497" s="3">
        <v>11056</v>
      </c>
      <c r="B8497">
        <v>8490</v>
      </c>
      <c r="C8497" t="s">
        <v>4303</v>
      </c>
      <c r="D8497" t="s">
        <v>6284</v>
      </c>
      <c r="E8497" t="s">
        <v>6491</v>
      </c>
      <c r="F8497" t="s">
        <v>10926</v>
      </c>
      <c r="G8497" t="s">
        <v>13030</v>
      </c>
      <c r="H8497" s="1">
        <v>1</v>
      </c>
      <c r="I8497" s="2" t="s">
        <v>21594</v>
      </c>
      <c r="J8497" s="2" t="s">
        <v>26669</v>
      </c>
    </row>
    <row r="8498" spans="1:10">
      <c r="A8498" s="3">
        <v>11055</v>
      </c>
      <c r="B8498">
        <v>8491</v>
      </c>
      <c r="C8498" t="s">
        <v>69</v>
      </c>
      <c r="D8498" t="s">
        <v>69</v>
      </c>
      <c r="E8498" t="s">
        <v>6491</v>
      </c>
      <c r="F8498" t="s">
        <v>69</v>
      </c>
      <c r="G8498" t="s">
        <v>13030</v>
      </c>
      <c r="H8498" s="1">
        <v>1</v>
      </c>
      <c r="I8498" s="2" t="s">
        <v>21595</v>
      </c>
      <c r="J8498" s="2" t="s">
        <v>26669</v>
      </c>
    </row>
    <row r="8499" spans="1:10">
      <c r="A8499" s="3">
        <v>11054</v>
      </c>
      <c r="B8499">
        <v>8492</v>
      </c>
      <c r="C8499" t="s">
        <v>69</v>
      </c>
      <c r="D8499" t="s">
        <v>69</v>
      </c>
      <c r="E8499" t="s">
        <v>6491</v>
      </c>
      <c r="F8499" t="s">
        <v>69</v>
      </c>
      <c r="G8499" t="s">
        <v>13030</v>
      </c>
      <c r="H8499" s="1">
        <v>1</v>
      </c>
      <c r="I8499" s="2" t="s">
        <v>21596</v>
      </c>
      <c r="J8499" s="2" t="s">
        <v>26669</v>
      </c>
    </row>
    <row r="8500" spans="1:10">
      <c r="A8500" s="3">
        <v>11053</v>
      </c>
      <c r="B8500">
        <v>8493</v>
      </c>
      <c r="C8500" t="s">
        <v>69</v>
      </c>
      <c r="D8500" t="s">
        <v>69</v>
      </c>
      <c r="E8500" t="s">
        <v>6491</v>
      </c>
      <c r="F8500" t="s">
        <v>69</v>
      </c>
      <c r="G8500" t="s">
        <v>13030</v>
      </c>
      <c r="H8500" s="1">
        <v>1</v>
      </c>
      <c r="I8500" s="2" t="s">
        <v>21597</v>
      </c>
      <c r="J8500" s="2" t="s">
        <v>26669</v>
      </c>
    </row>
    <row r="8501" spans="1:10">
      <c r="A8501" s="3">
        <v>11052</v>
      </c>
      <c r="B8501">
        <v>8494</v>
      </c>
      <c r="C8501" t="s">
        <v>69</v>
      </c>
      <c r="D8501" t="s">
        <v>69</v>
      </c>
      <c r="E8501" t="s">
        <v>6491</v>
      </c>
      <c r="F8501" t="s">
        <v>69</v>
      </c>
      <c r="G8501" t="s">
        <v>13030</v>
      </c>
      <c r="H8501" s="1">
        <v>1</v>
      </c>
      <c r="I8501" s="2" t="s">
        <v>21598</v>
      </c>
      <c r="J8501" s="2" t="s">
        <v>26669</v>
      </c>
    </row>
    <row r="8502" spans="1:10">
      <c r="A8502" s="3">
        <v>11051</v>
      </c>
      <c r="B8502">
        <v>8495</v>
      </c>
      <c r="C8502" t="s">
        <v>4304</v>
      </c>
      <c r="D8502" t="s">
        <v>69</v>
      </c>
      <c r="E8502" t="s">
        <v>6491</v>
      </c>
      <c r="F8502" t="s">
        <v>10927</v>
      </c>
      <c r="G8502" t="s">
        <v>13030</v>
      </c>
      <c r="H8502" s="1">
        <v>1</v>
      </c>
      <c r="I8502" s="2" t="s">
        <v>21599</v>
      </c>
      <c r="J8502" s="2" t="s">
        <v>26669</v>
      </c>
    </row>
    <row r="8503" spans="1:10">
      <c r="A8503" s="3">
        <v>11050</v>
      </c>
      <c r="B8503">
        <v>8496</v>
      </c>
      <c r="C8503" t="s">
        <v>4305</v>
      </c>
      <c r="D8503" t="s">
        <v>6273</v>
      </c>
      <c r="E8503" t="s">
        <v>6491</v>
      </c>
      <c r="F8503" t="s">
        <v>10928</v>
      </c>
      <c r="G8503" t="s">
        <v>13030</v>
      </c>
      <c r="H8503" s="1">
        <v>1</v>
      </c>
      <c r="I8503" s="2" t="s">
        <v>21600</v>
      </c>
      <c r="J8503" s="2" t="s">
        <v>26669</v>
      </c>
    </row>
    <row r="8504" spans="1:10">
      <c r="A8504" s="3">
        <v>11049</v>
      </c>
      <c r="B8504">
        <v>8497</v>
      </c>
      <c r="C8504" t="s">
        <v>69</v>
      </c>
      <c r="D8504" t="s">
        <v>69</v>
      </c>
      <c r="E8504" t="s">
        <v>6491</v>
      </c>
      <c r="F8504" t="s">
        <v>69</v>
      </c>
      <c r="G8504" t="s">
        <v>13030</v>
      </c>
      <c r="H8504" s="1">
        <v>1</v>
      </c>
      <c r="I8504" s="2" t="s">
        <v>21601</v>
      </c>
      <c r="J8504" s="2" t="s">
        <v>26669</v>
      </c>
    </row>
    <row r="8505" spans="1:10">
      <c r="A8505" s="3">
        <v>11048</v>
      </c>
      <c r="B8505">
        <v>8498</v>
      </c>
      <c r="C8505" t="s">
        <v>69</v>
      </c>
      <c r="D8505" t="s">
        <v>6407</v>
      </c>
      <c r="E8505" t="s">
        <v>6491</v>
      </c>
      <c r="F8505" t="s">
        <v>69</v>
      </c>
      <c r="G8505" t="s">
        <v>13030</v>
      </c>
      <c r="H8505" s="1">
        <v>1</v>
      </c>
      <c r="I8505" s="2" t="s">
        <v>21602</v>
      </c>
      <c r="J8505" s="2" t="s">
        <v>26669</v>
      </c>
    </row>
    <row r="8506" spans="1:10">
      <c r="A8506" s="3">
        <v>11047</v>
      </c>
      <c r="B8506">
        <v>8499</v>
      </c>
      <c r="C8506" t="s">
        <v>69</v>
      </c>
      <c r="D8506" t="s">
        <v>69</v>
      </c>
      <c r="E8506" t="s">
        <v>6491</v>
      </c>
      <c r="F8506" t="s">
        <v>69</v>
      </c>
      <c r="G8506" t="s">
        <v>13030</v>
      </c>
      <c r="H8506" s="1">
        <v>1</v>
      </c>
      <c r="I8506" s="2" t="s">
        <v>21603</v>
      </c>
      <c r="J8506" s="2" t="s">
        <v>26669</v>
      </c>
    </row>
    <row r="8507" spans="1:10">
      <c r="A8507" s="3">
        <v>11046</v>
      </c>
      <c r="B8507">
        <v>8500</v>
      </c>
      <c r="C8507" t="s">
        <v>4306</v>
      </c>
      <c r="D8507" t="s">
        <v>6304</v>
      </c>
      <c r="E8507" t="s">
        <v>6491</v>
      </c>
      <c r="F8507" t="s">
        <v>10929</v>
      </c>
      <c r="G8507" t="s">
        <v>13030</v>
      </c>
      <c r="H8507" s="1">
        <v>1</v>
      </c>
      <c r="I8507" s="2" t="s">
        <v>21604</v>
      </c>
      <c r="J8507" s="2" t="s">
        <v>26669</v>
      </c>
    </row>
    <row r="8508" spans="1:10">
      <c r="A8508" s="3">
        <v>11045</v>
      </c>
      <c r="B8508">
        <v>8501</v>
      </c>
      <c r="C8508" t="s">
        <v>4307</v>
      </c>
      <c r="D8508" t="s">
        <v>6314</v>
      </c>
      <c r="E8508" t="s">
        <v>6491</v>
      </c>
      <c r="F8508" t="s">
        <v>10930</v>
      </c>
      <c r="G8508" t="s">
        <v>13030</v>
      </c>
      <c r="H8508" s="1">
        <v>1</v>
      </c>
      <c r="I8508" s="2" t="s">
        <v>21605</v>
      </c>
      <c r="J8508" s="2" t="s">
        <v>26669</v>
      </c>
    </row>
    <row r="8509" spans="1:10">
      <c r="A8509" s="3">
        <v>11044</v>
      </c>
      <c r="B8509">
        <v>8502</v>
      </c>
      <c r="C8509" t="s">
        <v>69</v>
      </c>
      <c r="D8509" t="s">
        <v>69</v>
      </c>
      <c r="E8509" t="s">
        <v>6491</v>
      </c>
      <c r="F8509" t="s">
        <v>69</v>
      </c>
      <c r="G8509" t="s">
        <v>13030</v>
      </c>
      <c r="H8509" s="1">
        <v>1</v>
      </c>
      <c r="I8509" s="2" t="s">
        <v>21606</v>
      </c>
      <c r="J8509" s="2" t="s">
        <v>26669</v>
      </c>
    </row>
    <row r="8510" spans="1:10">
      <c r="A8510" s="3">
        <v>11043</v>
      </c>
      <c r="B8510">
        <v>8503</v>
      </c>
      <c r="C8510" t="s">
        <v>4308</v>
      </c>
      <c r="D8510" t="s">
        <v>6409</v>
      </c>
      <c r="E8510" t="s">
        <v>6491</v>
      </c>
      <c r="F8510" t="s">
        <v>10931</v>
      </c>
      <c r="G8510" t="s">
        <v>13030</v>
      </c>
      <c r="H8510" s="1">
        <v>1</v>
      </c>
      <c r="I8510" s="2" t="s">
        <v>21607</v>
      </c>
      <c r="J8510" s="2" t="s">
        <v>26669</v>
      </c>
    </row>
    <row r="8511" spans="1:10">
      <c r="A8511" s="3">
        <v>11042</v>
      </c>
      <c r="B8511">
        <v>8504</v>
      </c>
      <c r="C8511" t="s">
        <v>4309</v>
      </c>
      <c r="D8511" t="s">
        <v>69</v>
      </c>
      <c r="E8511" t="s">
        <v>6491</v>
      </c>
      <c r="F8511" t="s">
        <v>10932</v>
      </c>
      <c r="G8511" t="s">
        <v>13030</v>
      </c>
      <c r="H8511" s="1">
        <v>1</v>
      </c>
      <c r="I8511" s="2" t="s">
        <v>21608</v>
      </c>
      <c r="J8511" s="2" t="s">
        <v>26669</v>
      </c>
    </row>
    <row r="8512" spans="1:10">
      <c r="A8512" s="3">
        <v>11063</v>
      </c>
      <c r="B8512">
        <v>8505</v>
      </c>
      <c r="C8512" t="s">
        <v>69</v>
      </c>
      <c r="D8512" t="s">
        <v>69</v>
      </c>
      <c r="E8512" t="s">
        <v>6491</v>
      </c>
      <c r="F8512" t="s">
        <v>69</v>
      </c>
      <c r="G8512" t="s">
        <v>13030</v>
      </c>
      <c r="H8512" s="1">
        <v>1</v>
      </c>
      <c r="I8512" s="2" t="s">
        <v>21609</v>
      </c>
      <c r="J8512" s="2" t="s">
        <v>26669</v>
      </c>
    </row>
    <row r="8513" spans="1:10">
      <c r="A8513" s="3">
        <v>11065</v>
      </c>
      <c r="B8513">
        <v>8506</v>
      </c>
      <c r="C8513" t="s">
        <v>4310</v>
      </c>
      <c r="D8513" t="s">
        <v>6313</v>
      </c>
      <c r="E8513" t="s">
        <v>6493</v>
      </c>
      <c r="F8513" t="s">
        <v>10933</v>
      </c>
      <c r="G8513" t="s">
        <v>13030</v>
      </c>
      <c r="H8513" s="1">
        <v>1</v>
      </c>
      <c r="I8513" s="2" t="s">
        <v>21610</v>
      </c>
      <c r="J8513" s="2" t="s">
        <v>26669</v>
      </c>
    </row>
    <row r="8514" spans="1:10">
      <c r="A8514" s="3">
        <v>11088</v>
      </c>
      <c r="B8514">
        <v>8507</v>
      </c>
      <c r="C8514" t="s">
        <v>69</v>
      </c>
      <c r="D8514" t="s">
        <v>69</v>
      </c>
      <c r="E8514" t="s">
        <v>6491</v>
      </c>
      <c r="F8514" t="s">
        <v>69</v>
      </c>
      <c r="G8514" t="s">
        <v>13030</v>
      </c>
      <c r="H8514" s="1">
        <v>1</v>
      </c>
      <c r="I8514" s="2" t="s">
        <v>21611</v>
      </c>
      <c r="J8514" s="2" t="s">
        <v>26669</v>
      </c>
    </row>
    <row r="8515" spans="1:10">
      <c r="A8515" s="3">
        <v>11066</v>
      </c>
      <c r="B8515">
        <v>8508</v>
      </c>
      <c r="C8515" t="s">
        <v>4311</v>
      </c>
      <c r="D8515" t="s">
        <v>69</v>
      </c>
      <c r="E8515" t="s">
        <v>6492</v>
      </c>
      <c r="F8515" t="s">
        <v>10934</v>
      </c>
      <c r="G8515" t="s">
        <v>13030</v>
      </c>
      <c r="H8515" s="1">
        <v>1</v>
      </c>
      <c r="I8515" s="2" t="s">
        <v>21612</v>
      </c>
      <c r="J8515" s="2" t="s">
        <v>26669</v>
      </c>
    </row>
    <row r="8516" spans="1:10">
      <c r="A8516" s="3">
        <v>11087</v>
      </c>
      <c r="B8516">
        <v>8509</v>
      </c>
      <c r="C8516" t="s">
        <v>69</v>
      </c>
      <c r="D8516" t="s">
        <v>69</v>
      </c>
      <c r="E8516" t="s">
        <v>6491</v>
      </c>
      <c r="F8516" t="s">
        <v>69</v>
      </c>
      <c r="G8516" t="s">
        <v>13030</v>
      </c>
      <c r="H8516" s="1">
        <v>1</v>
      </c>
      <c r="I8516" s="2" t="s">
        <v>21613</v>
      </c>
      <c r="J8516" s="2" t="s">
        <v>26669</v>
      </c>
    </row>
    <row r="8517" spans="1:10">
      <c r="A8517" s="3">
        <v>11086</v>
      </c>
      <c r="B8517">
        <v>8510</v>
      </c>
      <c r="C8517" t="s">
        <v>69</v>
      </c>
      <c r="D8517" t="s">
        <v>6273</v>
      </c>
      <c r="E8517" t="s">
        <v>6491</v>
      </c>
      <c r="F8517" t="s">
        <v>69</v>
      </c>
      <c r="G8517" t="s">
        <v>13030</v>
      </c>
      <c r="H8517" s="1">
        <v>1</v>
      </c>
      <c r="I8517" s="2" t="s">
        <v>21614</v>
      </c>
      <c r="J8517" s="2" t="s">
        <v>26669</v>
      </c>
    </row>
    <row r="8518" spans="1:10">
      <c r="A8518" s="3">
        <v>11085</v>
      </c>
      <c r="B8518">
        <v>8511</v>
      </c>
      <c r="C8518" t="s">
        <v>69</v>
      </c>
      <c r="D8518" t="s">
        <v>69</v>
      </c>
      <c r="E8518" t="s">
        <v>6491</v>
      </c>
      <c r="F8518" t="s">
        <v>69</v>
      </c>
      <c r="G8518" t="s">
        <v>13030</v>
      </c>
      <c r="H8518" s="1">
        <v>1</v>
      </c>
      <c r="I8518" s="2" t="s">
        <v>21615</v>
      </c>
      <c r="J8518" s="2" t="s">
        <v>26669</v>
      </c>
    </row>
    <row r="8519" spans="1:10">
      <c r="A8519" s="3">
        <v>11084</v>
      </c>
      <c r="B8519">
        <v>8512</v>
      </c>
      <c r="C8519" t="s">
        <v>4312</v>
      </c>
      <c r="D8519" t="s">
        <v>6315</v>
      </c>
      <c r="E8519" t="s">
        <v>6491</v>
      </c>
      <c r="F8519" t="s">
        <v>10935</v>
      </c>
      <c r="G8519" t="s">
        <v>13030</v>
      </c>
      <c r="H8519" s="1">
        <v>1</v>
      </c>
      <c r="I8519" s="2" t="s">
        <v>21616</v>
      </c>
      <c r="J8519" s="2" t="s">
        <v>26669</v>
      </c>
    </row>
    <row r="8520" spans="1:10">
      <c r="A8520" s="3">
        <v>11083</v>
      </c>
      <c r="B8520">
        <v>8513</v>
      </c>
      <c r="C8520" t="s">
        <v>69</v>
      </c>
      <c r="D8520" t="s">
        <v>69</v>
      </c>
      <c r="E8520" t="s">
        <v>6491</v>
      </c>
      <c r="F8520" t="s">
        <v>69</v>
      </c>
      <c r="G8520" t="s">
        <v>13030</v>
      </c>
      <c r="H8520" s="1">
        <v>1</v>
      </c>
      <c r="I8520" s="2" t="s">
        <v>21617</v>
      </c>
      <c r="J8520" s="2" t="s">
        <v>26669</v>
      </c>
    </row>
    <row r="8521" spans="1:10">
      <c r="A8521" s="3">
        <v>11082</v>
      </c>
      <c r="B8521">
        <v>8514</v>
      </c>
      <c r="C8521" t="s">
        <v>4313</v>
      </c>
      <c r="D8521" t="s">
        <v>6285</v>
      </c>
      <c r="E8521" t="s">
        <v>6493</v>
      </c>
      <c r="F8521" t="s">
        <v>10936</v>
      </c>
      <c r="G8521" t="s">
        <v>13030</v>
      </c>
      <c r="H8521" s="1">
        <v>1</v>
      </c>
      <c r="I8521" s="2" t="s">
        <v>21618</v>
      </c>
      <c r="J8521" s="2" t="s">
        <v>26669</v>
      </c>
    </row>
    <row r="8522" spans="1:10">
      <c r="A8522" s="3">
        <v>11081</v>
      </c>
      <c r="B8522">
        <v>8515</v>
      </c>
      <c r="C8522" t="s">
        <v>69</v>
      </c>
      <c r="D8522" t="s">
        <v>6284</v>
      </c>
      <c r="E8522" t="s">
        <v>6492</v>
      </c>
      <c r="F8522" t="s">
        <v>69</v>
      </c>
      <c r="G8522" t="s">
        <v>13030</v>
      </c>
      <c r="H8522" s="1">
        <v>1</v>
      </c>
      <c r="I8522" s="2" t="s">
        <v>21619</v>
      </c>
      <c r="J8522" s="2" t="s">
        <v>26669</v>
      </c>
    </row>
    <row r="8523" spans="1:10">
      <c r="A8523" s="3">
        <v>11080</v>
      </c>
      <c r="B8523">
        <v>8516</v>
      </c>
      <c r="C8523" t="s">
        <v>69</v>
      </c>
      <c r="D8523" t="s">
        <v>69</v>
      </c>
      <c r="E8523" t="s">
        <v>6491</v>
      </c>
      <c r="F8523" t="s">
        <v>69</v>
      </c>
      <c r="G8523" t="s">
        <v>13030</v>
      </c>
      <c r="H8523" s="1">
        <v>1</v>
      </c>
      <c r="I8523" s="2" t="s">
        <v>21620</v>
      </c>
      <c r="J8523" s="2" t="s">
        <v>26669</v>
      </c>
    </row>
    <row r="8524" spans="1:10">
      <c r="A8524" s="3">
        <v>11079</v>
      </c>
      <c r="B8524">
        <v>8517</v>
      </c>
      <c r="C8524" t="s">
        <v>69</v>
      </c>
      <c r="D8524" t="s">
        <v>6296</v>
      </c>
      <c r="E8524" t="s">
        <v>6493</v>
      </c>
      <c r="F8524" t="s">
        <v>69</v>
      </c>
      <c r="G8524" t="s">
        <v>13030</v>
      </c>
      <c r="H8524" s="1">
        <v>1</v>
      </c>
      <c r="I8524" s="2" t="s">
        <v>21621</v>
      </c>
      <c r="J8524" s="2" t="s">
        <v>26669</v>
      </c>
    </row>
    <row r="8525" spans="1:10">
      <c r="A8525" s="3">
        <v>11078</v>
      </c>
      <c r="B8525">
        <v>8518</v>
      </c>
      <c r="C8525" t="s">
        <v>4314</v>
      </c>
      <c r="D8525" t="s">
        <v>6406</v>
      </c>
      <c r="E8525" t="s">
        <v>6493</v>
      </c>
      <c r="F8525" t="s">
        <v>10937</v>
      </c>
      <c r="G8525" t="s">
        <v>13030</v>
      </c>
      <c r="H8525" s="1">
        <v>1</v>
      </c>
      <c r="I8525" s="2" t="s">
        <v>21622</v>
      </c>
      <c r="J8525" s="2" t="s">
        <v>26669</v>
      </c>
    </row>
    <row r="8526" spans="1:10">
      <c r="A8526" s="3">
        <v>11077</v>
      </c>
      <c r="B8526">
        <v>8519</v>
      </c>
      <c r="C8526" t="s">
        <v>69</v>
      </c>
      <c r="D8526" t="s">
        <v>69</v>
      </c>
      <c r="E8526" t="s">
        <v>6491</v>
      </c>
      <c r="F8526" t="s">
        <v>69</v>
      </c>
      <c r="G8526" t="s">
        <v>13030</v>
      </c>
      <c r="H8526" s="1">
        <v>1</v>
      </c>
      <c r="I8526" s="2" t="s">
        <v>21623</v>
      </c>
      <c r="J8526" s="2" t="s">
        <v>26669</v>
      </c>
    </row>
    <row r="8527" spans="1:10">
      <c r="A8527" s="3">
        <v>11076</v>
      </c>
      <c r="B8527">
        <v>8520</v>
      </c>
      <c r="C8527" t="s">
        <v>4315</v>
      </c>
      <c r="D8527" t="s">
        <v>6461</v>
      </c>
      <c r="E8527" t="s">
        <v>6493</v>
      </c>
      <c r="F8527" t="s">
        <v>10938</v>
      </c>
      <c r="G8527" t="s">
        <v>13030</v>
      </c>
      <c r="H8527" s="1">
        <v>1</v>
      </c>
      <c r="I8527" s="2" t="s">
        <v>21624</v>
      </c>
      <c r="J8527" s="2" t="s">
        <v>26669</v>
      </c>
    </row>
    <row r="8528" spans="1:10">
      <c r="A8528" s="3">
        <v>11075</v>
      </c>
      <c r="B8528">
        <v>8521</v>
      </c>
      <c r="C8528" t="s">
        <v>69</v>
      </c>
      <c r="D8528" t="s">
        <v>69</v>
      </c>
      <c r="E8528" t="s">
        <v>6491</v>
      </c>
      <c r="F8528" t="s">
        <v>69</v>
      </c>
      <c r="G8528" t="s">
        <v>13030</v>
      </c>
      <c r="H8528" s="1">
        <v>1</v>
      </c>
      <c r="I8528" s="2" t="s">
        <v>21625</v>
      </c>
      <c r="J8528" s="2" t="s">
        <v>26669</v>
      </c>
    </row>
    <row r="8529" spans="1:10">
      <c r="A8529" s="3">
        <v>11074</v>
      </c>
      <c r="B8529">
        <v>8522</v>
      </c>
      <c r="C8529" t="s">
        <v>4316</v>
      </c>
      <c r="D8529" t="s">
        <v>6416</v>
      </c>
      <c r="E8529" t="s">
        <v>6493</v>
      </c>
      <c r="F8529" t="s">
        <v>10939</v>
      </c>
      <c r="G8529" t="s">
        <v>13030</v>
      </c>
      <c r="H8529" s="1">
        <v>1</v>
      </c>
      <c r="I8529" s="2" t="s">
        <v>21626</v>
      </c>
      <c r="J8529" s="2" t="s">
        <v>26669</v>
      </c>
    </row>
    <row r="8530" spans="1:10">
      <c r="A8530" s="3">
        <v>11073</v>
      </c>
      <c r="B8530">
        <v>8523</v>
      </c>
      <c r="C8530" t="s">
        <v>4317</v>
      </c>
      <c r="D8530" t="s">
        <v>6406</v>
      </c>
      <c r="E8530" t="s">
        <v>6493</v>
      </c>
      <c r="F8530" t="s">
        <v>10940</v>
      </c>
      <c r="G8530" t="s">
        <v>13030</v>
      </c>
      <c r="H8530" s="1">
        <v>1</v>
      </c>
      <c r="I8530" s="2" t="s">
        <v>21627</v>
      </c>
      <c r="J8530" s="2" t="s">
        <v>26669</v>
      </c>
    </row>
    <row r="8531" spans="1:10">
      <c r="A8531" s="3">
        <v>11072</v>
      </c>
      <c r="B8531">
        <v>8524</v>
      </c>
      <c r="C8531" t="s">
        <v>4318</v>
      </c>
      <c r="D8531" t="s">
        <v>6406</v>
      </c>
      <c r="E8531" t="s">
        <v>6493</v>
      </c>
      <c r="F8531" t="s">
        <v>10941</v>
      </c>
      <c r="G8531" t="s">
        <v>13030</v>
      </c>
      <c r="H8531" s="1">
        <v>1</v>
      </c>
      <c r="I8531" s="2" t="s">
        <v>21628</v>
      </c>
      <c r="J8531" s="2" t="s">
        <v>26669</v>
      </c>
    </row>
    <row r="8532" spans="1:10">
      <c r="A8532" s="3">
        <v>11071</v>
      </c>
      <c r="B8532">
        <v>8525</v>
      </c>
      <c r="C8532" t="s">
        <v>4319</v>
      </c>
      <c r="D8532" t="s">
        <v>69</v>
      </c>
      <c r="E8532" t="s">
        <v>6492</v>
      </c>
      <c r="F8532" t="s">
        <v>10942</v>
      </c>
      <c r="G8532" t="s">
        <v>13030</v>
      </c>
      <c r="H8532" s="1">
        <v>1</v>
      </c>
      <c r="I8532" s="2" t="s">
        <v>21629</v>
      </c>
      <c r="J8532" s="2" t="s">
        <v>26669</v>
      </c>
    </row>
    <row r="8533" spans="1:10">
      <c r="A8533" s="3">
        <v>11070</v>
      </c>
      <c r="B8533">
        <v>8526</v>
      </c>
      <c r="C8533" t="s">
        <v>69</v>
      </c>
      <c r="D8533" t="s">
        <v>69</v>
      </c>
      <c r="E8533" t="s">
        <v>6491</v>
      </c>
      <c r="F8533" t="s">
        <v>69</v>
      </c>
      <c r="G8533" t="s">
        <v>13030</v>
      </c>
      <c r="H8533" s="1">
        <v>1</v>
      </c>
      <c r="I8533" s="2" t="s">
        <v>21630</v>
      </c>
      <c r="J8533" s="2" t="s">
        <v>26669</v>
      </c>
    </row>
    <row r="8534" spans="1:10">
      <c r="A8534" s="3">
        <v>11069</v>
      </c>
      <c r="B8534">
        <v>8527</v>
      </c>
      <c r="C8534" t="s">
        <v>4320</v>
      </c>
      <c r="D8534" t="s">
        <v>6332</v>
      </c>
      <c r="E8534" t="s">
        <v>6491</v>
      </c>
      <c r="F8534" t="s">
        <v>10943</v>
      </c>
      <c r="G8534" t="s">
        <v>13030</v>
      </c>
      <c r="H8534" s="1">
        <v>1</v>
      </c>
      <c r="I8534" s="2" t="s">
        <v>21631</v>
      </c>
      <c r="J8534" s="2" t="s">
        <v>26669</v>
      </c>
    </row>
    <row r="8535" spans="1:10">
      <c r="A8535" s="3">
        <v>11068</v>
      </c>
      <c r="B8535">
        <v>8528</v>
      </c>
      <c r="C8535" t="s">
        <v>69</v>
      </c>
      <c r="D8535" t="s">
        <v>69</v>
      </c>
      <c r="E8535" t="s">
        <v>6491</v>
      </c>
      <c r="F8535" t="s">
        <v>69</v>
      </c>
      <c r="G8535" t="s">
        <v>13030</v>
      </c>
      <c r="H8535" s="1">
        <v>1</v>
      </c>
      <c r="I8535" s="2" t="s">
        <v>21632</v>
      </c>
      <c r="J8535" s="2" t="s">
        <v>26669</v>
      </c>
    </row>
    <row r="8536" spans="1:10">
      <c r="A8536" s="3">
        <v>11067</v>
      </c>
      <c r="B8536">
        <v>8529</v>
      </c>
      <c r="C8536" t="s">
        <v>69</v>
      </c>
      <c r="D8536" t="s">
        <v>6274</v>
      </c>
      <c r="E8536" t="s">
        <v>6491</v>
      </c>
      <c r="F8536" t="s">
        <v>69</v>
      </c>
      <c r="G8536" t="s">
        <v>13030</v>
      </c>
      <c r="H8536" s="1">
        <v>1</v>
      </c>
      <c r="I8536" s="2" t="s">
        <v>21633</v>
      </c>
      <c r="J8536" s="2" t="s">
        <v>26669</v>
      </c>
    </row>
    <row r="8537" spans="1:10">
      <c r="A8537" s="3">
        <v>10940</v>
      </c>
      <c r="B8537">
        <v>8530</v>
      </c>
      <c r="C8537" t="s">
        <v>4321</v>
      </c>
      <c r="D8537" t="s">
        <v>6325</v>
      </c>
      <c r="E8537" t="s">
        <v>6494</v>
      </c>
      <c r="F8537" t="s">
        <v>10944</v>
      </c>
      <c r="G8537" t="s">
        <v>13039</v>
      </c>
      <c r="H8537" s="1">
        <v>1</v>
      </c>
      <c r="I8537" s="2" t="s">
        <v>21634</v>
      </c>
      <c r="J8537" s="2" t="s">
        <v>26669</v>
      </c>
    </row>
    <row r="8538" spans="1:10">
      <c r="A8538" s="3">
        <v>10939</v>
      </c>
      <c r="B8538">
        <v>8531</v>
      </c>
      <c r="C8538" t="s">
        <v>4322</v>
      </c>
      <c r="D8538" t="s">
        <v>6285</v>
      </c>
      <c r="E8538" t="s">
        <v>6493</v>
      </c>
      <c r="F8538" t="s">
        <v>10945</v>
      </c>
      <c r="G8538" t="s">
        <v>13039</v>
      </c>
      <c r="H8538" s="1">
        <v>1</v>
      </c>
      <c r="I8538" s="2" t="s">
        <v>21635</v>
      </c>
      <c r="J8538" s="2" t="s">
        <v>26669</v>
      </c>
    </row>
    <row r="8539" spans="1:10">
      <c r="A8539" s="3">
        <v>10938</v>
      </c>
      <c r="B8539">
        <v>8532</v>
      </c>
      <c r="C8539" t="s">
        <v>4323</v>
      </c>
      <c r="D8539" t="s">
        <v>6278</v>
      </c>
      <c r="E8539" t="s">
        <v>6493</v>
      </c>
      <c r="F8539" t="s">
        <v>10946</v>
      </c>
      <c r="G8539" t="s">
        <v>13039</v>
      </c>
      <c r="H8539" s="1">
        <v>1</v>
      </c>
      <c r="I8539" s="2" t="s">
        <v>21636</v>
      </c>
      <c r="J8539" s="2" t="s">
        <v>26669</v>
      </c>
    </row>
    <row r="8540" spans="1:10">
      <c r="A8540" s="3">
        <v>10813</v>
      </c>
      <c r="B8540">
        <v>8533</v>
      </c>
      <c r="D8540" t="s">
        <v>69</v>
      </c>
      <c r="E8540" t="s">
        <v>6491</v>
      </c>
      <c r="F8540" t="s">
        <v>10947</v>
      </c>
      <c r="G8540" t="s">
        <v>13049</v>
      </c>
      <c r="H8540" s="1">
        <v>1</v>
      </c>
      <c r="I8540" s="2" t="s">
        <v>21637</v>
      </c>
      <c r="J8540" s="2" t="s">
        <v>26669</v>
      </c>
    </row>
    <row r="8541" spans="1:10">
      <c r="A8541" s="3">
        <v>10811</v>
      </c>
      <c r="B8541">
        <v>8534</v>
      </c>
      <c r="C8541" t="s">
        <v>69</v>
      </c>
      <c r="D8541" t="s">
        <v>69</v>
      </c>
      <c r="E8541" t="s">
        <v>6491</v>
      </c>
      <c r="F8541" t="s">
        <v>69</v>
      </c>
      <c r="G8541" t="s">
        <v>13049</v>
      </c>
      <c r="H8541" s="1">
        <v>1</v>
      </c>
      <c r="I8541" s="2" t="s">
        <v>21638</v>
      </c>
      <c r="J8541" s="2" t="s">
        <v>26669</v>
      </c>
    </row>
    <row r="8542" spans="1:10">
      <c r="A8542" s="3">
        <v>10810</v>
      </c>
      <c r="B8542">
        <v>8535</v>
      </c>
      <c r="C8542" t="s">
        <v>4324</v>
      </c>
      <c r="D8542" t="s">
        <v>69</v>
      </c>
      <c r="E8542" t="s">
        <v>6491</v>
      </c>
      <c r="F8542" t="s">
        <v>10948</v>
      </c>
      <c r="G8542" t="s">
        <v>13049</v>
      </c>
      <c r="H8542" s="1">
        <v>1</v>
      </c>
      <c r="I8542" s="2" t="s">
        <v>21639</v>
      </c>
      <c r="J8542" s="2" t="s">
        <v>26669</v>
      </c>
    </row>
    <row r="8543" spans="1:10">
      <c r="A8543" s="3">
        <v>10809</v>
      </c>
      <c r="B8543">
        <v>8536</v>
      </c>
      <c r="C8543" t="s">
        <v>69</v>
      </c>
      <c r="D8543" t="s">
        <v>69</v>
      </c>
      <c r="E8543" t="s">
        <v>6491</v>
      </c>
      <c r="F8543" t="s">
        <v>69</v>
      </c>
      <c r="G8543" t="s">
        <v>13049</v>
      </c>
      <c r="H8543" s="1">
        <v>1</v>
      </c>
      <c r="I8543" s="2" t="s">
        <v>21640</v>
      </c>
      <c r="J8543" s="2" t="s">
        <v>26669</v>
      </c>
    </row>
    <row r="8544" spans="1:10">
      <c r="A8544" s="3">
        <v>10808</v>
      </c>
      <c r="B8544">
        <v>8537</v>
      </c>
      <c r="C8544" t="s">
        <v>69</v>
      </c>
      <c r="D8544" t="s">
        <v>69</v>
      </c>
      <c r="E8544" t="s">
        <v>6491</v>
      </c>
      <c r="F8544" t="s">
        <v>69</v>
      </c>
      <c r="G8544" t="s">
        <v>13049</v>
      </c>
      <c r="H8544" s="1">
        <v>1</v>
      </c>
      <c r="I8544" s="2" t="s">
        <v>21641</v>
      </c>
      <c r="J8544" s="2" t="s">
        <v>26669</v>
      </c>
    </row>
    <row r="8545" spans="1:10">
      <c r="A8545" s="3">
        <v>10807</v>
      </c>
      <c r="B8545">
        <v>8538</v>
      </c>
      <c r="C8545" t="s">
        <v>4325</v>
      </c>
      <c r="D8545" t="s">
        <v>69</v>
      </c>
      <c r="E8545" t="s">
        <v>6491</v>
      </c>
      <c r="F8545" t="s">
        <v>10949</v>
      </c>
      <c r="G8545" t="s">
        <v>13049</v>
      </c>
      <c r="H8545" s="1">
        <v>1</v>
      </c>
      <c r="I8545" s="2" t="s">
        <v>21642</v>
      </c>
      <c r="J8545" s="2" t="s">
        <v>26669</v>
      </c>
    </row>
    <row r="8546" spans="1:10">
      <c r="A8546" s="3">
        <v>10806</v>
      </c>
      <c r="B8546">
        <v>8539</v>
      </c>
      <c r="C8546" t="s">
        <v>69</v>
      </c>
      <c r="D8546" t="s">
        <v>69</v>
      </c>
      <c r="E8546" t="s">
        <v>6491</v>
      </c>
      <c r="F8546" t="s">
        <v>69</v>
      </c>
      <c r="G8546" t="s">
        <v>13049</v>
      </c>
      <c r="H8546" s="1">
        <v>1</v>
      </c>
      <c r="I8546" s="2" t="s">
        <v>21643</v>
      </c>
      <c r="J8546" s="2" t="s">
        <v>26669</v>
      </c>
    </row>
    <row r="8547" spans="1:10">
      <c r="A8547" s="3">
        <v>10805</v>
      </c>
      <c r="B8547">
        <v>8540</v>
      </c>
      <c r="C8547" t="s">
        <v>4326</v>
      </c>
      <c r="D8547" t="s">
        <v>69</v>
      </c>
      <c r="E8547" t="s">
        <v>6492</v>
      </c>
      <c r="F8547" t="s">
        <v>10950</v>
      </c>
      <c r="G8547" t="s">
        <v>13049</v>
      </c>
      <c r="H8547" s="1">
        <v>1</v>
      </c>
      <c r="I8547" s="2" t="s">
        <v>21644</v>
      </c>
      <c r="J8547" s="2" t="s">
        <v>26669</v>
      </c>
    </row>
    <row r="8548" spans="1:10">
      <c r="A8548" s="3">
        <v>10804</v>
      </c>
      <c r="B8548">
        <v>8541</v>
      </c>
      <c r="C8548" t="s">
        <v>69</v>
      </c>
      <c r="D8548" t="s">
        <v>69</v>
      </c>
      <c r="E8548" t="s">
        <v>6491</v>
      </c>
      <c r="F8548" t="s">
        <v>69</v>
      </c>
      <c r="G8548" t="s">
        <v>13049</v>
      </c>
      <c r="H8548" s="1">
        <v>1</v>
      </c>
      <c r="I8548" s="2" t="s">
        <v>21645</v>
      </c>
      <c r="J8548" s="2" t="s">
        <v>26669</v>
      </c>
    </row>
    <row r="8549" spans="1:10">
      <c r="A8549" s="3">
        <v>10803</v>
      </c>
      <c r="B8549">
        <v>8542</v>
      </c>
      <c r="C8549" t="s">
        <v>69</v>
      </c>
      <c r="D8549" t="s">
        <v>69</v>
      </c>
      <c r="E8549" t="s">
        <v>6491</v>
      </c>
      <c r="F8549" t="s">
        <v>69</v>
      </c>
      <c r="G8549" t="s">
        <v>13049</v>
      </c>
      <c r="H8549" s="1">
        <v>1</v>
      </c>
      <c r="I8549" s="2" t="s">
        <v>21646</v>
      </c>
      <c r="J8549" s="2" t="s">
        <v>26669</v>
      </c>
    </row>
    <row r="8550" spans="1:10">
      <c r="A8550" s="3">
        <v>10802</v>
      </c>
      <c r="B8550">
        <v>8543</v>
      </c>
      <c r="C8550" t="s">
        <v>69</v>
      </c>
      <c r="D8550" t="s">
        <v>69</v>
      </c>
      <c r="E8550" t="s">
        <v>6491</v>
      </c>
      <c r="F8550" t="s">
        <v>69</v>
      </c>
      <c r="G8550" t="s">
        <v>13049</v>
      </c>
      <c r="H8550" s="1">
        <v>1</v>
      </c>
      <c r="I8550" s="2" t="s">
        <v>21647</v>
      </c>
      <c r="J8550" s="2" t="s">
        <v>26669</v>
      </c>
    </row>
    <row r="8551" spans="1:10">
      <c r="A8551" s="3">
        <v>10801</v>
      </c>
      <c r="B8551">
        <v>8544</v>
      </c>
      <c r="C8551" t="s">
        <v>69</v>
      </c>
      <c r="D8551" t="s">
        <v>69</v>
      </c>
      <c r="E8551" t="s">
        <v>6491</v>
      </c>
      <c r="F8551" t="s">
        <v>69</v>
      </c>
      <c r="G8551" t="s">
        <v>13049</v>
      </c>
      <c r="H8551" s="1">
        <v>1</v>
      </c>
      <c r="I8551" s="2" t="s">
        <v>21648</v>
      </c>
      <c r="J8551" s="2" t="s">
        <v>26669</v>
      </c>
    </row>
    <row r="8552" spans="1:10">
      <c r="A8552" s="3">
        <v>10800</v>
      </c>
      <c r="B8552">
        <v>8545</v>
      </c>
      <c r="C8552" t="s">
        <v>69</v>
      </c>
      <c r="D8552" t="s">
        <v>69</v>
      </c>
      <c r="E8552" t="s">
        <v>6491</v>
      </c>
      <c r="F8552" t="s">
        <v>69</v>
      </c>
      <c r="G8552" t="s">
        <v>13049</v>
      </c>
      <c r="H8552" s="1">
        <v>1</v>
      </c>
      <c r="I8552" s="2" t="s">
        <v>21649</v>
      </c>
      <c r="J8552" s="2" t="s">
        <v>26669</v>
      </c>
    </row>
    <row r="8553" spans="1:10">
      <c r="A8553" s="3">
        <v>10799</v>
      </c>
      <c r="B8553">
        <v>8546</v>
      </c>
      <c r="C8553" t="s">
        <v>69</v>
      </c>
      <c r="D8553" t="s">
        <v>69</v>
      </c>
      <c r="E8553" t="s">
        <v>6491</v>
      </c>
      <c r="F8553" t="s">
        <v>69</v>
      </c>
      <c r="G8553" t="s">
        <v>13049</v>
      </c>
      <c r="H8553" s="1">
        <v>1</v>
      </c>
      <c r="I8553" s="2" t="s">
        <v>21650</v>
      </c>
      <c r="J8553" s="2" t="s">
        <v>26669</v>
      </c>
    </row>
    <row r="8554" spans="1:10">
      <c r="A8554" s="3">
        <v>10798</v>
      </c>
      <c r="B8554">
        <v>8547</v>
      </c>
      <c r="C8554" t="s">
        <v>69</v>
      </c>
      <c r="D8554" t="s">
        <v>69</v>
      </c>
      <c r="E8554" t="s">
        <v>6491</v>
      </c>
      <c r="F8554" t="s">
        <v>69</v>
      </c>
      <c r="G8554" t="s">
        <v>13049</v>
      </c>
      <c r="H8554" s="1">
        <v>1</v>
      </c>
      <c r="I8554" s="2" t="s">
        <v>21651</v>
      </c>
      <c r="J8554" s="2" t="s">
        <v>26669</v>
      </c>
    </row>
    <row r="8555" spans="1:10">
      <c r="A8555" s="3">
        <v>10797</v>
      </c>
      <c r="B8555">
        <v>8548</v>
      </c>
      <c r="C8555" t="s">
        <v>4327</v>
      </c>
      <c r="D8555" t="s">
        <v>69</v>
      </c>
      <c r="E8555" t="s">
        <v>6491</v>
      </c>
      <c r="F8555" t="s">
        <v>10951</v>
      </c>
      <c r="G8555" t="s">
        <v>13049</v>
      </c>
      <c r="H8555" s="1">
        <v>1</v>
      </c>
      <c r="I8555" s="2" t="s">
        <v>21652</v>
      </c>
      <c r="J8555" s="2" t="s">
        <v>26669</v>
      </c>
    </row>
    <row r="8556" spans="1:10">
      <c r="A8556" s="3">
        <v>10796</v>
      </c>
      <c r="B8556">
        <v>8549</v>
      </c>
      <c r="C8556" t="s">
        <v>4328</v>
      </c>
      <c r="D8556" t="s">
        <v>6314</v>
      </c>
      <c r="E8556" t="s">
        <v>6491</v>
      </c>
      <c r="F8556" t="s">
        <v>10952</v>
      </c>
      <c r="G8556" t="s">
        <v>13049</v>
      </c>
      <c r="H8556" s="1">
        <v>1</v>
      </c>
      <c r="I8556" s="2" t="s">
        <v>21653</v>
      </c>
      <c r="J8556" s="2" t="s">
        <v>26669</v>
      </c>
    </row>
    <row r="8557" spans="1:10">
      <c r="A8557" s="3">
        <v>10795</v>
      </c>
      <c r="B8557">
        <v>8550</v>
      </c>
      <c r="C8557" t="s">
        <v>69</v>
      </c>
      <c r="D8557" t="s">
        <v>69</v>
      </c>
      <c r="E8557" t="s">
        <v>6491</v>
      </c>
      <c r="F8557" t="s">
        <v>69</v>
      </c>
      <c r="G8557" t="s">
        <v>13049</v>
      </c>
      <c r="H8557" s="1">
        <v>1</v>
      </c>
      <c r="I8557" s="2" t="s">
        <v>21654</v>
      </c>
      <c r="J8557" s="2" t="s">
        <v>26669</v>
      </c>
    </row>
    <row r="8558" spans="1:10">
      <c r="A8558" s="3">
        <v>10794</v>
      </c>
      <c r="B8558">
        <v>8551</v>
      </c>
      <c r="C8558" t="s">
        <v>4329</v>
      </c>
      <c r="D8558" t="s">
        <v>69</v>
      </c>
      <c r="E8558" t="s">
        <v>6491</v>
      </c>
      <c r="F8558" t="s">
        <v>10953</v>
      </c>
      <c r="G8558" t="s">
        <v>13049</v>
      </c>
      <c r="H8558" s="1">
        <v>1</v>
      </c>
      <c r="I8558" s="2" t="s">
        <v>21655</v>
      </c>
      <c r="J8558" s="2" t="s">
        <v>26669</v>
      </c>
    </row>
    <row r="8559" spans="1:10">
      <c r="A8559" s="3">
        <v>10793</v>
      </c>
      <c r="B8559">
        <v>8552</v>
      </c>
      <c r="C8559" t="s">
        <v>69</v>
      </c>
      <c r="D8559" t="s">
        <v>69</v>
      </c>
      <c r="E8559" t="s">
        <v>6491</v>
      </c>
      <c r="F8559" t="s">
        <v>69</v>
      </c>
      <c r="G8559" t="s">
        <v>13049</v>
      </c>
      <c r="H8559" s="1">
        <v>1</v>
      </c>
      <c r="I8559" s="2" t="s">
        <v>21656</v>
      </c>
      <c r="J8559" s="2" t="s">
        <v>26669</v>
      </c>
    </row>
    <row r="8560" spans="1:10">
      <c r="A8560" s="3">
        <v>10792</v>
      </c>
      <c r="B8560">
        <v>8553</v>
      </c>
      <c r="C8560" t="s">
        <v>69</v>
      </c>
      <c r="D8560" t="s">
        <v>69</v>
      </c>
      <c r="E8560" t="s">
        <v>6491</v>
      </c>
      <c r="F8560" t="s">
        <v>69</v>
      </c>
      <c r="G8560" t="s">
        <v>13049</v>
      </c>
      <c r="H8560" s="1">
        <v>1</v>
      </c>
      <c r="I8560" s="2" t="s">
        <v>21657</v>
      </c>
      <c r="J8560" s="2" t="s">
        <v>26669</v>
      </c>
    </row>
    <row r="8561" spans="1:10">
      <c r="A8561" s="3">
        <v>10791</v>
      </c>
      <c r="B8561">
        <v>8554</v>
      </c>
      <c r="C8561" t="s">
        <v>69</v>
      </c>
      <c r="D8561" t="s">
        <v>69</v>
      </c>
      <c r="E8561" t="s">
        <v>6491</v>
      </c>
      <c r="F8561" t="s">
        <v>69</v>
      </c>
      <c r="G8561" t="s">
        <v>13049</v>
      </c>
      <c r="H8561" s="1">
        <v>1</v>
      </c>
      <c r="I8561" s="2" t="s">
        <v>21658</v>
      </c>
      <c r="J8561" s="2" t="s">
        <v>26669</v>
      </c>
    </row>
    <row r="8562" spans="1:10">
      <c r="A8562" s="3">
        <v>10812</v>
      </c>
      <c r="B8562">
        <v>8555</v>
      </c>
      <c r="C8562" t="s">
        <v>69</v>
      </c>
      <c r="D8562" t="s">
        <v>69</v>
      </c>
      <c r="E8562" t="s">
        <v>6491</v>
      </c>
      <c r="F8562" t="s">
        <v>69</v>
      </c>
      <c r="G8562" t="s">
        <v>13049</v>
      </c>
      <c r="H8562" s="1">
        <v>1</v>
      </c>
      <c r="I8562" s="2" t="s">
        <v>21659</v>
      </c>
      <c r="J8562" s="2" t="s">
        <v>26669</v>
      </c>
    </row>
    <row r="8563" spans="1:10">
      <c r="A8563" s="3">
        <v>10814</v>
      </c>
      <c r="B8563">
        <v>8556</v>
      </c>
      <c r="C8563" t="s">
        <v>69</v>
      </c>
      <c r="D8563" t="s">
        <v>69</v>
      </c>
      <c r="E8563" t="s">
        <v>6491</v>
      </c>
      <c r="F8563" t="s">
        <v>69</v>
      </c>
      <c r="G8563" t="s">
        <v>13049</v>
      </c>
      <c r="H8563" s="1">
        <v>1</v>
      </c>
      <c r="I8563" s="2" t="s">
        <v>21660</v>
      </c>
      <c r="J8563" s="2" t="s">
        <v>26669</v>
      </c>
    </row>
    <row r="8564" spans="1:10">
      <c r="A8564" s="3">
        <v>10789</v>
      </c>
      <c r="B8564">
        <v>8557</v>
      </c>
      <c r="C8564" t="s">
        <v>4330</v>
      </c>
      <c r="D8564" t="s">
        <v>69</v>
      </c>
      <c r="E8564" t="s">
        <v>6491</v>
      </c>
      <c r="F8564" t="s">
        <v>10954</v>
      </c>
      <c r="G8564" t="s">
        <v>13049</v>
      </c>
      <c r="H8564" s="1">
        <v>1</v>
      </c>
      <c r="I8564" s="2" t="s">
        <v>21661</v>
      </c>
      <c r="J8564" s="2" t="s">
        <v>26669</v>
      </c>
    </row>
    <row r="8565" spans="1:10">
      <c r="A8565" s="3">
        <v>10815</v>
      </c>
      <c r="B8565">
        <v>8558</v>
      </c>
      <c r="C8565" t="s">
        <v>4331</v>
      </c>
      <c r="D8565" t="s">
        <v>6406</v>
      </c>
      <c r="E8565" t="s">
        <v>6493</v>
      </c>
      <c r="F8565" t="s">
        <v>10955</v>
      </c>
      <c r="G8565" t="s">
        <v>13049</v>
      </c>
      <c r="H8565" s="1">
        <v>1</v>
      </c>
      <c r="I8565" s="2" t="s">
        <v>21662</v>
      </c>
      <c r="J8565" s="2" t="s">
        <v>26669</v>
      </c>
    </row>
    <row r="8566" spans="1:10">
      <c r="A8566" s="3">
        <v>10836</v>
      </c>
      <c r="B8566">
        <v>8559</v>
      </c>
      <c r="C8566" t="s">
        <v>69</v>
      </c>
      <c r="D8566" t="s">
        <v>69</v>
      </c>
      <c r="E8566" t="s">
        <v>6491</v>
      </c>
      <c r="F8566" t="s">
        <v>69</v>
      </c>
      <c r="G8566" t="s">
        <v>13049</v>
      </c>
      <c r="H8566" s="1">
        <v>1</v>
      </c>
      <c r="I8566" s="2" t="s">
        <v>21663</v>
      </c>
      <c r="J8566" s="2" t="s">
        <v>26669</v>
      </c>
    </row>
    <row r="8567" spans="1:10">
      <c r="A8567" s="3">
        <v>10835</v>
      </c>
      <c r="B8567">
        <v>8560</v>
      </c>
      <c r="C8567" t="s">
        <v>69</v>
      </c>
      <c r="D8567" t="s">
        <v>69</v>
      </c>
      <c r="E8567" t="s">
        <v>6491</v>
      </c>
      <c r="F8567" t="s">
        <v>69</v>
      </c>
      <c r="G8567" t="s">
        <v>13049</v>
      </c>
      <c r="H8567" s="1">
        <v>1</v>
      </c>
      <c r="I8567" s="2" t="s">
        <v>21664</v>
      </c>
      <c r="J8567" s="2" t="s">
        <v>26669</v>
      </c>
    </row>
    <row r="8568" spans="1:10">
      <c r="A8568" s="3">
        <v>10834</v>
      </c>
      <c r="B8568">
        <v>8561</v>
      </c>
      <c r="C8568" t="s">
        <v>69</v>
      </c>
      <c r="D8568" t="s">
        <v>69</v>
      </c>
      <c r="E8568" t="s">
        <v>6491</v>
      </c>
      <c r="F8568" t="s">
        <v>69</v>
      </c>
      <c r="G8568" t="s">
        <v>13049</v>
      </c>
      <c r="H8568" s="1">
        <v>1</v>
      </c>
      <c r="I8568" s="2" t="s">
        <v>21665</v>
      </c>
      <c r="J8568" s="2" t="s">
        <v>26669</v>
      </c>
    </row>
    <row r="8569" spans="1:10">
      <c r="A8569" s="3">
        <v>10833</v>
      </c>
      <c r="B8569">
        <v>8562</v>
      </c>
      <c r="C8569" t="s">
        <v>69</v>
      </c>
      <c r="D8569" t="s">
        <v>69</v>
      </c>
      <c r="E8569" t="s">
        <v>6491</v>
      </c>
      <c r="F8569" t="s">
        <v>69</v>
      </c>
      <c r="G8569" t="s">
        <v>13049</v>
      </c>
      <c r="H8569" s="1">
        <v>1</v>
      </c>
      <c r="I8569" s="2" t="s">
        <v>21666</v>
      </c>
      <c r="J8569" s="2" t="s">
        <v>26669</v>
      </c>
    </row>
    <row r="8570" spans="1:10">
      <c r="A8570" s="3">
        <v>10832</v>
      </c>
      <c r="B8570">
        <v>8563</v>
      </c>
      <c r="C8570" t="s">
        <v>69</v>
      </c>
      <c r="D8570" t="s">
        <v>69</v>
      </c>
      <c r="E8570" t="s">
        <v>6491</v>
      </c>
      <c r="F8570" t="s">
        <v>69</v>
      </c>
      <c r="G8570" t="s">
        <v>13049</v>
      </c>
      <c r="H8570" s="1">
        <v>1</v>
      </c>
      <c r="I8570" s="2" t="s">
        <v>21667</v>
      </c>
      <c r="J8570" s="2" t="s">
        <v>26669</v>
      </c>
    </row>
    <row r="8571" spans="1:10">
      <c r="A8571" s="3">
        <v>10831</v>
      </c>
      <c r="B8571">
        <v>8564</v>
      </c>
      <c r="C8571" t="s">
        <v>69</v>
      </c>
      <c r="D8571" t="s">
        <v>6366</v>
      </c>
      <c r="E8571" t="s">
        <v>6493</v>
      </c>
      <c r="F8571" t="s">
        <v>69</v>
      </c>
      <c r="G8571" t="s">
        <v>13049</v>
      </c>
      <c r="H8571" s="1">
        <v>1</v>
      </c>
      <c r="I8571" s="2" t="s">
        <v>21668</v>
      </c>
      <c r="J8571" s="2" t="s">
        <v>26669</v>
      </c>
    </row>
    <row r="8572" spans="1:10">
      <c r="A8572" s="3">
        <v>10830</v>
      </c>
      <c r="B8572">
        <v>8565</v>
      </c>
      <c r="C8572" t="s">
        <v>69</v>
      </c>
      <c r="D8572" t="s">
        <v>69</v>
      </c>
      <c r="E8572" t="s">
        <v>6491</v>
      </c>
      <c r="F8572" t="s">
        <v>69</v>
      </c>
      <c r="G8572" t="s">
        <v>13049</v>
      </c>
      <c r="H8572" s="1">
        <v>1</v>
      </c>
      <c r="I8572" s="2" t="s">
        <v>21669</v>
      </c>
      <c r="J8572" s="2" t="s">
        <v>26669</v>
      </c>
    </row>
    <row r="8573" spans="1:10">
      <c r="A8573" s="3">
        <v>10829</v>
      </c>
      <c r="B8573">
        <v>8566</v>
      </c>
      <c r="C8573" t="s">
        <v>69</v>
      </c>
      <c r="D8573" t="s">
        <v>69</v>
      </c>
      <c r="E8573" t="s">
        <v>6491</v>
      </c>
      <c r="F8573" t="s">
        <v>69</v>
      </c>
      <c r="G8573" t="s">
        <v>13049</v>
      </c>
      <c r="H8573" s="1">
        <v>1</v>
      </c>
      <c r="I8573" s="2" t="s">
        <v>21670</v>
      </c>
      <c r="J8573" s="2" t="s">
        <v>26669</v>
      </c>
    </row>
    <row r="8574" spans="1:10">
      <c r="A8574" s="3">
        <v>10828</v>
      </c>
      <c r="B8574">
        <v>8567</v>
      </c>
      <c r="C8574" t="s">
        <v>69</v>
      </c>
      <c r="D8574" t="s">
        <v>69</v>
      </c>
      <c r="E8574" t="s">
        <v>6491</v>
      </c>
      <c r="F8574" t="s">
        <v>69</v>
      </c>
      <c r="G8574" t="s">
        <v>13049</v>
      </c>
      <c r="H8574" s="1">
        <v>1</v>
      </c>
      <c r="I8574" s="2" t="s">
        <v>21671</v>
      </c>
      <c r="J8574" s="2" t="s">
        <v>26669</v>
      </c>
    </row>
    <row r="8575" spans="1:10">
      <c r="A8575" s="3">
        <v>10827</v>
      </c>
      <c r="B8575">
        <v>8568</v>
      </c>
      <c r="C8575" t="s">
        <v>69</v>
      </c>
      <c r="D8575" t="s">
        <v>69</v>
      </c>
      <c r="E8575" t="s">
        <v>6491</v>
      </c>
      <c r="F8575" t="s">
        <v>69</v>
      </c>
      <c r="G8575" t="s">
        <v>13049</v>
      </c>
      <c r="H8575" s="1">
        <v>1</v>
      </c>
      <c r="I8575" s="2" t="s">
        <v>21672</v>
      </c>
      <c r="J8575" s="2" t="s">
        <v>26669</v>
      </c>
    </row>
    <row r="8576" spans="1:10">
      <c r="A8576" s="3">
        <v>10826</v>
      </c>
      <c r="B8576">
        <v>8569</v>
      </c>
      <c r="C8576" t="s">
        <v>69</v>
      </c>
      <c r="D8576" t="s">
        <v>69</v>
      </c>
      <c r="E8576" t="s">
        <v>6491</v>
      </c>
      <c r="F8576" t="s">
        <v>69</v>
      </c>
      <c r="G8576" t="s">
        <v>13049</v>
      </c>
      <c r="H8576" s="1">
        <v>1</v>
      </c>
      <c r="I8576" s="2" t="s">
        <v>21673</v>
      </c>
      <c r="J8576" s="2" t="s">
        <v>26669</v>
      </c>
    </row>
    <row r="8577" spans="1:10">
      <c r="A8577" s="3">
        <v>10825</v>
      </c>
      <c r="B8577">
        <v>8570</v>
      </c>
      <c r="C8577" t="s">
        <v>4332</v>
      </c>
      <c r="D8577" t="s">
        <v>69</v>
      </c>
      <c r="E8577" t="s">
        <v>6491</v>
      </c>
      <c r="F8577" t="s">
        <v>10956</v>
      </c>
      <c r="G8577" t="s">
        <v>13049</v>
      </c>
      <c r="H8577" s="1">
        <v>1</v>
      </c>
      <c r="I8577" s="2" t="s">
        <v>21674</v>
      </c>
      <c r="J8577" s="2" t="s">
        <v>26669</v>
      </c>
    </row>
    <row r="8578" spans="1:10">
      <c r="A8578" s="3">
        <v>10824</v>
      </c>
      <c r="B8578">
        <v>8571</v>
      </c>
      <c r="C8578" t="s">
        <v>69</v>
      </c>
      <c r="D8578" t="s">
        <v>69</v>
      </c>
      <c r="E8578" t="s">
        <v>6491</v>
      </c>
      <c r="F8578" t="s">
        <v>69</v>
      </c>
      <c r="G8578" t="s">
        <v>13049</v>
      </c>
      <c r="H8578" s="1">
        <v>1</v>
      </c>
      <c r="I8578" s="2" t="s">
        <v>21675</v>
      </c>
      <c r="J8578" s="2" t="s">
        <v>26669</v>
      </c>
    </row>
    <row r="8579" spans="1:10">
      <c r="A8579" s="3">
        <v>10823</v>
      </c>
      <c r="B8579">
        <v>8572</v>
      </c>
      <c r="C8579" t="s">
        <v>69</v>
      </c>
      <c r="D8579" t="s">
        <v>69</v>
      </c>
      <c r="E8579" t="s">
        <v>6491</v>
      </c>
      <c r="F8579" t="s">
        <v>69</v>
      </c>
      <c r="G8579" t="s">
        <v>13049</v>
      </c>
      <c r="H8579" s="1">
        <v>1</v>
      </c>
      <c r="I8579" s="2" t="s">
        <v>21676</v>
      </c>
      <c r="J8579" s="2" t="s">
        <v>26669</v>
      </c>
    </row>
    <row r="8580" spans="1:10">
      <c r="A8580" s="3">
        <v>10822</v>
      </c>
      <c r="B8580">
        <v>8573</v>
      </c>
      <c r="C8580" t="s">
        <v>69</v>
      </c>
      <c r="D8580" t="s">
        <v>69</v>
      </c>
      <c r="E8580" t="s">
        <v>6491</v>
      </c>
      <c r="F8580" t="s">
        <v>69</v>
      </c>
      <c r="G8580" t="s">
        <v>13049</v>
      </c>
      <c r="H8580" s="1">
        <v>1</v>
      </c>
      <c r="I8580" s="2" t="s">
        <v>21677</v>
      </c>
      <c r="J8580" s="2" t="s">
        <v>26669</v>
      </c>
    </row>
    <row r="8581" spans="1:10">
      <c r="A8581" s="3">
        <v>10821</v>
      </c>
      <c r="B8581">
        <v>8574</v>
      </c>
      <c r="C8581" t="s">
        <v>4333</v>
      </c>
      <c r="D8581" t="s">
        <v>69</v>
      </c>
      <c r="E8581" t="s">
        <v>6491</v>
      </c>
      <c r="F8581" t="s">
        <v>10957</v>
      </c>
      <c r="G8581" t="s">
        <v>13049</v>
      </c>
      <c r="H8581" s="1">
        <v>1</v>
      </c>
      <c r="I8581" s="2" t="s">
        <v>21678</v>
      </c>
      <c r="J8581" s="2" t="s">
        <v>26669</v>
      </c>
    </row>
    <row r="8582" spans="1:10">
      <c r="A8582" s="3">
        <v>10820</v>
      </c>
      <c r="B8582">
        <v>8575</v>
      </c>
      <c r="C8582" t="s">
        <v>69</v>
      </c>
      <c r="D8582" t="s">
        <v>69</v>
      </c>
      <c r="E8582" t="s">
        <v>6491</v>
      </c>
      <c r="F8582" t="s">
        <v>69</v>
      </c>
      <c r="G8582" t="s">
        <v>13049</v>
      </c>
      <c r="H8582" s="1">
        <v>1</v>
      </c>
      <c r="I8582" s="2" t="s">
        <v>21679</v>
      </c>
      <c r="J8582" s="2" t="s">
        <v>26669</v>
      </c>
    </row>
    <row r="8583" spans="1:10">
      <c r="A8583" s="3">
        <v>10819</v>
      </c>
      <c r="B8583">
        <v>8576</v>
      </c>
      <c r="C8583" t="s">
        <v>69</v>
      </c>
      <c r="D8583" t="s">
        <v>6286</v>
      </c>
      <c r="E8583" t="s">
        <v>6491</v>
      </c>
      <c r="F8583" t="s">
        <v>69</v>
      </c>
      <c r="G8583" t="s">
        <v>13049</v>
      </c>
      <c r="H8583" s="1">
        <v>1</v>
      </c>
      <c r="I8583" s="2" t="s">
        <v>21680</v>
      </c>
      <c r="J8583" s="2" t="s">
        <v>26669</v>
      </c>
    </row>
    <row r="8584" spans="1:10">
      <c r="A8584" s="3">
        <v>10818</v>
      </c>
      <c r="B8584">
        <v>8577</v>
      </c>
      <c r="C8584" t="s">
        <v>69</v>
      </c>
      <c r="D8584" t="s">
        <v>69</v>
      </c>
      <c r="E8584" t="s">
        <v>6491</v>
      </c>
      <c r="F8584" t="s">
        <v>69</v>
      </c>
      <c r="G8584" t="s">
        <v>13049</v>
      </c>
      <c r="H8584" s="1">
        <v>1</v>
      </c>
      <c r="I8584" s="2" t="s">
        <v>21681</v>
      </c>
      <c r="J8584" s="2" t="s">
        <v>26669</v>
      </c>
    </row>
    <row r="8585" spans="1:10">
      <c r="A8585" s="3">
        <v>10817</v>
      </c>
      <c r="B8585">
        <v>8578</v>
      </c>
      <c r="C8585" t="s">
        <v>69</v>
      </c>
      <c r="D8585" t="s">
        <v>69</v>
      </c>
      <c r="E8585" t="s">
        <v>6491</v>
      </c>
      <c r="F8585" t="s">
        <v>69</v>
      </c>
      <c r="G8585" t="s">
        <v>13049</v>
      </c>
      <c r="H8585" s="1">
        <v>1</v>
      </c>
      <c r="I8585" s="2" t="s">
        <v>21682</v>
      </c>
      <c r="J8585" s="2" t="s">
        <v>26669</v>
      </c>
    </row>
    <row r="8586" spans="1:10">
      <c r="A8586" s="3">
        <v>10816</v>
      </c>
      <c r="B8586">
        <v>8579</v>
      </c>
      <c r="C8586" t="s">
        <v>69</v>
      </c>
      <c r="D8586" t="s">
        <v>69</v>
      </c>
      <c r="E8586" t="s">
        <v>6491</v>
      </c>
      <c r="F8586" t="s">
        <v>69</v>
      </c>
      <c r="G8586" t="s">
        <v>13049</v>
      </c>
      <c r="H8586" s="1">
        <v>1</v>
      </c>
      <c r="I8586" s="2" t="s">
        <v>21683</v>
      </c>
      <c r="J8586" s="2" t="s">
        <v>26669</v>
      </c>
    </row>
    <row r="8587" spans="1:10">
      <c r="A8587" s="3">
        <v>10790</v>
      </c>
      <c r="B8587">
        <v>8580</v>
      </c>
      <c r="C8587" t="s">
        <v>4334</v>
      </c>
      <c r="D8587" t="s">
        <v>69</v>
      </c>
      <c r="E8587" t="s">
        <v>6491</v>
      </c>
      <c r="F8587" t="s">
        <v>10958</v>
      </c>
      <c r="G8587" t="s">
        <v>13049</v>
      </c>
      <c r="H8587" s="1">
        <v>1</v>
      </c>
      <c r="I8587" s="2" t="s">
        <v>21684</v>
      </c>
      <c r="J8587" s="2" t="s">
        <v>26669</v>
      </c>
    </row>
    <row r="8588" spans="1:10">
      <c r="A8588" s="3">
        <v>10788</v>
      </c>
      <c r="B8588">
        <v>8581</v>
      </c>
      <c r="C8588" t="s">
        <v>69</v>
      </c>
      <c r="D8588" t="s">
        <v>6273</v>
      </c>
      <c r="E8588" t="s">
        <v>6491</v>
      </c>
      <c r="F8588" t="s">
        <v>69</v>
      </c>
      <c r="G8588" t="s">
        <v>13049</v>
      </c>
      <c r="H8588" s="1">
        <v>1</v>
      </c>
      <c r="I8588" s="2" t="s">
        <v>21685</v>
      </c>
      <c r="J8588" s="2" t="s">
        <v>26669</v>
      </c>
    </row>
    <row r="8589" spans="1:10">
      <c r="A8589" s="3">
        <v>10838</v>
      </c>
      <c r="B8589">
        <v>8582</v>
      </c>
      <c r="C8589" t="s">
        <v>4335</v>
      </c>
      <c r="D8589" t="s">
        <v>6286</v>
      </c>
      <c r="E8589" t="s">
        <v>6491</v>
      </c>
      <c r="F8589" t="s">
        <v>10959</v>
      </c>
      <c r="G8589" t="s">
        <v>13049</v>
      </c>
      <c r="H8589" s="1">
        <v>1</v>
      </c>
      <c r="I8589" s="2" t="s">
        <v>21686</v>
      </c>
      <c r="J8589" s="2" t="s">
        <v>26669</v>
      </c>
    </row>
    <row r="8590" spans="1:10">
      <c r="A8590" s="3">
        <v>10763</v>
      </c>
      <c r="B8590">
        <v>8583</v>
      </c>
      <c r="C8590" t="s">
        <v>69</v>
      </c>
      <c r="D8590" t="s">
        <v>69</v>
      </c>
      <c r="E8590" t="s">
        <v>6491</v>
      </c>
      <c r="F8590" t="s">
        <v>69</v>
      </c>
      <c r="G8590" t="s">
        <v>13049</v>
      </c>
      <c r="H8590" s="1">
        <v>1</v>
      </c>
      <c r="I8590" s="2" t="s">
        <v>21687</v>
      </c>
      <c r="J8590" s="2" t="s">
        <v>26669</v>
      </c>
    </row>
    <row r="8591" spans="1:10">
      <c r="A8591" s="3">
        <v>10761</v>
      </c>
      <c r="B8591">
        <v>8584</v>
      </c>
      <c r="C8591" t="s">
        <v>4336</v>
      </c>
      <c r="D8591" t="s">
        <v>69</v>
      </c>
      <c r="E8591" t="s">
        <v>6491</v>
      </c>
      <c r="F8591" t="s">
        <v>10960</v>
      </c>
      <c r="G8591" t="s">
        <v>13049</v>
      </c>
      <c r="H8591" s="1">
        <v>1</v>
      </c>
      <c r="I8591" s="2" t="s">
        <v>21688</v>
      </c>
      <c r="J8591" s="2" t="s">
        <v>26669</v>
      </c>
    </row>
    <row r="8592" spans="1:10">
      <c r="A8592" s="3">
        <v>10760</v>
      </c>
      <c r="B8592">
        <v>8585</v>
      </c>
      <c r="C8592" t="s">
        <v>69</v>
      </c>
      <c r="D8592" t="s">
        <v>69</v>
      </c>
      <c r="E8592" t="s">
        <v>6491</v>
      </c>
      <c r="F8592" t="s">
        <v>69</v>
      </c>
      <c r="G8592" t="s">
        <v>13049</v>
      </c>
      <c r="H8592" s="1">
        <v>1</v>
      </c>
      <c r="I8592" s="2" t="s">
        <v>21689</v>
      </c>
      <c r="J8592" s="2" t="s">
        <v>26669</v>
      </c>
    </row>
    <row r="8593" spans="1:10">
      <c r="A8593" s="3">
        <v>10759</v>
      </c>
      <c r="B8593">
        <v>8586</v>
      </c>
      <c r="C8593" t="s">
        <v>69</v>
      </c>
      <c r="D8593" t="s">
        <v>69</v>
      </c>
      <c r="E8593" t="s">
        <v>6491</v>
      </c>
      <c r="F8593" t="s">
        <v>69</v>
      </c>
      <c r="G8593" t="s">
        <v>13049</v>
      </c>
      <c r="H8593" s="1">
        <v>1</v>
      </c>
      <c r="I8593" s="2" t="s">
        <v>21690</v>
      </c>
      <c r="J8593" s="2" t="s">
        <v>26669</v>
      </c>
    </row>
    <row r="8594" spans="1:10">
      <c r="A8594" s="3">
        <v>10758</v>
      </c>
      <c r="B8594">
        <v>8587</v>
      </c>
      <c r="C8594" t="s">
        <v>69</v>
      </c>
      <c r="D8594" t="s">
        <v>69</v>
      </c>
      <c r="E8594" t="s">
        <v>6491</v>
      </c>
      <c r="F8594" t="s">
        <v>69</v>
      </c>
      <c r="G8594" t="s">
        <v>13049</v>
      </c>
      <c r="H8594" s="1">
        <v>1</v>
      </c>
      <c r="I8594" s="2" t="s">
        <v>21691</v>
      </c>
      <c r="J8594" s="2" t="s">
        <v>26669</v>
      </c>
    </row>
    <row r="8595" spans="1:10">
      <c r="A8595" s="3">
        <v>10757</v>
      </c>
      <c r="B8595">
        <v>8588</v>
      </c>
      <c r="C8595" t="s">
        <v>69</v>
      </c>
      <c r="D8595" t="s">
        <v>6290</v>
      </c>
      <c r="E8595" t="s">
        <v>6493</v>
      </c>
      <c r="F8595" t="s">
        <v>69</v>
      </c>
      <c r="G8595" t="s">
        <v>13049</v>
      </c>
      <c r="H8595" s="1">
        <v>1</v>
      </c>
      <c r="I8595" s="2" t="s">
        <v>21692</v>
      </c>
      <c r="J8595" s="2" t="s">
        <v>26669</v>
      </c>
    </row>
    <row r="8596" spans="1:10">
      <c r="A8596" s="3">
        <v>10756</v>
      </c>
      <c r="B8596">
        <v>8589</v>
      </c>
      <c r="C8596" t="s">
        <v>69</v>
      </c>
      <c r="D8596" t="s">
        <v>6392</v>
      </c>
      <c r="E8596" t="s">
        <v>6491</v>
      </c>
      <c r="F8596" t="s">
        <v>69</v>
      </c>
      <c r="G8596" t="s">
        <v>13049</v>
      </c>
      <c r="H8596" s="1">
        <v>1</v>
      </c>
      <c r="I8596" s="2" t="s">
        <v>21693</v>
      </c>
      <c r="J8596" s="2" t="s">
        <v>26669</v>
      </c>
    </row>
    <row r="8597" spans="1:10">
      <c r="A8597" s="3">
        <v>10755</v>
      </c>
      <c r="B8597">
        <v>8590</v>
      </c>
      <c r="C8597" t="s">
        <v>4337</v>
      </c>
      <c r="D8597" t="s">
        <v>6365</v>
      </c>
      <c r="E8597" t="s">
        <v>6493</v>
      </c>
      <c r="F8597" t="s">
        <v>10961</v>
      </c>
      <c r="G8597" t="s">
        <v>13049</v>
      </c>
      <c r="H8597" s="1">
        <v>1</v>
      </c>
      <c r="I8597" s="2" t="s">
        <v>21694</v>
      </c>
      <c r="J8597" s="2" t="s">
        <v>26669</v>
      </c>
    </row>
    <row r="8598" spans="1:10">
      <c r="A8598" s="3">
        <v>10754</v>
      </c>
      <c r="B8598">
        <v>8591</v>
      </c>
      <c r="C8598" t="s">
        <v>69</v>
      </c>
      <c r="D8598" t="s">
        <v>69</v>
      </c>
      <c r="E8598" t="s">
        <v>6491</v>
      </c>
      <c r="F8598" t="s">
        <v>69</v>
      </c>
      <c r="G8598" t="s">
        <v>13049</v>
      </c>
      <c r="H8598" s="1">
        <v>1</v>
      </c>
      <c r="I8598" s="2" t="s">
        <v>21695</v>
      </c>
      <c r="J8598" s="2" t="s">
        <v>26669</v>
      </c>
    </row>
    <row r="8599" spans="1:10">
      <c r="A8599" s="3">
        <v>10753</v>
      </c>
      <c r="B8599">
        <v>8592</v>
      </c>
      <c r="C8599" t="s">
        <v>69</v>
      </c>
      <c r="D8599" t="s">
        <v>69</v>
      </c>
      <c r="E8599" t="s">
        <v>6491</v>
      </c>
      <c r="F8599" t="s">
        <v>69</v>
      </c>
      <c r="G8599" t="s">
        <v>13049</v>
      </c>
      <c r="H8599" s="1">
        <v>1</v>
      </c>
      <c r="I8599" s="2" t="s">
        <v>21696</v>
      </c>
      <c r="J8599" s="2" t="s">
        <v>26669</v>
      </c>
    </row>
    <row r="8600" spans="1:10">
      <c r="A8600" s="3">
        <v>10752</v>
      </c>
      <c r="B8600">
        <v>8593</v>
      </c>
      <c r="C8600" t="s">
        <v>69</v>
      </c>
      <c r="D8600" t="s">
        <v>69</v>
      </c>
      <c r="E8600" t="s">
        <v>6491</v>
      </c>
      <c r="F8600" t="s">
        <v>69</v>
      </c>
      <c r="G8600" t="s">
        <v>13049</v>
      </c>
      <c r="H8600" s="1">
        <v>1</v>
      </c>
      <c r="I8600" s="2" t="s">
        <v>21697</v>
      </c>
      <c r="J8600" s="2" t="s">
        <v>26669</v>
      </c>
    </row>
    <row r="8601" spans="1:10">
      <c r="A8601" s="3">
        <v>10751</v>
      </c>
      <c r="B8601">
        <v>8594</v>
      </c>
      <c r="C8601" t="s">
        <v>4338</v>
      </c>
      <c r="D8601" t="s">
        <v>69</v>
      </c>
      <c r="E8601" t="s">
        <v>6491</v>
      </c>
      <c r="F8601" t="s">
        <v>10962</v>
      </c>
      <c r="G8601" t="s">
        <v>13049</v>
      </c>
      <c r="H8601" s="1">
        <v>1</v>
      </c>
      <c r="I8601" s="2" t="s">
        <v>21698</v>
      </c>
      <c r="J8601" s="2" t="s">
        <v>26669</v>
      </c>
    </row>
    <row r="8602" spans="1:10">
      <c r="A8602" s="3">
        <v>10750</v>
      </c>
      <c r="B8602">
        <v>8595</v>
      </c>
      <c r="C8602" t="s">
        <v>69</v>
      </c>
      <c r="D8602" t="s">
        <v>69</v>
      </c>
      <c r="E8602" t="s">
        <v>6491</v>
      </c>
      <c r="F8602" t="s">
        <v>69</v>
      </c>
      <c r="G8602" t="s">
        <v>13049</v>
      </c>
      <c r="H8602" s="1">
        <v>1</v>
      </c>
      <c r="I8602" s="2" t="s">
        <v>21699</v>
      </c>
      <c r="J8602" s="2" t="s">
        <v>26669</v>
      </c>
    </row>
    <row r="8603" spans="1:10">
      <c r="A8603" s="3">
        <v>10749</v>
      </c>
      <c r="B8603">
        <v>8596</v>
      </c>
      <c r="C8603" t="s">
        <v>69</v>
      </c>
      <c r="D8603" t="s">
        <v>69</v>
      </c>
      <c r="E8603" t="s">
        <v>6491</v>
      </c>
      <c r="F8603" t="s">
        <v>69</v>
      </c>
      <c r="G8603" t="s">
        <v>13049</v>
      </c>
      <c r="H8603" s="1">
        <v>1</v>
      </c>
      <c r="I8603" s="2" t="s">
        <v>21700</v>
      </c>
      <c r="J8603" s="2" t="s">
        <v>26669</v>
      </c>
    </row>
    <row r="8604" spans="1:10">
      <c r="A8604" s="3">
        <v>10748</v>
      </c>
      <c r="B8604">
        <v>8597</v>
      </c>
      <c r="C8604" t="s">
        <v>69</v>
      </c>
      <c r="D8604" t="s">
        <v>6287</v>
      </c>
      <c r="E8604" t="s">
        <v>6491</v>
      </c>
      <c r="F8604" t="s">
        <v>69</v>
      </c>
      <c r="G8604" t="s">
        <v>13049</v>
      </c>
      <c r="H8604" s="1">
        <v>1</v>
      </c>
      <c r="I8604" s="2" t="s">
        <v>21701</v>
      </c>
      <c r="J8604" s="2" t="s">
        <v>26669</v>
      </c>
    </row>
    <row r="8605" spans="1:10">
      <c r="A8605" s="3">
        <v>10747</v>
      </c>
      <c r="B8605">
        <v>8598</v>
      </c>
      <c r="C8605" t="s">
        <v>69</v>
      </c>
      <c r="D8605" t="s">
        <v>6462</v>
      </c>
      <c r="E8605" t="s">
        <v>6493</v>
      </c>
      <c r="F8605" t="s">
        <v>69</v>
      </c>
      <c r="G8605" t="s">
        <v>13049</v>
      </c>
      <c r="H8605" s="1">
        <v>1</v>
      </c>
      <c r="I8605" s="2" t="s">
        <v>21702</v>
      </c>
      <c r="J8605" s="2" t="s">
        <v>26669</v>
      </c>
    </row>
    <row r="8606" spans="1:10">
      <c r="A8606" s="3">
        <v>10746</v>
      </c>
      <c r="B8606">
        <v>8599</v>
      </c>
      <c r="C8606" t="s">
        <v>4339</v>
      </c>
      <c r="D8606" t="s">
        <v>6287</v>
      </c>
      <c r="E8606" t="s">
        <v>6491</v>
      </c>
      <c r="F8606" t="s">
        <v>10963</v>
      </c>
      <c r="G8606" t="s">
        <v>13049</v>
      </c>
      <c r="H8606" s="1">
        <v>1</v>
      </c>
      <c r="I8606" s="2" t="s">
        <v>21703</v>
      </c>
      <c r="J8606" s="2" t="s">
        <v>26669</v>
      </c>
    </row>
    <row r="8607" spans="1:10">
      <c r="A8607" s="3">
        <v>10745</v>
      </c>
      <c r="B8607">
        <v>8600</v>
      </c>
      <c r="C8607" t="s">
        <v>4340</v>
      </c>
      <c r="D8607" t="s">
        <v>69</v>
      </c>
      <c r="E8607" t="s">
        <v>6491</v>
      </c>
      <c r="F8607" t="s">
        <v>10964</v>
      </c>
      <c r="G8607" t="s">
        <v>13049</v>
      </c>
      <c r="H8607" s="1">
        <v>1</v>
      </c>
      <c r="I8607" s="2" t="s">
        <v>21704</v>
      </c>
      <c r="J8607" s="2" t="s">
        <v>26669</v>
      </c>
    </row>
    <row r="8608" spans="1:10">
      <c r="A8608" s="3">
        <v>10744</v>
      </c>
      <c r="B8608">
        <v>8601</v>
      </c>
      <c r="C8608" t="s">
        <v>69</v>
      </c>
      <c r="D8608" t="s">
        <v>69</v>
      </c>
      <c r="E8608" t="s">
        <v>6491</v>
      </c>
      <c r="F8608" t="s">
        <v>69</v>
      </c>
      <c r="G8608" t="s">
        <v>13049</v>
      </c>
      <c r="H8608" s="1">
        <v>1</v>
      </c>
      <c r="I8608" s="2" t="s">
        <v>21705</v>
      </c>
      <c r="J8608" s="2" t="s">
        <v>26669</v>
      </c>
    </row>
    <row r="8609" spans="1:10">
      <c r="A8609" s="3">
        <v>10743</v>
      </c>
      <c r="B8609">
        <v>8602</v>
      </c>
      <c r="C8609" t="s">
        <v>69</v>
      </c>
      <c r="D8609" t="s">
        <v>69</v>
      </c>
      <c r="E8609" t="s">
        <v>6491</v>
      </c>
      <c r="F8609" t="s">
        <v>69</v>
      </c>
      <c r="G8609" t="s">
        <v>13049</v>
      </c>
      <c r="H8609" s="1">
        <v>1</v>
      </c>
      <c r="I8609" s="2" t="s">
        <v>21706</v>
      </c>
      <c r="J8609" s="2" t="s">
        <v>26669</v>
      </c>
    </row>
    <row r="8610" spans="1:10">
      <c r="A8610" s="3">
        <v>10742</v>
      </c>
      <c r="B8610">
        <v>8603</v>
      </c>
      <c r="C8610" t="s">
        <v>69</v>
      </c>
      <c r="D8610" t="s">
        <v>69</v>
      </c>
      <c r="E8610" t="s">
        <v>6491</v>
      </c>
      <c r="F8610" t="s">
        <v>69</v>
      </c>
      <c r="G8610" t="s">
        <v>13049</v>
      </c>
      <c r="H8610" s="1">
        <v>1</v>
      </c>
      <c r="I8610" s="2" t="s">
        <v>21707</v>
      </c>
      <c r="J8610" s="2" t="s">
        <v>26669</v>
      </c>
    </row>
    <row r="8611" spans="1:10">
      <c r="A8611" s="3">
        <v>10741</v>
      </c>
      <c r="B8611">
        <v>8604</v>
      </c>
      <c r="C8611" t="s">
        <v>4341</v>
      </c>
      <c r="D8611" t="s">
        <v>6285</v>
      </c>
      <c r="E8611" t="s">
        <v>6493</v>
      </c>
      <c r="F8611" t="s">
        <v>10965</v>
      </c>
      <c r="G8611" t="s">
        <v>13049</v>
      </c>
      <c r="H8611" s="1">
        <v>1</v>
      </c>
      <c r="I8611" s="2" t="s">
        <v>21708</v>
      </c>
      <c r="J8611" s="2" t="s">
        <v>26669</v>
      </c>
    </row>
    <row r="8612" spans="1:10">
      <c r="A8612" s="3">
        <v>10762</v>
      </c>
      <c r="B8612">
        <v>8605</v>
      </c>
      <c r="C8612" t="s">
        <v>69</v>
      </c>
      <c r="D8612" t="s">
        <v>69</v>
      </c>
      <c r="E8612" t="s">
        <v>6491</v>
      </c>
      <c r="F8612" t="s">
        <v>69</v>
      </c>
      <c r="G8612" t="s">
        <v>13049</v>
      </c>
      <c r="H8612" s="1">
        <v>1</v>
      </c>
      <c r="I8612" s="2" t="s">
        <v>21709</v>
      </c>
      <c r="J8612" s="2" t="s">
        <v>26669</v>
      </c>
    </row>
    <row r="8613" spans="1:10">
      <c r="A8613" s="3">
        <v>10764</v>
      </c>
      <c r="B8613">
        <v>8606</v>
      </c>
      <c r="C8613" t="s">
        <v>69</v>
      </c>
      <c r="D8613" t="s">
        <v>69</v>
      </c>
      <c r="E8613" t="s">
        <v>6492</v>
      </c>
      <c r="F8613" t="s">
        <v>69</v>
      </c>
      <c r="G8613" t="s">
        <v>13049</v>
      </c>
      <c r="H8613" s="1">
        <v>1</v>
      </c>
      <c r="I8613" s="2" t="s">
        <v>21710</v>
      </c>
      <c r="J8613" s="2" t="s">
        <v>26669</v>
      </c>
    </row>
    <row r="8614" spans="1:10">
      <c r="A8614" s="3">
        <v>10787</v>
      </c>
      <c r="B8614">
        <v>8607</v>
      </c>
      <c r="C8614" t="s">
        <v>4342</v>
      </c>
      <c r="D8614" t="s">
        <v>6286</v>
      </c>
      <c r="E8614" t="s">
        <v>6492</v>
      </c>
      <c r="F8614" t="s">
        <v>10966</v>
      </c>
      <c r="G8614" t="s">
        <v>13049</v>
      </c>
      <c r="H8614" s="1">
        <v>1</v>
      </c>
      <c r="I8614" s="2" t="s">
        <v>21711</v>
      </c>
      <c r="J8614" s="2" t="s">
        <v>26669</v>
      </c>
    </row>
    <row r="8615" spans="1:10">
      <c r="A8615" s="3">
        <v>10765</v>
      </c>
      <c r="B8615">
        <v>8608</v>
      </c>
      <c r="C8615" t="s">
        <v>69</v>
      </c>
      <c r="D8615" t="s">
        <v>69</v>
      </c>
      <c r="E8615" t="s">
        <v>6491</v>
      </c>
      <c r="F8615" t="s">
        <v>69</v>
      </c>
      <c r="G8615" t="s">
        <v>13049</v>
      </c>
      <c r="H8615" s="1">
        <v>1</v>
      </c>
      <c r="I8615" s="2" t="s">
        <v>21712</v>
      </c>
      <c r="J8615" s="2" t="s">
        <v>26669</v>
      </c>
    </row>
    <row r="8616" spans="1:10">
      <c r="A8616" s="3">
        <v>10786</v>
      </c>
      <c r="B8616">
        <v>8609</v>
      </c>
      <c r="C8616" t="s">
        <v>69</v>
      </c>
      <c r="D8616" t="s">
        <v>69</v>
      </c>
      <c r="E8616" t="s">
        <v>6491</v>
      </c>
      <c r="F8616" t="s">
        <v>69</v>
      </c>
      <c r="G8616" t="s">
        <v>13049</v>
      </c>
      <c r="H8616" s="1">
        <v>1</v>
      </c>
      <c r="I8616" s="2" t="s">
        <v>21713</v>
      </c>
      <c r="J8616" s="2" t="s">
        <v>26669</v>
      </c>
    </row>
    <row r="8617" spans="1:10">
      <c r="A8617" s="3">
        <v>10785</v>
      </c>
      <c r="B8617">
        <v>8610</v>
      </c>
      <c r="C8617" t="s">
        <v>69</v>
      </c>
      <c r="D8617" t="s">
        <v>69</v>
      </c>
      <c r="E8617" t="s">
        <v>6491</v>
      </c>
      <c r="F8617" t="s">
        <v>69</v>
      </c>
      <c r="G8617" t="s">
        <v>13049</v>
      </c>
      <c r="H8617" s="1">
        <v>1</v>
      </c>
      <c r="I8617" s="2" t="s">
        <v>21714</v>
      </c>
      <c r="J8617" s="2" t="s">
        <v>26669</v>
      </c>
    </row>
    <row r="8618" spans="1:10">
      <c r="A8618" s="3">
        <v>10784</v>
      </c>
      <c r="B8618">
        <v>8611</v>
      </c>
      <c r="C8618" t="s">
        <v>4343</v>
      </c>
      <c r="D8618" t="s">
        <v>6333</v>
      </c>
      <c r="E8618" t="s">
        <v>6491</v>
      </c>
      <c r="F8618" t="s">
        <v>10967</v>
      </c>
      <c r="G8618" t="s">
        <v>13049</v>
      </c>
      <c r="H8618" s="1">
        <v>1</v>
      </c>
      <c r="I8618" s="2" t="s">
        <v>21715</v>
      </c>
      <c r="J8618" s="2" t="s">
        <v>26669</v>
      </c>
    </row>
    <row r="8619" spans="1:10">
      <c r="A8619" s="3">
        <v>10783</v>
      </c>
      <c r="B8619">
        <v>8612</v>
      </c>
      <c r="C8619" t="s">
        <v>69</v>
      </c>
      <c r="D8619" t="s">
        <v>69</v>
      </c>
      <c r="E8619" t="s">
        <v>6491</v>
      </c>
      <c r="F8619" t="s">
        <v>69</v>
      </c>
      <c r="G8619" t="s">
        <v>13049</v>
      </c>
      <c r="H8619" s="1">
        <v>1</v>
      </c>
      <c r="I8619" s="2" t="s">
        <v>21716</v>
      </c>
      <c r="J8619" s="2" t="s">
        <v>26669</v>
      </c>
    </row>
    <row r="8620" spans="1:10">
      <c r="A8620" s="3">
        <v>10782</v>
      </c>
      <c r="B8620">
        <v>8613</v>
      </c>
      <c r="C8620" t="s">
        <v>69</v>
      </c>
      <c r="D8620" t="s">
        <v>69</v>
      </c>
      <c r="E8620" t="s">
        <v>6491</v>
      </c>
      <c r="F8620" t="s">
        <v>69</v>
      </c>
      <c r="G8620" t="s">
        <v>13049</v>
      </c>
      <c r="H8620" s="1">
        <v>1</v>
      </c>
      <c r="I8620" s="2" t="s">
        <v>21717</v>
      </c>
      <c r="J8620" s="2" t="s">
        <v>26669</v>
      </c>
    </row>
    <row r="8621" spans="1:10">
      <c r="A8621" s="3">
        <v>10781</v>
      </c>
      <c r="B8621">
        <v>8614</v>
      </c>
      <c r="C8621" t="s">
        <v>4344</v>
      </c>
      <c r="D8621" t="s">
        <v>6405</v>
      </c>
      <c r="E8621" t="s">
        <v>6493</v>
      </c>
      <c r="F8621" t="s">
        <v>10968</v>
      </c>
      <c r="G8621" t="s">
        <v>13049</v>
      </c>
      <c r="H8621" s="1">
        <v>1</v>
      </c>
      <c r="I8621" s="2" t="s">
        <v>21718</v>
      </c>
      <c r="J8621" s="2" t="s">
        <v>26669</v>
      </c>
    </row>
    <row r="8622" spans="1:10">
      <c r="A8622" s="3">
        <v>10780</v>
      </c>
      <c r="B8622">
        <v>8615</v>
      </c>
      <c r="C8622" t="s">
        <v>69</v>
      </c>
      <c r="D8622" t="s">
        <v>69</v>
      </c>
      <c r="E8622" t="s">
        <v>6491</v>
      </c>
      <c r="F8622" t="s">
        <v>69</v>
      </c>
      <c r="G8622" t="s">
        <v>13049</v>
      </c>
      <c r="H8622" s="1">
        <v>1</v>
      </c>
      <c r="I8622" s="2" t="s">
        <v>21719</v>
      </c>
      <c r="J8622" s="2" t="s">
        <v>26669</v>
      </c>
    </row>
    <row r="8623" spans="1:10">
      <c r="A8623" s="3">
        <v>10779</v>
      </c>
      <c r="B8623">
        <v>8616</v>
      </c>
      <c r="C8623" t="s">
        <v>4345</v>
      </c>
      <c r="D8623" t="s">
        <v>69</v>
      </c>
      <c r="E8623" t="s">
        <v>6491</v>
      </c>
      <c r="F8623" t="s">
        <v>10969</v>
      </c>
      <c r="G8623" t="s">
        <v>13049</v>
      </c>
      <c r="H8623" s="1">
        <v>1</v>
      </c>
      <c r="I8623" s="2" t="s">
        <v>21720</v>
      </c>
      <c r="J8623" s="2" t="s">
        <v>26669</v>
      </c>
    </row>
    <row r="8624" spans="1:10">
      <c r="A8624" s="3">
        <v>10778</v>
      </c>
      <c r="B8624">
        <v>8617</v>
      </c>
      <c r="C8624" t="s">
        <v>69</v>
      </c>
      <c r="D8624" t="s">
        <v>69</v>
      </c>
      <c r="E8624" t="s">
        <v>6491</v>
      </c>
      <c r="F8624" t="s">
        <v>69</v>
      </c>
      <c r="G8624" t="s">
        <v>13049</v>
      </c>
      <c r="H8624" s="1">
        <v>1</v>
      </c>
      <c r="I8624" s="2" t="s">
        <v>21721</v>
      </c>
      <c r="J8624" s="2" t="s">
        <v>26669</v>
      </c>
    </row>
    <row r="8625" spans="1:10">
      <c r="A8625" s="3">
        <v>10777</v>
      </c>
      <c r="B8625">
        <v>8618</v>
      </c>
      <c r="C8625" t="s">
        <v>69</v>
      </c>
      <c r="D8625" t="s">
        <v>69</v>
      </c>
      <c r="E8625" t="s">
        <v>6491</v>
      </c>
      <c r="F8625" t="s">
        <v>69</v>
      </c>
      <c r="G8625" t="s">
        <v>13049</v>
      </c>
      <c r="H8625" s="1">
        <v>1</v>
      </c>
      <c r="I8625" s="2" t="s">
        <v>21722</v>
      </c>
      <c r="J8625" s="2" t="s">
        <v>26669</v>
      </c>
    </row>
    <row r="8626" spans="1:10">
      <c r="A8626" s="3">
        <v>10776</v>
      </c>
      <c r="B8626">
        <v>8619</v>
      </c>
      <c r="C8626" t="s">
        <v>69</v>
      </c>
      <c r="D8626" t="s">
        <v>69</v>
      </c>
      <c r="E8626" t="s">
        <v>6491</v>
      </c>
      <c r="F8626" t="s">
        <v>69</v>
      </c>
      <c r="G8626" t="s">
        <v>13049</v>
      </c>
      <c r="H8626" s="1">
        <v>1</v>
      </c>
      <c r="I8626" s="2" t="s">
        <v>21723</v>
      </c>
      <c r="J8626" s="2" t="s">
        <v>26669</v>
      </c>
    </row>
    <row r="8627" spans="1:10">
      <c r="A8627" s="3">
        <v>10775</v>
      </c>
      <c r="B8627">
        <v>8620</v>
      </c>
      <c r="C8627" t="s">
        <v>69</v>
      </c>
      <c r="D8627" t="s">
        <v>69</v>
      </c>
      <c r="E8627" t="s">
        <v>6491</v>
      </c>
      <c r="F8627" t="s">
        <v>69</v>
      </c>
      <c r="G8627" t="s">
        <v>13049</v>
      </c>
      <c r="H8627" s="1">
        <v>1</v>
      </c>
      <c r="I8627" s="2" t="s">
        <v>21724</v>
      </c>
      <c r="J8627" s="2" t="s">
        <v>26669</v>
      </c>
    </row>
    <row r="8628" spans="1:10">
      <c r="A8628" s="3">
        <v>10774</v>
      </c>
      <c r="B8628">
        <v>8621</v>
      </c>
      <c r="C8628" t="s">
        <v>4346</v>
      </c>
      <c r="D8628" t="s">
        <v>6321</v>
      </c>
      <c r="E8628" t="s">
        <v>6491</v>
      </c>
      <c r="F8628" t="s">
        <v>10970</v>
      </c>
      <c r="G8628" t="s">
        <v>13049</v>
      </c>
      <c r="H8628" s="1">
        <v>1</v>
      </c>
      <c r="I8628" s="2" t="s">
        <v>21725</v>
      </c>
      <c r="J8628" s="2" t="s">
        <v>26669</v>
      </c>
    </row>
    <row r="8629" spans="1:10">
      <c r="A8629" s="3">
        <v>10773</v>
      </c>
      <c r="B8629">
        <v>8622</v>
      </c>
      <c r="C8629" t="s">
        <v>4347</v>
      </c>
      <c r="D8629" t="s">
        <v>6456</v>
      </c>
      <c r="E8629" t="s">
        <v>6491</v>
      </c>
      <c r="F8629" t="s">
        <v>10971</v>
      </c>
      <c r="G8629" t="s">
        <v>13049</v>
      </c>
      <c r="H8629" s="1">
        <v>1</v>
      </c>
      <c r="I8629" s="2" t="s">
        <v>21726</v>
      </c>
      <c r="J8629" s="2" t="s">
        <v>26669</v>
      </c>
    </row>
    <row r="8630" spans="1:10">
      <c r="A8630" s="3">
        <v>10772</v>
      </c>
      <c r="B8630">
        <v>8623</v>
      </c>
      <c r="C8630" t="s">
        <v>4348</v>
      </c>
      <c r="D8630" t="s">
        <v>69</v>
      </c>
      <c r="E8630" t="s">
        <v>6491</v>
      </c>
      <c r="F8630" t="s">
        <v>10972</v>
      </c>
      <c r="G8630" t="s">
        <v>13049</v>
      </c>
      <c r="H8630" s="1">
        <v>1</v>
      </c>
      <c r="I8630" s="2" t="s">
        <v>21727</v>
      </c>
      <c r="J8630" s="2" t="s">
        <v>26669</v>
      </c>
    </row>
    <row r="8631" spans="1:10">
      <c r="A8631" s="3">
        <v>10771</v>
      </c>
      <c r="B8631">
        <v>8624</v>
      </c>
      <c r="C8631" t="s">
        <v>69</v>
      </c>
      <c r="D8631" t="s">
        <v>69</v>
      </c>
      <c r="E8631" t="s">
        <v>6491</v>
      </c>
      <c r="F8631" t="s">
        <v>69</v>
      </c>
      <c r="G8631" t="s">
        <v>13049</v>
      </c>
      <c r="H8631" s="1">
        <v>1</v>
      </c>
      <c r="I8631" s="2" t="s">
        <v>21728</v>
      </c>
      <c r="J8631" s="2" t="s">
        <v>26669</v>
      </c>
    </row>
    <row r="8632" spans="1:10">
      <c r="A8632" s="3">
        <v>10770</v>
      </c>
      <c r="B8632">
        <v>8625</v>
      </c>
      <c r="C8632" t="s">
        <v>69</v>
      </c>
      <c r="D8632" t="s">
        <v>69</v>
      </c>
      <c r="E8632" t="s">
        <v>6491</v>
      </c>
      <c r="F8632" t="s">
        <v>69</v>
      </c>
      <c r="G8632" t="s">
        <v>13049</v>
      </c>
      <c r="H8632" s="1">
        <v>1</v>
      </c>
      <c r="I8632" s="2" t="s">
        <v>21729</v>
      </c>
      <c r="J8632" s="2" t="s">
        <v>26669</v>
      </c>
    </row>
    <row r="8633" spans="1:10">
      <c r="A8633" s="3">
        <v>10769</v>
      </c>
      <c r="B8633">
        <v>8626</v>
      </c>
      <c r="C8633" t="s">
        <v>4349</v>
      </c>
      <c r="D8633" t="s">
        <v>69</v>
      </c>
      <c r="E8633" t="s">
        <v>6491</v>
      </c>
      <c r="F8633" t="s">
        <v>10973</v>
      </c>
      <c r="G8633" t="s">
        <v>13049</v>
      </c>
      <c r="H8633" s="1">
        <v>1</v>
      </c>
      <c r="I8633" s="2" t="s">
        <v>21730</v>
      </c>
      <c r="J8633" s="2" t="s">
        <v>26669</v>
      </c>
    </row>
    <row r="8634" spans="1:10">
      <c r="A8634" s="3">
        <v>10768</v>
      </c>
      <c r="B8634">
        <v>8627</v>
      </c>
      <c r="C8634" t="s">
        <v>69</v>
      </c>
      <c r="D8634" t="s">
        <v>69</v>
      </c>
      <c r="E8634" t="s">
        <v>6491</v>
      </c>
      <c r="F8634" t="s">
        <v>69</v>
      </c>
      <c r="G8634" t="s">
        <v>13049</v>
      </c>
      <c r="H8634" s="1">
        <v>1</v>
      </c>
      <c r="I8634" s="2" t="s">
        <v>21731</v>
      </c>
      <c r="J8634" s="2" t="s">
        <v>26669</v>
      </c>
    </row>
    <row r="8635" spans="1:10">
      <c r="A8635" s="3">
        <v>10767</v>
      </c>
      <c r="B8635">
        <v>8628</v>
      </c>
      <c r="C8635" t="s">
        <v>4350</v>
      </c>
      <c r="D8635" t="s">
        <v>69</v>
      </c>
      <c r="E8635" t="s">
        <v>6491</v>
      </c>
      <c r="F8635" t="s">
        <v>10974</v>
      </c>
      <c r="G8635" t="s">
        <v>13049</v>
      </c>
      <c r="H8635" s="1">
        <v>1</v>
      </c>
      <c r="I8635" s="2" t="s">
        <v>21732</v>
      </c>
      <c r="J8635" s="2" t="s">
        <v>26669</v>
      </c>
    </row>
    <row r="8636" spans="1:10">
      <c r="A8636" s="3">
        <v>10766</v>
      </c>
      <c r="B8636">
        <v>8629</v>
      </c>
      <c r="C8636" t="s">
        <v>69</v>
      </c>
      <c r="D8636" t="s">
        <v>69</v>
      </c>
      <c r="E8636" t="s">
        <v>6491</v>
      </c>
      <c r="F8636" t="s">
        <v>69</v>
      </c>
      <c r="G8636" t="s">
        <v>13049</v>
      </c>
      <c r="H8636" s="1">
        <v>1</v>
      </c>
      <c r="I8636" s="2" t="s">
        <v>21733</v>
      </c>
      <c r="J8636" s="2" t="s">
        <v>26669</v>
      </c>
    </row>
    <row r="8637" spans="1:10">
      <c r="A8637" s="3">
        <v>10837</v>
      </c>
      <c r="B8637">
        <v>8630</v>
      </c>
      <c r="C8637" t="s">
        <v>69</v>
      </c>
      <c r="D8637" t="s">
        <v>69</v>
      </c>
      <c r="E8637" t="s">
        <v>6491</v>
      </c>
      <c r="F8637" t="s">
        <v>69</v>
      </c>
      <c r="G8637" t="s">
        <v>13049</v>
      </c>
      <c r="H8637" s="1">
        <v>1</v>
      </c>
      <c r="I8637" s="2" t="s">
        <v>21734</v>
      </c>
      <c r="J8637" s="2" t="s">
        <v>26669</v>
      </c>
    </row>
    <row r="8638" spans="1:10">
      <c r="A8638" s="3">
        <v>10839</v>
      </c>
      <c r="B8638">
        <v>8631</v>
      </c>
      <c r="C8638" t="s">
        <v>69</v>
      </c>
      <c r="D8638" t="s">
        <v>69</v>
      </c>
      <c r="E8638" t="s">
        <v>6491</v>
      </c>
      <c r="F8638" t="s">
        <v>69</v>
      </c>
      <c r="G8638" t="s">
        <v>13049</v>
      </c>
      <c r="H8638" s="1">
        <v>1</v>
      </c>
      <c r="I8638" s="2" t="s">
        <v>21735</v>
      </c>
      <c r="J8638" s="2" t="s">
        <v>26669</v>
      </c>
    </row>
    <row r="8639" spans="1:10">
      <c r="A8639" s="3">
        <v>10937</v>
      </c>
      <c r="B8639">
        <v>8632</v>
      </c>
      <c r="C8639" t="s">
        <v>69</v>
      </c>
      <c r="D8639" t="s">
        <v>6273</v>
      </c>
      <c r="E8639" t="s">
        <v>6491</v>
      </c>
      <c r="F8639" t="s">
        <v>69</v>
      </c>
      <c r="G8639" t="s">
        <v>13039</v>
      </c>
      <c r="H8639" s="1">
        <v>1</v>
      </c>
      <c r="I8639" s="2" t="s">
        <v>21736</v>
      </c>
      <c r="J8639" s="2" t="s">
        <v>26669</v>
      </c>
    </row>
    <row r="8640" spans="1:10">
      <c r="A8640" s="3">
        <v>10913</v>
      </c>
      <c r="B8640">
        <v>8633</v>
      </c>
      <c r="C8640" t="s">
        <v>4351</v>
      </c>
      <c r="D8640" t="s">
        <v>69</v>
      </c>
      <c r="E8640" t="s">
        <v>6491</v>
      </c>
      <c r="F8640" t="s">
        <v>10975</v>
      </c>
      <c r="G8640" t="s">
        <v>13049</v>
      </c>
      <c r="H8640" s="1">
        <v>1</v>
      </c>
      <c r="I8640" s="2" t="s">
        <v>21737</v>
      </c>
      <c r="J8640" s="2" t="s">
        <v>26669</v>
      </c>
    </row>
    <row r="8641" spans="1:10">
      <c r="A8641" s="3">
        <v>10911</v>
      </c>
      <c r="B8641">
        <v>8634</v>
      </c>
      <c r="C8641" t="s">
        <v>69</v>
      </c>
      <c r="D8641" t="s">
        <v>69</v>
      </c>
      <c r="E8641" t="s">
        <v>6491</v>
      </c>
      <c r="F8641" t="s">
        <v>69</v>
      </c>
      <c r="G8641" t="s">
        <v>13049</v>
      </c>
      <c r="H8641" s="1">
        <v>1</v>
      </c>
      <c r="I8641" s="2" t="s">
        <v>21738</v>
      </c>
      <c r="J8641" s="2" t="s">
        <v>26669</v>
      </c>
    </row>
    <row r="8642" spans="1:10">
      <c r="A8642" s="3">
        <v>10910</v>
      </c>
      <c r="B8642">
        <v>8635</v>
      </c>
      <c r="C8642" t="s">
        <v>69</v>
      </c>
      <c r="D8642" t="s">
        <v>69</v>
      </c>
      <c r="E8642" t="s">
        <v>6491</v>
      </c>
      <c r="F8642" t="s">
        <v>69</v>
      </c>
      <c r="G8642" t="s">
        <v>13049</v>
      </c>
      <c r="H8642" s="1">
        <v>1</v>
      </c>
      <c r="I8642" s="2" t="s">
        <v>21739</v>
      </c>
      <c r="J8642" s="2" t="s">
        <v>26669</v>
      </c>
    </row>
    <row r="8643" spans="1:10">
      <c r="A8643" s="3">
        <v>10909</v>
      </c>
      <c r="B8643">
        <v>8636</v>
      </c>
      <c r="C8643" t="s">
        <v>4352</v>
      </c>
      <c r="D8643" t="s">
        <v>6276</v>
      </c>
      <c r="E8643" t="s">
        <v>6491</v>
      </c>
      <c r="F8643" t="s">
        <v>10976</v>
      </c>
      <c r="G8643" t="s">
        <v>13049</v>
      </c>
      <c r="H8643" s="1">
        <v>1</v>
      </c>
      <c r="I8643" s="2" t="s">
        <v>21740</v>
      </c>
      <c r="J8643" s="2" t="s">
        <v>26669</v>
      </c>
    </row>
    <row r="8644" spans="1:10">
      <c r="A8644" s="3">
        <v>10908</v>
      </c>
      <c r="B8644">
        <v>8637</v>
      </c>
      <c r="C8644" t="s">
        <v>69</v>
      </c>
      <c r="D8644" t="s">
        <v>69</v>
      </c>
      <c r="E8644" t="s">
        <v>6491</v>
      </c>
      <c r="F8644" t="s">
        <v>69</v>
      </c>
      <c r="G8644" t="s">
        <v>13049</v>
      </c>
      <c r="H8644" s="1">
        <v>1</v>
      </c>
      <c r="I8644" s="2" t="s">
        <v>21741</v>
      </c>
      <c r="J8644" s="2" t="s">
        <v>26669</v>
      </c>
    </row>
    <row r="8645" spans="1:10">
      <c r="A8645" s="3">
        <v>10907</v>
      </c>
      <c r="B8645">
        <v>8638</v>
      </c>
      <c r="C8645" t="s">
        <v>69</v>
      </c>
      <c r="D8645" t="s">
        <v>69</v>
      </c>
      <c r="E8645" t="s">
        <v>6491</v>
      </c>
      <c r="F8645" t="s">
        <v>69</v>
      </c>
      <c r="G8645" t="s">
        <v>13049</v>
      </c>
      <c r="H8645" s="1">
        <v>1</v>
      </c>
      <c r="I8645" s="2" t="s">
        <v>21742</v>
      </c>
      <c r="J8645" s="2" t="s">
        <v>26669</v>
      </c>
    </row>
    <row r="8646" spans="1:10">
      <c r="A8646" s="3">
        <v>10906</v>
      </c>
      <c r="B8646">
        <v>8639</v>
      </c>
      <c r="C8646" t="s">
        <v>69</v>
      </c>
      <c r="D8646" t="s">
        <v>69</v>
      </c>
      <c r="E8646" t="s">
        <v>6491</v>
      </c>
      <c r="F8646" t="s">
        <v>69</v>
      </c>
      <c r="G8646" t="s">
        <v>13049</v>
      </c>
      <c r="H8646" s="1">
        <v>1</v>
      </c>
      <c r="I8646" s="2" t="s">
        <v>21743</v>
      </c>
      <c r="J8646" s="2" t="s">
        <v>26669</v>
      </c>
    </row>
    <row r="8647" spans="1:10">
      <c r="A8647" s="3">
        <v>10905</v>
      </c>
      <c r="B8647">
        <v>8640</v>
      </c>
      <c r="C8647" t="s">
        <v>69</v>
      </c>
      <c r="D8647" t="s">
        <v>6286</v>
      </c>
      <c r="E8647" t="s">
        <v>6491</v>
      </c>
      <c r="F8647" t="s">
        <v>69</v>
      </c>
      <c r="G8647" t="s">
        <v>13049</v>
      </c>
      <c r="H8647" s="1">
        <v>1</v>
      </c>
      <c r="I8647" s="2" t="s">
        <v>21744</v>
      </c>
      <c r="J8647" s="2" t="s">
        <v>26669</v>
      </c>
    </row>
    <row r="8648" spans="1:10">
      <c r="A8648" s="3">
        <v>10904</v>
      </c>
      <c r="B8648">
        <v>8641</v>
      </c>
      <c r="C8648" t="s">
        <v>69</v>
      </c>
      <c r="D8648" t="s">
        <v>69</v>
      </c>
      <c r="E8648" t="s">
        <v>6491</v>
      </c>
      <c r="F8648" t="s">
        <v>69</v>
      </c>
      <c r="G8648" t="s">
        <v>13049</v>
      </c>
      <c r="H8648" s="1">
        <v>1</v>
      </c>
      <c r="I8648" s="2" t="s">
        <v>21745</v>
      </c>
      <c r="J8648" s="2" t="s">
        <v>26669</v>
      </c>
    </row>
    <row r="8649" spans="1:10">
      <c r="A8649" s="3">
        <v>10903</v>
      </c>
      <c r="B8649">
        <v>8642</v>
      </c>
      <c r="D8649" t="s">
        <v>69</v>
      </c>
      <c r="E8649" t="s">
        <v>6491</v>
      </c>
      <c r="F8649" t="s">
        <v>10977</v>
      </c>
      <c r="G8649" t="s">
        <v>13049</v>
      </c>
      <c r="H8649" s="1">
        <v>1</v>
      </c>
      <c r="I8649" s="2" t="s">
        <v>21746</v>
      </c>
      <c r="J8649" s="2" t="s">
        <v>26669</v>
      </c>
    </row>
    <row r="8650" spans="1:10">
      <c r="A8650" s="3">
        <v>10902</v>
      </c>
      <c r="B8650">
        <v>8643</v>
      </c>
      <c r="C8650" t="s">
        <v>4353</v>
      </c>
      <c r="D8650" t="s">
        <v>6389</v>
      </c>
      <c r="E8650" t="s">
        <v>6493</v>
      </c>
      <c r="F8650" t="s">
        <v>10978</v>
      </c>
      <c r="G8650" t="s">
        <v>13049</v>
      </c>
      <c r="H8650" s="1">
        <v>1</v>
      </c>
      <c r="I8650" s="2" t="s">
        <v>21747</v>
      </c>
      <c r="J8650" s="2" t="s">
        <v>26669</v>
      </c>
    </row>
    <row r="8651" spans="1:10">
      <c r="A8651" s="3">
        <v>10901</v>
      </c>
      <c r="B8651">
        <v>8644</v>
      </c>
      <c r="C8651" t="s">
        <v>4354</v>
      </c>
      <c r="D8651" t="s">
        <v>6312</v>
      </c>
      <c r="E8651" t="s">
        <v>6493</v>
      </c>
      <c r="F8651" t="s">
        <v>10979</v>
      </c>
      <c r="G8651" t="s">
        <v>13049</v>
      </c>
      <c r="H8651" s="1">
        <v>1</v>
      </c>
      <c r="I8651" s="2" t="s">
        <v>21748</v>
      </c>
      <c r="J8651" s="2" t="s">
        <v>26669</v>
      </c>
    </row>
    <row r="8652" spans="1:10">
      <c r="A8652" s="3">
        <v>10900</v>
      </c>
      <c r="B8652">
        <v>8645</v>
      </c>
      <c r="C8652" t="s">
        <v>69</v>
      </c>
      <c r="D8652" t="s">
        <v>69</v>
      </c>
      <c r="E8652" t="s">
        <v>6491</v>
      </c>
      <c r="F8652" t="s">
        <v>69</v>
      </c>
      <c r="G8652" t="s">
        <v>13049</v>
      </c>
      <c r="H8652" s="1">
        <v>1</v>
      </c>
      <c r="I8652" s="2" t="s">
        <v>21749</v>
      </c>
      <c r="J8652" s="2" t="s">
        <v>26669</v>
      </c>
    </row>
    <row r="8653" spans="1:10">
      <c r="A8653" s="3">
        <v>10899</v>
      </c>
      <c r="B8653">
        <v>8646</v>
      </c>
      <c r="C8653" t="s">
        <v>69</v>
      </c>
      <c r="D8653" t="s">
        <v>69</v>
      </c>
      <c r="E8653" t="s">
        <v>6491</v>
      </c>
      <c r="F8653" t="s">
        <v>69</v>
      </c>
      <c r="G8653" t="s">
        <v>13049</v>
      </c>
      <c r="H8653" s="1">
        <v>1</v>
      </c>
      <c r="I8653" s="2" t="s">
        <v>21750</v>
      </c>
      <c r="J8653" s="2" t="s">
        <v>26669</v>
      </c>
    </row>
    <row r="8654" spans="1:10">
      <c r="A8654" s="3">
        <v>10898</v>
      </c>
      <c r="B8654">
        <v>8647</v>
      </c>
      <c r="C8654" t="s">
        <v>69</v>
      </c>
      <c r="D8654" t="s">
        <v>69</v>
      </c>
      <c r="E8654" t="s">
        <v>6491</v>
      </c>
      <c r="F8654" t="s">
        <v>69</v>
      </c>
      <c r="G8654" t="s">
        <v>13049</v>
      </c>
      <c r="H8654" s="1">
        <v>1</v>
      </c>
      <c r="I8654" s="2" t="s">
        <v>21751</v>
      </c>
      <c r="J8654" s="2" t="s">
        <v>26669</v>
      </c>
    </row>
    <row r="8655" spans="1:10">
      <c r="A8655" s="3">
        <v>10897</v>
      </c>
      <c r="B8655">
        <v>8648</v>
      </c>
      <c r="C8655" t="s">
        <v>69</v>
      </c>
      <c r="D8655" t="s">
        <v>69</v>
      </c>
      <c r="E8655" t="s">
        <v>6491</v>
      </c>
      <c r="F8655" t="s">
        <v>69</v>
      </c>
      <c r="G8655" t="s">
        <v>13049</v>
      </c>
      <c r="H8655" s="1">
        <v>1</v>
      </c>
      <c r="I8655" s="2" t="s">
        <v>21752</v>
      </c>
      <c r="J8655" s="2" t="s">
        <v>26669</v>
      </c>
    </row>
    <row r="8656" spans="1:10">
      <c r="A8656" s="3">
        <v>10896</v>
      </c>
      <c r="B8656">
        <v>8649</v>
      </c>
      <c r="C8656" t="s">
        <v>4355</v>
      </c>
      <c r="D8656" t="s">
        <v>6284</v>
      </c>
      <c r="E8656" t="s">
        <v>6491</v>
      </c>
      <c r="F8656" t="s">
        <v>10980</v>
      </c>
      <c r="G8656" t="s">
        <v>13049</v>
      </c>
      <c r="H8656" s="1">
        <v>1</v>
      </c>
      <c r="I8656" s="2" t="s">
        <v>21753</v>
      </c>
      <c r="J8656" s="2" t="s">
        <v>26669</v>
      </c>
    </row>
    <row r="8657" spans="1:10">
      <c r="A8657" s="3">
        <v>10895</v>
      </c>
      <c r="B8657">
        <v>8650</v>
      </c>
      <c r="C8657" t="s">
        <v>69</v>
      </c>
      <c r="D8657" t="s">
        <v>69</v>
      </c>
      <c r="E8657" t="s">
        <v>6491</v>
      </c>
      <c r="F8657" t="s">
        <v>69</v>
      </c>
      <c r="G8657" t="s">
        <v>13049</v>
      </c>
      <c r="H8657" s="1">
        <v>1</v>
      </c>
      <c r="I8657" s="2" t="s">
        <v>21754</v>
      </c>
      <c r="J8657" s="2" t="s">
        <v>26669</v>
      </c>
    </row>
    <row r="8658" spans="1:10">
      <c r="A8658" s="3">
        <v>10894</v>
      </c>
      <c r="B8658">
        <v>8651</v>
      </c>
      <c r="C8658" t="s">
        <v>69</v>
      </c>
      <c r="D8658" t="s">
        <v>6456</v>
      </c>
      <c r="E8658" t="s">
        <v>6491</v>
      </c>
      <c r="F8658" t="s">
        <v>69</v>
      </c>
      <c r="G8658" t="s">
        <v>13049</v>
      </c>
      <c r="H8658" s="1">
        <v>1</v>
      </c>
      <c r="I8658" s="2" t="s">
        <v>21755</v>
      </c>
      <c r="J8658" s="2" t="s">
        <v>26669</v>
      </c>
    </row>
    <row r="8659" spans="1:10">
      <c r="A8659" s="3">
        <v>10893</v>
      </c>
      <c r="B8659">
        <v>8652</v>
      </c>
      <c r="C8659" t="s">
        <v>4356</v>
      </c>
      <c r="D8659" t="s">
        <v>6281</v>
      </c>
      <c r="E8659" t="s">
        <v>6491</v>
      </c>
      <c r="F8659" t="s">
        <v>10981</v>
      </c>
      <c r="G8659" t="s">
        <v>13049</v>
      </c>
      <c r="H8659" s="1">
        <v>1</v>
      </c>
      <c r="I8659" s="2" t="s">
        <v>21756</v>
      </c>
      <c r="J8659" s="2" t="s">
        <v>26669</v>
      </c>
    </row>
    <row r="8660" spans="1:10">
      <c r="A8660" s="3">
        <v>10892</v>
      </c>
      <c r="B8660">
        <v>8653</v>
      </c>
      <c r="C8660" t="s">
        <v>69</v>
      </c>
      <c r="D8660" t="s">
        <v>69</v>
      </c>
      <c r="E8660" t="s">
        <v>6491</v>
      </c>
      <c r="F8660" t="s">
        <v>69</v>
      </c>
      <c r="G8660" t="s">
        <v>13049</v>
      </c>
      <c r="H8660" s="1">
        <v>1</v>
      </c>
      <c r="I8660" s="2" t="s">
        <v>21757</v>
      </c>
      <c r="J8660" s="2" t="s">
        <v>26669</v>
      </c>
    </row>
    <row r="8661" spans="1:10">
      <c r="A8661" s="3">
        <v>10891</v>
      </c>
      <c r="B8661">
        <v>8654</v>
      </c>
      <c r="C8661" t="s">
        <v>4357</v>
      </c>
      <c r="D8661" t="s">
        <v>6456</v>
      </c>
      <c r="E8661" t="s">
        <v>6491</v>
      </c>
      <c r="F8661" t="s">
        <v>10982</v>
      </c>
      <c r="G8661" t="s">
        <v>13049</v>
      </c>
      <c r="H8661" s="1">
        <v>1</v>
      </c>
      <c r="I8661" s="2" t="s">
        <v>21758</v>
      </c>
      <c r="J8661" s="2" t="s">
        <v>26669</v>
      </c>
    </row>
    <row r="8662" spans="1:10">
      <c r="A8662" s="3">
        <v>10912</v>
      </c>
      <c r="B8662">
        <v>8655</v>
      </c>
      <c r="C8662" t="s">
        <v>69</v>
      </c>
      <c r="D8662" t="s">
        <v>69</v>
      </c>
      <c r="E8662" t="s">
        <v>6491</v>
      </c>
      <c r="F8662" t="s">
        <v>69</v>
      </c>
      <c r="G8662" t="s">
        <v>13049</v>
      </c>
      <c r="H8662" s="1">
        <v>1</v>
      </c>
      <c r="I8662" s="2" t="s">
        <v>21759</v>
      </c>
      <c r="J8662" s="2" t="s">
        <v>26669</v>
      </c>
    </row>
    <row r="8663" spans="1:10">
      <c r="A8663" s="3">
        <v>10914</v>
      </c>
      <c r="B8663">
        <v>8656</v>
      </c>
      <c r="C8663" t="s">
        <v>69</v>
      </c>
      <c r="D8663" t="s">
        <v>69</v>
      </c>
      <c r="E8663" t="s">
        <v>6491</v>
      </c>
      <c r="F8663" t="s">
        <v>69</v>
      </c>
      <c r="G8663" t="s">
        <v>13049</v>
      </c>
      <c r="H8663" s="1">
        <v>1</v>
      </c>
      <c r="I8663" s="2" t="s">
        <v>21760</v>
      </c>
      <c r="J8663" s="2" t="s">
        <v>26669</v>
      </c>
    </row>
    <row r="8664" spans="1:10">
      <c r="A8664" s="3">
        <v>10889</v>
      </c>
      <c r="B8664">
        <v>8657</v>
      </c>
      <c r="C8664" t="s">
        <v>69</v>
      </c>
      <c r="D8664" t="s">
        <v>69</v>
      </c>
      <c r="E8664" t="s">
        <v>6491</v>
      </c>
      <c r="F8664" t="s">
        <v>69</v>
      </c>
      <c r="G8664" t="s">
        <v>13049</v>
      </c>
      <c r="H8664" s="1">
        <v>1</v>
      </c>
      <c r="I8664" s="2" t="s">
        <v>21761</v>
      </c>
      <c r="J8664" s="2" t="s">
        <v>26669</v>
      </c>
    </row>
    <row r="8665" spans="1:10">
      <c r="A8665" s="3">
        <v>10915</v>
      </c>
      <c r="B8665">
        <v>8658</v>
      </c>
      <c r="C8665" t="s">
        <v>69</v>
      </c>
      <c r="D8665" t="s">
        <v>69</v>
      </c>
      <c r="E8665" t="s">
        <v>6491</v>
      </c>
      <c r="F8665" t="s">
        <v>69</v>
      </c>
      <c r="G8665" t="s">
        <v>13049</v>
      </c>
      <c r="H8665" s="1">
        <v>1</v>
      </c>
      <c r="I8665" s="2" t="s">
        <v>21762</v>
      </c>
      <c r="J8665" s="2" t="s">
        <v>26669</v>
      </c>
    </row>
    <row r="8666" spans="1:10">
      <c r="A8666" s="3">
        <v>10936</v>
      </c>
      <c r="B8666">
        <v>8659</v>
      </c>
      <c r="C8666" t="s">
        <v>69</v>
      </c>
      <c r="D8666" t="s">
        <v>69</v>
      </c>
      <c r="E8666" t="s">
        <v>6491</v>
      </c>
      <c r="F8666" t="s">
        <v>69</v>
      </c>
      <c r="G8666" t="s">
        <v>13049</v>
      </c>
      <c r="H8666" s="1">
        <v>1</v>
      </c>
      <c r="I8666" s="2" t="s">
        <v>21763</v>
      </c>
      <c r="J8666" s="2" t="s">
        <v>26669</v>
      </c>
    </row>
    <row r="8667" spans="1:10">
      <c r="A8667" s="3">
        <v>10935</v>
      </c>
      <c r="B8667">
        <v>8660</v>
      </c>
      <c r="C8667" t="s">
        <v>69</v>
      </c>
      <c r="D8667" t="s">
        <v>69</v>
      </c>
      <c r="E8667" t="s">
        <v>6491</v>
      </c>
      <c r="F8667" t="s">
        <v>69</v>
      </c>
      <c r="G8667" t="s">
        <v>13049</v>
      </c>
      <c r="H8667" s="1">
        <v>1</v>
      </c>
      <c r="I8667" s="2" t="s">
        <v>21764</v>
      </c>
      <c r="J8667" s="2" t="s">
        <v>26669</v>
      </c>
    </row>
    <row r="8668" spans="1:10">
      <c r="A8668" s="3">
        <v>10934</v>
      </c>
      <c r="B8668">
        <v>8661</v>
      </c>
      <c r="C8668" t="s">
        <v>4358</v>
      </c>
      <c r="D8668" t="s">
        <v>6448</v>
      </c>
      <c r="E8668" t="s">
        <v>6493</v>
      </c>
      <c r="F8668" t="s">
        <v>10983</v>
      </c>
      <c r="G8668" t="s">
        <v>13049</v>
      </c>
      <c r="H8668" s="1">
        <v>1</v>
      </c>
      <c r="I8668" s="2" t="s">
        <v>21765</v>
      </c>
      <c r="J8668" s="2" t="s">
        <v>26669</v>
      </c>
    </row>
    <row r="8669" spans="1:10">
      <c r="A8669" s="3">
        <v>10933</v>
      </c>
      <c r="B8669">
        <v>8662</v>
      </c>
      <c r="C8669" t="s">
        <v>69</v>
      </c>
      <c r="D8669" t="s">
        <v>6308</v>
      </c>
      <c r="E8669" t="s">
        <v>6491</v>
      </c>
      <c r="F8669" t="s">
        <v>69</v>
      </c>
      <c r="G8669" t="s">
        <v>13049</v>
      </c>
      <c r="H8669" s="1">
        <v>1</v>
      </c>
      <c r="I8669" s="2" t="s">
        <v>21766</v>
      </c>
      <c r="J8669" s="2" t="s">
        <v>26669</v>
      </c>
    </row>
    <row r="8670" spans="1:10">
      <c r="A8670" s="3">
        <v>10932</v>
      </c>
      <c r="B8670">
        <v>8663</v>
      </c>
      <c r="C8670" t="s">
        <v>4359</v>
      </c>
      <c r="D8670" t="s">
        <v>69</v>
      </c>
      <c r="E8670" t="s">
        <v>6491</v>
      </c>
      <c r="F8670" t="s">
        <v>10984</v>
      </c>
      <c r="G8670" t="s">
        <v>13049</v>
      </c>
      <c r="H8670" s="1">
        <v>1</v>
      </c>
      <c r="I8670" s="2" t="s">
        <v>21767</v>
      </c>
      <c r="J8670" s="2" t="s">
        <v>26669</v>
      </c>
    </row>
    <row r="8671" spans="1:10">
      <c r="A8671" s="3">
        <v>10931</v>
      </c>
      <c r="B8671">
        <v>8664</v>
      </c>
      <c r="C8671" t="s">
        <v>69</v>
      </c>
      <c r="D8671" t="s">
        <v>69</v>
      </c>
      <c r="E8671" t="s">
        <v>6491</v>
      </c>
      <c r="F8671" t="s">
        <v>69</v>
      </c>
      <c r="G8671" t="s">
        <v>13049</v>
      </c>
      <c r="H8671" s="1">
        <v>1</v>
      </c>
      <c r="I8671" s="2" t="s">
        <v>21768</v>
      </c>
      <c r="J8671" s="2" t="s">
        <v>26669</v>
      </c>
    </row>
    <row r="8672" spans="1:10">
      <c r="A8672" s="3">
        <v>10930</v>
      </c>
      <c r="B8672">
        <v>8665</v>
      </c>
      <c r="C8672" t="s">
        <v>69</v>
      </c>
      <c r="D8672" t="s">
        <v>6338</v>
      </c>
      <c r="E8672" t="s">
        <v>6493</v>
      </c>
      <c r="F8672" t="s">
        <v>69</v>
      </c>
      <c r="G8672" t="s">
        <v>13049</v>
      </c>
      <c r="H8672" s="1">
        <v>1</v>
      </c>
      <c r="I8672" s="2" t="s">
        <v>21769</v>
      </c>
      <c r="J8672" s="2" t="s">
        <v>26669</v>
      </c>
    </row>
    <row r="8673" spans="1:10">
      <c r="A8673" s="3">
        <v>10929</v>
      </c>
      <c r="B8673">
        <v>8666</v>
      </c>
      <c r="C8673" t="s">
        <v>69</v>
      </c>
      <c r="D8673" t="s">
        <v>69</v>
      </c>
      <c r="E8673" t="s">
        <v>6491</v>
      </c>
      <c r="F8673" t="s">
        <v>69</v>
      </c>
      <c r="G8673" t="s">
        <v>13049</v>
      </c>
      <c r="H8673" s="1">
        <v>1</v>
      </c>
      <c r="I8673" s="2" t="s">
        <v>21770</v>
      </c>
      <c r="J8673" s="2" t="s">
        <v>26669</v>
      </c>
    </row>
    <row r="8674" spans="1:10">
      <c r="A8674" s="3">
        <v>10928</v>
      </c>
      <c r="B8674">
        <v>8667</v>
      </c>
      <c r="C8674" t="s">
        <v>4360</v>
      </c>
      <c r="D8674" t="s">
        <v>6286</v>
      </c>
      <c r="E8674" t="s">
        <v>6492</v>
      </c>
      <c r="F8674" t="s">
        <v>10985</v>
      </c>
      <c r="G8674" t="s">
        <v>13049</v>
      </c>
      <c r="H8674" s="1">
        <v>1</v>
      </c>
      <c r="I8674" s="2" t="s">
        <v>21771</v>
      </c>
      <c r="J8674" s="2" t="s">
        <v>26669</v>
      </c>
    </row>
    <row r="8675" spans="1:10">
      <c r="A8675" s="3">
        <v>10927</v>
      </c>
      <c r="B8675">
        <v>8668</v>
      </c>
      <c r="C8675" t="s">
        <v>4361</v>
      </c>
      <c r="D8675" t="s">
        <v>6281</v>
      </c>
      <c r="E8675" t="s">
        <v>6491</v>
      </c>
      <c r="F8675" t="s">
        <v>10986</v>
      </c>
      <c r="G8675" t="s">
        <v>13049</v>
      </c>
      <c r="H8675" s="1">
        <v>1</v>
      </c>
      <c r="I8675" s="2" t="s">
        <v>21772</v>
      </c>
      <c r="J8675" s="2" t="s">
        <v>26669</v>
      </c>
    </row>
    <row r="8676" spans="1:10">
      <c r="A8676" s="3">
        <v>10926</v>
      </c>
      <c r="B8676">
        <v>8669</v>
      </c>
      <c r="C8676" t="s">
        <v>69</v>
      </c>
      <c r="D8676" t="s">
        <v>69</v>
      </c>
      <c r="E8676" t="s">
        <v>6491</v>
      </c>
      <c r="F8676" t="s">
        <v>69</v>
      </c>
      <c r="G8676" t="s">
        <v>13049</v>
      </c>
      <c r="H8676" s="1">
        <v>1</v>
      </c>
      <c r="I8676" s="2" t="s">
        <v>21773</v>
      </c>
      <c r="J8676" s="2" t="s">
        <v>26669</v>
      </c>
    </row>
    <row r="8677" spans="1:10">
      <c r="A8677" s="3">
        <v>10925</v>
      </c>
      <c r="B8677">
        <v>8670</v>
      </c>
      <c r="C8677" t="s">
        <v>69</v>
      </c>
      <c r="D8677" t="s">
        <v>69</v>
      </c>
      <c r="E8677" t="s">
        <v>6491</v>
      </c>
      <c r="F8677" t="s">
        <v>69</v>
      </c>
      <c r="G8677" t="s">
        <v>13049</v>
      </c>
      <c r="H8677" s="1">
        <v>1</v>
      </c>
      <c r="I8677" s="2" t="s">
        <v>21774</v>
      </c>
      <c r="J8677" s="2" t="s">
        <v>26669</v>
      </c>
    </row>
    <row r="8678" spans="1:10">
      <c r="A8678" s="3">
        <v>10924</v>
      </c>
      <c r="B8678">
        <v>8671</v>
      </c>
      <c r="C8678" t="s">
        <v>69</v>
      </c>
      <c r="D8678" t="s">
        <v>69</v>
      </c>
      <c r="E8678" t="s">
        <v>6491</v>
      </c>
      <c r="F8678" t="s">
        <v>69</v>
      </c>
      <c r="G8678" t="s">
        <v>13049</v>
      </c>
      <c r="H8678" s="1">
        <v>1</v>
      </c>
      <c r="I8678" s="2" t="s">
        <v>21775</v>
      </c>
      <c r="J8678" s="2" t="s">
        <v>26669</v>
      </c>
    </row>
    <row r="8679" spans="1:10">
      <c r="A8679" s="3">
        <v>10923</v>
      </c>
      <c r="B8679">
        <v>8672</v>
      </c>
      <c r="C8679" t="s">
        <v>69</v>
      </c>
      <c r="D8679" t="s">
        <v>69</v>
      </c>
      <c r="E8679" t="s">
        <v>6491</v>
      </c>
      <c r="F8679" t="s">
        <v>69</v>
      </c>
      <c r="G8679" t="s">
        <v>13049</v>
      </c>
      <c r="H8679" s="1">
        <v>1</v>
      </c>
      <c r="I8679" s="2" t="s">
        <v>21776</v>
      </c>
      <c r="J8679" s="2" t="s">
        <v>26669</v>
      </c>
    </row>
    <row r="8680" spans="1:10">
      <c r="A8680" s="3">
        <v>10922</v>
      </c>
      <c r="B8680">
        <v>8673</v>
      </c>
      <c r="C8680" t="s">
        <v>69</v>
      </c>
      <c r="D8680" t="s">
        <v>69</v>
      </c>
      <c r="E8680" t="s">
        <v>6491</v>
      </c>
      <c r="F8680" t="s">
        <v>69</v>
      </c>
      <c r="G8680" t="s">
        <v>13049</v>
      </c>
      <c r="H8680" s="1">
        <v>1</v>
      </c>
      <c r="I8680" s="2" t="s">
        <v>21777</v>
      </c>
      <c r="J8680" s="2" t="s">
        <v>26669</v>
      </c>
    </row>
    <row r="8681" spans="1:10">
      <c r="A8681" s="3">
        <v>10921</v>
      </c>
      <c r="B8681">
        <v>8674</v>
      </c>
      <c r="C8681" t="s">
        <v>69</v>
      </c>
      <c r="D8681" t="s">
        <v>69</v>
      </c>
      <c r="E8681" t="s">
        <v>6492</v>
      </c>
      <c r="F8681" t="s">
        <v>69</v>
      </c>
      <c r="G8681" t="s">
        <v>13049</v>
      </c>
      <c r="H8681" s="1">
        <v>1</v>
      </c>
      <c r="I8681" s="2" t="s">
        <v>21778</v>
      </c>
      <c r="J8681" s="2" t="s">
        <v>26669</v>
      </c>
    </row>
    <row r="8682" spans="1:10">
      <c r="A8682" s="3">
        <v>10920</v>
      </c>
      <c r="B8682">
        <v>8675</v>
      </c>
      <c r="C8682" t="s">
        <v>69</v>
      </c>
      <c r="D8682" t="s">
        <v>69</v>
      </c>
      <c r="E8682" t="s">
        <v>6491</v>
      </c>
      <c r="F8682" t="s">
        <v>69</v>
      </c>
      <c r="G8682" t="s">
        <v>13049</v>
      </c>
      <c r="H8682" s="1">
        <v>1</v>
      </c>
      <c r="I8682" s="2" t="s">
        <v>21779</v>
      </c>
      <c r="J8682" s="2" t="s">
        <v>26669</v>
      </c>
    </row>
    <row r="8683" spans="1:10">
      <c r="A8683" s="3">
        <v>10919</v>
      </c>
      <c r="B8683">
        <v>8676</v>
      </c>
      <c r="C8683" t="s">
        <v>4362</v>
      </c>
      <c r="D8683" t="s">
        <v>69</v>
      </c>
      <c r="E8683" t="s">
        <v>6492</v>
      </c>
      <c r="F8683" t="s">
        <v>10987</v>
      </c>
      <c r="G8683" t="s">
        <v>13049</v>
      </c>
      <c r="H8683" s="1">
        <v>1</v>
      </c>
      <c r="I8683" s="2" t="s">
        <v>21780</v>
      </c>
      <c r="J8683" s="2" t="s">
        <v>26669</v>
      </c>
    </row>
    <row r="8684" spans="1:10">
      <c r="A8684" s="3">
        <v>10918</v>
      </c>
      <c r="B8684">
        <v>8677</v>
      </c>
      <c r="C8684" t="s">
        <v>4363</v>
      </c>
      <c r="D8684" t="s">
        <v>69</v>
      </c>
      <c r="E8684" t="s">
        <v>6491</v>
      </c>
      <c r="F8684" t="s">
        <v>10988</v>
      </c>
      <c r="G8684" t="s">
        <v>13049</v>
      </c>
      <c r="H8684" s="1">
        <v>1</v>
      </c>
      <c r="I8684" s="2" t="s">
        <v>21781</v>
      </c>
      <c r="J8684" s="2" t="s">
        <v>26669</v>
      </c>
    </row>
    <row r="8685" spans="1:10">
      <c r="A8685" s="3">
        <v>10917</v>
      </c>
      <c r="B8685">
        <v>8678</v>
      </c>
      <c r="C8685" t="s">
        <v>4364</v>
      </c>
      <c r="D8685" t="s">
        <v>6400</v>
      </c>
      <c r="E8685" t="s">
        <v>6493</v>
      </c>
      <c r="F8685" t="s">
        <v>10989</v>
      </c>
      <c r="G8685" t="s">
        <v>13049</v>
      </c>
      <c r="H8685" s="1">
        <v>1</v>
      </c>
      <c r="I8685" s="2" t="s">
        <v>21782</v>
      </c>
      <c r="J8685" s="2" t="s">
        <v>26669</v>
      </c>
    </row>
    <row r="8686" spans="1:10">
      <c r="A8686" s="3">
        <v>10916</v>
      </c>
      <c r="B8686">
        <v>8679</v>
      </c>
      <c r="C8686" t="s">
        <v>69</v>
      </c>
      <c r="D8686" t="s">
        <v>69</v>
      </c>
      <c r="E8686" t="s">
        <v>6491</v>
      </c>
      <c r="F8686" t="s">
        <v>69</v>
      </c>
      <c r="G8686" t="s">
        <v>13049</v>
      </c>
      <c r="H8686" s="1">
        <v>1</v>
      </c>
      <c r="I8686" s="2" t="s">
        <v>21783</v>
      </c>
      <c r="J8686" s="2" t="s">
        <v>26669</v>
      </c>
    </row>
    <row r="8687" spans="1:10">
      <c r="A8687" s="3">
        <v>10890</v>
      </c>
      <c r="B8687">
        <v>8680</v>
      </c>
      <c r="C8687" t="s">
        <v>69</v>
      </c>
      <c r="D8687" t="s">
        <v>69</v>
      </c>
      <c r="E8687" t="s">
        <v>6491</v>
      </c>
      <c r="F8687" t="s">
        <v>69</v>
      </c>
      <c r="G8687" t="s">
        <v>13049</v>
      </c>
      <c r="H8687" s="1">
        <v>1</v>
      </c>
      <c r="I8687" s="2" t="s">
        <v>21784</v>
      </c>
      <c r="J8687" s="2" t="s">
        <v>26669</v>
      </c>
    </row>
    <row r="8688" spans="1:10">
      <c r="A8688" s="3">
        <v>10888</v>
      </c>
      <c r="B8688">
        <v>8681</v>
      </c>
      <c r="C8688" t="s">
        <v>69</v>
      </c>
      <c r="D8688" t="s">
        <v>69</v>
      </c>
      <c r="E8688" t="s">
        <v>6491</v>
      </c>
      <c r="F8688" t="s">
        <v>69</v>
      </c>
      <c r="G8688" t="s">
        <v>13049</v>
      </c>
      <c r="H8688" s="1">
        <v>1</v>
      </c>
      <c r="I8688" s="2" t="s">
        <v>21785</v>
      </c>
      <c r="J8688" s="2" t="s">
        <v>26669</v>
      </c>
    </row>
    <row r="8689" spans="1:10">
      <c r="A8689" s="3">
        <v>10840</v>
      </c>
      <c r="B8689">
        <v>8682</v>
      </c>
      <c r="C8689" t="s">
        <v>69</v>
      </c>
      <c r="D8689" t="s">
        <v>69</v>
      </c>
      <c r="E8689" t="s">
        <v>6491</v>
      </c>
      <c r="F8689" t="s">
        <v>69</v>
      </c>
      <c r="G8689" t="s">
        <v>13049</v>
      </c>
      <c r="H8689" s="1">
        <v>1</v>
      </c>
      <c r="I8689" s="2" t="s">
        <v>21786</v>
      </c>
      <c r="J8689" s="2" t="s">
        <v>26669</v>
      </c>
    </row>
    <row r="8690" spans="1:10">
      <c r="A8690" s="3">
        <v>10863</v>
      </c>
      <c r="B8690">
        <v>8683</v>
      </c>
      <c r="C8690" t="s">
        <v>4365</v>
      </c>
      <c r="D8690" t="s">
        <v>6306</v>
      </c>
      <c r="E8690" t="s">
        <v>6491</v>
      </c>
      <c r="F8690" t="s">
        <v>10990</v>
      </c>
      <c r="G8690" t="s">
        <v>13049</v>
      </c>
      <c r="H8690" s="1">
        <v>1</v>
      </c>
      <c r="I8690" s="2" t="s">
        <v>21787</v>
      </c>
      <c r="J8690" s="2" t="s">
        <v>26669</v>
      </c>
    </row>
    <row r="8691" spans="1:10">
      <c r="A8691" s="3">
        <v>10861</v>
      </c>
      <c r="B8691">
        <v>8684</v>
      </c>
      <c r="C8691" t="s">
        <v>69</v>
      </c>
      <c r="D8691" t="s">
        <v>69</v>
      </c>
      <c r="E8691" t="s">
        <v>6491</v>
      </c>
      <c r="F8691" t="s">
        <v>69</v>
      </c>
      <c r="G8691" t="s">
        <v>13049</v>
      </c>
      <c r="H8691" s="1">
        <v>1</v>
      </c>
      <c r="I8691" s="2" t="s">
        <v>21788</v>
      </c>
      <c r="J8691" s="2" t="s">
        <v>26669</v>
      </c>
    </row>
    <row r="8692" spans="1:10">
      <c r="A8692" s="3">
        <v>10860</v>
      </c>
      <c r="B8692">
        <v>8685</v>
      </c>
      <c r="C8692" t="s">
        <v>69</v>
      </c>
      <c r="D8692" t="s">
        <v>69</v>
      </c>
      <c r="E8692" t="s">
        <v>6491</v>
      </c>
      <c r="F8692" t="s">
        <v>69</v>
      </c>
      <c r="G8692" t="s">
        <v>13049</v>
      </c>
      <c r="H8692" s="1">
        <v>1</v>
      </c>
      <c r="I8692" s="2" t="s">
        <v>21789</v>
      </c>
      <c r="J8692" s="2" t="s">
        <v>26669</v>
      </c>
    </row>
    <row r="8693" spans="1:10">
      <c r="A8693" s="3">
        <v>10859</v>
      </c>
      <c r="B8693">
        <v>8686</v>
      </c>
      <c r="C8693" t="s">
        <v>69</v>
      </c>
      <c r="D8693" t="s">
        <v>69</v>
      </c>
      <c r="E8693" t="s">
        <v>6491</v>
      </c>
      <c r="F8693" t="s">
        <v>69</v>
      </c>
      <c r="G8693" t="s">
        <v>13049</v>
      </c>
      <c r="H8693" s="1">
        <v>1</v>
      </c>
      <c r="I8693" s="2" t="s">
        <v>21790</v>
      </c>
      <c r="J8693" s="2" t="s">
        <v>26669</v>
      </c>
    </row>
    <row r="8694" spans="1:10">
      <c r="A8694" s="3">
        <v>10858</v>
      </c>
      <c r="B8694">
        <v>8687</v>
      </c>
      <c r="C8694" t="s">
        <v>4366</v>
      </c>
      <c r="D8694" t="s">
        <v>69</v>
      </c>
      <c r="E8694" t="s">
        <v>6491</v>
      </c>
      <c r="F8694" t="s">
        <v>10991</v>
      </c>
      <c r="G8694" t="s">
        <v>13049</v>
      </c>
      <c r="H8694" s="1">
        <v>1</v>
      </c>
      <c r="I8694" s="2" t="s">
        <v>21791</v>
      </c>
      <c r="J8694" s="2" t="s">
        <v>26669</v>
      </c>
    </row>
    <row r="8695" spans="1:10">
      <c r="A8695" s="3">
        <v>10857</v>
      </c>
      <c r="B8695">
        <v>8688</v>
      </c>
      <c r="C8695" t="s">
        <v>69</v>
      </c>
      <c r="D8695" t="s">
        <v>69</v>
      </c>
      <c r="E8695" t="s">
        <v>6491</v>
      </c>
      <c r="F8695" t="s">
        <v>69</v>
      </c>
      <c r="G8695" t="s">
        <v>13049</v>
      </c>
      <c r="H8695" s="1">
        <v>1</v>
      </c>
      <c r="I8695" s="2" t="s">
        <v>21792</v>
      </c>
      <c r="J8695" s="2" t="s">
        <v>26669</v>
      </c>
    </row>
    <row r="8696" spans="1:10">
      <c r="A8696" s="3">
        <v>10856</v>
      </c>
      <c r="B8696">
        <v>8689</v>
      </c>
      <c r="C8696" t="s">
        <v>69</v>
      </c>
      <c r="D8696" t="s">
        <v>6463</v>
      </c>
      <c r="E8696" t="s">
        <v>6491</v>
      </c>
      <c r="F8696" t="s">
        <v>69</v>
      </c>
      <c r="G8696" t="s">
        <v>13049</v>
      </c>
      <c r="H8696" s="1">
        <v>1</v>
      </c>
      <c r="I8696" s="2" t="s">
        <v>21793</v>
      </c>
      <c r="J8696" s="2" t="s">
        <v>26669</v>
      </c>
    </row>
    <row r="8697" spans="1:10">
      <c r="A8697" s="3">
        <v>10855</v>
      </c>
      <c r="B8697">
        <v>8690</v>
      </c>
      <c r="C8697" t="s">
        <v>69</v>
      </c>
      <c r="D8697" t="s">
        <v>69</v>
      </c>
      <c r="E8697" t="s">
        <v>6491</v>
      </c>
      <c r="F8697" t="s">
        <v>69</v>
      </c>
      <c r="G8697" t="s">
        <v>13049</v>
      </c>
      <c r="H8697" s="1">
        <v>1</v>
      </c>
      <c r="I8697" s="2" t="s">
        <v>21794</v>
      </c>
      <c r="J8697" s="2" t="s">
        <v>26669</v>
      </c>
    </row>
    <row r="8698" spans="1:10">
      <c r="A8698" s="3">
        <v>10854</v>
      </c>
      <c r="B8698">
        <v>8691</v>
      </c>
      <c r="C8698" t="s">
        <v>69</v>
      </c>
      <c r="D8698" t="s">
        <v>69</v>
      </c>
      <c r="E8698" t="s">
        <v>6491</v>
      </c>
      <c r="F8698" t="s">
        <v>69</v>
      </c>
      <c r="G8698" t="s">
        <v>13049</v>
      </c>
      <c r="H8698" s="1">
        <v>1</v>
      </c>
      <c r="I8698" s="2" t="s">
        <v>21795</v>
      </c>
      <c r="J8698" s="2" t="s">
        <v>26669</v>
      </c>
    </row>
    <row r="8699" spans="1:10">
      <c r="A8699" s="3">
        <v>10853</v>
      </c>
      <c r="B8699">
        <v>8692</v>
      </c>
      <c r="C8699" t="s">
        <v>69</v>
      </c>
      <c r="D8699" t="s">
        <v>69</v>
      </c>
      <c r="E8699" t="s">
        <v>6491</v>
      </c>
      <c r="F8699" t="s">
        <v>69</v>
      </c>
      <c r="G8699" t="s">
        <v>13049</v>
      </c>
      <c r="H8699" s="1">
        <v>1</v>
      </c>
      <c r="I8699" s="2" t="s">
        <v>21796</v>
      </c>
      <c r="J8699" s="2" t="s">
        <v>26669</v>
      </c>
    </row>
    <row r="8700" spans="1:10">
      <c r="A8700" s="3">
        <v>10852</v>
      </c>
      <c r="B8700">
        <v>8693</v>
      </c>
      <c r="C8700" t="s">
        <v>69</v>
      </c>
      <c r="D8700" t="s">
        <v>69</v>
      </c>
      <c r="E8700" t="s">
        <v>6491</v>
      </c>
      <c r="F8700" t="s">
        <v>69</v>
      </c>
      <c r="G8700" t="s">
        <v>13049</v>
      </c>
      <c r="H8700" s="1">
        <v>1</v>
      </c>
      <c r="I8700" s="2" t="s">
        <v>21797</v>
      </c>
      <c r="J8700" s="2" t="s">
        <v>26669</v>
      </c>
    </row>
    <row r="8701" spans="1:10">
      <c r="A8701" s="3">
        <v>10851</v>
      </c>
      <c r="B8701">
        <v>8694</v>
      </c>
      <c r="C8701" t="s">
        <v>69</v>
      </c>
      <c r="D8701" t="s">
        <v>69</v>
      </c>
      <c r="E8701" t="s">
        <v>6491</v>
      </c>
      <c r="F8701" t="s">
        <v>69</v>
      </c>
      <c r="G8701" t="s">
        <v>13049</v>
      </c>
      <c r="H8701" s="1">
        <v>1</v>
      </c>
      <c r="I8701" s="2" t="s">
        <v>21798</v>
      </c>
      <c r="J8701" s="2" t="s">
        <v>26669</v>
      </c>
    </row>
    <row r="8702" spans="1:10">
      <c r="A8702" s="3">
        <v>10850</v>
      </c>
      <c r="B8702">
        <v>8695</v>
      </c>
      <c r="C8702" t="s">
        <v>69</v>
      </c>
      <c r="D8702" t="s">
        <v>69</v>
      </c>
      <c r="E8702" t="s">
        <v>6491</v>
      </c>
      <c r="F8702" t="s">
        <v>69</v>
      </c>
      <c r="G8702" t="s">
        <v>13049</v>
      </c>
      <c r="H8702" s="1">
        <v>1</v>
      </c>
      <c r="I8702" s="2" t="s">
        <v>21799</v>
      </c>
      <c r="J8702" s="2" t="s">
        <v>26669</v>
      </c>
    </row>
    <row r="8703" spans="1:10">
      <c r="A8703" s="3">
        <v>10849</v>
      </c>
      <c r="B8703">
        <v>8696</v>
      </c>
      <c r="C8703" t="s">
        <v>69</v>
      </c>
      <c r="D8703" t="s">
        <v>69</v>
      </c>
      <c r="E8703" t="s">
        <v>6491</v>
      </c>
      <c r="F8703" t="s">
        <v>69</v>
      </c>
      <c r="G8703" t="s">
        <v>13049</v>
      </c>
      <c r="H8703" s="1">
        <v>1</v>
      </c>
      <c r="I8703" s="2" t="s">
        <v>21800</v>
      </c>
      <c r="J8703" s="2" t="s">
        <v>26669</v>
      </c>
    </row>
    <row r="8704" spans="1:10">
      <c r="A8704" s="3">
        <v>10848</v>
      </c>
      <c r="B8704">
        <v>8697</v>
      </c>
      <c r="C8704" t="s">
        <v>69</v>
      </c>
      <c r="D8704" t="s">
        <v>6357</v>
      </c>
      <c r="E8704" t="s">
        <v>6491</v>
      </c>
      <c r="F8704" t="s">
        <v>69</v>
      </c>
      <c r="G8704" t="s">
        <v>13049</v>
      </c>
      <c r="H8704" s="1">
        <v>1</v>
      </c>
      <c r="I8704" s="2" t="s">
        <v>21801</v>
      </c>
      <c r="J8704" s="2" t="s">
        <v>26669</v>
      </c>
    </row>
    <row r="8705" spans="1:10">
      <c r="A8705" s="3">
        <v>10847</v>
      </c>
      <c r="B8705">
        <v>8698</v>
      </c>
      <c r="C8705" t="s">
        <v>69</v>
      </c>
      <c r="D8705" t="s">
        <v>69</v>
      </c>
      <c r="E8705" t="s">
        <v>6491</v>
      </c>
      <c r="F8705" t="s">
        <v>69</v>
      </c>
      <c r="G8705" t="s">
        <v>13049</v>
      </c>
      <c r="H8705" s="1">
        <v>1</v>
      </c>
      <c r="I8705" s="2" t="s">
        <v>21802</v>
      </c>
      <c r="J8705" s="2" t="s">
        <v>26669</v>
      </c>
    </row>
    <row r="8706" spans="1:10">
      <c r="A8706" s="3">
        <v>10846</v>
      </c>
      <c r="B8706">
        <v>8699</v>
      </c>
      <c r="C8706" t="s">
        <v>69</v>
      </c>
      <c r="D8706" t="s">
        <v>69</v>
      </c>
      <c r="E8706" t="s">
        <v>6491</v>
      </c>
      <c r="F8706" t="s">
        <v>69</v>
      </c>
      <c r="G8706" t="s">
        <v>13049</v>
      </c>
      <c r="H8706" s="1">
        <v>1</v>
      </c>
      <c r="I8706" s="2" t="s">
        <v>21803</v>
      </c>
      <c r="J8706" s="2" t="s">
        <v>26669</v>
      </c>
    </row>
    <row r="8707" spans="1:10">
      <c r="A8707" s="3">
        <v>10845</v>
      </c>
      <c r="B8707">
        <v>8700</v>
      </c>
      <c r="C8707" t="s">
        <v>69</v>
      </c>
      <c r="D8707" t="s">
        <v>6284</v>
      </c>
      <c r="E8707" t="s">
        <v>6491</v>
      </c>
      <c r="F8707" t="s">
        <v>69</v>
      </c>
      <c r="G8707" t="s">
        <v>13049</v>
      </c>
      <c r="H8707" s="1">
        <v>1</v>
      </c>
      <c r="I8707" s="2" t="s">
        <v>21804</v>
      </c>
      <c r="J8707" s="2" t="s">
        <v>26669</v>
      </c>
    </row>
    <row r="8708" spans="1:10">
      <c r="A8708" s="3">
        <v>10844</v>
      </c>
      <c r="B8708">
        <v>8701</v>
      </c>
      <c r="C8708" t="s">
        <v>69</v>
      </c>
      <c r="D8708" t="s">
        <v>69</v>
      </c>
      <c r="E8708" t="s">
        <v>6491</v>
      </c>
      <c r="F8708" t="s">
        <v>69</v>
      </c>
      <c r="G8708" t="s">
        <v>13049</v>
      </c>
      <c r="H8708" s="1">
        <v>1</v>
      </c>
      <c r="I8708" s="2" t="s">
        <v>21805</v>
      </c>
      <c r="J8708" s="2" t="s">
        <v>26669</v>
      </c>
    </row>
    <row r="8709" spans="1:10">
      <c r="A8709" s="3">
        <v>10843</v>
      </c>
      <c r="B8709">
        <v>8702</v>
      </c>
      <c r="C8709" t="s">
        <v>69</v>
      </c>
      <c r="D8709" t="s">
        <v>69</v>
      </c>
      <c r="E8709" t="s">
        <v>6491</v>
      </c>
      <c r="F8709" t="s">
        <v>69</v>
      </c>
      <c r="G8709" t="s">
        <v>13049</v>
      </c>
      <c r="H8709" s="1">
        <v>1</v>
      </c>
      <c r="I8709" s="2" t="s">
        <v>21806</v>
      </c>
      <c r="J8709" s="2" t="s">
        <v>26669</v>
      </c>
    </row>
    <row r="8710" spans="1:10">
      <c r="A8710" s="3">
        <v>10842</v>
      </c>
      <c r="B8710">
        <v>8703</v>
      </c>
      <c r="C8710" t="s">
        <v>4367</v>
      </c>
      <c r="D8710" t="s">
        <v>6281</v>
      </c>
      <c r="E8710" t="s">
        <v>6491</v>
      </c>
      <c r="F8710" t="s">
        <v>10992</v>
      </c>
      <c r="G8710" t="s">
        <v>13049</v>
      </c>
      <c r="H8710" s="1">
        <v>1</v>
      </c>
      <c r="I8710" s="2" t="s">
        <v>21807</v>
      </c>
      <c r="J8710" s="2" t="s">
        <v>26669</v>
      </c>
    </row>
    <row r="8711" spans="1:10">
      <c r="A8711" s="3">
        <v>10841</v>
      </c>
      <c r="B8711">
        <v>8704</v>
      </c>
      <c r="C8711" t="s">
        <v>69</v>
      </c>
      <c r="D8711" t="s">
        <v>69</v>
      </c>
      <c r="E8711" t="s">
        <v>6491</v>
      </c>
      <c r="F8711" t="s">
        <v>69</v>
      </c>
      <c r="G8711" t="s">
        <v>13049</v>
      </c>
      <c r="H8711" s="1">
        <v>1</v>
      </c>
      <c r="I8711" s="2" t="s">
        <v>21808</v>
      </c>
      <c r="J8711" s="2" t="s">
        <v>26669</v>
      </c>
    </row>
    <row r="8712" spans="1:10">
      <c r="A8712" s="3">
        <v>10862</v>
      </c>
      <c r="B8712">
        <v>8705</v>
      </c>
      <c r="C8712" t="s">
        <v>69</v>
      </c>
      <c r="D8712" t="s">
        <v>69</v>
      </c>
      <c r="E8712" t="s">
        <v>6491</v>
      </c>
      <c r="F8712" t="s">
        <v>69</v>
      </c>
      <c r="G8712" t="s">
        <v>13049</v>
      </c>
      <c r="H8712" s="1">
        <v>1</v>
      </c>
      <c r="I8712" s="2" t="s">
        <v>21809</v>
      </c>
      <c r="J8712" s="2" t="s">
        <v>26669</v>
      </c>
    </row>
    <row r="8713" spans="1:10">
      <c r="A8713" s="3">
        <v>10864</v>
      </c>
      <c r="B8713">
        <v>8706</v>
      </c>
      <c r="C8713" t="s">
        <v>69</v>
      </c>
      <c r="D8713" t="s">
        <v>69</v>
      </c>
      <c r="E8713" t="s">
        <v>6491</v>
      </c>
      <c r="F8713" t="s">
        <v>69</v>
      </c>
      <c r="G8713" t="s">
        <v>13049</v>
      </c>
      <c r="H8713" s="1">
        <v>1</v>
      </c>
      <c r="I8713" s="2" t="s">
        <v>21810</v>
      </c>
      <c r="J8713" s="2" t="s">
        <v>26669</v>
      </c>
    </row>
    <row r="8714" spans="1:10">
      <c r="A8714" s="3">
        <v>10887</v>
      </c>
      <c r="B8714">
        <v>8707</v>
      </c>
      <c r="C8714" t="s">
        <v>69</v>
      </c>
      <c r="D8714" t="s">
        <v>69</v>
      </c>
      <c r="E8714" t="s">
        <v>6491</v>
      </c>
      <c r="F8714" t="s">
        <v>69</v>
      </c>
      <c r="G8714" t="s">
        <v>13049</v>
      </c>
      <c r="H8714" s="1">
        <v>1</v>
      </c>
      <c r="I8714" s="2" t="s">
        <v>21811</v>
      </c>
      <c r="J8714" s="2" t="s">
        <v>26669</v>
      </c>
    </row>
    <row r="8715" spans="1:10">
      <c r="A8715" s="3">
        <v>10865</v>
      </c>
      <c r="B8715">
        <v>8708</v>
      </c>
      <c r="C8715" t="s">
        <v>69</v>
      </c>
      <c r="D8715" t="s">
        <v>69</v>
      </c>
      <c r="E8715" t="s">
        <v>6491</v>
      </c>
      <c r="F8715" t="s">
        <v>69</v>
      </c>
      <c r="G8715" t="s">
        <v>13049</v>
      </c>
      <c r="H8715" s="1">
        <v>1</v>
      </c>
      <c r="I8715" s="2" t="s">
        <v>21812</v>
      </c>
      <c r="J8715" s="2" t="s">
        <v>26669</v>
      </c>
    </row>
    <row r="8716" spans="1:10">
      <c r="A8716" s="3">
        <v>10886</v>
      </c>
      <c r="B8716">
        <v>8709</v>
      </c>
      <c r="C8716" t="s">
        <v>69</v>
      </c>
      <c r="D8716" t="s">
        <v>69</v>
      </c>
      <c r="E8716" t="s">
        <v>6491</v>
      </c>
      <c r="F8716" t="s">
        <v>69</v>
      </c>
      <c r="G8716" t="s">
        <v>13049</v>
      </c>
      <c r="H8716" s="1">
        <v>1</v>
      </c>
      <c r="I8716" s="2" t="s">
        <v>21813</v>
      </c>
      <c r="J8716" s="2" t="s">
        <v>26669</v>
      </c>
    </row>
    <row r="8717" spans="1:10">
      <c r="A8717" s="3">
        <v>10885</v>
      </c>
      <c r="B8717">
        <v>8710</v>
      </c>
      <c r="C8717" t="s">
        <v>69</v>
      </c>
      <c r="D8717" t="s">
        <v>69</v>
      </c>
      <c r="E8717" t="s">
        <v>6491</v>
      </c>
      <c r="F8717" t="s">
        <v>69</v>
      </c>
      <c r="G8717" t="s">
        <v>13049</v>
      </c>
      <c r="H8717" s="1">
        <v>1</v>
      </c>
      <c r="I8717" s="2" t="s">
        <v>21814</v>
      </c>
      <c r="J8717" s="2" t="s">
        <v>26669</v>
      </c>
    </row>
    <row r="8718" spans="1:10">
      <c r="A8718" s="3">
        <v>10884</v>
      </c>
      <c r="B8718">
        <v>8711</v>
      </c>
      <c r="D8718" t="s">
        <v>69</v>
      </c>
      <c r="E8718" t="s">
        <v>6491</v>
      </c>
      <c r="F8718" t="s">
        <v>10993</v>
      </c>
      <c r="G8718" t="s">
        <v>13049</v>
      </c>
      <c r="H8718" s="1">
        <v>1</v>
      </c>
      <c r="I8718" s="2" t="s">
        <v>21815</v>
      </c>
      <c r="J8718" s="2" t="s">
        <v>26669</v>
      </c>
    </row>
    <row r="8719" spans="1:10">
      <c r="A8719" s="3">
        <v>10883</v>
      </c>
      <c r="B8719">
        <v>8712</v>
      </c>
      <c r="C8719" t="s">
        <v>69</v>
      </c>
      <c r="D8719" t="s">
        <v>69</v>
      </c>
      <c r="E8719" t="s">
        <v>6491</v>
      </c>
      <c r="F8719" t="s">
        <v>69</v>
      </c>
      <c r="G8719" t="s">
        <v>13049</v>
      </c>
      <c r="H8719" s="1">
        <v>1</v>
      </c>
      <c r="I8719" s="2" t="s">
        <v>21816</v>
      </c>
      <c r="J8719" s="2" t="s">
        <v>26669</v>
      </c>
    </row>
    <row r="8720" spans="1:10">
      <c r="A8720" s="3">
        <v>10882</v>
      </c>
      <c r="B8720">
        <v>8713</v>
      </c>
      <c r="C8720" t="s">
        <v>69</v>
      </c>
      <c r="D8720" t="s">
        <v>69</v>
      </c>
      <c r="E8720" t="s">
        <v>6491</v>
      </c>
      <c r="F8720" t="s">
        <v>69</v>
      </c>
      <c r="G8720" t="s">
        <v>13049</v>
      </c>
      <c r="H8720" s="1">
        <v>1</v>
      </c>
      <c r="I8720" s="2" t="s">
        <v>21817</v>
      </c>
      <c r="J8720" s="2" t="s">
        <v>26669</v>
      </c>
    </row>
    <row r="8721" spans="1:10">
      <c r="A8721" s="3">
        <v>10881</v>
      </c>
      <c r="B8721">
        <v>8714</v>
      </c>
      <c r="C8721" t="s">
        <v>69</v>
      </c>
      <c r="D8721" t="s">
        <v>69</v>
      </c>
      <c r="E8721" t="s">
        <v>6491</v>
      </c>
      <c r="F8721" t="s">
        <v>69</v>
      </c>
      <c r="G8721" t="s">
        <v>13049</v>
      </c>
      <c r="H8721" s="1">
        <v>1</v>
      </c>
      <c r="I8721" s="2" t="s">
        <v>21818</v>
      </c>
      <c r="J8721" s="2" t="s">
        <v>26669</v>
      </c>
    </row>
    <row r="8722" spans="1:10">
      <c r="A8722" s="3">
        <v>10880</v>
      </c>
      <c r="B8722">
        <v>8715</v>
      </c>
      <c r="C8722" t="s">
        <v>69</v>
      </c>
      <c r="D8722" t="s">
        <v>69</v>
      </c>
      <c r="E8722" t="s">
        <v>6491</v>
      </c>
      <c r="F8722" t="s">
        <v>69</v>
      </c>
      <c r="G8722" t="s">
        <v>13049</v>
      </c>
      <c r="H8722" s="1">
        <v>1</v>
      </c>
      <c r="I8722" s="2" t="s">
        <v>21819</v>
      </c>
      <c r="J8722" s="2" t="s">
        <v>26669</v>
      </c>
    </row>
    <row r="8723" spans="1:10">
      <c r="A8723" s="3">
        <v>10879</v>
      </c>
      <c r="B8723">
        <v>8716</v>
      </c>
      <c r="C8723" t="s">
        <v>69</v>
      </c>
      <c r="D8723" t="s">
        <v>69</v>
      </c>
      <c r="E8723" t="s">
        <v>6491</v>
      </c>
      <c r="F8723" t="s">
        <v>69</v>
      </c>
      <c r="G8723" t="s">
        <v>13049</v>
      </c>
      <c r="H8723" s="1">
        <v>1</v>
      </c>
      <c r="I8723" s="2" t="s">
        <v>21820</v>
      </c>
      <c r="J8723" s="2" t="s">
        <v>26669</v>
      </c>
    </row>
    <row r="8724" spans="1:10">
      <c r="A8724" s="3">
        <v>10878</v>
      </c>
      <c r="B8724">
        <v>8717</v>
      </c>
      <c r="C8724" t="s">
        <v>4368</v>
      </c>
      <c r="D8724" t="s">
        <v>6295</v>
      </c>
      <c r="E8724" t="s">
        <v>6492</v>
      </c>
      <c r="F8724" t="s">
        <v>10994</v>
      </c>
      <c r="G8724" t="s">
        <v>13049</v>
      </c>
      <c r="H8724" s="1">
        <v>1</v>
      </c>
      <c r="I8724" s="2" t="s">
        <v>21821</v>
      </c>
      <c r="J8724" s="2" t="s">
        <v>26669</v>
      </c>
    </row>
    <row r="8725" spans="1:10">
      <c r="A8725" s="3">
        <v>10877</v>
      </c>
      <c r="B8725">
        <v>8718</v>
      </c>
      <c r="C8725" t="s">
        <v>69</v>
      </c>
      <c r="D8725" t="s">
        <v>69</v>
      </c>
      <c r="E8725" t="s">
        <v>6491</v>
      </c>
      <c r="F8725" t="s">
        <v>69</v>
      </c>
      <c r="G8725" t="s">
        <v>13049</v>
      </c>
      <c r="H8725" s="1">
        <v>1</v>
      </c>
      <c r="I8725" s="2" t="s">
        <v>21822</v>
      </c>
      <c r="J8725" s="2" t="s">
        <v>26669</v>
      </c>
    </row>
    <row r="8726" spans="1:10">
      <c r="A8726" s="3">
        <v>10876</v>
      </c>
      <c r="B8726">
        <v>8719</v>
      </c>
      <c r="C8726" t="s">
        <v>4369</v>
      </c>
      <c r="D8726" t="s">
        <v>69</v>
      </c>
      <c r="E8726" t="s">
        <v>6492</v>
      </c>
      <c r="F8726" t="s">
        <v>10995</v>
      </c>
      <c r="G8726" t="s">
        <v>13049</v>
      </c>
      <c r="H8726" s="1">
        <v>1</v>
      </c>
      <c r="I8726" s="2" t="s">
        <v>21823</v>
      </c>
      <c r="J8726" s="2" t="s">
        <v>26669</v>
      </c>
    </row>
    <row r="8727" spans="1:10">
      <c r="A8727" s="3">
        <v>10875</v>
      </c>
      <c r="B8727">
        <v>8720</v>
      </c>
      <c r="C8727" t="s">
        <v>4370</v>
      </c>
      <c r="D8727" t="s">
        <v>69</v>
      </c>
      <c r="E8727" t="s">
        <v>6491</v>
      </c>
      <c r="F8727" t="s">
        <v>10996</v>
      </c>
      <c r="G8727" t="s">
        <v>13049</v>
      </c>
      <c r="H8727" s="1">
        <v>1</v>
      </c>
      <c r="I8727" s="2" t="s">
        <v>21824</v>
      </c>
      <c r="J8727" s="2" t="s">
        <v>26669</v>
      </c>
    </row>
    <row r="8728" spans="1:10">
      <c r="A8728" s="3">
        <v>10874</v>
      </c>
      <c r="B8728">
        <v>8721</v>
      </c>
      <c r="C8728" t="s">
        <v>69</v>
      </c>
      <c r="D8728" t="s">
        <v>69</v>
      </c>
      <c r="E8728" t="s">
        <v>6491</v>
      </c>
      <c r="F8728" t="s">
        <v>69</v>
      </c>
      <c r="G8728" t="s">
        <v>13049</v>
      </c>
      <c r="H8728" s="1">
        <v>1</v>
      </c>
      <c r="I8728" s="2" t="s">
        <v>21825</v>
      </c>
      <c r="J8728" s="2" t="s">
        <v>26669</v>
      </c>
    </row>
    <row r="8729" spans="1:10">
      <c r="A8729" s="3">
        <v>10873</v>
      </c>
      <c r="B8729">
        <v>8722</v>
      </c>
      <c r="C8729" t="s">
        <v>69</v>
      </c>
      <c r="D8729" t="s">
        <v>69</v>
      </c>
      <c r="E8729" t="s">
        <v>6491</v>
      </c>
      <c r="F8729" t="s">
        <v>69</v>
      </c>
      <c r="G8729" t="s">
        <v>13049</v>
      </c>
      <c r="H8729" s="1">
        <v>1</v>
      </c>
      <c r="I8729" s="2" t="s">
        <v>21826</v>
      </c>
      <c r="J8729" s="2" t="s">
        <v>26669</v>
      </c>
    </row>
    <row r="8730" spans="1:10">
      <c r="A8730" s="3">
        <v>10872</v>
      </c>
      <c r="B8730">
        <v>8723</v>
      </c>
      <c r="C8730" t="s">
        <v>4371</v>
      </c>
      <c r="D8730" t="s">
        <v>69</v>
      </c>
      <c r="E8730" t="s">
        <v>6491</v>
      </c>
      <c r="F8730" t="s">
        <v>10997</v>
      </c>
      <c r="G8730" t="s">
        <v>13049</v>
      </c>
      <c r="H8730" s="1">
        <v>1</v>
      </c>
      <c r="I8730" s="2" t="s">
        <v>21827</v>
      </c>
      <c r="J8730" s="2" t="s">
        <v>26669</v>
      </c>
    </row>
    <row r="8731" spans="1:10">
      <c r="A8731" s="3">
        <v>10871</v>
      </c>
      <c r="B8731">
        <v>8724</v>
      </c>
      <c r="C8731" t="s">
        <v>69</v>
      </c>
      <c r="D8731" t="s">
        <v>69</v>
      </c>
      <c r="E8731" t="s">
        <v>6491</v>
      </c>
      <c r="F8731" t="s">
        <v>69</v>
      </c>
      <c r="G8731" t="s">
        <v>13049</v>
      </c>
      <c r="H8731" s="1">
        <v>1</v>
      </c>
      <c r="I8731" s="2" t="s">
        <v>21828</v>
      </c>
      <c r="J8731" s="2" t="s">
        <v>26669</v>
      </c>
    </row>
    <row r="8732" spans="1:10">
      <c r="A8732" s="3">
        <v>10870</v>
      </c>
      <c r="B8732">
        <v>8725</v>
      </c>
      <c r="C8732" t="s">
        <v>4372</v>
      </c>
      <c r="D8732" t="s">
        <v>69</v>
      </c>
      <c r="E8732" t="s">
        <v>6491</v>
      </c>
      <c r="F8732" t="s">
        <v>10998</v>
      </c>
      <c r="G8732" t="s">
        <v>13049</v>
      </c>
      <c r="H8732" s="1">
        <v>1</v>
      </c>
      <c r="I8732" s="2" t="s">
        <v>21829</v>
      </c>
      <c r="J8732" s="2" t="s">
        <v>26669</v>
      </c>
    </row>
    <row r="8733" spans="1:10">
      <c r="A8733" s="3">
        <v>10869</v>
      </c>
      <c r="B8733">
        <v>8726</v>
      </c>
      <c r="C8733" t="s">
        <v>69</v>
      </c>
      <c r="D8733" t="s">
        <v>6338</v>
      </c>
      <c r="E8733" t="s">
        <v>6493</v>
      </c>
      <c r="F8733" t="s">
        <v>69</v>
      </c>
      <c r="G8733" t="s">
        <v>13049</v>
      </c>
      <c r="H8733" s="1">
        <v>1</v>
      </c>
      <c r="I8733" s="2" t="s">
        <v>21830</v>
      </c>
      <c r="J8733" s="2" t="s">
        <v>26669</v>
      </c>
    </row>
    <row r="8734" spans="1:10">
      <c r="A8734" s="3">
        <v>10868</v>
      </c>
      <c r="B8734">
        <v>8727</v>
      </c>
      <c r="C8734" t="s">
        <v>69</v>
      </c>
      <c r="D8734" t="s">
        <v>69</v>
      </c>
      <c r="E8734" t="s">
        <v>6491</v>
      </c>
      <c r="F8734" t="s">
        <v>69</v>
      </c>
      <c r="G8734" t="s">
        <v>13049</v>
      </c>
      <c r="H8734" s="1">
        <v>1</v>
      </c>
      <c r="I8734" s="2" t="s">
        <v>21831</v>
      </c>
      <c r="J8734" s="2" t="s">
        <v>26669</v>
      </c>
    </row>
    <row r="8735" spans="1:10">
      <c r="A8735" s="3">
        <v>10867</v>
      </c>
      <c r="B8735">
        <v>8728</v>
      </c>
      <c r="C8735" t="s">
        <v>4373</v>
      </c>
      <c r="D8735" t="s">
        <v>69</v>
      </c>
      <c r="E8735" t="s">
        <v>6492</v>
      </c>
      <c r="F8735" t="s">
        <v>10999</v>
      </c>
      <c r="G8735" t="s">
        <v>13049</v>
      </c>
      <c r="H8735" s="1">
        <v>1</v>
      </c>
      <c r="I8735" s="2" t="s">
        <v>21832</v>
      </c>
      <c r="J8735" s="2" t="s">
        <v>26669</v>
      </c>
    </row>
    <row r="8736" spans="1:10">
      <c r="A8736" s="3">
        <v>10866</v>
      </c>
      <c r="B8736">
        <v>8729</v>
      </c>
      <c r="C8736" t="s">
        <v>4374</v>
      </c>
      <c r="D8736" t="s">
        <v>69</v>
      </c>
      <c r="E8736" t="s">
        <v>6491</v>
      </c>
      <c r="F8736" t="s">
        <v>11000</v>
      </c>
      <c r="G8736" t="s">
        <v>13049</v>
      </c>
      <c r="H8736" s="1">
        <v>1</v>
      </c>
      <c r="I8736" s="2" t="s">
        <v>21833</v>
      </c>
      <c r="J8736" s="2" t="s">
        <v>26669</v>
      </c>
    </row>
    <row r="8737" spans="1:10">
      <c r="A8737" s="3">
        <v>11940</v>
      </c>
      <c r="B8737">
        <v>8730</v>
      </c>
      <c r="C8737" t="s">
        <v>4375</v>
      </c>
      <c r="D8737" t="s">
        <v>69</v>
      </c>
      <c r="E8737" t="s">
        <v>6492</v>
      </c>
      <c r="F8737" t="s">
        <v>11001</v>
      </c>
      <c r="G8737" t="s">
        <v>13032</v>
      </c>
      <c r="H8737" s="1">
        <v>1</v>
      </c>
      <c r="I8737" s="2" t="s">
        <v>21834</v>
      </c>
      <c r="J8737" s="2" t="s">
        <v>26669</v>
      </c>
    </row>
    <row r="8738" spans="1:10">
      <c r="A8738" s="3">
        <v>12638</v>
      </c>
      <c r="B8738">
        <v>8731</v>
      </c>
      <c r="C8738" t="s">
        <v>69</v>
      </c>
      <c r="D8738" t="s">
        <v>69</v>
      </c>
      <c r="E8738" t="s">
        <v>6491</v>
      </c>
      <c r="F8738" t="s">
        <v>69</v>
      </c>
      <c r="G8738" t="s">
        <v>13032</v>
      </c>
      <c r="H8738" s="1">
        <v>1</v>
      </c>
      <c r="I8738" s="2" t="s">
        <v>21835</v>
      </c>
      <c r="J8738" s="2" t="s">
        <v>26669</v>
      </c>
    </row>
    <row r="8739" spans="1:10">
      <c r="A8739" s="3">
        <v>11942</v>
      </c>
      <c r="B8739">
        <v>8732</v>
      </c>
      <c r="C8739" t="s">
        <v>4376</v>
      </c>
      <c r="D8739" t="s">
        <v>69</v>
      </c>
      <c r="E8739" t="s">
        <v>6491</v>
      </c>
      <c r="F8739" t="s">
        <v>11002</v>
      </c>
      <c r="G8739" t="s">
        <v>13032</v>
      </c>
      <c r="H8739" s="1">
        <v>1</v>
      </c>
      <c r="I8739" s="2" t="s">
        <v>21836</v>
      </c>
      <c r="J8739" s="2" t="s">
        <v>26669</v>
      </c>
    </row>
    <row r="8740" spans="1:10">
      <c r="A8740" s="3">
        <v>13008</v>
      </c>
      <c r="B8740">
        <v>8733</v>
      </c>
      <c r="C8740" t="s">
        <v>4377</v>
      </c>
      <c r="D8740" t="s">
        <v>69</v>
      </c>
      <c r="E8740" t="s">
        <v>6491</v>
      </c>
      <c r="F8740" t="s">
        <v>11003</v>
      </c>
      <c r="G8740" t="s">
        <v>13032</v>
      </c>
      <c r="H8740" s="1">
        <v>1</v>
      </c>
      <c r="I8740" s="2" t="s">
        <v>21837</v>
      </c>
      <c r="J8740" s="2" t="s">
        <v>26669</v>
      </c>
    </row>
    <row r="8741" spans="1:10">
      <c r="A8741" s="3">
        <v>13018</v>
      </c>
      <c r="B8741">
        <v>8734</v>
      </c>
      <c r="C8741" t="s">
        <v>4378</v>
      </c>
      <c r="D8741" t="s">
        <v>6423</v>
      </c>
      <c r="E8741" t="s">
        <v>6493</v>
      </c>
      <c r="F8741" t="s">
        <v>11004</v>
      </c>
      <c r="G8741" t="s">
        <v>13032</v>
      </c>
      <c r="H8741" s="1">
        <v>1</v>
      </c>
      <c r="I8741" s="2" t="s">
        <v>21838</v>
      </c>
      <c r="J8741" s="2" t="s">
        <v>26669</v>
      </c>
    </row>
    <row r="8742" spans="1:10">
      <c r="A8742" s="3">
        <v>13017</v>
      </c>
      <c r="B8742">
        <v>8735</v>
      </c>
      <c r="C8742" t="s">
        <v>4379</v>
      </c>
      <c r="D8742" t="s">
        <v>6352</v>
      </c>
      <c r="E8742" t="s">
        <v>6491</v>
      </c>
      <c r="F8742" t="s">
        <v>11005</v>
      </c>
      <c r="G8742" t="s">
        <v>13032</v>
      </c>
      <c r="H8742" s="1">
        <v>1</v>
      </c>
      <c r="I8742" s="2" t="s">
        <v>21839</v>
      </c>
      <c r="J8742" s="2" t="s">
        <v>26669</v>
      </c>
    </row>
    <row r="8743" spans="1:10">
      <c r="A8743" s="3">
        <v>13016</v>
      </c>
      <c r="B8743">
        <v>8736</v>
      </c>
      <c r="C8743" t="s">
        <v>69</v>
      </c>
      <c r="D8743" t="s">
        <v>69</v>
      </c>
      <c r="E8743" t="s">
        <v>6491</v>
      </c>
      <c r="F8743" t="s">
        <v>69</v>
      </c>
      <c r="G8743" t="s">
        <v>13032</v>
      </c>
      <c r="H8743" s="1">
        <v>1</v>
      </c>
      <c r="I8743" s="2" t="s">
        <v>21840</v>
      </c>
      <c r="J8743" s="2" t="s">
        <v>26669</v>
      </c>
    </row>
    <row r="8744" spans="1:10">
      <c r="A8744" s="3">
        <v>13015</v>
      </c>
      <c r="B8744">
        <v>8737</v>
      </c>
      <c r="C8744" t="s">
        <v>69</v>
      </c>
      <c r="D8744" t="s">
        <v>69</v>
      </c>
      <c r="E8744" t="s">
        <v>6491</v>
      </c>
      <c r="F8744" t="s">
        <v>69</v>
      </c>
      <c r="G8744" t="s">
        <v>13032</v>
      </c>
      <c r="H8744" s="1">
        <v>1</v>
      </c>
      <c r="I8744" s="2" t="s">
        <v>21841</v>
      </c>
      <c r="J8744" s="2" t="s">
        <v>26669</v>
      </c>
    </row>
    <row r="8745" spans="1:10">
      <c r="A8745" s="3">
        <v>13014</v>
      </c>
      <c r="B8745">
        <v>8738</v>
      </c>
      <c r="C8745" t="s">
        <v>4380</v>
      </c>
      <c r="D8745" t="s">
        <v>6464</v>
      </c>
      <c r="E8745" t="s">
        <v>6493</v>
      </c>
      <c r="F8745" t="s">
        <v>11006</v>
      </c>
      <c r="G8745" t="s">
        <v>13032</v>
      </c>
      <c r="H8745" s="1">
        <v>1</v>
      </c>
      <c r="I8745" s="2" t="s">
        <v>21842</v>
      </c>
      <c r="J8745" s="2" t="s">
        <v>26669</v>
      </c>
    </row>
    <row r="8746" spans="1:10">
      <c r="A8746" s="3">
        <v>13013</v>
      </c>
      <c r="B8746">
        <v>8739</v>
      </c>
      <c r="C8746" t="s">
        <v>69</v>
      </c>
      <c r="D8746" t="s">
        <v>69</v>
      </c>
      <c r="E8746" t="s">
        <v>6491</v>
      </c>
      <c r="F8746" t="s">
        <v>69</v>
      </c>
      <c r="G8746" t="s">
        <v>13032</v>
      </c>
      <c r="H8746" s="1">
        <v>1</v>
      </c>
      <c r="I8746" s="2" t="s">
        <v>21843</v>
      </c>
      <c r="J8746" s="2" t="s">
        <v>26669</v>
      </c>
    </row>
    <row r="8747" spans="1:10">
      <c r="A8747" s="3">
        <v>13012</v>
      </c>
      <c r="B8747">
        <v>8740</v>
      </c>
      <c r="C8747" t="s">
        <v>4381</v>
      </c>
      <c r="D8747" t="s">
        <v>69</v>
      </c>
      <c r="E8747" t="s">
        <v>6491</v>
      </c>
      <c r="F8747" t="s">
        <v>11007</v>
      </c>
      <c r="G8747" t="s">
        <v>13032</v>
      </c>
      <c r="H8747" s="1">
        <v>1</v>
      </c>
      <c r="I8747" s="2" t="s">
        <v>21844</v>
      </c>
      <c r="J8747" s="2" t="s">
        <v>26669</v>
      </c>
    </row>
    <row r="8748" spans="1:10">
      <c r="A8748" s="3">
        <v>13011</v>
      </c>
      <c r="B8748">
        <v>8741</v>
      </c>
      <c r="C8748" t="s">
        <v>69</v>
      </c>
      <c r="D8748" t="s">
        <v>69</v>
      </c>
      <c r="E8748" t="s">
        <v>6491</v>
      </c>
      <c r="F8748" t="s">
        <v>69</v>
      </c>
      <c r="G8748" t="s">
        <v>13032</v>
      </c>
      <c r="H8748" s="1">
        <v>1</v>
      </c>
      <c r="I8748" s="2" t="s">
        <v>21845</v>
      </c>
      <c r="J8748" s="2" t="s">
        <v>26669</v>
      </c>
    </row>
    <row r="8749" spans="1:10">
      <c r="A8749" s="3">
        <v>13010</v>
      </c>
      <c r="B8749">
        <v>8742</v>
      </c>
      <c r="C8749" t="s">
        <v>4382</v>
      </c>
      <c r="D8749" t="s">
        <v>69</v>
      </c>
      <c r="E8749" t="s">
        <v>6492</v>
      </c>
      <c r="F8749" t="s">
        <v>11008</v>
      </c>
      <c r="G8749" t="s">
        <v>13032</v>
      </c>
      <c r="H8749" s="1">
        <v>1</v>
      </c>
      <c r="I8749" s="2" t="s">
        <v>21846</v>
      </c>
      <c r="J8749" s="2" t="s">
        <v>26669</v>
      </c>
    </row>
    <row r="8750" spans="1:10">
      <c r="A8750" s="3">
        <v>13009</v>
      </c>
      <c r="B8750">
        <v>8743</v>
      </c>
      <c r="C8750" t="s">
        <v>69</v>
      </c>
      <c r="D8750" t="s">
        <v>6301</v>
      </c>
      <c r="E8750" t="s">
        <v>6491</v>
      </c>
      <c r="F8750" t="s">
        <v>69</v>
      </c>
      <c r="G8750" t="s">
        <v>13032</v>
      </c>
      <c r="H8750" s="1">
        <v>1</v>
      </c>
      <c r="I8750" s="2" t="s">
        <v>21847</v>
      </c>
      <c r="J8750" s="2" t="s">
        <v>26669</v>
      </c>
    </row>
    <row r="8751" spans="1:10">
      <c r="A8751" s="3">
        <v>13007</v>
      </c>
      <c r="B8751">
        <v>8744</v>
      </c>
      <c r="C8751" t="s">
        <v>69</v>
      </c>
      <c r="D8751" t="s">
        <v>69</v>
      </c>
      <c r="E8751" t="s">
        <v>6491</v>
      </c>
      <c r="F8751" t="s">
        <v>69</v>
      </c>
      <c r="G8751" t="s">
        <v>13032</v>
      </c>
      <c r="H8751" s="1">
        <v>1</v>
      </c>
      <c r="I8751" s="2" t="s">
        <v>21848</v>
      </c>
      <c r="J8751" s="2" t="s">
        <v>26669</v>
      </c>
    </row>
    <row r="8752" spans="1:10">
      <c r="A8752" s="3">
        <v>12945</v>
      </c>
      <c r="B8752">
        <v>8745</v>
      </c>
      <c r="C8752" t="s">
        <v>4383</v>
      </c>
      <c r="D8752" t="s">
        <v>6343</v>
      </c>
      <c r="E8752" t="s">
        <v>6492</v>
      </c>
      <c r="F8752" t="s">
        <v>11009</v>
      </c>
      <c r="G8752" t="s">
        <v>13032</v>
      </c>
      <c r="H8752" s="1">
        <v>1</v>
      </c>
      <c r="I8752" s="2" t="s">
        <v>21849</v>
      </c>
      <c r="J8752" s="2" t="s">
        <v>26669</v>
      </c>
    </row>
    <row r="8753" spans="1:10">
      <c r="A8753" s="3">
        <v>13006</v>
      </c>
      <c r="B8753">
        <v>8746</v>
      </c>
      <c r="C8753" t="s">
        <v>4384</v>
      </c>
      <c r="D8753" t="s">
        <v>69</v>
      </c>
      <c r="E8753" t="s">
        <v>6492</v>
      </c>
      <c r="F8753" t="s">
        <v>11010</v>
      </c>
      <c r="G8753" t="s">
        <v>13032</v>
      </c>
      <c r="H8753" s="1">
        <v>1</v>
      </c>
      <c r="I8753" s="2" t="s">
        <v>21850</v>
      </c>
      <c r="J8753" s="2" t="s">
        <v>26669</v>
      </c>
    </row>
    <row r="8754" spans="1:10">
      <c r="A8754" s="3">
        <v>13005</v>
      </c>
      <c r="B8754">
        <v>8747</v>
      </c>
      <c r="C8754" t="s">
        <v>69</v>
      </c>
      <c r="D8754" t="s">
        <v>69</v>
      </c>
      <c r="E8754" t="s">
        <v>6491</v>
      </c>
      <c r="F8754" t="s">
        <v>69</v>
      </c>
      <c r="G8754" t="s">
        <v>13032</v>
      </c>
      <c r="H8754" s="1">
        <v>1</v>
      </c>
      <c r="I8754" s="2" t="s">
        <v>21851</v>
      </c>
      <c r="J8754" s="2" t="s">
        <v>26669</v>
      </c>
    </row>
    <row r="8755" spans="1:10">
      <c r="A8755" s="3">
        <v>13004</v>
      </c>
      <c r="B8755">
        <v>8748</v>
      </c>
      <c r="C8755" t="s">
        <v>69</v>
      </c>
      <c r="D8755" t="s">
        <v>69</v>
      </c>
      <c r="E8755" t="s">
        <v>6491</v>
      </c>
      <c r="F8755" t="s">
        <v>69</v>
      </c>
      <c r="G8755" t="s">
        <v>13032</v>
      </c>
      <c r="H8755" s="1">
        <v>1</v>
      </c>
      <c r="I8755" s="2" t="s">
        <v>21852</v>
      </c>
      <c r="J8755" s="2" t="s">
        <v>26669</v>
      </c>
    </row>
    <row r="8756" spans="1:10">
      <c r="A8756" s="3">
        <v>13003</v>
      </c>
      <c r="B8756">
        <v>8749</v>
      </c>
      <c r="C8756" t="s">
        <v>4385</v>
      </c>
      <c r="D8756" t="s">
        <v>69</v>
      </c>
      <c r="E8756" t="s">
        <v>6491</v>
      </c>
      <c r="F8756" t="s">
        <v>11011</v>
      </c>
      <c r="G8756" t="s">
        <v>13032</v>
      </c>
      <c r="H8756" s="1">
        <v>1</v>
      </c>
      <c r="I8756" s="2" t="s">
        <v>21853</v>
      </c>
      <c r="J8756" s="2" t="s">
        <v>26669</v>
      </c>
    </row>
    <row r="8757" spans="1:10">
      <c r="A8757" s="3">
        <v>13002</v>
      </c>
      <c r="B8757">
        <v>8750</v>
      </c>
      <c r="C8757" t="s">
        <v>69</v>
      </c>
      <c r="D8757" t="s">
        <v>69</v>
      </c>
      <c r="E8757" t="s">
        <v>6491</v>
      </c>
      <c r="F8757" t="s">
        <v>69</v>
      </c>
      <c r="G8757" t="s">
        <v>13032</v>
      </c>
      <c r="H8757" s="1">
        <v>1</v>
      </c>
      <c r="I8757" s="2" t="s">
        <v>21854</v>
      </c>
      <c r="J8757" s="2" t="s">
        <v>26669</v>
      </c>
    </row>
    <row r="8758" spans="1:10">
      <c r="A8758" s="3">
        <v>13001</v>
      </c>
      <c r="B8758">
        <v>8751</v>
      </c>
      <c r="C8758" t="s">
        <v>69</v>
      </c>
      <c r="D8758" t="s">
        <v>69</v>
      </c>
      <c r="E8758" t="s">
        <v>6491</v>
      </c>
      <c r="F8758" t="s">
        <v>69</v>
      </c>
      <c r="G8758" t="s">
        <v>13032</v>
      </c>
      <c r="H8758" s="1">
        <v>1</v>
      </c>
      <c r="I8758" s="2" t="s">
        <v>21855</v>
      </c>
      <c r="J8758" s="2" t="s">
        <v>26669</v>
      </c>
    </row>
    <row r="8759" spans="1:10">
      <c r="A8759" s="3">
        <v>13000</v>
      </c>
      <c r="B8759">
        <v>8752</v>
      </c>
      <c r="C8759" t="s">
        <v>69</v>
      </c>
      <c r="D8759" t="s">
        <v>69</v>
      </c>
      <c r="E8759" t="s">
        <v>6491</v>
      </c>
      <c r="F8759" t="s">
        <v>69</v>
      </c>
      <c r="G8759" t="s">
        <v>13032</v>
      </c>
      <c r="H8759" s="1">
        <v>1</v>
      </c>
      <c r="I8759" s="2" t="s">
        <v>21856</v>
      </c>
      <c r="J8759" s="2" t="s">
        <v>26669</v>
      </c>
    </row>
    <row r="8760" spans="1:10">
      <c r="A8760" s="3">
        <v>12999</v>
      </c>
      <c r="B8760">
        <v>8753</v>
      </c>
      <c r="C8760" t="s">
        <v>4386</v>
      </c>
      <c r="D8760" t="s">
        <v>6366</v>
      </c>
      <c r="E8760" t="s">
        <v>6493</v>
      </c>
      <c r="F8760" t="s">
        <v>11012</v>
      </c>
      <c r="G8760" t="s">
        <v>13032</v>
      </c>
      <c r="H8760" s="1">
        <v>1</v>
      </c>
      <c r="I8760" s="2" t="s">
        <v>21857</v>
      </c>
      <c r="J8760" s="2" t="s">
        <v>26669</v>
      </c>
    </row>
    <row r="8761" spans="1:10">
      <c r="A8761" s="3">
        <v>12998</v>
      </c>
      <c r="B8761">
        <v>8754</v>
      </c>
      <c r="C8761" t="s">
        <v>69</v>
      </c>
      <c r="D8761" t="s">
        <v>69</v>
      </c>
      <c r="E8761" t="s">
        <v>6491</v>
      </c>
      <c r="F8761" t="s">
        <v>69</v>
      </c>
      <c r="G8761" t="s">
        <v>13032</v>
      </c>
      <c r="H8761" s="1">
        <v>1</v>
      </c>
      <c r="I8761" s="2" t="s">
        <v>21858</v>
      </c>
      <c r="J8761" s="2" t="s">
        <v>26669</v>
      </c>
    </row>
    <row r="8762" spans="1:10">
      <c r="A8762" s="3">
        <v>12997</v>
      </c>
      <c r="B8762">
        <v>8755</v>
      </c>
      <c r="C8762" t="s">
        <v>4387</v>
      </c>
      <c r="D8762" t="s">
        <v>6371</v>
      </c>
      <c r="E8762" t="s">
        <v>6491</v>
      </c>
      <c r="F8762" t="s">
        <v>11013</v>
      </c>
      <c r="G8762" t="s">
        <v>13032</v>
      </c>
      <c r="H8762" s="1">
        <v>1</v>
      </c>
      <c r="I8762" s="2" t="s">
        <v>21859</v>
      </c>
      <c r="J8762" s="2" t="s">
        <v>26669</v>
      </c>
    </row>
    <row r="8763" spans="1:10">
      <c r="A8763" s="3">
        <v>13019</v>
      </c>
      <c r="B8763">
        <v>8756</v>
      </c>
      <c r="C8763" t="s">
        <v>69</v>
      </c>
      <c r="D8763" t="s">
        <v>69</v>
      </c>
      <c r="E8763" t="s">
        <v>6491</v>
      </c>
      <c r="F8763" t="s">
        <v>69</v>
      </c>
      <c r="G8763" t="s">
        <v>13032</v>
      </c>
      <c r="H8763" s="1">
        <v>1</v>
      </c>
      <c r="I8763" s="2" t="s">
        <v>21860</v>
      </c>
      <c r="J8763" s="2" t="s">
        <v>26669</v>
      </c>
    </row>
    <row r="8764" spans="1:10">
      <c r="A8764" s="3">
        <v>13020</v>
      </c>
      <c r="B8764">
        <v>8757</v>
      </c>
      <c r="C8764" t="s">
        <v>4388</v>
      </c>
      <c r="D8764" t="s">
        <v>6280</v>
      </c>
      <c r="E8764" t="s">
        <v>6493</v>
      </c>
      <c r="F8764" t="s">
        <v>11014</v>
      </c>
      <c r="G8764" t="s">
        <v>13032</v>
      </c>
      <c r="H8764" s="1">
        <v>1</v>
      </c>
      <c r="I8764" s="2" t="s">
        <v>21861</v>
      </c>
      <c r="J8764" s="2" t="s">
        <v>26669</v>
      </c>
    </row>
    <row r="8765" spans="1:10">
      <c r="A8765" s="3">
        <v>13021</v>
      </c>
      <c r="B8765">
        <v>8758</v>
      </c>
      <c r="C8765" t="s">
        <v>69</v>
      </c>
      <c r="D8765" t="s">
        <v>69</v>
      </c>
      <c r="E8765" t="s">
        <v>6491</v>
      </c>
      <c r="F8765" t="s">
        <v>69</v>
      </c>
      <c r="G8765" t="s">
        <v>13032</v>
      </c>
      <c r="H8765" s="1">
        <v>1</v>
      </c>
      <c r="I8765" s="2" t="s">
        <v>21862</v>
      </c>
      <c r="J8765" s="2" t="s">
        <v>26669</v>
      </c>
    </row>
    <row r="8766" spans="1:10">
      <c r="A8766" s="3">
        <v>13022</v>
      </c>
      <c r="B8766">
        <v>8759</v>
      </c>
      <c r="C8766" t="s">
        <v>69</v>
      </c>
      <c r="D8766" t="s">
        <v>69</v>
      </c>
      <c r="E8766" t="s">
        <v>6491</v>
      </c>
      <c r="F8766" t="s">
        <v>69</v>
      </c>
      <c r="G8766" t="s">
        <v>13032</v>
      </c>
      <c r="H8766" s="1">
        <v>1</v>
      </c>
      <c r="I8766" s="2" t="s">
        <v>21863</v>
      </c>
      <c r="J8766" s="2" t="s">
        <v>26669</v>
      </c>
    </row>
    <row r="8767" spans="1:10">
      <c r="A8767" s="3">
        <v>13043</v>
      </c>
      <c r="B8767">
        <v>8760</v>
      </c>
      <c r="C8767" t="s">
        <v>4389</v>
      </c>
      <c r="D8767" t="s">
        <v>69</v>
      </c>
      <c r="E8767" t="s">
        <v>6491</v>
      </c>
      <c r="F8767" t="s">
        <v>11015</v>
      </c>
      <c r="G8767" t="s">
        <v>13032</v>
      </c>
      <c r="H8767" s="1">
        <v>1</v>
      </c>
      <c r="I8767" s="2" t="s">
        <v>21864</v>
      </c>
      <c r="J8767" s="2" t="s">
        <v>26669</v>
      </c>
    </row>
    <row r="8768" spans="1:10">
      <c r="A8768" s="3">
        <v>13042</v>
      </c>
      <c r="B8768">
        <v>8761</v>
      </c>
      <c r="C8768" t="s">
        <v>4390</v>
      </c>
      <c r="D8768" t="s">
        <v>6331</v>
      </c>
      <c r="E8768" t="s">
        <v>6491</v>
      </c>
      <c r="F8768" t="s">
        <v>11016</v>
      </c>
      <c r="G8768" t="s">
        <v>13032</v>
      </c>
      <c r="H8768" s="1">
        <v>1</v>
      </c>
      <c r="I8768" s="2" t="s">
        <v>21865</v>
      </c>
      <c r="J8768" s="2" t="s">
        <v>26669</v>
      </c>
    </row>
    <row r="8769" spans="1:10">
      <c r="A8769" s="3">
        <v>13041</v>
      </c>
      <c r="B8769">
        <v>8762</v>
      </c>
      <c r="C8769" t="s">
        <v>69</v>
      </c>
      <c r="D8769" t="s">
        <v>69</v>
      </c>
      <c r="E8769" t="s">
        <v>6491</v>
      </c>
      <c r="F8769" t="s">
        <v>69</v>
      </c>
      <c r="G8769" t="s">
        <v>13032</v>
      </c>
      <c r="H8769" s="1">
        <v>1</v>
      </c>
      <c r="I8769" s="2" t="s">
        <v>21866</v>
      </c>
      <c r="J8769" s="2" t="s">
        <v>26669</v>
      </c>
    </row>
    <row r="8770" spans="1:10">
      <c r="A8770" s="3">
        <v>13040</v>
      </c>
      <c r="B8770">
        <v>8763</v>
      </c>
      <c r="C8770" t="s">
        <v>4391</v>
      </c>
      <c r="D8770" t="s">
        <v>6394</v>
      </c>
      <c r="E8770" t="s">
        <v>6491</v>
      </c>
      <c r="F8770" t="s">
        <v>11017</v>
      </c>
      <c r="G8770" t="s">
        <v>13032</v>
      </c>
      <c r="H8770" s="1">
        <v>1</v>
      </c>
      <c r="I8770" s="2" t="s">
        <v>21867</v>
      </c>
      <c r="J8770" s="2" t="s">
        <v>26669</v>
      </c>
    </row>
    <row r="8771" spans="1:10">
      <c r="A8771" s="3">
        <v>13039</v>
      </c>
      <c r="B8771">
        <v>8764</v>
      </c>
      <c r="C8771" t="s">
        <v>69</v>
      </c>
      <c r="D8771" t="s">
        <v>69</v>
      </c>
      <c r="E8771" t="s">
        <v>6491</v>
      </c>
      <c r="F8771" t="s">
        <v>69</v>
      </c>
      <c r="G8771" t="s">
        <v>13032</v>
      </c>
      <c r="H8771" s="1">
        <v>1</v>
      </c>
      <c r="I8771" s="2" t="s">
        <v>21868</v>
      </c>
      <c r="J8771" s="2" t="s">
        <v>26669</v>
      </c>
    </row>
    <row r="8772" spans="1:10">
      <c r="A8772" s="3">
        <v>13038</v>
      </c>
      <c r="B8772">
        <v>8765</v>
      </c>
      <c r="C8772" t="s">
        <v>69</v>
      </c>
      <c r="D8772" t="s">
        <v>69</v>
      </c>
      <c r="E8772" t="s">
        <v>6491</v>
      </c>
      <c r="F8772" t="s">
        <v>69</v>
      </c>
      <c r="G8772" t="s">
        <v>13032</v>
      </c>
      <c r="H8772" s="1">
        <v>1</v>
      </c>
      <c r="I8772" s="2" t="s">
        <v>21869</v>
      </c>
      <c r="J8772" s="2" t="s">
        <v>26669</v>
      </c>
    </row>
    <row r="8773" spans="1:10">
      <c r="A8773" s="3">
        <v>13037</v>
      </c>
      <c r="B8773">
        <v>8766</v>
      </c>
      <c r="C8773" t="s">
        <v>69</v>
      </c>
      <c r="D8773" t="s">
        <v>69</v>
      </c>
      <c r="E8773" t="s">
        <v>6491</v>
      </c>
      <c r="F8773" t="s">
        <v>69</v>
      </c>
      <c r="G8773" t="s">
        <v>13032</v>
      </c>
      <c r="H8773" s="1">
        <v>1</v>
      </c>
      <c r="I8773" s="2" t="s">
        <v>21870</v>
      </c>
      <c r="J8773" s="2" t="s">
        <v>26669</v>
      </c>
    </row>
    <row r="8774" spans="1:10">
      <c r="A8774" s="3">
        <v>13036</v>
      </c>
      <c r="B8774">
        <v>8767</v>
      </c>
      <c r="C8774" t="s">
        <v>69</v>
      </c>
      <c r="D8774" t="s">
        <v>69</v>
      </c>
      <c r="E8774" t="s">
        <v>6491</v>
      </c>
      <c r="F8774" t="s">
        <v>69</v>
      </c>
      <c r="G8774" t="s">
        <v>13032</v>
      </c>
      <c r="H8774" s="1">
        <v>1</v>
      </c>
      <c r="I8774" s="2" t="s">
        <v>21871</v>
      </c>
      <c r="J8774" s="2" t="s">
        <v>26669</v>
      </c>
    </row>
    <row r="8775" spans="1:10">
      <c r="A8775" s="3">
        <v>13035</v>
      </c>
      <c r="B8775">
        <v>8768</v>
      </c>
      <c r="C8775" t="s">
        <v>4392</v>
      </c>
      <c r="D8775" t="s">
        <v>69</v>
      </c>
      <c r="E8775" t="s">
        <v>6491</v>
      </c>
      <c r="F8775" t="s">
        <v>11018</v>
      </c>
      <c r="G8775" t="s">
        <v>13032</v>
      </c>
      <c r="H8775" s="1">
        <v>1</v>
      </c>
      <c r="I8775" s="2" t="s">
        <v>21872</v>
      </c>
      <c r="J8775" s="2" t="s">
        <v>26669</v>
      </c>
    </row>
    <row r="8776" spans="1:10">
      <c r="A8776" s="3">
        <v>13034</v>
      </c>
      <c r="B8776">
        <v>8769</v>
      </c>
      <c r="C8776" t="s">
        <v>69</v>
      </c>
      <c r="D8776" t="s">
        <v>6343</v>
      </c>
      <c r="E8776" t="s">
        <v>6491</v>
      </c>
      <c r="F8776" t="s">
        <v>69</v>
      </c>
      <c r="G8776" t="s">
        <v>13032</v>
      </c>
      <c r="H8776" s="1">
        <v>1</v>
      </c>
      <c r="I8776" s="2" t="s">
        <v>21873</v>
      </c>
      <c r="J8776" s="2" t="s">
        <v>26669</v>
      </c>
    </row>
    <row r="8777" spans="1:10">
      <c r="A8777" s="3">
        <v>13033</v>
      </c>
      <c r="B8777">
        <v>8770</v>
      </c>
      <c r="C8777" t="s">
        <v>4393</v>
      </c>
      <c r="D8777" t="s">
        <v>6299</v>
      </c>
      <c r="E8777" t="s">
        <v>6491</v>
      </c>
      <c r="F8777" t="s">
        <v>11019</v>
      </c>
      <c r="G8777" t="s">
        <v>13032</v>
      </c>
      <c r="H8777" s="1">
        <v>1</v>
      </c>
      <c r="I8777" s="2" t="s">
        <v>21874</v>
      </c>
      <c r="J8777" s="2" t="s">
        <v>26669</v>
      </c>
    </row>
    <row r="8778" spans="1:10">
      <c r="A8778" s="3">
        <v>13032</v>
      </c>
      <c r="B8778">
        <v>8771</v>
      </c>
      <c r="C8778" t="s">
        <v>4394</v>
      </c>
      <c r="D8778" t="s">
        <v>69</v>
      </c>
      <c r="E8778" t="s">
        <v>6491</v>
      </c>
      <c r="F8778" t="s">
        <v>11020</v>
      </c>
      <c r="G8778" t="s">
        <v>13032</v>
      </c>
      <c r="H8778" s="1">
        <v>1</v>
      </c>
      <c r="I8778" s="2" t="s">
        <v>21875</v>
      </c>
      <c r="J8778" s="2" t="s">
        <v>26669</v>
      </c>
    </row>
    <row r="8779" spans="1:10">
      <c r="A8779" s="3">
        <v>13031</v>
      </c>
      <c r="B8779">
        <v>8772</v>
      </c>
      <c r="C8779" t="s">
        <v>69</v>
      </c>
      <c r="D8779" t="s">
        <v>69</v>
      </c>
      <c r="E8779" t="s">
        <v>6491</v>
      </c>
      <c r="F8779" t="s">
        <v>69</v>
      </c>
      <c r="G8779" t="s">
        <v>13032</v>
      </c>
      <c r="H8779" s="1">
        <v>1</v>
      </c>
      <c r="I8779" s="2" t="s">
        <v>21876</v>
      </c>
      <c r="J8779" s="2" t="s">
        <v>26669</v>
      </c>
    </row>
    <row r="8780" spans="1:10">
      <c r="A8780" s="3">
        <v>13030</v>
      </c>
      <c r="B8780">
        <v>8773</v>
      </c>
      <c r="C8780" t="s">
        <v>4395</v>
      </c>
      <c r="D8780" t="s">
        <v>69</v>
      </c>
      <c r="E8780" t="s">
        <v>6491</v>
      </c>
      <c r="F8780" t="s">
        <v>11021</v>
      </c>
      <c r="G8780" t="s">
        <v>13032</v>
      </c>
      <c r="H8780" s="1">
        <v>1</v>
      </c>
      <c r="I8780" s="2" t="s">
        <v>21877</v>
      </c>
      <c r="J8780" s="2" t="s">
        <v>26669</v>
      </c>
    </row>
    <row r="8781" spans="1:10">
      <c r="A8781" s="3">
        <v>13029</v>
      </c>
      <c r="B8781">
        <v>8774</v>
      </c>
      <c r="C8781" t="s">
        <v>4396</v>
      </c>
      <c r="D8781" t="s">
        <v>69</v>
      </c>
      <c r="E8781" t="s">
        <v>6491</v>
      </c>
      <c r="F8781" t="s">
        <v>11022</v>
      </c>
      <c r="G8781" t="s">
        <v>13032</v>
      </c>
      <c r="H8781" s="1">
        <v>1</v>
      </c>
      <c r="I8781" s="2" t="s">
        <v>21878</v>
      </c>
      <c r="J8781" s="2" t="s">
        <v>26669</v>
      </c>
    </row>
    <row r="8782" spans="1:10">
      <c r="A8782" s="3">
        <v>13028</v>
      </c>
      <c r="B8782">
        <v>8775</v>
      </c>
      <c r="C8782" t="s">
        <v>4397</v>
      </c>
      <c r="D8782" t="s">
        <v>6281</v>
      </c>
      <c r="E8782" t="s">
        <v>6491</v>
      </c>
      <c r="F8782" t="s">
        <v>11023</v>
      </c>
      <c r="G8782" t="s">
        <v>13032</v>
      </c>
      <c r="H8782" s="1">
        <v>1</v>
      </c>
      <c r="I8782" s="2" t="s">
        <v>21879</v>
      </c>
      <c r="J8782" s="2" t="s">
        <v>26669</v>
      </c>
    </row>
    <row r="8783" spans="1:10">
      <c r="A8783" s="3">
        <v>13027</v>
      </c>
      <c r="B8783">
        <v>8776</v>
      </c>
      <c r="C8783" t="s">
        <v>4398</v>
      </c>
      <c r="D8783" t="s">
        <v>69</v>
      </c>
      <c r="E8783" t="s">
        <v>6491</v>
      </c>
      <c r="F8783" t="s">
        <v>11024</v>
      </c>
      <c r="G8783" t="s">
        <v>13032</v>
      </c>
      <c r="H8783" s="1">
        <v>1</v>
      </c>
      <c r="I8783" s="2" t="s">
        <v>21880</v>
      </c>
      <c r="J8783" s="2" t="s">
        <v>26669</v>
      </c>
    </row>
    <row r="8784" spans="1:10">
      <c r="A8784" s="3">
        <v>13026</v>
      </c>
      <c r="B8784">
        <v>8777</v>
      </c>
      <c r="C8784" t="s">
        <v>4399</v>
      </c>
      <c r="D8784" t="s">
        <v>6465</v>
      </c>
      <c r="E8784" t="s">
        <v>6493</v>
      </c>
      <c r="F8784" t="s">
        <v>11025</v>
      </c>
      <c r="G8784" t="s">
        <v>13032</v>
      </c>
      <c r="H8784" s="1">
        <v>1</v>
      </c>
      <c r="I8784" s="2" t="s">
        <v>21881</v>
      </c>
      <c r="J8784" s="2" t="s">
        <v>26669</v>
      </c>
    </row>
    <row r="8785" spans="1:10">
      <c r="A8785" s="3">
        <v>13025</v>
      </c>
      <c r="B8785">
        <v>8778</v>
      </c>
      <c r="C8785" t="s">
        <v>69</v>
      </c>
      <c r="D8785" t="s">
        <v>69</v>
      </c>
      <c r="E8785" t="s">
        <v>6491</v>
      </c>
      <c r="F8785" t="s">
        <v>69</v>
      </c>
      <c r="G8785" t="s">
        <v>13032</v>
      </c>
      <c r="H8785" s="1">
        <v>1</v>
      </c>
      <c r="I8785" s="2" t="s">
        <v>21882</v>
      </c>
      <c r="J8785" s="2" t="s">
        <v>26669</v>
      </c>
    </row>
    <row r="8786" spans="1:10">
      <c r="A8786" s="3">
        <v>13024</v>
      </c>
      <c r="B8786">
        <v>8779</v>
      </c>
      <c r="C8786" t="s">
        <v>4400</v>
      </c>
      <c r="D8786" t="s">
        <v>69</v>
      </c>
      <c r="E8786" t="s">
        <v>6491</v>
      </c>
      <c r="F8786" t="s">
        <v>11026</v>
      </c>
      <c r="G8786" t="s">
        <v>13032</v>
      </c>
      <c r="H8786" s="1">
        <v>1</v>
      </c>
      <c r="I8786" s="2" t="s">
        <v>21883</v>
      </c>
      <c r="J8786" s="2" t="s">
        <v>26669</v>
      </c>
    </row>
    <row r="8787" spans="1:10">
      <c r="A8787" s="3">
        <v>13023</v>
      </c>
      <c r="B8787">
        <v>8780</v>
      </c>
      <c r="C8787" t="s">
        <v>4401</v>
      </c>
      <c r="D8787" t="s">
        <v>69</v>
      </c>
      <c r="E8787" t="s">
        <v>6491</v>
      </c>
      <c r="F8787" t="s">
        <v>11027</v>
      </c>
      <c r="G8787" t="s">
        <v>13032</v>
      </c>
      <c r="H8787" s="1">
        <v>1</v>
      </c>
      <c r="I8787" s="2" t="s">
        <v>21884</v>
      </c>
      <c r="J8787" s="2" t="s">
        <v>26669</v>
      </c>
    </row>
    <row r="8788" spans="1:10">
      <c r="A8788" s="3">
        <v>12996</v>
      </c>
      <c r="B8788">
        <v>8781</v>
      </c>
      <c r="C8788" t="s">
        <v>4402</v>
      </c>
      <c r="D8788" t="s">
        <v>69</v>
      </c>
      <c r="E8788" t="s">
        <v>6491</v>
      </c>
      <c r="F8788" t="s">
        <v>11028</v>
      </c>
      <c r="G8788" t="s">
        <v>13032</v>
      </c>
      <c r="H8788" s="1">
        <v>1</v>
      </c>
      <c r="I8788" s="2" t="s">
        <v>21885</v>
      </c>
      <c r="J8788" s="2" t="s">
        <v>26669</v>
      </c>
    </row>
    <row r="8789" spans="1:10">
      <c r="A8789" s="3">
        <v>12995</v>
      </c>
      <c r="B8789">
        <v>8782</v>
      </c>
      <c r="C8789" t="s">
        <v>69</v>
      </c>
      <c r="D8789" t="s">
        <v>69</v>
      </c>
      <c r="E8789" t="s">
        <v>6491</v>
      </c>
      <c r="F8789" t="s">
        <v>69</v>
      </c>
      <c r="G8789" t="s">
        <v>13032</v>
      </c>
      <c r="H8789" s="1">
        <v>1</v>
      </c>
      <c r="I8789" s="2" t="s">
        <v>21886</v>
      </c>
      <c r="J8789" s="2" t="s">
        <v>26669</v>
      </c>
    </row>
    <row r="8790" spans="1:10">
      <c r="A8790" s="3">
        <v>12994</v>
      </c>
      <c r="B8790">
        <v>8783</v>
      </c>
      <c r="C8790" t="s">
        <v>4403</v>
      </c>
      <c r="D8790" t="s">
        <v>6345</v>
      </c>
      <c r="E8790" t="s">
        <v>6491</v>
      </c>
      <c r="F8790" t="s">
        <v>11029</v>
      </c>
      <c r="G8790" t="s">
        <v>13032</v>
      </c>
      <c r="H8790" s="1">
        <v>1</v>
      </c>
      <c r="I8790" s="2" t="s">
        <v>21887</v>
      </c>
      <c r="J8790" s="2" t="s">
        <v>26669</v>
      </c>
    </row>
    <row r="8791" spans="1:10">
      <c r="A8791" s="3">
        <v>12969</v>
      </c>
      <c r="B8791">
        <v>8784</v>
      </c>
      <c r="C8791" t="s">
        <v>69</v>
      </c>
      <c r="D8791" t="s">
        <v>69</v>
      </c>
      <c r="E8791" t="s">
        <v>6491</v>
      </c>
      <c r="F8791" t="s">
        <v>69</v>
      </c>
      <c r="G8791" t="s">
        <v>13032</v>
      </c>
      <c r="H8791" s="1">
        <v>1</v>
      </c>
      <c r="I8791" s="2" t="s">
        <v>21888</v>
      </c>
      <c r="J8791" s="2" t="s">
        <v>26669</v>
      </c>
    </row>
    <row r="8792" spans="1:10">
      <c r="A8792" s="3">
        <v>12967</v>
      </c>
      <c r="B8792">
        <v>8785</v>
      </c>
      <c r="C8792" t="s">
        <v>69</v>
      </c>
      <c r="D8792" t="s">
        <v>69</v>
      </c>
      <c r="E8792" t="s">
        <v>6491</v>
      </c>
      <c r="F8792" t="s">
        <v>69</v>
      </c>
      <c r="G8792" t="s">
        <v>13032</v>
      </c>
      <c r="H8792" s="1">
        <v>1</v>
      </c>
      <c r="I8792" s="2" t="s">
        <v>21889</v>
      </c>
      <c r="J8792" s="2" t="s">
        <v>26669</v>
      </c>
    </row>
    <row r="8793" spans="1:10">
      <c r="A8793" s="3">
        <v>12966</v>
      </c>
      <c r="B8793">
        <v>8786</v>
      </c>
      <c r="C8793" t="s">
        <v>69</v>
      </c>
      <c r="D8793" t="s">
        <v>6292</v>
      </c>
      <c r="E8793" t="s">
        <v>6491</v>
      </c>
      <c r="F8793" t="s">
        <v>69</v>
      </c>
      <c r="G8793" t="s">
        <v>13032</v>
      </c>
      <c r="H8793" s="1">
        <v>1</v>
      </c>
      <c r="I8793" s="2" t="s">
        <v>21890</v>
      </c>
      <c r="J8793" s="2" t="s">
        <v>26669</v>
      </c>
    </row>
    <row r="8794" spans="1:10">
      <c r="A8794" s="3">
        <v>12965</v>
      </c>
      <c r="B8794">
        <v>8787</v>
      </c>
      <c r="C8794" t="s">
        <v>4404</v>
      </c>
      <c r="D8794" t="s">
        <v>69</v>
      </c>
      <c r="E8794" t="s">
        <v>6491</v>
      </c>
      <c r="F8794" t="s">
        <v>11030</v>
      </c>
      <c r="G8794" t="s">
        <v>13032</v>
      </c>
      <c r="H8794" s="1">
        <v>1</v>
      </c>
      <c r="I8794" s="2" t="s">
        <v>21891</v>
      </c>
      <c r="J8794" s="2" t="s">
        <v>26669</v>
      </c>
    </row>
    <row r="8795" spans="1:10">
      <c r="A8795" s="3">
        <v>12964</v>
      </c>
      <c r="B8795">
        <v>8788</v>
      </c>
      <c r="C8795" t="s">
        <v>69</v>
      </c>
      <c r="D8795" t="s">
        <v>69</v>
      </c>
      <c r="E8795" t="s">
        <v>6491</v>
      </c>
      <c r="F8795" t="s">
        <v>69</v>
      </c>
      <c r="G8795" t="s">
        <v>13032</v>
      </c>
      <c r="H8795" s="1">
        <v>1</v>
      </c>
      <c r="I8795" s="2" t="s">
        <v>21892</v>
      </c>
      <c r="J8795" s="2" t="s">
        <v>26669</v>
      </c>
    </row>
    <row r="8796" spans="1:10">
      <c r="A8796" s="3">
        <v>12963</v>
      </c>
      <c r="B8796">
        <v>8789</v>
      </c>
      <c r="C8796" t="s">
        <v>69</v>
      </c>
      <c r="D8796" t="s">
        <v>6292</v>
      </c>
      <c r="E8796" t="s">
        <v>6491</v>
      </c>
      <c r="F8796" t="s">
        <v>69</v>
      </c>
      <c r="G8796" t="s">
        <v>13032</v>
      </c>
      <c r="H8796" s="1">
        <v>1</v>
      </c>
      <c r="I8796" s="2" t="s">
        <v>21893</v>
      </c>
      <c r="J8796" s="2" t="s">
        <v>26669</v>
      </c>
    </row>
    <row r="8797" spans="1:10">
      <c r="A8797" s="3">
        <v>12962</v>
      </c>
      <c r="B8797">
        <v>8790</v>
      </c>
      <c r="C8797" t="s">
        <v>69</v>
      </c>
      <c r="D8797" t="s">
        <v>69</v>
      </c>
      <c r="E8797" t="s">
        <v>6491</v>
      </c>
      <c r="F8797" t="s">
        <v>69</v>
      </c>
      <c r="G8797" t="s">
        <v>13032</v>
      </c>
      <c r="H8797" s="1">
        <v>1</v>
      </c>
      <c r="I8797" s="2" t="s">
        <v>21894</v>
      </c>
      <c r="J8797" s="2" t="s">
        <v>26669</v>
      </c>
    </row>
    <row r="8798" spans="1:10">
      <c r="A8798" s="3">
        <v>12961</v>
      </c>
      <c r="B8798">
        <v>8791</v>
      </c>
      <c r="C8798" t="s">
        <v>69</v>
      </c>
      <c r="D8798" t="s">
        <v>69</v>
      </c>
      <c r="E8798" t="s">
        <v>6491</v>
      </c>
      <c r="F8798" t="s">
        <v>69</v>
      </c>
      <c r="G8798" t="s">
        <v>13032</v>
      </c>
      <c r="H8798" s="1">
        <v>1</v>
      </c>
      <c r="I8798" s="2" t="s">
        <v>21895</v>
      </c>
      <c r="J8798" s="2" t="s">
        <v>26669</v>
      </c>
    </row>
    <row r="8799" spans="1:10">
      <c r="A8799" s="3">
        <v>12960</v>
      </c>
      <c r="B8799">
        <v>8792</v>
      </c>
      <c r="C8799" t="s">
        <v>69</v>
      </c>
      <c r="D8799" t="s">
        <v>69</v>
      </c>
      <c r="E8799" t="s">
        <v>6491</v>
      </c>
      <c r="F8799" t="s">
        <v>69</v>
      </c>
      <c r="G8799" t="s">
        <v>13032</v>
      </c>
      <c r="H8799" s="1">
        <v>1</v>
      </c>
      <c r="I8799" s="2" t="s">
        <v>21896</v>
      </c>
      <c r="J8799" s="2" t="s">
        <v>26669</v>
      </c>
    </row>
    <row r="8800" spans="1:10">
      <c r="A8800" s="3">
        <v>12959</v>
      </c>
      <c r="B8800">
        <v>8793</v>
      </c>
      <c r="C8800" t="s">
        <v>69</v>
      </c>
      <c r="D8800" t="s">
        <v>6344</v>
      </c>
      <c r="E8800" t="s">
        <v>6493</v>
      </c>
      <c r="F8800" t="s">
        <v>69</v>
      </c>
      <c r="G8800" t="s">
        <v>13032</v>
      </c>
      <c r="H8800" s="1">
        <v>1</v>
      </c>
      <c r="I8800" s="2" t="s">
        <v>21897</v>
      </c>
      <c r="J8800" s="2" t="s">
        <v>26669</v>
      </c>
    </row>
    <row r="8801" spans="1:10">
      <c r="A8801" s="3">
        <v>12958</v>
      </c>
      <c r="B8801">
        <v>8794</v>
      </c>
      <c r="C8801" t="s">
        <v>69</v>
      </c>
      <c r="D8801" t="s">
        <v>69</v>
      </c>
      <c r="E8801" t="s">
        <v>6491</v>
      </c>
      <c r="F8801" t="s">
        <v>69</v>
      </c>
      <c r="G8801" t="s">
        <v>13032</v>
      </c>
      <c r="H8801" s="1">
        <v>1</v>
      </c>
      <c r="I8801" s="2" t="s">
        <v>21898</v>
      </c>
      <c r="J8801" s="2" t="s">
        <v>26669</v>
      </c>
    </row>
    <row r="8802" spans="1:10">
      <c r="A8802" s="3">
        <v>12957</v>
      </c>
      <c r="B8802">
        <v>8795</v>
      </c>
      <c r="C8802" t="s">
        <v>4405</v>
      </c>
      <c r="D8802" t="s">
        <v>6285</v>
      </c>
      <c r="E8802" t="s">
        <v>6493</v>
      </c>
      <c r="F8802" t="s">
        <v>11031</v>
      </c>
      <c r="G8802" t="s">
        <v>13032</v>
      </c>
      <c r="H8802" s="1">
        <v>1</v>
      </c>
      <c r="I8802" s="2" t="s">
        <v>21899</v>
      </c>
      <c r="J8802" s="2" t="s">
        <v>26669</v>
      </c>
    </row>
    <row r="8803" spans="1:10">
      <c r="A8803" s="3">
        <v>12956</v>
      </c>
      <c r="B8803">
        <v>8796</v>
      </c>
      <c r="C8803" t="s">
        <v>4406</v>
      </c>
      <c r="D8803" t="s">
        <v>69</v>
      </c>
      <c r="E8803" t="s">
        <v>6491</v>
      </c>
      <c r="F8803" t="s">
        <v>11032</v>
      </c>
      <c r="G8803" t="s">
        <v>13032</v>
      </c>
      <c r="H8803" s="1">
        <v>1</v>
      </c>
      <c r="I8803" s="2" t="s">
        <v>21900</v>
      </c>
      <c r="J8803" s="2" t="s">
        <v>26669</v>
      </c>
    </row>
    <row r="8804" spans="1:10">
      <c r="A8804" s="3">
        <v>12955</v>
      </c>
      <c r="B8804">
        <v>8797</v>
      </c>
      <c r="C8804" t="s">
        <v>4407</v>
      </c>
      <c r="D8804" t="s">
        <v>69</v>
      </c>
      <c r="E8804" t="s">
        <v>6491</v>
      </c>
      <c r="F8804" t="s">
        <v>11033</v>
      </c>
      <c r="G8804" t="s">
        <v>13032</v>
      </c>
      <c r="H8804" s="1">
        <v>1</v>
      </c>
      <c r="I8804" s="2" t="s">
        <v>21901</v>
      </c>
      <c r="J8804" s="2" t="s">
        <v>26669</v>
      </c>
    </row>
    <row r="8805" spans="1:10">
      <c r="A8805" s="3">
        <v>12954</v>
      </c>
      <c r="B8805">
        <v>8798</v>
      </c>
      <c r="C8805" t="s">
        <v>69</v>
      </c>
      <c r="D8805" t="s">
        <v>69</v>
      </c>
      <c r="E8805" t="s">
        <v>6491</v>
      </c>
      <c r="F8805" t="s">
        <v>69</v>
      </c>
      <c r="G8805" t="s">
        <v>13032</v>
      </c>
      <c r="H8805" s="1">
        <v>1</v>
      </c>
      <c r="I8805" s="2" t="s">
        <v>21902</v>
      </c>
      <c r="J8805" s="2" t="s">
        <v>26669</v>
      </c>
    </row>
    <row r="8806" spans="1:10">
      <c r="A8806" s="3">
        <v>12953</v>
      </c>
      <c r="B8806">
        <v>8799</v>
      </c>
      <c r="C8806" t="s">
        <v>4408</v>
      </c>
      <c r="D8806" t="s">
        <v>6327</v>
      </c>
      <c r="E8806" t="s">
        <v>6491</v>
      </c>
      <c r="F8806" t="s">
        <v>11034</v>
      </c>
      <c r="G8806" t="s">
        <v>13032</v>
      </c>
      <c r="H8806" s="1">
        <v>1</v>
      </c>
      <c r="I8806" s="2" t="s">
        <v>21903</v>
      </c>
      <c r="J8806" s="2" t="s">
        <v>26669</v>
      </c>
    </row>
    <row r="8807" spans="1:10">
      <c r="A8807" s="3">
        <v>12952</v>
      </c>
      <c r="B8807">
        <v>8800</v>
      </c>
      <c r="C8807" t="s">
        <v>4409</v>
      </c>
      <c r="D8807" t="s">
        <v>69</v>
      </c>
      <c r="E8807" t="s">
        <v>6491</v>
      </c>
      <c r="F8807" t="s">
        <v>11035</v>
      </c>
      <c r="G8807" t="s">
        <v>13032</v>
      </c>
      <c r="H8807" s="1">
        <v>1</v>
      </c>
      <c r="I8807" s="2" t="s">
        <v>21904</v>
      </c>
      <c r="J8807" s="2" t="s">
        <v>26669</v>
      </c>
    </row>
    <row r="8808" spans="1:10">
      <c r="A8808" s="3">
        <v>12951</v>
      </c>
      <c r="B8808">
        <v>8801</v>
      </c>
      <c r="C8808" t="s">
        <v>4410</v>
      </c>
      <c r="D8808" t="s">
        <v>69</v>
      </c>
      <c r="E8808" t="s">
        <v>6491</v>
      </c>
      <c r="F8808" t="s">
        <v>11036</v>
      </c>
      <c r="G8808" t="s">
        <v>13032</v>
      </c>
      <c r="H8808" s="1">
        <v>1</v>
      </c>
      <c r="I8808" s="2" t="s">
        <v>21905</v>
      </c>
      <c r="J8808" s="2" t="s">
        <v>26669</v>
      </c>
    </row>
    <row r="8809" spans="1:10">
      <c r="A8809" s="3">
        <v>12950</v>
      </c>
      <c r="B8809">
        <v>8802</v>
      </c>
      <c r="C8809" t="s">
        <v>69</v>
      </c>
      <c r="D8809" t="s">
        <v>69</v>
      </c>
      <c r="E8809" t="s">
        <v>6491</v>
      </c>
      <c r="F8809" t="s">
        <v>69</v>
      </c>
      <c r="G8809" t="s">
        <v>13032</v>
      </c>
      <c r="H8809" s="1">
        <v>1</v>
      </c>
      <c r="I8809" s="2" t="s">
        <v>21906</v>
      </c>
      <c r="J8809" s="2" t="s">
        <v>26669</v>
      </c>
    </row>
    <row r="8810" spans="1:10">
      <c r="A8810" s="3">
        <v>12949</v>
      </c>
      <c r="B8810">
        <v>8803</v>
      </c>
      <c r="C8810" t="s">
        <v>4411</v>
      </c>
      <c r="D8810" t="s">
        <v>69</v>
      </c>
      <c r="E8810" t="s">
        <v>6491</v>
      </c>
      <c r="F8810" t="s">
        <v>11037</v>
      </c>
      <c r="G8810" t="s">
        <v>13032</v>
      </c>
      <c r="H8810" s="1">
        <v>1</v>
      </c>
      <c r="I8810" s="2" t="s">
        <v>21907</v>
      </c>
      <c r="J8810" s="2" t="s">
        <v>26669</v>
      </c>
    </row>
    <row r="8811" spans="1:10">
      <c r="A8811" s="3">
        <v>12948</v>
      </c>
      <c r="B8811">
        <v>8804</v>
      </c>
      <c r="C8811" t="s">
        <v>69</v>
      </c>
      <c r="D8811" t="s">
        <v>69</v>
      </c>
      <c r="E8811" t="s">
        <v>6491</v>
      </c>
      <c r="F8811" t="s">
        <v>69</v>
      </c>
      <c r="G8811" t="s">
        <v>13032</v>
      </c>
      <c r="H8811" s="1">
        <v>1</v>
      </c>
      <c r="I8811" s="2" t="s">
        <v>21908</v>
      </c>
      <c r="J8811" s="2" t="s">
        <v>26669</v>
      </c>
    </row>
    <row r="8812" spans="1:10">
      <c r="A8812" s="3">
        <v>12947</v>
      </c>
      <c r="B8812">
        <v>8805</v>
      </c>
      <c r="C8812" t="s">
        <v>69</v>
      </c>
      <c r="D8812" t="s">
        <v>69</v>
      </c>
      <c r="E8812" t="s">
        <v>6491</v>
      </c>
      <c r="F8812" t="s">
        <v>69</v>
      </c>
      <c r="G8812" t="s">
        <v>13032</v>
      </c>
      <c r="H8812" s="1">
        <v>1</v>
      </c>
      <c r="I8812" s="2" t="s">
        <v>21909</v>
      </c>
      <c r="J8812" s="2" t="s">
        <v>26669</v>
      </c>
    </row>
    <row r="8813" spans="1:10">
      <c r="A8813" s="3">
        <v>12968</v>
      </c>
      <c r="B8813">
        <v>8806</v>
      </c>
      <c r="C8813" t="s">
        <v>4412</v>
      </c>
      <c r="D8813" t="s">
        <v>69</v>
      </c>
      <c r="E8813" t="s">
        <v>6491</v>
      </c>
      <c r="F8813" t="s">
        <v>11038</v>
      </c>
      <c r="G8813" t="s">
        <v>13032</v>
      </c>
      <c r="H8813" s="1">
        <v>1</v>
      </c>
      <c r="I8813" s="2" t="s">
        <v>21910</v>
      </c>
      <c r="J8813" s="2" t="s">
        <v>26669</v>
      </c>
    </row>
    <row r="8814" spans="1:10">
      <c r="A8814" s="3">
        <v>12970</v>
      </c>
      <c r="B8814">
        <v>8807</v>
      </c>
      <c r="C8814" t="s">
        <v>4413</v>
      </c>
      <c r="D8814" t="s">
        <v>69</v>
      </c>
      <c r="E8814" t="s">
        <v>6491</v>
      </c>
      <c r="F8814" t="s">
        <v>11039</v>
      </c>
      <c r="G8814" t="s">
        <v>13032</v>
      </c>
      <c r="H8814" s="1">
        <v>1</v>
      </c>
      <c r="I8814" s="2" t="s">
        <v>21911</v>
      </c>
      <c r="J8814" s="2" t="s">
        <v>26669</v>
      </c>
    </row>
    <row r="8815" spans="1:10">
      <c r="A8815" s="3">
        <v>12993</v>
      </c>
      <c r="B8815">
        <v>8808</v>
      </c>
      <c r="C8815" t="s">
        <v>4414</v>
      </c>
      <c r="D8815" t="s">
        <v>6307</v>
      </c>
      <c r="E8815" t="s">
        <v>6492</v>
      </c>
      <c r="F8815" t="s">
        <v>11040</v>
      </c>
      <c r="G8815" t="s">
        <v>13032</v>
      </c>
      <c r="H8815" s="1">
        <v>1</v>
      </c>
      <c r="I8815" s="2" t="s">
        <v>21912</v>
      </c>
      <c r="J8815" s="2" t="s">
        <v>26669</v>
      </c>
    </row>
    <row r="8816" spans="1:10">
      <c r="A8816" s="3">
        <v>12971</v>
      </c>
      <c r="B8816">
        <v>8809</v>
      </c>
      <c r="C8816" t="s">
        <v>69</v>
      </c>
      <c r="D8816" t="s">
        <v>69</v>
      </c>
      <c r="E8816" t="s">
        <v>6491</v>
      </c>
      <c r="F8816" t="s">
        <v>69</v>
      </c>
      <c r="G8816" t="s">
        <v>13032</v>
      </c>
      <c r="H8816" s="1">
        <v>1</v>
      </c>
      <c r="I8816" s="2" t="s">
        <v>21913</v>
      </c>
      <c r="J8816" s="2" t="s">
        <v>26669</v>
      </c>
    </row>
    <row r="8817" spans="1:10">
      <c r="A8817" s="3">
        <v>12992</v>
      </c>
      <c r="B8817">
        <v>8810</v>
      </c>
      <c r="C8817" t="s">
        <v>4415</v>
      </c>
      <c r="D8817" t="s">
        <v>6430</v>
      </c>
      <c r="E8817" t="s">
        <v>6493</v>
      </c>
      <c r="F8817" t="s">
        <v>11041</v>
      </c>
      <c r="G8817" t="s">
        <v>13032</v>
      </c>
      <c r="H8817" s="1">
        <v>1</v>
      </c>
      <c r="I8817" s="2" t="s">
        <v>21914</v>
      </c>
      <c r="J8817" s="2" t="s">
        <v>26669</v>
      </c>
    </row>
    <row r="8818" spans="1:10">
      <c r="A8818" s="3">
        <v>12991</v>
      </c>
      <c r="B8818">
        <v>8811</v>
      </c>
      <c r="C8818" t="s">
        <v>4416</v>
      </c>
      <c r="D8818" t="s">
        <v>69</v>
      </c>
      <c r="E8818" t="s">
        <v>6491</v>
      </c>
      <c r="F8818" t="s">
        <v>11042</v>
      </c>
      <c r="G8818" t="s">
        <v>13032</v>
      </c>
      <c r="H8818" s="1">
        <v>1</v>
      </c>
      <c r="I8818" s="2" t="s">
        <v>21915</v>
      </c>
      <c r="J8818" s="2" t="s">
        <v>26669</v>
      </c>
    </row>
    <row r="8819" spans="1:10">
      <c r="A8819" s="3">
        <v>12990</v>
      </c>
      <c r="B8819">
        <v>8812</v>
      </c>
      <c r="C8819" t="s">
        <v>69</v>
      </c>
      <c r="D8819" t="s">
        <v>69</v>
      </c>
      <c r="E8819" t="s">
        <v>6491</v>
      </c>
      <c r="F8819" t="s">
        <v>69</v>
      </c>
      <c r="G8819" t="s">
        <v>13032</v>
      </c>
      <c r="H8819" s="1">
        <v>1</v>
      </c>
      <c r="I8819" s="2" t="s">
        <v>21916</v>
      </c>
      <c r="J8819" s="2" t="s">
        <v>26669</v>
      </c>
    </row>
    <row r="8820" spans="1:10">
      <c r="A8820" s="3">
        <v>12989</v>
      </c>
      <c r="B8820">
        <v>8813</v>
      </c>
      <c r="C8820" t="s">
        <v>69</v>
      </c>
      <c r="D8820" t="s">
        <v>69</v>
      </c>
      <c r="E8820" t="s">
        <v>6491</v>
      </c>
      <c r="F8820" t="s">
        <v>69</v>
      </c>
      <c r="G8820" t="s">
        <v>13032</v>
      </c>
      <c r="H8820" s="1">
        <v>1</v>
      </c>
      <c r="I8820" s="2" t="s">
        <v>21917</v>
      </c>
      <c r="J8820" s="2" t="s">
        <v>26669</v>
      </c>
    </row>
    <row r="8821" spans="1:10">
      <c r="A8821" s="3">
        <v>12988</v>
      </c>
      <c r="B8821">
        <v>8814</v>
      </c>
      <c r="C8821" t="s">
        <v>69</v>
      </c>
      <c r="D8821" t="s">
        <v>6273</v>
      </c>
      <c r="E8821" t="s">
        <v>6491</v>
      </c>
      <c r="F8821" t="s">
        <v>69</v>
      </c>
      <c r="G8821" t="s">
        <v>13032</v>
      </c>
      <c r="H8821" s="1">
        <v>1</v>
      </c>
      <c r="I8821" s="2" t="s">
        <v>21918</v>
      </c>
      <c r="J8821" s="2" t="s">
        <v>26669</v>
      </c>
    </row>
    <row r="8822" spans="1:10">
      <c r="A8822" s="3">
        <v>12987</v>
      </c>
      <c r="B8822">
        <v>8815</v>
      </c>
      <c r="C8822" t="s">
        <v>69</v>
      </c>
      <c r="D8822" t="s">
        <v>69</v>
      </c>
      <c r="E8822" t="s">
        <v>6491</v>
      </c>
      <c r="F8822" t="s">
        <v>69</v>
      </c>
      <c r="G8822" t="s">
        <v>13032</v>
      </c>
      <c r="H8822" s="1">
        <v>1</v>
      </c>
      <c r="I8822" s="2" t="s">
        <v>21919</v>
      </c>
      <c r="J8822" s="2" t="s">
        <v>26669</v>
      </c>
    </row>
    <row r="8823" spans="1:10">
      <c r="A8823" s="3">
        <v>12986</v>
      </c>
      <c r="B8823">
        <v>8816</v>
      </c>
      <c r="C8823" t="s">
        <v>69</v>
      </c>
      <c r="D8823" t="s">
        <v>69</v>
      </c>
      <c r="E8823" t="s">
        <v>6491</v>
      </c>
      <c r="F8823" t="s">
        <v>69</v>
      </c>
      <c r="G8823" t="s">
        <v>13032</v>
      </c>
      <c r="H8823" s="1">
        <v>1</v>
      </c>
      <c r="I8823" s="2" t="s">
        <v>21920</v>
      </c>
      <c r="J8823" s="2" t="s">
        <v>26669</v>
      </c>
    </row>
    <row r="8824" spans="1:10">
      <c r="A8824" s="3">
        <v>12985</v>
      </c>
      <c r="B8824">
        <v>8817</v>
      </c>
      <c r="C8824" t="s">
        <v>69</v>
      </c>
      <c r="D8824" t="s">
        <v>69</v>
      </c>
      <c r="E8824" t="s">
        <v>6491</v>
      </c>
      <c r="F8824" t="s">
        <v>69</v>
      </c>
      <c r="G8824" t="s">
        <v>13032</v>
      </c>
      <c r="H8824" s="1">
        <v>1</v>
      </c>
      <c r="I8824" s="2" t="s">
        <v>21921</v>
      </c>
      <c r="J8824" s="2" t="s">
        <v>26669</v>
      </c>
    </row>
    <row r="8825" spans="1:10">
      <c r="A8825" s="3">
        <v>12984</v>
      </c>
      <c r="B8825">
        <v>8818</v>
      </c>
      <c r="C8825" t="s">
        <v>4417</v>
      </c>
      <c r="D8825" t="s">
        <v>69</v>
      </c>
      <c r="E8825" t="s">
        <v>6491</v>
      </c>
      <c r="F8825" t="s">
        <v>11043</v>
      </c>
      <c r="G8825" t="s">
        <v>13032</v>
      </c>
      <c r="H8825" s="1">
        <v>1</v>
      </c>
      <c r="I8825" s="2" t="s">
        <v>21922</v>
      </c>
      <c r="J8825" s="2" t="s">
        <v>26669</v>
      </c>
    </row>
    <row r="8826" spans="1:10">
      <c r="A8826" s="3">
        <v>12983</v>
      </c>
      <c r="B8826">
        <v>8819</v>
      </c>
      <c r="C8826" t="s">
        <v>4418</v>
      </c>
      <c r="D8826" t="s">
        <v>69</v>
      </c>
      <c r="E8826" t="s">
        <v>6491</v>
      </c>
      <c r="F8826" t="s">
        <v>11044</v>
      </c>
      <c r="G8826" t="s">
        <v>13032</v>
      </c>
      <c r="H8826" s="1">
        <v>1</v>
      </c>
      <c r="I8826" s="2" t="s">
        <v>21923</v>
      </c>
      <c r="J8826" s="2" t="s">
        <v>26669</v>
      </c>
    </row>
    <row r="8827" spans="1:10">
      <c r="A8827" s="3">
        <v>12982</v>
      </c>
      <c r="B8827">
        <v>8820</v>
      </c>
      <c r="C8827" t="s">
        <v>4419</v>
      </c>
      <c r="D8827" t="s">
        <v>69</v>
      </c>
      <c r="E8827" t="s">
        <v>6491</v>
      </c>
      <c r="F8827" t="s">
        <v>11045</v>
      </c>
      <c r="G8827" t="s">
        <v>13032</v>
      </c>
      <c r="H8827" s="1">
        <v>1</v>
      </c>
      <c r="I8827" s="2" t="s">
        <v>21924</v>
      </c>
      <c r="J8827" s="2" t="s">
        <v>26669</v>
      </c>
    </row>
    <row r="8828" spans="1:10">
      <c r="A8828" s="3">
        <v>12981</v>
      </c>
      <c r="B8828">
        <v>8821</v>
      </c>
      <c r="C8828" t="s">
        <v>4420</v>
      </c>
      <c r="D8828" t="s">
        <v>69</v>
      </c>
      <c r="E8828" t="s">
        <v>6491</v>
      </c>
      <c r="F8828" t="s">
        <v>11046</v>
      </c>
      <c r="G8828" t="s">
        <v>13032</v>
      </c>
      <c r="H8828" s="1">
        <v>1</v>
      </c>
      <c r="I8828" s="2" t="s">
        <v>21925</v>
      </c>
      <c r="J8828" s="2" t="s">
        <v>26669</v>
      </c>
    </row>
    <row r="8829" spans="1:10">
      <c r="A8829" s="3">
        <v>12980</v>
      </c>
      <c r="B8829">
        <v>8822</v>
      </c>
      <c r="C8829" t="s">
        <v>69</v>
      </c>
      <c r="D8829" t="s">
        <v>69</v>
      </c>
      <c r="E8829" t="s">
        <v>6491</v>
      </c>
      <c r="F8829" t="s">
        <v>69</v>
      </c>
      <c r="G8829" t="s">
        <v>13032</v>
      </c>
      <c r="H8829" s="1">
        <v>1</v>
      </c>
      <c r="I8829" s="2" t="s">
        <v>21926</v>
      </c>
      <c r="J8829" s="2" t="s">
        <v>26669</v>
      </c>
    </row>
    <row r="8830" spans="1:10">
      <c r="A8830" s="3">
        <v>12979</v>
      </c>
      <c r="B8830">
        <v>8823</v>
      </c>
      <c r="C8830" t="s">
        <v>4421</v>
      </c>
      <c r="D8830" t="s">
        <v>69</v>
      </c>
      <c r="E8830" t="s">
        <v>6492</v>
      </c>
      <c r="F8830" t="s">
        <v>11047</v>
      </c>
      <c r="G8830" t="s">
        <v>13032</v>
      </c>
      <c r="H8830" s="1">
        <v>1</v>
      </c>
      <c r="I8830" s="2" t="s">
        <v>21927</v>
      </c>
      <c r="J8830" s="2" t="s">
        <v>26669</v>
      </c>
    </row>
    <row r="8831" spans="1:10">
      <c r="A8831" s="3">
        <v>12978</v>
      </c>
      <c r="B8831">
        <v>8824</v>
      </c>
      <c r="C8831" t="s">
        <v>69</v>
      </c>
      <c r="D8831" t="s">
        <v>69</v>
      </c>
      <c r="E8831" t="s">
        <v>6491</v>
      </c>
      <c r="F8831" t="s">
        <v>69</v>
      </c>
      <c r="G8831" t="s">
        <v>13032</v>
      </c>
      <c r="H8831" s="1">
        <v>1</v>
      </c>
      <c r="I8831" s="2" t="s">
        <v>21928</v>
      </c>
      <c r="J8831" s="2" t="s">
        <v>26669</v>
      </c>
    </row>
    <row r="8832" spans="1:10">
      <c r="A8832" s="3">
        <v>12977</v>
      </c>
      <c r="B8832">
        <v>8825</v>
      </c>
      <c r="C8832" t="s">
        <v>69</v>
      </c>
      <c r="D8832" t="s">
        <v>69</v>
      </c>
      <c r="E8832" t="s">
        <v>6491</v>
      </c>
      <c r="F8832" t="s">
        <v>69</v>
      </c>
      <c r="G8832" t="s">
        <v>13032</v>
      </c>
      <c r="H8832" s="1">
        <v>1</v>
      </c>
      <c r="I8832" s="2" t="s">
        <v>21929</v>
      </c>
      <c r="J8832" s="2" t="s">
        <v>26669</v>
      </c>
    </row>
    <row r="8833" spans="1:10">
      <c r="A8833" s="3">
        <v>12976</v>
      </c>
      <c r="B8833">
        <v>8826</v>
      </c>
      <c r="C8833" t="s">
        <v>69</v>
      </c>
      <c r="D8833" t="s">
        <v>69</v>
      </c>
      <c r="E8833" t="s">
        <v>6491</v>
      </c>
      <c r="F8833" t="s">
        <v>69</v>
      </c>
      <c r="G8833" t="s">
        <v>13032</v>
      </c>
      <c r="H8833" s="1">
        <v>1</v>
      </c>
      <c r="I8833" s="2" t="s">
        <v>21930</v>
      </c>
      <c r="J8833" s="2" t="s">
        <v>26669</v>
      </c>
    </row>
    <row r="8834" spans="1:10">
      <c r="A8834" s="3">
        <v>12975</v>
      </c>
      <c r="B8834">
        <v>8827</v>
      </c>
      <c r="C8834" t="s">
        <v>4422</v>
      </c>
      <c r="D8834" t="s">
        <v>69</v>
      </c>
      <c r="E8834" t="s">
        <v>6491</v>
      </c>
      <c r="F8834" t="s">
        <v>11048</v>
      </c>
      <c r="G8834" t="s">
        <v>13032</v>
      </c>
      <c r="H8834" s="1">
        <v>1</v>
      </c>
      <c r="I8834" s="2" t="s">
        <v>21931</v>
      </c>
      <c r="J8834" s="2" t="s">
        <v>26669</v>
      </c>
    </row>
    <row r="8835" spans="1:10">
      <c r="A8835" s="3">
        <v>12974</v>
      </c>
      <c r="B8835">
        <v>8828</v>
      </c>
      <c r="C8835" t="s">
        <v>4423</v>
      </c>
      <c r="D8835" t="s">
        <v>69</v>
      </c>
      <c r="E8835" t="s">
        <v>6491</v>
      </c>
      <c r="F8835" t="s">
        <v>11049</v>
      </c>
      <c r="G8835" t="s">
        <v>13032</v>
      </c>
      <c r="H8835" s="1">
        <v>1</v>
      </c>
      <c r="I8835" s="2" t="s">
        <v>21932</v>
      </c>
      <c r="J8835" s="2" t="s">
        <v>26669</v>
      </c>
    </row>
    <row r="8836" spans="1:10">
      <c r="A8836" s="3">
        <v>12973</v>
      </c>
      <c r="B8836">
        <v>8829</v>
      </c>
      <c r="C8836" t="s">
        <v>69</v>
      </c>
      <c r="D8836" t="s">
        <v>69</v>
      </c>
      <c r="E8836" t="s">
        <v>6491</v>
      </c>
      <c r="F8836" t="s">
        <v>69</v>
      </c>
      <c r="G8836" t="s">
        <v>13032</v>
      </c>
      <c r="H8836" s="1">
        <v>1</v>
      </c>
      <c r="I8836" s="2" t="s">
        <v>21933</v>
      </c>
      <c r="J8836" s="2" t="s">
        <v>26669</v>
      </c>
    </row>
    <row r="8837" spans="1:10">
      <c r="A8837" s="3">
        <v>12972</v>
      </c>
      <c r="B8837">
        <v>8830</v>
      </c>
      <c r="C8837" t="s">
        <v>69</v>
      </c>
      <c r="D8837" t="s">
        <v>69</v>
      </c>
      <c r="E8837" t="s">
        <v>6491</v>
      </c>
      <c r="F8837" t="s">
        <v>69</v>
      </c>
      <c r="G8837" t="s">
        <v>13032</v>
      </c>
      <c r="H8837" s="1">
        <v>1</v>
      </c>
      <c r="I8837" s="2" t="s">
        <v>21934</v>
      </c>
      <c r="J8837" s="2" t="s">
        <v>26669</v>
      </c>
    </row>
    <row r="8838" spans="1:10">
      <c r="A8838" s="3">
        <v>13044</v>
      </c>
      <c r="B8838">
        <v>8831</v>
      </c>
      <c r="C8838" t="s">
        <v>4424</v>
      </c>
      <c r="D8838" t="s">
        <v>6285</v>
      </c>
      <c r="E8838" t="s">
        <v>6493</v>
      </c>
      <c r="F8838" t="s">
        <v>11050</v>
      </c>
      <c r="G8838" t="s">
        <v>13032</v>
      </c>
      <c r="H8838" s="1">
        <v>1</v>
      </c>
      <c r="I8838" s="2" t="s">
        <v>21935</v>
      </c>
      <c r="J8838" s="2" t="s">
        <v>26669</v>
      </c>
    </row>
    <row r="8839" spans="1:10">
      <c r="A8839" s="3">
        <v>13045</v>
      </c>
      <c r="B8839">
        <v>8832</v>
      </c>
      <c r="C8839" t="s">
        <v>4425</v>
      </c>
      <c r="D8839" t="s">
        <v>69</v>
      </c>
      <c r="E8839" t="s">
        <v>6491</v>
      </c>
      <c r="F8839" t="s">
        <v>11051</v>
      </c>
      <c r="G8839" t="s">
        <v>13032</v>
      </c>
      <c r="H8839" s="1">
        <v>1</v>
      </c>
      <c r="I8839" s="2" t="s">
        <v>21936</v>
      </c>
      <c r="J8839" s="2" t="s">
        <v>26669</v>
      </c>
    </row>
    <row r="8840" spans="1:10">
      <c r="A8840" s="3">
        <v>13046</v>
      </c>
      <c r="B8840">
        <v>8833</v>
      </c>
      <c r="D8840" t="s">
        <v>6322</v>
      </c>
      <c r="E8840" t="s">
        <v>6491</v>
      </c>
      <c r="F8840" t="s">
        <v>11052</v>
      </c>
      <c r="G8840" t="s">
        <v>13032</v>
      </c>
      <c r="H8840" s="1">
        <v>1</v>
      </c>
      <c r="I8840" s="2" t="s">
        <v>21937</v>
      </c>
      <c r="J8840" s="2" t="s">
        <v>26669</v>
      </c>
    </row>
    <row r="8841" spans="1:10">
      <c r="A8841" s="3">
        <v>13120</v>
      </c>
      <c r="B8841">
        <v>8834</v>
      </c>
      <c r="C8841" t="s">
        <v>4426</v>
      </c>
      <c r="D8841" t="s">
        <v>6466</v>
      </c>
      <c r="E8841" t="s">
        <v>6493</v>
      </c>
      <c r="F8841" t="s">
        <v>11053</v>
      </c>
      <c r="G8841" t="s">
        <v>13032</v>
      </c>
      <c r="H8841" s="1">
        <v>1</v>
      </c>
      <c r="I8841" s="2" t="s">
        <v>21938</v>
      </c>
      <c r="J8841" s="2" t="s">
        <v>26669</v>
      </c>
    </row>
    <row r="8842" spans="1:10">
      <c r="A8842" s="3">
        <v>13118</v>
      </c>
      <c r="B8842">
        <v>8835</v>
      </c>
      <c r="C8842" t="s">
        <v>69</v>
      </c>
      <c r="D8842" t="s">
        <v>69</v>
      </c>
      <c r="E8842" t="s">
        <v>6492</v>
      </c>
      <c r="F8842" t="s">
        <v>69</v>
      </c>
      <c r="G8842" t="s">
        <v>13032</v>
      </c>
      <c r="H8842" s="1">
        <v>1</v>
      </c>
      <c r="I8842" s="2" t="s">
        <v>21939</v>
      </c>
      <c r="J8842" s="2" t="s">
        <v>26669</v>
      </c>
    </row>
    <row r="8843" spans="1:10">
      <c r="A8843" s="3">
        <v>13117</v>
      </c>
      <c r="B8843">
        <v>8836</v>
      </c>
      <c r="C8843" t="s">
        <v>69</v>
      </c>
      <c r="D8843" t="s">
        <v>69</v>
      </c>
      <c r="E8843" t="s">
        <v>6491</v>
      </c>
      <c r="F8843" t="s">
        <v>69</v>
      </c>
      <c r="G8843" t="s">
        <v>13032</v>
      </c>
      <c r="H8843" s="1">
        <v>1</v>
      </c>
      <c r="I8843" s="2" t="s">
        <v>21940</v>
      </c>
      <c r="J8843" s="2" t="s">
        <v>26669</v>
      </c>
    </row>
    <row r="8844" spans="1:10">
      <c r="A8844" s="3">
        <v>13116</v>
      </c>
      <c r="B8844">
        <v>8837</v>
      </c>
      <c r="C8844" t="s">
        <v>69</v>
      </c>
      <c r="D8844" t="s">
        <v>69</v>
      </c>
      <c r="E8844" t="s">
        <v>6491</v>
      </c>
      <c r="F8844" t="s">
        <v>69</v>
      </c>
      <c r="G8844" t="s">
        <v>13032</v>
      </c>
      <c r="H8844" s="1">
        <v>1</v>
      </c>
      <c r="I8844" s="2" t="s">
        <v>21941</v>
      </c>
      <c r="J8844" s="2" t="s">
        <v>26669</v>
      </c>
    </row>
    <row r="8845" spans="1:10">
      <c r="A8845" s="3">
        <v>13115</v>
      </c>
      <c r="B8845">
        <v>8838</v>
      </c>
      <c r="C8845" t="s">
        <v>69</v>
      </c>
      <c r="D8845" t="s">
        <v>69</v>
      </c>
      <c r="E8845" t="s">
        <v>6491</v>
      </c>
      <c r="F8845" t="s">
        <v>69</v>
      </c>
      <c r="G8845" t="s">
        <v>13032</v>
      </c>
      <c r="H8845" s="1">
        <v>1</v>
      </c>
      <c r="I8845" s="2" t="s">
        <v>21942</v>
      </c>
      <c r="J8845" s="2" t="s">
        <v>26669</v>
      </c>
    </row>
    <row r="8846" spans="1:10">
      <c r="A8846" s="3">
        <v>13114</v>
      </c>
      <c r="B8846">
        <v>8839</v>
      </c>
      <c r="C8846" t="s">
        <v>4427</v>
      </c>
      <c r="D8846" t="s">
        <v>69</v>
      </c>
      <c r="E8846" t="s">
        <v>6491</v>
      </c>
      <c r="F8846" t="s">
        <v>11054</v>
      </c>
      <c r="G8846" t="s">
        <v>13032</v>
      </c>
      <c r="H8846" s="1">
        <v>1</v>
      </c>
      <c r="I8846" s="2" t="s">
        <v>21943</v>
      </c>
      <c r="J8846" s="2" t="s">
        <v>26669</v>
      </c>
    </row>
    <row r="8847" spans="1:10">
      <c r="A8847" s="3">
        <v>13113</v>
      </c>
      <c r="B8847">
        <v>8840</v>
      </c>
      <c r="C8847" t="s">
        <v>69</v>
      </c>
      <c r="D8847" t="s">
        <v>69</v>
      </c>
      <c r="E8847" t="s">
        <v>6491</v>
      </c>
      <c r="F8847" t="s">
        <v>69</v>
      </c>
      <c r="G8847" t="s">
        <v>13032</v>
      </c>
      <c r="H8847" s="1">
        <v>1</v>
      </c>
      <c r="I8847" s="2" t="s">
        <v>21944</v>
      </c>
      <c r="J8847" s="2" t="s">
        <v>26669</v>
      </c>
    </row>
    <row r="8848" spans="1:10">
      <c r="A8848" s="3">
        <v>13112</v>
      </c>
      <c r="B8848">
        <v>8841</v>
      </c>
      <c r="C8848" t="s">
        <v>4428</v>
      </c>
      <c r="D8848" t="s">
        <v>6352</v>
      </c>
      <c r="E8848" t="s">
        <v>6491</v>
      </c>
      <c r="F8848" t="s">
        <v>11055</v>
      </c>
      <c r="G8848" t="s">
        <v>13032</v>
      </c>
      <c r="H8848" s="1">
        <v>1</v>
      </c>
      <c r="I8848" s="2" t="s">
        <v>21945</v>
      </c>
      <c r="J8848" s="2" t="s">
        <v>26669</v>
      </c>
    </row>
    <row r="8849" spans="1:10">
      <c r="A8849" s="3">
        <v>13111</v>
      </c>
      <c r="B8849">
        <v>8842</v>
      </c>
      <c r="C8849" t="s">
        <v>69</v>
      </c>
      <c r="D8849" t="s">
        <v>6320</v>
      </c>
      <c r="E8849" t="s">
        <v>6491</v>
      </c>
      <c r="F8849" t="s">
        <v>69</v>
      </c>
      <c r="G8849" t="s">
        <v>13032</v>
      </c>
      <c r="H8849" s="1">
        <v>1</v>
      </c>
      <c r="I8849" s="2" t="s">
        <v>21946</v>
      </c>
      <c r="J8849" s="2" t="s">
        <v>26669</v>
      </c>
    </row>
    <row r="8850" spans="1:10">
      <c r="A8850" s="3">
        <v>13110</v>
      </c>
      <c r="B8850">
        <v>8843</v>
      </c>
      <c r="C8850" t="s">
        <v>4429</v>
      </c>
      <c r="D8850" t="s">
        <v>6320</v>
      </c>
      <c r="E8850" t="s">
        <v>6491</v>
      </c>
      <c r="F8850" t="s">
        <v>11056</v>
      </c>
      <c r="G8850" t="s">
        <v>13032</v>
      </c>
      <c r="H8850" s="1">
        <v>1</v>
      </c>
      <c r="I8850" s="2" t="s">
        <v>21947</v>
      </c>
      <c r="J8850" s="2" t="s">
        <v>26669</v>
      </c>
    </row>
    <row r="8851" spans="1:10">
      <c r="A8851" s="3">
        <v>13109</v>
      </c>
      <c r="B8851">
        <v>8844</v>
      </c>
      <c r="C8851" t="s">
        <v>69</v>
      </c>
      <c r="D8851" t="s">
        <v>6273</v>
      </c>
      <c r="E8851" t="s">
        <v>6491</v>
      </c>
      <c r="F8851" t="s">
        <v>69</v>
      </c>
      <c r="G8851" t="s">
        <v>13032</v>
      </c>
      <c r="H8851" s="1">
        <v>1</v>
      </c>
      <c r="I8851" s="2" t="s">
        <v>21948</v>
      </c>
      <c r="J8851" s="2" t="s">
        <v>26669</v>
      </c>
    </row>
    <row r="8852" spans="1:10">
      <c r="A8852" s="3">
        <v>13108</v>
      </c>
      <c r="B8852">
        <v>8845</v>
      </c>
      <c r="C8852" t="s">
        <v>4430</v>
      </c>
      <c r="D8852" t="s">
        <v>69</v>
      </c>
      <c r="E8852" t="s">
        <v>6491</v>
      </c>
      <c r="F8852" t="s">
        <v>11057</v>
      </c>
      <c r="G8852" t="s">
        <v>13032</v>
      </c>
      <c r="H8852" s="1">
        <v>1</v>
      </c>
      <c r="I8852" s="2" t="s">
        <v>21949</v>
      </c>
      <c r="J8852" s="2" t="s">
        <v>26669</v>
      </c>
    </row>
    <row r="8853" spans="1:10">
      <c r="A8853" s="3">
        <v>13107</v>
      </c>
      <c r="B8853">
        <v>8846</v>
      </c>
      <c r="C8853" t="s">
        <v>69</v>
      </c>
      <c r="D8853" t="s">
        <v>69</v>
      </c>
      <c r="E8853" t="s">
        <v>6491</v>
      </c>
      <c r="F8853" t="s">
        <v>69</v>
      </c>
      <c r="G8853" t="s">
        <v>13032</v>
      </c>
      <c r="H8853" s="1">
        <v>1</v>
      </c>
      <c r="I8853" s="2" t="s">
        <v>21950</v>
      </c>
      <c r="J8853" s="2" t="s">
        <v>26669</v>
      </c>
    </row>
    <row r="8854" spans="1:10">
      <c r="A8854" s="3">
        <v>13106</v>
      </c>
      <c r="B8854">
        <v>8847</v>
      </c>
      <c r="C8854" t="s">
        <v>4431</v>
      </c>
      <c r="D8854" t="s">
        <v>69</v>
      </c>
      <c r="E8854" t="s">
        <v>6491</v>
      </c>
      <c r="F8854" t="s">
        <v>11058</v>
      </c>
      <c r="G8854" t="s">
        <v>13032</v>
      </c>
      <c r="H8854" s="1">
        <v>1</v>
      </c>
      <c r="I8854" s="2" t="s">
        <v>21951</v>
      </c>
      <c r="J8854" s="2" t="s">
        <v>26669</v>
      </c>
    </row>
    <row r="8855" spans="1:10">
      <c r="A8855" s="3">
        <v>13105</v>
      </c>
      <c r="B8855">
        <v>8848</v>
      </c>
      <c r="C8855" t="s">
        <v>4432</v>
      </c>
      <c r="D8855" t="s">
        <v>6379</v>
      </c>
      <c r="E8855" t="s">
        <v>6491</v>
      </c>
      <c r="F8855" t="s">
        <v>11059</v>
      </c>
      <c r="G8855" t="s">
        <v>13032</v>
      </c>
      <c r="H8855" s="1">
        <v>1</v>
      </c>
      <c r="I8855" s="2" t="s">
        <v>21952</v>
      </c>
      <c r="J8855" s="2" t="s">
        <v>26669</v>
      </c>
    </row>
    <row r="8856" spans="1:10">
      <c r="A8856" s="3">
        <v>13104</v>
      </c>
      <c r="B8856">
        <v>8849</v>
      </c>
      <c r="C8856" t="s">
        <v>69</v>
      </c>
      <c r="D8856" t="s">
        <v>6292</v>
      </c>
      <c r="E8856" t="s">
        <v>6492</v>
      </c>
      <c r="F8856" t="s">
        <v>69</v>
      </c>
      <c r="G8856" t="s">
        <v>13032</v>
      </c>
      <c r="H8856" s="1">
        <v>1</v>
      </c>
      <c r="I8856" s="2" t="s">
        <v>21953</v>
      </c>
      <c r="J8856" s="2" t="s">
        <v>26669</v>
      </c>
    </row>
    <row r="8857" spans="1:10">
      <c r="A8857" s="3">
        <v>13103</v>
      </c>
      <c r="B8857">
        <v>8850</v>
      </c>
      <c r="C8857" t="s">
        <v>69</v>
      </c>
      <c r="D8857" t="s">
        <v>6292</v>
      </c>
      <c r="E8857" t="s">
        <v>6492</v>
      </c>
      <c r="F8857" t="s">
        <v>69</v>
      </c>
      <c r="G8857" t="s">
        <v>13032</v>
      </c>
      <c r="H8857" s="1">
        <v>1</v>
      </c>
      <c r="I8857" s="2" t="s">
        <v>21954</v>
      </c>
      <c r="J8857" s="2" t="s">
        <v>26669</v>
      </c>
    </row>
    <row r="8858" spans="1:10">
      <c r="A8858" s="3">
        <v>13102</v>
      </c>
      <c r="B8858">
        <v>8851</v>
      </c>
      <c r="C8858" t="s">
        <v>4433</v>
      </c>
      <c r="D8858" t="s">
        <v>69</v>
      </c>
      <c r="E8858" t="s">
        <v>6491</v>
      </c>
      <c r="F8858" t="s">
        <v>11060</v>
      </c>
      <c r="G8858" t="s">
        <v>13032</v>
      </c>
      <c r="H8858" s="1">
        <v>1</v>
      </c>
      <c r="I8858" s="2" t="s">
        <v>21955</v>
      </c>
      <c r="J8858" s="2" t="s">
        <v>26669</v>
      </c>
    </row>
    <row r="8859" spans="1:10">
      <c r="A8859" s="3">
        <v>13101</v>
      </c>
      <c r="B8859">
        <v>8852</v>
      </c>
      <c r="C8859" t="s">
        <v>69</v>
      </c>
      <c r="D8859" t="s">
        <v>69</v>
      </c>
      <c r="E8859" t="s">
        <v>6491</v>
      </c>
      <c r="F8859" t="s">
        <v>69</v>
      </c>
      <c r="G8859" t="s">
        <v>13032</v>
      </c>
      <c r="H8859" s="1">
        <v>1</v>
      </c>
      <c r="I8859" s="2" t="s">
        <v>21956</v>
      </c>
      <c r="J8859" s="2" t="s">
        <v>26669</v>
      </c>
    </row>
    <row r="8860" spans="1:10">
      <c r="A8860" s="3">
        <v>13100</v>
      </c>
      <c r="B8860">
        <v>8853</v>
      </c>
      <c r="C8860" t="s">
        <v>4434</v>
      </c>
      <c r="D8860" t="s">
        <v>69</v>
      </c>
      <c r="E8860" t="s">
        <v>6491</v>
      </c>
      <c r="F8860" t="s">
        <v>11061</v>
      </c>
      <c r="G8860" t="s">
        <v>13032</v>
      </c>
      <c r="H8860" s="1">
        <v>1</v>
      </c>
      <c r="I8860" s="2" t="s">
        <v>21957</v>
      </c>
      <c r="J8860" s="2" t="s">
        <v>26669</v>
      </c>
    </row>
    <row r="8861" spans="1:10">
      <c r="A8861" s="3">
        <v>13099</v>
      </c>
      <c r="B8861">
        <v>8854</v>
      </c>
      <c r="C8861" t="s">
        <v>69</v>
      </c>
      <c r="D8861" t="s">
        <v>69</v>
      </c>
      <c r="E8861" t="s">
        <v>6491</v>
      </c>
      <c r="F8861" t="s">
        <v>69</v>
      </c>
      <c r="G8861" t="s">
        <v>13032</v>
      </c>
      <c r="H8861" s="1">
        <v>1</v>
      </c>
      <c r="I8861" s="2" t="s">
        <v>21958</v>
      </c>
      <c r="J8861" s="2" t="s">
        <v>26669</v>
      </c>
    </row>
    <row r="8862" spans="1:10">
      <c r="A8862" s="3">
        <v>13098</v>
      </c>
      <c r="B8862">
        <v>8855</v>
      </c>
      <c r="C8862" t="s">
        <v>4435</v>
      </c>
      <c r="D8862" t="s">
        <v>6276</v>
      </c>
      <c r="E8862" t="s">
        <v>6491</v>
      </c>
      <c r="F8862" t="s">
        <v>11062</v>
      </c>
      <c r="G8862" t="s">
        <v>13032</v>
      </c>
      <c r="H8862" s="1">
        <v>1</v>
      </c>
      <c r="I8862" s="2" t="s">
        <v>21959</v>
      </c>
      <c r="J8862" s="2" t="s">
        <v>26669</v>
      </c>
    </row>
    <row r="8863" spans="1:10">
      <c r="A8863" s="3">
        <v>13119</v>
      </c>
      <c r="B8863">
        <v>8856</v>
      </c>
      <c r="C8863" t="s">
        <v>4436</v>
      </c>
      <c r="D8863" t="s">
        <v>6341</v>
      </c>
      <c r="E8863" t="s">
        <v>6493</v>
      </c>
      <c r="F8863" t="s">
        <v>11063</v>
      </c>
      <c r="G8863" t="s">
        <v>13032</v>
      </c>
      <c r="H8863" s="1">
        <v>1</v>
      </c>
      <c r="I8863" s="2" t="s">
        <v>21960</v>
      </c>
      <c r="J8863" s="2" t="s">
        <v>26669</v>
      </c>
    </row>
    <row r="8864" spans="1:10">
      <c r="A8864" s="3">
        <v>13121</v>
      </c>
      <c r="B8864">
        <v>8857</v>
      </c>
      <c r="C8864" t="s">
        <v>69</v>
      </c>
      <c r="D8864" t="s">
        <v>69</v>
      </c>
      <c r="E8864" t="s">
        <v>6491</v>
      </c>
      <c r="F8864" t="s">
        <v>69</v>
      </c>
      <c r="G8864" t="s">
        <v>13032</v>
      </c>
      <c r="H8864" s="1">
        <v>1</v>
      </c>
      <c r="I8864" s="2" t="s">
        <v>21961</v>
      </c>
      <c r="J8864" s="2" t="s">
        <v>26669</v>
      </c>
    </row>
    <row r="8865" spans="1:10">
      <c r="A8865" s="3">
        <v>13096</v>
      </c>
      <c r="B8865">
        <v>8858</v>
      </c>
      <c r="C8865" t="s">
        <v>4437</v>
      </c>
      <c r="D8865" t="s">
        <v>6306</v>
      </c>
      <c r="E8865" t="s">
        <v>6491</v>
      </c>
      <c r="F8865" t="s">
        <v>11064</v>
      </c>
      <c r="G8865" t="s">
        <v>13032</v>
      </c>
      <c r="H8865" s="1">
        <v>1</v>
      </c>
      <c r="I8865" s="2" t="s">
        <v>21962</v>
      </c>
      <c r="J8865" s="2" t="s">
        <v>26669</v>
      </c>
    </row>
    <row r="8866" spans="1:10">
      <c r="A8866" s="3">
        <v>13122</v>
      </c>
      <c r="B8866">
        <v>8859</v>
      </c>
      <c r="C8866" t="s">
        <v>4438</v>
      </c>
      <c r="D8866" t="s">
        <v>6286</v>
      </c>
      <c r="E8866" t="s">
        <v>6492</v>
      </c>
      <c r="F8866" t="s">
        <v>11065</v>
      </c>
      <c r="G8866" t="s">
        <v>13032</v>
      </c>
      <c r="H8866" s="1">
        <v>1</v>
      </c>
      <c r="I8866" s="2" t="s">
        <v>21963</v>
      </c>
      <c r="J8866" s="2" t="s">
        <v>26669</v>
      </c>
    </row>
    <row r="8867" spans="1:10">
      <c r="A8867" s="3">
        <v>13143</v>
      </c>
      <c r="B8867">
        <v>8860</v>
      </c>
      <c r="C8867" t="s">
        <v>69</v>
      </c>
      <c r="D8867" t="s">
        <v>69</v>
      </c>
      <c r="E8867" t="s">
        <v>6491</v>
      </c>
      <c r="F8867" t="s">
        <v>69</v>
      </c>
      <c r="G8867" t="s">
        <v>13032</v>
      </c>
      <c r="H8867" s="1">
        <v>1</v>
      </c>
      <c r="I8867" s="2" t="s">
        <v>21964</v>
      </c>
      <c r="J8867" s="2" t="s">
        <v>26669</v>
      </c>
    </row>
    <row r="8868" spans="1:10">
      <c r="A8868" s="3">
        <v>13142</v>
      </c>
      <c r="B8868">
        <v>8861</v>
      </c>
      <c r="C8868" t="s">
        <v>69</v>
      </c>
      <c r="D8868" t="s">
        <v>69</v>
      </c>
      <c r="E8868" t="s">
        <v>6491</v>
      </c>
      <c r="F8868" t="s">
        <v>69</v>
      </c>
      <c r="G8868" t="s">
        <v>13032</v>
      </c>
      <c r="H8868" s="1">
        <v>1</v>
      </c>
      <c r="I8868" s="2" t="s">
        <v>21965</v>
      </c>
      <c r="J8868" s="2" t="s">
        <v>26669</v>
      </c>
    </row>
    <row r="8869" spans="1:10">
      <c r="A8869" s="3">
        <v>13141</v>
      </c>
      <c r="B8869">
        <v>8862</v>
      </c>
      <c r="C8869" t="s">
        <v>69</v>
      </c>
      <c r="D8869" t="s">
        <v>69</v>
      </c>
      <c r="E8869" t="s">
        <v>6491</v>
      </c>
      <c r="F8869" t="s">
        <v>69</v>
      </c>
      <c r="G8869" t="s">
        <v>13032</v>
      </c>
      <c r="H8869" s="1">
        <v>1</v>
      </c>
      <c r="I8869" s="2" t="s">
        <v>21966</v>
      </c>
      <c r="J8869" s="2" t="s">
        <v>26669</v>
      </c>
    </row>
    <row r="8870" spans="1:10">
      <c r="A8870" s="3">
        <v>13140</v>
      </c>
      <c r="B8870">
        <v>8863</v>
      </c>
      <c r="C8870" t="s">
        <v>4439</v>
      </c>
      <c r="D8870" t="s">
        <v>6298</v>
      </c>
      <c r="E8870" t="s">
        <v>6493</v>
      </c>
      <c r="F8870" t="s">
        <v>11066</v>
      </c>
      <c r="G8870" t="s">
        <v>13032</v>
      </c>
      <c r="H8870" s="1">
        <v>1</v>
      </c>
      <c r="I8870" s="2" t="s">
        <v>21967</v>
      </c>
      <c r="J8870" s="2" t="s">
        <v>26669</v>
      </c>
    </row>
    <row r="8871" spans="1:10">
      <c r="A8871" s="3">
        <v>13139</v>
      </c>
      <c r="B8871">
        <v>8864</v>
      </c>
      <c r="C8871" t="s">
        <v>4440</v>
      </c>
      <c r="D8871" t="s">
        <v>69</v>
      </c>
      <c r="E8871" t="s">
        <v>6491</v>
      </c>
      <c r="F8871" t="s">
        <v>11067</v>
      </c>
      <c r="G8871" t="s">
        <v>13032</v>
      </c>
      <c r="H8871" s="1">
        <v>1</v>
      </c>
      <c r="I8871" s="2" t="s">
        <v>21968</v>
      </c>
      <c r="J8871" s="2" t="s">
        <v>26669</v>
      </c>
    </row>
    <row r="8872" spans="1:10">
      <c r="A8872" s="3">
        <v>13138</v>
      </c>
      <c r="B8872">
        <v>8865</v>
      </c>
      <c r="C8872" t="s">
        <v>4441</v>
      </c>
      <c r="D8872" t="s">
        <v>69</v>
      </c>
      <c r="E8872" t="s">
        <v>6491</v>
      </c>
      <c r="F8872" t="s">
        <v>11068</v>
      </c>
      <c r="G8872" t="s">
        <v>13032</v>
      </c>
      <c r="H8872" s="1">
        <v>1</v>
      </c>
      <c r="I8872" s="2" t="s">
        <v>21969</v>
      </c>
      <c r="J8872" s="2" t="s">
        <v>26669</v>
      </c>
    </row>
    <row r="8873" spans="1:10">
      <c r="A8873" s="3">
        <v>13137</v>
      </c>
      <c r="B8873">
        <v>8866</v>
      </c>
      <c r="C8873" t="s">
        <v>69</v>
      </c>
      <c r="D8873" t="s">
        <v>6322</v>
      </c>
      <c r="E8873" t="s">
        <v>6491</v>
      </c>
      <c r="F8873" t="s">
        <v>69</v>
      </c>
      <c r="G8873" t="s">
        <v>13032</v>
      </c>
      <c r="H8873" s="1">
        <v>1</v>
      </c>
      <c r="I8873" s="2" t="s">
        <v>21970</v>
      </c>
      <c r="J8873" s="2" t="s">
        <v>26669</v>
      </c>
    </row>
    <row r="8874" spans="1:10">
      <c r="A8874" s="3">
        <v>13136</v>
      </c>
      <c r="B8874">
        <v>8867</v>
      </c>
      <c r="C8874" t="s">
        <v>69</v>
      </c>
      <c r="D8874" t="s">
        <v>6287</v>
      </c>
      <c r="E8874" t="s">
        <v>6492</v>
      </c>
      <c r="F8874" t="s">
        <v>69</v>
      </c>
      <c r="G8874" t="s">
        <v>13032</v>
      </c>
      <c r="H8874" s="1">
        <v>1</v>
      </c>
      <c r="I8874" s="2" t="s">
        <v>21971</v>
      </c>
      <c r="J8874" s="2" t="s">
        <v>26669</v>
      </c>
    </row>
    <row r="8875" spans="1:10">
      <c r="A8875" s="3">
        <v>13135</v>
      </c>
      <c r="B8875">
        <v>8868</v>
      </c>
      <c r="C8875" t="s">
        <v>4442</v>
      </c>
      <c r="D8875" t="s">
        <v>6287</v>
      </c>
      <c r="E8875" t="s">
        <v>6491</v>
      </c>
      <c r="F8875" t="s">
        <v>11069</v>
      </c>
      <c r="G8875" t="s">
        <v>13032</v>
      </c>
      <c r="H8875" s="1">
        <v>1</v>
      </c>
      <c r="I8875" s="2" t="s">
        <v>21972</v>
      </c>
      <c r="J8875" s="2" t="s">
        <v>26669</v>
      </c>
    </row>
    <row r="8876" spans="1:10">
      <c r="A8876" s="3">
        <v>13134</v>
      </c>
      <c r="B8876">
        <v>8869</v>
      </c>
      <c r="C8876" t="s">
        <v>4443</v>
      </c>
      <c r="D8876" t="s">
        <v>6389</v>
      </c>
      <c r="E8876" t="s">
        <v>6493</v>
      </c>
      <c r="F8876" t="s">
        <v>11070</v>
      </c>
      <c r="G8876" t="s">
        <v>13032</v>
      </c>
      <c r="H8876" s="1">
        <v>1</v>
      </c>
      <c r="I8876" s="2" t="s">
        <v>21973</v>
      </c>
      <c r="J8876" s="2" t="s">
        <v>26669</v>
      </c>
    </row>
    <row r="8877" spans="1:10">
      <c r="A8877" s="3">
        <v>13133</v>
      </c>
      <c r="B8877">
        <v>8870</v>
      </c>
      <c r="C8877" t="s">
        <v>69</v>
      </c>
      <c r="D8877" t="s">
        <v>69</v>
      </c>
      <c r="E8877" t="s">
        <v>6491</v>
      </c>
      <c r="F8877" t="s">
        <v>69</v>
      </c>
      <c r="G8877" t="s">
        <v>13032</v>
      </c>
      <c r="H8877" s="1">
        <v>1</v>
      </c>
      <c r="I8877" s="2" t="s">
        <v>21974</v>
      </c>
      <c r="J8877" s="2" t="s">
        <v>26669</v>
      </c>
    </row>
    <row r="8878" spans="1:10">
      <c r="A8878" s="3">
        <v>13132</v>
      </c>
      <c r="B8878">
        <v>8871</v>
      </c>
      <c r="C8878" t="s">
        <v>69</v>
      </c>
      <c r="D8878" t="s">
        <v>69</v>
      </c>
      <c r="E8878" t="s">
        <v>6491</v>
      </c>
      <c r="F8878" t="s">
        <v>69</v>
      </c>
      <c r="G8878" t="s">
        <v>13032</v>
      </c>
      <c r="H8878" s="1">
        <v>1</v>
      </c>
      <c r="I8878" s="2" t="s">
        <v>21975</v>
      </c>
      <c r="J8878" s="2" t="s">
        <v>26669</v>
      </c>
    </row>
    <row r="8879" spans="1:10">
      <c r="A8879" s="3">
        <v>13131</v>
      </c>
      <c r="B8879">
        <v>8872</v>
      </c>
      <c r="C8879" t="s">
        <v>69</v>
      </c>
      <c r="D8879" t="s">
        <v>6467</v>
      </c>
      <c r="E8879" t="s">
        <v>6491</v>
      </c>
      <c r="F8879" t="s">
        <v>69</v>
      </c>
      <c r="G8879" t="s">
        <v>13032</v>
      </c>
      <c r="H8879" s="1">
        <v>1</v>
      </c>
      <c r="I8879" s="2" t="s">
        <v>21976</v>
      </c>
      <c r="J8879" s="2" t="s">
        <v>26669</v>
      </c>
    </row>
    <row r="8880" spans="1:10">
      <c r="A8880" s="3">
        <v>13130</v>
      </c>
      <c r="B8880">
        <v>8873</v>
      </c>
      <c r="C8880" t="s">
        <v>69</v>
      </c>
      <c r="D8880" t="s">
        <v>69</v>
      </c>
      <c r="E8880" t="s">
        <v>6491</v>
      </c>
      <c r="F8880" t="s">
        <v>69</v>
      </c>
      <c r="G8880" t="s">
        <v>13032</v>
      </c>
      <c r="H8880" s="1">
        <v>1</v>
      </c>
      <c r="I8880" s="2" t="s">
        <v>21977</v>
      </c>
      <c r="J8880" s="2" t="s">
        <v>26669</v>
      </c>
    </row>
    <row r="8881" spans="1:10">
      <c r="A8881" s="3">
        <v>13129</v>
      </c>
      <c r="B8881">
        <v>8874</v>
      </c>
      <c r="C8881" t="s">
        <v>69</v>
      </c>
      <c r="D8881" t="s">
        <v>69</v>
      </c>
      <c r="E8881" t="s">
        <v>6491</v>
      </c>
      <c r="F8881" t="s">
        <v>69</v>
      </c>
      <c r="G8881" t="s">
        <v>13032</v>
      </c>
      <c r="H8881" s="1">
        <v>1</v>
      </c>
      <c r="I8881" s="2" t="s">
        <v>21978</v>
      </c>
      <c r="J8881" s="2" t="s">
        <v>26669</v>
      </c>
    </row>
    <row r="8882" spans="1:10">
      <c r="A8882" s="3">
        <v>13128</v>
      </c>
      <c r="B8882">
        <v>8875</v>
      </c>
      <c r="C8882" t="s">
        <v>4444</v>
      </c>
      <c r="D8882" t="s">
        <v>69</v>
      </c>
      <c r="E8882" t="s">
        <v>6491</v>
      </c>
      <c r="F8882" t="s">
        <v>11071</v>
      </c>
      <c r="G8882" t="s">
        <v>13032</v>
      </c>
      <c r="H8882" s="1">
        <v>1</v>
      </c>
      <c r="I8882" s="2" t="s">
        <v>21979</v>
      </c>
      <c r="J8882" s="2" t="s">
        <v>26669</v>
      </c>
    </row>
    <row r="8883" spans="1:10">
      <c r="A8883" s="3">
        <v>13127</v>
      </c>
      <c r="B8883">
        <v>8876</v>
      </c>
      <c r="C8883" t="s">
        <v>69</v>
      </c>
      <c r="D8883" t="s">
        <v>69</v>
      </c>
      <c r="E8883" t="s">
        <v>6491</v>
      </c>
      <c r="F8883" t="s">
        <v>69</v>
      </c>
      <c r="G8883" t="s">
        <v>13032</v>
      </c>
      <c r="H8883" s="1">
        <v>1</v>
      </c>
      <c r="I8883" s="2" t="s">
        <v>21980</v>
      </c>
      <c r="J8883" s="2" t="s">
        <v>26669</v>
      </c>
    </row>
    <row r="8884" spans="1:10">
      <c r="A8884" s="3">
        <v>13126</v>
      </c>
      <c r="B8884">
        <v>8877</v>
      </c>
      <c r="C8884" t="s">
        <v>4445</v>
      </c>
      <c r="D8884" t="s">
        <v>69</v>
      </c>
      <c r="E8884" t="s">
        <v>6491</v>
      </c>
      <c r="F8884" t="s">
        <v>11072</v>
      </c>
      <c r="G8884" t="s">
        <v>13032</v>
      </c>
      <c r="H8884" s="1">
        <v>1</v>
      </c>
      <c r="I8884" s="2" t="s">
        <v>21981</v>
      </c>
      <c r="J8884" s="2" t="s">
        <v>26669</v>
      </c>
    </row>
    <row r="8885" spans="1:10">
      <c r="A8885" s="3">
        <v>13125</v>
      </c>
      <c r="B8885">
        <v>8878</v>
      </c>
      <c r="C8885" t="s">
        <v>4446</v>
      </c>
      <c r="D8885" t="s">
        <v>69</v>
      </c>
      <c r="E8885" t="s">
        <v>6491</v>
      </c>
      <c r="F8885" t="s">
        <v>11073</v>
      </c>
      <c r="G8885" t="s">
        <v>13032</v>
      </c>
      <c r="H8885" s="1">
        <v>1</v>
      </c>
      <c r="I8885" s="2" t="s">
        <v>21982</v>
      </c>
      <c r="J8885" s="2" t="s">
        <v>26669</v>
      </c>
    </row>
    <row r="8886" spans="1:10">
      <c r="A8886" s="3">
        <v>13124</v>
      </c>
      <c r="B8886">
        <v>8879</v>
      </c>
      <c r="C8886" t="s">
        <v>4447</v>
      </c>
      <c r="D8886" t="s">
        <v>69</v>
      </c>
      <c r="E8886" t="s">
        <v>6491</v>
      </c>
      <c r="F8886" t="s">
        <v>11074</v>
      </c>
      <c r="G8886" t="s">
        <v>13032</v>
      </c>
      <c r="H8886" s="1">
        <v>1</v>
      </c>
      <c r="I8886" s="2" t="s">
        <v>21983</v>
      </c>
      <c r="J8886" s="2" t="s">
        <v>26669</v>
      </c>
    </row>
    <row r="8887" spans="1:10">
      <c r="A8887" s="3">
        <v>13123</v>
      </c>
      <c r="B8887">
        <v>8880</v>
      </c>
      <c r="C8887" t="s">
        <v>4448</v>
      </c>
      <c r="D8887" t="s">
        <v>69</v>
      </c>
      <c r="E8887" t="s">
        <v>6491</v>
      </c>
      <c r="F8887" t="s">
        <v>11075</v>
      </c>
      <c r="G8887" t="s">
        <v>13032</v>
      </c>
      <c r="H8887" s="1">
        <v>1</v>
      </c>
      <c r="I8887" s="2" t="s">
        <v>21984</v>
      </c>
      <c r="J8887" s="2" t="s">
        <v>26669</v>
      </c>
    </row>
    <row r="8888" spans="1:10">
      <c r="A8888" s="3">
        <v>13097</v>
      </c>
      <c r="B8888">
        <v>8881</v>
      </c>
      <c r="C8888" t="s">
        <v>69</v>
      </c>
      <c r="D8888" t="s">
        <v>69</v>
      </c>
      <c r="E8888" t="s">
        <v>6491</v>
      </c>
      <c r="F8888" t="s">
        <v>69</v>
      </c>
      <c r="G8888" t="s">
        <v>13032</v>
      </c>
      <c r="H8888" s="1">
        <v>1</v>
      </c>
      <c r="I8888" s="2" t="s">
        <v>21985</v>
      </c>
      <c r="J8888" s="2" t="s">
        <v>26669</v>
      </c>
    </row>
    <row r="8889" spans="1:10">
      <c r="A8889" s="3">
        <v>13095</v>
      </c>
      <c r="B8889">
        <v>8882</v>
      </c>
      <c r="C8889" t="s">
        <v>4449</v>
      </c>
      <c r="D8889" t="s">
        <v>69</v>
      </c>
      <c r="E8889" t="s">
        <v>6491</v>
      </c>
      <c r="F8889" t="s">
        <v>11076</v>
      </c>
      <c r="G8889" t="s">
        <v>13032</v>
      </c>
      <c r="H8889" s="1">
        <v>1</v>
      </c>
      <c r="I8889" s="2" t="s">
        <v>21986</v>
      </c>
      <c r="J8889" s="2" t="s">
        <v>26669</v>
      </c>
    </row>
    <row r="8890" spans="1:10">
      <c r="A8890" s="3">
        <v>13047</v>
      </c>
      <c r="B8890">
        <v>8883</v>
      </c>
      <c r="C8890" t="s">
        <v>4450</v>
      </c>
      <c r="D8890" t="s">
        <v>69</v>
      </c>
      <c r="E8890" t="s">
        <v>6492</v>
      </c>
      <c r="F8890" t="s">
        <v>11077</v>
      </c>
      <c r="G8890" t="s">
        <v>13032</v>
      </c>
      <c r="H8890" s="1">
        <v>1</v>
      </c>
      <c r="I8890" s="2" t="s">
        <v>21987</v>
      </c>
      <c r="J8890" s="2" t="s">
        <v>26669</v>
      </c>
    </row>
    <row r="8891" spans="1:10">
      <c r="A8891" s="3">
        <v>13070</v>
      </c>
      <c r="B8891">
        <v>8884</v>
      </c>
      <c r="C8891" t="s">
        <v>69</v>
      </c>
      <c r="D8891" t="s">
        <v>6303</v>
      </c>
      <c r="E8891" t="s">
        <v>6493</v>
      </c>
      <c r="F8891" t="s">
        <v>69</v>
      </c>
      <c r="G8891" t="s">
        <v>13032</v>
      </c>
      <c r="H8891" s="1">
        <v>1</v>
      </c>
      <c r="I8891" s="2" t="s">
        <v>21988</v>
      </c>
      <c r="J8891" s="2" t="s">
        <v>26669</v>
      </c>
    </row>
    <row r="8892" spans="1:10">
      <c r="A8892" s="3">
        <v>13068</v>
      </c>
      <c r="B8892">
        <v>8885</v>
      </c>
      <c r="C8892" t="s">
        <v>69</v>
      </c>
      <c r="D8892" t="s">
        <v>69</v>
      </c>
      <c r="E8892" t="s">
        <v>6491</v>
      </c>
      <c r="F8892" t="s">
        <v>69</v>
      </c>
      <c r="G8892" t="s">
        <v>13032</v>
      </c>
      <c r="H8892" s="1">
        <v>1</v>
      </c>
      <c r="I8892" s="2" t="s">
        <v>21989</v>
      </c>
      <c r="J8892" s="2" t="s">
        <v>26669</v>
      </c>
    </row>
    <row r="8893" spans="1:10">
      <c r="A8893" s="3">
        <v>13067</v>
      </c>
      <c r="B8893">
        <v>8886</v>
      </c>
      <c r="C8893" t="s">
        <v>4451</v>
      </c>
      <c r="D8893" t="s">
        <v>69</v>
      </c>
      <c r="E8893" t="s">
        <v>6491</v>
      </c>
      <c r="F8893" t="s">
        <v>11078</v>
      </c>
      <c r="G8893" t="s">
        <v>13032</v>
      </c>
      <c r="H8893" s="1">
        <v>1</v>
      </c>
      <c r="I8893" s="2" t="s">
        <v>21990</v>
      </c>
      <c r="J8893" s="2" t="s">
        <v>26669</v>
      </c>
    </row>
    <row r="8894" spans="1:10">
      <c r="A8894" s="3">
        <v>13066</v>
      </c>
      <c r="B8894">
        <v>8887</v>
      </c>
      <c r="C8894" t="s">
        <v>69</v>
      </c>
      <c r="D8894" t="s">
        <v>6292</v>
      </c>
      <c r="E8894" t="s">
        <v>6491</v>
      </c>
      <c r="F8894" t="s">
        <v>69</v>
      </c>
      <c r="G8894" t="s">
        <v>13032</v>
      </c>
      <c r="H8894" s="1">
        <v>1</v>
      </c>
      <c r="I8894" s="2" t="s">
        <v>21991</v>
      </c>
      <c r="J8894" s="2" t="s">
        <v>26669</v>
      </c>
    </row>
    <row r="8895" spans="1:10">
      <c r="A8895" s="3">
        <v>13065</v>
      </c>
      <c r="B8895">
        <v>8888</v>
      </c>
      <c r="C8895" t="s">
        <v>4452</v>
      </c>
      <c r="D8895" t="s">
        <v>6286</v>
      </c>
      <c r="E8895" t="s">
        <v>6491</v>
      </c>
      <c r="F8895" t="s">
        <v>11079</v>
      </c>
      <c r="G8895" t="s">
        <v>13032</v>
      </c>
      <c r="H8895" s="1">
        <v>1</v>
      </c>
      <c r="I8895" s="2" t="s">
        <v>21992</v>
      </c>
      <c r="J8895" s="2" t="s">
        <v>26669</v>
      </c>
    </row>
    <row r="8896" spans="1:10">
      <c r="A8896" s="3">
        <v>13064</v>
      </c>
      <c r="B8896">
        <v>8889</v>
      </c>
      <c r="C8896" t="s">
        <v>69</v>
      </c>
      <c r="D8896" t="s">
        <v>69</v>
      </c>
      <c r="E8896" t="s">
        <v>6491</v>
      </c>
      <c r="F8896" t="s">
        <v>69</v>
      </c>
      <c r="G8896" t="s">
        <v>13032</v>
      </c>
      <c r="H8896" s="1">
        <v>1</v>
      </c>
      <c r="I8896" s="2" t="s">
        <v>21993</v>
      </c>
      <c r="J8896" s="2" t="s">
        <v>26669</v>
      </c>
    </row>
    <row r="8897" spans="1:10">
      <c r="A8897" s="3">
        <v>13063</v>
      </c>
      <c r="B8897">
        <v>8890</v>
      </c>
      <c r="C8897" t="s">
        <v>4453</v>
      </c>
      <c r="D8897" t="s">
        <v>69</v>
      </c>
      <c r="E8897" t="s">
        <v>6491</v>
      </c>
      <c r="F8897" t="s">
        <v>11080</v>
      </c>
      <c r="G8897" t="s">
        <v>13032</v>
      </c>
      <c r="H8897" s="1">
        <v>1</v>
      </c>
      <c r="I8897" s="2" t="s">
        <v>21994</v>
      </c>
      <c r="J8897" s="2" t="s">
        <v>26669</v>
      </c>
    </row>
    <row r="8898" spans="1:10">
      <c r="A8898" s="3">
        <v>13062</v>
      </c>
      <c r="B8898">
        <v>8891</v>
      </c>
      <c r="C8898" t="s">
        <v>69</v>
      </c>
      <c r="D8898" t="s">
        <v>69</v>
      </c>
      <c r="E8898" t="s">
        <v>6491</v>
      </c>
      <c r="F8898" t="s">
        <v>69</v>
      </c>
      <c r="G8898" t="s">
        <v>13032</v>
      </c>
      <c r="H8898" s="1">
        <v>1</v>
      </c>
      <c r="I8898" s="2" t="s">
        <v>21995</v>
      </c>
      <c r="J8898" s="2" t="s">
        <v>26669</v>
      </c>
    </row>
    <row r="8899" spans="1:10">
      <c r="A8899" s="3">
        <v>13061</v>
      </c>
      <c r="B8899">
        <v>8892</v>
      </c>
      <c r="C8899" t="s">
        <v>69</v>
      </c>
      <c r="D8899" t="s">
        <v>69</v>
      </c>
      <c r="E8899" t="s">
        <v>6491</v>
      </c>
      <c r="F8899" t="s">
        <v>69</v>
      </c>
      <c r="G8899" t="s">
        <v>13032</v>
      </c>
      <c r="H8899" s="1">
        <v>1</v>
      </c>
      <c r="I8899" s="2" t="s">
        <v>21996</v>
      </c>
      <c r="J8899" s="2" t="s">
        <v>26669</v>
      </c>
    </row>
    <row r="8900" spans="1:10">
      <c r="A8900" s="3">
        <v>13060</v>
      </c>
      <c r="B8900">
        <v>8893</v>
      </c>
      <c r="C8900" t="s">
        <v>69</v>
      </c>
      <c r="D8900" t="s">
        <v>69</v>
      </c>
      <c r="E8900" t="s">
        <v>6491</v>
      </c>
      <c r="F8900" t="s">
        <v>69</v>
      </c>
      <c r="G8900" t="s">
        <v>13032</v>
      </c>
      <c r="H8900" s="1">
        <v>1</v>
      </c>
      <c r="I8900" s="2" t="s">
        <v>21997</v>
      </c>
      <c r="J8900" s="2" t="s">
        <v>26669</v>
      </c>
    </row>
    <row r="8901" spans="1:10">
      <c r="A8901" s="3">
        <v>13059</v>
      </c>
      <c r="B8901">
        <v>8894</v>
      </c>
      <c r="C8901" t="s">
        <v>4454</v>
      </c>
      <c r="D8901" t="s">
        <v>69</v>
      </c>
      <c r="E8901" t="s">
        <v>6491</v>
      </c>
      <c r="F8901" t="s">
        <v>11081</v>
      </c>
      <c r="G8901" t="s">
        <v>13032</v>
      </c>
      <c r="H8901" s="1">
        <v>1</v>
      </c>
      <c r="I8901" s="2" t="s">
        <v>21998</v>
      </c>
      <c r="J8901" s="2" t="s">
        <v>26669</v>
      </c>
    </row>
    <row r="8902" spans="1:10">
      <c r="A8902" s="3">
        <v>13058</v>
      </c>
      <c r="B8902">
        <v>8895</v>
      </c>
      <c r="C8902" t="s">
        <v>4455</v>
      </c>
      <c r="D8902" t="s">
        <v>69</v>
      </c>
      <c r="E8902" t="s">
        <v>6491</v>
      </c>
      <c r="F8902" t="s">
        <v>11082</v>
      </c>
      <c r="G8902" t="s">
        <v>13032</v>
      </c>
      <c r="H8902" s="1">
        <v>1</v>
      </c>
      <c r="I8902" s="2" t="s">
        <v>21999</v>
      </c>
      <c r="J8902" s="2" t="s">
        <v>26669</v>
      </c>
    </row>
    <row r="8903" spans="1:10">
      <c r="A8903" s="3">
        <v>13057</v>
      </c>
      <c r="B8903">
        <v>8896</v>
      </c>
      <c r="C8903" t="s">
        <v>4456</v>
      </c>
      <c r="D8903" t="s">
        <v>69</v>
      </c>
      <c r="E8903" t="s">
        <v>6491</v>
      </c>
      <c r="F8903" t="s">
        <v>11083</v>
      </c>
      <c r="G8903" t="s">
        <v>13032</v>
      </c>
      <c r="H8903" s="1">
        <v>1</v>
      </c>
      <c r="I8903" s="2" t="s">
        <v>22000</v>
      </c>
      <c r="J8903" s="2" t="s">
        <v>26669</v>
      </c>
    </row>
    <row r="8904" spans="1:10">
      <c r="A8904" s="3">
        <v>13056</v>
      </c>
      <c r="B8904">
        <v>8897</v>
      </c>
      <c r="C8904" t="s">
        <v>69</v>
      </c>
      <c r="D8904" t="s">
        <v>69</v>
      </c>
      <c r="E8904" t="s">
        <v>6491</v>
      </c>
      <c r="F8904" t="s">
        <v>69</v>
      </c>
      <c r="G8904" t="s">
        <v>13032</v>
      </c>
      <c r="H8904" s="1">
        <v>1</v>
      </c>
      <c r="I8904" s="2" t="s">
        <v>22001</v>
      </c>
      <c r="J8904" s="2" t="s">
        <v>26669</v>
      </c>
    </row>
    <row r="8905" spans="1:10">
      <c r="A8905" s="3">
        <v>13055</v>
      </c>
      <c r="B8905">
        <v>8898</v>
      </c>
      <c r="C8905" t="s">
        <v>4457</v>
      </c>
      <c r="D8905" t="s">
        <v>6371</v>
      </c>
      <c r="E8905" t="s">
        <v>6491</v>
      </c>
      <c r="F8905" t="s">
        <v>11084</v>
      </c>
      <c r="G8905" t="s">
        <v>13032</v>
      </c>
      <c r="H8905" s="1">
        <v>1</v>
      </c>
      <c r="I8905" s="2" t="s">
        <v>22002</v>
      </c>
      <c r="J8905" s="2" t="s">
        <v>26669</v>
      </c>
    </row>
    <row r="8906" spans="1:10">
      <c r="A8906" s="3">
        <v>13054</v>
      </c>
      <c r="B8906">
        <v>8899</v>
      </c>
      <c r="C8906" t="s">
        <v>4458</v>
      </c>
      <c r="D8906" t="s">
        <v>6343</v>
      </c>
      <c r="E8906" t="s">
        <v>6491</v>
      </c>
      <c r="F8906" t="s">
        <v>11085</v>
      </c>
      <c r="G8906" t="s">
        <v>13032</v>
      </c>
      <c r="H8906" s="1">
        <v>1</v>
      </c>
      <c r="I8906" s="2" t="s">
        <v>22003</v>
      </c>
      <c r="J8906" s="2" t="s">
        <v>26669</v>
      </c>
    </row>
    <row r="8907" spans="1:10">
      <c r="A8907" s="3">
        <v>13053</v>
      </c>
      <c r="B8907">
        <v>8900</v>
      </c>
      <c r="C8907" t="s">
        <v>4459</v>
      </c>
      <c r="D8907" t="s">
        <v>6292</v>
      </c>
      <c r="E8907" t="s">
        <v>6491</v>
      </c>
      <c r="F8907" t="s">
        <v>11086</v>
      </c>
      <c r="G8907" t="s">
        <v>13032</v>
      </c>
      <c r="H8907" s="1">
        <v>1</v>
      </c>
      <c r="I8907" s="2" t="s">
        <v>22004</v>
      </c>
      <c r="J8907" s="2" t="s">
        <v>26669</v>
      </c>
    </row>
    <row r="8908" spans="1:10">
      <c r="A8908" s="3">
        <v>13052</v>
      </c>
      <c r="B8908">
        <v>8901</v>
      </c>
      <c r="C8908" t="s">
        <v>69</v>
      </c>
      <c r="D8908" t="s">
        <v>6365</v>
      </c>
      <c r="E8908" t="s">
        <v>6493</v>
      </c>
      <c r="F8908" t="s">
        <v>69</v>
      </c>
      <c r="G8908" t="s">
        <v>13032</v>
      </c>
      <c r="H8908" s="1">
        <v>1</v>
      </c>
      <c r="I8908" s="2" t="s">
        <v>22005</v>
      </c>
      <c r="J8908" s="2" t="s">
        <v>26669</v>
      </c>
    </row>
    <row r="8909" spans="1:10">
      <c r="A8909" s="3">
        <v>13051</v>
      </c>
      <c r="B8909">
        <v>8902</v>
      </c>
      <c r="C8909" t="s">
        <v>4460</v>
      </c>
      <c r="D8909" t="s">
        <v>6284</v>
      </c>
      <c r="E8909" t="s">
        <v>6492</v>
      </c>
      <c r="F8909" t="s">
        <v>11087</v>
      </c>
      <c r="G8909" t="s">
        <v>13032</v>
      </c>
      <c r="H8909" s="1">
        <v>1</v>
      </c>
      <c r="I8909" s="2" t="s">
        <v>22006</v>
      </c>
      <c r="J8909" s="2" t="s">
        <v>26669</v>
      </c>
    </row>
    <row r="8910" spans="1:10">
      <c r="A8910" s="3">
        <v>13050</v>
      </c>
      <c r="B8910">
        <v>8903</v>
      </c>
      <c r="C8910" t="s">
        <v>69</v>
      </c>
      <c r="D8910" t="s">
        <v>69</v>
      </c>
      <c r="E8910" t="s">
        <v>6491</v>
      </c>
      <c r="F8910" t="s">
        <v>69</v>
      </c>
      <c r="G8910" t="s">
        <v>13032</v>
      </c>
      <c r="H8910" s="1">
        <v>1</v>
      </c>
      <c r="I8910" s="2" t="s">
        <v>22007</v>
      </c>
      <c r="J8910" s="2" t="s">
        <v>26669</v>
      </c>
    </row>
    <row r="8911" spans="1:10">
      <c r="A8911" s="3">
        <v>13049</v>
      </c>
      <c r="B8911">
        <v>8904</v>
      </c>
      <c r="C8911" t="s">
        <v>69</v>
      </c>
      <c r="D8911" t="s">
        <v>69</v>
      </c>
      <c r="E8911" t="s">
        <v>6491</v>
      </c>
      <c r="F8911" t="s">
        <v>69</v>
      </c>
      <c r="G8911" t="s">
        <v>13032</v>
      </c>
      <c r="H8911" s="1">
        <v>1</v>
      </c>
      <c r="I8911" s="2" t="s">
        <v>22008</v>
      </c>
      <c r="J8911" s="2" t="s">
        <v>26669</v>
      </c>
    </row>
    <row r="8912" spans="1:10">
      <c r="A8912" s="3">
        <v>13048</v>
      </c>
      <c r="B8912">
        <v>8905</v>
      </c>
      <c r="C8912" t="s">
        <v>69</v>
      </c>
      <c r="D8912" t="s">
        <v>6299</v>
      </c>
      <c r="E8912" t="s">
        <v>6491</v>
      </c>
      <c r="F8912" t="s">
        <v>69</v>
      </c>
      <c r="G8912" t="s">
        <v>13032</v>
      </c>
      <c r="H8912" s="1">
        <v>1</v>
      </c>
      <c r="I8912" s="2" t="s">
        <v>22009</v>
      </c>
      <c r="J8912" s="2" t="s">
        <v>26669</v>
      </c>
    </row>
    <row r="8913" spans="1:10">
      <c r="A8913" s="3">
        <v>13069</v>
      </c>
      <c r="B8913">
        <v>8906</v>
      </c>
      <c r="C8913" t="s">
        <v>69</v>
      </c>
      <c r="D8913" t="s">
        <v>69</v>
      </c>
      <c r="E8913" t="s">
        <v>6491</v>
      </c>
      <c r="F8913" t="s">
        <v>69</v>
      </c>
      <c r="G8913" t="s">
        <v>13032</v>
      </c>
      <c r="H8913" s="1">
        <v>1</v>
      </c>
      <c r="I8913" s="2" t="s">
        <v>22010</v>
      </c>
      <c r="J8913" s="2" t="s">
        <v>26669</v>
      </c>
    </row>
    <row r="8914" spans="1:10">
      <c r="A8914" s="3">
        <v>13071</v>
      </c>
      <c r="B8914">
        <v>8907</v>
      </c>
      <c r="C8914" t="s">
        <v>4461</v>
      </c>
      <c r="D8914" t="s">
        <v>6372</v>
      </c>
      <c r="E8914" t="s">
        <v>6491</v>
      </c>
      <c r="F8914" t="s">
        <v>11088</v>
      </c>
      <c r="G8914" t="s">
        <v>13032</v>
      </c>
      <c r="H8914" s="1">
        <v>1</v>
      </c>
      <c r="I8914" s="2" t="s">
        <v>22011</v>
      </c>
      <c r="J8914" s="2" t="s">
        <v>26669</v>
      </c>
    </row>
    <row r="8915" spans="1:10">
      <c r="A8915" s="3">
        <v>13094</v>
      </c>
      <c r="B8915">
        <v>8908</v>
      </c>
      <c r="C8915" t="s">
        <v>69</v>
      </c>
      <c r="D8915" t="s">
        <v>69</v>
      </c>
      <c r="E8915" t="s">
        <v>6491</v>
      </c>
      <c r="F8915" t="s">
        <v>69</v>
      </c>
      <c r="G8915" t="s">
        <v>13032</v>
      </c>
      <c r="H8915" s="1">
        <v>1</v>
      </c>
      <c r="I8915" s="2" t="s">
        <v>22012</v>
      </c>
      <c r="J8915" s="2" t="s">
        <v>26669</v>
      </c>
    </row>
    <row r="8916" spans="1:10">
      <c r="A8916" s="3">
        <v>13072</v>
      </c>
      <c r="B8916">
        <v>8909</v>
      </c>
      <c r="C8916" t="s">
        <v>4462</v>
      </c>
      <c r="D8916" t="s">
        <v>6282</v>
      </c>
      <c r="E8916" t="s">
        <v>6491</v>
      </c>
      <c r="F8916" t="s">
        <v>11089</v>
      </c>
      <c r="G8916" t="s">
        <v>13032</v>
      </c>
      <c r="H8916" s="1">
        <v>1</v>
      </c>
      <c r="I8916" s="2" t="s">
        <v>22013</v>
      </c>
      <c r="J8916" s="2" t="s">
        <v>26669</v>
      </c>
    </row>
    <row r="8917" spans="1:10">
      <c r="A8917" s="3">
        <v>13093</v>
      </c>
      <c r="B8917">
        <v>8910</v>
      </c>
      <c r="C8917" t="s">
        <v>4463</v>
      </c>
      <c r="D8917" t="s">
        <v>69</v>
      </c>
      <c r="E8917" t="s">
        <v>6491</v>
      </c>
      <c r="F8917" t="s">
        <v>11090</v>
      </c>
      <c r="G8917" t="s">
        <v>13032</v>
      </c>
      <c r="H8917" s="1">
        <v>1</v>
      </c>
      <c r="I8917" s="2" t="s">
        <v>22014</v>
      </c>
      <c r="J8917" s="2" t="s">
        <v>26669</v>
      </c>
    </row>
    <row r="8918" spans="1:10">
      <c r="A8918" s="3">
        <v>13092</v>
      </c>
      <c r="B8918">
        <v>8911</v>
      </c>
      <c r="C8918" t="s">
        <v>4464</v>
      </c>
      <c r="D8918" t="s">
        <v>69</v>
      </c>
      <c r="E8918" t="s">
        <v>6491</v>
      </c>
      <c r="F8918" t="s">
        <v>11091</v>
      </c>
      <c r="G8918" t="s">
        <v>13032</v>
      </c>
      <c r="H8918" s="1">
        <v>1</v>
      </c>
      <c r="I8918" s="2" t="s">
        <v>22015</v>
      </c>
      <c r="J8918" s="2" t="s">
        <v>26669</v>
      </c>
    </row>
    <row r="8919" spans="1:10">
      <c r="A8919" s="3">
        <v>13091</v>
      </c>
      <c r="B8919">
        <v>8912</v>
      </c>
      <c r="C8919" t="s">
        <v>4465</v>
      </c>
      <c r="D8919" t="s">
        <v>69</v>
      </c>
      <c r="E8919" t="s">
        <v>6491</v>
      </c>
      <c r="F8919" t="s">
        <v>11092</v>
      </c>
      <c r="G8919" t="s">
        <v>13032</v>
      </c>
      <c r="H8919" s="1">
        <v>1</v>
      </c>
      <c r="I8919" s="2" t="s">
        <v>22016</v>
      </c>
      <c r="J8919" s="2" t="s">
        <v>26669</v>
      </c>
    </row>
    <row r="8920" spans="1:10">
      <c r="A8920" s="3">
        <v>13090</v>
      </c>
      <c r="B8920">
        <v>8913</v>
      </c>
      <c r="C8920" t="s">
        <v>69</v>
      </c>
      <c r="D8920" t="s">
        <v>69</v>
      </c>
      <c r="E8920" t="s">
        <v>6491</v>
      </c>
      <c r="F8920" t="s">
        <v>69</v>
      </c>
      <c r="G8920" t="s">
        <v>13032</v>
      </c>
      <c r="H8920" s="1">
        <v>1</v>
      </c>
      <c r="I8920" s="2" t="s">
        <v>22017</v>
      </c>
      <c r="J8920" s="2" t="s">
        <v>26669</v>
      </c>
    </row>
    <row r="8921" spans="1:10">
      <c r="A8921" s="3">
        <v>13089</v>
      </c>
      <c r="B8921">
        <v>8914</v>
      </c>
      <c r="C8921" t="s">
        <v>4466</v>
      </c>
      <c r="D8921" t="s">
        <v>69</v>
      </c>
      <c r="E8921" t="s">
        <v>6491</v>
      </c>
      <c r="F8921" t="s">
        <v>11093</v>
      </c>
      <c r="G8921" t="s">
        <v>13032</v>
      </c>
      <c r="H8921" s="1">
        <v>1</v>
      </c>
      <c r="I8921" s="2" t="s">
        <v>22018</v>
      </c>
      <c r="J8921" s="2" t="s">
        <v>26669</v>
      </c>
    </row>
    <row r="8922" spans="1:10">
      <c r="A8922" s="3">
        <v>13088</v>
      </c>
      <c r="B8922">
        <v>8915</v>
      </c>
      <c r="C8922" t="s">
        <v>4467</v>
      </c>
      <c r="D8922" t="s">
        <v>69</v>
      </c>
      <c r="E8922" t="s">
        <v>6492</v>
      </c>
      <c r="F8922" t="s">
        <v>11094</v>
      </c>
      <c r="G8922" t="s">
        <v>13032</v>
      </c>
      <c r="H8922" s="1">
        <v>1</v>
      </c>
      <c r="I8922" s="2" t="s">
        <v>22019</v>
      </c>
      <c r="J8922" s="2" t="s">
        <v>26669</v>
      </c>
    </row>
    <row r="8923" spans="1:10">
      <c r="A8923" s="3">
        <v>13087</v>
      </c>
      <c r="B8923">
        <v>8916</v>
      </c>
      <c r="C8923" t="s">
        <v>4468</v>
      </c>
      <c r="D8923" t="s">
        <v>6292</v>
      </c>
      <c r="E8923" t="s">
        <v>6492</v>
      </c>
      <c r="F8923" t="s">
        <v>11095</v>
      </c>
      <c r="G8923" t="s">
        <v>13032</v>
      </c>
      <c r="H8923" s="1">
        <v>1</v>
      </c>
      <c r="I8923" s="2" t="s">
        <v>22020</v>
      </c>
      <c r="J8923" s="2" t="s">
        <v>26669</v>
      </c>
    </row>
    <row r="8924" spans="1:10">
      <c r="A8924" s="3">
        <v>13086</v>
      </c>
      <c r="B8924">
        <v>8917</v>
      </c>
      <c r="C8924" t="s">
        <v>4469</v>
      </c>
      <c r="D8924" t="s">
        <v>6287</v>
      </c>
      <c r="E8924" t="s">
        <v>6492</v>
      </c>
      <c r="F8924" t="s">
        <v>11096</v>
      </c>
      <c r="G8924" t="s">
        <v>13032</v>
      </c>
      <c r="H8924" s="1">
        <v>1</v>
      </c>
      <c r="I8924" s="2" t="s">
        <v>22021</v>
      </c>
      <c r="J8924" s="2" t="s">
        <v>26669</v>
      </c>
    </row>
    <row r="8925" spans="1:10">
      <c r="A8925" s="3">
        <v>13085</v>
      </c>
      <c r="B8925">
        <v>8918</v>
      </c>
      <c r="C8925" t="s">
        <v>69</v>
      </c>
      <c r="D8925" t="s">
        <v>69</v>
      </c>
      <c r="E8925" t="s">
        <v>6491</v>
      </c>
      <c r="F8925" t="s">
        <v>69</v>
      </c>
      <c r="G8925" t="s">
        <v>13032</v>
      </c>
      <c r="H8925" s="1">
        <v>1</v>
      </c>
      <c r="I8925" s="2" t="s">
        <v>22022</v>
      </c>
      <c r="J8925" s="2" t="s">
        <v>26669</v>
      </c>
    </row>
    <row r="8926" spans="1:10">
      <c r="A8926" s="3">
        <v>13084</v>
      </c>
      <c r="B8926">
        <v>8919</v>
      </c>
      <c r="C8926" t="s">
        <v>69</v>
      </c>
      <c r="D8926" t="s">
        <v>6299</v>
      </c>
      <c r="E8926" t="s">
        <v>6491</v>
      </c>
      <c r="F8926" t="s">
        <v>69</v>
      </c>
      <c r="G8926" t="s">
        <v>13032</v>
      </c>
      <c r="H8926" s="1">
        <v>1</v>
      </c>
      <c r="I8926" s="2" t="s">
        <v>22023</v>
      </c>
      <c r="J8926" s="2" t="s">
        <v>26669</v>
      </c>
    </row>
    <row r="8927" spans="1:10">
      <c r="A8927" s="3">
        <v>13083</v>
      </c>
      <c r="B8927">
        <v>8920</v>
      </c>
      <c r="C8927" t="s">
        <v>69</v>
      </c>
      <c r="D8927" t="s">
        <v>69</v>
      </c>
      <c r="E8927" t="s">
        <v>6491</v>
      </c>
      <c r="F8927" t="s">
        <v>69</v>
      </c>
      <c r="G8927" t="s">
        <v>13032</v>
      </c>
      <c r="H8927" s="1">
        <v>1</v>
      </c>
      <c r="I8927" s="2" t="s">
        <v>22024</v>
      </c>
      <c r="J8927" s="2" t="s">
        <v>26669</v>
      </c>
    </row>
    <row r="8928" spans="1:10">
      <c r="A8928" s="3">
        <v>13082</v>
      </c>
      <c r="B8928">
        <v>8921</v>
      </c>
      <c r="C8928" t="s">
        <v>69</v>
      </c>
      <c r="D8928" t="s">
        <v>69</v>
      </c>
      <c r="E8928" t="s">
        <v>6491</v>
      </c>
      <c r="F8928" t="s">
        <v>69</v>
      </c>
      <c r="G8928" t="s">
        <v>13032</v>
      </c>
      <c r="H8928" s="1">
        <v>1</v>
      </c>
      <c r="I8928" s="2" t="s">
        <v>22025</v>
      </c>
      <c r="J8928" s="2" t="s">
        <v>26669</v>
      </c>
    </row>
    <row r="8929" spans="1:10">
      <c r="A8929" s="3">
        <v>13081</v>
      </c>
      <c r="B8929">
        <v>8922</v>
      </c>
      <c r="C8929" t="s">
        <v>4470</v>
      </c>
      <c r="D8929" t="s">
        <v>69</v>
      </c>
      <c r="E8929" t="s">
        <v>6491</v>
      </c>
      <c r="F8929" t="s">
        <v>11097</v>
      </c>
      <c r="G8929" t="s">
        <v>13032</v>
      </c>
      <c r="H8929" s="1">
        <v>1</v>
      </c>
      <c r="I8929" s="2" t="s">
        <v>22026</v>
      </c>
      <c r="J8929" s="2" t="s">
        <v>26669</v>
      </c>
    </row>
    <row r="8930" spans="1:10">
      <c r="A8930" s="3">
        <v>13080</v>
      </c>
      <c r="B8930">
        <v>8923</v>
      </c>
      <c r="C8930" t="s">
        <v>4471</v>
      </c>
      <c r="D8930" t="s">
        <v>6287</v>
      </c>
      <c r="E8930" t="s">
        <v>6491</v>
      </c>
      <c r="F8930" t="s">
        <v>11098</v>
      </c>
      <c r="G8930" t="s">
        <v>13032</v>
      </c>
      <c r="H8930" s="1">
        <v>1</v>
      </c>
      <c r="I8930" s="2" t="s">
        <v>22027</v>
      </c>
      <c r="J8930" s="2" t="s">
        <v>26669</v>
      </c>
    </row>
    <row r="8931" spans="1:10">
      <c r="A8931" s="3">
        <v>13079</v>
      </c>
      <c r="B8931">
        <v>8924</v>
      </c>
      <c r="C8931" t="s">
        <v>4472</v>
      </c>
      <c r="D8931" t="s">
        <v>6287</v>
      </c>
      <c r="E8931" t="s">
        <v>6491</v>
      </c>
      <c r="F8931" t="s">
        <v>11099</v>
      </c>
      <c r="G8931" t="s">
        <v>13032</v>
      </c>
      <c r="H8931" s="1">
        <v>1</v>
      </c>
      <c r="I8931" s="2" t="s">
        <v>22028</v>
      </c>
      <c r="J8931" s="2" t="s">
        <v>26669</v>
      </c>
    </row>
    <row r="8932" spans="1:10">
      <c r="A8932" s="3">
        <v>13078</v>
      </c>
      <c r="B8932">
        <v>8925</v>
      </c>
      <c r="C8932" t="s">
        <v>69</v>
      </c>
      <c r="D8932" t="s">
        <v>69</v>
      </c>
      <c r="E8932" t="s">
        <v>6491</v>
      </c>
      <c r="F8932" t="s">
        <v>69</v>
      </c>
      <c r="G8932" t="s">
        <v>13032</v>
      </c>
      <c r="H8932" s="1">
        <v>1</v>
      </c>
      <c r="I8932" s="2" t="s">
        <v>22029</v>
      </c>
      <c r="J8932" s="2" t="s">
        <v>26669</v>
      </c>
    </row>
    <row r="8933" spans="1:10">
      <c r="A8933" s="3">
        <v>13077</v>
      </c>
      <c r="B8933">
        <v>8926</v>
      </c>
      <c r="C8933" t="s">
        <v>4473</v>
      </c>
      <c r="D8933" t="s">
        <v>6331</v>
      </c>
      <c r="E8933" t="s">
        <v>6491</v>
      </c>
      <c r="F8933" t="s">
        <v>11100</v>
      </c>
      <c r="G8933" t="s">
        <v>13032</v>
      </c>
      <c r="H8933" s="1">
        <v>1</v>
      </c>
      <c r="I8933" s="2" t="s">
        <v>22030</v>
      </c>
      <c r="J8933" s="2" t="s">
        <v>26669</v>
      </c>
    </row>
    <row r="8934" spans="1:10">
      <c r="A8934" s="3">
        <v>13076</v>
      </c>
      <c r="B8934">
        <v>8927</v>
      </c>
      <c r="C8934" t="s">
        <v>69</v>
      </c>
      <c r="D8934" t="s">
        <v>69</v>
      </c>
      <c r="E8934" t="s">
        <v>6491</v>
      </c>
      <c r="F8934" t="s">
        <v>69</v>
      </c>
      <c r="G8934" t="s">
        <v>13032</v>
      </c>
      <c r="H8934" s="1">
        <v>1</v>
      </c>
      <c r="I8934" s="2" t="s">
        <v>22031</v>
      </c>
      <c r="J8934" s="2" t="s">
        <v>26669</v>
      </c>
    </row>
    <row r="8935" spans="1:10">
      <c r="A8935" s="3">
        <v>13075</v>
      </c>
      <c r="B8935">
        <v>8928</v>
      </c>
      <c r="C8935" t="s">
        <v>4474</v>
      </c>
      <c r="D8935" t="s">
        <v>6340</v>
      </c>
      <c r="E8935" t="s">
        <v>6493</v>
      </c>
      <c r="F8935" t="s">
        <v>11101</v>
      </c>
      <c r="G8935" t="s">
        <v>13032</v>
      </c>
      <c r="H8935" s="1">
        <v>1</v>
      </c>
      <c r="I8935" s="2" t="s">
        <v>22032</v>
      </c>
      <c r="J8935" s="2" t="s">
        <v>26669</v>
      </c>
    </row>
    <row r="8936" spans="1:10">
      <c r="A8936" s="3">
        <v>13074</v>
      </c>
      <c r="B8936">
        <v>8929</v>
      </c>
      <c r="C8936" t="s">
        <v>4475</v>
      </c>
      <c r="D8936" t="s">
        <v>69</v>
      </c>
      <c r="E8936" t="s">
        <v>6491</v>
      </c>
      <c r="F8936" t="s">
        <v>11102</v>
      </c>
      <c r="G8936" t="s">
        <v>13032</v>
      </c>
      <c r="H8936" s="1">
        <v>1</v>
      </c>
      <c r="I8936" s="2" t="s">
        <v>22033</v>
      </c>
      <c r="J8936" s="2" t="s">
        <v>26669</v>
      </c>
    </row>
    <row r="8937" spans="1:10">
      <c r="A8937" s="3">
        <v>13073</v>
      </c>
      <c r="B8937">
        <v>8930</v>
      </c>
      <c r="C8937" t="s">
        <v>4476</v>
      </c>
      <c r="D8937" t="s">
        <v>69</v>
      </c>
      <c r="E8937" t="s">
        <v>6492</v>
      </c>
      <c r="F8937" t="s">
        <v>11103</v>
      </c>
      <c r="G8937" t="s">
        <v>13032</v>
      </c>
      <c r="H8937" s="1">
        <v>1</v>
      </c>
      <c r="I8937" s="2" t="s">
        <v>22034</v>
      </c>
      <c r="J8937" s="2" t="s">
        <v>26669</v>
      </c>
    </row>
    <row r="8938" spans="1:10">
      <c r="A8938" s="3">
        <v>12946</v>
      </c>
      <c r="B8938">
        <v>8931</v>
      </c>
      <c r="C8938" t="s">
        <v>69</v>
      </c>
      <c r="D8938" t="s">
        <v>69</v>
      </c>
      <c r="E8938" t="s">
        <v>6491</v>
      </c>
      <c r="F8938" t="s">
        <v>69</v>
      </c>
      <c r="G8938" t="s">
        <v>13032</v>
      </c>
      <c r="H8938" s="1">
        <v>1</v>
      </c>
      <c r="I8938" s="2" t="s">
        <v>22035</v>
      </c>
      <c r="J8938" s="2" t="s">
        <v>26669</v>
      </c>
    </row>
    <row r="8939" spans="1:10">
      <c r="A8939" s="3">
        <v>12944</v>
      </c>
      <c r="B8939">
        <v>8932</v>
      </c>
      <c r="C8939" t="s">
        <v>69</v>
      </c>
      <c r="D8939" t="s">
        <v>69</v>
      </c>
      <c r="E8939" t="s">
        <v>6491</v>
      </c>
      <c r="F8939" t="s">
        <v>69</v>
      </c>
      <c r="G8939" t="s">
        <v>13032</v>
      </c>
      <c r="H8939" s="1">
        <v>1</v>
      </c>
      <c r="I8939" s="2" t="s">
        <v>22036</v>
      </c>
      <c r="J8939" s="2" t="s">
        <v>26669</v>
      </c>
    </row>
    <row r="8940" spans="1:10">
      <c r="A8940" s="3">
        <v>11943</v>
      </c>
      <c r="B8940">
        <v>8933</v>
      </c>
      <c r="C8940" t="s">
        <v>69</v>
      </c>
      <c r="D8940" t="s">
        <v>69</v>
      </c>
      <c r="E8940" t="s">
        <v>6492</v>
      </c>
      <c r="F8940" t="s">
        <v>69</v>
      </c>
      <c r="G8940" t="s">
        <v>13032</v>
      </c>
      <c r="H8940" s="1">
        <v>1</v>
      </c>
      <c r="I8940" s="2" t="s">
        <v>22037</v>
      </c>
      <c r="J8940" s="2" t="s">
        <v>26669</v>
      </c>
    </row>
    <row r="8941" spans="1:10">
      <c r="A8941" s="3">
        <v>12807</v>
      </c>
      <c r="B8941">
        <v>8934</v>
      </c>
      <c r="C8941" t="s">
        <v>69</v>
      </c>
      <c r="D8941" t="s">
        <v>69</v>
      </c>
      <c r="E8941" t="s">
        <v>6491</v>
      </c>
      <c r="F8941" t="s">
        <v>69</v>
      </c>
      <c r="G8941" t="s">
        <v>13032</v>
      </c>
      <c r="H8941" s="1">
        <v>1</v>
      </c>
      <c r="I8941" s="2" t="s">
        <v>22038</v>
      </c>
      <c r="J8941" s="2" t="s">
        <v>26669</v>
      </c>
    </row>
    <row r="8942" spans="1:10">
      <c r="A8942" s="3">
        <v>12817</v>
      </c>
      <c r="B8942">
        <v>8935</v>
      </c>
      <c r="C8942" t="s">
        <v>69</v>
      </c>
      <c r="D8942" t="s">
        <v>69</v>
      </c>
      <c r="E8942" t="s">
        <v>6491</v>
      </c>
      <c r="F8942" t="s">
        <v>69</v>
      </c>
      <c r="G8942" t="s">
        <v>13032</v>
      </c>
      <c r="H8942" s="1">
        <v>1</v>
      </c>
      <c r="I8942" s="2" t="s">
        <v>22039</v>
      </c>
      <c r="J8942" s="2" t="s">
        <v>26669</v>
      </c>
    </row>
    <row r="8943" spans="1:10">
      <c r="A8943" s="3">
        <v>12816</v>
      </c>
      <c r="B8943">
        <v>8936</v>
      </c>
      <c r="C8943" t="s">
        <v>69</v>
      </c>
      <c r="D8943" t="s">
        <v>69</v>
      </c>
      <c r="E8943" t="s">
        <v>6491</v>
      </c>
      <c r="F8943" t="s">
        <v>69</v>
      </c>
      <c r="G8943" t="s">
        <v>13032</v>
      </c>
      <c r="H8943" s="1">
        <v>1</v>
      </c>
      <c r="I8943" s="2" t="s">
        <v>22040</v>
      </c>
      <c r="J8943" s="2" t="s">
        <v>26669</v>
      </c>
    </row>
    <row r="8944" spans="1:10">
      <c r="A8944" s="3">
        <v>12815</v>
      </c>
      <c r="B8944">
        <v>8937</v>
      </c>
      <c r="C8944" t="s">
        <v>69</v>
      </c>
      <c r="D8944" t="s">
        <v>69</v>
      </c>
      <c r="E8944" t="s">
        <v>6491</v>
      </c>
      <c r="F8944" t="s">
        <v>69</v>
      </c>
      <c r="G8944" t="s">
        <v>13032</v>
      </c>
      <c r="H8944" s="1">
        <v>1</v>
      </c>
      <c r="I8944" s="2" t="s">
        <v>22041</v>
      </c>
      <c r="J8944" s="2" t="s">
        <v>26669</v>
      </c>
    </row>
    <row r="8945" spans="1:10">
      <c r="A8945" s="3">
        <v>12814</v>
      </c>
      <c r="B8945">
        <v>8938</v>
      </c>
      <c r="C8945" t="s">
        <v>4477</v>
      </c>
      <c r="D8945" t="s">
        <v>6306</v>
      </c>
      <c r="E8945" t="s">
        <v>6491</v>
      </c>
      <c r="F8945" t="s">
        <v>11104</v>
      </c>
      <c r="G8945" t="s">
        <v>13032</v>
      </c>
      <c r="H8945" s="1">
        <v>1</v>
      </c>
      <c r="I8945" s="2" t="s">
        <v>22042</v>
      </c>
      <c r="J8945" s="2" t="s">
        <v>26669</v>
      </c>
    </row>
    <row r="8946" spans="1:10">
      <c r="A8946" s="3">
        <v>12813</v>
      </c>
      <c r="B8946">
        <v>8939</v>
      </c>
      <c r="C8946" t="s">
        <v>69</v>
      </c>
      <c r="D8946" t="s">
        <v>69</v>
      </c>
      <c r="E8946" t="s">
        <v>6491</v>
      </c>
      <c r="F8946" t="s">
        <v>69</v>
      </c>
      <c r="G8946" t="s">
        <v>13032</v>
      </c>
      <c r="H8946" s="1">
        <v>1</v>
      </c>
      <c r="I8946" s="2" t="s">
        <v>22043</v>
      </c>
      <c r="J8946" s="2" t="s">
        <v>26669</v>
      </c>
    </row>
    <row r="8947" spans="1:10">
      <c r="A8947" s="3">
        <v>12812</v>
      </c>
      <c r="B8947">
        <v>8940</v>
      </c>
      <c r="C8947" t="s">
        <v>4478</v>
      </c>
      <c r="D8947" t="s">
        <v>69</v>
      </c>
      <c r="E8947" t="s">
        <v>6491</v>
      </c>
      <c r="F8947" t="s">
        <v>11105</v>
      </c>
      <c r="G8947" t="s">
        <v>13032</v>
      </c>
      <c r="H8947" s="1">
        <v>1</v>
      </c>
      <c r="I8947" s="2" t="s">
        <v>22044</v>
      </c>
      <c r="J8947" s="2" t="s">
        <v>26669</v>
      </c>
    </row>
    <row r="8948" spans="1:10">
      <c r="A8948" s="3">
        <v>12811</v>
      </c>
      <c r="B8948">
        <v>8941</v>
      </c>
      <c r="C8948" t="s">
        <v>69</v>
      </c>
      <c r="D8948" t="s">
        <v>69</v>
      </c>
      <c r="E8948" t="s">
        <v>6491</v>
      </c>
      <c r="F8948" t="s">
        <v>69</v>
      </c>
      <c r="G8948" t="s">
        <v>13032</v>
      </c>
      <c r="H8948" s="1">
        <v>1</v>
      </c>
      <c r="I8948" s="2" t="s">
        <v>22045</v>
      </c>
      <c r="J8948" s="2" t="s">
        <v>26669</v>
      </c>
    </row>
    <row r="8949" spans="1:10">
      <c r="A8949" s="3">
        <v>12810</v>
      </c>
      <c r="B8949">
        <v>8942</v>
      </c>
      <c r="C8949" t="s">
        <v>69</v>
      </c>
      <c r="D8949" t="s">
        <v>69</v>
      </c>
      <c r="E8949" t="s">
        <v>6491</v>
      </c>
      <c r="F8949" t="s">
        <v>69</v>
      </c>
      <c r="G8949" t="s">
        <v>13032</v>
      </c>
      <c r="H8949" s="1">
        <v>1</v>
      </c>
      <c r="I8949" s="2" t="s">
        <v>22046</v>
      </c>
      <c r="J8949" s="2" t="s">
        <v>26669</v>
      </c>
    </row>
    <row r="8950" spans="1:10">
      <c r="A8950" s="3">
        <v>12809</v>
      </c>
      <c r="B8950">
        <v>8943</v>
      </c>
      <c r="C8950" t="s">
        <v>69</v>
      </c>
      <c r="D8950" t="s">
        <v>6354</v>
      </c>
      <c r="E8950" t="s">
        <v>6493</v>
      </c>
      <c r="F8950" t="s">
        <v>69</v>
      </c>
      <c r="G8950" t="s">
        <v>13032</v>
      </c>
      <c r="H8950" s="1">
        <v>1</v>
      </c>
      <c r="I8950" s="2" t="s">
        <v>22047</v>
      </c>
      <c r="J8950" s="2" t="s">
        <v>26669</v>
      </c>
    </row>
    <row r="8951" spans="1:10">
      <c r="A8951" s="3">
        <v>12808</v>
      </c>
      <c r="B8951">
        <v>8944</v>
      </c>
      <c r="C8951" t="s">
        <v>69</v>
      </c>
      <c r="D8951" t="s">
        <v>69</v>
      </c>
      <c r="E8951" t="s">
        <v>6491</v>
      </c>
      <c r="F8951" t="s">
        <v>69</v>
      </c>
      <c r="G8951" t="s">
        <v>13032</v>
      </c>
      <c r="H8951" s="1">
        <v>1</v>
      </c>
      <c r="I8951" s="2" t="s">
        <v>22048</v>
      </c>
      <c r="J8951" s="2" t="s">
        <v>26669</v>
      </c>
    </row>
    <row r="8952" spans="1:10">
      <c r="A8952" s="3">
        <v>12806</v>
      </c>
      <c r="B8952">
        <v>8945</v>
      </c>
      <c r="C8952" t="s">
        <v>69</v>
      </c>
      <c r="D8952" t="s">
        <v>69</v>
      </c>
      <c r="E8952" t="s">
        <v>6491</v>
      </c>
      <c r="F8952" t="s">
        <v>69</v>
      </c>
      <c r="G8952" t="s">
        <v>13032</v>
      </c>
      <c r="H8952" s="1">
        <v>1</v>
      </c>
      <c r="I8952" s="2" t="s">
        <v>22049</v>
      </c>
      <c r="J8952" s="2" t="s">
        <v>26669</v>
      </c>
    </row>
    <row r="8953" spans="1:10">
      <c r="A8953" s="3">
        <v>12943</v>
      </c>
      <c r="B8953">
        <v>8946</v>
      </c>
      <c r="C8953" t="s">
        <v>69</v>
      </c>
      <c r="D8953" t="s">
        <v>69</v>
      </c>
      <c r="E8953" t="s">
        <v>6491</v>
      </c>
      <c r="F8953" t="s">
        <v>69</v>
      </c>
      <c r="G8953" t="s">
        <v>13032</v>
      </c>
      <c r="H8953" s="1">
        <v>1</v>
      </c>
      <c r="I8953" s="2" t="s">
        <v>22050</v>
      </c>
      <c r="J8953" s="2" t="s">
        <v>26669</v>
      </c>
    </row>
    <row r="8954" spans="1:10">
      <c r="A8954" s="3">
        <v>12805</v>
      </c>
      <c r="B8954">
        <v>8947</v>
      </c>
      <c r="C8954" t="s">
        <v>4479</v>
      </c>
      <c r="D8954" t="s">
        <v>6284</v>
      </c>
      <c r="E8954" t="s">
        <v>6491</v>
      </c>
      <c r="F8954" t="s">
        <v>11106</v>
      </c>
      <c r="G8954" t="s">
        <v>13032</v>
      </c>
      <c r="H8954" s="1">
        <v>1</v>
      </c>
      <c r="I8954" s="2" t="s">
        <v>22051</v>
      </c>
      <c r="J8954" s="2" t="s">
        <v>26669</v>
      </c>
    </row>
    <row r="8955" spans="1:10">
      <c r="A8955" s="3">
        <v>12804</v>
      </c>
      <c r="B8955">
        <v>8948</v>
      </c>
      <c r="C8955" t="s">
        <v>69</v>
      </c>
      <c r="D8955" t="s">
        <v>69</v>
      </c>
      <c r="E8955" t="s">
        <v>6491</v>
      </c>
      <c r="F8955" t="s">
        <v>69</v>
      </c>
      <c r="G8955" t="s">
        <v>13032</v>
      </c>
      <c r="H8955" s="1">
        <v>1</v>
      </c>
      <c r="I8955" s="2" t="s">
        <v>22052</v>
      </c>
      <c r="J8955" s="2" t="s">
        <v>26669</v>
      </c>
    </row>
    <row r="8956" spans="1:10">
      <c r="A8956" s="3">
        <v>12803</v>
      </c>
      <c r="B8956">
        <v>8949</v>
      </c>
      <c r="C8956" t="s">
        <v>4480</v>
      </c>
      <c r="D8956" t="s">
        <v>69</v>
      </c>
      <c r="E8956" t="s">
        <v>6491</v>
      </c>
      <c r="F8956" t="s">
        <v>11107</v>
      </c>
      <c r="G8956" t="s">
        <v>13032</v>
      </c>
      <c r="H8956" s="1">
        <v>1</v>
      </c>
      <c r="I8956" s="2" t="s">
        <v>22053</v>
      </c>
      <c r="J8956" s="2" t="s">
        <v>26669</v>
      </c>
    </row>
    <row r="8957" spans="1:10">
      <c r="A8957" s="3">
        <v>12802</v>
      </c>
      <c r="B8957">
        <v>8950</v>
      </c>
      <c r="C8957" t="s">
        <v>69</v>
      </c>
      <c r="D8957" t="s">
        <v>69</v>
      </c>
      <c r="E8957" t="s">
        <v>6491</v>
      </c>
      <c r="F8957" t="s">
        <v>69</v>
      </c>
      <c r="G8957" t="s">
        <v>13032</v>
      </c>
      <c r="H8957" s="1">
        <v>1</v>
      </c>
      <c r="I8957" s="2" t="s">
        <v>22054</v>
      </c>
      <c r="J8957" s="2" t="s">
        <v>26669</v>
      </c>
    </row>
    <row r="8958" spans="1:10">
      <c r="A8958" s="3">
        <v>12801</v>
      </c>
      <c r="B8958">
        <v>8951</v>
      </c>
      <c r="C8958" t="s">
        <v>4481</v>
      </c>
      <c r="D8958" t="s">
        <v>69</v>
      </c>
      <c r="E8958" t="s">
        <v>6492</v>
      </c>
      <c r="F8958" t="s">
        <v>11108</v>
      </c>
      <c r="G8958" t="s">
        <v>13032</v>
      </c>
      <c r="H8958" s="1">
        <v>1</v>
      </c>
      <c r="I8958" s="2" t="s">
        <v>22055</v>
      </c>
      <c r="J8958" s="2" t="s">
        <v>26669</v>
      </c>
    </row>
    <row r="8959" spans="1:10">
      <c r="A8959" s="3">
        <v>12800</v>
      </c>
      <c r="B8959">
        <v>8952</v>
      </c>
      <c r="C8959" t="s">
        <v>69</v>
      </c>
      <c r="D8959" t="s">
        <v>69</v>
      </c>
      <c r="E8959" t="s">
        <v>6491</v>
      </c>
      <c r="F8959" t="s">
        <v>69</v>
      </c>
      <c r="G8959" t="s">
        <v>13032</v>
      </c>
      <c r="H8959" s="1">
        <v>1</v>
      </c>
      <c r="I8959" s="2" t="s">
        <v>22056</v>
      </c>
      <c r="J8959" s="2" t="s">
        <v>26669</v>
      </c>
    </row>
    <row r="8960" spans="1:10">
      <c r="A8960" s="3">
        <v>12799</v>
      </c>
      <c r="B8960">
        <v>8953</v>
      </c>
      <c r="C8960" t="s">
        <v>69</v>
      </c>
      <c r="D8960" t="s">
        <v>69</v>
      </c>
      <c r="E8960" t="s">
        <v>6491</v>
      </c>
      <c r="F8960" t="s">
        <v>69</v>
      </c>
      <c r="G8960" t="s">
        <v>13032</v>
      </c>
      <c r="H8960" s="1">
        <v>1</v>
      </c>
      <c r="I8960" s="2" t="s">
        <v>22057</v>
      </c>
      <c r="J8960" s="2" t="s">
        <v>26669</v>
      </c>
    </row>
    <row r="8961" spans="1:10">
      <c r="A8961" s="3">
        <v>12798</v>
      </c>
      <c r="B8961">
        <v>8954</v>
      </c>
      <c r="C8961" t="s">
        <v>4482</v>
      </c>
      <c r="D8961" t="s">
        <v>6273</v>
      </c>
      <c r="E8961" t="s">
        <v>6491</v>
      </c>
      <c r="F8961" t="s">
        <v>11109</v>
      </c>
      <c r="G8961" t="s">
        <v>13032</v>
      </c>
      <c r="H8961" s="1">
        <v>1</v>
      </c>
      <c r="I8961" s="2" t="s">
        <v>22058</v>
      </c>
      <c r="J8961" s="2" t="s">
        <v>26669</v>
      </c>
    </row>
    <row r="8962" spans="1:10">
      <c r="A8962" s="3">
        <v>12797</v>
      </c>
      <c r="B8962">
        <v>8955</v>
      </c>
      <c r="C8962" t="s">
        <v>4483</v>
      </c>
      <c r="D8962" t="s">
        <v>69</v>
      </c>
      <c r="E8962" t="s">
        <v>6491</v>
      </c>
      <c r="F8962" t="s">
        <v>11110</v>
      </c>
      <c r="G8962" t="s">
        <v>13032</v>
      </c>
      <c r="H8962" s="1">
        <v>1</v>
      </c>
      <c r="I8962" s="2" t="s">
        <v>22059</v>
      </c>
      <c r="J8962" s="2" t="s">
        <v>26669</v>
      </c>
    </row>
    <row r="8963" spans="1:10">
      <c r="A8963" s="3">
        <v>12796</v>
      </c>
      <c r="B8963">
        <v>8956</v>
      </c>
      <c r="C8963" t="s">
        <v>69</v>
      </c>
      <c r="D8963" t="s">
        <v>69</v>
      </c>
      <c r="E8963" t="s">
        <v>6491</v>
      </c>
      <c r="F8963" t="s">
        <v>69</v>
      </c>
      <c r="G8963" t="s">
        <v>13032</v>
      </c>
      <c r="H8963" s="1">
        <v>1</v>
      </c>
      <c r="I8963" s="2" t="s">
        <v>22060</v>
      </c>
      <c r="J8963" s="2" t="s">
        <v>26669</v>
      </c>
    </row>
    <row r="8964" spans="1:10">
      <c r="A8964" s="3">
        <v>12818</v>
      </c>
      <c r="B8964">
        <v>8957</v>
      </c>
      <c r="C8964" t="s">
        <v>69</v>
      </c>
      <c r="D8964" t="s">
        <v>69</v>
      </c>
      <c r="E8964" t="s">
        <v>6491</v>
      </c>
      <c r="F8964" t="s">
        <v>69</v>
      </c>
      <c r="G8964" t="s">
        <v>13032</v>
      </c>
      <c r="H8964" s="1">
        <v>1</v>
      </c>
      <c r="I8964" s="2" t="s">
        <v>22061</v>
      </c>
      <c r="J8964" s="2" t="s">
        <v>26669</v>
      </c>
    </row>
    <row r="8965" spans="1:10">
      <c r="A8965" s="3">
        <v>12819</v>
      </c>
      <c r="B8965">
        <v>8958</v>
      </c>
      <c r="C8965" t="s">
        <v>4484</v>
      </c>
      <c r="D8965" t="s">
        <v>69</v>
      </c>
      <c r="E8965" t="s">
        <v>6491</v>
      </c>
      <c r="F8965" t="s">
        <v>11111</v>
      </c>
      <c r="G8965" t="s">
        <v>13032</v>
      </c>
      <c r="H8965" s="1">
        <v>1</v>
      </c>
      <c r="I8965" s="2" t="s">
        <v>22062</v>
      </c>
      <c r="J8965" s="2" t="s">
        <v>26669</v>
      </c>
    </row>
    <row r="8966" spans="1:10">
      <c r="A8966" s="3">
        <v>12820</v>
      </c>
      <c r="B8966">
        <v>8959</v>
      </c>
      <c r="C8966" t="s">
        <v>69</v>
      </c>
      <c r="D8966" t="s">
        <v>69</v>
      </c>
      <c r="E8966" t="s">
        <v>6493</v>
      </c>
      <c r="F8966" t="s">
        <v>69</v>
      </c>
      <c r="G8966" t="s">
        <v>13032</v>
      </c>
      <c r="H8966" s="1">
        <v>1</v>
      </c>
      <c r="I8966" s="2" t="s">
        <v>22063</v>
      </c>
      <c r="J8966" s="2" t="s">
        <v>26669</v>
      </c>
    </row>
    <row r="8967" spans="1:10">
      <c r="A8967" s="3">
        <v>12821</v>
      </c>
      <c r="B8967">
        <v>8960</v>
      </c>
      <c r="C8967" t="s">
        <v>69</v>
      </c>
      <c r="D8967" t="s">
        <v>69</v>
      </c>
      <c r="E8967" t="s">
        <v>6491</v>
      </c>
      <c r="F8967" t="s">
        <v>69</v>
      </c>
      <c r="G8967" t="s">
        <v>13032</v>
      </c>
      <c r="H8967" s="1">
        <v>1</v>
      </c>
      <c r="I8967" s="2" t="s">
        <v>22064</v>
      </c>
      <c r="J8967" s="2" t="s">
        <v>26669</v>
      </c>
    </row>
    <row r="8968" spans="1:10">
      <c r="A8968" s="3">
        <v>12842</v>
      </c>
      <c r="B8968">
        <v>8961</v>
      </c>
      <c r="C8968" t="s">
        <v>69</v>
      </c>
      <c r="D8968" t="s">
        <v>69</v>
      </c>
      <c r="E8968" t="s">
        <v>6491</v>
      </c>
      <c r="F8968" t="s">
        <v>69</v>
      </c>
      <c r="G8968" t="s">
        <v>13032</v>
      </c>
      <c r="H8968" s="1">
        <v>1</v>
      </c>
      <c r="I8968" s="2" t="s">
        <v>22065</v>
      </c>
      <c r="J8968" s="2" t="s">
        <v>26669</v>
      </c>
    </row>
    <row r="8969" spans="1:10">
      <c r="A8969" s="3">
        <v>12841</v>
      </c>
      <c r="B8969">
        <v>8962</v>
      </c>
      <c r="C8969" t="s">
        <v>4485</v>
      </c>
      <c r="D8969" t="s">
        <v>69</v>
      </c>
      <c r="E8969" t="s">
        <v>6491</v>
      </c>
      <c r="F8969" t="s">
        <v>11112</v>
      </c>
      <c r="G8969" t="s">
        <v>13032</v>
      </c>
      <c r="H8969" s="1">
        <v>1</v>
      </c>
      <c r="I8969" s="2" t="s">
        <v>22066</v>
      </c>
      <c r="J8969" s="2" t="s">
        <v>26669</v>
      </c>
    </row>
    <row r="8970" spans="1:10">
      <c r="A8970" s="3">
        <v>12840</v>
      </c>
      <c r="B8970">
        <v>8963</v>
      </c>
      <c r="C8970" t="s">
        <v>69</v>
      </c>
      <c r="D8970" t="s">
        <v>69</v>
      </c>
      <c r="E8970" t="s">
        <v>6491</v>
      </c>
      <c r="F8970" t="s">
        <v>69</v>
      </c>
      <c r="G8970" t="s">
        <v>13032</v>
      </c>
      <c r="H8970" s="1">
        <v>1</v>
      </c>
      <c r="I8970" s="2" t="s">
        <v>22067</v>
      </c>
      <c r="J8970" s="2" t="s">
        <v>26669</v>
      </c>
    </row>
    <row r="8971" spans="1:10">
      <c r="A8971" s="3">
        <v>12839</v>
      </c>
      <c r="B8971">
        <v>8964</v>
      </c>
      <c r="C8971" t="s">
        <v>69</v>
      </c>
      <c r="D8971" t="s">
        <v>6299</v>
      </c>
      <c r="E8971" t="s">
        <v>6491</v>
      </c>
      <c r="F8971" t="s">
        <v>69</v>
      </c>
      <c r="G8971" t="s">
        <v>13032</v>
      </c>
      <c r="H8971" s="1">
        <v>1</v>
      </c>
      <c r="I8971" s="2" t="s">
        <v>22068</v>
      </c>
      <c r="J8971" s="2" t="s">
        <v>26669</v>
      </c>
    </row>
    <row r="8972" spans="1:10">
      <c r="A8972" s="3">
        <v>12838</v>
      </c>
      <c r="B8972">
        <v>8965</v>
      </c>
      <c r="C8972" t="s">
        <v>4486</v>
      </c>
      <c r="D8972" t="s">
        <v>69</v>
      </c>
      <c r="E8972" t="s">
        <v>6491</v>
      </c>
      <c r="F8972" t="s">
        <v>11113</v>
      </c>
      <c r="G8972" t="s">
        <v>13032</v>
      </c>
      <c r="H8972" s="1">
        <v>1</v>
      </c>
      <c r="I8972" s="2" t="s">
        <v>22069</v>
      </c>
      <c r="J8972" s="2" t="s">
        <v>26669</v>
      </c>
    </row>
    <row r="8973" spans="1:10">
      <c r="A8973" s="3">
        <v>12837</v>
      </c>
      <c r="B8973">
        <v>8966</v>
      </c>
      <c r="C8973" t="s">
        <v>69</v>
      </c>
      <c r="D8973" t="s">
        <v>69</v>
      </c>
      <c r="E8973" t="s">
        <v>6491</v>
      </c>
      <c r="F8973" t="s">
        <v>69</v>
      </c>
      <c r="G8973" t="s">
        <v>13032</v>
      </c>
      <c r="H8973" s="1">
        <v>1</v>
      </c>
      <c r="I8973" s="2" t="s">
        <v>22070</v>
      </c>
      <c r="J8973" s="2" t="s">
        <v>26669</v>
      </c>
    </row>
    <row r="8974" spans="1:10">
      <c r="A8974" s="3">
        <v>12836</v>
      </c>
      <c r="B8974">
        <v>8967</v>
      </c>
      <c r="C8974" t="s">
        <v>69</v>
      </c>
      <c r="D8974" t="s">
        <v>69</v>
      </c>
      <c r="E8974" t="s">
        <v>6491</v>
      </c>
      <c r="F8974" t="s">
        <v>69</v>
      </c>
      <c r="G8974" t="s">
        <v>13032</v>
      </c>
      <c r="H8974" s="1">
        <v>1</v>
      </c>
      <c r="I8974" s="2" t="s">
        <v>22071</v>
      </c>
      <c r="J8974" s="2" t="s">
        <v>26669</v>
      </c>
    </row>
    <row r="8975" spans="1:10">
      <c r="A8975" s="3">
        <v>12835</v>
      </c>
      <c r="B8975">
        <v>8968</v>
      </c>
      <c r="C8975" t="s">
        <v>69</v>
      </c>
      <c r="D8975" t="s">
        <v>69</v>
      </c>
      <c r="E8975" t="s">
        <v>6491</v>
      </c>
      <c r="F8975" t="s">
        <v>69</v>
      </c>
      <c r="G8975" t="s">
        <v>13032</v>
      </c>
      <c r="H8975" s="1">
        <v>1</v>
      </c>
      <c r="I8975" s="2" t="s">
        <v>22072</v>
      </c>
      <c r="J8975" s="2" t="s">
        <v>26669</v>
      </c>
    </row>
    <row r="8976" spans="1:10">
      <c r="A8976" s="3">
        <v>12834</v>
      </c>
      <c r="B8976">
        <v>8969</v>
      </c>
      <c r="C8976" t="s">
        <v>69</v>
      </c>
      <c r="D8976" t="s">
        <v>69</v>
      </c>
      <c r="E8976" t="s">
        <v>6491</v>
      </c>
      <c r="F8976" t="s">
        <v>69</v>
      </c>
      <c r="G8976" t="s">
        <v>13032</v>
      </c>
      <c r="H8976" s="1">
        <v>1</v>
      </c>
      <c r="I8976" s="2" t="s">
        <v>22073</v>
      </c>
      <c r="J8976" s="2" t="s">
        <v>26669</v>
      </c>
    </row>
    <row r="8977" spans="1:10">
      <c r="A8977" s="3">
        <v>12833</v>
      </c>
      <c r="B8977">
        <v>8970</v>
      </c>
      <c r="C8977" t="s">
        <v>69</v>
      </c>
      <c r="D8977" t="s">
        <v>69</v>
      </c>
      <c r="E8977" t="s">
        <v>6491</v>
      </c>
      <c r="F8977" t="s">
        <v>69</v>
      </c>
      <c r="G8977" t="s">
        <v>13032</v>
      </c>
      <c r="H8977" s="1">
        <v>1</v>
      </c>
      <c r="I8977" s="2" t="s">
        <v>22074</v>
      </c>
      <c r="J8977" s="2" t="s">
        <v>26669</v>
      </c>
    </row>
    <row r="8978" spans="1:10">
      <c r="A8978" s="3">
        <v>12832</v>
      </c>
      <c r="B8978">
        <v>8971</v>
      </c>
      <c r="C8978" t="s">
        <v>69</v>
      </c>
      <c r="D8978" t="s">
        <v>69</v>
      </c>
      <c r="E8978" t="s">
        <v>6491</v>
      </c>
      <c r="F8978" t="s">
        <v>69</v>
      </c>
      <c r="G8978" t="s">
        <v>13032</v>
      </c>
      <c r="H8978" s="1">
        <v>1</v>
      </c>
      <c r="I8978" s="2" t="s">
        <v>22075</v>
      </c>
      <c r="J8978" s="2" t="s">
        <v>26669</v>
      </c>
    </row>
    <row r="8979" spans="1:10">
      <c r="A8979" s="3">
        <v>12831</v>
      </c>
      <c r="B8979">
        <v>8972</v>
      </c>
      <c r="C8979" t="s">
        <v>4487</v>
      </c>
      <c r="D8979" t="s">
        <v>69</v>
      </c>
      <c r="E8979" t="s">
        <v>6491</v>
      </c>
      <c r="F8979" t="s">
        <v>11114</v>
      </c>
      <c r="G8979" t="s">
        <v>13032</v>
      </c>
      <c r="H8979" s="1">
        <v>1</v>
      </c>
      <c r="I8979" s="2" t="s">
        <v>22076</v>
      </c>
      <c r="J8979" s="2" t="s">
        <v>26669</v>
      </c>
    </row>
    <row r="8980" spans="1:10">
      <c r="A8980" s="3">
        <v>12830</v>
      </c>
      <c r="B8980">
        <v>8973</v>
      </c>
      <c r="C8980" t="s">
        <v>4488</v>
      </c>
      <c r="D8980" t="s">
        <v>69</v>
      </c>
      <c r="E8980" t="s">
        <v>6491</v>
      </c>
      <c r="F8980" t="s">
        <v>11115</v>
      </c>
      <c r="G8980" t="s">
        <v>13032</v>
      </c>
      <c r="H8980" s="1">
        <v>1</v>
      </c>
      <c r="I8980" s="2" t="s">
        <v>22077</v>
      </c>
      <c r="J8980" s="2" t="s">
        <v>26669</v>
      </c>
    </row>
    <row r="8981" spans="1:10">
      <c r="A8981" s="3">
        <v>12829</v>
      </c>
      <c r="B8981">
        <v>8974</v>
      </c>
      <c r="D8981" t="s">
        <v>69</v>
      </c>
      <c r="E8981" t="s">
        <v>6491</v>
      </c>
      <c r="F8981" t="s">
        <v>11116</v>
      </c>
      <c r="G8981" t="s">
        <v>13032</v>
      </c>
      <c r="H8981" s="1">
        <v>1</v>
      </c>
      <c r="I8981" s="2" t="s">
        <v>22078</v>
      </c>
      <c r="J8981" s="2" t="s">
        <v>26669</v>
      </c>
    </row>
    <row r="8982" spans="1:10">
      <c r="A8982" s="3">
        <v>12828</v>
      </c>
      <c r="B8982">
        <v>8975</v>
      </c>
      <c r="C8982" t="s">
        <v>4489</v>
      </c>
      <c r="D8982" t="s">
        <v>69</v>
      </c>
      <c r="E8982" t="s">
        <v>6491</v>
      </c>
      <c r="F8982" t="s">
        <v>11117</v>
      </c>
      <c r="G8982" t="s">
        <v>13032</v>
      </c>
      <c r="H8982" s="1">
        <v>1</v>
      </c>
      <c r="I8982" s="2" t="s">
        <v>22079</v>
      </c>
      <c r="J8982" s="2" t="s">
        <v>26669</v>
      </c>
    </row>
    <row r="8983" spans="1:10">
      <c r="A8983" s="3">
        <v>12827</v>
      </c>
      <c r="B8983">
        <v>8976</v>
      </c>
      <c r="C8983" t="s">
        <v>69</v>
      </c>
      <c r="D8983" t="s">
        <v>69</v>
      </c>
      <c r="E8983" t="s">
        <v>6491</v>
      </c>
      <c r="F8983" t="s">
        <v>69</v>
      </c>
      <c r="G8983" t="s">
        <v>13032</v>
      </c>
      <c r="H8983" s="1">
        <v>1</v>
      </c>
      <c r="I8983" s="2" t="s">
        <v>22080</v>
      </c>
      <c r="J8983" s="2" t="s">
        <v>26669</v>
      </c>
    </row>
    <row r="8984" spans="1:10">
      <c r="A8984" s="3">
        <v>12826</v>
      </c>
      <c r="B8984">
        <v>8977</v>
      </c>
      <c r="C8984" t="s">
        <v>4490</v>
      </c>
      <c r="D8984" t="s">
        <v>69</v>
      </c>
      <c r="E8984" t="s">
        <v>6491</v>
      </c>
      <c r="F8984" t="s">
        <v>11118</v>
      </c>
      <c r="G8984" t="s">
        <v>13032</v>
      </c>
      <c r="H8984" s="1">
        <v>1</v>
      </c>
      <c r="I8984" s="2" t="s">
        <v>22081</v>
      </c>
      <c r="J8984" s="2" t="s">
        <v>26669</v>
      </c>
    </row>
    <row r="8985" spans="1:10">
      <c r="A8985" s="3">
        <v>12825</v>
      </c>
      <c r="B8985">
        <v>8978</v>
      </c>
      <c r="C8985" t="s">
        <v>4491</v>
      </c>
      <c r="D8985" t="s">
        <v>69</v>
      </c>
      <c r="E8985" t="s">
        <v>6491</v>
      </c>
      <c r="F8985" t="s">
        <v>11119</v>
      </c>
      <c r="G8985" t="s">
        <v>13032</v>
      </c>
      <c r="H8985" s="1">
        <v>1</v>
      </c>
      <c r="I8985" s="2" t="s">
        <v>22082</v>
      </c>
      <c r="J8985" s="2" t="s">
        <v>26669</v>
      </c>
    </row>
    <row r="8986" spans="1:10">
      <c r="A8986" s="3">
        <v>12824</v>
      </c>
      <c r="B8986">
        <v>8979</v>
      </c>
      <c r="C8986" t="s">
        <v>69</v>
      </c>
      <c r="D8986" t="s">
        <v>69</v>
      </c>
      <c r="E8986" t="s">
        <v>6491</v>
      </c>
      <c r="F8986" t="s">
        <v>69</v>
      </c>
      <c r="G8986" t="s">
        <v>13032</v>
      </c>
      <c r="H8986" s="1">
        <v>1</v>
      </c>
      <c r="I8986" s="2" t="s">
        <v>22083</v>
      </c>
      <c r="J8986" s="2" t="s">
        <v>26669</v>
      </c>
    </row>
    <row r="8987" spans="1:10">
      <c r="A8987" s="3">
        <v>12823</v>
      </c>
      <c r="B8987">
        <v>8980</v>
      </c>
      <c r="C8987" t="s">
        <v>69</v>
      </c>
      <c r="D8987" t="s">
        <v>69</v>
      </c>
      <c r="E8987" t="s">
        <v>6491</v>
      </c>
      <c r="F8987" t="s">
        <v>69</v>
      </c>
      <c r="G8987" t="s">
        <v>13032</v>
      </c>
      <c r="H8987" s="1">
        <v>1</v>
      </c>
      <c r="I8987" s="2" t="s">
        <v>22084</v>
      </c>
      <c r="J8987" s="2" t="s">
        <v>26669</v>
      </c>
    </row>
    <row r="8988" spans="1:10">
      <c r="A8988" s="3">
        <v>12822</v>
      </c>
      <c r="B8988">
        <v>8981</v>
      </c>
      <c r="C8988" t="s">
        <v>4492</v>
      </c>
      <c r="D8988" t="s">
        <v>6352</v>
      </c>
      <c r="E8988" t="s">
        <v>6491</v>
      </c>
      <c r="F8988" t="s">
        <v>11120</v>
      </c>
      <c r="G8988" t="s">
        <v>13032</v>
      </c>
      <c r="H8988" s="1">
        <v>1</v>
      </c>
      <c r="I8988" s="2" t="s">
        <v>22085</v>
      </c>
      <c r="J8988" s="2" t="s">
        <v>26669</v>
      </c>
    </row>
    <row r="8989" spans="1:10">
      <c r="A8989" s="3">
        <v>12795</v>
      </c>
      <c r="B8989">
        <v>8982</v>
      </c>
      <c r="C8989" t="s">
        <v>4493</v>
      </c>
      <c r="D8989" t="s">
        <v>69</v>
      </c>
      <c r="E8989" t="s">
        <v>6491</v>
      </c>
      <c r="F8989" t="s">
        <v>11121</v>
      </c>
      <c r="G8989" t="s">
        <v>13032</v>
      </c>
      <c r="H8989" s="1">
        <v>1</v>
      </c>
      <c r="I8989" s="2" t="s">
        <v>22086</v>
      </c>
      <c r="J8989" s="2" t="s">
        <v>26669</v>
      </c>
    </row>
    <row r="8990" spans="1:10">
      <c r="A8990" s="3">
        <v>12794</v>
      </c>
      <c r="B8990">
        <v>8983</v>
      </c>
      <c r="C8990" t="s">
        <v>4494</v>
      </c>
      <c r="D8990" t="s">
        <v>6287</v>
      </c>
      <c r="E8990" t="s">
        <v>6491</v>
      </c>
      <c r="F8990" t="s">
        <v>11122</v>
      </c>
      <c r="G8990" t="s">
        <v>13032</v>
      </c>
      <c r="H8990" s="1">
        <v>1</v>
      </c>
      <c r="I8990" s="2" t="s">
        <v>22087</v>
      </c>
      <c r="J8990" s="2" t="s">
        <v>26669</v>
      </c>
    </row>
    <row r="8991" spans="1:10">
      <c r="A8991" s="3">
        <v>12793</v>
      </c>
      <c r="B8991">
        <v>8984</v>
      </c>
      <c r="C8991" t="s">
        <v>69</v>
      </c>
      <c r="D8991" t="s">
        <v>69</v>
      </c>
      <c r="E8991" t="s">
        <v>6491</v>
      </c>
      <c r="F8991" t="s">
        <v>69</v>
      </c>
      <c r="G8991" t="s">
        <v>13032</v>
      </c>
      <c r="H8991" s="1">
        <v>1</v>
      </c>
      <c r="I8991" s="2" t="s">
        <v>22088</v>
      </c>
      <c r="J8991" s="2" t="s">
        <v>26669</v>
      </c>
    </row>
    <row r="8992" spans="1:10">
      <c r="A8992" s="3">
        <v>12768</v>
      </c>
      <c r="B8992">
        <v>8985</v>
      </c>
      <c r="C8992" t="s">
        <v>4495</v>
      </c>
      <c r="D8992" t="s">
        <v>6424</v>
      </c>
      <c r="E8992" t="s">
        <v>6491</v>
      </c>
      <c r="F8992" t="s">
        <v>11123</v>
      </c>
      <c r="G8992" t="s">
        <v>13032</v>
      </c>
      <c r="H8992" s="1">
        <v>1</v>
      </c>
      <c r="I8992" s="2" t="s">
        <v>22089</v>
      </c>
      <c r="J8992" s="2" t="s">
        <v>26669</v>
      </c>
    </row>
    <row r="8993" spans="1:10">
      <c r="A8993" s="3">
        <v>12766</v>
      </c>
      <c r="B8993">
        <v>8986</v>
      </c>
      <c r="C8993" t="s">
        <v>69</v>
      </c>
      <c r="D8993" t="s">
        <v>69</v>
      </c>
      <c r="E8993" t="s">
        <v>6491</v>
      </c>
      <c r="F8993" t="s">
        <v>69</v>
      </c>
      <c r="G8993" t="s">
        <v>13032</v>
      </c>
      <c r="H8993" s="1">
        <v>1</v>
      </c>
      <c r="I8993" s="2" t="s">
        <v>22090</v>
      </c>
      <c r="J8993" s="2" t="s">
        <v>26669</v>
      </c>
    </row>
    <row r="8994" spans="1:10">
      <c r="A8994" s="3">
        <v>12765</v>
      </c>
      <c r="B8994">
        <v>8987</v>
      </c>
      <c r="C8994" t="s">
        <v>4496</v>
      </c>
      <c r="D8994" t="s">
        <v>6290</v>
      </c>
      <c r="E8994" t="s">
        <v>6493</v>
      </c>
      <c r="F8994" t="s">
        <v>11124</v>
      </c>
      <c r="G8994" t="s">
        <v>13032</v>
      </c>
      <c r="H8994" s="1">
        <v>1</v>
      </c>
      <c r="I8994" s="2" t="s">
        <v>22091</v>
      </c>
      <c r="J8994" s="2" t="s">
        <v>26669</v>
      </c>
    </row>
    <row r="8995" spans="1:10">
      <c r="A8995" s="3">
        <v>12764</v>
      </c>
      <c r="B8995">
        <v>8988</v>
      </c>
      <c r="C8995" t="s">
        <v>4497</v>
      </c>
      <c r="D8995" t="s">
        <v>6290</v>
      </c>
      <c r="E8995" t="s">
        <v>6493</v>
      </c>
      <c r="F8995" t="s">
        <v>11125</v>
      </c>
      <c r="G8995" t="s">
        <v>13032</v>
      </c>
      <c r="H8995" s="1">
        <v>1</v>
      </c>
      <c r="I8995" s="2" t="s">
        <v>22092</v>
      </c>
      <c r="J8995" s="2" t="s">
        <v>26669</v>
      </c>
    </row>
    <row r="8996" spans="1:10">
      <c r="A8996" s="3">
        <v>12763</v>
      </c>
      <c r="B8996">
        <v>8989</v>
      </c>
      <c r="C8996" t="s">
        <v>69</v>
      </c>
      <c r="D8996" t="s">
        <v>6299</v>
      </c>
      <c r="E8996" t="s">
        <v>6491</v>
      </c>
      <c r="F8996" t="s">
        <v>69</v>
      </c>
      <c r="G8996" t="s">
        <v>13032</v>
      </c>
      <c r="H8996" s="1">
        <v>1</v>
      </c>
      <c r="I8996" s="2" t="s">
        <v>22093</v>
      </c>
      <c r="J8996" s="2" t="s">
        <v>26669</v>
      </c>
    </row>
    <row r="8997" spans="1:10">
      <c r="A8997" s="3">
        <v>12762</v>
      </c>
      <c r="B8997">
        <v>8990</v>
      </c>
      <c r="D8997" t="s">
        <v>69</v>
      </c>
      <c r="E8997" t="s">
        <v>6492</v>
      </c>
      <c r="F8997" t="s">
        <v>11126</v>
      </c>
      <c r="G8997" t="s">
        <v>13032</v>
      </c>
      <c r="H8997" s="1">
        <v>1</v>
      </c>
      <c r="I8997" s="2" t="s">
        <v>22094</v>
      </c>
      <c r="J8997" s="2" t="s">
        <v>26669</v>
      </c>
    </row>
    <row r="8998" spans="1:10">
      <c r="A8998" s="3">
        <v>12761</v>
      </c>
      <c r="B8998">
        <v>8991</v>
      </c>
      <c r="C8998" t="s">
        <v>69</v>
      </c>
      <c r="D8998" t="s">
        <v>69</v>
      </c>
      <c r="E8998" t="s">
        <v>6491</v>
      </c>
      <c r="F8998" t="s">
        <v>69</v>
      </c>
      <c r="G8998" t="s">
        <v>13032</v>
      </c>
      <c r="H8998" s="1">
        <v>1</v>
      </c>
      <c r="I8998" s="2" t="s">
        <v>22095</v>
      </c>
      <c r="J8998" s="2" t="s">
        <v>26669</v>
      </c>
    </row>
    <row r="8999" spans="1:10">
      <c r="A8999" s="3">
        <v>12760</v>
      </c>
      <c r="B8999">
        <v>8992</v>
      </c>
      <c r="C8999" t="s">
        <v>4498</v>
      </c>
      <c r="D8999" t="s">
        <v>69</v>
      </c>
      <c r="E8999" t="s">
        <v>6491</v>
      </c>
      <c r="F8999" t="s">
        <v>11127</v>
      </c>
      <c r="G8999" t="s">
        <v>13032</v>
      </c>
      <c r="H8999" s="1">
        <v>1</v>
      </c>
      <c r="I8999" s="2" t="s">
        <v>22096</v>
      </c>
      <c r="J8999" s="2" t="s">
        <v>26669</v>
      </c>
    </row>
    <row r="9000" spans="1:10">
      <c r="A9000" s="3">
        <v>12759</v>
      </c>
      <c r="B9000">
        <v>8993</v>
      </c>
      <c r="C9000" t="s">
        <v>4499</v>
      </c>
      <c r="D9000" t="s">
        <v>69</v>
      </c>
      <c r="E9000" t="s">
        <v>6491</v>
      </c>
      <c r="F9000" t="s">
        <v>11128</v>
      </c>
      <c r="G9000" t="s">
        <v>13032</v>
      </c>
      <c r="H9000" s="1">
        <v>1</v>
      </c>
      <c r="I9000" s="2" t="s">
        <v>22097</v>
      </c>
      <c r="J9000" s="2" t="s">
        <v>26669</v>
      </c>
    </row>
    <row r="9001" spans="1:10">
      <c r="A9001" s="3">
        <v>12758</v>
      </c>
      <c r="B9001">
        <v>8994</v>
      </c>
      <c r="C9001" t="s">
        <v>69</v>
      </c>
      <c r="D9001" t="s">
        <v>69</v>
      </c>
      <c r="E9001" t="s">
        <v>6491</v>
      </c>
      <c r="F9001" t="s">
        <v>69</v>
      </c>
      <c r="G9001" t="s">
        <v>13032</v>
      </c>
      <c r="H9001" s="1">
        <v>1</v>
      </c>
      <c r="I9001" s="2" t="s">
        <v>22098</v>
      </c>
      <c r="J9001" s="2" t="s">
        <v>26669</v>
      </c>
    </row>
    <row r="9002" spans="1:10">
      <c r="A9002" s="3">
        <v>12757</v>
      </c>
      <c r="B9002">
        <v>8995</v>
      </c>
      <c r="C9002" t="s">
        <v>69</v>
      </c>
      <c r="D9002" t="s">
        <v>69</v>
      </c>
      <c r="E9002" t="s">
        <v>6491</v>
      </c>
      <c r="F9002" t="s">
        <v>69</v>
      </c>
      <c r="G9002" t="s">
        <v>13032</v>
      </c>
      <c r="H9002" s="1">
        <v>1</v>
      </c>
      <c r="I9002" s="2" t="s">
        <v>22099</v>
      </c>
      <c r="J9002" s="2" t="s">
        <v>26669</v>
      </c>
    </row>
    <row r="9003" spans="1:10">
      <c r="A9003" s="3">
        <v>12756</v>
      </c>
      <c r="B9003">
        <v>8996</v>
      </c>
      <c r="C9003" t="s">
        <v>69</v>
      </c>
      <c r="D9003" t="s">
        <v>69</v>
      </c>
      <c r="E9003" t="s">
        <v>6491</v>
      </c>
      <c r="F9003" t="s">
        <v>69</v>
      </c>
      <c r="G9003" t="s">
        <v>13032</v>
      </c>
      <c r="H9003" s="1">
        <v>1</v>
      </c>
      <c r="I9003" s="2" t="s">
        <v>22100</v>
      </c>
      <c r="J9003" s="2" t="s">
        <v>26669</v>
      </c>
    </row>
    <row r="9004" spans="1:10">
      <c r="A9004" s="3">
        <v>12755</v>
      </c>
      <c r="B9004">
        <v>8997</v>
      </c>
      <c r="C9004" t="s">
        <v>69</v>
      </c>
      <c r="D9004" t="s">
        <v>6468</v>
      </c>
      <c r="E9004" t="s">
        <v>6491</v>
      </c>
      <c r="F9004" t="s">
        <v>69</v>
      </c>
      <c r="G9004" t="s">
        <v>13032</v>
      </c>
      <c r="H9004" s="1">
        <v>1</v>
      </c>
      <c r="I9004" s="2" t="s">
        <v>22101</v>
      </c>
      <c r="J9004" s="2" t="s">
        <v>26669</v>
      </c>
    </row>
    <row r="9005" spans="1:10">
      <c r="A9005" s="3">
        <v>12754</v>
      </c>
      <c r="B9005">
        <v>8998</v>
      </c>
      <c r="C9005" t="s">
        <v>4500</v>
      </c>
      <c r="D9005" t="s">
        <v>6308</v>
      </c>
      <c r="E9005" t="s">
        <v>6491</v>
      </c>
      <c r="F9005" t="s">
        <v>11129</v>
      </c>
      <c r="G9005" t="s">
        <v>13032</v>
      </c>
      <c r="H9005" s="1">
        <v>1</v>
      </c>
      <c r="I9005" s="2" t="s">
        <v>22102</v>
      </c>
      <c r="J9005" s="2" t="s">
        <v>26669</v>
      </c>
    </row>
    <row r="9006" spans="1:10">
      <c r="A9006" s="3">
        <v>12753</v>
      </c>
      <c r="B9006">
        <v>8999</v>
      </c>
      <c r="C9006" t="s">
        <v>69</v>
      </c>
      <c r="D9006" t="s">
        <v>69</v>
      </c>
      <c r="E9006" t="s">
        <v>6491</v>
      </c>
      <c r="F9006" t="s">
        <v>69</v>
      </c>
      <c r="G9006" t="s">
        <v>13032</v>
      </c>
      <c r="H9006" s="1">
        <v>1</v>
      </c>
      <c r="I9006" s="2" t="s">
        <v>22103</v>
      </c>
      <c r="J9006" s="2" t="s">
        <v>26669</v>
      </c>
    </row>
    <row r="9007" spans="1:10">
      <c r="A9007" s="3">
        <v>12752</v>
      </c>
      <c r="B9007">
        <v>9000</v>
      </c>
      <c r="C9007" t="s">
        <v>4501</v>
      </c>
      <c r="D9007" t="s">
        <v>69</v>
      </c>
      <c r="E9007" t="s">
        <v>6491</v>
      </c>
      <c r="F9007" t="s">
        <v>11130</v>
      </c>
      <c r="G9007" t="s">
        <v>13032</v>
      </c>
      <c r="H9007" s="1">
        <v>1</v>
      </c>
      <c r="I9007" s="2" t="s">
        <v>22104</v>
      </c>
      <c r="J9007" s="2" t="s">
        <v>26669</v>
      </c>
    </row>
    <row r="9008" spans="1:10">
      <c r="A9008" s="3">
        <v>12751</v>
      </c>
      <c r="B9008">
        <v>9001</v>
      </c>
      <c r="C9008" t="s">
        <v>69</v>
      </c>
      <c r="D9008" t="s">
        <v>69</v>
      </c>
      <c r="E9008" t="s">
        <v>6491</v>
      </c>
      <c r="F9008" t="s">
        <v>69</v>
      </c>
      <c r="G9008" t="s">
        <v>13032</v>
      </c>
      <c r="H9008" s="1">
        <v>1</v>
      </c>
      <c r="I9008" s="2" t="s">
        <v>22105</v>
      </c>
      <c r="J9008" s="2" t="s">
        <v>26669</v>
      </c>
    </row>
    <row r="9009" spans="1:10">
      <c r="A9009" s="3">
        <v>12750</v>
      </c>
      <c r="B9009">
        <v>9002</v>
      </c>
      <c r="C9009" t="s">
        <v>4502</v>
      </c>
      <c r="D9009" t="s">
        <v>69</v>
      </c>
      <c r="E9009" t="s">
        <v>6491</v>
      </c>
      <c r="F9009" t="s">
        <v>11131</v>
      </c>
      <c r="G9009" t="s">
        <v>13032</v>
      </c>
      <c r="H9009" s="1">
        <v>1</v>
      </c>
      <c r="I9009" s="2" t="s">
        <v>22106</v>
      </c>
      <c r="J9009" s="2" t="s">
        <v>26669</v>
      </c>
    </row>
    <row r="9010" spans="1:10">
      <c r="A9010" s="3">
        <v>12749</v>
      </c>
      <c r="B9010">
        <v>9003</v>
      </c>
      <c r="C9010" t="s">
        <v>4503</v>
      </c>
      <c r="D9010" t="s">
        <v>69</v>
      </c>
      <c r="E9010" t="s">
        <v>6491</v>
      </c>
      <c r="F9010" t="s">
        <v>11132</v>
      </c>
      <c r="G9010" t="s">
        <v>13032</v>
      </c>
      <c r="H9010" s="1">
        <v>1</v>
      </c>
      <c r="I9010" s="2" t="s">
        <v>4503</v>
      </c>
      <c r="J9010" s="2" t="s">
        <v>26669</v>
      </c>
    </row>
    <row r="9011" spans="1:10">
      <c r="A9011" s="3">
        <v>12748</v>
      </c>
      <c r="B9011">
        <v>9004</v>
      </c>
      <c r="D9011" t="s">
        <v>6322</v>
      </c>
      <c r="E9011" t="s">
        <v>6491</v>
      </c>
      <c r="F9011" t="s">
        <v>11133</v>
      </c>
      <c r="G9011" t="s">
        <v>13032</v>
      </c>
      <c r="H9011" s="1">
        <v>1</v>
      </c>
      <c r="I9011" s="2" t="s">
        <v>22107</v>
      </c>
      <c r="J9011" s="2" t="s">
        <v>26669</v>
      </c>
    </row>
    <row r="9012" spans="1:10">
      <c r="A9012" s="3">
        <v>12747</v>
      </c>
      <c r="B9012">
        <v>9005</v>
      </c>
      <c r="C9012" t="s">
        <v>4504</v>
      </c>
      <c r="D9012" t="s">
        <v>6299</v>
      </c>
      <c r="E9012" t="s">
        <v>6492</v>
      </c>
      <c r="F9012" t="s">
        <v>11134</v>
      </c>
      <c r="G9012" t="s">
        <v>13032</v>
      </c>
      <c r="H9012" s="1">
        <v>1</v>
      </c>
      <c r="I9012" s="2" t="s">
        <v>22108</v>
      </c>
      <c r="J9012" s="2" t="s">
        <v>26669</v>
      </c>
    </row>
    <row r="9013" spans="1:10">
      <c r="A9013" s="3">
        <v>12746</v>
      </c>
      <c r="B9013">
        <v>9006</v>
      </c>
      <c r="C9013" t="s">
        <v>69</v>
      </c>
      <c r="D9013" t="s">
        <v>69</v>
      </c>
      <c r="E9013" t="s">
        <v>6491</v>
      </c>
      <c r="F9013" t="s">
        <v>69</v>
      </c>
      <c r="G9013" t="s">
        <v>13032</v>
      </c>
      <c r="H9013" s="1">
        <v>1</v>
      </c>
      <c r="I9013" s="2" t="s">
        <v>22109</v>
      </c>
      <c r="J9013" s="2" t="s">
        <v>26669</v>
      </c>
    </row>
    <row r="9014" spans="1:10">
      <c r="A9014" s="3">
        <v>12767</v>
      </c>
      <c r="B9014">
        <v>9007</v>
      </c>
      <c r="C9014" t="s">
        <v>69</v>
      </c>
      <c r="D9014" t="s">
        <v>69</v>
      </c>
      <c r="E9014" t="s">
        <v>6491</v>
      </c>
      <c r="F9014" t="s">
        <v>69</v>
      </c>
      <c r="G9014" t="s">
        <v>13032</v>
      </c>
      <c r="H9014" s="1">
        <v>1</v>
      </c>
      <c r="I9014" s="2" t="s">
        <v>22110</v>
      </c>
      <c r="J9014" s="2" t="s">
        <v>26669</v>
      </c>
    </row>
    <row r="9015" spans="1:10">
      <c r="A9015" s="3">
        <v>12769</v>
      </c>
      <c r="B9015">
        <v>9008</v>
      </c>
      <c r="C9015" t="s">
        <v>69</v>
      </c>
      <c r="D9015" t="s">
        <v>69</v>
      </c>
      <c r="E9015" t="s">
        <v>6491</v>
      </c>
      <c r="F9015" t="s">
        <v>69</v>
      </c>
      <c r="G9015" t="s">
        <v>13032</v>
      </c>
      <c r="H9015" s="1">
        <v>1</v>
      </c>
      <c r="I9015" s="2" t="s">
        <v>22111</v>
      </c>
      <c r="J9015" s="2" t="s">
        <v>26669</v>
      </c>
    </row>
    <row r="9016" spans="1:10">
      <c r="A9016" s="3">
        <v>12792</v>
      </c>
      <c r="B9016">
        <v>9009</v>
      </c>
      <c r="C9016" t="s">
        <v>4505</v>
      </c>
      <c r="D9016" t="s">
        <v>69</v>
      </c>
      <c r="E9016" t="s">
        <v>6491</v>
      </c>
      <c r="F9016" t="s">
        <v>11135</v>
      </c>
      <c r="G9016" t="s">
        <v>13032</v>
      </c>
      <c r="H9016" s="1">
        <v>1</v>
      </c>
      <c r="I9016" s="2" t="s">
        <v>22112</v>
      </c>
      <c r="J9016" s="2" t="s">
        <v>26669</v>
      </c>
    </row>
    <row r="9017" spans="1:10">
      <c r="A9017" s="3">
        <v>12770</v>
      </c>
      <c r="B9017">
        <v>9010</v>
      </c>
      <c r="C9017" t="s">
        <v>69</v>
      </c>
      <c r="D9017" t="s">
        <v>69</v>
      </c>
      <c r="E9017" t="s">
        <v>6491</v>
      </c>
      <c r="F9017" t="s">
        <v>69</v>
      </c>
      <c r="G9017" t="s">
        <v>13032</v>
      </c>
      <c r="H9017" s="1">
        <v>1</v>
      </c>
      <c r="I9017" s="2" t="s">
        <v>22113</v>
      </c>
      <c r="J9017" s="2" t="s">
        <v>26669</v>
      </c>
    </row>
    <row r="9018" spans="1:10">
      <c r="A9018" s="3">
        <v>12791</v>
      </c>
      <c r="B9018">
        <v>9011</v>
      </c>
      <c r="C9018" t="s">
        <v>69</v>
      </c>
      <c r="D9018" t="s">
        <v>69</v>
      </c>
      <c r="E9018" t="s">
        <v>6491</v>
      </c>
      <c r="F9018" t="s">
        <v>69</v>
      </c>
      <c r="G9018" t="s">
        <v>13032</v>
      </c>
      <c r="H9018" s="1">
        <v>1</v>
      </c>
      <c r="I9018" s="2" t="s">
        <v>22114</v>
      </c>
      <c r="J9018" s="2" t="s">
        <v>26669</v>
      </c>
    </row>
    <row r="9019" spans="1:10">
      <c r="A9019" s="3">
        <v>12790</v>
      </c>
      <c r="B9019">
        <v>9012</v>
      </c>
      <c r="C9019" t="s">
        <v>69</v>
      </c>
      <c r="D9019" t="s">
        <v>69</v>
      </c>
      <c r="E9019" t="s">
        <v>6491</v>
      </c>
      <c r="F9019" t="s">
        <v>69</v>
      </c>
      <c r="G9019" t="s">
        <v>13032</v>
      </c>
      <c r="H9019" s="1">
        <v>1</v>
      </c>
      <c r="I9019" s="2" t="s">
        <v>22115</v>
      </c>
      <c r="J9019" s="2" t="s">
        <v>26669</v>
      </c>
    </row>
    <row r="9020" spans="1:10">
      <c r="A9020" s="3">
        <v>12789</v>
      </c>
      <c r="B9020">
        <v>9013</v>
      </c>
      <c r="C9020" t="s">
        <v>69</v>
      </c>
      <c r="D9020" t="s">
        <v>69</v>
      </c>
      <c r="E9020" t="s">
        <v>6491</v>
      </c>
      <c r="F9020" t="s">
        <v>69</v>
      </c>
      <c r="G9020" t="s">
        <v>13032</v>
      </c>
      <c r="H9020" s="1">
        <v>1</v>
      </c>
      <c r="I9020" s="2" t="s">
        <v>22116</v>
      </c>
      <c r="J9020" s="2" t="s">
        <v>26669</v>
      </c>
    </row>
    <row r="9021" spans="1:10">
      <c r="A9021" s="3">
        <v>12788</v>
      </c>
      <c r="B9021">
        <v>9014</v>
      </c>
      <c r="C9021" t="s">
        <v>4506</v>
      </c>
      <c r="D9021" t="s">
        <v>69</v>
      </c>
      <c r="E9021" t="s">
        <v>6491</v>
      </c>
      <c r="F9021" t="s">
        <v>11136</v>
      </c>
      <c r="G9021" t="s">
        <v>13032</v>
      </c>
      <c r="H9021" s="1">
        <v>1</v>
      </c>
      <c r="I9021" s="2" t="s">
        <v>22117</v>
      </c>
      <c r="J9021" s="2" t="s">
        <v>26669</v>
      </c>
    </row>
    <row r="9022" spans="1:10">
      <c r="A9022" s="3">
        <v>12787</v>
      </c>
      <c r="B9022">
        <v>9015</v>
      </c>
      <c r="C9022" t="s">
        <v>4507</v>
      </c>
      <c r="D9022" t="s">
        <v>69</v>
      </c>
      <c r="E9022" t="s">
        <v>6491</v>
      </c>
      <c r="F9022" t="s">
        <v>11137</v>
      </c>
      <c r="G9022" t="s">
        <v>13032</v>
      </c>
      <c r="H9022" s="1">
        <v>1</v>
      </c>
      <c r="I9022" s="2" t="s">
        <v>22118</v>
      </c>
      <c r="J9022" s="2" t="s">
        <v>26669</v>
      </c>
    </row>
    <row r="9023" spans="1:10">
      <c r="A9023" s="3">
        <v>12786</v>
      </c>
      <c r="B9023">
        <v>9016</v>
      </c>
      <c r="C9023" t="s">
        <v>69</v>
      </c>
      <c r="D9023" t="s">
        <v>6366</v>
      </c>
      <c r="E9023" t="s">
        <v>6493</v>
      </c>
      <c r="F9023" t="s">
        <v>69</v>
      </c>
      <c r="G9023" t="s">
        <v>13032</v>
      </c>
      <c r="H9023" s="1">
        <v>1</v>
      </c>
      <c r="I9023" s="2" t="s">
        <v>22119</v>
      </c>
      <c r="J9023" s="2" t="s">
        <v>26669</v>
      </c>
    </row>
    <row r="9024" spans="1:10">
      <c r="A9024" s="3">
        <v>12785</v>
      </c>
      <c r="B9024">
        <v>9017</v>
      </c>
      <c r="C9024" t="s">
        <v>69</v>
      </c>
      <c r="D9024" t="s">
        <v>69</v>
      </c>
      <c r="E9024" t="s">
        <v>6491</v>
      </c>
      <c r="F9024" t="s">
        <v>69</v>
      </c>
      <c r="G9024" t="s">
        <v>13032</v>
      </c>
      <c r="H9024" s="1">
        <v>1</v>
      </c>
      <c r="I9024" s="2" t="s">
        <v>22120</v>
      </c>
      <c r="J9024" s="2" t="s">
        <v>26669</v>
      </c>
    </row>
    <row r="9025" spans="1:10">
      <c r="A9025" s="3">
        <v>12784</v>
      </c>
      <c r="B9025">
        <v>9018</v>
      </c>
      <c r="C9025" t="s">
        <v>69</v>
      </c>
      <c r="D9025" t="s">
        <v>69</v>
      </c>
      <c r="E9025" t="s">
        <v>6491</v>
      </c>
      <c r="F9025" t="s">
        <v>69</v>
      </c>
      <c r="G9025" t="s">
        <v>13032</v>
      </c>
      <c r="H9025" s="1">
        <v>1</v>
      </c>
      <c r="I9025" s="2" t="s">
        <v>22121</v>
      </c>
      <c r="J9025" s="2" t="s">
        <v>26669</v>
      </c>
    </row>
    <row r="9026" spans="1:10">
      <c r="A9026" s="3">
        <v>12783</v>
      </c>
      <c r="B9026">
        <v>9019</v>
      </c>
      <c r="C9026" t="s">
        <v>69</v>
      </c>
      <c r="D9026" t="s">
        <v>69</v>
      </c>
      <c r="E9026" t="s">
        <v>6491</v>
      </c>
      <c r="F9026" t="s">
        <v>69</v>
      </c>
      <c r="G9026" t="s">
        <v>13032</v>
      </c>
      <c r="H9026" s="1">
        <v>1</v>
      </c>
      <c r="I9026" s="2" t="s">
        <v>22122</v>
      </c>
      <c r="J9026" s="2" t="s">
        <v>26669</v>
      </c>
    </row>
    <row r="9027" spans="1:10">
      <c r="A9027" s="3">
        <v>12782</v>
      </c>
      <c r="B9027">
        <v>9020</v>
      </c>
      <c r="C9027" t="s">
        <v>69</v>
      </c>
      <c r="D9027" t="s">
        <v>69</v>
      </c>
      <c r="E9027" t="s">
        <v>6491</v>
      </c>
      <c r="F9027" t="s">
        <v>69</v>
      </c>
      <c r="G9027" t="s">
        <v>13032</v>
      </c>
      <c r="H9027" s="1">
        <v>1</v>
      </c>
      <c r="I9027" s="2" t="s">
        <v>22123</v>
      </c>
      <c r="J9027" s="2" t="s">
        <v>26669</v>
      </c>
    </row>
    <row r="9028" spans="1:10">
      <c r="A9028" s="3">
        <v>12781</v>
      </c>
      <c r="B9028">
        <v>9021</v>
      </c>
      <c r="C9028" t="s">
        <v>69</v>
      </c>
      <c r="D9028" t="s">
        <v>69</v>
      </c>
      <c r="E9028" t="s">
        <v>6491</v>
      </c>
      <c r="F9028" t="s">
        <v>69</v>
      </c>
      <c r="G9028" t="s">
        <v>13032</v>
      </c>
      <c r="H9028" s="1">
        <v>1</v>
      </c>
      <c r="I9028" s="2" t="s">
        <v>22124</v>
      </c>
      <c r="J9028" s="2" t="s">
        <v>26669</v>
      </c>
    </row>
    <row r="9029" spans="1:10">
      <c r="A9029" s="3">
        <v>12780</v>
      </c>
      <c r="B9029">
        <v>9022</v>
      </c>
      <c r="D9029" t="s">
        <v>69</v>
      </c>
      <c r="E9029" t="s">
        <v>6491</v>
      </c>
      <c r="F9029" t="s">
        <v>11138</v>
      </c>
      <c r="G9029" t="s">
        <v>13032</v>
      </c>
      <c r="H9029" s="1">
        <v>1</v>
      </c>
      <c r="I9029" s="2" t="s">
        <v>22125</v>
      </c>
      <c r="J9029" s="2" t="s">
        <v>26669</v>
      </c>
    </row>
    <row r="9030" spans="1:10">
      <c r="A9030" s="3">
        <v>12779</v>
      </c>
      <c r="B9030">
        <v>9023</v>
      </c>
      <c r="C9030" t="s">
        <v>69</v>
      </c>
      <c r="D9030" t="s">
        <v>69</v>
      </c>
      <c r="E9030" t="s">
        <v>6491</v>
      </c>
      <c r="F9030" t="s">
        <v>69</v>
      </c>
      <c r="G9030" t="s">
        <v>13032</v>
      </c>
      <c r="H9030" s="1">
        <v>1</v>
      </c>
      <c r="I9030" s="2" t="s">
        <v>22126</v>
      </c>
      <c r="J9030" s="2" t="s">
        <v>26669</v>
      </c>
    </row>
    <row r="9031" spans="1:10">
      <c r="A9031" s="3">
        <v>12778</v>
      </c>
      <c r="B9031">
        <v>9024</v>
      </c>
      <c r="C9031" t="s">
        <v>4508</v>
      </c>
      <c r="D9031" t="s">
        <v>69</v>
      </c>
      <c r="E9031" t="s">
        <v>6491</v>
      </c>
      <c r="F9031" t="s">
        <v>11139</v>
      </c>
      <c r="G9031" t="s">
        <v>13032</v>
      </c>
      <c r="H9031" s="1">
        <v>1</v>
      </c>
      <c r="I9031" s="2" t="s">
        <v>22127</v>
      </c>
      <c r="J9031" s="2" t="s">
        <v>26669</v>
      </c>
    </row>
    <row r="9032" spans="1:10">
      <c r="A9032" s="3">
        <v>12777</v>
      </c>
      <c r="B9032">
        <v>9025</v>
      </c>
      <c r="C9032" t="s">
        <v>69</v>
      </c>
      <c r="D9032" t="s">
        <v>69</v>
      </c>
      <c r="E9032" t="s">
        <v>6491</v>
      </c>
      <c r="F9032" t="s">
        <v>69</v>
      </c>
      <c r="G9032" t="s">
        <v>13032</v>
      </c>
      <c r="H9032" s="1">
        <v>1</v>
      </c>
      <c r="I9032" s="2" t="s">
        <v>22128</v>
      </c>
      <c r="J9032" s="2" t="s">
        <v>26669</v>
      </c>
    </row>
    <row r="9033" spans="1:10">
      <c r="A9033" s="3">
        <v>12776</v>
      </c>
      <c r="B9033">
        <v>9026</v>
      </c>
      <c r="C9033" t="s">
        <v>69</v>
      </c>
      <c r="D9033" t="s">
        <v>69</v>
      </c>
      <c r="E9033" t="s">
        <v>6491</v>
      </c>
      <c r="F9033" t="s">
        <v>69</v>
      </c>
      <c r="G9033" t="s">
        <v>13032</v>
      </c>
      <c r="H9033" s="1">
        <v>1</v>
      </c>
      <c r="I9033" s="2" t="s">
        <v>22129</v>
      </c>
      <c r="J9033" s="2" t="s">
        <v>26669</v>
      </c>
    </row>
    <row r="9034" spans="1:10">
      <c r="A9034" s="3">
        <v>12775</v>
      </c>
      <c r="B9034">
        <v>9027</v>
      </c>
      <c r="C9034" t="s">
        <v>69</v>
      </c>
      <c r="D9034" t="s">
        <v>69</v>
      </c>
      <c r="E9034" t="s">
        <v>6491</v>
      </c>
      <c r="F9034" t="s">
        <v>69</v>
      </c>
      <c r="G9034" t="s">
        <v>13032</v>
      </c>
      <c r="H9034" s="1">
        <v>1</v>
      </c>
      <c r="I9034" s="2" t="s">
        <v>22130</v>
      </c>
      <c r="J9034" s="2" t="s">
        <v>26669</v>
      </c>
    </row>
    <row r="9035" spans="1:10">
      <c r="A9035" s="3">
        <v>12774</v>
      </c>
      <c r="B9035">
        <v>9028</v>
      </c>
      <c r="C9035" t="s">
        <v>69</v>
      </c>
      <c r="D9035" t="s">
        <v>69</v>
      </c>
      <c r="E9035" t="s">
        <v>6491</v>
      </c>
      <c r="F9035" t="s">
        <v>69</v>
      </c>
      <c r="G9035" t="s">
        <v>13032</v>
      </c>
      <c r="H9035" s="1">
        <v>1</v>
      </c>
      <c r="I9035" s="2" t="s">
        <v>22131</v>
      </c>
      <c r="J9035" s="2" t="s">
        <v>26669</v>
      </c>
    </row>
    <row r="9036" spans="1:10">
      <c r="A9036" s="3">
        <v>12773</v>
      </c>
      <c r="B9036">
        <v>9029</v>
      </c>
      <c r="C9036" t="s">
        <v>69</v>
      </c>
      <c r="D9036" t="s">
        <v>69</v>
      </c>
      <c r="E9036" t="s">
        <v>6491</v>
      </c>
      <c r="F9036" t="s">
        <v>69</v>
      </c>
      <c r="G9036" t="s">
        <v>13032</v>
      </c>
      <c r="H9036" s="1">
        <v>1</v>
      </c>
      <c r="I9036" s="2" t="s">
        <v>22132</v>
      </c>
      <c r="J9036" s="2" t="s">
        <v>26669</v>
      </c>
    </row>
    <row r="9037" spans="1:10">
      <c r="A9037" s="3">
        <v>12772</v>
      </c>
      <c r="B9037">
        <v>9030</v>
      </c>
      <c r="C9037" t="s">
        <v>4509</v>
      </c>
      <c r="D9037" t="s">
        <v>69</v>
      </c>
      <c r="E9037" t="s">
        <v>6491</v>
      </c>
      <c r="F9037" t="s">
        <v>11140</v>
      </c>
      <c r="G9037" t="s">
        <v>13032</v>
      </c>
      <c r="H9037" s="1">
        <v>1</v>
      </c>
      <c r="I9037" s="2" t="s">
        <v>22133</v>
      </c>
      <c r="J9037" s="2" t="s">
        <v>26669</v>
      </c>
    </row>
    <row r="9038" spans="1:10">
      <c r="A9038" s="3">
        <v>12771</v>
      </c>
      <c r="B9038">
        <v>9031</v>
      </c>
      <c r="C9038" t="s">
        <v>69</v>
      </c>
      <c r="D9038" t="s">
        <v>69</v>
      </c>
      <c r="E9038" t="s">
        <v>6491</v>
      </c>
      <c r="F9038" t="s">
        <v>69</v>
      </c>
      <c r="G9038" t="s">
        <v>13032</v>
      </c>
      <c r="H9038" s="1">
        <v>1</v>
      </c>
      <c r="I9038" s="2" t="s">
        <v>22134</v>
      </c>
      <c r="J9038" s="2" t="s">
        <v>26669</v>
      </c>
    </row>
    <row r="9039" spans="1:10">
      <c r="A9039" s="3">
        <v>12843</v>
      </c>
      <c r="B9039">
        <v>9032</v>
      </c>
      <c r="C9039" t="s">
        <v>4510</v>
      </c>
      <c r="D9039" t="s">
        <v>69</v>
      </c>
      <c r="E9039" t="s">
        <v>6491</v>
      </c>
      <c r="F9039" t="s">
        <v>11141</v>
      </c>
      <c r="G9039" t="s">
        <v>13032</v>
      </c>
      <c r="H9039" s="1">
        <v>1</v>
      </c>
      <c r="I9039" s="2" t="s">
        <v>22135</v>
      </c>
      <c r="J9039" s="2" t="s">
        <v>26669</v>
      </c>
    </row>
    <row r="9040" spans="1:10">
      <c r="A9040" s="3">
        <v>12844</v>
      </c>
      <c r="B9040">
        <v>9033</v>
      </c>
      <c r="C9040" t="s">
        <v>69</v>
      </c>
      <c r="D9040" t="s">
        <v>69</v>
      </c>
      <c r="E9040" t="s">
        <v>6491</v>
      </c>
      <c r="F9040" t="s">
        <v>69</v>
      </c>
      <c r="G9040" t="s">
        <v>13032</v>
      </c>
      <c r="H9040" s="1">
        <v>1</v>
      </c>
      <c r="I9040" s="2" t="s">
        <v>22136</v>
      </c>
      <c r="J9040" s="2" t="s">
        <v>26669</v>
      </c>
    </row>
    <row r="9041" spans="1:10">
      <c r="A9041" s="3">
        <v>12845</v>
      </c>
      <c r="B9041">
        <v>9034</v>
      </c>
      <c r="C9041" t="s">
        <v>4511</v>
      </c>
      <c r="D9041" t="s">
        <v>69</v>
      </c>
      <c r="E9041" t="s">
        <v>6492</v>
      </c>
      <c r="F9041" t="s">
        <v>11142</v>
      </c>
      <c r="G9041" t="s">
        <v>13032</v>
      </c>
      <c r="H9041" s="1">
        <v>1</v>
      </c>
      <c r="I9041" s="2" t="s">
        <v>22137</v>
      </c>
      <c r="J9041" s="2" t="s">
        <v>26669</v>
      </c>
    </row>
    <row r="9042" spans="1:10">
      <c r="A9042" s="3">
        <v>12919</v>
      </c>
      <c r="B9042">
        <v>9035</v>
      </c>
      <c r="C9042" t="s">
        <v>69</v>
      </c>
      <c r="D9042" t="s">
        <v>6292</v>
      </c>
      <c r="E9042" t="s">
        <v>6491</v>
      </c>
      <c r="F9042" t="s">
        <v>69</v>
      </c>
      <c r="G9042" t="s">
        <v>13032</v>
      </c>
      <c r="H9042" s="1">
        <v>1</v>
      </c>
      <c r="I9042" s="2" t="s">
        <v>22138</v>
      </c>
      <c r="J9042" s="2" t="s">
        <v>26669</v>
      </c>
    </row>
    <row r="9043" spans="1:10">
      <c r="A9043" s="3">
        <v>12917</v>
      </c>
      <c r="B9043">
        <v>9036</v>
      </c>
      <c r="C9043" t="s">
        <v>69</v>
      </c>
      <c r="D9043" t="s">
        <v>69</v>
      </c>
      <c r="E9043" t="s">
        <v>6491</v>
      </c>
      <c r="F9043" t="s">
        <v>69</v>
      </c>
      <c r="G9043" t="s">
        <v>13032</v>
      </c>
      <c r="H9043" s="1">
        <v>1</v>
      </c>
      <c r="I9043" s="2" t="s">
        <v>22139</v>
      </c>
      <c r="J9043" s="2" t="s">
        <v>26669</v>
      </c>
    </row>
    <row r="9044" spans="1:10">
      <c r="A9044" s="3">
        <v>12916</v>
      </c>
      <c r="B9044">
        <v>9037</v>
      </c>
      <c r="C9044" t="s">
        <v>69</v>
      </c>
      <c r="D9044" t="s">
        <v>69</v>
      </c>
      <c r="E9044" t="s">
        <v>6491</v>
      </c>
      <c r="F9044" t="s">
        <v>69</v>
      </c>
      <c r="G9044" t="s">
        <v>13032</v>
      </c>
      <c r="H9044" s="1">
        <v>1</v>
      </c>
      <c r="I9044" s="2" t="s">
        <v>22140</v>
      </c>
      <c r="J9044" s="2" t="s">
        <v>26669</v>
      </c>
    </row>
    <row r="9045" spans="1:10">
      <c r="A9045" s="3">
        <v>12915</v>
      </c>
      <c r="B9045">
        <v>9038</v>
      </c>
      <c r="C9045" t="s">
        <v>69</v>
      </c>
      <c r="D9045" t="s">
        <v>6286</v>
      </c>
      <c r="E9045" t="s">
        <v>6491</v>
      </c>
      <c r="F9045" t="s">
        <v>69</v>
      </c>
      <c r="G9045" t="s">
        <v>13032</v>
      </c>
      <c r="H9045" s="1">
        <v>1</v>
      </c>
      <c r="I9045" s="2" t="s">
        <v>22141</v>
      </c>
      <c r="J9045" s="2" t="s">
        <v>26669</v>
      </c>
    </row>
    <row r="9046" spans="1:10">
      <c r="A9046" s="3">
        <v>12914</v>
      </c>
      <c r="B9046">
        <v>9039</v>
      </c>
      <c r="C9046" t="s">
        <v>69</v>
      </c>
      <c r="D9046" t="s">
        <v>69</v>
      </c>
      <c r="E9046" t="s">
        <v>6491</v>
      </c>
      <c r="F9046" t="s">
        <v>69</v>
      </c>
      <c r="G9046" t="s">
        <v>13032</v>
      </c>
      <c r="H9046" s="1">
        <v>1</v>
      </c>
      <c r="I9046" s="2" t="s">
        <v>22142</v>
      </c>
      <c r="J9046" s="2" t="s">
        <v>26669</v>
      </c>
    </row>
    <row r="9047" spans="1:10">
      <c r="A9047" s="3">
        <v>12913</v>
      </c>
      <c r="B9047">
        <v>9040</v>
      </c>
      <c r="C9047" t="s">
        <v>69</v>
      </c>
      <c r="D9047" t="s">
        <v>69</v>
      </c>
      <c r="E9047" t="s">
        <v>6491</v>
      </c>
      <c r="F9047" t="s">
        <v>69</v>
      </c>
      <c r="G9047" t="s">
        <v>13032</v>
      </c>
      <c r="H9047" s="1">
        <v>1</v>
      </c>
      <c r="I9047" s="2" t="s">
        <v>22143</v>
      </c>
      <c r="J9047" s="2" t="s">
        <v>26669</v>
      </c>
    </row>
    <row r="9048" spans="1:10">
      <c r="A9048" s="3">
        <v>12912</v>
      </c>
      <c r="B9048">
        <v>9041</v>
      </c>
      <c r="C9048" t="s">
        <v>69</v>
      </c>
      <c r="D9048" t="s">
        <v>6283</v>
      </c>
      <c r="E9048" t="s">
        <v>6492</v>
      </c>
      <c r="F9048" t="s">
        <v>69</v>
      </c>
      <c r="G9048" t="s">
        <v>13032</v>
      </c>
      <c r="H9048" s="1">
        <v>1</v>
      </c>
      <c r="I9048" s="2" t="s">
        <v>22144</v>
      </c>
      <c r="J9048" s="2" t="s">
        <v>26669</v>
      </c>
    </row>
    <row r="9049" spans="1:10">
      <c r="A9049" s="3">
        <v>12911</v>
      </c>
      <c r="B9049">
        <v>9042</v>
      </c>
      <c r="C9049" t="s">
        <v>69</v>
      </c>
      <c r="D9049" t="s">
        <v>69</v>
      </c>
      <c r="E9049" t="s">
        <v>6491</v>
      </c>
      <c r="F9049" t="s">
        <v>69</v>
      </c>
      <c r="G9049" t="s">
        <v>13032</v>
      </c>
      <c r="H9049" s="1">
        <v>1</v>
      </c>
      <c r="I9049" s="2" t="s">
        <v>22145</v>
      </c>
      <c r="J9049" s="2" t="s">
        <v>26669</v>
      </c>
    </row>
    <row r="9050" spans="1:10">
      <c r="A9050" s="3">
        <v>12910</v>
      </c>
      <c r="B9050">
        <v>9043</v>
      </c>
      <c r="C9050" t="s">
        <v>69</v>
      </c>
      <c r="D9050" t="s">
        <v>69</v>
      </c>
      <c r="E9050" t="s">
        <v>6491</v>
      </c>
      <c r="F9050" t="s">
        <v>69</v>
      </c>
      <c r="G9050" t="s">
        <v>13032</v>
      </c>
      <c r="H9050" s="1">
        <v>1</v>
      </c>
      <c r="I9050" s="2" t="s">
        <v>22146</v>
      </c>
      <c r="J9050" s="2" t="s">
        <v>26669</v>
      </c>
    </row>
    <row r="9051" spans="1:10">
      <c r="A9051" s="3">
        <v>12909</v>
      </c>
      <c r="B9051">
        <v>9044</v>
      </c>
      <c r="C9051" t="s">
        <v>4512</v>
      </c>
      <c r="D9051" t="s">
        <v>69</v>
      </c>
      <c r="E9051" t="s">
        <v>6491</v>
      </c>
      <c r="F9051" t="s">
        <v>11143</v>
      </c>
      <c r="G9051" t="s">
        <v>13032</v>
      </c>
      <c r="H9051" s="1">
        <v>1</v>
      </c>
      <c r="I9051" s="2" t="s">
        <v>22147</v>
      </c>
      <c r="J9051" s="2" t="s">
        <v>26669</v>
      </c>
    </row>
    <row r="9052" spans="1:10">
      <c r="A9052" s="3">
        <v>12908</v>
      </c>
      <c r="B9052">
        <v>9045</v>
      </c>
      <c r="D9052" t="s">
        <v>69</v>
      </c>
      <c r="E9052" t="s">
        <v>6491</v>
      </c>
      <c r="F9052" t="s">
        <v>11144</v>
      </c>
      <c r="G9052" t="s">
        <v>13032</v>
      </c>
      <c r="H9052" s="1">
        <v>1</v>
      </c>
      <c r="I9052" s="2" t="s">
        <v>22148</v>
      </c>
      <c r="J9052" s="2" t="s">
        <v>26669</v>
      </c>
    </row>
    <row r="9053" spans="1:10">
      <c r="A9053" s="3">
        <v>12907</v>
      </c>
      <c r="B9053">
        <v>9046</v>
      </c>
      <c r="C9053" t="s">
        <v>69</v>
      </c>
      <c r="D9053" t="s">
        <v>6296</v>
      </c>
      <c r="E9053" t="s">
        <v>6493</v>
      </c>
      <c r="F9053" t="s">
        <v>69</v>
      </c>
      <c r="G9053" t="s">
        <v>13032</v>
      </c>
      <c r="H9053" s="1">
        <v>1</v>
      </c>
      <c r="I9053" s="2" t="s">
        <v>22149</v>
      </c>
      <c r="J9053" s="2" t="s">
        <v>26669</v>
      </c>
    </row>
    <row r="9054" spans="1:10">
      <c r="A9054" s="3">
        <v>12906</v>
      </c>
      <c r="B9054">
        <v>9047</v>
      </c>
      <c r="C9054" t="s">
        <v>69</v>
      </c>
      <c r="D9054" t="s">
        <v>69</v>
      </c>
      <c r="E9054" t="s">
        <v>6491</v>
      </c>
      <c r="F9054" t="s">
        <v>69</v>
      </c>
      <c r="G9054" t="s">
        <v>13032</v>
      </c>
      <c r="H9054" s="1">
        <v>1</v>
      </c>
      <c r="I9054" s="2" t="s">
        <v>22150</v>
      </c>
      <c r="J9054" s="2" t="s">
        <v>26669</v>
      </c>
    </row>
    <row r="9055" spans="1:10">
      <c r="A9055" s="3">
        <v>12905</v>
      </c>
      <c r="B9055">
        <v>9048</v>
      </c>
      <c r="C9055" t="s">
        <v>69</v>
      </c>
      <c r="D9055" t="s">
        <v>6306</v>
      </c>
      <c r="E9055" t="s">
        <v>6491</v>
      </c>
      <c r="F9055" t="s">
        <v>69</v>
      </c>
      <c r="G9055" t="s">
        <v>13032</v>
      </c>
      <c r="H9055" s="1">
        <v>1</v>
      </c>
      <c r="I9055" s="2" t="s">
        <v>22151</v>
      </c>
      <c r="J9055" s="2" t="s">
        <v>26669</v>
      </c>
    </row>
    <row r="9056" spans="1:10">
      <c r="A9056" s="3">
        <v>12904</v>
      </c>
      <c r="B9056">
        <v>9049</v>
      </c>
      <c r="C9056" t="s">
        <v>4513</v>
      </c>
      <c r="D9056" t="s">
        <v>69</v>
      </c>
      <c r="E9056" t="s">
        <v>6491</v>
      </c>
      <c r="F9056" t="s">
        <v>11145</v>
      </c>
      <c r="G9056" t="s">
        <v>13032</v>
      </c>
      <c r="H9056" s="1">
        <v>1</v>
      </c>
      <c r="I9056" s="2" t="s">
        <v>22152</v>
      </c>
      <c r="J9056" s="2" t="s">
        <v>26669</v>
      </c>
    </row>
    <row r="9057" spans="1:10">
      <c r="A9057" s="3">
        <v>12903</v>
      </c>
      <c r="B9057">
        <v>9050</v>
      </c>
      <c r="C9057" t="s">
        <v>69</v>
      </c>
      <c r="D9057" t="s">
        <v>69</v>
      </c>
      <c r="E9057" t="s">
        <v>6491</v>
      </c>
      <c r="F9057" t="s">
        <v>69</v>
      </c>
      <c r="G9057" t="s">
        <v>13032</v>
      </c>
      <c r="H9057" s="1">
        <v>1</v>
      </c>
      <c r="I9057" s="2" t="s">
        <v>22153</v>
      </c>
      <c r="J9057" s="2" t="s">
        <v>26669</v>
      </c>
    </row>
    <row r="9058" spans="1:10">
      <c r="A9058" s="3">
        <v>12902</v>
      </c>
      <c r="B9058">
        <v>9051</v>
      </c>
      <c r="C9058" t="s">
        <v>69</v>
      </c>
      <c r="D9058" t="s">
        <v>6389</v>
      </c>
      <c r="E9058" t="s">
        <v>6493</v>
      </c>
      <c r="F9058" t="s">
        <v>69</v>
      </c>
      <c r="G9058" t="s">
        <v>13032</v>
      </c>
      <c r="H9058" s="1">
        <v>1</v>
      </c>
      <c r="I9058" s="2" t="s">
        <v>22154</v>
      </c>
      <c r="J9058" s="2" t="s">
        <v>26669</v>
      </c>
    </row>
    <row r="9059" spans="1:10">
      <c r="A9059" s="3">
        <v>12901</v>
      </c>
      <c r="B9059">
        <v>9052</v>
      </c>
      <c r="C9059" t="s">
        <v>4514</v>
      </c>
      <c r="D9059" t="s">
        <v>69</v>
      </c>
      <c r="E9059" t="s">
        <v>6492</v>
      </c>
      <c r="F9059" t="s">
        <v>11146</v>
      </c>
      <c r="G9059" t="s">
        <v>13032</v>
      </c>
      <c r="H9059" s="1">
        <v>1</v>
      </c>
      <c r="I9059" s="2" t="s">
        <v>22155</v>
      </c>
      <c r="J9059" s="2" t="s">
        <v>26669</v>
      </c>
    </row>
    <row r="9060" spans="1:10">
      <c r="A9060" s="3">
        <v>12900</v>
      </c>
      <c r="B9060">
        <v>9053</v>
      </c>
      <c r="C9060" t="s">
        <v>4515</v>
      </c>
      <c r="D9060" t="s">
        <v>69</v>
      </c>
      <c r="E9060" t="s">
        <v>6491</v>
      </c>
      <c r="F9060" t="s">
        <v>11147</v>
      </c>
      <c r="G9060" t="s">
        <v>13032</v>
      </c>
      <c r="H9060" s="1">
        <v>1</v>
      </c>
      <c r="I9060" s="2" t="s">
        <v>22156</v>
      </c>
      <c r="J9060" s="2" t="s">
        <v>26669</v>
      </c>
    </row>
    <row r="9061" spans="1:10">
      <c r="A9061" s="3">
        <v>12899</v>
      </c>
      <c r="B9061">
        <v>9054</v>
      </c>
      <c r="C9061" t="s">
        <v>4516</v>
      </c>
      <c r="D9061" t="s">
        <v>69</v>
      </c>
      <c r="E9061" t="s">
        <v>6492</v>
      </c>
      <c r="F9061" t="s">
        <v>11148</v>
      </c>
      <c r="G9061" t="s">
        <v>13032</v>
      </c>
      <c r="H9061" s="1">
        <v>1</v>
      </c>
      <c r="I9061" s="2" t="s">
        <v>22157</v>
      </c>
      <c r="J9061" s="2" t="s">
        <v>26669</v>
      </c>
    </row>
    <row r="9062" spans="1:10">
      <c r="A9062" s="3">
        <v>12898</v>
      </c>
      <c r="B9062">
        <v>9055</v>
      </c>
      <c r="C9062" t="s">
        <v>69</v>
      </c>
      <c r="D9062" t="s">
        <v>69</v>
      </c>
      <c r="E9062" t="s">
        <v>6491</v>
      </c>
      <c r="F9062" t="s">
        <v>69</v>
      </c>
      <c r="G9062" t="s">
        <v>13032</v>
      </c>
      <c r="H9062" s="1">
        <v>1</v>
      </c>
      <c r="I9062" s="2" t="s">
        <v>22158</v>
      </c>
      <c r="J9062" s="2" t="s">
        <v>26669</v>
      </c>
    </row>
    <row r="9063" spans="1:10">
      <c r="A9063" s="3">
        <v>12897</v>
      </c>
      <c r="B9063">
        <v>9056</v>
      </c>
      <c r="C9063" t="s">
        <v>69</v>
      </c>
      <c r="D9063" t="s">
        <v>69</v>
      </c>
      <c r="E9063" t="s">
        <v>6491</v>
      </c>
      <c r="F9063" t="s">
        <v>69</v>
      </c>
      <c r="G9063" t="s">
        <v>13032</v>
      </c>
      <c r="H9063" s="1">
        <v>1</v>
      </c>
      <c r="I9063" s="2" t="s">
        <v>22159</v>
      </c>
      <c r="J9063" s="2" t="s">
        <v>26669</v>
      </c>
    </row>
    <row r="9064" spans="1:10">
      <c r="A9064" s="3">
        <v>12918</v>
      </c>
      <c r="B9064">
        <v>9057</v>
      </c>
      <c r="C9064" t="s">
        <v>4517</v>
      </c>
      <c r="D9064" t="s">
        <v>69</v>
      </c>
      <c r="E9064" t="s">
        <v>6491</v>
      </c>
      <c r="F9064" t="s">
        <v>11149</v>
      </c>
      <c r="G9064" t="s">
        <v>13032</v>
      </c>
      <c r="H9064" s="1">
        <v>1</v>
      </c>
      <c r="I9064" s="2" t="s">
        <v>22160</v>
      </c>
      <c r="J9064" s="2" t="s">
        <v>26669</v>
      </c>
    </row>
    <row r="9065" spans="1:10">
      <c r="A9065" s="3">
        <v>12920</v>
      </c>
      <c r="B9065">
        <v>9058</v>
      </c>
      <c r="C9065" t="s">
        <v>4518</v>
      </c>
      <c r="D9065" t="s">
        <v>69</v>
      </c>
      <c r="E9065" t="s">
        <v>6491</v>
      </c>
      <c r="F9065" t="s">
        <v>11150</v>
      </c>
      <c r="G9065" t="s">
        <v>13032</v>
      </c>
      <c r="H9065" s="1">
        <v>1</v>
      </c>
      <c r="I9065" s="2" t="s">
        <v>22161</v>
      </c>
      <c r="J9065" s="2" t="s">
        <v>26669</v>
      </c>
    </row>
    <row r="9066" spans="1:10">
      <c r="A9066" s="3">
        <v>12895</v>
      </c>
      <c r="B9066">
        <v>9059</v>
      </c>
      <c r="C9066" t="s">
        <v>4519</v>
      </c>
      <c r="D9066" t="s">
        <v>69</v>
      </c>
      <c r="E9066" t="s">
        <v>6492</v>
      </c>
      <c r="F9066" t="s">
        <v>11151</v>
      </c>
      <c r="G9066" t="s">
        <v>13032</v>
      </c>
      <c r="H9066" s="1">
        <v>1</v>
      </c>
      <c r="I9066" s="2" t="s">
        <v>22162</v>
      </c>
      <c r="J9066" s="2" t="s">
        <v>26669</v>
      </c>
    </row>
    <row r="9067" spans="1:10">
      <c r="A9067" s="3">
        <v>12921</v>
      </c>
      <c r="B9067">
        <v>9060</v>
      </c>
      <c r="C9067" t="s">
        <v>4520</v>
      </c>
      <c r="D9067" t="s">
        <v>69</v>
      </c>
      <c r="E9067" t="s">
        <v>6491</v>
      </c>
      <c r="F9067" t="s">
        <v>11152</v>
      </c>
      <c r="G9067" t="s">
        <v>13032</v>
      </c>
      <c r="H9067" s="1">
        <v>1</v>
      </c>
      <c r="I9067" s="2" t="s">
        <v>22163</v>
      </c>
      <c r="J9067" s="2" t="s">
        <v>26669</v>
      </c>
    </row>
    <row r="9068" spans="1:10">
      <c r="A9068" s="3">
        <v>12942</v>
      </c>
      <c r="B9068">
        <v>9061</v>
      </c>
      <c r="C9068" t="s">
        <v>69</v>
      </c>
      <c r="D9068" t="s">
        <v>69</v>
      </c>
      <c r="E9068" t="s">
        <v>6491</v>
      </c>
      <c r="F9068" t="s">
        <v>69</v>
      </c>
      <c r="G9068" t="s">
        <v>13032</v>
      </c>
      <c r="H9068" s="1">
        <v>1</v>
      </c>
      <c r="I9068" s="2" t="s">
        <v>22164</v>
      </c>
      <c r="J9068" s="2" t="s">
        <v>26669</v>
      </c>
    </row>
    <row r="9069" spans="1:10">
      <c r="A9069" s="3">
        <v>12941</v>
      </c>
      <c r="B9069">
        <v>9062</v>
      </c>
      <c r="C9069" t="s">
        <v>69</v>
      </c>
      <c r="D9069" t="s">
        <v>69</v>
      </c>
      <c r="E9069" t="s">
        <v>6491</v>
      </c>
      <c r="F9069" t="s">
        <v>69</v>
      </c>
      <c r="G9069" t="s">
        <v>13032</v>
      </c>
      <c r="H9069" s="1">
        <v>1</v>
      </c>
      <c r="I9069" s="2" t="s">
        <v>22165</v>
      </c>
      <c r="J9069" s="2" t="s">
        <v>26669</v>
      </c>
    </row>
    <row r="9070" spans="1:10">
      <c r="A9070" s="3">
        <v>12940</v>
      </c>
      <c r="B9070">
        <v>9063</v>
      </c>
      <c r="C9070" t="s">
        <v>69</v>
      </c>
      <c r="D9070" t="s">
        <v>69</v>
      </c>
      <c r="E9070" t="s">
        <v>6491</v>
      </c>
      <c r="F9070" t="s">
        <v>69</v>
      </c>
      <c r="G9070" t="s">
        <v>13032</v>
      </c>
      <c r="H9070" s="1">
        <v>1</v>
      </c>
      <c r="I9070" s="2" t="s">
        <v>22166</v>
      </c>
      <c r="J9070" s="2" t="s">
        <v>26669</v>
      </c>
    </row>
    <row r="9071" spans="1:10">
      <c r="A9071" s="3">
        <v>12939</v>
      </c>
      <c r="B9071">
        <v>9064</v>
      </c>
      <c r="C9071" t="s">
        <v>4521</v>
      </c>
      <c r="D9071" t="s">
        <v>69</v>
      </c>
      <c r="E9071" t="s">
        <v>6491</v>
      </c>
      <c r="F9071" t="s">
        <v>11153</v>
      </c>
      <c r="G9071" t="s">
        <v>13032</v>
      </c>
      <c r="H9071" s="1">
        <v>1</v>
      </c>
      <c r="I9071" s="2" t="s">
        <v>22167</v>
      </c>
      <c r="J9071" s="2" t="s">
        <v>26669</v>
      </c>
    </row>
    <row r="9072" spans="1:10">
      <c r="A9072" s="3">
        <v>12938</v>
      </c>
      <c r="B9072">
        <v>9065</v>
      </c>
      <c r="C9072" t="s">
        <v>69</v>
      </c>
      <c r="D9072" t="s">
        <v>69</v>
      </c>
      <c r="E9072" t="s">
        <v>6491</v>
      </c>
      <c r="F9072" t="s">
        <v>69</v>
      </c>
      <c r="G9072" t="s">
        <v>13032</v>
      </c>
      <c r="H9072" s="1">
        <v>1</v>
      </c>
      <c r="I9072" s="2" t="s">
        <v>22168</v>
      </c>
      <c r="J9072" s="2" t="s">
        <v>26669</v>
      </c>
    </row>
    <row r="9073" spans="1:10">
      <c r="A9073" s="3">
        <v>12937</v>
      </c>
      <c r="B9073">
        <v>9066</v>
      </c>
      <c r="C9073" t="s">
        <v>4522</v>
      </c>
      <c r="D9073" t="s">
        <v>6284</v>
      </c>
      <c r="E9073" t="s">
        <v>6492</v>
      </c>
      <c r="F9073" t="s">
        <v>11154</v>
      </c>
      <c r="G9073" t="s">
        <v>13032</v>
      </c>
      <c r="H9073" s="1">
        <v>1</v>
      </c>
      <c r="I9073" s="2" t="s">
        <v>22169</v>
      </c>
      <c r="J9073" s="2" t="s">
        <v>26669</v>
      </c>
    </row>
    <row r="9074" spans="1:10">
      <c r="A9074" s="3">
        <v>12936</v>
      </c>
      <c r="B9074">
        <v>9067</v>
      </c>
      <c r="C9074" t="s">
        <v>69</v>
      </c>
      <c r="D9074" t="s">
        <v>69</v>
      </c>
      <c r="E9074" t="s">
        <v>6491</v>
      </c>
      <c r="F9074" t="s">
        <v>69</v>
      </c>
      <c r="G9074" t="s">
        <v>13032</v>
      </c>
      <c r="H9074" s="1">
        <v>1</v>
      </c>
      <c r="I9074" s="2" t="s">
        <v>22170</v>
      </c>
      <c r="J9074" s="2" t="s">
        <v>26669</v>
      </c>
    </row>
    <row r="9075" spans="1:10">
      <c r="A9075" s="3">
        <v>12935</v>
      </c>
      <c r="B9075">
        <v>9068</v>
      </c>
      <c r="C9075" t="s">
        <v>4523</v>
      </c>
      <c r="D9075" t="s">
        <v>69</v>
      </c>
      <c r="E9075" t="s">
        <v>6491</v>
      </c>
      <c r="F9075" t="s">
        <v>11155</v>
      </c>
      <c r="G9075" t="s">
        <v>13032</v>
      </c>
      <c r="H9075" s="1">
        <v>1</v>
      </c>
      <c r="I9075" s="2" t="s">
        <v>22171</v>
      </c>
      <c r="J9075" s="2" t="s">
        <v>26669</v>
      </c>
    </row>
    <row r="9076" spans="1:10">
      <c r="A9076" s="3">
        <v>12934</v>
      </c>
      <c r="B9076">
        <v>9069</v>
      </c>
      <c r="C9076" t="s">
        <v>4524</v>
      </c>
      <c r="D9076" t="s">
        <v>69</v>
      </c>
      <c r="E9076" t="s">
        <v>6491</v>
      </c>
      <c r="F9076" t="s">
        <v>11156</v>
      </c>
      <c r="G9076" t="s">
        <v>13032</v>
      </c>
      <c r="H9076" s="1">
        <v>1</v>
      </c>
      <c r="I9076" s="2" t="s">
        <v>22172</v>
      </c>
      <c r="J9076" s="2" t="s">
        <v>26669</v>
      </c>
    </row>
    <row r="9077" spans="1:10">
      <c r="A9077" s="3">
        <v>12933</v>
      </c>
      <c r="B9077">
        <v>9070</v>
      </c>
      <c r="C9077" t="s">
        <v>4525</v>
      </c>
      <c r="D9077" t="s">
        <v>69</v>
      </c>
      <c r="E9077" t="s">
        <v>6491</v>
      </c>
      <c r="F9077" t="s">
        <v>4525</v>
      </c>
      <c r="G9077" t="s">
        <v>13032</v>
      </c>
      <c r="H9077" s="1">
        <v>1</v>
      </c>
      <c r="I9077" s="2" t="s">
        <v>22173</v>
      </c>
      <c r="J9077" s="2" t="s">
        <v>26669</v>
      </c>
    </row>
    <row r="9078" spans="1:10">
      <c r="A9078" s="3">
        <v>12932</v>
      </c>
      <c r="B9078">
        <v>9071</v>
      </c>
      <c r="C9078" t="s">
        <v>4526</v>
      </c>
      <c r="D9078" t="s">
        <v>6276</v>
      </c>
      <c r="E9078" t="s">
        <v>6491</v>
      </c>
      <c r="F9078" t="s">
        <v>11157</v>
      </c>
      <c r="G9078" t="s">
        <v>13032</v>
      </c>
      <c r="H9078" s="1">
        <v>1</v>
      </c>
      <c r="I9078" s="2" t="s">
        <v>22174</v>
      </c>
      <c r="J9078" s="2" t="s">
        <v>26669</v>
      </c>
    </row>
    <row r="9079" spans="1:10">
      <c r="A9079" s="3">
        <v>12931</v>
      </c>
      <c r="B9079">
        <v>9072</v>
      </c>
      <c r="C9079" t="s">
        <v>4527</v>
      </c>
      <c r="D9079" t="s">
        <v>69</v>
      </c>
      <c r="E9079" t="s">
        <v>6491</v>
      </c>
      <c r="F9079" t="s">
        <v>11158</v>
      </c>
      <c r="G9079" t="s">
        <v>13032</v>
      </c>
      <c r="H9079" s="1">
        <v>1</v>
      </c>
      <c r="I9079" s="2" t="s">
        <v>22175</v>
      </c>
      <c r="J9079" s="2" t="s">
        <v>26669</v>
      </c>
    </row>
    <row r="9080" spans="1:10">
      <c r="A9080" s="3">
        <v>12930</v>
      </c>
      <c r="B9080">
        <v>9073</v>
      </c>
      <c r="C9080" t="s">
        <v>4528</v>
      </c>
      <c r="D9080" t="s">
        <v>69</v>
      </c>
      <c r="E9080" t="s">
        <v>6491</v>
      </c>
      <c r="F9080" t="s">
        <v>11159</v>
      </c>
      <c r="G9080" t="s">
        <v>13032</v>
      </c>
      <c r="H9080" s="1">
        <v>1</v>
      </c>
      <c r="I9080" s="2" t="s">
        <v>22176</v>
      </c>
      <c r="J9080" s="2" t="s">
        <v>26669</v>
      </c>
    </row>
    <row r="9081" spans="1:10">
      <c r="A9081" s="3">
        <v>12929</v>
      </c>
      <c r="B9081">
        <v>9074</v>
      </c>
      <c r="C9081" t="s">
        <v>69</v>
      </c>
      <c r="D9081" t="s">
        <v>69</v>
      </c>
      <c r="E9081" t="s">
        <v>6491</v>
      </c>
      <c r="F9081" t="s">
        <v>69</v>
      </c>
      <c r="G9081" t="s">
        <v>13032</v>
      </c>
      <c r="H9081" s="1">
        <v>1</v>
      </c>
      <c r="I9081" s="2" t="s">
        <v>22177</v>
      </c>
      <c r="J9081" s="2" t="s">
        <v>26669</v>
      </c>
    </row>
    <row r="9082" spans="1:10">
      <c r="A9082" s="3">
        <v>12928</v>
      </c>
      <c r="B9082">
        <v>9075</v>
      </c>
      <c r="C9082" t="s">
        <v>69</v>
      </c>
      <c r="D9082" t="s">
        <v>69</v>
      </c>
      <c r="E9082" t="s">
        <v>6491</v>
      </c>
      <c r="F9082" t="s">
        <v>69</v>
      </c>
      <c r="G9082" t="s">
        <v>13032</v>
      </c>
      <c r="H9082" s="1">
        <v>1</v>
      </c>
      <c r="I9082" s="2" t="s">
        <v>22178</v>
      </c>
      <c r="J9082" s="2" t="s">
        <v>26669</v>
      </c>
    </row>
    <row r="9083" spans="1:10">
      <c r="A9083" s="3">
        <v>12927</v>
      </c>
      <c r="B9083">
        <v>9076</v>
      </c>
      <c r="C9083" t="s">
        <v>4529</v>
      </c>
      <c r="D9083" t="s">
        <v>69</v>
      </c>
      <c r="E9083" t="s">
        <v>6492</v>
      </c>
      <c r="F9083" t="s">
        <v>11160</v>
      </c>
      <c r="G9083" t="s">
        <v>13032</v>
      </c>
      <c r="H9083" s="1">
        <v>1</v>
      </c>
      <c r="I9083" s="2" t="s">
        <v>22179</v>
      </c>
      <c r="J9083" s="2" t="s">
        <v>26669</v>
      </c>
    </row>
    <row r="9084" spans="1:10">
      <c r="A9084" s="3">
        <v>12926</v>
      </c>
      <c r="B9084">
        <v>9077</v>
      </c>
      <c r="C9084" t="s">
        <v>4530</v>
      </c>
      <c r="D9084" t="s">
        <v>69</v>
      </c>
      <c r="E9084" t="s">
        <v>6491</v>
      </c>
      <c r="F9084" t="s">
        <v>11161</v>
      </c>
      <c r="G9084" t="s">
        <v>13032</v>
      </c>
      <c r="H9084" s="1">
        <v>1</v>
      </c>
      <c r="I9084" s="2" t="s">
        <v>22180</v>
      </c>
      <c r="J9084" s="2" t="s">
        <v>26669</v>
      </c>
    </row>
    <row r="9085" spans="1:10">
      <c r="A9085" s="3">
        <v>12925</v>
      </c>
      <c r="B9085">
        <v>9078</v>
      </c>
      <c r="C9085" t="s">
        <v>4531</v>
      </c>
      <c r="D9085" t="s">
        <v>69</v>
      </c>
      <c r="E9085" t="s">
        <v>6491</v>
      </c>
      <c r="F9085" t="s">
        <v>11162</v>
      </c>
      <c r="G9085" t="s">
        <v>13032</v>
      </c>
      <c r="H9085" s="1">
        <v>1</v>
      </c>
      <c r="I9085" s="2" t="s">
        <v>22181</v>
      </c>
      <c r="J9085" s="2" t="s">
        <v>26669</v>
      </c>
    </row>
    <row r="9086" spans="1:10">
      <c r="A9086" s="3">
        <v>12924</v>
      </c>
      <c r="B9086">
        <v>9079</v>
      </c>
      <c r="C9086" t="s">
        <v>69</v>
      </c>
      <c r="D9086" t="s">
        <v>69</v>
      </c>
      <c r="E9086" t="s">
        <v>6491</v>
      </c>
      <c r="F9086" t="s">
        <v>69</v>
      </c>
      <c r="G9086" t="s">
        <v>13032</v>
      </c>
      <c r="H9086" s="1">
        <v>1</v>
      </c>
      <c r="I9086" s="2" t="s">
        <v>22182</v>
      </c>
      <c r="J9086" s="2" t="s">
        <v>26669</v>
      </c>
    </row>
    <row r="9087" spans="1:10">
      <c r="A9087" s="3">
        <v>12923</v>
      </c>
      <c r="B9087">
        <v>9080</v>
      </c>
      <c r="C9087" t="s">
        <v>69</v>
      </c>
      <c r="D9087" t="s">
        <v>69</v>
      </c>
      <c r="E9087" t="s">
        <v>6491</v>
      </c>
      <c r="F9087" t="s">
        <v>69</v>
      </c>
      <c r="G9087" t="s">
        <v>13032</v>
      </c>
      <c r="H9087" s="1">
        <v>1</v>
      </c>
      <c r="I9087" s="2" t="s">
        <v>22183</v>
      </c>
      <c r="J9087" s="2" t="s">
        <v>26669</v>
      </c>
    </row>
    <row r="9088" spans="1:10">
      <c r="A9088" s="3">
        <v>12922</v>
      </c>
      <c r="B9088">
        <v>9081</v>
      </c>
      <c r="C9088" t="s">
        <v>69</v>
      </c>
      <c r="D9088" t="s">
        <v>69</v>
      </c>
      <c r="E9088" t="s">
        <v>6491</v>
      </c>
      <c r="F9088" t="s">
        <v>69</v>
      </c>
      <c r="G9088" t="s">
        <v>13032</v>
      </c>
      <c r="H9088" s="1">
        <v>1</v>
      </c>
      <c r="I9088" s="2" t="s">
        <v>22184</v>
      </c>
      <c r="J9088" s="2" t="s">
        <v>26669</v>
      </c>
    </row>
    <row r="9089" spans="1:10">
      <c r="A9089" s="3">
        <v>12896</v>
      </c>
      <c r="B9089">
        <v>9082</v>
      </c>
      <c r="C9089" t="s">
        <v>4532</v>
      </c>
      <c r="D9089" t="s">
        <v>6404</v>
      </c>
      <c r="E9089" t="s">
        <v>6493</v>
      </c>
      <c r="F9089" t="s">
        <v>11163</v>
      </c>
      <c r="G9089" t="s">
        <v>13032</v>
      </c>
      <c r="H9089" s="1">
        <v>1</v>
      </c>
      <c r="I9089" s="2" t="s">
        <v>22185</v>
      </c>
      <c r="J9089" s="2" t="s">
        <v>26669</v>
      </c>
    </row>
    <row r="9090" spans="1:10">
      <c r="A9090" s="3">
        <v>12894</v>
      </c>
      <c r="B9090">
        <v>9083</v>
      </c>
      <c r="C9090" t="s">
        <v>69</v>
      </c>
      <c r="D9090" t="s">
        <v>69</v>
      </c>
      <c r="E9090" t="s">
        <v>6491</v>
      </c>
      <c r="F9090" t="s">
        <v>69</v>
      </c>
      <c r="G9090" t="s">
        <v>13032</v>
      </c>
      <c r="H9090" s="1">
        <v>1</v>
      </c>
      <c r="I9090" s="2" t="s">
        <v>22186</v>
      </c>
      <c r="J9090" s="2" t="s">
        <v>26669</v>
      </c>
    </row>
    <row r="9091" spans="1:10">
      <c r="A9091" s="3">
        <v>12846</v>
      </c>
      <c r="B9091">
        <v>9084</v>
      </c>
      <c r="C9091" t="s">
        <v>69</v>
      </c>
      <c r="D9091" t="s">
        <v>69</v>
      </c>
      <c r="E9091" t="s">
        <v>6491</v>
      </c>
      <c r="F9091" t="s">
        <v>69</v>
      </c>
      <c r="G9091" t="s">
        <v>13032</v>
      </c>
      <c r="H9091" s="1">
        <v>1</v>
      </c>
      <c r="I9091" s="2" t="s">
        <v>22187</v>
      </c>
      <c r="J9091" s="2" t="s">
        <v>26669</v>
      </c>
    </row>
    <row r="9092" spans="1:10">
      <c r="A9092" s="3">
        <v>12869</v>
      </c>
      <c r="B9092">
        <v>9085</v>
      </c>
      <c r="C9092" t="s">
        <v>69</v>
      </c>
      <c r="D9092" t="s">
        <v>69</v>
      </c>
      <c r="E9092" t="s">
        <v>6492</v>
      </c>
      <c r="F9092" t="s">
        <v>69</v>
      </c>
      <c r="G9092" t="s">
        <v>13032</v>
      </c>
      <c r="H9092" s="1">
        <v>1</v>
      </c>
      <c r="I9092" s="2" t="s">
        <v>22188</v>
      </c>
      <c r="J9092" s="2" t="s">
        <v>26669</v>
      </c>
    </row>
    <row r="9093" spans="1:10">
      <c r="A9093" s="3">
        <v>12867</v>
      </c>
      <c r="B9093">
        <v>9086</v>
      </c>
      <c r="C9093" t="s">
        <v>4533</v>
      </c>
      <c r="D9093" t="s">
        <v>69</v>
      </c>
      <c r="E9093" t="s">
        <v>6491</v>
      </c>
      <c r="F9093" t="s">
        <v>8858</v>
      </c>
      <c r="G9093" t="s">
        <v>13032</v>
      </c>
      <c r="H9093" s="1">
        <v>1</v>
      </c>
      <c r="I9093" s="2" t="s">
        <v>22189</v>
      </c>
      <c r="J9093" s="2" t="s">
        <v>26669</v>
      </c>
    </row>
    <row r="9094" spans="1:10">
      <c r="A9094" s="3">
        <v>12866</v>
      </c>
      <c r="B9094">
        <v>9087</v>
      </c>
      <c r="C9094" t="s">
        <v>4534</v>
      </c>
      <c r="D9094" t="s">
        <v>6427</v>
      </c>
      <c r="E9094" t="s">
        <v>6491</v>
      </c>
      <c r="F9094" t="s">
        <v>11164</v>
      </c>
      <c r="G9094" t="s">
        <v>13032</v>
      </c>
      <c r="H9094" s="1">
        <v>1</v>
      </c>
      <c r="I9094" s="2" t="s">
        <v>22190</v>
      </c>
      <c r="J9094" s="2" t="s">
        <v>26669</v>
      </c>
    </row>
    <row r="9095" spans="1:10">
      <c r="A9095" s="3">
        <v>12865</v>
      </c>
      <c r="B9095">
        <v>9088</v>
      </c>
      <c r="C9095" t="s">
        <v>4535</v>
      </c>
      <c r="D9095" t="s">
        <v>69</v>
      </c>
      <c r="E9095" t="s">
        <v>6491</v>
      </c>
      <c r="F9095" t="s">
        <v>11165</v>
      </c>
      <c r="G9095" t="s">
        <v>13032</v>
      </c>
      <c r="H9095" s="1">
        <v>1</v>
      </c>
      <c r="I9095" s="2" t="s">
        <v>22191</v>
      </c>
      <c r="J9095" s="2" t="s">
        <v>26669</v>
      </c>
    </row>
    <row r="9096" spans="1:10">
      <c r="A9096" s="3">
        <v>12864</v>
      </c>
      <c r="B9096">
        <v>9089</v>
      </c>
      <c r="C9096" t="s">
        <v>4536</v>
      </c>
      <c r="D9096" t="s">
        <v>69</v>
      </c>
      <c r="E9096" t="s">
        <v>6491</v>
      </c>
      <c r="F9096" t="s">
        <v>11166</v>
      </c>
      <c r="G9096" t="s">
        <v>13032</v>
      </c>
      <c r="H9096" s="1">
        <v>1</v>
      </c>
      <c r="I9096" s="2" t="s">
        <v>22192</v>
      </c>
      <c r="J9096" s="2" t="s">
        <v>26669</v>
      </c>
    </row>
    <row r="9097" spans="1:10">
      <c r="A9097" s="3">
        <v>12863</v>
      </c>
      <c r="B9097">
        <v>9090</v>
      </c>
      <c r="C9097" t="s">
        <v>69</v>
      </c>
      <c r="D9097" t="s">
        <v>69</v>
      </c>
      <c r="E9097" t="s">
        <v>6491</v>
      </c>
      <c r="F9097" t="s">
        <v>69</v>
      </c>
      <c r="G9097" t="s">
        <v>13032</v>
      </c>
      <c r="H9097" s="1">
        <v>1</v>
      </c>
      <c r="I9097" s="2" t="s">
        <v>22193</v>
      </c>
      <c r="J9097" s="2" t="s">
        <v>26669</v>
      </c>
    </row>
    <row r="9098" spans="1:10">
      <c r="A9098" s="3">
        <v>12862</v>
      </c>
      <c r="B9098">
        <v>9091</v>
      </c>
      <c r="C9098" t="s">
        <v>69</v>
      </c>
      <c r="D9098" t="s">
        <v>6306</v>
      </c>
      <c r="E9098" t="s">
        <v>6491</v>
      </c>
      <c r="F9098" t="s">
        <v>69</v>
      </c>
      <c r="G9098" t="s">
        <v>13032</v>
      </c>
      <c r="H9098" s="1">
        <v>1</v>
      </c>
      <c r="I9098" s="2" t="s">
        <v>22194</v>
      </c>
      <c r="J9098" s="2" t="s">
        <v>26669</v>
      </c>
    </row>
    <row r="9099" spans="1:10">
      <c r="A9099" s="3">
        <v>12861</v>
      </c>
      <c r="B9099">
        <v>9092</v>
      </c>
      <c r="C9099" t="s">
        <v>69</v>
      </c>
      <c r="D9099" t="s">
        <v>69</v>
      </c>
      <c r="E9099" t="s">
        <v>6491</v>
      </c>
      <c r="F9099" t="s">
        <v>69</v>
      </c>
      <c r="G9099" t="s">
        <v>13032</v>
      </c>
      <c r="H9099" s="1">
        <v>1</v>
      </c>
      <c r="I9099" s="2" t="s">
        <v>22195</v>
      </c>
      <c r="J9099" s="2" t="s">
        <v>26669</v>
      </c>
    </row>
    <row r="9100" spans="1:10">
      <c r="A9100" s="3">
        <v>12860</v>
      </c>
      <c r="B9100">
        <v>9093</v>
      </c>
      <c r="C9100" t="s">
        <v>69</v>
      </c>
      <c r="D9100" t="s">
        <v>6287</v>
      </c>
      <c r="E9100" t="s">
        <v>6492</v>
      </c>
      <c r="F9100" t="s">
        <v>69</v>
      </c>
      <c r="G9100" t="s">
        <v>13032</v>
      </c>
      <c r="H9100" s="1">
        <v>1</v>
      </c>
      <c r="I9100" s="2" t="s">
        <v>22196</v>
      </c>
      <c r="J9100" s="2" t="s">
        <v>26669</v>
      </c>
    </row>
    <row r="9101" spans="1:10">
      <c r="A9101" s="3">
        <v>12859</v>
      </c>
      <c r="B9101">
        <v>9094</v>
      </c>
      <c r="C9101" t="s">
        <v>4537</v>
      </c>
      <c r="D9101" t="s">
        <v>69</v>
      </c>
      <c r="E9101" t="s">
        <v>6491</v>
      </c>
      <c r="F9101" t="s">
        <v>11167</v>
      </c>
      <c r="G9101" t="s">
        <v>13032</v>
      </c>
      <c r="H9101" s="1">
        <v>1</v>
      </c>
      <c r="I9101" s="2" t="s">
        <v>22197</v>
      </c>
      <c r="J9101" s="2" t="s">
        <v>26669</v>
      </c>
    </row>
    <row r="9102" spans="1:10">
      <c r="A9102" s="3">
        <v>12858</v>
      </c>
      <c r="B9102">
        <v>9095</v>
      </c>
      <c r="C9102" t="s">
        <v>69</v>
      </c>
      <c r="D9102" t="s">
        <v>69</v>
      </c>
      <c r="E9102" t="s">
        <v>6492</v>
      </c>
      <c r="F9102" t="s">
        <v>69</v>
      </c>
      <c r="G9102" t="s">
        <v>13032</v>
      </c>
      <c r="H9102" s="1">
        <v>1</v>
      </c>
      <c r="I9102" s="2" t="s">
        <v>22198</v>
      </c>
      <c r="J9102" s="2" t="s">
        <v>26669</v>
      </c>
    </row>
    <row r="9103" spans="1:10">
      <c r="A9103" s="3">
        <v>12857</v>
      </c>
      <c r="B9103">
        <v>9096</v>
      </c>
      <c r="C9103" t="s">
        <v>69</v>
      </c>
      <c r="D9103" t="s">
        <v>69</v>
      </c>
      <c r="E9103" t="s">
        <v>6491</v>
      </c>
      <c r="F9103" t="s">
        <v>69</v>
      </c>
      <c r="G9103" t="s">
        <v>13032</v>
      </c>
      <c r="H9103" s="1">
        <v>1</v>
      </c>
      <c r="I9103" s="2" t="s">
        <v>22199</v>
      </c>
      <c r="J9103" s="2" t="s">
        <v>26669</v>
      </c>
    </row>
    <row r="9104" spans="1:10">
      <c r="A9104" s="3">
        <v>12856</v>
      </c>
      <c r="B9104">
        <v>9097</v>
      </c>
      <c r="C9104" t="s">
        <v>4538</v>
      </c>
      <c r="D9104" t="s">
        <v>69</v>
      </c>
      <c r="E9104" t="s">
        <v>6491</v>
      </c>
      <c r="F9104" t="s">
        <v>11168</v>
      </c>
      <c r="G9104" t="s">
        <v>13032</v>
      </c>
      <c r="H9104" s="1">
        <v>1</v>
      </c>
      <c r="I9104" s="2" t="s">
        <v>22200</v>
      </c>
      <c r="J9104" s="2" t="s">
        <v>26669</v>
      </c>
    </row>
    <row r="9105" spans="1:10">
      <c r="A9105" s="3">
        <v>12855</v>
      </c>
      <c r="B9105">
        <v>9098</v>
      </c>
      <c r="C9105" t="s">
        <v>69</v>
      </c>
      <c r="D9105" t="s">
        <v>69</v>
      </c>
      <c r="E9105" t="s">
        <v>6491</v>
      </c>
      <c r="F9105" t="s">
        <v>69</v>
      </c>
      <c r="G9105" t="s">
        <v>13032</v>
      </c>
      <c r="H9105" s="1">
        <v>1</v>
      </c>
      <c r="I9105" s="2" t="s">
        <v>22201</v>
      </c>
      <c r="J9105" s="2" t="s">
        <v>26669</v>
      </c>
    </row>
    <row r="9106" spans="1:10">
      <c r="A9106" s="3">
        <v>12854</v>
      </c>
      <c r="B9106">
        <v>9099</v>
      </c>
      <c r="C9106" t="s">
        <v>69</v>
      </c>
      <c r="D9106" t="s">
        <v>6286</v>
      </c>
      <c r="E9106" t="s">
        <v>6491</v>
      </c>
      <c r="F9106" t="s">
        <v>69</v>
      </c>
      <c r="G9106" t="s">
        <v>13032</v>
      </c>
      <c r="H9106" s="1">
        <v>1</v>
      </c>
      <c r="I9106" s="2" t="s">
        <v>22202</v>
      </c>
      <c r="J9106" s="2" t="s">
        <v>26669</v>
      </c>
    </row>
    <row r="9107" spans="1:10">
      <c r="A9107" s="3">
        <v>12853</v>
      </c>
      <c r="B9107">
        <v>9100</v>
      </c>
      <c r="C9107" t="s">
        <v>69</v>
      </c>
      <c r="D9107" t="s">
        <v>69</v>
      </c>
      <c r="E9107" t="s">
        <v>6491</v>
      </c>
      <c r="F9107" t="s">
        <v>69</v>
      </c>
      <c r="G9107" t="s">
        <v>13032</v>
      </c>
      <c r="H9107" s="1">
        <v>1</v>
      </c>
      <c r="I9107" s="2" t="s">
        <v>22203</v>
      </c>
      <c r="J9107" s="2" t="s">
        <v>26669</v>
      </c>
    </row>
    <row r="9108" spans="1:10">
      <c r="A9108" s="3">
        <v>12852</v>
      </c>
      <c r="B9108">
        <v>9101</v>
      </c>
      <c r="C9108" t="s">
        <v>69</v>
      </c>
      <c r="D9108" t="s">
        <v>69</v>
      </c>
      <c r="E9108" t="s">
        <v>6491</v>
      </c>
      <c r="F9108" t="s">
        <v>69</v>
      </c>
      <c r="G9108" t="s">
        <v>13032</v>
      </c>
      <c r="H9108" s="1">
        <v>1</v>
      </c>
      <c r="I9108" s="2" t="s">
        <v>22204</v>
      </c>
      <c r="J9108" s="2" t="s">
        <v>26669</v>
      </c>
    </row>
    <row r="9109" spans="1:10">
      <c r="A9109" s="3">
        <v>12851</v>
      </c>
      <c r="B9109">
        <v>9102</v>
      </c>
      <c r="C9109" t="s">
        <v>69</v>
      </c>
      <c r="D9109" t="s">
        <v>69</v>
      </c>
      <c r="E9109" t="s">
        <v>6491</v>
      </c>
      <c r="F9109" t="s">
        <v>69</v>
      </c>
      <c r="G9109" t="s">
        <v>13032</v>
      </c>
      <c r="H9109" s="1">
        <v>1</v>
      </c>
      <c r="I9109" s="2" t="s">
        <v>22205</v>
      </c>
      <c r="J9109" s="2" t="s">
        <v>26669</v>
      </c>
    </row>
    <row r="9110" spans="1:10">
      <c r="A9110" s="3">
        <v>12850</v>
      </c>
      <c r="B9110">
        <v>9103</v>
      </c>
      <c r="C9110" t="s">
        <v>69</v>
      </c>
      <c r="D9110" t="s">
        <v>6291</v>
      </c>
      <c r="E9110" t="s">
        <v>6491</v>
      </c>
      <c r="F9110" t="s">
        <v>69</v>
      </c>
      <c r="G9110" t="s">
        <v>13032</v>
      </c>
      <c r="H9110" s="1">
        <v>1</v>
      </c>
      <c r="I9110" s="2" t="s">
        <v>22206</v>
      </c>
      <c r="J9110" s="2" t="s">
        <v>26669</v>
      </c>
    </row>
    <row r="9111" spans="1:10">
      <c r="A9111" s="3">
        <v>12849</v>
      </c>
      <c r="B9111">
        <v>9104</v>
      </c>
      <c r="D9111" t="s">
        <v>69</v>
      </c>
      <c r="E9111" t="s">
        <v>6491</v>
      </c>
      <c r="F9111" t="s">
        <v>11169</v>
      </c>
      <c r="G9111" t="s">
        <v>13032</v>
      </c>
      <c r="H9111" s="1">
        <v>1</v>
      </c>
      <c r="I9111" s="2" t="s">
        <v>22207</v>
      </c>
      <c r="J9111" s="2" t="s">
        <v>26669</v>
      </c>
    </row>
    <row r="9112" spans="1:10">
      <c r="A9112" s="3">
        <v>12848</v>
      </c>
      <c r="B9112">
        <v>9105</v>
      </c>
      <c r="C9112" t="s">
        <v>4539</v>
      </c>
      <c r="D9112" t="s">
        <v>69</v>
      </c>
      <c r="E9112" t="s">
        <v>6491</v>
      </c>
      <c r="F9112" t="s">
        <v>11170</v>
      </c>
      <c r="G9112" t="s">
        <v>13032</v>
      </c>
      <c r="H9112" s="1">
        <v>1</v>
      </c>
      <c r="I9112" s="2" t="s">
        <v>22208</v>
      </c>
      <c r="J9112" s="2" t="s">
        <v>26669</v>
      </c>
    </row>
    <row r="9113" spans="1:10">
      <c r="A9113" s="3">
        <v>12847</v>
      </c>
      <c r="B9113">
        <v>9106</v>
      </c>
      <c r="C9113" t="s">
        <v>4540</v>
      </c>
      <c r="D9113" t="s">
        <v>69</v>
      </c>
      <c r="E9113" t="s">
        <v>6491</v>
      </c>
      <c r="F9113" t="s">
        <v>11171</v>
      </c>
      <c r="G9113" t="s">
        <v>13032</v>
      </c>
      <c r="H9113" s="1">
        <v>1</v>
      </c>
      <c r="I9113" s="2" t="s">
        <v>22209</v>
      </c>
      <c r="J9113" s="2" t="s">
        <v>26669</v>
      </c>
    </row>
    <row r="9114" spans="1:10">
      <c r="A9114" s="3">
        <v>12868</v>
      </c>
      <c r="B9114">
        <v>9107</v>
      </c>
      <c r="C9114" t="s">
        <v>4541</v>
      </c>
      <c r="D9114" t="s">
        <v>6371</v>
      </c>
      <c r="E9114" t="s">
        <v>6491</v>
      </c>
      <c r="F9114" t="s">
        <v>11172</v>
      </c>
      <c r="G9114" t="s">
        <v>13032</v>
      </c>
      <c r="H9114" s="1">
        <v>1</v>
      </c>
      <c r="I9114" s="2" t="s">
        <v>22210</v>
      </c>
      <c r="J9114" s="2" t="s">
        <v>26669</v>
      </c>
    </row>
    <row r="9115" spans="1:10">
      <c r="A9115" s="3">
        <v>12870</v>
      </c>
      <c r="B9115">
        <v>9108</v>
      </c>
      <c r="C9115" t="s">
        <v>4542</v>
      </c>
      <c r="D9115" t="s">
        <v>69</v>
      </c>
      <c r="E9115" t="s">
        <v>6491</v>
      </c>
      <c r="F9115" t="s">
        <v>11173</v>
      </c>
      <c r="G9115" t="s">
        <v>13032</v>
      </c>
      <c r="H9115" s="1">
        <v>1</v>
      </c>
      <c r="I9115" s="2" t="s">
        <v>22211</v>
      </c>
      <c r="J9115" s="2" t="s">
        <v>26669</v>
      </c>
    </row>
    <row r="9116" spans="1:10">
      <c r="A9116" s="3">
        <v>12893</v>
      </c>
      <c r="B9116">
        <v>9109</v>
      </c>
      <c r="C9116" t="s">
        <v>69</v>
      </c>
      <c r="D9116" t="s">
        <v>6320</v>
      </c>
      <c r="E9116" t="s">
        <v>6491</v>
      </c>
      <c r="F9116" t="s">
        <v>69</v>
      </c>
      <c r="G9116" t="s">
        <v>13032</v>
      </c>
      <c r="H9116" s="1">
        <v>1</v>
      </c>
      <c r="I9116" s="2" t="s">
        <v>22212</v>
      </c>
      <c r="J9116" s="2" t="s">
        <v>26669</v>
      </c>
    </row>
    <row r="9117" spans="1:10">
      <c r="A9117" s="3">
        <v>12871</v>
      </c>
      <c r="B9117">
        <v>9110</v>
      </c>
      <c r="C9117" t="s">
        <v>69</v>
      </c>
      <c r="D9117" t="s">
        <v>6276</v>
      </c>
      <c r="E9117" t="s">
        <v>6491</v>
      </c>
      <c r="F9117" t="s">
        <v>69</v>
      </c>
      <c r="G9117" t="s">
        <v>13032</v>
      </c>
      <c r="H9117" s="1">
        <v>1</v>
      </c>
      <c r="I9117" s="2" t="s">
        <v>22213</v>
      </c>
      <c r="J9117" s="2" t="s">
        <v>26669</v>
      </c>
    </row>
    <row r="9118" spans="1:10">
      <c r="A9118" s="3">
        <v>12892</v>
      </c>
      <c r="B9118">
        <v>9111</v>
      </c>
      <c r="C9118" t="s">
        <v>69</v>
      </c>
      <c r="D9118" t="s">
        <v>69</v>
      </c>
      <c r="E9118" t="s">
        <v>6491</v>
      </c>
      <c r="F9118" t="s">
        <v>69</v>
      </c>
      <c r="G9118" t="s">
        <v>13032</v>
      </c>
      <c r="H9118" s="1">
        <v>1</v>
      </c>
      <c r="I9118" s="2" t="s">
        <v>22214</v>
      </c>
      <c r="J9118" s="2" t="s">
        <v>26669</v>
      </c>
    </row>
    <row r="9119" spans="1:10">
      <c r="A9119" s="3">
        <v>12891</v>
      </c>
      <c r="B9119">
        <v>9112</v>
      </c>
      <c r="C9119" t="s">
        <v>4543</v>
      </c>
      <c r="D9119" t="s">
        <v>69</v>
      </c>
      <c r="E9119" t="s">
        <v>6492</v>
      </c>
      <c r="F9119" t="s">
        <v>11174</v>
      </c>
      <c r="G9119" t="s">
        <v>13032</v>
      </c>
      <c r="H9119" s="1">
        <v>1</v>
      </c>
      <c r="I9119" s="2" t="s">
        <v>22215</v>
      </c>
      <c r="J9119" s="2" t="s">
        <v>26669</v>
      </c>
    </row>
    <row r="9120" spans="1:10">
      <c r="A9120" s="3">
        <v>12890</v>
      </c>
      <c r="B9120">
        <v>9113</v>
      </c>
      <c r="C9120" t="s">
        <v>4544</v>
      </c>
      <c r="D9120" t="s">
        <v>6285</v>
      </c>
      <c r="E9120" t="s">
        <v>6493</v>
      </c>
      <c r="F9120" t="s">
        <v>11175</v>
      </c>
      <c r="G9120" t="s">
        <v>13032</v>
      </c>
      <c r="H9120" s="1">
        <v>1</v>
      </c>
      <c r="I9120" s="2" t="s">
        <v>22216</v>
      </c>
      <c r="J9120" s="2" t="s">
        <v>26669</v>
      </c>
    </row>
    <row r="9121" spans="1:10">
      <c r="A9121" s="3">
        <v>12889</v>
      </c>
      <c r="B9121">
        <v>9114</v>
      </c>
      <c r="C9121" t="s">
        <v>4545</v>
      </c>
      <c r="D9121" t="s">
        <v>6285</v>
      </c>
      <c r="E9121" t="s">
        <v>6493</v>
      </c>
      <c r="F9121" t="s">
        <v>11176</v>
      </c>
      <c r="G9121" t="s">
        <v>13032</v>
      </c>
      <c r="H9121" s="1">
        <v>1</v>
      </c>
      <c r="I9121" s="2" t="s">
        <v>22217</v>
      </c>
      <c r="J9121" s="2" t="s">
        <v>26669</v>
      </c>
    </row>
    <row r="9122" spans="1:10">
      <c r="A9122" s="3">
        <v>12888</v>
      </c>
      <c r="B9122">
        <v>9115</v>
      </c>
      <c r="C9122" t="s">
        <v>69</v>
      </c>
      <c r="D9122" t="s">
        <v>69</v>
      </c>
      <c r="E9122" t="s">
        <v>6491</v>
      </c>
      <c r="F9122" t="s">
        <v>69</v>
      </c>
      <c r="G9122" t="s">
        <v>13032</v>
      </c>
      <c r="H9122" s="1">
        <v>1</v>
      </c>
      <c r="I9122" s="2" t="s">
        <v>22218</v>
      </c>
      <c r="J9122" s="2" t="s">
        <v>26669</v>
      </c>
    </row>
    <row r="9123" spans="1:10">
      <c r="A9123" s="3">
        <v>12887</v>
      </c>
      <c r="B9123">
        <v>9116</v>
      </c>
      <c r="C9123" t="s">
        <v>4546</v>
      </c>
      <c r="D9123" t="s">
        <v>6331</v>
      </c>
      <c r="E9123" t="s">
        <v>6492</v>
      </c>
      <c r="F9123" t="s">
        <v>11177</v>
      </c>
      <c r="G9123" t="s">
        <v>13032</v>
      </c>
      <c r="H9123" s="1">
        <v>1</v>
      </c>
      <c r="I9123" s="2" t="s">
        <v>22219</v>
      </c>
      <c r="J9123" s="2" t="s">
        <v>26669</v>
      </c>
    </row>
    <row r="9124" spans="1:10">
      <c r="A9124" s="3">
        <v>12886</v>
      </c>
      <c r="B9124">
        <v>9117</v>
      </c>
      <c r="C9124" t="s">
        <v>69</v>
      </c>
      <c r="D9124" t="s">
        <v>69</v>
      </c>
      <c r="E9124" t="s">
        <v>6491</v>
      </c>
      <c r="F9124" t="s">
        <v>69</v>
      </c>
      <c r="G9124" t="s">
        <v>13032</v>
      </c>
      <c r="H9124" s="1">
        <v>1</v>
      </c>
      <c r="I9124" s="2" t="s">
        <v>22220</v>
      </c>
      <c r="J9124" s="2" t="s">
        <v>26669</v>
      </c>
    </row>
    <row r="9125" spans="1:10">
      <c r="A9125" s="3">
        <v>12885</v>
      </c>
      <c r="B9125">
        <v>9118</v>
      </c>
      <c r="C9125" t="s">
        <v>4547</v>
      </c>
      <c r="D9125" t="s">
        <v>6309</v>
      </c>
      <c r="E9125" t="s">
        <v>6493</v>
      </c>
      <c r="F9125" t="s">
        <v>11178</v>
      </c>
      <c r="G9125" t="s">
        <v>13032</v>
      </c>
      <c r="H9125" s="1">
        <v>1</v>
      </c>
      <c r="I9125" s="2" t="s">
        <v>22221</v>
      </c>
      <c r="J9125" s="2" t="s">
        <v>26669</v>
      </c>
    </row>
    <row r="9126" spans="1:10">
      <c r="A9126" s="3">
        <v>12884</v>
      </c>
      <c r="B9126">
        <v>9119</v>
      </c>
      <c r="C9126" t="s">
        <v>69</v>
      </c>
      <c r="D9126" t="s">
        <v>69</v>
      </c>
      <c r="E9126" t="s">
        <v>6491</v>
      </c>
      <c r="F9126" t="s">
        <v>69</v>
      </c>
      <c r="G9126" t="s">
        <v>13032</v>
      </c>
      <c r="H9126" s="1">
        <v>1</v>
      </c>
      <c r="I9126" s="2" t="s">
        <v>22222</v>
      </c>
      <c r="J9126" s="2" t="s">
        <v>26669</v>
      </c>
    </row>
    <row r="9127" spans="1:10">
      <c r="A9127" s="3">
        <v>12883</v>
      </c>
      <c r="B9127">
        <v>9120</v>
      </c>
      <c r="C9127" t="s">
        <v>69</v>
      </c>
      <c r="D9127" t="s">
        <v>69</v>
      </c>
      <c r="E9127" t="s">
        <v>6491</v>
      </c>
      <c r="F9127" t="s">
        <v>69</v>
      </c>
      <c r="G9127" t="s">
        <v>13032</v>
      </c>
      <c r="H9127" s="1">
        <v>1</v>
      </c>
      <c r="I9127" s="2" t="s">
        <v>22223</v>
      </c>
      <c r="J9127" s="2" t="s">
        <v>26669</v>
      </c>
    </row>
    <row r="9128" spans="1:10">
      <c r="A9128" s="3">
        <v>12882</v>
      </c>
      <c r="B9128">
        <v>9121</v>
      </c>
      <c r="C9128" t="s">
        <v>69</v>
      </c>
      <c r="D9128" t="s">
        <v>69</v>
      </c>
      <c r="E9128" t="s">
        <v>6491</v>
      </c>
      <c r="F9128" t="s">
        <v>69</v>
      </c>
      <c r="G9128" t="s">
        <v>13032</v>
      </c>
      <c r="H9128" s="1">
        <v>1</v>
      </c>
      <c r="I9128" s="2" t="s">
        <v>22224</v>
      </c>
      <c r="J9128" s="2" t="s">
        <v>26669</v>
      </c>
    </row>
    <row r="9129" spans="1:10">
      <c r="A9129" s="3">
        <v>12881</v>
      </c>
      <c r="B9129">
        <v>9122</v>
      </c>
      <c r="C9129" t="s">
        <v>4548</v>
      </c>
      <c r="D9129" t="s">
        <v>69</v>
      </c>
      <c r="E9129" t="s">
        <v>6491</v>
      </c>
      <c r="F9129" t="s">
        <v>11179</v>
      </c>
      <c r="G9129" t="s">
        <v>13032</v>
      </c>
      <c r="H9129" s="1">
        <v>1</v>
      </c>
      <c r="I9129" s="2" t="s">
        <v>22225</v>
      </c>
      <c r="J9129" s="2" t="s">
        <v>26669</v>
      </c>
    </row>
    <row r="9130" spans="1:10">
      <c r="A9130" s="3">
        <v>12880</v>
      </c>
      <c r="B9130">
        <v>9123</v>
      </c>
      <c r="C9130" t="s">
        <v>69</v>
      </c>
      <c r="D9130" t="s">
        <v>69</v>
      </c>
      <c r="E9130" t="s">
        <v>6491</v>
      </c>
      <c r="F9130" t="s">
        <v>69</v>
      </c>
      <c r="G9130" t="s">
        <v>13032</v>
      </c>
      <c r="H9130" s="1">
        <v>1</v>
      </c>
      <c r="I9130" s="2" t="s">
        <v>22226</v>
      </c>
      <c r="J9130" s="2" t="s">
        <v>26669</v>
      </c>
    </row>
    <row r="9131" spans="1:10">
      <c r="A9131" s="3">
        <v>12879</v>
      </c>
      <c r="B9131">
        <v>9124</v>
      </c>
      <c r="C9131" t="s">
        <v>69</v>
      </c>
      <c r="D9131" t="s">
        <v>69</v>
      </c>
      <c r="E9131" t="s">
        <v>6491</v>
      </c>
      <c r="F9131" t="s">
        <v>69</v>
      </c>
      <c r="G9131" t="s">
        <v>13032</v>
      </c>
      <c r="H9131" s="1">
        <v>1</v>
      </c>
      <c r="I9131" s="2" t="s">
        <v>22227</v>
      </c>
      <c r="J9131" s="2" t="s">
        <v>26669</v>
      </c>
    </row>
    <row r="9132" spans="1:10">
      <c r="A9132" s="3">
        <v>12878</v>
      </c>
      <c r="B9132">
        <v>9125</v>
      </c>
      <c r="C9132" t="s">
        <v>69</v>
      </c>
      <c r="D9132" t="s">
        <v>69</v>
      </c>
      <c r="E9132" t="s">
        <v>6491</v>
      </c>
      <c r="F9132" t="s">
        <v>69</v>
      </c>
      <c r="G9132" t="s">
        <v>13032</v>
      </c>
      <c r="H9132" s="1">
        <v>1</v>
      </c>
      <c r="I9132" s="2" t="s">
        <v>22228</v>
      </c>
      <c r="J9132" s="2" t="s">
        <v>26669</v>
      </c>
    </row>
    <row r="9133" spans="1:10">
      <c r="A9133" s="3">
        <v>12877</v>
      </c>
      <c r="B9133">
        <v>9126</v>
      </c>
      <c r="C9133" t="s">
        <v>69</v>
      </c>
      <c r="D9133" t="s">
        <v>6301</v>
      </c>
      <c r="E9133" t="s">
        <v>6491</v>
      </c>
      <c r="F9133" t="s">
        <v>69</v>
      </c>
      <c r="G9133" t="s">
        <v>13032</v>
      </c>
      <c r="H9133" s="1">
        <v>1</v>
      </c>
      <c r="I9133" s="2" t="s">
        <v>22229</v>
      </c>
      <c r="J9133" s="2" t="s">
        <v>26669</v>
      </c>
    </row>
    <row r="9134" spans="1:10">
      <c r="A9134" s="3">
        <v>12876</v>
      </c>
      <c r="B9134">
        <v>9127</v>
      </c>
      <c r="C9134" t="s">
        <v>4549</v>
      </c>
      <c r="D9134" t="s">
        <v>6286</v>
      </c>
      <c r="E9134" t="s">
        <v>6492</v>
      </c>
      <c r="F9134" t="s">
        <v>11180</v>
      </c>
      <c r="G9134" t="s">
        <v>13032</v>
      </c>
      <c r="H9134" s="1">
        <v>1</v>
      </c>
      <c r="I9134" s="2" t="s">
        <v>22230</v>
      </c>
      <c r="J9134" s="2" t="s">
        <v>26669</v>
      </c>
    </row>
    <row r="9135" spans="1:10">
      <c r="A9135" s="3">
        <v>12875</v>
      </c>
      <c r="B9135">
        <v>9128</v>
      </c>
      <c r="C9135" t="s">
        <v>69</v>
      </c>
      <c r="D9135" t="s">
        <v>69</v>
      </c>
      <c r="E9135" t="s">
        <v>6491</v>
      </c>
      <c r="F9135" t="s">
        <v>69</v>
      </c>
      <c r="G9135" t="s">
        <v>13032</v>
      </c>
      <c r="H9135" s="1">
        <v>1</v>
      </c>
      <c r="I9135" s="2" t="s">
        <v>22231</v>
      </c>
      <c r="J9135" s="2" t="s">
        <v>26669</v>
      </c>
    </row>
    <row r="9136" spans="1:10">
      <c r="A9136" s="3">
        <v>12874</v>
      </c>
      <c r="B9136">
        <v>9129</v>
      </c>
      <c r="C9136" t="s">
        <v>69</v>
      </c>
      <c r="D9136" t="s">
        <v>69</v>
      </c>
      <c r="E9136" t="s">
        <v>6491</v>
      </c>
      <c r="F9136" t="s">
        <v>69</v>
      </c>
      <c r="G9136" t="s">
        <v>13032</v>
      </c>
      <c r="H9136" s="1">
        <v>1</v>
      </c>
      <c r="I9136" s="2" t="s">
        <v>22232</v>
      </c>
      <c r="J9136" s="2" t="s">
        <v>26669</v>
      </c>
    </row>
    <row r="9137" spans="1:10">
      <c r="A9137" s="3">
        <v>12873</v>
      </c>
      <c r="B9137">
        <v>9130</v>
      </c>
      <c r="C9137" t="s">
        <v>4550</v>
      </c>
      <c r="D9137" t="s">
        <v>6352</v>
      </c>
      <c r="E9137" t="s">
        <v>6494</v>
      </c>
      <c r="F9137" t="s">
        <v>11181</v>
      </c>
      <c r="G9137" t="s">
        <v>13032</v>
      </c>
      <c r="H9137" s="1">
        <v>1</v>
      </c>
      <c r="I9137" s="2" t="s">
        <v>22233</v>
      </c>
      <c r="J9137" s="2" t="s">
        <v>26669</v>
      </c>
    </row>
    <row r="9138" spans="1:10">
      <c r="A9138" s="3">
        <v>12872</v>
      </c>
      <c r="B9138">
        <v>9131</v>
      </c>
      <c r="C9138" t="s">
        <v>69</v>
      </c>
      <c r="D9138" t="s">
        <v>6445</v>
      </c>
      <c r="E9138" t="s">
        <v>6493</v>
      </c>
      <c r="F9138" t="s">
        <v>69</v>
      </c>
      <c r="G9138" t="s">
        <v>13032</v>
      </c>
      <c r="H9138" s="1">
        <v>1</v>
      </c>
      <c r="I9138" s="2" t="s">
        <v>22234</v>
      </c>
      <c r="J9138" s="2" t="s">
        <v>26669</v>
      </c>
    </row>
    <row r="9139" spans="1:10">
      <c r="A9139" s="3">
        <v>13144</v>
      </c>
      <c r="B9139">
        <v>9132</v>
      </c>
      <c r="C9139" t="s">
        <v>69</v>
      </c>
      <c r="D9139" t="s">
        <v>69</v>
      </c>
      <c r="E9139" t="s">
        <v>6491</v>
      </c>
      <c r="F9139" t="s">
        <v>69</v>
      </c>
      <c r="G9139" t="s">
        <v>13032</v>
      </c>
      <c r="H9139" s="1">
        <v>1</v>
      </c>
      <c r="I9139" s="2" t="s">
        <v>22235</v>
      </c>
      <c r="J9139" s="2" t="s">
        <v>26669</v>
      </c>
    </row>
    <row r="9140" spans="1:10">
      <c r="A9140" s="3">
        <v>13145</v>
      </c>
      <c r="B9140">
        <v>9133</v>
      </c>
      <c r="C9140" t="s">
        <v>69</v>
      </c>
      <c r="D9140" t="s">
        <v>6287</v>
      </c>
      <c r="E9140" t="s">
        <v>6491</v>
      </c>
      <c r="F9140" t="s">
        <v>69</v>
      </c>
      <c r="G9140" t="s">
        <v>13032</v>
      </c>
      <c r="H9140" s="1">
        <v>1</v>
      </c>
      <c r="I9140" s="2" t="s">
        <v>22236</v>
      </c>
      <c r="J9140" s="2" t="s">
        <v>26669</v>
      </c>
    </row>
    <row r="9141" spans="1:10">
      <c r="A9141" s="3">
        <v>13146</v>
      </c>
      <c r="B9141">
        <v>9134</v>
      </c>
      <c r="C9141" t="s">
        <v>4551</v>
      </c>
      <c r="D9141" t="s">
        <v>6331</v>
      </c>
      <c r="E9141" t="s">
        <v>6491</v>
      </c>
      <c r="F9141" t="s">
        <v>11182</v>
      </c>
      <c r="G9141" t="s">
        <v>13032</v>
      </c>
      <c r="H9141" s="1">
        <v>1</v>
      </c>
      <c r="I9141" s="2" t="s">
        <v>22237</v>
      </c>
      <c r="J9141" s="2" t="s">
        <v>26669</v>
      </c>
    </row>
    <row r="9142" spans="1:10">
      <c r="A9142" s="3">
        <v>13409</v>
      </c>
      <c r="B9142">
        <v>9135</v>
      </c>
      <c r="C9142" t="s">
        <v>69</v>
      </c>
      <c r="D9142" t="s">
        <v>6290</v>
      </c>
      <c r="E9142" t="s">
        <v>6493</v>
      </c>
      <c r="F9142" t="s">
        <v>69</v>
      </c>
      <c r="G9142" t="s">
        <v>13045</v>
      </c>
      <c r="H9142" s="1">
        <v>1</v>
      </c>
      <c r="I9142" s="2" t="s">
        <v>22238</v>
      </c>
      <c r="J9142" s="2" t="s">
        <v>26669</v>
      </c>
    </row>
    <row r="9143" spans="1:10">
      <c r="A9143" s="3">
        <v>13419</v>
      </c>
      <c r="B9143">
        <v>9136</v>
      </c>
      <c r="C9143" t="s">
        <v>4552</v>
      </c>
      <c r="D9143" t="s">
        <v>6304</v>
      </c>
      <c r="E9143" t="s">
        <v>6491</v>
      </c>
      <c r="F9143" t="s">
        <v>11183</v>
      </c>
      <c r="G9143" t="s">
        <v>13045</v>
      </c>
      <c r="H9143" s="1">
        <v>1</v>
      </c>
      <c r="I9143" s="2" t="s">
        <v>22239</v>
      </c>
      <c r="J9143" s="2" t="s">
        <v>26669</v>
      </c>
    </row>
    <row r="9144" spans="1:10">
      <c r="A9144" s="3">
        <v>13418</v>
      </c>
      <c r="B9144">
        <v>9137</v>
      </c>
      <c r="C9144" t="s">
        <v>69</v>
      </c>
      <c r="D9144" t="s">
        <v>69</v>
      </c>
      <c r="E9144" t="s">
        <v>6491</v>
      </c>
      <c r="F9144" t="s">
        <v>69</v>
      </c>
      <c r="G9144" t="s">
        <v>13045</v>
      </c>
      <c r="H9144" s="1">
        <v>1</v>
      </c>
      <c r="I9144" s="2" t="s">
        <v>22240</v>
      </c>
      <c r="J9144" s="2" t="s">
        <v>26669</v>
      </c>
    </row>
    <row r="9145" spans="1:10">
      <c r="A9145" s="3">
        <v>13417</v>
      </c>
      <c r="B9145">
        <v>9138</v>
      </c>
      <c r="C9145" t="s">
        <v>69</v>
      </c>
      <c r="D9145" t="s">
        <v>69</v>
      </c>
      <c r="E9145" t="s">
        <v>6491</v>
      </c>
      <c r="F9145" t="s">
        <v>69</v>
      </c>
      <c r="G9145" t="s">
        <v>13045</v>
      </c>
      <c r="H9145" s="1">
        <v>1</v>
      </c>
      <c r="I9145" s="2" t="s">
        <v>22241</v>
      </c>
      <c r="J9145" s="2" t="s">
        <v>26669</v>
      </c>
    </row>
    <row r="9146" spans="1:10">
      <c r="A9146" s="3">
        <v>13416</v>
      </c>
      <c r="B9146">
        <v>9139</v>
      </c>
      <c r="C9146" t="s">
        <v>4553</v>
      </c>
      <c r="D9146" t="s">
        <v>6304</v>
      </c>
      <c r="E9146" t="s">
        <v>6491</v>
      </c>
      <c r="F9146" t="s">
        <v>11184</v>
      </c>
      <c r="G9146" t="s">
        <v>13045</v>
      </c>
      <c r="H9146" s="1">
        <v>1</v>
      </c>
      <c r="I9146" s="2" t="s">
        <v>22242</v>
      </c>
      <c r="J9146" s="2" t="s">
        <v>26669</v>
      </c>
    </row>
    <row r="9147" spans="1:10">
      <c r="A9147" s="3">
        <v>13415</v>
      </c>
      <c r="B9147">
        <v>9140</v>
      </c>
      <c r="C9147" t="s">
        <v>69</v>
      </c>
      <c r="D9147" t="s">
        <v>69</v>
      </c>
      <c r="E9147" t="s">
        <v>6491</v>
      </c>
      <c r="F9147" t="s">
        <v>69</v>
      </c>
      <c r="G9147" t="s">
        <v>13045</v>
      </c>
      <c r="H9147" s="1">
        <v>1</v>
      </c>
      <c r="I9147" s="2" t="s">
        <v>22243</v>
      </c>
      <c r="J9147" s="2" t="s">
        <v>26669</v>
      </c>
    </row>
    <row r="9148" spans="1:10">
      <c r="A9148" s="3">
        <v>13414</v>
      </c>
      <c r="B9148">
        <v>9141</v>
      </c>
      <c r="C9148" t="s">
        <v>4554</v>
      </c>
      <c r="D9148" t="s">
        <v>6363</v>
      </c>
      <c r="E9148" t="s">
        <v>6491</v>
      </c>
      <c r="F9148" t="s">
        <v>11185</v>
      </c>
      <c r="G9148" t="s">
        <v>13045</v>
      </c>
      <c r="H9148" s="1">
        <v>1</v>
      </c>
      <c r="I9148" s="2" t="s">
        <v>22244</v>
      </c>
      <c r="J9148" s="2" t="s">
        <v>26669</v>
      </c>
    </row>
    <row r="9149" spans="1:10">
      <c r="A9149" s="3">
        <v>13413</v>
      </c>
      <c r="B9149">
        <v>9142</v>
      </c>
      <c r="C9149" t="s">
        <v>4555</v>
      </c>
      <c r="D9149" t="s">
        <v>69</v>
      </c>
      <c r="E9149" t="s">
        <v>6492</v>
      </c>
      <c r="F9149" t="s">
        <v>11186</v>
      </c>
      <c r="G9149" t="s">
        <v>13045</v>
      </c>
      <c r="H9149" s="1">
        <v>1</v>
      </c>
      <c r="I9149" s="2" t="s">
        <v>22245</v>
      </c>
      <c r="J9149" s="2" t="s">
        <v>26669</v>
      </c>
    </row>
    <row r="9150" spans="1:10">
      <c r="A9150" s="3">
        <v>13412</v>
      </c>
      <c r="B9150">
        <v>9143</v>
      </c>
      <c r="C9150" t="s">
        <v>69</v>
      </c>
      <c r="D9150" t="s">
        <v>69</v>
      </c>
      <c r="E9150" t="s">
        <v>6491</v>
      </c>
      <c r="F9150" t="s">
        <v>69</v>
      </c>
      <c r="G9150" t="s">
        <v>13045</v>
      </c>
      <c r="H9150" s="1">
        <v>1</v>
      </c>
      <c r="I9150" s="2" t="s">
        <v>22246</v>
      </c>
      <c r="J9150" s="2" t="s">
        <v>26669</v>
      </c>
    </row>
    <row r="9151" spans="1:10">
      <c r="A9151" s="3">
        <v>13411</v>
      </c>
      <c r="B9151">
        <v>9144</v>
      </c>
      <c r="C9151" t="s">
        <v>69</v>
      </c>
      <c r="D9151" t="s">
        <v>6276</v>
      </c>
      <c r="E9151" t="s">
        <v>6491</v>
      </c>
      <c r="F9151" t="s">
        <v>69</v>
      </c>
      <c r="G9151" t="s">
        <v>13045</v>
      </c>
      <c r="H9151" s="1">
        <v>1</v>
      </c>
      <c r="I9151" s="2" t="s">
        <v>22247</v>
      </c>
      <c r="J9151" s="2" t="s">
        <v>26669</v>
      </c>
    </row>
    <row r="9152" spans="1:10">
      <c r="A9152" s="3">
        <v>13410</v>
      </c>
      <c r="B9152">
        <v>9145</v>
      </c>
      <c r="C9152" t="s">
        <v>69</v>
      </c>
      <c r="D9152" t="s">
        <v>69</v>
      </c>
      <c r="E9152" t="s">
        <v>6491</v>
      </c>
      <c r="F9152" t="s">
        <v>69</v>
      </c>
      <c r="G9152" t="s">
        <v>13045</v>
      </c>
      <c r="H9152" s="1">
        <v>1</v>
      </c>
      <c r="I9152" s="2" t="s">
        <v>22248</v>
      </c>
      <c r="J9152" s="2" t="s">
        <v>26669</v>
      </c>
    </row>
    <row r="9153" spans="1:10">
      <c r="A9153" s="3">
        <v>13408</v>
      </c>
      <c r="B9153">
        <v>9146</v>
      </c>
      <c r="C9153" t="s">
        <v>69</v>
      </c>
      <c r="D9153" t="s">
        <v>69</v>
      </c>
      <c r="E9153" t="s">
        <v>6492</v>
      </c>
      <c r="F9153" t="s">
        <v>69</v>
      </c>
      <c r="G9153" t="s">
        <v>13045</v>
      </c>
      <c r="H9153" s="1">
        <v>1</v>
      </c>
      <c r="I9153" s="2" t="s">
        <v>22249</v>
      </c>
      <c r="J9153" s="2" t="s">
        <v>26669</v>
      </c>
    </row>
    <row r="9154" spans="1:10">
      <c r="A9154" s="3">
        <v>13147</v>
      </c>
      <c r="B9154">
        <v>9147</v>
      </c>
      <c r="C9154" t="s">
        <v>4556</v>
      </c>
      <c r="D9154" t="s">
        <v>69</v>
      </c>
      <c r="E9154" t="s">
        <v>6491</v>
      </c>
      <c r="F9154" t="s">
        <v>9522</v>
      </c>
      <c r="G9154" t="s">
        <v>13032</v>
      </c>
      <c r="H9154" s="1">
        <v>1</v>
      </c>
      <c r="I9154" s="2" t="s">
        <v>22250</v>
      </c>
      <c r="J9154" s="2" t="s">
        <v>26669</v>
      </c>
    </row>
    <row r="9155" spans="1:10">
      <c r="A9155" s="3">
        <v>13407</v>
      </c>
      <c r="B9155">
        <v>9148</v>
      </c>
      <c r="C9155" t="s">
        <v>69</v>
      </c>
      <c r="D9155" t="s">
        <v>69</v>
      </c>
      <c r="E9155" t="s">
        <v>6491</v>
      </c>
      <c r="F9155" t="s">
        <v>69</v>
      </c>
      <c r="G9155" t="s">
        <v>13045</v>
      </c>
      <c r="H9155" s="1">
        <v>1</v>
      </c>
      <c r="I9155" s="2" t="s">
        <v>22251</v>
      </c>
      <c r="J9155" s="2" t="s">
        <v>26669</v>
      </c>
    </row>
    <row r="9156" spans="1:10">
      <c r="A9156" s="3">
        <v>13406</v>
      </c>
      <c r="B9156">
        <v>9149</v>
      </c>
      <c r="C9156" t="s">
        <v>69</v>
      </c>
      <c r="D9156" t="s">
        <v>6292</v>
      </c>
      <c r="E9156" t="s">
        <v>6492</v>
      </c>
      <c r="F9156" t="s">
        <v>69</v>
      </c>
      <c r="G9156" t="s">
        <v>13045</v>
      </c>
      <c r="H9156" s="1">
        <v>1</v>
      </c>
      <c r="I9156" s="2" t="s">
        <v>22252</v>
      </c>
      <c r="J9156" s="2" t="s">
        <v>26669</v>
      </c>
    </row>
    <row r="9157" spans="1:10">
      <c r="A9157" s="3">
        <v>13405</v>
      </c>
      <c r="B9157">
        <v>9150</v>
      </c>
      <c r="C9157" t="s">
        <v>69</v>
      </c>
      <c r="D9157" t="s">
        <v>69</v>
      </c>
      <c r="E9157" t="s">
        <v>6491</v>
      </c>
      <c r="F9157" t="s">
        <v>69</v>
      </c>
      <c r="G9157" t="s">
        <v>13032</v>
      </c>
      <c r="H9157" s="1">
        <v>1</v>
      </c>
      <c r="I9157" s="2" t="s">
        <v>22253</v>
      </c>
      <c r="J9157" s="2" t="s">
        <v>26669</v>
      </c>
    </row>
    <row r="9158" spans="1:10">
      <c r="A9158" s="3">
        <v>13404</v>
      </c>
      <c r="B9158">
        <v>9151</v>
      </c>
      <c r="C9158" t="s">
        <v>69</v>
      </c>
      <c r="D9158" t="s">
        <v>69</v>
      </c>
      <c r="E9158" t="s">
        <v>6491</v>
      </c>
      <c r="F9158" t="s">
        <v>69</v>
      </c>
      <c r="G9158" t="s">
        <v>13032</v>
      </c>
      <c r="H9158" s="1">
        <v>1</v>
      </c>
      <c r="I9158" s="2" t="s">
        <v>22254</v>
      </c>
      <c r="J9158" s="2" t="s">
        <v>26669</v>
      </c>
    </row>
    <row r="9159" spans="1:10">
      <c r="A9159" s="3">
        <v>13403</v>
      </c>
      <c r="B9159">
        <v>9152</v>
      </c>
      <c r="C9159" t="s">
        <v>4557</v>
      </c>
      <c r="D9159" t="s">
        <v>69</v>
      </c>
      <c r="E9159" t="s">
        <v>6491</v>
      </c>
      <c r="F9159" t="s">
        <v>11187</v>
      </c>
      <c r="G9159" t="s">
        <v>13032</v>
      </c>
      <c r="H9159" s="1">
        <v>1</v>
      </c>
      <c r="I9159" s="2" t="s">
        <v>22255</v>
      </c>
      <c r="J9159" s="2" t="s">
        <v>26669</v>
      </c>
    </row>
    <row r="9160" spans="1:10">
      <c r="A9160" s="3">
        <v>13402</v>
      </c>
      <c r="B9160">
        <v>9153</v>
      </c>
      <c r="C9160" t="s">
        <v>69</v>
      </c>
      <c r="D9160" t="s">
        <v>69</v>
      </c>
      <c r="E9160" t="s">
        <v>6491</v>
      </c>
      <c r="F9160" t="s">
        <v>69</v>
      </c>
      <c r="G9160" t="s">
        <v>13032</v>
      </c>
      <c r="H9160" s="1">
        <v>1</v>
      </c>
      <c r="I9160" s="2" t="s">
        <v>22256</v>
      </c>
      <c r="J9160" s="2" t="s">
        <v>26669</v>
      </c>
    </row>
    <row r="9161" spans="1:10">
      <c r="A9161" s="3">
        <v>13401</v>
      </c>
      <c r="B9161">
        <v>9154</v>
      </c>
      <c r="C9161" t="s">
        <v>69</v>
      </c>
      <c r="D9161" t="s">
        <v>69</v>
      </c>
      <c r="E9161" t="s">
        <v>6491</v>
      </c>
      <c r="F9161" t="s">
        <v>69</v>
      </c>
      <c r="G9161" t="s">
        <v>13032</v>
      </c>
      <c r="H9161" s="1">
        <v>1</v>
      </c>
      <c r="I9161" s="2" t="s">
        <v>22257</v>
      </c>
      <c r="J9161" s="2" t="s">
        <v>26669</v>
      </c>
    </row>
    <row r="9162" spans="1:10">
      <c r="A9162" s="3">
        <v>13400</v>
      </c>
      <c r="B9162">
        <v>9155</v>
      </c>
      <c r="C9162" t="s">
        <v>4558</v>
      </c>
      <c r="D9162" t="s">
        <v>69</v>
      </c>
      <c r="E9162" t="s">
        <v>6491</v>
      </c>
      <c r="F9162" t="s">
        <v>11188</v>
      </c>
      <c r="G9162" t="s">
        <v>13032</v>
      </c>
      <c r="H9162" s="1">
        <v>1</v>
      </c>
      <c r="I9162" s="2" t="s">
        <v>22258</v>
      </c>
      <c r="J9162" s="2" t="s">
        <v>26669</v>
      </c>
    </row>
    <row r="9163" spans="1:10">
      <c r="A9163" s="3">
        <v>13399</v>
      </c>
      <c r="B9163">
        <v>9156</v>
      </c>
      <c r="C9163" t="s">
        <v>4559</v>
      </c>
      <c r="D9163" t="s">
        <v>6311</v>
      </c>
      <c r="E9163" t="s">
        <v>6493</v>
      </c>
      <c r="F9163" t="s">
        <v>11189</v>
      </c>
      <c r="G9163" t="s">
        <v>13032</v>
      </c>
      <c r="H9163" s="1">
        <v>1</v>
      </c>
      <c r="I9163" s="2" t="s">
        <v>22259</v>
      </c>
      <c r="J9163" s="2" t="s">
        <v>26669</v>
      </c>
    </row>
    <row r="9164" spans="1:10">
      <c r="A9164" s="3">
        <v>13398</v>
      </c>
      <c r="B9164">
        <v>9157</v>
      </c>
      <c r="C9164" t="s">
        <v>69</v>
      </c>
      <c r="D9164" t="s">
        <v>6287</v>
      </c>
      <c r="E9164" t="s">
        <v>6491</v>
      </c>
      <c r="F9164" t="s">
        <v>69</v>
      </c>
      <c r="G9164" t="s">
        <v>13032</v>
      </c>
      <c r="H9164" s="1">
        <v>1</v>
      </c>
      <c r="I9164" s="2" t="s">
        <v>22260</v>
      </c>
      <c r="J9164" s="2" t="s">
        <v>26669</v>
      </c>
    </row>
    <row r="9165" spans="1:10">
      <c r="A9165" s="3">
        <v>13420</v>
      </c>
      <c r="B9165">
        <v>9158</v>
      </c>
      <c r="C9165" t="s">
        <v>4560</v>
      </c>
      <c r="D9165" t="s">
        <v>69</v>
      </c>
      <c r="E9165" t="s">
        <v>6491</v>
      </c>
      <c r="F9165" t="s">
        <v>11190</v>
      </c>
      <c r="G9165" t="s">
        <v>13045</v>
      </c>
      <c r="H9165" s="1">
        <v>1</v>
      </c>
      <c r="I9165" s="2" t="s">
        <v>22261</v>
      </c>
      <c r="J9165" s="2" t="s">
        <v>26669</v>
      </c>
    </row>
    <row r="9166" spans="1:10">
      <c r="A9166" s="3">
        <v>13421</v>
      </c>
      <c r="B9166">
        <v>9159</v>
      </c>
      <c r="C9166" t="s">
        <v>69</v>
      </c>
      <c r="D9166" t="s">
        <v>69</v>
      </c>
      <c r="E9166" t="s">
        <v>6491</v>
      </c>
      <c r="F9166" t="s">
        <v>69</v>
      </c>
      <c r="G9166" t="s">
        <v>13045</v>
      </c>
      <c r="H9166" s="1">
        <v>1</v>
      </c>
      <c r="I9166" s="2" t="s">
        <v>22262</v>
      </c>
      <c r="J9166" s="2" t="s">
        <v>26669</v>
      </c>
    </row>
    <row r="9167" spans="1:10">
      <c r="A9167" s="3">
        <v>13422</v>
      </c>
      <c r="B9167">
        <v>9160</v>
      </c>
      <c r="C9167" t="s">
        <v>69</v>
      </c>
      <c r="D9167" t="s">
        <v>69</v>
      </c>
      <c r="E9167" t="s">
        <v>6491</v>
      </c>
      <c r="F9167" t="s">
        <v>69</v>
      </c>
      <c r="G9167" t="s">
        <v>13045</v>
      </c>
      <c r="H9167" s="1">
        <v>1</v>
      </c>
      <c r="I9167" s="2" t="s">
        <v>22263</v>
      </c>
      <c r="J9167" s="2" t="s">
        <v>26669</v>
      </c>
    </row>
    <row r="9168" spans="1:10">
      <c r="A9168" s="3">
        <v>13423</v>
      </c>
      <c r="B9168">
        <v>9161</v>
      </c>
      <c r="C9168" t="s">
        <v>69</v>
      </c>
      <c r="D9168" t="s">
        <v>6446</v>
      </c>
      <c r="E9168" t="s">
        <v>6493</v>
      </c>
      <c r="F9168" t="s">
        <v>69</v>
      </c>
      <c r="G9168" t="s">
        <v>13045</v>
      </c>
      <c r="H9168" s="1">
        <v>1</v>
      </c>
      <c r="I9168" s="2" t="s">
        <v>22264</v>
      </c>
      <c r="J9168" s="2" t="s">
        <v>26669</v>
      </c>
    </row>
    <row r="9169" spans="1:10">
      <c r="A9169" s="3">
        <v>13444</v>
      </c>
      <c r="B9169">
        <v>9162</v>
      </c>
      <c r="C9169" t="s">
        <v>69</v>
      </c>
      <c r="D9169" t="s">
        <v>69</v>
      </c>
      <c r="E9169" t="s">
        <v>6491</v>
      </c>
      <c r="F9169" t="s">
        <v>69</v>
      </c>
      <c r="G9169" t="s">
        <v>13045</v>
      </c>
      <c r="H9169" s="1">
        <v>1</v>
      </c>
      <c r="I9169" s="2" t="s">
        <v>22265</v>
      </c>
      <c r="J9169" s="2" t="s">
        <v>26669</v>
      </c>
    </row>
    <row r="9170" spans="1:10">
      <c r="A9170" s="3">
        <v>13443</v>
      </c>
      <c r="B9170">
        <v>9163</v>
      </c>
      <c r="C9170" t="s">
        <v>4561</v>
      </c>
      <c r="D9170" t="s">
        <v>69</v>
      </c>
      <c r="E9170" t="s">
        <v>6491</v>
      </c>
      <c r="F9170" t="s">
        <v>11191</v>
      </c>
      <c r="G9170" t="s">
        <v>13045</v>
      </c>
      <c r="H9170" s="1">
        <v>1</v>
      </c>
      <c r="I9170" s="2" t="s">
        <v>22266</v>
      </c>
      <c r="J9170" s="2" t="s">
        <v>26669</v>
      </c>
    </row>
    <row r="9171" spans="1:10">
      <c r="A9171" s="3">
        <v>13442</v>
      </c>
      <c r="B9171">
        <v>9164</v>
      </c>
      <c r="C9171" t="s">
        <v>4562</v>
      </c>
      <c r="D9171" t="s">
        <v>69</v>
      </c>
      <c r="E9171" t="s">
        <v>6491</v>
      </c>
      <c r="F9171" t="s">
        <v>11192</v>
      </c>
      <c r="G9171" t="s">
        <v>13045</v>
      </c>
      <c r="H9171" s="1">
        <v>1</v>
      </c>
      <c r="I9171" s="2" t="s">
        <v>22267</v>
      </c>
      <c r="J9171" s="2" t="s">
        <v>26669</v>
      </c>
    </row>
    <row r="9172" spans="1:10">
      <c r="A9172" s="3">
        <v>13441</v>
      </c>
      <c r="B9172">
        <v>9165</v>
      </c>
      <c r="C9172" t="s">
        <v>4563</v>
      </c>
      <c r="D9172" t="s">
        <v>69</v>
      </c>
      <c r="E9172" t="s">
        <v>6492</v>
      </c>
      <c r="F9172" t="s">
        <v>4563</v>
      </c>
      <c r="G9172" t="s">
        <v>13045</v>
      </c>
      <c r="H9172" s="1">
        <v>1</v>
      </c>
      <c r="I9172" s="2" t="s">
        <v>22268</v>
      </c>
      <c r="J9172" s="2" t="s">
        <v>26669</v>
      </c>
    </row>
    <row r="9173" spans="1:10">
      <c r="A9173" s="3">
        <v>13440</v>
      </c>
      <c r="B9173">
        <v>9166</v>
      </c>
      <c r="C9173" t="s">
        <v>69</v>
      </c>
      <c r="D9173" t="s">
        <v>69</v>
      </c>
      <c r="E9173" t="s">
        <v>6491</v>
      </c>
      <c r="F9173" t="s">
        <v>69</v>
      </c>
      <c r="G9173" t="s">
        <v>13045</v>
      </c>
      <c r="H9173" s="1">
        <v>1</v>
      </c>
      <c r="I9173" s="2" t="s">
        <v>22269</v>
      </c>
      <c r="J9173" s="2" t="s">
        <v>26669</v>
      </c>
    </row>
    <row r="9174" spans="1:10">
      <c r="A9174" s="3">
        <v>13439</v>
      </c>
      <c r="B9174">
        <v>9167</v>
      </c>
      <c r="C9174" t="s">
        <v>69</v>
      </c>
      <c r="D9174" t="s">
        <v>69</v>
      </c>
      <c r="E9174" t="s">
        <v>6491</v>
      </c>
      <c r="F9174" t="s">
        <v>69</v>
      </c>
      <c r="G9174" t="s">
        <v>13045</v>
      </c>
      <c r="H9174" s="1">
        <v>1</v>
      </c>
      <c r="I9174" s="2" t="s">
        <v>22270</v>
      </c>
      <c r="J9174" s="2" t="s">
        <v>26669</v>
      </c>
    </row>
    <row r="9175" spans="1:10">
      <c r="A9175" s="3">
        <v>13438</v>
      </c>
      <c r="B9175">
        <v>9168</v>
      </c>
      <c r="C9175" t="s">
        <v>4564</v>
      </c>
      <c r="D9175" t="s">
        <v>69</v>
      </c>
      <c r="E9175" t="s">
        <v>6491</v>
      </c>
      <c r="F9175" t="s">
        <v>11193</v>
      </c>
      <c r="G9175" t="s">
        <v>13045</v>
      </c>
      <c r="H9175" s="1">
        <v>1</v>
      </c>
      <c r="I9175" s="2" t="s">
        <v>22271</v>
      </c>
      <c r="J9175" s="2" t="s">
        <v>26669</v>
      </c>
    </row>
    <row r="9176" spans="1:10">
      <c r="A9176" s="3">
        <v>13437</v>
      </c>
      <c r="B9176">
        <v>9169</v>
      </c>
      <c r="C9176" t="s">
        <v>69</v>
      </c>
      <c r="D9176" t="s">
        <v>69</v>
      </c>
      <c r="E9176" t="s">
        <v>6491</v>
      </c>
      <c r="F9176" t="s">
        <v>69</v>
      </c>
      <c r="G9176" t="s">
        <v>13045</v>
      </c>
      <c r="H9176" s="1">
        <v>1</v>
      </c>
      <c r="I9176" s="2" t="s">
        <v>22272</v>
      </c>
      <c r="J9176" s="2" t="s">
        <v>26669</v>
      </c>
    </row>
    <row r="9177" spans="1:10">
      <c r="A9177" s="3">
        <v>13436</v>
      </c>
      <c r="B9177">
        <v>9170</v>
      </c>
      <c r="C9177" t="s">
        <v>4565</v>
      </c>
      <c r="D9177" t="s">
        <v>6304</v>
      </c>
      <c r="E9177" t="s">
        <v>6491</v>
      </c>
      <c r="F9177" t="s">
        <v>11194</v>
      </c>
      <c r="G9177" t="s">
        <v>13045</v>
      </c>
      <c r="H9177" s="1">
        <v>1</v>
      </c>
      <c r="I9177" s="2" t="s">
        <v>22273</v>
      </c>
      <c r="J9177" s="2" t="s">
        <v>26669</v>
      </c>
    </row>
    <row r="9178" spans="1:10">
      <c r="A9178" s="3">
        <v>13435</v>
      </c>
      <c r="B9178">
        <v>9171</v>
      </c>
      <c r="C9178" t="s">
        <v>69</v>
      </c>
      <c r="D9178" t="s">
        <v>69</v>
      </c>
      <c r="E9178" t="s">
        <v>6491</v>
      </c>
      <c r="F9178" t="s">
        <v>69</v>
      </c>
      <c r="G9178" t="s">
        <v>13045</v>
      </c>
      <c r="H9178" s="1">
        <v>1</v>
      </c>
      <c r="I9178" s="2" t="s">
        <v>22274</v>
      </c>
      <c r="J9178" s="2" t="s">
        <v>26669</v>
      </c>
    </row>
    <row r="9179" spans="1:10">
      <c r="A9179" s="3">
        <v>13434</v>
      </c>
      <c r="B9179">
        <v>9172</v>
      </c>
      <c r="C9179" t="s">
        <v>69</v>
      </c>
      <c r="D9179" t="s">
        <v>69</v>
      </c>
      <c r="E9179" t="s">
        <v>6491</v>
      </c>
      <c r="F9179" t="s">
        <v>69</v>
      </c>
      <c r="G9179" t="s">
        <v>13045</v>
      </c>
      <c r="H9179" s="1">
        <v>1</v>
      </c>
      <c r="I9179" s="2" t="s">
        <v>22275</v>
      </c>
      <c r="J9179" s="2" t="s">
        <v>26669</v>
      </c>
    </row>
    <row r="9180" spans="1:10">
      <c r="A9180" s="3">
        <v>13433</v>
      </c>
      <c r="B9180">
        <v>9173</v>
      </c>
      <c r="C9180" t="s">
        <v>69</v>
      </c>
      <c r="D9180" t="s">
        <v>69</v>
      </c>
      <c r="E9180" t="s">
        <v>6491</v>
      </c>
      <c r="F9180" t="s">
        <v>69</v>
      </c>
      <c r="G9180" t="s">
        <v>13045</v>
      </c>
      <c r="H9180" s="1">
        <v>1</v>
      </c>
      <c r="I9180" s="2" t="s">
        <v>22276</v>
      </c>
      <c r="J9180" s="2" t="s">
        <v>26669</v>
      </c>
    </row>
    <row r="9181" spans="1:10">
      <c r="A9181" s="3">
        <v>13432</v>
      </c>
      <c r="B9181">
        <v>9174</v>
      </c>
      <c r="C9181" t="s">
        <v>69</v>
      </c>
      <c r="D9181" t="s">
        <v>69</v>
      </c>
      <c r="E9181" t="s">
        <v>6492</v>
      </c>
      <c r="F9181" t="s">
        <v>69</v>
      </c>
      <c r="G9181" t="s">
        <v>13045</v>
      </c>
      <c r="H9181" s="1">
        <v>1</v>
      </c>
      <c r="I9181" s="2" t="s">
        <v>22277</v>
      </c>
      <c r="J9181" s="2" t="s">
        <v>26669</v>
      </c>
    </row>
    <row r="9182" spans="1:10">
      <c r="A9182" s="3">
        <v>13431</v>
      </c>
      <c r="B9182">
        <v>9175</v>
      </c>
      <c r="C9182" t="s">
        <v>69</v>
      </c>
      <c r="D9182" t="s">
        <v>69</v>
      </c>
      <c r="E9182" t="s">
        <v>6491</v>
      </c>
      <c r="F9182" t="s">
        <v>69</v>
      </c>
      <c r="G9182" t="s">
        <v>13045</v>
      </c>
      <c r="H9182" s="1">
        <v>1</v>
      </c>
      <c r="I9182" s="2" t="s">
        <v>22278</v>
      </c>
      <c r="J9182" s="2" t="s">
        <v>26669</v>
      </c>
    </row>
    <row r="9183" spans="1:10">
      <c r="A9183" s="3">
        <v>13430</v>
      </c>
      <c r="B9183">
        <v>9176</v>
      </c>
      <c r="D9183" t="s">
        <v>69</v>
      </c>
      <c r="E9183" t="s">
        <v>6492</v>
      </c>
      <c r="F9183" t="s">
        <v>11195</v>
      </c>
      <c r="G9183" t="s">
        <v>13045</v>
      </c>
      <c r="H9183" s="1">
        <v>1</v>
      </c>
      <c r="I9183" s="2" t="s">
        <v>22279</v>
      </c>
      <c r="J9183" s="2" t="s">
        <v>26669</v>
      </c>
    </row>
    <row r="9184" spans="1:10">
      <c r="A9184" s="3">
        <v>13429</v>
      </c>
      <c r="B9184">
        <v>9177</v>
      </c>
      <c r="C9184" t="s">
        <v>69</v>
      </c>
      <c r="D9184" t="s">
        <v>69</v>
      </c>
      <c r="E9184" t="s">
        <v>6491</v>
      </c>
      <c r="F9184" t="s">
        <v>69</v>
      </c>
      <c r="G9184" t="s">
        <v>13045</v>
      </c>
      <c r="H9184" s="1">
        <v>1</v>
      </c>
      <c r="I9184" s="2" t="s">
        <v>22280</v>
      </c>
      <c r="J9184" s="2" t="s">
        <v>26669</v>
      </c>
    </row>
    <row r="9185" spans="1:10">
      <c r="A9185" s="3">
        <v>13428</v>
      </c>
      <c r="B9185">
        <v>9178</v>
      </c>
      <c r="C9185" t="s">
        <v>4566</v>
      </c>
      <c r="D9185" t="s">
        <v>69</v>
      </c>
      <c r="E9185" t="s">
        <v>6491</v>
      </c>
      <c r="F9185" t="s">
        <v>11196</v>
      </c>
      <c r="G9185" t="s">
        <v>13045</v>
      </c>
      <c r="H9185" s="1">
        <v>1</v>
      </c>
      <c r="I9185" s="2" t="s">
        <v>22281</v>
      </c>
      <c r="J9185" s="2" t="s">
        <v>26669</v>
      </c>
    </row>
    <row r="9186" spans="1:10">
      <c r="A9186" s="3">
        <v>13427</v>
      </c>
      <c r="B9186">
        <v>9179</v>
      </c>
      <c r="C9186" t="s">
        <v>4567</v>
      </c>
      <c r="D9186" t="s">
        <v>6406</v>
      </c>
      <c r="E9186" t="s">
        <v>6493</v>
      </c>
      <c r="F9186" t="s">
        <v>11197</v>
      </c>
      <c r="G9186" t="s">
        <v>13045</v>
      </c>
      <c r="H9186" s="1">
        <v>1</v>
      </c>
      <c r="I9186" s="2" t="s">
        <v>22282</v>
      </c>
      <c r="J9186" s="2" t="s">
        <v>26669</v>
      </c>
    </row>
    <row r="9187" spans="1:10">
      <c r="A9187" s="3">
        <v>13426</v>
      </c>
      <c r="B9187">
        <v>9180</v>
      </c>
      <c r="C9187" t="s">
        <v>4568</v>
      </c>
      <c r="D9187" t="s">
        <v>69</v>
      </c>
      <c r="E9187" t="s">
        <v>6491</v>
      </c>
      <c r="F9187" t="s">
        <v>11198</v>
      </c>
      <c r="G9187" t="s">
        <v>13045</v>
      </c>
      <c r="H9187" s="1">
        <v>1</v>
      </c>
      <c r="I9187" s="2" t="s">
        <v>22283</v>
      </c>
      <c r="J9187" s="2" t="s">
        <v>26669</v>
      </c>
    </row>
    <row r="9188" spans="1:10">
      <c r="A9188" s="3">
        <v>13425</v>
      </c>
      <c r="B9188">
        <v>9181</v>
      </c>
      <c r="C9188" t="s">
        <v>69</v>
      </c>
      <c r="D9188" t="s">
        <v>69</v>
      </c>
      <c r="E9188" t="s">
        <v>6491</v>
      </c>
      <c r="F9188" t="s">
        <v>69</v>
      </c>
      <c r="G9188" t="s">
        <v>13045</v>
      </c>
      <c r="H9188" s="1">
        <v>1</v>
      </c>
      <c r="I9188" s="2" t="s">
        <v>22284</v>
      </c>
      <c r="J9188" s="2" t="s">
        <v>26669</v>
      </c>
    </row>
    <row r="9189" spans="1:10">
      <c r="A9189" s="3">
        <v>13424</v>
      </c>
      <c r="B9189">
        <v>9182</v>
      </c>
      <c r="C9189" t="s">
        <v>69</v>
      </c>
      <c r="D9189" t="s">
        <v>69</v>
      </c>
      <c r="E9189" t="s">
        <v>6491</v>
      </c>
      <c r="F9189" t="s">
        <v>69</v>
      </c>
      <c r="G9189" t="s">
        <v>13045</v>
      </c>
      <c r="H9189" s="1">
        <v>1</v>
      </c>
      <c r="I9189" s="2" t="s">
        <v>22285</v>
      </c>
      <c r="J9189" s="2" t="s">
        <v>26669</v>
      </c>
    </row>
    <row r="9190" spans="1:10">
      <c r="A9190" s="3">
        <v>13397</v>
      </c>
      <c r="B9190">
        <v>9183</v>
      </c>
      <c r="C9190" t="s">
        <v>69</v>
      </c>
      <c r="D9190" t="s">
        <v>69</v>
      </c>
      <c r="E9190" t="s">
        <v>6491</v>
      </c>
      <c r="F9190" t="s">
        <v>69</v>
      </c>
      <c r="G9190" t="s">
        <v>13032</v>
      </c>
      <c r="H9190" s="1">
        <v>1</v>
      </c>
      <c r="I9190" s="2" t="s">
        <v>22286</v>
      </c>
      <c r="J9190" s="2" t="s">
        <v>26669</v>
      </c>
    </row>
    <row r="9191" spans="1:10">
      <c r="A9191" s="3">
        <v>13396</v>
      </c>
      <c r="B9191">
        <v>9184</v>
      </c>
      <c r="C9191" t="s">
        <v>69</v>
      </c>
      <c r="D9191" t="s">
        <v>69</v>
      </c>
      <c r="E9191" t="s">
        <v>6492</v>
      </c>
      <c r="F9191" t="s">
        <v>69</v>
      </c>
      <c r="G9191" t="s">
        <v>13032</v>
      </c>
      <c r="H9191" s="1">
        <v>1</v>
      </c>
      <c r="I9191" s="2" t="s">
        <v>22287</v>
      </c>
      <c r="J9191" s="2" t="s">
        <v>26669</v>
      </c>
    </row>
    <row r="9192" spans="1:10">
      <c r="A9192" s="3">
        <v>13395</v>
      </c>
      <c r="B9192">
        <v>9185</v>
      </c>
      <c r="C9192" t="s">
        <v>4569</v>
      </c>
      <c r="D9192" t="s">
        <v>69</v>
      </c>
      <c r="E9192" t="s">
        <v>6491</v>
      </c>
      <c r="F9192" t="s">
        <v>11199</v>
      </c>
      <c r="G9192" t="s">
        <v>13032</v>
      </c>
      <c r="H9192" s="1">
        <v>1</v>
      </c>
      <c r="I9192" s="2" t="s">
        <v>22288</v>
      </c>
      <c r="J9192" s="2" t="s">
        <v>26669</v>
      </c>
    </row>
    <row r="9193" spans="1:10">
      <c r="A9193" s="3">
        <v>13370</v>
      </c>
      <c r="B9193">
        <v>9186</v>
      </c>
      <c r="C9193" t="s">
        <v>69</v>
      </c>
      <c r="D9193" t="s">
        <v>69</v>
      </c>
      <c r="E9193" t="s">
        <v>6491</v>
      </c>
      <c r="F9193" t="s">
        <v>69</v>
      </c>
      <c r="G9193" t="s">
        <v>13032</v>
      </c>
      <c r="H9193" s="1">
        <v>1</v>
      </c>
      <c r="I9193" s="2" t="s">
        <v>22289</v>
      </c>
      <c r="J9193" s="2" t="s">
        <v>26669</v>
      </c>
    </row>
    <row r="9194" spans="1:10">
      <c r="A9194" s="3">
        <v>13368</v>
      </c>
      <c r="B9194">
        <v>9187</v>
      </c>
      <c r="C9194" t="s">
        <v>4570</v>
      </c>
      <c r="D9194" t="s">
        <v>69</v>
      </c>
      <c r="E9194" t="s">
        <v>6491</v>
      </c>
      <c r="F9194" t="s">
        <v>11200</v>
      </c>
      <c r="G9194" t="s">
        <v>13032</v>
      </c>
      <c r="H9194" s="1">
        <v>1</v>
      </c>
      <c r="I9194" s="2" t="s">
        <v>22290</v>
      </c>
      <c r="J9194" s="2" t="s">
        <v>26669</v>
      </c>
    </row>
    <row r="9195" spans="1:10">
      <c r="A9195" s="3">
        <v>13367</v>
      </c>
      <c r="B9195">
        <v>9188</v>
      </c>
      <c r="C9195" t="s">
        <v>69</v>
      </c>
      <c r="D9195" t="s">
        <v>6378</v>
      </c>
      <c r="E9195" t="s">
        <v>6493</v>
      </c>
      <c r="F9195" t="s">
        <v>69</v>
      </c>
      <c r="G9195" t="s">
        <v>13032</v>
      </c>
      <c r="H9195" s="1">
        <v>1</v>
      </c>
      <c r="I9195" s="2" t="s">
        <v>22291</v>
      </c>
      <c r="J9195" s="2" t="s">
        <v>26669</v>
      </c>
    </row>
    <row r="9196" spans="1:10">
      <c r="A9196" s="3">
        <v>13366</v>
      </c>
      <c r="B9196">
        <v>9189</v>
      </c>
      <c r="C9196" t="s">
        <v>69</v>
      </c>
      <c r="D9196" t="s">
        <v>69</v>
      </c>
      <c r="E9196" t="s">
        <v>6491</v>
      </c>
      <c r="F9196" t="s">
        <v>69</v>
      </c>
      <c r="G9196" t="s">
        <v>13032</v>
      </c>
      <c r="H9196" s="1">
        <v>1</v>
      </c>
      <c r="I9196" s="2" t="s">
        <v>22292</v>
      </c>
      <c r="J9196" s="2" t="s">
        <v>26669</v>
      </c>
    </row>
    <row r="9197" spans="1:10">
      <c r="A9197" s="3">
        <v>13365</v>
      </c>
      <c r="B9197">
        <v>9190</v>
      </c>
      <c r="C9197" t="s">
        <v>4571</v>
      </c>
      <c r="D9197" t="s">
        <v>6276</v>
      </c>
      <c r="E9197" t="s">
        <v>6491</v>
      </c>
      <c r="F9197" t="s">
        <v>11201</v>
      </c>
      <c r="G9197" t="s">
        <v>13032</v>
      </c>
      <c r="H9197" s="1">
        <v>1</v>
      </c>
      <c r="I9197" s="2" t="s">
        <v>22293</v>
      </c>
      <c r="J9197" s="2" t="s">
        <v>26669</v>
      </c>
    </row>
    <row r="9198" spans="1:10">
      <c r="A9198" s="3">
        <v>13364</v>
      </c>
      <c r="B9198">
        <v>9191</v>
      </c>
      <c r="C9198" t="s">
        <v>69</v>
      </c>
      <c r="D9198" t="s">
        <v>69</v>
      </c>
      <c r="E9198" t="s">
        <v>6491</v>
      </c>
      <c r="F9198" t="s">
        <v>69</v>
      </c>
      <c r="G9198" t="s">
        <v>13032</v>
      </c>
      <c r="H9198" s="1">
        <v>1</v>
      </c>
      <c r="I9198" s="2" t="s">
        <v>22294</v>
      </c>
      <c r="J9198" s="2" t="s">
        <v>26669</v>
      </c>
    </row>
    <row r="9199" spans="1:10">
      <c r="A9199" s="3">
        <v>13363</v>
      </c>
      <c r="B9199">
        <v>9192</v>
      </c>
      <c r="C9199" t="s">
        <v>69</v>
      </c>
      <c r="D9199" t="s">
        <v>69</v>
      </c>
      <c r="E9199" t="s">
        <v>6491</v>
      </c>
      <c r="F9199" t="s">
        <v>69</v>
      </c>
      <c r="G9199" t="s">
        <v>13032</v>
      </c>
      <c r="H9199" s="1">
        <v>1</v>
      </c>
      <c r="I9199" s="2" t="s">
        <v>22295</v>
      </c>
      <c r="J9199" s="2" t="s">
        <v>26669</v>
      </c>
    </row>
    <row r="9200" spans="1:10">
      <c r="A9200" s="3">
        <v>13362</v>
      </c>
      <c r="B9200">
        <v>9193</v>
      </c>
      <c r="C9200" t="s">
        <v>4572</v>
      </c>
      <c r="D9200" t="s">
        <v>69</v>
      </c>
      <c r="E9200" t="s">
        <v>6491</v>
      </c>
      <c r="F9200" t="s">
        <v>11202</v>
      </c>
      <c r="G9200" t="s">
        <v>13032</v>
      </c>
      <c r="H9200" s="1">
        <v>1</v>
      </c>
      <c r="I9200" s="2" t="s">
        <v>22296</v>
      </c>
      <c r="J9200" s="2" t="s">
        <v>26669</v>
      </c>
    </row>
    <row r="9201" spans="1:10">
      <c r="A9201" s="3">
        <v>13361</v>
      </c>
      <c r="B9201">
        <v>9194</v>
      </c>
      <c r="C9201" t="s">
        <v>69</v>
      </c>
      <c r="D9201" t="s">
        <v>69</v>
      </c>
      <c r="E9201" t="s">
        <v>6491</v>
      </c>
      <c r="F9201" t="s">
        <v>69</v>
      </c>
      <c r="G9201" t="s">
        <v>13032</v>
      </c>
      <c r="H9201" s="1">
        <v>1</v>
      </c>
      <c r="I9201" s="2" t="s">
        <v>22297</v>
      </c>
      <c r="J9201" s="2" t="s">
        <v>26669</v>
      </c>
    </row>
    <row r="9202" spans="1:10">
      <c r="A9202" s="3">
        <v>13360</v>
      </c>
      <c r="B9202">
        <v>9195</v>
      </c>
      <c r="C9202" t="s">
        <v>4573</v>
      </c>
      <c r="D9202" t="s">
        <v>69</v>
      </c>
      <c r="E9202" t="s">
        <v>6492</v>
      </c>
      <c r="F9202" t="s">
        <v>11203</v>
      </c>
      <c r="G9202" t="s">
        <v>13032</v>
      </c>
      <c r="H9202" s="1">
        <v>1</v>
      </c>
      <c r="I9202" s="2" t="s">
        <v>22298</v>
      </c>
      <c r="J9202" s="2" t="s">
        <v>26669</v>
      </c>
    </row>
    <row r="9203" spans="1:10">
      <c r="A9203" s="3">
        <v>13359</v>
      </c>
      <c r="B9203">
        <v>9196</v>
      </c>
      <c r="C9203" t="s">
        <v>4574</v>
      </c>
      <c r="D9203" t="s">
        <v>69</v>
      </c>
      <c r="E9203" t="s">
        <v>6491</v>
      </c>
      <c r="F9203" t="s">
        <v>11204</v>
      </c>
      <c r="G9203" t="s">
        <v>13032</v>
      </c>
      <c r="H9203" s="1">
        <v>1</v>
      </c>
      <c r="I9203" s="2" t="s">
        <v>22299</v>
      </c>
      <c r="J9203" s="2" t="s">
        <v>26669</v>
      </c>
    </row>
    <row r="9204" spans="1:10">
      <c r="A9204" s="3">
        <v>13358</v>
      </c>
      <c r="B9204">
        <v>9197</v>
      </c>
      <c r="C9204" t="s">
        <v>69</v>
      </c>
      <c r="D9204" t="s">
        <v>6283</v>
      </c>
      <c r="E9204" t="s">
        <v>6492</v>
      </c>
      <c r="F9204" t="s">
        <v>69</v>
      </c>
      <c r="G9204" t="s">
        <v>13032</v>
      </c>
      <c r="H9204" s="1">
        <v>1</v>
      </c>
      <c r="I9204" s="2" t="s">
        <v>22300</v>
      </c>
      <c r="J9204" s="2" t="s">
        <v>26669</v>
      </c>
    </row>
    <row r="9205" spans="1:10">
      <c r="A9205" s="3">
        <v>13357</v>
      </c>
      <c r="B9205">
        <v>9198</v>
      </c>
      <c r="C9205" t="s">
        <v>69</v>
      </c>
      <c r="D9205" t="s">
        <v>69</v>
      </c>
      <c r="E9205" t="s">
        <v>6491</v>
      </c>
      <c r="F9205" t="s">
        <v>69</v>
      </c>
      <c r="G9205" t="s">
        <v>13032</v>
      </c>
      <c r="H9205" s="1">
        <v>1</v>
      </c>
      <c r="I9205" s="2" t="s">
        <v>22301</v>
      </c>
      <c r="J9205" s="2" t="s">
        <v>26669</v>
      </c>
    </row>
    <row r="9206" spans="1:10">
      <c r="A9206" s="3">
        <v>13356</v>
      </c>
      <c r="B9206">
        <v>9199</v>
      </c>
      <c r="C9206" t="s">
        <v>69</v>
      </c>
      <c r="D9206" t="s">
        <v>69</v>
      </c>
      <c r="E9206" t="s">
        <v>6491</v>
      </c>
      <c r="F9206" t="s">
        <v>69</v>
      </c>
      <c r="G9206" t="s">
        <v>13032</v>
      </c>
      <c r="H9206" s="1">
        <v>1</v>
      </c>
      <c r="I9206" s="2" t="s">
        <v>22302</v>
      </c>
      <c r="J9206" s="2" t="s">
        <v>26669</v>
      </c>
    </row>
    <row r="9207" spans="1:10">
      <c r="A9207" s="3">
        <v>13355</v>
      </c>
      <c r="B9207">
        <v>9200</v>
      </c>
      <c r="C9207" t="s">
        <v>69</v>
      </c>
      <c r="D9207" t="s">
        <v>69</v>
      </c>
      <c r="E9207" t="s">
        <v>6491</v>
      </c>
      <c r="F9207" t="s">
        <v>69</v>
      </c>
      <c r="G9207" t="s">
        <v>13032</v>
      </c>
      <c r="H9207" s="1">
        <v>1</v>
      </c>
      <c r="I9207" s="2" t="s">
        <v>22303</v>
      </c>
      <c r="J9207" s="2" t="s">
        <v>26669</v>
      </c>
    </row>
    <row r="9208" spans="1:10">
      <c r="A9208" s="3">
        <v>13354</v>
      </c>
      <c r="B9208">
        <v>9201</v>
      </c>
      <c r="C9208" t="s">
        <v>69</v>
      </c>
      <c r="D9208" t="s">
        <v>69</v>
      </c>
      <c r="E9208" t="s">
        <v>6492</v>
      </c>
      <c r="F9208" t="s">
        <v>69</v>
      </c>
      <c r="G9208" t="s">
        <v>13032</v>
      </c>
      <c r="H9208" s="1">
        <v>1</v>
      </c>
      <c r="I9208" s="2" t="s">
        <v>22304</v>
      </c>
      <c r="J9208" s="2" t="s">
        <v>26669</v>
      </c>
    </row>
    <row r="9209" spans="1:10">
      <c r="A9209" s="3">
        <v>13353</v>
      </c>
      <c r="B9209">
        <v>9202</v>
      </c>
      <c r="C9209" t="s">
        <v>4575</v>
      </c>
      <c r="D9209" t="s">
        <v>6343</v>
      </c>
      <c r="E9209" t="s">
        <v>6492</v>
      </c>
      <c r="F9209" t="s">
        <v>11205</v>
      </c>
      <c r="G9209" t="s">
        <v>13032</v>
      </c>
      <c r="H9209" s="1">
        <v>1</v>
      </c>
      <c r="I9209" s="2" t="s">
        <v>22305</v>
      </c>
      <c r="J9209" s="2" t="s">
        <v>26669</v>
      </c>
    </row>
    <row r="9210" spans="1:10">
      <c r="A9210" s="3">
        <v>13352</v>
      </c>
      <c r="B9210">
        <v>9203</v>
      </c>
      <c r="C9210" t="s">
        <v>4576</v>
      </c>
      <c r="D9210" t="s">
        <v>6284</v>
      </c>
      <c r="E9210" t="s">
        <v>6492</v>
      </c>
      <c r="F9210" t="s">
        <v>11206</v>
      </c>
      <c r="G9210" t="s">
        <v>13032</v>
      </c>
      <c r="H9210" s="1">
        <v>1</v>
      </c>
      <c r="I9210" s="2" t="s">
        <v>22306</v>
      </c>
      <c r="J9210" s="2" t="s">
        <v>26669</v>
      </c>
    </row>
    <row r="9211" spans="1:10">
      <c r="A9211" s="3">
        <v>13351</v>
      </c>
      <c r="B9211">
        <v>9204</v>
      </c>
      <c r="C9211" t="s">
        <v>4577</v>
      </c>
      <c r="D9211" t="s">
        <v>69</v>
      </c>
      <c r="E9211" t="s">
        <v>6491</v>
      </c>
      <c r="F9211" t="s">
        <v>11207</v>
      </c>
      <c r="G9211" t="s">
        <v>13032</v>
      </c>
      <c r="H9211" s="1">
        <v>1</v>
      </c>
      <c r="I9211" s="2" t="s">
        <v>22307</v>
      </c>
      <c r="J9211" s="2" t="s">
        <v>26669</v>
      </c>
    </row>
    <row r="9212" spans="1:10">
      <c r="A9212" s="3">
        <v>13350</v>
      </c>
      <c r="B9212">
        <v>9205</v>
      </c>
      <c r="C9212" t="s">
        <v>69</v>
      </c>
      <c r="D9212" t="s">
        <v>69</v>
      </c>
      <c r="E9212" t="s">
        <v>6491</v>
      </c>
      <c r="F9212" t="s">
        <v>69</v>
      </c>
      <c r="G9212" t="s">
        <v>13032</v>
      </c>
      <c r="H9212" s="1">
        <v>1</v>
      </c>
      <c r="I9212" s="2" t="s">
        <v>22308</v>
      </c>
      <c r="J9212" s="2" t="s">
        <v>26669</v>
      </c>
    </row>
    <row r="9213" spans="1:10">
      <c r="A9213" s="3">
        <v>13349</v>
      </c>
      <c r="B9213">
        <v>9206</v>
      </c>
      <c r="C9213" t="s">
        <v>4578</v>
      </c>
      <c r="D9213" t="s">
        <v>69</v>
      </c>
      <c r="E9213" t="s">
        <v>6491</v>
      </c>
      <c r="F9213" t="s">
        <v>11208</v>
      </c>
      <c r="G9213" t="s">
        <v>13032</v>
      </c>
      <c r="H9213" s="1">
        <v>1</v>
      </c>
      <c r="I9213" s="2" t="s">
        <v>22309</v>
      </c>
      <c r="J9213" s="2" t="s">
        <v>26669</v>
      </c>
    </row>
    <row r="9214" spans="1:10">
      <c r="A9214" s="3">
        <v>13348</v>
      </c>
      <c r="B9214">
        <v>9207</v>
      </c>
      <c r="C9214" t="s">
        <v>4579</v>
      </c>
      <c r="D9214" t="s">
        <v>69</v>
      </c>
      <c r="E9214" t="s">
        <v>6491</v>
      </c>
      <c r="F9214" t="s">
        <v>11209</v>
      </c>
      <c r="G9214" t="s">
        <v>13032</v>
      </c>
      <c r="H9214" s="1">
        <v>1</v>
      </c>
      <c r="I9214" s="2" t="s">
        <v>22310</v>
      </c>
      <c r="J9214" s="2" t="s">
        <v>26669</v>
      </c>
    </row>
    <row r="9215" spans="1:10">
      <c r="A9215" s="3">
        <v>13369</v>
      </c>
      <c r="B9215">
        <v>9208</v>
      </c>
      <c r="C9215" t="s">
        <v>69</v>
      </c>
      <c r="D9215" t="s">
        <v>69</v>
      </c>
      <c r="E9215" t="s">
        <v>6491</v>
      </c>
      <c r="F9215" t="s">
        <v>69</v>
      </c>
      <c r="G9215" t="s">
        <v>13032</v>
      </c>
      <c r="H9215" s="1">
        <v>1</v>
      </c>
      <c r="I9215" s="2" t="s">
        <v>22311</v>
      </c>
      <c r="J9215" s="2" t="s">
        <v>26669</v>
      </c>
    </row>
    <row r="9216" spans="1:10">
      <c r="A9216" s="3">
        <v>13371</v>
      </c>
      <c r="B9216">
        <v>9209</v>
      </c>
      <c r="C9216" t="s">
        <v>69</v>
      </c>
      <c r="D9216" t="s">
        <v>69</v>
      </c>
      <c r="E9216" t="s">
        <v>6491</v>
      </c>
      <c r="F9216" t="s">
        <v>69</v>
      </c>
      <c r="G9216" t="s">
        <v>13032</v>
      </c>
      <c r="H9216" s="1">
        <v>1</v>
      </c>
      <c r="I9216" s="2" t="s">
        <v>22312</v>
      </c>
      <c r="J9216" s="2" t="s">
        <v>26669</v>
      </c>
    </row>
    <row r="9217" spans="1:10">
      <c r="A9217" s="3">
        <v>13394</v>
      </c>
      <c r="B9217">
        <v>9210</v>
      </c>
      <c r="C9217" t="s">
        <v>4580</v>
      </c>
      <c r="D9217" t="s">
        <v>69</v>
      </c>
      <c r="E9217" t="s">
        <v>6491</v>
      </c>
      <c r="F9217" t="s">
        <v>11210</v>
      </c>
      <c r="G9217" t="s">
        <v>13032</v>
      </c>
      <c r="H9217" s="1">
        <v>1</v>
      </c>
      <c r="I9217" s="2" t="s">
        <v>22313</v>
      </c>
      <c r="J9217" s="2" t="s">
        <v>26669</v>
      </c>
    </row>
    <row r="9218" spans="1:10">
      <c r="A9218" s="3">
        <v>13372</v>
      </c>
      <c r="B9218">
        <v>9211</v>
      </c>
      <c r="D9218" t="s">
        <v>69</v>
      </c>
      <c r="E9218" t="s">
        <v>6491</v>
      </c>
      <c r="F9218" t="s">
        <v>11211</v>
      </c>
      <c r="G9218" t="s">
        <v>13032</v>
      </c>
      <c r="H9218" s="1">
        <v>1</v>
      </c>
      <c r="I9218" s="2" t="s">
        <v>22314</v>
      </c>
      <c r="J9218" s="2" t="s">
        <v>26669</v>
      </c>
    </row>
    <row r="9219" spans="1:10">
      <c r="A9219" s="3">
        <v>13393</v>
      </c>
      <c r="B9219">
        <v>9212</v>
      </c>
      <c r="C9219" t="s">
        <v>4581</v>
      </c>
      <c r="D9219" t="s">
        <v>69</v>
      </c>
      <c r="E9219" t="s">
        <v>6492</v>
      </c>
      <c r="F9219" t="s">
        <v>11212</v>
      </c>
      <c r="G9219" t="s">
        <v>13032</v>
      </c>
      <c r="H9219" s="1">
        <v>1</v>
      </c>
      <c r="I9219" s="2" t="s">
        <v>22315</v>
      </c>
      <c r="J9219" s="2" t="s">
        <v>26669</v>
      </c>
    </row>
    <row r="9220" spans="1:10">
      <c r="A9220" s="3">
        <v>13392</v>
      </c>
      <c r="B9220">
        <v>9213</v>
      </c>
      <c r="C9220" t="s">
        <v>4582</v>
      </c>
      <c r="D9220" t="s">
        <v>69</v>
      </c>
      <c r="E9220" t="s">
        <v>6491</v>
      </c>
      <c r="F9220" t="s">
        <v>11213</v>
      </c>
      <c r="G9220" t="s">
        <v>13032</v>
      </c>
      <c r="H9220" s="1">
        <v>1</v>
      </c>
      <c r="I9220" s="2" t="s">
        <v>22316</v>
      </c>
      <c r="J9220" s="2" t="s">
        <v>26669</v>
      </c>
    </row>
    <row r="9221" spans="1:10">
      <c r="A9221" s="3">
        <v>13391</v>
      </c>
      <c r="B9221">
        <v>9214</v>
      </c>
      <c r="C9221" t="s">
        <v>69</v>
      </c>
      <c r="D9221" t="s">
        <v>69</v>
      </c>
      <c r="E9221" t="s">
        <v>6491</v>
      </c>
      <c r="F9221" t="s">
        <v>69</v>
      </c>
      <c r="G9221" t="s">
        <v>13032</v>
      </c>
      <c r="H9221" s="1">
        <v>1</v>
      </c>
      <c r="I9221" s="2" t="s">
        <v>22317</v>
      </c>
      <c r="J9221" s="2" t="s">
        <v>26669</v>
      </c>
    </row>
    <row r="9222" spans="1:10">
      <c r="A9222" s="3">
        <v>13390</v>
      </c>
      <c r="B9222">
        <v>9215</v>
      </c>
      <c r="C9222" t="s">
        <v>69</v>
      </c>
      <c r="D9222" t="s">
        <v>69</v>
      </c>
      <c r="E9222" t="s">
        <v>6491</v>
      </c>
      <c r="F9222" t="s">
        <v>69</v>
      </c>
      <c r="G9222" t="s">
        <v>13032</v>
      </c>
      <c r="H9222" s="1">
        <v>1</v>
      </c>
      <c r="I9222" s="2" t="s">
        <v>22318</v>
      </c>
      <c r="J9222" s="2" t="s">
        <v>26669</v>
      </c>
    </row>
    <row r="9223" spans="1:10">
      <c r="A9223" s="3">
        <v>13389</v>
      </c>
      <c r="B9223">
        <v>9216</v>
      </c>
      <c r="C9223" t="s">
        <v>69</v>
      </c>
      <c r="D9223" t="s">
        <v>69</v>
      </c>
      <c r="E9223" t="s">
        <v>6491</v>
      </c>
      <c r="F9223" t="s">
        <v>69</v>
      </c>
      <c r="G9223" t="s">
        <v>13032</v>
      </c>
      <c r="H9223" s="1">
        <v>1</v>
      </c>
      <c r="I9223" s="2" t="s">
        <v>22319</v>
      </c>
      <c r="J9223" s="2" t="s">
        <v>26669</v>
      </c>
    </row>
    <row r="9224" spans="1:10">
      <c r="A9224" s="3">
        <v>13388</v>
      </c>
      <c r="B9224">
        <v>9217</v>
      </c>
      <c r="C9224" t="s">
        <v>4583</v>
      </c>
      <c r="D9224" t="s">
        <v>6286</v>
      </c>
      <c r="E9224" t="s">
        <v>6491</v>
      </c>
      <c r="F9224" t="s">
        <v>11214</v>
      </c>
      <c r="G9224" t="s">
        <v>13032</v>
      </c>
      <c r="H9224" s="1">
        <v>1</v>
      </c>
      <c r="I9224" s="2" t="s">
        <v>22320</v>
      </c>
      <c r="J9224" s="2" t="s">
        <v>26669</v>
      </c>
    </row>
    <row r="9225" spans="1:10">
      <c r="A9225" s="3">
        <v>13387</v>
      </c>
      <c r="B9225">
        <v>9218</v>
      </c>
      <c r="C9225" t="s">
        <v>69</v>
      </c>
      <c r="D9225" t="s">
        <v>6320</v>
      </c>
      <c r="E9225" t="s">
        <v>6491</v>
      </c>
      <c r="F9225" t="s">
        <v>69</v>
      </c>
      <c r="G9225" t="s">
        <v>13032</v>
      </c>
      <c r="H9225" s="1">
        <v>1</v>
      </c>
      <c r="I9225" s="2" t="s">
        <v>22321</v>
      </c>
      <c r="J9225" s="2" t="s">
        <v>26669</v>
      </c>
    </row>
    <row r="9226" spans="1:10">
      <c r="A9226" s="3">
        <v>13386</v>
      </c>
      <c r="B9226">
        <v>9219</v>
      </c>
      <c r="C9226" t="s">
        <v>4584</v>
      </c>
      <c r="D9226" t="s">
        <v>69</v>
      </c>
      <c r="E9226" t="s">
        <v>6491</v>
      </c>
      <c r="F9226" t="s">
        <v>11215</v>
      </c>
      <c r="G9226" t="s">
        <v>13032</v>
      </c>
      <c r="H9226" s="1">
        <v>1</v>
      </c>
      <c r="I9226" s="2" t="s">
        <v>22322</v>
      </c>
      <c r="J9226" s="2" t="s">
        <v>26669</v>
      </c>
    </row>
    <row r="9227" spans="1:10">
      <c r="A9227" s="3">
        <v>13385</v>
      </c>
      <c r="B9227">
        <v>9220</v>
      </c>
      <c r="C9227" t="s">
        <v>69</v>
      </c>
      <c r="D9227" t="s">
        <v>69</v>
      </c>
      <c r="E9227" t="s">
        <v>6491</v>
      </c>
      <c r="F9227" t="s">
        <v>69</v>
      </c>
      <c r="G9227" t="s">
        <v>13032</v>
      </c>
      <c r="H9227" s="1">
        <v>1</v>
      </c>
      <c r="I9227" s="2" t="s">
        <v>22323</v>
      </c>
      <c r="J9227" s="2" t="s">
        <v>26669</v>
      </c>
    </row>
    <row r="9228" spans="1:10">
      <c r="A9228" s="3">
        <v>13384</v>
      </c>
      <c r="B9228">
        <v>9221</v>
      </c>
      <c r="C9228" t="s">
        <v>69</v>
      </c>
      <c r="D9228" t="s">
        <v>69</v>
      </c>
      <c r="E9228" t="s">
        <v>6491</v>
      </c>
      <c r="F9228" t="s">
        <v>69</v>
      </c>
      <c r="G9228" t="s">
        <v>13032</v>
      </c>
      <c r="H9228" s="1">
        <v>1</v>
      </c>
      <c r="I9228" s="2" t="s">
        <v>22324</v>
      </c>
      <c r="J9228" s="2" t="s">
        <v>26669</v>
      </c>
    </row>
    <row r="9229" spans="1:10">
      <c r="A9229" s="3">
        <v>13383</v>
      </c>
      <c r="B9229">
        <v>9222</v>
      </c>
      <c r="C9229" t="s">
        <v>4585</v>
      </c>
      <c r="D9229" t="s">
        <v>6299</v>
      </c>
      <c r="E9229" t="s">
        <v>6491</v>
      </c>
      <c r="F9229" t="s">
        <v>11216</v>
      </c>
      <c r="G9229" t="s">
        <v>13032</v>
      </c>
      <c r="H9229" s="1">
        <v>1</v>
      </c>
      <c r="I9229" s="2" t="s">
        <v>22325</v>
      </c>
      <c r="J9229" s="2" t="s">
        <v>26669</v>
      </c>
    </row>
    <row r="9230" spans="1:10">
      <c r="A9230" s="3">
        <v>13382</v>
      </c>
      <c r="B9230">
        <v>9223</v>
      </c>
      <c r="C9230" t="s">
        <v>4586</v>
      </c>
      <c r="D9230" t="s">
        <v>69</v>
      </c>
      <c r="E9230" t="s">
        <v>6492</v>
      </c>
      <c r="F9230" t="s">
        <v>11217</v>
      </c>
      <c r="G9230" t="s">
        <v>13032</v>
      </c>
      <c r="H9230" s="1">
        <v>1</v>
      </c>
      <c r="I9230" s="2" t="s">
        <v>22326</v>
      </c>
      <c r="J9230" s="2" t="s">
        <v>26669</v>
      </c>
    </row>
    <row r="9231" spans="1:10">
      <c r="A9231" s="3">
        <v>13381</v>
      </c>
      <c r="B9231">
        <v>9224</v>
      </c>
      <c r="C9231" t="s">
        <v>69</v>
      </c>
      <c r="D9231" t="s">
        <v>69</v>
      </c>
      <c r="E9231" t="s">
        <v>6491</v>
      </c>
      <c r="F9231" t="s">
        <v>69</v>
      </c>
      <c r="G9231" t="s">
        <v>13032</v>
      </c>
      <c r="H9231" s="1">
        <v>1</v>
      </c>
      <c r="I9231" s="2" t="s">
        <v>22327</v>
      </c>
      <c r="J9231" s="2" t="s">
        <v>26669</v>
      </c>
    </row>
    <row r="9232" spans="1:10">
      <c r="A9232" s="3">
        <v>13380</v>
      </c>
      <c r="B9232">
        <v>9225</v>
      </c>
      <c r="C9232" t="s">
        <v>4587</v>
      </c>
      <c r="D9232" t="s">
        <v>69</v>
      </c>
      <c r="E9232" t="s">
        <v>6491</v>
      </c>
      <c r="F9232" t="s">
        <v>11218</v>
      </c>
      <c r="G9232" t="s">
        <v>13032</v>
      </c>
      <c r="H9232" s="1">
        <v>1</v>
      </c>
      <c r="I9232" s="2" t="s">
        <v>22328</v>
      </c>
      <c r="J9232" s="2" t="s">
        <v>26669</v>
      </c>
    </row>
    <row r="9233" spans="1:10">
      <c r="A9233" s="3">
        <v>13379</v>
      </c>
      <c r="B9233">
        <v>9226</v>
      </c>
      <c r="C9233" t="s">
        <v>4588</v>
      </c>
      <c r="D9233" t="s">
        <v>69</v>
      </c>
      <c r="E9233" t="s">
        <v>6491</v>
      </c>
      <c r="F9233" t="s">
        <v>11219</v>
      </c>
      <c r="G9233" t="s">
        <v>13032</v>
      </c>
      <c r="H9233" s="1">
        <v>1</v>
      </c>
      <c r="I9233" s="2" t="s">
        <v>22329</v>
      </c>
      <c r="J9233" s="2" t="s">
        <v>26669</v>
      </c>
    </row>
    <row r="9234" spans="1:10">
      <c r="A9234" s="3">
        <v>13378</v>
      </c>
      <c r="B9234">
        <v>9227</v>
      </c>
      <c r="C9234" t="s">
        <v>69</v>
      </c>
      <c r="D9234" t="s">
        <v>6286</v>
      </c>
      <c r="E9234" t="s">
        <v>6491</v>
      </c>
      <c r="F9234" t="s">
        <v>69</v>
      </c>
      <c r="G9234" t="s">
        <v>13032</v>
      </c>
      <c r="H9234" s="1">
        <v>1</v>
      </c>
      <c r="I9234" s="2" t="s">
        <v>22330</v>
      </c>
      <c r="J9234" s="2" t="s">
        <v>26669</v>
      </c>
    </row>
    <row r="9235" spans="1:10">
      <c r="A9235" s="3">
        <v>13377</v>
      </c>
      <c r="B9235">
        <v>9228</v>
      </c>
      <c r="C9235" t="s">
        <v>4589</v>
      </c>
      <c r="D9235" t="s">
        <v>69</v>
      </c>
      <c r="E9235" t="s">
        <v>6491</v>
      </c>
      <c r="F9235" t="s">
        <v>11220</v>
      </c>
      <c r="G9235" t="s">
        <v>13032</v>
      </c>
      <c r="H9235" s="1">
        <v>1</v>
      </c>
      <c r="I9235" s="2" t="s">
        <v>22331</v>
      </c>
      <c r="J9235" s="2" t="s">
        <v>26669</v>
      </c>
    </row>
    <row r="9236" spans="1:10">
      <c r="A9236" s="3">
        <v>13376</v>
      </c>
      <c r="B9236">
        <v>9229</v>
      </c>
      <c r="C9236" t="s">
        <v>4590</v>
      </c>
      <c r="D9236" t="s">
        <v>69</v>
      </c>
      <c r="E9236" t="s">
        <v>6494</v>
      </c>
      <c r="F9236" t="s">
        <v>11221</v>
      </c>
      <c r="G9236" t="s">
        <v>13032</v>
      </c>
      <c r="H9236" s="1">
        <v>1</v>
      </c>
      <c r="I9236" s="2" t="s">
        <v>22332</v>
      </c>
      <c r="J9236" s="2" t="s">
        <v>26669</v>
      </c>
    </row>
    <row r="9237" spans="1:10">
      <c r="A9237" s="3">
        <v>13375</v>
      </c>
      <c r="B9237">
        <v>9230</v>
      </c>
      <c r="C9237" t="s">
        <v>4591</v>
      </c>
      <c r="D9237" t="s">
        <v>69</v>
      </c>
      <c r="E9237" t="s">
        <v>6491</v>
      </c>
      <c r="F9237" t="s">
        <v>11222</v>
      </c>
      <c r="G9237" t="s">
        <v>13032</v>
      </c>
      <c r="H9237" s="1">
        <v>1</v>
      </c>
      <c r="I9237" s="2" t="s">
        <v>22333</v>
      </c>
      <c r="J9237" s="2" t="s">
        <v>26669</v>
      </c>
    </row>
    <row r="9238" spans="1:10">
      <c r="A9238" s="3">
        <v>13374</v>
      </c>
      <c r="B9238">
        <v>9231</v>
      </c>
      <c r="C9238" t="s">
        <v>69</v>
      </c>
      <c r="D9238" t="s">
        <v>6343</v>
      </c>
      <c r="E9238" t="s">
        <v>6492</v>
      </c>
      <c r="F9238" t="s">
        <v>69</v>
      </c>
      <c r="G9238" t="s">
        <v>13032</v>
      </c>
      <c r="H9238" s="1">
        <v>1</v>
      </c>
      <c r="I9238" s="2" t="s">
        <v>22334</v>
      </c>
      <c r="J9238" s="2" t="s">
        <v>26669</v>
      </c>
    </row>
    <row r="9239" spans="1:10">
      <c r="A9239" s="3">
        <v>13373</v>
      </c>
      <c r="B9239">
        <v>9232</v>
      </c>
      <c r="C9239" t="s">
        <v>4592</v>
      </c>
      <c r="D9239" t="s">
        <v>69</v>
      </c>
      <c r="E9239" t="s">
        <v>6491</v>
      </c>
      <c r="F9239" t="s">
        <v>11223</v>
      </c>
      <c r="G9239" t="s">
        <v>13032</v>
      </c>
      <c r="H9239" s="1">
        <v>1</v>
      </c>
      <c r="I9239" s="2" t="s">
        <v>22335</v>
      </c>
      <c r="J9239" s="2" t="s">
        <v>26669</v>
      </c>
    </row>
    <row r="9240" spans="1:10">
      <c r="A9240" s="3">
        <v>13445</v>
      </c>
      <c r="B9240">
        <v>9233</v>
      </c>
      <c r="C9240" t="s">
        <v>69</v>
      </c>
      <c r="D9240" t="s">
        <v>69</v>
      </c>
      <c r="E9240" t="s">
        <v>6491</v>
      </c>
      <c r="F9240" t="s">
        <v>69</v>
      </c>
      <c r="G9240" t="s">
        <v>13045</v>
      </c>
      <c r="H9240" s="1">
        <v>1</v>
      </c>
      <c r="I9240" s="2" t="s">
        <v>22336</v>
      </c>
      <c r="J9240" s="2" t="s">
        <v>26669</v>
      </c>
    </row>
    <row r="9241" spans="1:10">
      <c r="A9241" s="3">
        <v>13446</v>
      </c>
      <c r="B9241">
        <v>9234</v>
      </c>
      <c r="C9241" t="s">
        <v>69</v>
      </c>
      <c r="D9241" t="s">
        <v>69</v>
      </c>
      <c r="E9241" t="s">
        <v>6491</v>
      </c>
      <c r="F9241" t="s">
        <v>69</v>
      </c>
      <c r="G9241" t="s">
        <v>13045</v>
      </c>
      <c r="H9241" s="1">
        <v>1</v>
      </c>
      <c r="I9241" s="2" t="s">
        <v>22337</v>
      </c>
      <c r="J9241" s="2" t="s">
        <v>26669</v>
      </c>
    </row>
    <row r="9242" spans="1:10">
      <c r="A9242" s="3">
        <v>13447</v>
      </c>
      <c r="B9242">
        <v>9235</v>
      </c>
      <c r="C9242" t="s">
        <v>4593</v>
      </c>
      <c r="D9242" t="s">
        <v>6381</v>
      </c>
      <c r="E9242" t="s">
        <v>6491</v>
      </c>
      <c r="F9242" t="s">
        <v>11224</v>
      </c>
      <c r="G9242" t="s">
        <v>13045</v>
      </c>
      <c r="H9242" s="1">
        <v>1</v>
      </c>
      <c r="I9242" s="2" t="s">
        <v>22338</v>
      </c>
      <c r="J9242" s="2" t="s">
        <v>26669</v>
      </c>
    </row>
    <row r="9243" spans="1:10">
      <c r="A9243" s="3">
        <v>13521</v>
      </c>
      <c r="B9243">
        <v>9236</v>
      </c>
      <c r="C9243" t="s">
        <v>4594</v>
      </c>
      <c r="D9243" t="s">
        <v>6298</v>
      </c>
      <c r="E9243" t="s">
        <v>6493</v>
      </c>
      <c r="F9243" t="s">
        <v>11225</v>
      </c>
      <c r="G9243" t="s">
        <v>13050</v>
      </c>
      <c r="H9243" s="1">
        <v>1</v>
      </c>
      <c r="I9243" s="2" t="s">
        <v>22339</v>
      </c>
      <c r="J9243" s="2" t="s">
        <v>26669</v>
      </c>
    </row>
    <row r="9244" spans="1:10">
      <c r="A9244" s="3">
        <v>13519</v>
      </c>
      <c r="B9244">
        <v>9237</v>
      </c>
      <c r="C9244" t="s">
        <v>4595</v>
      </c>
      <c r="D9244" t="s">
        <v>69</v>
      </c>
      <c r="E9244" t="s">
        <v>6492</v>
      </c>
      <c r="F9244" t="s">
        <v>11226</v>
      </c>
      <c r="G9244" t="s">
        <v>13050</v>
      </c>
      <c r="H9244" s="1">
        <v>1</v>
      </c>
      <c r="I9244" s="2" t="s">
        <v>22340</v>
      </c>
      <c r="J9244" s="2" t="s">
        <v>26669</v>
      </c>
    </row>
    <row r="9245" spans="1:10">
      <c r="A9245" s="3">
        <v>13518</v>
      </c>
      <c r="B9245">
        <v>9238</v>
      </c>
      <c r="C9245" t="s">
        <v>4596</v>
      </c>
      <c r="D9245" t="s">
        <v>69</v>
      </c>
      <c r="E9245" t="s">
        <v>6491</v>
      </c>
      <c r="F9245" t="s">
        <v>11227</v>
      </c>
      <c r="G9245" t="s">
        <v>13050</v>
      </c>
      <c r="H9245" s="1">
        <v>1</v>
      </c>
      <c r="I9245" s="2" t="s">
        <v>22341</v>
      </c>
      <c r="J9245" s="2" t="s">
        <v>26669</v>
      </c>
    </row>
    <row r="9246" spans="1:10">
      <c r="A9246" s="3">
        <v>13517</v>
      </c>
      <c r="B9246">
        <v>9239</v>
      </c>
      <c r="C9246" t="s">
        <v>69</v>
      </c>
      <c r="D9246" t="s">
        <v>6273</v>
      </c>
      <c r="E9246" t="s">
        <v>6491</v>
      </c>
      <c r="F9246" t="s">
        <v>69</v>
      </c>
      <c r="G9246" t="s">
        <v>13050</v>
      </c>
      <c r="H9246" s="1">
        <v>1</v>
      </c>
      <c r="I9246" s="2" t="s">
        <v>22342</v>
      </c>
      <c r="J9246" s="2" t="s">
        <v>26669</v>
      </c>
    </row>
    <row r="9247" spans="1:10">
      <c r="A9247" s="3">
        <v>13516</v>
      </c>
      <c r="B9247">
        <v>9240</v>
      </c>
      <c r="C9247" t="s">
        <v>69</v>
      </c>
      <c r="D9247" t="s">
        <v>69</v>
      </c>
      <c r="E9247" t="s">
        <v>6491</v>
      </c>
      <c r="F9247" t="s">
        <v>69</v>
      </c>
      <c r="G9247" t="s">
        <v>13050</v>
      </c>
      <c r="H9247" s="1">
        <v>1</v>
      </c>
      <c r="I9247" s="2" t="s">
        <v>22343</v>
      </c>
      <c r="J9247" s="2" t="s">
        <v>26669</v>
      </c>
    </row>
    <row r="9248" spans="1:10">
      <c r="A9248" s="3">
        <v>13515</v>
      </c>
      <c r="B9248">
        <v>9241</v>
      </c>
      <c r="C9248" t="s">
        <v>4597</v>
      </c>
      <c r="D9248" t="s">
        <v>6469</v>
      </c>
      <c r="E9248" t="s">
        <v>6493</v>
      </c>
      <c r="F9248" t="s">
        <v>6469</v>
      </c>
      <c r="G9248" t="s">
        <v>13050</v>
      </c>
      <c r="H9248" s="1">
        <v>1</v>
      </c>
      <c r="I9248" s="2" t="s">
        <v>22344</v>
      </c>
      <c r="J9248" s="2" t="s">
        <v>26669</v>
      </c>
    </row>
    <row r="9249" spans="1:10">
      <c r="A9249" s="3">
        <v>13514</v>
      </c>
      <c r="B9249">
        <v>9242</v>
      </c>
      <c r="C9249" t="s">
        <v>69</v>
      </c>
      <c r="D9249" t="s">
        <v>69</v>
      </c>
      <c r="E9249" t="s">
        <v>6491</v>
      </c>
      <c r="F9249" t="s">
        <v>69</v>
      </c>
      <c r="G9249" t="s">
        <v>13050</v>
      </c>
      <c r="H9249" s="1">
        <v>1</v>
      </c>
      <c r="I9249" s="2" t="s">
        <v>22345</v>
      </c>
      <c r="J9249" s="2" t="s">
        <v>26669</v>
      </c>
    </row>
    <row r="9250" spans="1:10">
      <c r="A9250" s="3">
        <v>13513</v>
      </c>
      <c r="B9250">
        <v>9243</v>
      </c>
      <c r="C9250" t="s">
        <v>69</v>
      </c>
      <c r="D9250" t="s">
        <v>6295</v>
      </c>
      <c r="E9250" t="s">
        <v>6492</v>
      </c>
      <c r="F9250" t="s">
        <v>69</v>
      </c>
      <c r="G9250" t="s">
        <v>13050</v>
      </c>
      <c r="H9250" s="1">
        <v>1</v>
      </c>
      <c r="I9250" s="2" t="s">
        <v>22346</v>
      </c>
      <c r="J9250" s="2" t="s">
        <v>26669</v>
      </c>
    </row>
    <row r="9251" spans="1:10">
      <c r="A9251" s="3">
        <v>13512</v>
      </c>
      <c r="B9251">
        <v>9244</v>
      </c>
      <c r="C9251" t="s">
        <v>69</v>
      </c>
      <c r="D9251" t="s">
        <v>69</v>
      </c>
      <c r="E9251" t="s">
        <v>6491</v>
      </c>
      <c r="F9251" t="s">
        <v>69</v>
      </c>
      <c r="G9251" t="s">
        <v>13050</v>
      </c>
      <c r="H9251" s="1">
        <v>1</v>
      </c>
      <c r="I9251" s="2" t="s">
        <v>22347</v>
      </c>
      <c r="J9251" s="2" t="s">
        <v>26669</v>
      </c>
    </row>
    <row r="9252" spans="1:10">
      <c r="A9252" s="3">
        <v>13511</v>
      </c>
      <c r="B9252">
        <v>9245</v>
      </c>
      <c r="C9252" t="s">
        <v>4598</v>
      </c>
      <c r="D9252" t="s">
        <v>69</v>
      </c>
      <c r="E9252" t="s">
        <v>6491</v>
      </c>
      <c r="F9252" t="s">
        <v>11228</v>
      </c>
      <c r="G9252" t="s">
        <v>13050</v>
      </c>
      <c r="H9252" s="1">
        <v>1</v>
      </c>
      <c r="I9252" s="2" t="s">
        <v>22348</v>
      </c>
      <c r="J9252" s="2" t="s">
        <v>26669</v>
      </c>
    </row>
    <row r="9253" spans="1:10">
      <c r="A9253" s="3">
        <v>13510</v>
      </c>
      <c r="B9253">
        <v>9246</v>
      </c>
      <c r="C9253" t="s">
        <v>4599</v>
      </c>
      <c r="D9253" t="s">
        <v>6406</v>
      </c>
      <c r="E9253" t="s">
        <v>6493</v>
      </c>
      <c r="F9253" t="s">
        <v>11229</v>
      </c>
      <c r="G9253" t="s">
        <v>13050</v>
      </c>
      <c r="H9253" s="1">
        <v>1</v>
      </c>
      <c r="I9253" s="2" t="s">
        <v>22349</v>
      </c>
      <c r="J9253" s="2" t="s">
        <v>26669</v>
      </c>
    </row>
    <row r="9254" spans="1:10">
      <c r="A9254" s="3">
        <v>13509</v>
      </c>
      <c r="B9254">
        <v>9247</v>
      </c>
      <c r="C9254" t="s">
        <v>69</v>
      </c>
      <c r="D9254" t="s">
        <v>6290</v>
      </c>
      <c r="E9254" t="s">
        <v>6493</v>
      </c>
      <c r="F9254" t="s">
        <v>69</v>
      </c>
      <c r="G9254" t="s">
        <v>13034</v>
      </c>
      <c r="H9254" s="1">
        <v>1</v>
      </c>
      <c r="I9254" s="2" t="s">
        <v>22350</v>
      </c>
      <c r="J9254" s="2" t="s">
        <v>26669</v>
      </c>
    </row>
    <row r="9255" spans="1:10">
      <c r="A9255" s="3">
        <v>13508</v>
      </c>
      <c r="B9255">
        <v>9248</v>
      </c>
      <c r="C9255" t="s">
        <v>4600</v>
      </c>
      <c r="D9255" t="s">
        <v>6343</v>
      </c>
      <c r="E9255" t="s">
        <v>6491</v>
      </c>
      <c r="F9255" t="s">
        <v>11230</v>
      </c>
      <c r="G9255" t="s">
        <v>13034</v>
      </c>
      <c r="H9255" s="1">
        <v>1</v>
      </c>
      <c r="I9255" s="2" t="s">
        <v>22351</v>
      </c>
      <c r="J9255" s="2" t="s">
        <v>26669</v>
      </c>
    </row>
    <row r="9256" spans="1:10">
      <c r="A9256" s="3">
        <v>13507</v>
      </c>
      <c r="B9256">
        <v>9249</v>
      </c>
      <c r="C9256" t="s">
        <v>69</v>
      </c>
      <c r="D9256" t="s">
        <v>69</v>
      </c>
      <c r="E9256" t="s">
        <v>6491</v>
      </c>
      <c r="F9256" t="s">
        <v>69</v>
      </c>
      <c r="G9256" t="s">
        <v>13034</v>
      </c>
      <c r="H9256" s="1">
        <v>1</v>
      </c>
      <c r="I9256" s="2" t="s">
        <v>22352</v>
      </c>
      <c r="J9256" s="2" t="s">
        <v>26669</v>
      </c>
    </row>
    <row r="9257" spans="1:10">
      <c r="A9257" s="3">
        <v>13506</v>
      </c>
      <c r="B9257">
        <v>9250</v>
      </c>
      <c r="C9257" t="s">
        <v>69</v>
      </c>
      <c r="D9257" t="s">
        <v>69</v>
      </c>
      <c r="E9257" t="s">
        <v>6491</v>
      </c>
      <c r="F9257" t="s">
        <v>69</v>
      </c>
      <c r="G9257" t="s">
        <v>13034</v>
      </c>
      <c r="H9257" s="1">
        <v>1</v>
      </c>
      <c r="I9257" s="2" t="s">
        <v>22353</v>
      </c>
      <c r="J9257" s="2" t="s">
        <v>26669</v>
      </c>
    </row>
    <row r="9258" spans="1:10">
      <c r="A9258" s="3">
        <v>13505</v>
      </c>
      <c r="B9258">
        <v>9251</v>
      </c>
      <c r="C9258" t="s">
        <v>69</v>
      </c>
      <c r="D9258" t="s">
        <v>69</v>
      </c>
      <c r="E9258" t="s">
        <v>6491</v>
      </c>
      <c r="F9258" t="s">
        <v>69</v>
      </c>
      <c r="G9258" t="s">
        <v>13034</v>
      </c>
      <c r="H9258" s="1">
        <v>1</v>
      </c>
      <c r="I9258" s="2" t="s">
        <v>22354</v>
      </c>
      <c r="J9258" s="2" t="s">
        <v>26669</v>
      </c>
    </row>
    <row r="9259" spans="1:10">
      <c r="A9259" s="3">
        <v>13504</v>
      </c>
      <c r="B9259">
        <v>9252</v>
      </c>
      <c r="C9259" t="s">
        <v>4601</v>
      </c>
      <c r="D9259" t="s">
        <v>6311</v>
      </c>
      <c r="E9259" t="s">
        <v>6493</v>
      </c>
      <c r="F9259" t="s">
        <v>11231</v>
      </c>
      <c r="G9259" t="s">
        <v>13034</v>
      </c>
      <c r="H9259" s="1">
        <v>1</v>
      </c>
      <c r="I9259" s="2" t="s">
        <v>22355</v>
      </c>
      <c r="J9259" s="2" t="s">
        <v>26669</v>
      </c>
    </row>
    <row r="9260" spans="1:10">
      <c r="A9260" s="3">
        <v>13503</v>
      </c>
      <c r="B9260">
        <v>9253</v>
      </c>
      <c r="C9260" t="s">
        <v>69</v>
      </c>
      <c r="D9260" t="s">
        <v>69</v>
      </c>
      <c r="E9260" t="s">
        <v>6491</v>
      </c>
      <c r="F9260" t="s">
        <v>69</v>
      </c>
      <c r="G9260" t="s">
        <v>13034</v>
      </c>
      <c r="H9260" s="1">
        <v>1</v>
      </c>
      <c r="I9260" s="2" t="s">
        <v>22356</v>
      </c>
      <c r="J9260" s="2" t="s">
        <v>26669</v>
      </c>
    </row>
    <row r="9261" spans="1:10">
      <c r="A9261" s="3">
        <v>13502</v>
      </c>
      <c r="B9261">
        <v>9254</v>
      </c>
      <c r="C9261" t="s">
        <v>4602</v>
      </c>
      <c r="D9261" t="s">
        <v>6400</v>
      </c>
      <c r="E9261" t="s">
        <v>6493</v>
      </c>
      <c r="F9261" t="s">
        <v>11232</v>
      </c>
      <c r="G9261" t="s">
        <v>13034</v>
      </c>
      <c r="H9261" s="1">
        <v>1</v>
      </c>
      <c r="I9261" s="2" t="s">
        <v>22357</v>
      </c>
      <c r="J9261" s="2" t="s">
        <v>26669</v>
      </c>
    </row>
    <row r="9262" spans="1:10">
      <c r="A9262" s="3">
        <v>13501</v>
      </c>
      <c r="B9262">
        <v>9255</v>
      </c>
      <c r="C9262" t="s">
        <v>4603</v>
      </c>
      <c r="D9262" t="s">
        <v>69</v>
      </c>
      <c r="E9262" t="s">
        <v>6491</v>
      </c>
      <c r="F9262" t="s">
        <v>11233</v>
      </c>
      <c r="G9262" t="s">
        <v>13034</v>
      </c>
      <c r="H9262" s="1">
        <v>1</v>
      </c>
      <c r="I9262" s="2" t="s">
        <v>22358</v>
      </c>
      <c r="J9262" s="2" t="s">
        <v>26669</v>
      </c>
    </row>
    <row r="9263" spans="1:10">
      <c r="A9263" s="3">
        <v>13500</v>
      </c>
      <c r="B9263">
        <v>9256</v>
      </c>
      <c r="C9263" t="s">
        <v>69</v>
      </c>
      <c r="D9263" t="s">
        <v>69</v>
      </c>
      <c r="E9263" t="s">
        <v>6491</v>
      </c>
      <c r="F9263" t="s">
        <v>69</v>
      </c>
      <c r="G9263" t="s">
        <v>13034</v>
      </c>
      <c r="H9263" s="1">
        <v>1</v>
      </c>
      <c r="I9263" s="2" t="s">
        <v>22359</v>
      </c>
      <c r="J9263" s="2" t="s">
        <v>26669</v>
      </c>
    </row>
    <row r="9264" spans="1:10">
      <c r="A9264" s="3">
        <v>13499</v>
      </c>
      <c r="B9264">
        <v>9257</v>
      </c>
      <c r="C9264" t="s">
        <v>4604</v>
      </c>
      <c r="D9264" t="s">
        <v>6281</v>
      </c>
      <c r="E9264" t="s">
        <v>6491</v>
      </c>
      <c r="F9264" t="s">
        <v>11234</v>
      </c>
      <c r="G9264" t="s">
        <v>13034</v>
      </c>
      <c r="H9264" s="1">
        <v>1</v>
      </c>
      <c r="I9264" s="2" t="s">
        <v>22360</v>
      </c>
      <c r="J9264" s="2" t="s">
        <v>26669</v>
      </c>
    </row>
    <row r="9265" spans="1:10">
      <c r="A9265" s="3">
        <v>13520</v>
      </c>
      <c r="B9265">
        <v>9258</v>
      </c>
      <c r="C9265" t="s">
        <v>69</v>
      </c>
      <c r="D9265" t="s">
        <v>69</v>
      </c>
      <c r="E9265" t="s">
        <v>6491</v>
      </c>
      <c r="F9265" t="s">
        <v>69</v>
      </c>
      <c r="G9265" t="s">
        <v>13050</v>
      </c>
      <c r="H9265" s="1">
        <v>1</v>
      </c>
      <c r="I9265" s="2" t="s">
        <v>22361</v>
      </c>
      <c r="J9265" s="2" t="s">
        <v>26669</v>
      </c>
    </row>
    <row r="9266" spans="1:10">
      <c r="A9266" s="3">
        <v>13522</v>
      </c>
      <c r="B9266">
        <v>9259</v>
      </c>
      <c r="C9266" t="s">
        <v>4605</v>
      </c>
      <c r="D9266" t="s">
        <v>69</v>
      </c>
      <c r="E9266" t="s">
        <v>6492</v>
      </c>
      <c r="F9266" t="s">
        <v>11235</v>
      </c>
      <c r="G9266" t="s">
        <v>13050</v>
      </c>
      <c r="H9266" s="1">
        <v>1</v>
      </c>
      <c r="I9266" s="2" t="s">
        <v>22362</v>
      </c>
      <c r="J9266" s="2" t="s">
        <v>26669</v>
      </c>
    </row>
    <row r="9267" spans="1:10">
      <c r="A9267" s="3">
        <v>13497</v>
      </c>
      <c r="B9267">
        <v>9260</v>
      </c>
      <c r="C9267" t="s">
        <v>4606</v>
      </c>
      <c r="D9267" t="s">
        <v>69</v>
      </c>
      <c r="E9267" t="s">
        <v>6491</v>
      </c>
      <c r="F9267" t="s">
        <v>11236</v>
      </c>
      <c r="G9267" t="s">
        <v>13034</v>
      </c>
      <c r="H9267" s="1">
        <v>1</v>
      </c>
      <c r="I9267" s="2" t="s">
        <v>22363</v>
      </c>
      <c r="J9267" s="2" t="s">
        <v>26669</v>
      </c>
    </row>
    <row r="9268" spans="1:10">
      <c r="A9268" s="3">
        <v>13523</v>
      </c>
      <c r="B9268">
        <v>9261</v>
      </c>
      <c r="C9268" t="s">
        <v>4607</v>
      </c>
      <c r="D9268" t="s">
        <v>6470</v>
      </c>
      <c r="E9268" t="s">
        <v>6491</v>
      </c>
      <c r="F9268" t="s">
        <v>11237</v>
      </c>
      <c r="G9268" t="s">
        <v>13050</v>
      </c>
      <c r="H9268" s="1">
        <v>1</v>
      </c>
      <c r="I9268" s="2" t="s">
        <v>22364</v>
      </c>
      <c r="J9268" s="2" t="s">
        <v>26669</v>
      </c>
    </row>
    <row r="9269" spans="1:10">
      <c r="A9269" s="3">
        <v>13544</v>
      </c>
      <c r="B9269">
        <v>9262</v>
      </c>
      <c r="C9269" t="s">
        <v>4608</v>
      </c>
      <c r="D9269" t="s">
        <v>69</v>
      </c>
      <c r="E9269" t="s">
        <v>6491</v>
      </c>
      <c r="F9269" t="s">
        <v>11238</v>
      </c>
      <c r="G9269" t="s">
        <v>13050</v>
      </c>
      <c r="H9269" s="1">
        <v>1</v>
      </c>
      <c r="I9269" s="2" t="s">
        <v>22365</v>
      </c>
      <c r="J9269" s="2" t="s">
        <v>26669</v>
      </c>
    </row>
    <row r="9270" spans="1:10">
      <c r="A9270" s="3">
        <v>13543</v>
      </c>
      <c r="B9270">
        <v>9263</v>
      </c>
      <c r="C9270" t="s">
        <v>4609</v>
      </c>
      <c r="D9270" t="s">
        <v>6326</v>
      </c>
      <c r="E9270" t="s">
        <v>6491</v>
      </c>
      <c r="F9270" t="s">
        <v>11239</v>
      </c>
      <c r="G9270" t="s">
        <v>13050</v>
      </c>
      <c r="H9270" s="1">
        <v>1</v>
      </c>
      <c r="I9270" s="2" t="s">
        <v>22366</v>
      </c>
      <c r="J9270" s="2" t="s">
        <v>26669</v>
      </c>
    </row>
    <row r="9271" spans="1:10">
      <c r="A9271" s="3">
        <v>13542</v>
      </c>
      <c r="B9271">
        <v>9264</v>
      </c>
      <c r="C9271" t="s">
        <v>4610</v>
      </c>
      <c r="D9271" t="s">
        <v>6286</v>
      </c>
      <c r="E9271" t="s">
        <v>6492</v>
      </c>
      <c r="F9271" t="s">
        <v>11240</v>
      </c>
      <c r="G9271" t="s">
        <v>13050</v>
      </c>
      <c r="H9271" s="1">
        <v>1</v>
      </c>
      <c r="I9271" s="2" t="s">
        <v>22367</v>
      </c>
      <c r="J9271" s="2" t="s">
        <v>26669</v>
      </c>
    </row>
    <row r="9272" spans="1:10">
      <c r="A9272" s="3">
        <v>13541</v>
      </c>
      <c r="B9272">
        <v>9265</v>
      </c>
      <c r="C9272" t="s">
        <v>4611</v>
      </c>
      <c r="D9272" t="s">
        <v>69</v>
      </c>
      <c r="E9272" t="s">
        <v>6492</v>
      </c>
      <c r="F9272" t="s">
        <v>11241</v>
      </c>
      <c r="G9272" t="s">
        <v>13050</v>
      </c>
      <c r="H9272" s="1">
        <v>1</v>
      </c>
      <c r="I9272" s="2" t="s">
        <v>22368</v>
      </c>
      <c r="J9272" s="2" t="s">
        <v>26669</v>
      </c>
    </row>
    <row r="9273" spans="1:10">
      <c r="A9273" s="3">
        <v>13540</v>
      </c>
      <c r="B9273">
        <v>9266</v>
      </c>
      <c r="C9273" t="s">
        <v>4612</v>
      </c>
      <c r="D9273" t="s">
        <v>69</v>
      </c>
      <c r="E9273" t="s">
        <v>6491</v>
      </c>
      <c r="F9273" t="s">
        <v>11242</v>
      </c>
      <c r="G9273" t="s">
        <v>13050</v>
      </c>
      <c r="H9273" s="1">
        <v>1</v>
      </c>
      <c r="I9273" s="2" t="s">
        <v>22369</v>
      </c>
      <c r="J9273" s="2" t="s">
        <v>26669</v>
      </c>
    </row>
    <row r="9274" spans="1:10">
      <c r="A9274" s="3">
        <v>13539</v>
      </c>
      <c r="B9274">
        <v>9267</v>
      </c>
      <c r="C9274" t="s">
        <v>69</v>
      </c>
      <c r="D9274" t="s">
        <v>69</v>
      </c>
      <c r="E9274" t="s">
        <v>6491</v>
      </c>
      <c r="F9274" t="s">
        <v>69</v>
      </c>
      <c r="G9274" t="s">
        <v>13050</v>
      </c>
      <c r="H9274" s="1">
        <v>1</v>
      </c>
      <c r="I9274" s="2" t="s">
        <v>22370</v>
      </c>
      <c r="J9274" s="2" t="s">
        <v>26669</v>
      </c>
    </row>
    <row r="9275" spans="1:10">
      <c r="A9275" s="3">
        <v>13538</v>
      </c>
      <c r="B9275">
        <v>9268</v>
      </c>
      <c r="C9275" t="s">
        <v>4613</v>
      </c>
      <c r="D9275" t="s">
        <v>69</v>
      </c>
      <c r="E9275" t="s">
        <v>6491</v>
      </c>
      <c r="F9275" t="s">
        <v>11243</v>
      </c>
      <c r="G9275" t="s">
        <v>13050</v>
      </c>
      <c r="H9275" s="1">
        <v>1</v>
      </c>
      <c r="I9275" s="2" t="s">
        <v>22371</v>
      </c>
      <c r="J9275" s="2" t="s">
        <v>26669</v>
      </c>
    </row>
    <row r="9276" spans="1:10">
      <c r="A9276" s="3">
        <v>13537</v>
      </c>
      <c r="B9276">
        <v>9269</v>
      </c>
      <c r="C9276" t="s">
        <v>69</v>
      </c>
      <c r="D9276" t="s">
        <v>6287</v>
      </c>
      <c r="E9276" t="s">
        <v>6491</v>
      </c>
      <c r="F9276" t="s">
        <v>69</v>
      </c>
      <c r="G9276" t="s">
        <v>13050</v>
      </c>
      <c r="H9276" s="1">
        <v>1</v>
      </c>
      <c r="I9276" s="2" t="s">
        <v>22372</v>
      </c>
      <c r="J9276" s="2" t="s">
        <v>26669</v>
      </c>
    </row>
    <row r="9277" spans="1:10">
      <c r="A9277" s="3">
        <v>13536</v>
      </c>
      <c r="B9277">
        <v>9270</v>
      </c>
      <c r="C9277" t="s">
        <v>69</v>
      </c>
      <c r="D9277" t="s">
        <v>69</v>
      </c>
      <c r="E9277" t="s">
        <v>6491</v>
      </c>
      <c r="F9277" t="s">
        <v>69</v>
      </c>
      <c r="G9277" t="s">
        <v>13050</v>
      </c>
      <c r="H9277" s="1">
        <v>1</v>
      </c>
      <c r="I9277" s="2" t="s">
        <v>22373</v>
      </c>
      <c r="J9277" s="2" t="s">
        <v>26669</v>
      </c>
    </row>
    <row r="9278" spans="1:10">
      <c r="A9278" s="3">
        <v>13535</v>
      </c>
      <c r="B9278">
        <v>9271</v>
      </c>
      <c r="C9278" t="s">
        <v>69</v>
      </c>
      <c r="D9278" t="s">
        <v>69</v>
      </c>
      <c r="E9278" t="s">
        <v>6491</v>
      </c>
      <c r="F9278" t="s">
        <v>69</v>
      </c>
      <c r="G9278" t="s">
        <v>13050</v>
      </c>
      <c r="H9278" s="1">
        <v>1</v>
      </c>
      <c r="I9278" s="2" t="s">
        <v>22374</v>
      </c>
      <c r="J9278" s="2" t="s">
        <v>26669</v>
      </c>
    </row>
    <row r="9279" spans="1:10">
      <c r="A9279" s="3">
        <v>13534</v>
      </c>
      <c r="B9279">
        <v>9272</v>
      </c>
      <c r="C9279" t="s">
        <v>69</v>
      </c>
      <c r="D9279" t="s">
        <v>69</v>
      </c>
      <c r="E9279" t="s">
        <v>6491</v>
      </c>
      <c r="F9279" t="s">
        <v>69</v>
      </c>
      <c r="G9279" t="s">
        <v>13050</v>
      </c>
      <c r="H9279" s="1">
        <v>1</v>
      </c>
      <c r="I9279" s="2" t="s">
        <v>22375</v>
      </c>
      <c r="J9279" s="2" t="s">
        <v>26669</v>
      </c>
    </row>
    <row r="9280" spans="1:10">
      <c r="A9280" s="3">
        <v>13533</v>
      </c>
      <c r="B9280">
        <v>9273</v>
      </c>
      <c r="C9280" t="s">
        <v>69</v>
      </c>
      <c r="D9280" t="s">
        <v>69</v>
      </c>
      <c r="E9280" t="s">
        <v>6491</v>
      </c>
      <c r="F9280" t="s">
        <v>69</v>
      </c>
      <c r="G9280" t="s">
        <v>13050</v>
      </c>
      <c r="H9280" s="1">
        <v>1</v>
      </c>
      <c r="I9280" s="2" t="s">
        <v>22376</v>
      </c>
      <c r="J9280" s="2" t="s">
        <v>26669</v>
      </c>
    </row>
    <row r="9281" spans="1:10">
      <c r="A9281" s="3">
        <v>13532</v>
      </c>
      <c r="B9281">
        <v>9274</v>
      </c>
      <c r="C9281" t="s">
        <v>69</v>
      </c>
      <c r="D9281" t="s">
        <v>69</v>
      </c>
      <c r="E9281" t="s">
        <v>6491</v>
      </c>
      <c r="F9281" t="s">
        <v>69</v>
      </c>
      <c r="G9281" t="s">
        <v>13050</v>
      </c>
      <c r="H9281" s="1">
        <v>1</v>
      </c>
      <c r="I9281" s="2" t="s">
        <v>22377</v>
      </c>
      <c r="J9281" s="2" t="s">
        <v>26669</v>
      </c>
    </row>
    <row r="9282" spans="1:10">
      <c r="A9282" s="3">
        <v>13531</v>
      </c>
      <c r="B9282">
        <v>9275</v>
      </c>
      <c r="C9282" t="s">
        <v>69</v>
      </c>
      <c r="D9282" t="s">
        <v>6471</v>
      </c>
      <c r="E9282" t="s">
        <v>6493</v>
      </c>
      <c r="F9282" t="s">
        <v>69</v>
      </c>
      <c r="G9282" t="s">
        <v>13050</v>
      </c>
      <c r="H9282" s="1">
        <v>1</v>
      </c>
      <c r="I9282" s="2" t="s">
        <v>22378</v>
      </c>
      <c r="J9282" s="2" t="s">
        <v>26669</v>
      </c>
    </row>
    <row r="9283" spans="1:10">
      <c r="A9283" s="3">
        <v>13530</v>
      </c>
      <c r="B9283">
        <v>9276</v>
      </c>
      <c r="C9283" t="s">
        <v>69</v>
      </c>
      <c r="D9283" t="s">
        <v>69</v>
      </c>
      <c r="E9283" t="s">
        <v>6491</v>
      </c>
      <c r="F9283" t="s">
        <v>69</v>
      </c>
      <c r="G9283" t="s">
        <v>13050</v>
      </c>
      <c r="H9283" s="1">
        <v>1</v>
      </c>
      <c r="I9283" s="2" t="s">
        <v>22379</v>
      </c>
      <c r="J9283" s="2" t="s">
        <v>26669</v>
      </c>
    </row>
    <row r="9284" spans="1:10">
      <c r="A9284" s="3">
        <v>13529</v>
      </c>
      <c r="B9284">
        <v>9277</v>
      </c>
      <c r="C9284" t="s">
        <v>69</v>
      </c>
      <c r="D9284" t="s">
        <v>69</v>
      </c>
      <c r="E9284" t="s">
        <v>6491</v>
      </c>
      <c r="F9284" t="s">
        <v>69</v>
      </c>
      <c r="G9284" t="s">
        <v>13050</v>
      </c>
      <c r="H9284" s="1">
        <v>1</v>
      </c>
      <c r="I9284" s="2" t="s">
        <v>22380</v>
      </c>
      <c r="J9284" s="2" t="s">
        <v>26669</v>
      </c>
    </row>
    <row r="9285" spans="1:10">
      <c r="A9285" s="3">
        <v>13528</v>
      </c>
      <c r="B9285">
        <v>9278</v>
      </c>
      <c r="C9285" t="s">
        <v>4614</v>
      </c>
      <c r="D9285" t="s">
        <v>69</v>
      </c>
      <c r="E9285" t="s">
        <v>6491</v>
      </c>
      <c r="F9285" t="s">
        <v>11244</v>
      </c>
      <c r="G9285" t="s">
        <v>13050</v>
      </c>
      <c r="H9285" s="1">
        <v>1</v>
      </c>
      <c r="I9285" s="2" t="s">
        <v>22381</v>
      </c>
      <c r="J9285" s="2" t="s">
        <v>26669</v>
      </c>
    </row>
    <row r="9286" spans="1:10">
      <c r="A9286" s="3">
        <v>13527</v>
      </c>
      <c r="B9286">
        <v>9279</v>
      </c>
      <c r="C9286" t="s">
        <v>69</v>
      </c>
      <c r="D9286" t="s">
        <v>69</v>
      </c>
      <c r="E9286" t="s">
        <v>6491</v>
      </c>
      <c r="F9286" t="s">
        <v>69</v>
      </c>
      <c r="G9286" t="s">
        <v>13050</v>
      </c>
      <c r="H9286" s="1">
        <v>1</v>
      </c>
      <c r="I9286" s="2" t="s">
        <v>22382</v>
      </c>
      <c r="J9286" s="2" t="s">
        <v>26669</v>
      </c>
    </row>
    <row r="9287" spans="1:10">
      <c r="A9287" s="3">
        <v>13526</v>
      </c>
      <c r="B9287">
        <v>9280</v>
      </c>
      <c r="C9287" t="s">
        <v>69</v>
      </c>
      <c r="D9287" t="s">
        <v>6285</v>
      </c>
      <c r="E9287" t="s">
        <v>6493</v>
      </c>
      <c r="F9287" t="s">
        <v>11245</v>
      </c>
      <c r="G9287" t="s">
        <v>13050</v>
      </c>
      <c r="H9287" s="1">
        <v>1</v>
      </c>
      <c r="I9287" s="2" t="s">
        <v>22383</v>
      </c>
      <c r="J9287" s="2" t="s">
        <v>26669</v>
      </c>
    </row>
    <row r="9288" spans="1:10">
      <c r="A9288" s="3">
        <v>13525</v>
      </c>
      <c r="B9288">
        <v>9281</v>
      </c>
      <c r="C9288" t="s">
        <v>4615</v>
      </c>
      <c r="D9288" t="s">
        <v>69</v>
      </c>
      <c r="E9288" t="s">
        <v>6491</v>
      </c>
      <c r="F9288" t="s">
        <v>11246</v>
      </c>
      <c r="G9288" t="s">
        <v>13050</v>
      </c>
      <c r="H9288" s="1">
        <v>1</v>
      </c>
      <c r="I9288" s="2" t="s">
        <v>22384</v>
      </c>
      <c r="J9288" s="2" t="s">
        <v>26669</v>
      </c>
    </row>
    <row r="9289" spans="1:10">
      <c r="A9289" s="3">
        <v>13524</v>
      </c>
      <c r="B9289">
        <v>9282</v>
      </c>
      <c r="C9289" t="s">
        <v>69</v>
      </c>
      <c r="D9289" t="s">
        <v>69</v>
      </c>
      <c r="E9289" t="s">
        <v>6491</v>
      </c>
      <c r="F9289" t="s">
        <v>69</v>
      </c>
      <c r="G9289" t="s">
        <v>13050</v>
      </c>
      <c r="H9289" s="1">
        <v>1</v>
      </c>
      <c r="I9289" s="2" t="s">
        <v>22385</v>
      </c>
      <c r="J9289" s="2" t="s">
        <v>26669</v>
      </c>
    </row>
    <row r="9290" spans="1:10">
      <c r="A9290" s="3">
        <v>13498</v>
      </c>
      <c r="B9290">
        <v>9283</v>
      </c>
      <c r="C9290" t="s">
        <v>4616</v>
      </c>
      <c r="D9290" t="s">
        <v>69</v>
      </c>
      <c r="E9290" t="s">
        <v>6491</v>
      </c>
      <c r="F9290" t="s">
        <v>11247</v>
      </c>
      <c r="G9290" t="s">
        <v>13034</v>
      </c>
      <c r="H9290" s="1">
        <v>1</v>
      </c>
      <c r="I9290" s="2" t="s">
        <v>22386</v>
      </c>
      <c r="J9290" s="2" t="s">
        <v>26669</v>
      </c>
    </row>
    <row r="9291" spans="1:10">
      <c r="A9291" s="3">
        <v>13496</v>
      </c>
      <c r="B9291">
        <v>9284</v>
      </c>
      <c r="C9291" t="s">
        <v>69</v>
      </c>
      <c r="D9291" t="s">
        <v>69</v>
      </c>
      <c r="E9291" t="s">
        <v>6491</v>
      </c>
      <c r="F9291" t="s">
        <v>69</v>
      </c>
      <c r="G9291" t="s">
        <v>13034</v>
      </c>
      <c r="H9291" s="1">
        <v>1</v>
      </c>
      <c r="I9291" s="2" t="s">
        <v>22387</v>
      </c>
      <c r="J9291" s="2" t="s">
        <v>26669</v>
      </c>
    </row>
    <row r="9292" spans="1:10">
      <c r="A9292" s="3">
        <v>13448</v>
      </c>
      <c r="B9292">
        <v>9285</v>
      </c>
      <c r="C9292" t="s">
        <v>69</v>
      </c>
      <c r="D9292" t="s">
        <v>69</v>
      </c>
      <c r="E9292" t="s">
        <v>6491</v>
      </c>
      <c r="F9292" t="s">
        <v>69</v>
      </c>
      <c r="G9292" t="s">
        <v>13045</v>
      </c>
      <c r="H9292" s="1">
        <v>1</v>
      </c>
      <c r="I9292" s="2" t="s">
        <v>22388</v>
      </c>
      <c r="J9292" s="2" t="s">
        <v>26669</v>
      </c>
    </row>
    <row r="9293" spans="1:10">
      <c r="A9293" s="3">
        <v>13471</v>
      </c>
      <c r="B9293">
        <v>9286</v>
      </c>
      <c r="C9293" t="s">
        <v>69</v>
      </c>
      <c r="D9293" t="s">
        <v>69</v>
      </c>
      <c r="E9293" t="s">
        <v>6491</v>
      </c>
      <c r="F9293" t="s">
        <v>69</v>
      </c>
      <c r="G9293" t="s">
        <v>13034</v>
      </c>
      <c r="H9293" s="1">
        <v>1</v>
      </c>
      <c r="I9293" s="2" t="s">
        <v>22389</v>
      </c>
      <c r="J9293" s="2" t="s">
        <v>26669</v>
      </c>
    </row>
    <row r="9294" spans="1:10">
      <c r="A9294" s="3">
        <v>13469</v>
      </c>
      <c r="B9294">
        <v>9287</v>
      </c>
      <c r="C9294" t="s">
        <v>4617</v>
      </c>
      <c r="D9294" t="s">
        <v>69</v>
      </c>
      <c r="E9294" t="s">
        <v>6491</v>
      </c>
      <c r="F9294" t="s">
        <v>11248</v>
      </c>
      <c r="G9294" t="s">
        <v>13034</v>
      </c>
      <c r="H9294" s="1">
        <v>1</v>
      </c>
      <c r="I9294" s="2" t="s">
        <v>22390</v>
      </c>
      <c r="J9294" s="2" t="s">
        <v>26669</v>
      </c>
    </row>
    <row r="9295" spans="1:10">
      <c r="A9295" s="3">
        <v>13468</v>
      </c>
      <c r="B9295">
        <v>9288</v>
      </c>
      <c r="C9295" t="s">
        <v>4618</v>
      </c>
      <c r="D9295" t="s">
        <v>6406</v>
      </c>
      <c r="E9295" t="s">
        <v>6493</v>
      </c>
      <c r="F9295" t="s">
        <v>11249</v>
      </c>
      <c r="G9295" t="s">
        <v>13034</v>
      </c>
      <c r="H9295" s="1">
        <v>1</v>
      </c>
      <c r="I9295" s="2" t="s">
        <v>22391</v>
      </c>
      <c r="J9295" s="2" t="s">
        <v>26669</v>
      </c>
    </row>
    <row r="9296" spans="1:10">
      <c r="A9296" s="3">
        <v>13467</v>
      </c>
      <c r="B9296">
        <v>9289</v>
      </c>
      <c r="C9296" t="s">
        <v>69</v>
      </c>
      <c r="D9296" t="s">
        <v>69</v>
      </c>
      <c r="E9296" t="s">
        <v>6491</v>
      </c>
      <c r="F9296" t="s">
        <v>69</v>
      </c>
      <c r="G9296" t="s">
        <v>13034</v>
      </c>
      <c r="H9296" s="1">
        <v>1</v>
      </c>
      <c r="I9296" s="2" t="s">
        <v>22392</v>
      </c>
      <c r="J9296" s="2" t="s">
        <v>26669</v>
      </c>
    </row>
    <row r="9297" spans="1:10">
      <c r="A9297" s="3">
        <v>13466</v>
      </c>
      <c r="B9297">
        <v>9290</v>
      </c>
      <c r="C9297" t="s">
        <v>69</v>
      </c>
      <c r="D9297" t="s">
        <v>6400</v>
      </c>
      <c r="E9297" t="s">
        <v>6493</v>
      </c>
      <c r="F9297" t="s">
        <v>69</v>
      </c>
      <c r="G9297" t="s">
        <v>13034</v>
      </c>
      <c r="H9297" s="1">
        <v>1</v>
      </c>
      <c r="I9297" s="2" t="s">
        <v>22393</v>
      </c>
      <c r="J9297" s="2" t="s">
        <v>26669</v>
      </c>
    </row>
    <row r="9298" spans="1:10">
      <c r="A9298" s="3">
        <v>13465</v>
      </c>
      <c r="B9298">
        <v>9291</v>
      </c>
      <c r="C9298" t="s">
        <v>69</v>
      </c>
      <c r="D9298" t="s">
        <v>6291</v>
      </c>
      <c r="E9298" t="s">
        <v>6491</v>
      </c>
      <c r="F9298" t="s">
        <v>69</v>
      </c>
      <c r="G9298" t="s">
        <v>13034</v>
      </c>
      <c r="H9298" s="1">
        <v>1</v>
      </c>
      <c r="I9298" s="2" t="s">
        <v>22394</v>
      </c>
      <c r="J9298" s="2" t="s">
        <v>26669</v>
      </c>
    </row>
    <row r="9299" spans="1:10">
      <c r="A9299" s="3">
        <v>13464</v>
      </c>
      <c r="B9299">
        <v>9292</v>
      </c>
      <c r="C9299" t="s">
        <v>4619</v>
      </c>
      <c r="D9299" t="s">
        <v>69</v>
      </c>
      <c r="E9299" t="s">
        <v>6492</v>
      </c>
      <c r="F9299" t="s">
        <v>11250</v>
      </c>
      <c r="G9299" t="s">
        <v>13034</v>
      </c>
      <c r="H9299" s="1">
        <v>1</v>
      </c>
      <c r="I9299" s="2" t="s">
        <v>22395</v>
      </c>
      <c r="J9299" s="2" t="s">
        <v>26669</v>
      </c>
    </row>
    <row r="9300" spans="1:10">
      <c r="A9300" s="3">
        <v>13463</v>
      </c>
      <c r="B9300">
        <v>9293</v>
      </c>
      <c r="C9300" t="s">
        <v>4620</v>
      </c>
      <c r="D9300" t="s">
        <v>6281</v>
      </c>
      <c r="E9300" t="s">
        <v>6491</v>
      </c>
      <c r="F9300" t="s">
        <v>11251</v>
      </c>
      <c r="G9300" t="s">
        <v>13034</v>
      </c>
      <c r="H9300" s="1">
        <v>1</v>
      </c>
      <c r="I9300" s="2" t="s">
        <v>22396</v>
      </c>
      <c r="J9300" s="2" t="s">
        <v>26669</v>
      </c>
    </row>
    <row r="9301" spans="1:10">
      <c r="A9301" s="3">
        <v>13462</v>
      </c>
      <c r="B9301">
        <v>9294</v>
      </c>
      <c r="C9301" t="s">
        <v>69</v>
      </c>
      <c r="D9301" t="s">
        <v>69</v>
      </c>
      <c r="E9301" t="s">
        <v>6491</v>
      </c>
      <c r="F9301" t="s">
        <v>69</v>
      </c>
      <c r="G9301" t="s">
        <v>13034</v>
      </c>
      <c r="H9301" s="1">
        <v>1</v>
      </c>
      <c r="I9301" s="2" t="s">
        <v>22397</v>
      </c>
      <c r="J9301" s="2" t="s">
        <v>26669</v>
      </c>
    </row>
    <row r="9302" spans="1:10">
      <c r="A9302" s="3">
        <v>13461</v>
      </c>
      <c r="B9302">
        <v>9295</v>
      </c>
      <c r="C9302" t="s">
        <v>69</v>
      </c>
      <c r="D9302" t="s">
        <v>69</v>
      </c>
      <c r="E9302" t="s">
        <v>6491</v>
      </c>
      <c r="F9302" t="s">
        <v>69</v>
      </c>
      <c r="G9302" t="s">
        <v>13034</v>
      </c>
      <c r="H9302" s="1">
        <v>1</v>
      </c>
      <c r="I9302" s="2" t="s">
        <v>22398</v>
      </c>
      <c r="J9302" s="2" t="s">
        <v>26669</v>
      </c>
    </row>
    <row r="9303" spans="1:10">
      <c r="A9303" s="3">
        <v>13460</v>
      </c>
      <c r="B9303">
        <v>9296</v>
      </c>
      <c r="C9303" t="s">
        <v>69</v>
      </c>
      <c r="D9303" t="s">
        <v>69</v>
      </c>
      <c r="E9303" t="s">
        <v>6491</v>
      </c>
      <c r="F9303" t="s">
        <v>69</v>
      </c>
      <c r="G9303" t="s">
        <v>13034</v>
      </c>
      <c r="H9303" s="1">
        <v>1</v>
      </c>
      <c r="I9303" s="2" t="s">
        <v>22399</v>
      </c>
      <c r="J9303" s="2" t="s">
        <v>26669</v>
      </c>
    </row>
    <row r="9304" spans="1:10">
      <c r="A9304" s="3">
        <v>13459</v>
      </c>
      <c r="B9304">
        <v>9297</v>
      </c>
      <c r="C9304" t="s">
        <v>4621</v>
      </c>
      <c r="D9304" t="s">
        <v>69</v>
      </c>
      <c r="E9304" t="s">
        <v>6491</v>
      </c>
      <c r="F9304" t="s">
        <v>11252</v>
      </c>
      <c r="G9304" t="s">
        <v>13034</v>
      </c>
      <c r="H9304" s="1">
        <v>1</v>
      </c>
      <c r="I9304" s="2" t="s">
        <v>22400</v>
      </c>
      <c r="J9304" s="2" t="s">
        <v>26669</v>
      </c>
    </row>
    <row r="9305" spans="1:10">
      <c r="A9305" s="3">
        <v>13458</v>
      </c>
      <c r="B9305">
        <v>9298</v>
      </c>
      <c r="D9305" t="s">
        <v>69</v>
      </c>
      <c r="E9305" t="s">
        <v>6491</v>
      </c>
      <c r="F9305" t="s">
        <v>11253</v>
      </c>
      <c r="G9305" t="s">
        <v>13034</v>
      </c>
      <c r="H9305" s="1">
        <v>1</v>
      </c>
      <c r="I9305" s="2" t="s">
        <v>22401</v>
      </c>
      <c r="J9305" s="2" t="s">
        <v>26669</v>
      </c>
    </row>
    <row r="9306" spans="1:10">
      <c r="A9306" s="3">
        <v>13457</v>
      </c>
      <c r="B9306">
        <v>9299</v>
      </c>
      <c r="C9306" t="s">
        <v>69</v>
      </c>
      <c r="D9306" t="s">
        <v>69</v>
      </c>
      <c r="E9306" t="s">
        <v>6491</v>
      </c>
      <c r="F9306" t="s">
        <v>69</v>
      </c>
      <c r="G9306" t="s">
        <v>13034</v>
      </c>
      <c r="H9306" s="1">
        <v>1</v>
      </c>
      <c r="I9306" s="2" t="s">
        <v>22402</v>
      </c>
      <c r="J9306" s="2" t="s">
        <v>26669</v>
      </c>
    </row>
    <row r="9307" spans="1:10">
      <c r="A9307" s="3">
        <v>13456</v>
      </c>
      <c r="B9307">
        <v>9300</v>
      </c>
      <c r="C9307" t="s">
        <v>4622</v>
      </c>
      <c r="D9307" t="s">
        <v>69</v>
      </c>
      <c r="E9307" t="s">
        <v>6491</v>
      </c>
      <c r="F9307" t="s">
        <v>11254</v>
      </c>
      <c r="G9307" t="s">
        <v>13034</v>
      </c>
      <c r="H9307" s="1">
        <v>1</v>
      </c>
      <c r="I9307" s="2" t="s">
        <v>22403</v>
      </c>
      <c r="J9307" s="2" t="s">
        <v>26669</v>
      </c>
    </row>
    <row r="9308" spans="1:10">
      <c r="A9308" s="3">
        <v>13455</v>
      </c>
      <c r="B9308">
        <v>9301</v>
      </c>
      <c r="C9308" t="s">
        <v>4623</v>
      </c>
      <c r="D9308" t="s">
        <v>69</v>
      </c>
      <c r="E9308" t="s">
        <v>6491</v>
      </c>
      <c r="F9308" t="s">
        <v>11255</v>
      </c>
      <c r="G9308" t="s">
        <v>13045</v>
      </c>
      <c r="H9308" s="1">
        <v>1</v>
      </c>
      <c r="I9308" s="2" t="s">
        <v>22404</v>
      </c>
      <c r="J9308" s="2" t="s">
        <v>26669</v>
      </c>
    </row>
    <row r="9309" spans="1:10">
      <c r="A9309" s="3">
        <v>13454</v>
      </c>
      <c r="B9309">
        <v>9302</v>
      </c>
      <c r="C9309" t="s">
        <v>69</v>
      </c>
      <c r="D9309" t="s">
        <v>69</v>
      </c>
      <c r="E9309" t="s">
        <v>6491</v>
      </c>
      <c r="F9309" t="s">
        <v>69</v>
      </c>
      <c r="G9309" t="s">
        <v>13045</v>
      </c>
      <c r="H9309" s="1">
        <v>1</v>
      </c>
      <c r="I9309" s="2" t="s">
        <v>22405</v>
      </c>
      <c r="J9309" s="2" t="s">
        <v>26669</v>
      </c>
    </row>
    <row r="9310" spans="1:10">
      <c r="A9310" s="3">
        <v>13453</v>
      </c>
      <c r="B9310">
        <v>9303</v>
      </c>
      <c r="C9310" t="s">
        <v>69</v>
      </c>
      <c r="D9310" t="s">
        <v>69</v>
      </c>
      <c r="E9310" t="s">
        <v>6491</v>
      </c>
      <c r="F9310" t="s">
        <v>69</v>
      </c>
      <c r="G9310" t="s">
        <v>13045</v>
      </c>
      <c r="H9310" s="1">
        <v>1</v>
      </c>
      <c r="I9310" s="2" t="s">
        <v>22406</v>
      </c>
      <c r="J9310" s="2" t="s">
        <v>26669</v>
      </c>
    </row>
    <row r="9311" spans="1:10">
      <c r="A9311" s="3">
        <v>13452</v>
      </c>
      <c r="B9311">
        <v>9304</v>
      </c>
      <c r="C9311" t="s">
        <v>69</v>
      </c>
      <c r="D9311" t="s">
        <v>69</v>
      </c>
      <c r="E9311" t="s">
        <v>6491</v>
      </c>
      <c r="F9311" t="s">
        <v>69</v>
      </c>
      <c r="G9311" t="s">
        <v>13045</v>
      </c>
      <c r="H9311" s="1">
        <v>1</v>
      </c>
      <c r="I9311" s="2" t="s">
        <v>22407</v>
      </c>
      <c r="J9311" s="2" t="s">
        <v>26669</v>
      </c>
    </row>
    <row r="9312" spans="1:10">
      <c r="A9312" s="3">
        <v>13451</v>
      </c>
      <c r="B9312">
        <v>9305</v>
      </c>
      <c r="C9312" t="s">
        <v>4624</v>
      </c>
      <c r="D9312" t="s">
        <v>6292</v>
      </c>
      <c r="E9312" t="s">
        <v>6492</v>
      </c>
      <c r="F9312" t="s">
        <v>11256</v>
      </c>
      <c r="G9312" t="s">
        <v>13045</v>
      </c>
      <c r="H9312" s="1">
        <v>1</v>
      </c>
      <c r="I9312" s="2" t="s">
        <v>22408</v>
      </c>
      <c r="J9312" s="2" t="s">
        <v>26669</v>
      </c>
    </row>
    <row r="9313" spans="1:10">
      <c r="A9313" s="3">
        <v>13450</v>
      </c>
      <c r="B9313">
        <v>9306</v>
      </c>
      <c r="C9313" t="s">
        <v>69</v>
      </c>
      <c r="D9313" t="s">
        <v>69</v>
      </c>
      <c r="E9313" t="s">
        <v>6491</v>
      </c>
      <c r="F9313" t="s">
        <v>69</v>
      </c>
      <c r="G9313" t="s">
        <v>13045</v>
      </c>
      <c r="H9313" s="1">
        <v>1</v>
      </c>
      <c r="I9313" s="2" t="s">
        <v>22409</v>
      </c>
      <c r="J9313" s="2" t="s">
        <v>26669</v>
      </c>
    </row>
    <row r="9314" spans="1:10">
      <c r="A9314" s="3">
        <v>13449</v>
      </c>
      <c r="B9314">
        <v>9307</v>
      </c>
      <c r="C9314" t="s">
        <v>69</v>
      </c>
      <c r="D9314" t="s">
        <v>69</v>
      </c>
      <c r="E9314" t="s">
        <v>6491</v>
      </c>
      <c r="F9314" t="s">
        <v>69</v>
      </c>
      <c r="G9314" t="s">
        <v>13045</v>
      </c>
      <c r="H9314" s="1">
        <v>1</v>
      </c>
      <c r="I9314" s="2" t="s">
        <v>22410</v>
      </c>
      <c r="J9314" s="2" t="s">
        <v>26669</v>
      </c>
    </row>
    <row r="9315" spans="1:10">
      <c r="A9315" s="3">
        <v>13470</v>
      </c>
      <c r="B9315">
        <v>9308</v>
      </c>
      <c r="C9315" t="s">
        <v>69</v>
      </c>
      <c r="D9315" t="s">
        <v>69</v>
      </c>
      <c r="E9315" t="s">
        <v>6491</v>
      </c>
      <c r="F9315" t="s">
        <v>69</v>
      </c>
      <c r="G9315" t="s">
        <v>13034</v>
      </c>
      <c r="H9315" s="1">
        <v>1</v>
      </c>
      <c r="I9315" s="2" t="s">
        <v>22411</v>
      </c>
      <c r="J9315" s="2" t="s">
        <v>26669</v>
      </c>
    </row>
    <row r="9316" spans="1:10">
      <c r="A9316" s="3">
        <v>13472</v>
      </c>
      <c r="B9316">
        <v>9309</v>
      </c>
      <c r="C9316" t="s">
        <v>69</v>
      </c>
      <c r="D9316" t="s">
        <v>69</v>
      </c>
      <c r="E9316" t="s">
        <v>6491</v>
      </c>
      <c r="F9316" t="s">
        <v>69</v>
      </c>
      <c r="G9316" t="s">
        <v>13034</v>
      </c>
      <c r="H9316" s="1">
        <v>1</v>
      </c>
      <c r="I9316" s="2" t="s">
        <v>22412</v>
      </c>
      <c r="J9316" s="2" t="s">
        <v>26669</v>
      </c>
    </row>
    <row r="9317" spans="1:10">
      <c r="A9317" s="3">
        <v>13495</v>
      </c>
      <c r="B9317">
        <v>9310</v>
      </c>
      <c r="C9317" t="s">
        <v>4625</v>
      </c>
      <c r="D9317" t="s">
        <v>6273</v>
      </c>
      <c r="E9317" t="s">
        <v>6491</v>
      </c>
      <c r="F9317" t="s">
        <v>11257</v>
      </c>
      <c r="G9317" t="s">
        <v>13034</v>
      </c>
      <c r="H9317" s="1">
        <v>1</v>
      </c>
      <c r="I9317" s="2" t="s">
        <v>22413</v>
      </c>
      <c r="J9317" s="2" t="s">
        <v>26669</v>
      </c>
    </row>
    <row r="9318" spans="1:10">
      <c r="A9318" s="3">
        <v>13473</v>
      </c>
      <c r="B9318">
        <v>9311</v>
      </c>
      <c r="C9318" t="s">
        <v>69</v>
      </c>
      <c r="D9318" t="s">
        <v>69</v>
      </c>
      <c r="E9318" t="s">
        <v>6491</v>
      </c>
      <c r="F9318" t="s">
        <v>69</v>
      </c>
      <c r="G9318" t="s">
        <v>13034</v>
      </c>
      <c r="H9318" s="1">
        <v>1</v>
      </c>
      <c r="I9318" s="2" t="s">
        <v>22414</v>
      </c>
      <c r="J9318" s="2" t="s">
        <v>26669</v>
      </c>
    </row>
    <row r="9319" spans="1:10">
      <c r="A9319" s="3">
        <v>13494</v>
      </c>
      <c r="B9319">
        <v>9312</v>
      </c>
      <c r="C9319" t="s">
        <v>4626</v>
      </c>
      <c r="D9319" t="s">
        <v>69</v>
      </c>
      <c r="E9319" t="s">
        <v>6491</v>
      </c>
      <c r="F9319" t="s">
        <v>11258</v>
      </c>
      <c r="G9319" t="s">
        <v>13034</v>
      </c>
      <c r="H9319" s="1">
        <v>1</v>
      </c>
      <c r="I9319" s="2" t="s">
        <v>22415</v>
      </c>
      <c r="J9319" s="2" t="s">
        <v>26669</v>
      </c>
    </row>
    <row r="9320" spans="1:10">
      <c r="A9320" s="3">
        <v>13493</v>
      </c>
      <c r="B9320">
        <v>9313</v>
      </c>
      <c r="C9320" t="s">
        <v>69</v>
      </c>
      <c r="D9320" t="s">
        <v>6306</v>
      </c>
      <c r="E9320" t="s">
        <v>6491</v>
      </c>
      <c r="F9320" t="s">
        <v>69</v>
      </c>
      <c r="G9320" t="s">
        <v>13034</v>
      </c>
      <c r="H9320" s="1">
        <v>1</v>
      </c>
      <c r="I9320" s="2" t="s">
        <v>22416</v>
      </c>
      <c r="J9320" s="2" t="s">
        <v>26669</v>
      </c>
    </row>
    <row r="9321" spans="1:10">
      <c r="A9321" s="3">
        <v>13492</v>
      </c>
      <c r="B9321">
        <v>9314</v>
      </c>
      <c r="C9321" t="s">
        <v>69</v>
      </c>
      <c r="D9321" t="s">
        <v>69</v>
      </c>
      <c r="E9321" t="s">
        <v>6491</v>
      </c>
      <c r="F9321" t="s">
        <v>69</v>
      </c>
      <c r="G9321" t="s">
        <v>13034</v>
      </c>
      <c r="H9321" s="1">
        <v>1</v>
      </c>
      <c r="I9321" s="2" t="s">
        <v>22417</v>
      </c>
      <c r="J9321" s="2" t="s">
        <v>26669</v>
      </c>
    </row>
    <row r="9322" spans="1:10">
      <c r="A9322" s="3">
        <v>13491</v>
      </c>
      <c r="B9322">
        <v>9315</v>
      </c>
      <c r="C9322" t="s">
        <v>4627</v>
      </c>
      <c r="D9322" t="s">
        <v>69</v>
      </c>
      <c r="E9322" t="s">
        <v>6491</v>
      </c>
      <c r="F9322" t="s">
        <v>11259</v>
      </c>
      <c r="G9322" t="s">
        <v>13034</v>
      </c>
      <c r="H9322" s="1">
        <v>1</v>
      </c>
      <c r="I9322" s="2" t="s">
        <v>22418</v>
      </c>
      <c r="J9322" s="2" t="s">
        <v>26669</v>
      </c>
    </row>
    <row r="9323" spans="1:10">
      <c r="A9323" s="3">
        <v>13490</v>
      </c>
      <c r="B9323">
        <v>9316</v>
      </c>
      <c r="C9323" t="s">
        <v>4628</v>
      </c>
      <c r="D9323" t="s">
        <v>69</v>
      </c>
      <c r="E9323" t="s">
        <v>6491</v>
      </c>
      <c r="F9323" t="s">
        <v>11260</v>
      </c>
      <c r="G9323" t="s">
        <v>13034</v>
      </c>
      <c r="H9323" s="1">
        <v>1</v>
      </c>
      <c r="I9323" s="2" t="s">
        <v>22419</v>
      </c>
      <c r="J9323" s="2" t="s">
        <v>26669</v>
      </c>
    </row>
    <row r="9324" spans="1:10">
      <c r="A9324" s="3">
        <v>13489</v>
      </c>
      <c r="B9324">
        <v>9317</v>
      </c>
      <c r="C9324" t="s">
        <v>4629</v>
      </c>
      <c r="D9324" t="s">
        <v>69</v>
      </c>
      <c r="E9324" t="s">
        <v>6491</v>
      </c>
      <c r="F9324" t="s">
        <v>11261</v>
      </c>
      <c r="G9324" t="s">
        <v>13034</v>
      </c>
      <c r="H9324" s="1">
        <v>1</v>
      </c>
      <c r="I9324" s="2" t="s">
        <v>22420</v>
      </c>
      <c r="J9324" s="2" t="s">
        <v>26669</v>
      </c>
    </row>
    <row r="9325" spans="1:10">
      <c r="A9325" s="3">
        <v>13488</v>
      </c>
      <c r="B9325">
        <v>9318</v>
      </c>
      <c r="C9325" t="s">
        <v>69</v>
      </c>
      <c r="D9325" t="s">
        <v>69</v>
      </c>
      <c r="E9325" t="s">
        <v>6491</v>
      </c>
      <c r="F9325" t="s">
        <v>69</v>
      </c>
      <c r="G9325" t="s">
        <v>13034</v>
      </c>
      <c r="H9325" s="1">
        <v>1</v>
      </c>
      <c r="I9325" s="2" t="s">
        <v>22421</v>
      </c>
      <c r="J9325" s="2" t="s">
        <v>26669</v>
      </c>
    </row>
    <row r="9326" spans="1:10">
      <c r="A9326" s="3">
        <v>13487</v>
      </c>
      <c r="B9326">
        <v>9319</v>
      </c>
      <c r="C9326" t="s">
        <v>4630</v>
      </c>
      <c r="D9326" t="s">
        <v>69</v>
      </c>
      <c r="E9326" t="s">
        <v>6491</v>
      </c>
      <c r="F9326" t="s">
        <v>11262</v>
      </c>
      <c r="G9326" t="s">
        <v>13034</v>
      </c>
      <c r="H9326" s="1">
        <v>1</v>
      </c>
      <c r="I9326" s="2" t="s">
        <v>22422</v>
      </c>
      <c r="J9326" s="2" t="s">
        <v>26669</v>
      </c>
    </row>
    <row r="9327" spans="1:10">
      <c r="A9327" s="3">
        <v>13486</v>
      </c>
      <c r="B9327">
        <v>9320</v>
      </c>
      <c r="C9327" t="s">
        <v>69</v>
      </c>
      <c r="D9327" t="s">
        <v>69</v>
      </c>
      <c r="E9327" t="s">
        <v>6491</v>
      </c>
      <c r="F9327" t="s">
        <v>69</v>
      </c>
      <c r="G9327" t="s">
        <v>13034</v>
      </c>
      <c r="H9327" s="1">
        <v>1</v>
      </c>
      <c r="I9327" s="2" t="s">
        <v>22423</v>
      </c>
      <c r="J9327" s="2" t="s">
        <v>26669</v>
      </c>
    </row>
    <row r="9328" spans="1:10">
      <c r="A9328" s="3">
        <v>13485</v>
      </c>
      <c r="B9328">
        <v>9321</v>
      </c>
      <c r="C9328" t="s">
        <v>4631</v>
      </c>
      <c r="D9328" t="s">
        <v>6292</v>
      </c>
      <c r="E9328" t="s">
        <v>6492</v>
      </c>
      <c r="F9328" t="s">
        <v>11263</v>
      </c>
      <c r="G9328" t="s">
        <v>13034</v>
      </c>
      <c r="H9328" s="1">
        <v>1</v>
      </c>
      <c r="I9328" s="2" t="s">
        <v>22424</v>
      </c>
      <c r="J9328" s="2" t="s">
        <v>26669</v>
      </c>
    </row>
    <row r="9329" spans="1:10">
      <c r="A9329" s="3">
        <v>13484</v>
      </c>
      <c r="B9329">
        <v>9322</v>
      </c>
      <c r="C9329" t="s">
        <v>4632</v>
      </c>
      <c r="D9329" t="s">
        <v>69</v>
      </c>
      <c r="E9329" t="s">
        <v>6491</v>
      </c>
      <c r="F9329" t="s">
        <v>11264</v>
      </c>
      <c r="G9329" t="s">
        <v>13034</v>
      </c>
      <c r="H9329" s="1">
        <v>1</v>
      </c>
      <c r="I9329" s="2" t="s">
        <v>22425</v>
      </c>
      <c r="J9329" s="2" t="s">
        <v>26669</v>
      </c>
    </row>
    <row r="9330" spans="1:10">
      <c r="A9330" s="3">
        <v>13483</v>
      </c>
      <c r="B9330">
        <v>9323</v>
      </c>
      <c r="C9330" t="s">
        <v>69</v>
      </c>
      <c r="D9330" t="s">
        <v>69</v>
      </c>
      <c r="E9330" t="s">
        <v>6491</v>
      </c>
      <c r="F9330" t="s">
        <v>69</v>
      </c>
      <c r="G9330" t="s">
        <v>13034</v>
      </c>
      <c r="H9330" s="1">
        <v>1</v>
      </c>
      <c r="I9330" s="2" t="s">
        <v>22426</v>
      </c>
      <c r="J9330" s="2" t="s">
        <v>26669</v>
      </c>
    </row>
    <row r="9331" spans="1:10">
      <c r="A9331" s="3">
        <v>13482</v>
      </c>
      <c r="B9331">
        <v>9324</v>
      </c>
      <c r="C9331" t="s">
        <v>69</v>
      </c>
      <c r="D9331" t="s">
        <v>69</v>
      </c>
      <c r="E9331" t="s">
        <v>6491</v>
      </c>
      <c r="F9331" t="s">
        <v>69</v>
      </c>
      <c r="G9331" t="s">
        <v>13034</v>
      </c>
      <c r="H9331" s="1">
        <v>1</v>
      </c>
      <c r="I9331" s="2" t="s">
        <v>22427</v>
      </c>
      <c r="J9331" s="2" t="s">
        <v>26669</v>
      </c>
    </row>
    <row r="9332" spans="1:10">
      <c r="A9332" s="3">
        <v>13481</v>
      </c>
      <c r="B9332">
        <v>9325</v>
      </c>
      <c r="C9332" t="s">
        <v>4633</v>
      </c>
      <c r="D9332" t="s">
        <v>6407</v>
      </c>
      <c r="E9332" t="s">
        <v>6493</v>
      </c>
      <c r="F9332" t="s">
        <v>11265</v>
      </c>
      <c r="G9332" t="s">
        <v>13034</v>
      </c>
      <c r="H9332" s="1">
        <v>1</v>
      </c>
      <c r="I9332" s="2" t="s">
        <v>22428</v>
      </c>
      <c r="J9332" s="2" t="s">
        <v>26669</v>
      </c>
    </row>
    <row r="9333" spans="1:10">
      <c r="A9333" s="3">
        <v>13480</v>
      </c>
      <c r="B9333">
        <v>9326</v>
      </c>
      <c r="C9333" t="s">
        <v>69</v>
      </c>
      <c r="D9333" t="s">
        <v>69</v>
      </c>
      <c r="E9333" t="s">
        <v>6491</v>
      </c>
      <c r="F9333" t="s">
        <v>69</v>
      </c>
      <c r="G9333" t="s">
        <v>13034</v>
      </c>
      <c r="H9333" s="1">
        <v>1</v>
      </c>
      <c r="I9333" s="2" t="s">
        <v>22429</v>
      </c>
      <c r="J9333" s="2" t="s">
        <v>26669</v>
      </c>
    </row>
    <row r="9334" spans="1:10">
      <c r="A9334" s="3">
        <v>13479</v>
      </c>
      <c r="B9334">
        <v>9327</v>
      </c>
      <c r="C9334" t="s">
        <v>69</v>
      </c>
      <c r="D9334" t="s">
        <v>69</v>
      </c>
      <c r="E9334" t="s">
        <v>6491</v>
      </c>
      <c r="F9334" t="s">
        <v>69</v>
      </c>
      <c r="G9334" t="s">
        <v>13034</v>
      </c>
      <c r="H9334" s="1">
        <v>1</v>
      </c>
      <c r="I9334" s="2" t="s">
        <v>22430</v>
      </c>
      <c r="J9334" s="2" t="s">
        <v>26669</v>
      </c>
    </row>
    <row r="9335" spans="1:10">
      <c r="A9335" s="3">
        <v>13478</v>
      </c>
      <c r="B9335">
        <v>9328</v>
      </c>
      <c r="C9335" t="s">
        <v>69</v>
      </c>
      <c r="D9335" t="s">
        <v>69</v>
      </c>
      <c r="E9335" t="s">
        <v>6491</v>
      </c>
      <c r="F9335" t="s">
        <v>69</v>
      </c>
      <c r="G9335" t="s">
        <v>13034</v>
      </c>
      <c r="H9335" s="1">
        <v>1</v>
      </c>
      <c r="I9335" s="2" t="s">
        <v>22431</v>
      </c>
      <c r="J9335" s="2" t="s">
        <v>26669</v>
      </c>
    </row>
    <row r="9336" spans="1:10">
      <c r="A9336" s="3">
        <v>13477</v>
      </c>
      <c r="B9336">
        <v>9329</v>
      </c>
      <c r="C9336" t="s">
        <v>4634</v>
      </c>
      <c r="D9336" t="s">
        <v>6273</v>
      </c>
      <c r="E9336" t="s">
        <v>6491</v>
      </c>
      <c r="F9336" t="s">
        <v>11266</v>
      </c>
      <c r="G9336" t="s">
        <v>13034</v>
      </c>
      <c r="H9336" s="1">
        <v>1</v>
      </c>
      <c r="I9336" s="2" t="s">
        <v>22432</v>
      </c>
      <c r="J9336" s="2" t="s">
        <v>26669</v>
      </c>
    </row>
    <row r="9337" spans="1:10">
      <c r="A9337" s="3">
        <v>13476</v>
      </c>
      <c r="B9337">
        <v>9330</v>
      </c>
      <c r="C9337" t="s">
        <v>4635</v>
      </c>
      <c r="D9337" t="s">
        <v>69</v>
      </c>
      <c r="E9337" t="s">
        <v>6491</v>
      </c>
      <c r="F9337" t="s">
        <v>11267</v>
      </c>
      <c r="G9337" t="s">
        <v>13034</v>
      </c>
      <c r="H9337" s="1">
        <v>1</v>
      </c>
      <c r="I9337" s="2" t="s">
        <v>22433</v>
      </c>
      <c r="J9337" s="2" t="s">
        <v>26669</v>
      </c>
    </row>
    <row r="9338" spans="1:10">
      <c r="A9338" s="3">
        <v>13475</v>
      </c>
      <c r="B9338">
        <v>9331</v>
      </c>
      <c r="C9338" t="s">
        <v>69</v>
      </c>
      <c r="D9338" t="s">
        <v>69</v>
      </c>
      <c r="E9338" t="s">
        <v>6491</v>
      </c>
      <c r="F9338" t="s">
        <v>69</v>
      </c>
      <c r="G9338" t="s">
        <v>13034</v>
      </c>
      <c r="H9338" s="1">
        <v>1</v>
      </c>
      <c r="I9338" s="2" t="s">
        <v>22434</v>
      </c>
      <c r="J9338" s="2" t="s">
        <v>26669</v>
      </c>
    </row>
    <row r="9339" spans="1:10">
      <c r="A9339" s="3">
        <v>13474</v>
      </c>
      <c r="B9339">
        <v>9332</v>
      </c>
      <c r="C9339" t="s">
        <v>4636</v>
      </c>
      <c r="D9339" t="s">
        <v>69</v>
      </c>
      <c r="E9339" t="s">
        <v>6491</v>
      </c>
      <c r="F9339" t="s">
        <v>11268</v>
      </c>
      <c r="G9339" t="s">
        <v>13034</v>
      </c>
      <c r="H9339" s="1">
        <v>1</v>
      </c>
      <c r="I9339" s="2" t="s">
        <v>22435</v>
      </c>
      <c r="J9339" s="2" t="s">
        <v>26669</v>
      </c>
    </row>
    <row r="9340" spans="1:10">
      <c r="A9340" s="3">
        <v>13347</v>
      </c>
      <c r="B9340">
        <v>9333</v>
      </c>
      <c r="C9340" t="s">
        <v>69</v>
      </c>
      <c r="D9340" t="s">
        <v>69</v>
      </c>
      <c r="E9340" t="s">
        <v>6491</v>
      </c>
      <c r="F9340" t="s">
        <v>69</v>
      </c>
      <c r="G9340" t="s">
        <v>13032</v>
      </c>
      <c r="H9340" s="1">
        <v>1</v>
      </c>
      <c r="I9340" s="2" t="s">
        <v>22436</v>
      </c>
      <c r="J9340" s="2" t="s">
        <v>26669</v>
      </c>
    </row>
    <row r="9341" spans="1:10">
      <c r="A9341" s="3">
        <v>13346</v>
      </c>
      <c r="B9341">
        <v>9334</v>
      </c>
      <c r="C9341" t="s">
        <v>4637</v>
      </c>
      <c r="D9341" t="s">
        <v>6287</v>
      </c>
      <c r="E9341" t="s">
        <v>6491</v>
      </c>
      <c r="F9341" t="s">
        <v>11269</v>
      </c>
      <c r="G9341" t="s">
        <v>13032</v>
      </c>
      <c r="H9341" s="1">
        <v>1</v>
      </c>
      <c r="I9341" s="2" t="s">
        <v>22437</v>
      </c>
      <c r="J9341" s="2" t="s">
        <v>26669</v>
      </c>
    </row>
    <row r="9342" spans="1:10">
      <c r="A9342" s="3">
        <v>13345</v>
      </c>
      <c r="B9342">
        <v>9335</v>
      </c>
      <c r="C9342" t="s">
        <v>4638</v>
      </c>
      <c r="D9342" t="s">
        <v>69</v>
      </c>
      <c r="E9342" t="s">
        <v>6491</v>
      </c>
      <c r="F9342" t="s">
        <v>11270</v>
      </c>
      <c r="G9342" t="s">
        <v>13032</v>
      </c>
      <c r="H9342" s="1">
        <v>1</v>
      </c>
      <c r="I9342" s="2" t="s">
        <v>22438</v>
      </c>
      <c r="J9342" s="2" t="s">
        <v>26669</v>
      </c>
    </row>
    <row r="9343" spans="1:10">
      <c r="A9343" s="3">
        <v>13220</v>
      </c>
      <c r="B9343">
        <v>9336</v>
      </c>
      <c r="C9343" t="s">
        <v>69</v>
      </c>
      <c r="D9343" t="s">
        <v>6291</v>
      </c>
      <c r="E9343" t="s">
        <v>6491</v>
      </c>
      <c r="F9343" t="s">
        <v>69</v>
      </c>
      <c r="G9343" t="s">
        <v>13032</v>
      </c>
      <c r="H9343" s="1">
        <v>1</v>
      </c>
      <c r="I9343" s="2" t="s">
        <v>22439</v>
      </c>
      <c r="J9343" s="2" t="s">
        <v>26669</v>
      </c>
    </row>
    <row r="9344" spans="1:10">
      <c r="A9344" s="3">
        <v>13218</v>
      </c>
      <c r="B9344">
        <v>9337</v>
      </c>
      <c r="C9344" t="s">
        <v>69</v>
      </c>
      <c r="D9344" t="s">
        <v>69</v>
      </c>
      <c r="E9344" t="s">
        <v>6492</v>
      </c>
      <c r="F9344" t="s">
        <v>69</v>
      </c>
      <c r="G9344" t="s">
        <v>13032</v>
      </c>
      <c r="H9344" s="1">
        <v>1</v>
      </c>
      <c r="I9344" s="2" t="s">
        <v>22440</v>
      </c>
      <c r="J9344" s="2" t="s">
        <v>26669</v>
      </c>
    </row>
    <row r="9345" spans="1:10">
      <c r="A9345" s="3">
        <v>13217</v>
      </c>
      <c r="B9345">
        <v>9338</v>
      </c>
      <c r="C9345" t="s">
        <v>4639</v>
      </c>
      <c r="D9345" t="s">
        <v>69</v>
      </c>
      <c r="E9345" t="s">
        <v>6492</v>
      </c>
      <c r="F9345" t="s">
        <v>11271</v>
      </c>
      <c r="G9345" t="s">
        <v>13032</v>
      </c>
      <c r="H9345" s="1">
        <v>1</v>
      </c>
      <c r="I9345" s="2" t="s">
        <v>22441</v>
      </c>
      <c r="J9345" s="2" t="s">
        <v>26669</v>
      </c>
    </row>
    <row r="9346" spans="1:10">
      <c r="A9346" s="3">
        <v>13216</v>
      </c>
      <c r="B9346">
        <v>9339</v>
      </c>
      <c r="C9346" t="s">
        <v>4640</v>
      </c>
      <c r="D9346" t="s">
        <v>69</v>
      </c>
      <c r="E9346" t="s">
        <v>6491</v>
      </c>
      <c r="F9346" t="s">
        <v>11272</v>
      </c>
      <c r="G9346" t="s">
        <v>13032</v>
      </c>
      <c r="H9346" s="1">
        <v>1</v>
      </c>
      <c r="I9346" s="2" t="s">
        <v>22442</v>
      </c>
      <c r="J9346" s="2" t="s">
        <v>26669</v>
      </c>
    </row>
    <row r="9347" spans="1:10">
      <c r="A9347" s="3">
        <v>13215</v>
      </c>
      <c r="B9347">
        <v>9340</v>
      </c>
      <c r="C9347" t="s">
        <v>69</v>
      </c>
      <c r="D9347" t="s">
        <v>69</v>
      </c>
      <c r="E9347" t="s">
        <v>6491</v>
      </c>
      <c r="F9347" t="s">
        <v>69</v>
      </c>
      <c r="G9347" t="s">
        <v>13032</v>
      </c>
      <c r="H9347" s="1">
        <v>1</v>
      </c>
      <c r="I9347" s="2" t="s">
        <v>22443</v>
      </c>
      <c r="J9347" s="2" t="s">
        <v>26669</v>
      </c>
    </row>
    <row r="9348" spans="1:10">
      <c r="A9348" s="3">
        <v>13214</v>
      </c>
      <c r="B9348">
        <v>9341</v>
      </c>
      <c r="C9348" t="s">
        <v>69</v>
      </c>
      <c r="D9348" t="s">
        <v>6286</v>
      </c>
      <c r="E9348" t="s">
        <v>6491</v>
      </c>
      <c r="F9348" t="s">
        <v>69</v>
      </c>
      <c r="G9348" t="s">
        <v>13032</v>
      </c>
      <c r="H9348" s="1">
        <v>1</v>
      </c>
      <c r="I9348" s="2" t="s">
        <v>22444</v>
      </c>
      <c r="J9348" s="2" t="s">
        <v>26669</v>
      </c>
    </row>
    <row r="9349" spans="1:10">
      <c r="A9349" s="3">
        <v>13213</v>
      </c>
      <c r="B9349">
        <v>9342</v>
      </c>
      <c r="D9349" t="s">
        <v>69</v>
      </c>
      <c r="E9349" t="s">
        <v>6491</v>
      </c>
      <c r="F9349" t="s">
        <v>11273</v>
      </c>
      <c r="G9349" t="s">
        <v>13032</v>
      </c>
      <c r="H9349" s="1">
        <v>1</v>
      </c>
      <c r="I9349" s="2" t="s">
        <v>22445</v>
      </c>
      <c r="J9349" s="2" t="s">
        <v>26669</v>
      </c>
    </row>
    <row r="9350" spans="1:10">
      <c r="A9350" s="3">
        <v>13212</v>
      </c>
      <c r="B9350">
        <v>9343</v>
      </c>
      <c r="C9350" t="s">
        <v>69</v>
      </c>
      <c r="D9350" t="s">
        <v>69</v>
      </c>
      <c r="E9350" t="s">
        <v>6491</v>
      </c>
      <c r="F9350" t="s">
        <v>69</v>
      </c>
      <c r="G9350" t="s">
        <v>13032</v>
      </c>
      <c r="H9350" s="1">
        <v>1</v>
      </c>
      <c r="I9350" s="2" t="s">
        <v>22446</v>
      </c>
      <c r="J9350" s="2" t="s">
        <v>26669</v>
      </c>
    </row>
    <row r="9351" spans="1:10">
      <c r="A9351" s="3">
        <v>13211</v>
      </c>
      <c r="B9351">
        <v>9344</v>
      </c>
      <c r="C9351" t="s">
        <v>4641</v>
      </c>
      <c r="D9351" t="s">
        <v>6284</v>
      </c>
      <c r="E9351" t="s">
        <v>6492</v>
      </c>
      <c r="F9351" t="s">
        <v>8642</v>
      </c>
      <c r="G9351" t="s">
        <v>13032</v>
      </c>
      <c r="H9351" s="1">
        <v>1</v>
      </c>
      <c r="I9351" s="2" t="s">
        <v>22447</v>
      </c>
      <c r="J9351" s="2" t="s">
        <v>26669</v>
      </c>
    </row>
    <row r="9352" spans="1:10">
      <c r="A9352" s="3">
        <v>13210</v>
      </c>
      <c r="B9352">
        <v>9345</v>
      </c>
      <c r="C9352" t="s">
        <v>69</v>
      </c>
      <c r="D9352" t="s">
        <v>69</v>
      </c>
      <c r="E9352" t="s">
        <v>6491</v>
      </c>
      <c r="F9352" t="s">
        <v>69</v>
      </c>
      <c r="G9352" t="s">
        <v>13032</v>
      </c>
      <c r="H9352" s="1">
        <v>1</v>
      </c>
      <c r="I9352" s="2" t="s">
        <v>22448</v>
      </c>
      <c r="J9352" s="2" t="s">
        <v>26669</v>
      </c>
    </row>
    <row r="9353" spans="1:10">
      <c r="A9353" s="3">
        <v>13209</v>
      </c>
      <c r="B9353">
        <v>9346</v>
      </c>
      <c r="C9353" t="s">
        <v>4642</v>
      </c>
      <c r="D9353" t="s">
        <v>69</v>
      </c>
      <c r="E9353" t="s">
        <v>6491</v>
      </c>
      <c r="F9353" t="s">
        <v>11274</v>
      </c>
      <c r="G9353" t="s">
        <v>13032</v>
      </c>
      <c r="H9353" s="1">
        <v>1</v>
      </c>
      <c r="I9353" s="2" t="s">
        <v>22449</v>
      </c>
      <c r="J9353" s="2" t="s">
        <v>26669</v>
      </c>
    </row>
    <row r="9354" spans="1:10">
      <c r="A9354" s="3">
        <v>13208</v>
      </c>
      <c r="B9354">
        <v>9347</v>
      </c>
      <c r="C9354" t="s">
        <v>4643</v>
      </c>
      <c r="D9354" t="s">
        <v>69</v>
      </c>
      <c r="E9354" t="s">
        <v>6491</v>
      </c>
      <c r="F9354" t="s">
        <v>11275</v>
      </c>
      <c r="G9354" t="s">
        <v>13032</v>
      </c>
      <c r="H9354" s="1">
        <v>1</v>
      </c>
      <c r="I9354" s="2" t="s">
        <v>22450</v>
      </c>
      <c r="J9354" s="2" t="s">
        <v>26669</v>
      </c>
    </row>
    <row r="9355" spans="1:10">
      <c r="A9355" s="3">
        <v>13207</v>
      </c>
      <c r="B9355">
        <v>9348</v>
      </c>
      <c r="C9355" t="s">
        <v>4644</v>
      </c>
      <c r="D9355" t="s">
        <v>69</v>
      </c>
      <c r="E9355" t="s">
        <v>6491</v>
      </c>
      <c r="F9355" t="s">
        <v>11276</v>
      </c>
      <c r="G9355" t="s">
        <v>13032</v>
      </c>
      <c r="H9355" s="1">
        <v>1</v>
      </c>
      <c r="I9355" s="2" t="s">
        <v>22451</v>
      </c>
      <c r="J9355" s="2" t="s">
        <v>26669</v>
      </c>
    </row>
    <row r="9356" spans="1:10">
      <c r="A9356" s="3">
        <v>13206</v>
      </c>
      <c r="B9356">
        <v>9349</v>
      </c>
      <c r="C9356" t="s">
        <v>69</v>
      </c>
      <c r="D9356" t="s">
        <v>69</v>
      </c>
      <c r="E9356" t="s">
        <v>6491</v>
      </c>
      <c r="F9356" t="s">
        <v>69</v>
      </c>
      <c r="G9356" t="s">
        <v>13032</v>
      </c>
      <c r="H9356" s="1">
        <v>1</v>
      </c>
      <c r="I9356" s="2" t="s">
        <v>22452</v>
      </c>
      <c r="J9356" s="2" t="s">
        <v>26669</v>
      </c>
    </row>
    <row r="9357" spans="1:10">
      <c r="A9357" s="3">
        <v>13205</v>
      </c>
      <c r="B9357">
        <v>9350</v>
      </c>
      <c r="C9357" t="s">
        <v>69</v>
      </c>
      <c r="D9357" t="s">
        <v>6299</v>
      </c>
      <c r="E9357" t="s">
        <v>6491</v>
      </c>
      <c r="F9357" t="s">
        <v>69</v>
      </c>
      <c r="G9357" t="s">
        <v>13032</v>
      </c>
      <c r="H9357" s="1">
        <v>1</v>
      </c>
      <c r="I9357" s="2" t="s">
        <v>22453</v>
      </c>
      <c r="J9357" s="2" t="s">
        <v>26669</v>
      </c>
    </row>
    <row r="9358" spans="1:10">
      <c r="A9358" s="3">
        <v>13204</v>
      </c>
      <c r="B9358">
        <v>9351</v>
      </c>
      <c r="C9358" t="s">
        <v>69</v>
      </c>
      <c r="D9358" t="s">
        <v>69</v>
      </c>
      <c r="E9358" t="s">
        <v>6491</v>
      </c>
      <c r="F9358" t="s">
        <v>69</v>
      </c>
      <c r="G9358" t="s">
        <v>13032</v>
      </c>
      <c r="H9358" s="1">
        <v>1</v>
      </c>
      <c r="I9358" s="2" t="s">
        <v>22454</v>
      </c>
      <c r="J9358" s="2" t="s">
        <v>26669</v>
      </c>
    </row>
    <row r="9359" spans="1:10">
      <c r="A9359" s="3">
        <v>13203</v>
      </c>
      <c r="B9359">
        <v>9352</v>
      </c>
      <c r="C9359" t="s">
        <v>4645</v>
      </c>
      <c r="D9359" t="s">
        <v>6351</v>
      </c>
      <c r="E9359" t="s">
        <v>6491</v>
      </c>
      <c r="F9359" t="s">
        <v>11277</v>
      </c>
      <c r="G9359" t="s">
        <v>13032</v>
      </c>
      <c r="H9359" s="1">
        <v>1</v>
      </c>
      <c r="I9359" s="2" t="s">
        <v>22455</v>
      </c>
      <c r="J9359" s="2" t="s">
        <v>26669</v>
      </c>
    </row>
    <row r="9360" spans="1:10">
      <c r="A9360" s="3">
        <v>13202</v>
      </c>
      <c r="B9360">
        <v>9353</v>
      </c>
      <c r="C9360" t="s">
        <v>4646</v>
      </c>
      <c r="D9360" t="s">
        <v>6285</v>
      </c>
      <c r="E9360" t="s">
        <v>6493</v>
      </c>
      <c r="F9360" t="s">
        <v>11278</v>
      </c>
      <c r="G9360" t="s">
        <v>13032</v>
      </c>
      <c r="H9360" s="1">
        <v>1</v>
      </c>
      <c r="I9360" s="2" t="s">
        <v>22456</v>
      </c>
      <c r="J9360" s="2" t="s">
        <v>26669</v>
      </c>
    </row>
    <row r="9361" spans="1:10">
      <c r="A9361" s="3">
        <v>13201</v>
      </c>
      <c r="B9361">
        <v>9354</v>
      </c>
      <c r="C9361" t="s">
        <v>4647</v>
      </c>
      <c r="D9361" t="s">
        <v>69</v>
      </c>
      <c r="E9361" t="s">
        <v>6491</v>
      </c>
      <c r="F9361" t="s">
        <v>11279</v>
      </c>
      <c r="G9361" t="s">
        <v>13032</v>
      </c>
      <c r="H9361" s="1">
        <v>1</v>
      </c>
      <c r="I9361" s="2" t="s">
        <v>22457</v>
      </c>
      <c r="J9361" s="2" t="s">
        <v>26669</v>
      </c>
    </row>
    <row r="9362" spans="1:10">
      <c r="A9362" s="3">
        <v>13200</v>
      </c>
      <c r="B9362">
        <v>9355</v>
      </c>
      <c r="C9362" t="s">
        <v>4648</v>
      </c>
      <c r="D9362" t="s">
        <v>69</v>
      </c>
      <c r="E9362" t="s">
        <v>6491</v>
      </c>
      <c r="F9362" t="s">
        <v>4648</v>
      </c>
      <c r="G9362" t="s">
        <v>13032</v>
      </c>
      <c r="H9362" s="1">
        <v>1</v>
      </c>
      <c r="I9362" s="2" t="s">
        <v>22458</v>
      </c>
      <c r="J9362" s="2" t="s">
        <v>26669</v>
      </c>
    </row>
    <row r="9363" spans="1:10">
      <c r="A9363" s="3">
        <v>13199</v>
      </c>
      <c r="B9363">
        <v>9356</v>
      </c>
      <c r="C9363" t="s">
        <v>4649</v>
      </c>
      <c r="D9363" t="s">
        <v>69</v>
      </c>
      <c r="E9363" t="s">
        <v>6491</v>
      </c>
      <c r="F9363" t="s">
        <v>11280</v>
      </c>
      <c r="G9363" t="s">
        <v>13032</v>
      </c>
      <c r="H9363" s="1">
        <v>1</v>
      </c>
      <c r="I9363" s="2" t="s">
        <v>22459</v>
      </c>
      <c r="J9363" s="2" t="s">
        <v>26669</v>
      </c>
    </row>
    <row r="9364" spans="1:10">
      <c r="A9364" s="3">
        <v>13198</v>
      </c>
      <c r="B9364">
        <v>9357</v>
      </c>
      <c r="C9364" t="s">
        <v>69</v>
      </c>
      <c r="D9364" t="s">
        <v>69</v>
      </c>
      <c r="E9364" t="s">
        <v>6491</v>
      </c>
      <c r="F9364" t="s">
        <v>69</v>
      </c>
      <c r="G9364" t="s">
        <v>13032</v>
      </c>
      <c r="H9364" s="1">
        <v>1</v>
      </c>
      <c r="I9364" s="2" t="s">
        <v>22460</v>
      </c>
      <c r="J9364" s="2" t="s">
        <v>26669</v>
      </c>
    </row>
    <row r="9365" spans="1:10">
      <c r="A9365" s="3">
        <v>13219</v>
      </c>
      <c r="B9365">
        <v>9358</v>
      </c>
      <c r="C9365" t="s">
        <v>4650</v>
      </c>
      <c r="D9365" t="s">
        <v>69</v>
      </c>
      <c r="E9365" t="s">
        <v>6491</v>
      </c>
      <c r="F9365" t="s">
        <v>11281</v>
      </c>
      <c r="G9365" t="s">
        <v>13032</v>
      </c>
      <c r="H9365" s="1">
        <v>1</v>
      </c>
      <c r="I9365" s="2" t="s">
        <v>22461</v>
      </c>
      <c r="J9365" s="2" t="s">
        <v>26669</v>
      </c>
    </row>
    <row r="9366" spans="1:10">
      <c r="A9366" s="3">
        <v>13221</v>
      </c>
      <c r="B9366">
        <v>9359</v>
      </c>
      <c r="C9366" t="s">
        <v>4651</v>
      </c>
      <c r="D9366" t="s">
        <v>69</v>
      </c>
      <c r="E9366" t="s">
        <v>6492</v>
      </c>
      <c r="F9366" t="s">
        <v>11282</v>
      </c>
      <c r="G9366" t="s">
        <v>13032</v>
      </c>
      <c r="H9366" s="1">
        <v>1</v>
      </c>
      <c r="I9366" s="2" t="s">
        <v>22462</v>
      </c>
      <c r="J9366" s="2" t="s">
        <v>26669</v>
      </c>
    </row>
    <row r="9367" spans="1:10">
      <c r="A9367" s="3">
        <v>13196</v>
      </c>
      <c r="B9367">
        <v>9360</v>
      </c>
      <c r="C9367" t="s">
        <v>69</v>
      </c>
      <c r="D9367" t="s">
        <v>69</v>
      </c>
      <c r="E9367" t="s">
        <v>6491</v>
      </c>
      <c r="F9367" t="s">
        <v>69</v>
      </c>
      <c r="G9367" t="s">
        <v>13032</v>
      </c>
      <c r="H9367" s="1">
        <v>1</v>
      </c>
      <c r="I9367" s="2" t="s">
        <v>22463</v>
      </c>
      <c r="J9367" s="2" t="s">
        <v>26669</v>
      </c>
    </row>
    <row r="9368" spans="1:10">
      <c r="A9368" s="3">
        <v>13222</v>
      </c>
      <c r="B9368">
        <v>9361</v>
      </c>
      <c r="C9368" t="s">
        <v>4652</v>
      </c>
      <c r="D9368" t="s">
        <v>6341</v>
      </c>
      <c r="E9368" t="s">
        <v>6493</v>
      </c>
      <c r="F9368" t="s">
        <v>11283</v>
      </c>
      <c r="G9368" t="s">
        <v>13032</v>
      </c>
      <c r="H9368" s="1">
        <v>1</v>
      </c>
      <c r="I9368" s="2" t="s">
        <v>22464</v>
      </c>
      <c r="J9368" s="2" t="s">
        <v>26669</v>
      </c>
    </row>
    <row r="9369" spans="1:10">
      <c r="A9369" s="3">
        <v>13243</v>
      </c>
      <c r="B9369">
        <v>9362</v>
      </c>
      <c r="C9369" t="s">
        <v>69</v>
      </c>
      <c r="D9369" t="s">
        <v>6287</v>
      </c>
      <c r="E9369" t="s">
        <v>6491</v>
      </c>
      <c r="F9369" t="s">
        <v>69</v>
      </c>
      <c r="G9369" t="s">
        <v>13032</v>
      </c>
      <c r="H9369" s="1">
        <v>1</v>
      </c>
      <c r="I9369" s="2" t="s">
        <v>22465</v>
      </c>
      <c r="J9369" s="2" t="s">
        <v>26669</v>
      </c>
    </row>
    <row r="9370" spans="1:10">
      <c r="A9370" s="3">
        <v>13242</v>
      </c>
      <c r="B9370">
        <v>9363</v>
      </c>
      <c r="C9370" t="s">
        <v>4653</v>
      </c>
      <c r="D9370" t="s">
        <v>69</v>
      </c>
      <c r="E9370" t="s">
        <v>6491</v>
      </c>
      <c r="F9370" t="s">
        <v>11284</v>
      </c>
      <c r="G9370" t="s">
        <v>13032</v>
      </c>
      <c r="H9370" s="1">
        <v>1</v>
      </c>
      <c r="I9370" s="2" t="s">
        <v>22466</v>
      </c>
      <c r="J9370" s="2" t="s">
        <v>26669</v>
      </c>
    </row>
    <row r="9371" spans="1:10">
      <c r="A9371" s="3">
        <v>13241</v>
      </c>
      <c r="B9371">
        <v>9364</v>
      </c>
      <c r="C9371" t="s">
        <v>69</v>
      </c>
      <c r="D9371" t="s">
        <v>69</v>
      </c>
      <c r="E9371" t="s">
        <v>6491</v>
      </c>
      <c r="F9371" t="s">
        <v>69</v>
      </c>
      <c r="G9371" t="s">
        <v>13032</v>
      </c>
      <c r="H9371" s="1">
        <v>1</v>
      </c>
      <c r="I9371" s="2" t="s">
        <v>22467</v>
      </c>
      <c r="J9371" s="2" t="s">
        <v>26669</v>
      </c>
    </row>
    <row r="9372" spans="1:10">
      <c r="A9372" s="3">
        <v>13240</v>
      </c>
      <c r="B9372">
        <v>9365</v>
      </c>
      <c r="C9372" t="s">
        <v>4654</v>
      </c>
      <c r="D9372" t="s">
        <v>69</v>
      </c>
      <c r="E9372" t="s">
        <v>6491</v>
      </c>
      <c r="F9372" t="s">
        <v>11285</v>
      </c>
      <c r="G9372" t="s">
        <v>13032</v>
      </c>
      <c r="H9372" s="1">
        <v>1</v>
      </c>
      <c r="I9372" s="2" t="s">
        <v>22468</v>
      </c>
      <c r="J9372" s="2" t="s">
        <v>26669</v>
      </c>
    </row>
    <row r="9373" spans="1:10">
      <c r="A9373" s="3">
        <v>13239</v>
      </c>
      <c r="B9373">
        <v>9366</v>
      </c>
      <c r="C9373" t="s">
        <v>4655</v>
      </c>
      <c r="D9373" t="s">
        <v>69</v>
      </c>
      <c r="E9373" t="s">
        <v>6491</v>
      </c>
      <c r="F9373" t="s">
        <v>11286</v>
      </c>
      <c r="G9373" t="s">
        <v>13032</v>
      </c>
      <c r="H9373" s="1">
        <v>1</v>
      </c>
      <c r="I9373" s="2" t="s">
        <v>22469</v>
      </c>
      <c r="J9373" s="2" t="s">
        <v>26669</v>
      </c>
    </row>
    <row r="9374" spans="1:10">
      <c r="A9374" s="3">
        <v>13238</v>
      </c>
      <c r="B9374">
        <v>9367</v>
      </c>
      <c r="D9374" t="s">
        <v>69</v>
      </c>
      <c r="E9374" t="s">
        <v>6491</v>
      </c>
      <c r="F9374" t="s">
        <v>11287</v>
      </c>
      <c r="G9374" t="s">
        <v>13032</v>
      </c>
      <c r="H9374" s="1">
        <v>1</v>
      </c>
      <c r="I9374" s="2" t="s">
        <v>22470</v>
      </c>
      <c r="J9374" s="2" t="s">
        <v>26669</v>
      </c>
    </row>
    <row r="9375" spans="1:10">
      <c r="A9375" s="3">
        <v>13237</v>
      </c>
      <c r="B9375">
        <v>9368</v>
      </c>
      <c r="C9375" t="s">
        <v>4656</v>
      </c>
      <c r="D9375" t="s">
        <v>69</v>
      </c>
      <c r="E9375" t="s">
        <v>6491</v>
      </c>
      <c r="F9375" t="s">
        <v>11288</v>
      </c>
      <c r="G9375" t="s">
        <v>13032</v>
      </c>
      <c r="H9375" s="1">
        <v>1</v>
      </c>
      <c r="I9375" s="2" t="s">
        <v>22471</v>
      </c>
      <c r="J9375" s="2" t="s">
        <v>26669</v>
      </c>
    </row>
    <row r="9376" spans="1:10">
      <c r="A9376" s="3">
        <v>13236</v>
      </c>
      <c r="B9376">
        <v>9369</v>
      </c>
      <c r="C9376" t="s">
        <v>4657</v>
      </c>
      <c r="D9376" t="s">
        <v>69</v>
      </c>
      <c r="E9376" t="s">
        <v>6491</v>
      </c>
      <c r="F9376" t="s">
        <v>11289</v>
      </c>
      <c r="G9376" t="s">
        <v>13032</v>
      </c>
      <c r="H9376" s="1">
        <v>1</v>
      </c>
      <c r="I9376" s="2" t="s">
        <v>22472</v>
      </c>
      <c r="J9376" s="2" t="s">
        <v>26669</v>
      </c>
    </row>
    <row r="9377" spans="1:10">
      <c r="A9377" s="3">
        <v>13235</v>
      </c>
      <c r="B9377">
        <v>9370</v>
      </c>
      <c r="C9377" t="s">
        <v>4658</v>
      </c>
      <c r="D9377" t="s">
        <v>69</v>
      </c>
      <c r="E9377" t="s">
        <v>6491</v>
      </c>
      <c r="F9377" t="s">
        <v>11290</v>
      </c>
      <c r="G9377" t="s">
        <v>13032</v>
      </c>
      <c r="H9377" s="1">
        <v>1</v>
      </c>
      <c r="I9377" s="2" t="s">
        <v>22473</v>
      </c>
      <c r="J9377" s="2" t="s">
        <v>26669</v>
      </c>
    </row>
    <row r="9378" spans="1:10">
      <c r="A9378" s="3">
        <v>13234</v>
      </c>
      <c r="B9378">
        <v>9371</v>
      </c>
      <c r="C9378" t="s">
        <v>4659</v>
      </c>
      <c r="D9378" t="s">
        <v>6320</v>
      </c>
      <c r="E9378" t="s">
        <v>6491</v>
      </c>
      <c r="F9378" t="s">
        <v>11291</v>
      </c>
      <c r="G9378" t="s">
        <v>13032</v>
      </c>
      <c r="H9378" s="1">
        <v>1</v>
      </c>
      <c r="I9378" s="2" t="s">
        <v>22474</v>
      </c>
      <c r="J9378" s="2" t="s">
        <v>26669</v>
      </c>
    </row>
    <row r="9379" spans="1:10">
      <c r="A9379" s="3">
        <v>13233</v>
      </c>
      <c r="B9379">
        <v>9372</v>
      </c>
      <c r="C9379" t="s">
        <v>4660</v>
      </c>
      <c r="D9379" t="s">
        <v>69</v>
      </c>
      <c r="E9379" t="s">
        <v>6491</v>
      </c>
      <c r="F9379" t="s">
        <v>11292</v>
      </c>
      <c r="G9379" t="s">
        <v>13032</v>
      </c>
      <c r="H9379" s="1">
        <v>1</v>
      </c>
      <c r="I9379" s="2" t="s">
        <v>22475</v>
      </c>
      <c r="J9379" s="2" t="s">
        <v>26669</v>
      </c>
    </row>
    <row r="9380" spans="1:10">
      <c r="A9380" s="3">
        <v>13232</v>
      </c>
      <c r="B9380">
        <v>9373</v>
      </c>
      <c r="C9380" t="s">
        <v>69</v>
      </c>
      <c r="D9380" t="s">
        <v>69</v>
      </c>
      <c r="E9380" t="s">
        <v>6491</v>
      </c>
      <c r="F9380" t="s">
        <v>69</v>
      </c>
      <c r="G9380" t="s">
        <v>13032</v>
      </c>
      <c r="H9380" s="1">
        <v>1</v>
      </c>
      <c r="I9380" s="2" t="s">
        <v>22476</v>
      </c>
      <c r="J9380" s="2" t="s">
        <v>26669</v>
      </c>
    </row>
    <row r="9381" spans="1:10">
      <c r="A9381" s="3">
        <v>13231</v>
      </c>
      <c r="B9381">
        <v>9374</v>
      </c>
      <c r="C9381" t="s">
        <v>4661</v>
      </c>
      <c r="D9381" t="s">
        <v>6327</v>
      </c>
      <c r="E9381" t="s">
        <v>6491</v>
      </c>
      <c r="F9381" t="s">
        <v>11293</v>
      </c>
      <c r="G9381" t="s">
        <v>13032</v>
      </c>
      <c r="H9381" s="1">
        <v>1</v>
      </c>
      <c r="I9381" s="2" t="s">
        <v>22477</v>
      </c>
      <c r="J9381" s="2" t="s">
        <v>26669</v>
      </c>
    </row>
    <row r="9382" spans="1:10">
      <c r="A9382" s="3">
        <v>13230</v>
      </c>
      <c r="B9382">
        <v>9375</v>
      </c>
      <c r="C9382" t="s">
        <v>69</v>
      </c>
      <c r="D9382" t="s">
        <v>69</v>
      </c>
      <c r="E9382" t="s">
        <v>6491</v>
      </c>
      <c r="F9382" t="s">
        <v>69</v>
      </c>
      <c r="G9382" t="s">
        <v>13032</v>
      </c>
      <c r="H9382" s="1">
        <v>1</v>
      </c>
      <c r="I9382" s="2" t="s">
        <v>22478</v>
      </c>
      <c r="J9382" s="2" t="s">
        <v>26669</v>
      </c>
    </row>
    <row r="9383" spans="1:10">
      <c r="A9383" s="3">
        <v>13229</v>
      </c>
      <c r="B9383">
        <v>9376</v>
      </c>
      <c r="C9383" t="s">
        <v>69</v>
      </c>
      <c r="D9383" t="s">
        <v>69</v>
      </c>
      <c r="E9383" t="s">
        <v>6491</v>
      </c>
      <c r="F9383" t="s">
        <v>69</v>
      </c>
      <c r="G9383" t="s">
        <v>13032</v>
      </c>
      <c r="H9383" s="1">
        <v>1</v>
      </c>
      <c r="I9383" s="2" t="s">
        <v>22479</v>
      </c>
      <c r="J9383" s="2" t="s">
        <v>26669</v>
      </c>
    </row>
    <row r="9384" spans="1:10">
      <c r="A9384" s="3">
        <v>13228</v>
      </c>
      <c r="B9384">
        <v>9377</v>
      </c>
      <c r="C9384" t="s">
        <v>4662</v>
      </c>
      <c r="D9384" t="s">
        <v>69</v>
      </c>
      <c r="E9384" t="s">
        <v>6491</v>
      </c>
      <c r="F9384" t="s">
        <v>11294</v>
      </c>
      <c r="G9384" t="s">
        <v>13032</v>
      </c>
      <c r="H9384" s="1">
        <v>1</v>
      </c>
      <c r="I9384" s="2" t="s">
        <v>22480</v>
      </c>
      <c r="J9384" s="2" t="s">
        <v>26669</v>
      </c>
    </row>
    <row r="9385" spans="1:10">
      <c r="A9385" s="3">
        <v>13227</v>
      </c>
      <c r="B9385">
        <v>9378</v>
      </c>
      <c r="C9385" t="s">
        <v>69</v>
      </c>
      <c r="D9385" t="s">
        <v>69</v>
      </c>
      <c r="E9385" t="s">
        <v>6491</v>
      </c>
      <c r="F9385" t="s">
        <v>69</v>
      </c>
      <c r="G9385" t="s">
        <v>13032</v>
      </c>
      <c r="H9385" s="1">
        <v>1</v>
      </c>
      <c r="I9385" s="2" t="s">
        <v>22481</v>
      </c>
      <c r="J9385" s="2" t="s">
        <v>26669</v>
      </c>
    </row>
    <row r="9386" spans="1:10">
      <c r="A9386" s="3">
        <v>13226</v>
      </c>
      <c r="B9386">
        <v>9379</v>
      </c>
      <c r="C9386" t="s">
        <v>69</v>
      </c>
      <c r="D9386" t="s">
        <v>6286</v>
      </c>
      <c r="E9386" t="s">
        <v>6492</v>
      </c>
      <c r="F9386" t="s">
        <v>69</v>
      </c>
      <c r="G9386" t="s">
        <v>13032</v>
      </c>
      <c r="H9386" s="1">
        <v>1</v>
      </c>
      <c r="I9386" s="2" t="s">
        <v>22482</v>
      </c>
      <c r="J9386" s="2" t="s">
        <v>26669</v>
      </c>
    </row>
    <row r="9387" spans="1:10">
      <c r="A9387" s="3">
        <v>13225</v>
      </c>
      <c r="B9387">
        <v>9380</v>
      </c>
      <c r="C9387" t="s">
        <v>4663</v>
      </c>
      <c r="D9387" t="s">
        <v>69</v>
      </c>
      <c r="E9387" t="s">
        <v>6491</v>
      </c>
      <c r="F9387" t="s">
        <v>11295</v>
      </c>
      <c r="G9387" t="s">
        <v>13032</v>
      </c>
      <c r="H9387" s="1">
        <v>1</v>
      </c>
      <c r="I9387" s="2" t="s">
        <v>22483</v>
      </c>
      <c r="J9387" s="2" t="s">
        <v>26669</v>
      </c>
    </row>
    <row r="9388" spans="1:10">
      <c r="A9388" s="3">
        <v>13224</v>
      </c>
      <c r="B9388">
        <v>9381</v>
      </c>
      <c r="C9388" t="s">
        <v>4664</v>
      </c>
      <c r="D9388" t="s">
        <v>6287</v>
      </c>
      <c r="E9388" t="s">
        <v>6491</v>
      </c>
      <c r="F9388" t="s">
        <v>11296</v>
      </c>
      <c r="G9388" t="s">
        <v>13032</v>
      </c>
      <c r="H9388" s="1">
        <v>1</v>
      </c>
      <c r="I9388" s="2" t="s">
        <v>22484</v>
      </c>
      <c r="J9388" s="2" t="s">
        <v>26669</v>
      </c>
    </row>
    <row r="9389" spans="1:10">
      <c r="A9389" s="3">
        <v>13223</v>
      </c>
      <c r="B9389">
        <v>9382</v>
      </c>
      <c r="C9389" t="s">
        <v>69</v>
      </c>
      <c r="D9389" t="s">
        <v>69</v>
      </c>
      <c r="E9389" t="s">
        <v>6491</v>
      </c>
      <c r="F9389" t="s">
        <v>69</v>
      </c>
      <c r="G9389" t="s">
        <v>13032</v>
      </c>
      <c r="H9389" s="1">
        <v>1</v>
      </c>
      <c r="I9389" s="2" t="s">
        <v>22485</v>
      </c>
      <c r="J9389" s="2" t="s">
        <v>26669</v>
      </c>
    </row>
    <row r="9390" spans="1:10">
      <c r="A9390" s="3">
        <v>13197</v>
      </c>
      <c r="B9390">
        <v>9383</v>
      </c>
      <c r="C9390" t="s">
        <v>4665</v>
      </c>
      <c r="D9390" t="s">
        <v>69</v>
      </c>
      <c r="E9390" t="s">
        <v>6491</v>
      </c>
      <c r="F9390" t="s">
        <v>11297</v>
      </c>
      <c r="G9390" t="s">
        <v>13032</v>
      </c>
      <c r="H9390" s="1">
        <v>1</v>
      </c>
      <c r="I9390" s="2" t="s">
        <v>22486</v>
      </c>
      <c r="J9390" s="2" t="s">
        <v>26669</v>
      </c>
    </row>
    <row r="9391" spans="1:10">
      <c r="A9391" s="3">
        <v>13195</v>
      </c>
      <c r="B9391">
        <v>9384</v>
      </c>
      <c r="C9391" t="s">
        <v>69</v>
      </c>
      <c r="D9391" t="s">
        <v>69</v>
      </c>
      <c r="E9391" t="s">
        <v>6491</v>
      </c>
      <c r="F9391" t="s">
        <v>69</v>
      </c>
      <c r="G9391" t="s">
        <v>13032</v>
      </c>
      <c r="H9391" s="1">
        <v>1</v>
      </c>
      <c r="I9391" s="2" t="s">
        <v>22487</v>
      </c>
      <c r="J9391" s="2" t="s">
        <v>26669</v>
      </c>
    </row>
    <row r="9392" spans="1:10">
      <c r="A9392" s="3">
        <v>13245</v>
      </c>
      <c r="B9392">
        <v>9385</v>
      </c>
      <c r="C9392" t="s">
        <v>4666</v>
      </c>
      <c r="D9392" t="s">
        <v>69</v>
      </c>
      <c r="E9392" t="s">
        <v>6491</v>
      </c>
      <c r="F9392" t="s">
        <v>11298</v>
      </c>
      <c r="G9392" t="s">
        <v>13032</v>
      </c>
      <c r="H9392" s="1">
        <v>1</v>
      </c>
      <c r="I9392" s="2" t="s">
        <v>22488</v>
      </c>
      <c r="J9392" s="2" t="s">
        <v>26669</v>
      </c>
    </row>
    <row r="9393" spans="1:10">
      <c r="A9393" s="3">
        <v>13170</v>
      </c>
      <c r="B9393">
        <v>9386</v>
      </c>
      <c r="C9393" t="s">
        <v>69</v>
      </c>
      <c r="D9393" t="s">
        <v>69</v>
      </c>
      <c r="E9393" t="s">
        <v>6491</v>
      </c>
      <c r="F9393" t="s">
        <v>69</v>
      </c>
      <c r="G9393" t="s">
        <v>13032</v>
      </c>
      <c r="H9393" s="1">
        <v>1</v>
      </c>
      <c r="I9393" s="2" t="s">
        <v>22489</v>
      </c>
      <c r="J9393" s="2" t="s">
        <v>26669</v>
      </c>
    </row>
    <row r="9394" spans="1:10">
      <c r="A9394" s="3">
        <v>13168</v>
      </c>
      <c r="B9394">
        <v>9387</v>
      </c>
      <c r="C9394" t="s">
        <v>4667</v>
      </c>
      <c r="D9394" t="s">
        <v>6320</v>
      </c>
      <c r="E9394" t="s">
        <v>6491</v>
      </c>
      <c r="F9394" t="s">
        <v>11299</v>
      </c>
      <c r="G9394" t="s">
        <v>13032</v>
      </c>
      <c r="H9394" s="1">
        <v>1</v>
      </c>
      <c r="I9394" s="2" t="s">
        <v>22490</v>
      </c>
      <c r="J9394" s="2" t="s">
        <v>26669</v>
      </c>
    </row>
    <row r="9395" spans="1:10">
      <c r="A9395" s="3">
        <v>13167</v>
      </c>
      <c r="B9395">
        <v>9388</v>
      </c>
      <c r="C9395" t="s">
        <v>69</v>
      </c>
      <c r="D9395" t="s">
        <v>6319</v>
      </c>
      <c r="E9395" t="s">
        <v>6491</v>
      </c>
      <c r="F9395" t="s">
        <v>69</v>
      </c>
      <c r="G9395" t="s">
        <v>13032</v>
      </c>
      <c r="H9395" s="1">
        <v>1</v>
      </c>
      <c r="I9395" s="2" t="s">
        <v>22491</v>
      </c>
      <c r="J9395" s="2" t="s">
        <v>26669</v>
      </c>
    </row>
    <row r="9396" spans="1:10">
      <c r="A9396" s="3">
        <v>13166</v>
      </c>
      <c r="B9396">
        <v>9389</v>
      </c>
      <c r="C9396" t="s">
        <v>4668</v>
      </c>
      <c r="D9396" t="s">
        <v>6398</v>
      </c>
      <c r="E9396" t="s">
        <v>6493</v>
      </c>
      <c r="F9396" t="s">
        <v>11300</v>
      </c>
      <c r="G9396" t="s">
        <v>13032</v>
      </c>
      <c r="H9396" s="1">
        <v>1</v>
      </c>
      <c r="I9396" s="2" t="s">
        <v>22492</v>
      </c>
      <c r="J9396" s="2" t="s">
        <v>26669</v>
      </c>
    </row>
    <row r="9397" spans="1:10">
      <c r="A9397" s="3">
        <v>13165</v>
      </c>
      <c r="B9397">
        <v>9390</v>
      </c>
      <c r="C9397" t="s">
        <v>4669</v>
      </c>
      <c r="D9397" t="s">
        <v>69</v>
      </c>
      <c r="E9397" t="s">
        <v>6491</v>
      </c>
      <c r="F9397" t="s">
        <v>11301</v>
      </c>
      <c r="G9397" t="s">
        <v>13032</v>
      </c>
      <c r="H9397" s="1">
        <v>1</v>
      </c>
      <c r="I9397" s="2" t="s">
        <v>22493</v>
      </c>
      <c r="J9397" s="2" t="s">
        <v>26669</v>
      </c>
    </row>
    <row r="9398" spans="1:10">
      <c r="A9398" s="3">
        <v>13164</v>
      </c>
      <c r="B9398">
        <v>9391</v>
      </c>
      <c r="C9398" t="s">
        <v>69</v>
      </c>
      <c r="D9398" t="s">
        <v>69</v>
      </c>
      <c r="E9398" t="s">
        <v>6491</v>
      </c>
      <c r="F9398" t="s">
        <v>69</v>
      </c>
      <c r="G9398" t="s">
        <v>13032</v>
      </c>
      <c r="H9398" s="1">
        <v>1</v>
      </c>
      <c r="I9398" s="2" t="s">
        <v>22494</v>
      </c>
      <c r="J9398" s="2" t="s">
        <v>26669</v>
      </c>
    </row>
    <row r="9399" spans="1:10">
      <c r="A9399" s="3">
        <v>13163</v>
      </c>
      <c r="B9399">
        <v>9392</v>
      </c>
      <c r="C9399" t="s">
        <v>4670</v>
      </c>
      <c r="D9399" t="s">
        <v>6345</v>
      </c>
      <c r="E9399" t="s">
        <v>6491</v>
      </c>
      <c r="F9399" t="s">
        <v>11302</v>
      </c>
      <c r="G9399" t="s">
        <v>13032</v>
      </c>
      <c r="H9399" s="1">
        <v>1</v>
      </c>
      <c r="I9399" s="2" t="s">
        <v>22495</v>
      </c>
      <c r="J9399" s="2" t="s">
        <v>26669</v>
      </c>
    </row>
    <row r="9400" spans="1:10">
      <c r="A9400" s="3">
        <v>13162</v>
      </c>
      <c r="B9400">
        <v>9393</v>
      </c>
      <c r="C9400" t="s">
        <v>69</v>
      </c>
      <c r="D9400" t="s">
        <v>69</v>
      </c>
      <c r="E9400" t="s">
        <v>6491</v>
      </c>
      <c r="F9400" t="s">
        <v>69</v>
      </c>
      <c r="G9400" t="s">
        <v>13032</v>
      </c>
      <c r="H9400" s="1">
        <v>1</v>
      </c>
      <c r="I9400" s="2" t="s">
        <v>22496</v>
      </c>
      <c r="J9400" s="2" t="s">
        <v>26669</v>
      </c>
    </row>
    <row r="9401" spans="1:10">
      <c r="A9401" s="3">
        <v>13161</v>
      </c>
      <c r="B9401">
        <v>9394</v>
      </c>
      <c r="C9401" t="s">
        <v>69</v>
      </c>
      <c r="D9401" t="s">
        <v>69</v>
      </c>
      <c r="E9401" t="s">
        <v>6491</v>
      </c>
      <c r="F9401" t="s">
        <v>69</v>
      </c>
      <c r="G9401" t="s">
        <v>13032</v>
      </c>
      <c r="H9401" s="1">
        <v>1</v>
      </c>
      <c r="I9401" s="2" t="s">
        <v>22497</v>
      </c>
      <c r="J9401" s="2" t="s">
        <v>26669</v>
      </c>
    </row>
    <row r="9402" spans="1:10">
      <c r="A9402" s="3">
        <v>13160</v>
      </c>
      <c r="B9402">
        <v>9395</v>
      </c>
      <c r="C9402" t="s">
        <v>69</v>
      </c>
      <c r="D9402" t="s">
        <v>69</v>
      </c>
      <c r="E9402" t="s">
        <v>6491</v>
      </c>
      <c r="F9402" t="s">
        <v>69</v>
      </c>
      <c r="G9402" t="s">
        <v>13032</v>
      </c>
      <c r="H9402" s="1">
        <v>1</v>
      </c>
      <c r="I9402" s="2" t="s">
        <v>22498</v>
      </c>
      <c r="J9402" s="2" t="s">
        <v>26669</v>
      </c>
    </row>
    <row r="9403" spans="1:10">
      <c r="A9403" s="3">
        <v>13159</v>
      </c>
      <c r="B9403">
        <v>9396</v>
      </c>
      <c r="C9403" t="s">
        <v>69</v>
      </c>
      <c r="D9403" t="s">
        <v>69</v>
      </c>
      <c r="E9403" t="s">
        <v>6491</v>
      </c>
      <c r="F9403" t="s">
        <v>69</v>
      </c>
      <c r="G9403" t="s">
        <v>13032</v>
      </c>
      <c r="H9403" s="1">
        <v>1</v>
      </c>
      <c r="I9403" s="2" t="s">
        <v>22499</v>
      </c>
      <c r="J9403" s="2" t="s">
        <v>26669</v>
      </c>
    </row>
    <row r="9404" spans="1:10">
      <c r="A9404" s="3">
        <v>13158</v>
      </c>
      <c r="B9404">
        <v>9397</v>
      </c>
      <c r="C9404" t="s">
        <v>4671</v>
      </c>
      <c r="D9404" t="s">
        <v>69</v>
      </c>
      <c r="E9404" t="s">
        <v>6491</v>
      </c>
      <c r="F9404" t="s">
        <v>11303</v>
      </c>
      <c r="G9404" t="s">
        <v>13032</v>
      </c>
      <c r="H9404" s="1">
        <v>1</v>
      </c>
      <c r="I9404" s="2" t="s">
        <v>22500</v>
      </c>
      <c r="J9404" s="2" t="s">
        <v>26669</v>
      </c>
    </row>
    <row r="9405" spans="1:10">
      <c r="A9405" s="3">
        <v>13157</v>
      </c>
      <c r="B9405">
        <v>9398</v>
      </c>
      <c r="C9405" t="s">
        <v>4672</v>
      </c>
      <c r="D9405" t="s">
        <v>69</v>
      </c>
      <c r="E9405" t="s">
        <v>6491</v>
      </c>
      <c r="F9405" t="s">
        <v>11304</v>
      </c>
      <c r="G9405" t="s">
        <v>13032</v>
      </c>
      <c r="H9405" s="1">
        <v>1</v>
      </c>
      <c r="I9405" s="2" t="s">
        <v>22501</v>
      </c>
      <c r="J9405" s="2" t="s">
        <v>26669</v>
      </c>
    </row>
    <row r="9406" spans="1:10">
      <c r="A9406" s="3">
        <v>13156</v>
      </c>
      <c r="B9406">
        <v>9399</v>
      </c>
      <c r="C9406" t="s">
        <v>4673</v>
      </c>
      <c r="D9406" t="s">
        <v>69</v>
      </c>
      <c r="E9406" t="s">
        <v>6491</v>
      </c>
      <c r="F9406" t="s">
        <v>11305</v>
      </c>
      <c r="G9406" t="s">
        <v>13032</v>
      </c>
      <c r="H9406" s="1">
        <v>1</v>
      </c>
      <c r="I9406" s="2" t="s">
        <v>22502</v>
      </c>
      <c r="J9406" s="2" t="s">
        <v>26669</v>
      </c>
    </row>
    <row r="9407" spans="1:10">
      <c r="A9407" s="3">
        <v>13155</v>
      </c>
      <c r="B9407">
        <v>9400</v>
      </c>
      <c r="D9407" t="s">
        <v>69</v>
      </c>
      <c r="E9407" t="s">
        <v>6491</v>
      </c>
      <c r="F9407" t="s">
        <v>11306</v>
      </c>
      <c r="G9407" t="s">
        <v>13032</v>
      </c>
      <c r="H9407" s="1">
        <v>1</v>
      </c>
      <c r="I9407" s="2" t="s">
        <v>22503</v>
      </c>
      <c r="J9407" s="2" t="s">
        <v>26669</v>
      </c>
    </row>
    <row r="9408" spans="1:10">
      <c r="A9408" s="3">
        <v>13154</v>
      </c>
      <c r="B9408">
        <v>9401</v>
      </c>
      <c r="C9408" t="s">
        <v>4674</v>
      </c>
      <c r="D9408" t="s">
        <v>69</v>
      </c>
      <c r="E9408" t="s">
        <v>6491</v>
      </c>
      <c r="F9408" t="s">
        <v>11307</v>
      </c>
      <c r="G9408" t="s">
        <v>13032</v>
      </c>
      <c r="H9408" s="1">
        <v>1</v>
      </c>
      <c r="I9408" s="2" t="s">
        <v>22504</v>
      </c>
      <c r="J9408" s="2" t="s">
        <v>26669</v>
      </c>
    </row>
    <row r="9409" spans="1:10">
      <c r="A9409" s="3">
        <v>13153</v>
      </c>
      <c r="B9409">
        <v>9402</v>
      </c>
      <c r="C9409" t="s">
        <v>4675</v>
      </c>
      <c r="D9409" t="s">
        <v>69</v>
      </c>
      <c r="E9409" t="s">
        <v>6491</v>
      </c>
      <c r="F9409" t="s">
        <v>11308</v>
      </c>
      <c r="G9409" t="s">
        <v>13032</v>
      </c>
      <c r="H9409" s="1">
        <v>1</v>
      </c>
      <c r="I9409" s="2" t="s">
        <v>22505</v>
      </c>
      <c r="J9409" s="2" t="s">
        <v>26669</v>
      </c>
    </row>
    <row r="9410" spans="1:10">
      <c r="A9410" s="3">
        <v>13152</v>
      </c>
      <c r="B9410">
        <v>9403</v>
      </c>
      <c r="C9410" t="s">
        <v>69</v>
      </c>
      <c r="D9410" t="s">
        <v>69</v>
      </c>
      <c r="E9410" t="s">
        <v>6491</v>
      </c>
      <c r="F9410" t="s">
        <v>69</v>
      </c>
      <c r="G9410" t="s">
        <v>13032</v>
      </c>
      <c r="H9410" s="1">
        <v>1</v>
      </c>
      <c r="I9410" s="2" t="s">
        <v>22506</v>
      </c>
      <c r="J9410" s="2" t="s">
        <v>26669</v>
      </c>
    </row>
    <row r="9411" spans="1:10">
      <c r="A9411" s="3">
        <v>13151</v>
      </c>
      <c r="B9411">
        <v>9404</v>
      </c>
      <c r="C9411" t="s">
        <v>69</v>
      </c>
      <c r="D9411" t="s">
        <v>69</v>
      </c>
      <c r="E9411" t="s">
        <v>6491</v>
      </c>
      <c r="F9411" t="s">
        <v>69</v>
      </c>
      <c r="G9411" t="s">
        <v>13032</v>
      </c>
      <c r="H9411" s="1">
        <v>1</v>
      </c>
      <c r="I9411" s="2" t="s">
        <v>22507</v>
      </c>
      <c r="J9411" s="2" t="s">
        <v>26669</v>
      </c>
    </row>
    <row r="9412" spans="1:10">
      <c r="A9412" s="3">
        <v>13150</v>
      </c>
      <c r="B9412">
        <v>9405</v>
      </c>
      <c r="C9412" t="s">
        <v>69</v>
      </c>
      <c r="D9412" t="s">
        <v>69</v>
      </c>
      <c r="E9412" t="s">
        <v>6491</v>
      </c>
      <c r="F9412" t="s">
        <v>69</v>
      </c>
      <c r="G9412" t="s">
        <v>13032</v>
      </c>
      <c r="H9412" s="1">
        <v>1</v>
      </c>
      <c r="I9412" s="2" t="s">
        <v>22508</v>
      </c>
      <c r="J9412" s="2" t="s">
        <v>26669</v>
      </c>
    </row>
    <row r="9413" spans="1:10">
      <c r="A9413" s="3">
        <v>13149</v>
      </c>
      <c r="B9413">
        <v>9406</v>
      </c>
      <c r="C9413" t="s">
        <v>69</v>
      </c>
      <c r="D9413" t="s">
        <v>69</v>
      </c>
      <c r="E9413" t="s">
        <v>6491</v>
      </c>
      <c r="F9413" t="s">
        <v>69</v>
      </c>
      <c r="G9413" t="s">
        <v>13032</v>
      </c>
      <c r="H9413" s="1">
        <v>1</v>
      </c>
      <c r="I9413" s="2" t="s">
        <v>22509</v>
      </c>
      <c r="J9413" s="2" t="s">
        <v>26669</v>
      </c>
    </row>
    <row r="9414" spans="1:10">
      <c r="A9414" s="3">
        <v>13148</v>
      </c>
      <c r="B9414">
        <v>9407</v>
      </c>
      <c r="C9414" t="s">
        <v>69</v>
      </c>
      <c r="D9414" t="s">
        <v>69</v>
      </c>
      <c r="E9414" t="s">
        <v>6491</v>
      </c>
      <c r="F9414" t="s">
        <v>69</v>
      </c>
      <c r="G9414" t="s">
        <v>13032</v>
      </c>
      <c r="H9414" s="1">
        <v>1</v>
      </c>
      <c r="I9414" s="2" t="s">
        <v>22510</v>
      </c>
      <c r="J9414" s="2" t="s">
        <v>26669</v>
      </c>
    </row>
    <row r="9415" spans="1:10">
      <c r="A9415" s="3">
        <v>13169</v>
      </c>
      <c r="B9415">
        <v>9408</v>
      </c>
      <c r="C9415" t="s">
        <v>69</v>
      </c>
      <c r="D9415" t="s">
        <v>69</v>
      </c>
      <c r="E9415" t="s">
        <v>6491</v>
      </c>
      <c r="F9415" t="s">
        <v>69</v>
      </c>
      <c r="G9415" t="s">
        <v>13032</v>
      </c>
      <c r="H9415" s="1">
        <v>1</v>
      </c>
      <c r="I9415" s="2" t="s">
        <v>22511</v>
      </c>
      <c r="J9415" s="2" t="s">
        <v>26669</v>
      </c>
    </row>
    <row r="9416" spans="1:10">
      <c r="A9416" s="3">
        <v>13171</v>
      </c>
      <c r="B9416">
        <v>9409</v>
      </c>
      <c r="C9416" t="s">
        <v>69</v>
      </c>
      <c r="D9416" t="s">
        <v>69</v>
      </c>
      <c r="E9416" t="s">
        <v>6491</v>
      </c>
      <c r="F9416" t="s">
        <v>69</v>
      </c>
      <c r="G9416" t="s">
        <v>13032</v>
      </c>
      <c r="H9416" s="1">
        <v>1</v>
      </c>
      <c r="I9416" s="2" t="s">
        <v>22512</v>
      </c>
      <c r="J9416" s="2" t="s">
        <v>26669</v>
      </c>
    </row>
    <row r="9417" spans="1:10">
      <c r="A9417" s="3">
        <v>13194</v>
      </c>
      <c r="B9417">
        <v>9410</v>
      </c>
      <c r="C9417" t="s">
        <v>69</v>
      </c>
      <c r="D9417" t="s">
        <v>69</v>
      </c>
      <c r="E9417" t="s">
        <v>6491</v>
      </c>
      <c r="F9417" t="s">
        <v>69</v>
      </c>
      <c r="G9417" t="s">
        <v>13032</v>
      </c>
      <c r="H9417" s="1">
        <v>1</v>
      </c>
      <c r="I9417" s="2" t="s">
        <v>22513</v>
      </c>
      <c r="J9417" s="2" t="s">
        <v>26669</v>
      </c>
    </row>
    <row r="9418" spans="1:10">
      <c r="A9418" s="3">
        <v>13172</v>
      </c>
      <c r="B9418">
        <v>9411</v>
      </c>
      <c r="C9418" t="s">
        <v>4676</v>
      </c>
      <c r="D9418" t="s">
        <v>69</v>
      </c>
      <c r="E9418" t="s">
        <v>6491</v>
      </c>
      <c r="F9418" t="s">
        <v>11309</v>
      </c>
      <c r="G9418" t="s">
        <v>13032</v>
      </c>
      <c r="H9418" s="1">
        <v>1</v>
      </c>
      <c r="I9418" s="2" t="s">
        <v>22514</v>
      </c>
      <c r="J9418" s="2" t="s">
        <v>26669</v>
      </c>
    </row>
    <row r="9419" spans="1:10">
      <c r="A9419" s="3">
        <v>13193</v>
      </c>
      <c r="B9419">
        <v>9412</v>
      </c>
      <c r="C9419" t="s">
        <v>4677</v>
      </c>
      <c r="D9419" t="s">
        <v>6287</v>
      </c>
      <c r="E9419" t="s">
        <v>6491</v>
      </c>
      <c r="F9419" t="s">
        <v>11310</v>
      </c>
      <c r="G9419" t="s">
        <v>13032</v>
      </c>
      <c r="H9419" s="1">
        <v>1</v>
      </c>
      <c r="I9419" s="2" t="s">
        <v>22515</v>
      </c>
      <c r="J9419" s="2" t="s">
        <v>26669</v>
      </c>
    </row>
    <row r="9420" spans="1:10">
      <c r="A9420" s="3">
        <v>13192</v>
      </c>
      <c r="B9420">
        <v>9413</v>
      </c>
      <c r="C9420" t="s">
        <v>4678</v>
      </c>
      <c r="D9420" t="s">
        <v>6333</v>
      </c>
      <c r="E9420" t="s">
        <v>6491</v>
      </c>
      <c r="F9420" t="s">
        <v>11311</v>
      </c>
      <c r="G9420" t="s">
        <v>13032</v>
      </c>
      <c r="H9420" s="1">
        <v>1</v>
      </c>
      <c r="I9420" s="2" t="s">
        <v>22516</v>
      </c>
      <c r="J9420" s="2" t="s">
        <v>26669</v>
      </c>
    </row>
    <row r="9421" spans="1:10">
      <c r="A9421" s="3">
        <v>13191</v>
      </c>
      <c r="B9421">
        <v>9414</v>
      </c>
      <c r="C9421" t="s">
        <v>4679</v>
      </c>
      <c r="D9421" t="s">
        <v>69</v>
      </c>
      <c r="E9421" t="s">
        <v>6491</v>
      </c>
      <c r="F9421" t="s">
        <v>11312</v>
      </c>
      <c r="G9421" t="s">
        <v>13032</v>
      </c>
      <c r="H9421" s="1">
        <v>1</v>
      </c>
      <c r="I9421" s="2" t="s">
        <v>22517</v>
      </c>
      <c r="J9421" s="2" t="s">
        <v>26669</v>
      </c>
    </row>
    <row r="9422" spans="1:10">
      <c r="A9422" s="3">
        <v>13190</v>
      </c>
      <c r="B9422">
        <v>9415</v>
      </c>
      <c r="C9422" t="s">
        <v>4680</v>
      </c>
      <c r="D9422" t="s">
        <v>69</v>
      </c>
      <c r="E9422" t="s">
        <v>6491</v>
      </c>
      <c r="F9422" t="s">
        <v>11313</v>
      </c>
      <c r="G9422" t="s">
        <v>13032</v>
      </c>
      <c r="H9422" s="1">
        <v>1</v>
      </c>
      <c r="I9422" s="2" t="s">
        <v>22518</v>
      </c>
      <c r="J9422" s="2" t="s">
        <v>26669</v>
      </c>
    </row>
    <row r="9423" spans="1:10">
      <c r="A9423" s="3">
        <v>13189</v>
      </c>
      <c r="B9423">
        <v>9416</v>
      </c>
      <c r="C9423" t="s">
        <v>69</v>
      </c>
      <c r="D9423" t="s">
        <v>69</v>
      </c>
      <c r="E9423" t="s">
        <v>6491</v>
      </c>
      <c r="F9423" t="s">
        <v>69</v>
      </c>
      <c r="G9423" t="s">
        <v>13032</v>
      </c>
      <c r="H9423" s="1">
        <v>1</v>
      </c>
      <c r="I9423" s="2" t="s">
        <v>22519</v>
      </c>
      <c r="J9423" s="2" t="s">
        <v>26669</v>
      </c>
    </row>
    <row r="9424" spans="1:10">
      <c r="A9424" s="3">
        <v>13188</v>
      </c>
      <c r="B9424">
        <v>9417</v>
      </c>
      <c r="C9424" t="s">
        <v>4681</v>
      </c>
      <c r="D9424" t="s">
        <v>6286</v>
      </c>
      <c r="E9424" t="s">
        <v>6491</v>
      </c>
      <c r="F9424" t="s">
        <v>11314</v>
      </c>
      <c r="G9424" t="s">
        <v>13032</v>
      </c>
      <c r="H9424" s="1">
        <v>1</v>
      </c>
      <c r="I9424" s="2" t="s">
        <v>22520</v>
      </c>
      <c r="J9424" s="2" t="s">
        <v>26669</v>
      </c>
    </row>
    <row r="9425" spans="1:10">
      <c r="A9425" s="3">
        <v>13187</v>
      </c>
      <c r="B9425">
        <v>9418</v>
      </c>
      <c r="C9425" t="s">
        <v>69</v>
      </c>
      <c r="D9425" t="s">
        <v>69</v>
      </c>
      <c r="E9425" t="s">
        <v>6491</v>
      </c>
      <c r="F9425" t="s">
        <v>69</v>
      </c>
      <c r="G9425" t="s">
        <v>13032</v>
      </c>
      <c r="H9425" s="1">
        <v>1</v>
      </c>
      <c r="I9425" s="2" t="s">
        <v>22521</v>
      </c>
      <c r="J9425" s="2" t="s">
        <v>26669</v>
      </c>
    </row>
    <row r="9426" spans="1:10">
      <c r="A9426" s="3">
        <v>13186</v>
      </c>
      <c r="B9426">
        <v>9419</v>
      </c>
      <c r="C9426" t="s">
        <v>69</v>
      </c>
      <c r="D9426" t="s">
        <v>69</v>
      </c>
      <c r="E9426" t="s">
        <v>6491</v>
      </c>
      <c r="F9426" t="s">
        <v>69</v>
      </c>
      <c r="G9426" t="s">
        <v>13032</v>
      </c>
      <c r="H9426" s="1">
        <v>1</v>
      </c>
      <c r="I9426" s="2" t="s">
        <v>22522</v>
      </c>
      <c r="J9426" s="2" t="s">
        <v>26669</v>
      </c>
    </row>
    <row r="9427" spans="1:10">
      <c r="A9427" s="3">
        <v>13185</v>
      </c>
      <c r="B9427">
        <v>9420</v>
      </c>
      <c r="C9427" t="s">
        <v>4682</v>
      </c>
      <c r="D9427" t="s">
        <v>6306</v>
      </c>
      <c r="E9427" t="s">
        <v>6491</v>
      </c>
      <c r="F9427" t="s">
        <v>11315</v>
      </c>
      <c r="G9427" t="s">
        <v>13032</v>
      </c>
      <c r="H9427" s="1">
        <v>1</v>
      </c>
      <c r="I9427" s="2" t="s">
        <v>22523</v>
      </c>
      <c r="J9427" s="2" t="s">
        <v>26669</v>
      </c>
    </row>
    <row r="9428" spans="1:10">
      <c r="A9428" s="3">
        <v>13184</v>
      </c>
      <c r="B9428">
        <v>9421</v>
      </c>
      <c r="C9428" t="s">
        <v>4683</v>
      </c>
      <c r="D9428" t="s">
        <v>69</v>
      </c>
      <c r="E9428" t="s">
        <v>6491</v>
      </c>
      <c r="F9428" t="s">
        <v>11316</v>
      </c>
      <c r="G9428" t="s">
        <v>13032</v>
      </c>
      <c r="H9428" s="1">
        <v>1</v>
      </c>
      <c r="I9428" s="2" t="s">
        <v>22524</v>
      </c>
      <c r="J9428" s="2" t="s">
        <v>26669</v>
      </c>
    </row>
    <row r="9429" spans="1:10">
      <c r="A9429" s="3">
        <v>13183</v>
      </c>
      <c r="B9429">
        <v>9422</v>
      </c>
      <c r="C9429" t="s">
        <v>69</v>
      </c>
      <c r="D9429" t="s">
        <v>6349</v>
      </c>
      <c r="E9429" t="s">
        <v>6491</v>
      </c>
      <c r="F9429" t="s">
        <v>69</v>
      </c>
      <c r="G9429" t="s">
        <v>13032</v>
      </c>
      <c r="H9429" s="1">
        <v>1</v>
      </c>
      <c r="I9429" s="2" t="s">
        <v>22525</v>
      </c>
      <c r="J9429" s="2" t="s">
        <v>26669</v>
      </c>
    </row>
    <row r="9430" spans="1:10">
      <c r="A9430" s="3">
        <v>13182</v>
      </c>
      <c r="B9430">
        <v>9423</v>
      </c>
      <c r="C9430" t="s">
        <v>69</v>
      </c>
      <c r="D9430" t="s">
        <v>69</v>
      </c>
      <c r="E9430" t="s">
        <v>6491</v>
      </c>
      <c r="F9430" t="s">
        <v>69</v>
      </c>
      <c r="G9430" t="s">
        <v>13032</v>
      </c>
      <c r="H9430" s="1">
        <v>1</v>
      </c>
      <c r="I9430" s="2" t="s">
        <v>22526</v>
      </c>
      <c r="J9430" s="2" t="s">
        <v>26669</v>
      </c>
    </row>
    <row r="9431" spans="1:10">
      <c r="A9431" s="3">
        <v>13181</v>
      </c>
      <c r="B9431">
        <v>9424</v>
      </c>
      <c r="C9431" t="s">
        <v>69</v>
      </c>
      <c r="D9431" t="s">
        <v>69</v>
      </c>
      <c r="E9431" t="s">
        <v>6491</v>
      </c>
      <c r="F9431" t="s">
        <v>69</v>
      </c>
      <c r="G9431" t="s">
        <v>13032</v>
      </c>
      <c r="H9431" s="1">
        <v>1</v>
      </c>
      <c r="I9431" s="2" t="s">
        <v>22527</v>
      </c>
      <c r="J9431" s="2" t="s">
        <v>26669</v>
      </c>
    </row>
    <row r="9432" spans="1:10">
      <c r="A9432" s="3">
        <v>13180</v>
      </c>
      <c r="B9432">
        <v>9425</v>
      </c>
      <c r="C9432" t="s">
        <v>69</v>
      </c>
      <c r="D9432" t="s">
        <v>69</v>
      </c>
      <c r="E9432" t="s">
        <v>6491</v>
      </c>
      <c r="F9432" t="s">
        <v>69</v>
      </c>
      <c r="G9432" t="s">
        <v>13032</v>
      </c>
      <c r="H9432" s="1">
        <v>1</v>
      </c>
      <c r="I9432" s="2" t="s">
        <v>22528</v>
      </c>
      <c r="J9432" s="2" t="s">
        <v>26669</v>
      </c>
    </row>
    <row r="9433" spans="1:10">
      <c r="A9433" s="3">
        <v>13179</v>
      </c>
      <c r="B9433">
        <v>9426</v>
      </c>
      <c r="C9433" t="s">
        <v>4684</v>
      </c>
      <c r="D9433" t="s">
        <v>69</v>
      </c>
      <c r="E9433" t="s">
        <v>6491</v>
      </c>
      <c r="F9433" t="s">
        <v>11317</v>
      </c>
      <c r="G9433" t="s">
        <v>13032</v>
      </c>
      <c r="H9433" s="1">
        <v>1</v>
      </c>
      <c r="I9433" s="2" t="s">
        <v>22529</v>
      </c>
      <c r="J9433" s="2" t="s">
        <v>26669</v>
      </c>
    </row>
    <row r="9434" spans="1:10">
      <c r="A9434" s="3">
        <v>13178</v>
      </c>
      <c r="B9434">
        <v>9427</v>
      </c>
      <c r="C9434" t="s">
        <v>69</v>
      </c>
      <c r="D9434" t="s">
        <v>69</v>
      </c>
      <c r="E9434" t="s">
        <v>6491</v>
      </c>
      <c r="F9434" t="s">
        <v>69</v>
      </c>
      <c r="G9434" t="s">
        <v>13032</v>
      </c>
      <c r="H9434" s="1">
        <v>1</v>
      </c>
      <c r="I9434" s="2" t="s">
        <v>22530</v>
      </c>
      <c r="J9434" s="2" t="s">
        <v>26669</v>
      </c>
    </row>
    <row r="9435" spans="1:10">
      <c r="A9435" s="3">
        <v>13177</v>
      </c>
      <c r="B9435">
        <v>9428</v>
      </c>
      <c r="C9435" t="s">
        <v>4685</v>
      </c>
      <c r="D9435" t="s">
        <v>69</v>
      </c>
      <c r="E9435" t="s">
        <v>6492</v>
      </c>
      <c r="F9435" t="s">
        <v>11318</v>
      </c>
      <c r="G9435" t="s">
        <v>13032</v>
      </c>
      <c r="H9435" s="1">
        <v>1</v>
      </c>
      <c r="I9435" s="2" t="s">
        <v>22531</v>
      </c>
      <c r="J9435" s="2" t="s">
        <v>26669</v>
      </c>
    </row>
    <row r="9436" spans="1:10">
      <c r="A9436" s="3">
        <v>13176</v>
      </c>
      <c r="B9436">
        <v>9429</v>
      </c>
      <c r="C9436" t="s">
        <v>4686</v>
      </c>
      <c r="D9436" t="s">
        <v>6331</v>
      </c>
      <c r="E9436" t="s">
        <v>6491</v>
      </c>
      <c r="F9436" t="s">
        <v>11319</v>
      </c>
      <c r="G9436" t="s">
        <v>13032</v>
      </c>
      <c r="H9436" s="1">
        <v>1</v>
      </c>
      <c r="I9436" s="2" t="s">
        <v>22532</v>
      </c>
      <c r="J9436" s="2" t="s">
        <v>26669</v>
      </c>
    </row>
    <row r="9437" spans="1:10">
      <c r="A9437" s="3">
        <v>13175</v>
      </c>
      <c r="B9437">
        <v>9430</v>
      </c>
      <c r="C9437" t="s">
        <v>69</v>
      </c>
      <c r="D9437" t="s">
        <v>69</v>
      </c>
      <c r="E9437" t="s">
        <v>6491</v>
      </c>
      <c r="F9437" t="s">
        <v>69</v>
      </c>
      <c r="G9437" t="s">
        <v>13032</v>
      </c>
      <c r="H9437" s="1">
        <v>1</v>
      </c>
      <c r="I9437" s="2" t="s">
        <v>22533</v>
      </c>
      <c r="J9437" s="2" t="s">
        <v>26669</v>
      </c>
    </row>
    <row r="9438" spans="1:10">
      <c r="A9438" s="3">
        <v>13174</v>
      </c>
      <c r="B9438">
        <v>9431</v>
      </c>
      <c r="C9438" t="s">
        <v>4687</v>
      </c>
      <c r="D9438" t="s">
        <v>69</v>
      </c>
      <c r="E9438" t="s">
        <v>6491</v>
      </c>
      <c r="F9438" t="s">
        <v>11320</v>
      </c>
      <c r="G9438" t="s">
        <v>13032</v>
      </c>
      <c r="H9438" s="1">
        <v>1</v>
      </c>
      <c r="I9438" s="2" t="s">
        <v>22534</v>
      </c>
      <c r="J9438" s="2" t="s">
        <v>26669</v>
      </c>
    </row>
    <row r="9439" spans="1:10">
      <c r="A9439" s="3">
        <v>13173</v>
      </c>
      <c r="B9439">
        <v>9432</v>
      </c>
      <c r="C9439" t="s">
        <v>69</v>
      </c>
      <c r="D9439" t="s">
        <v>69</v>
      </c>
      <c r="E9439" t="s">
        <v>6491</v>
      </c>
      <c r="F9439" t="s">
        <v>69</v>
      </c>
      <c r="G9439" t="s">
        <v>13032</v>
      </c>
      <c r="H9439" s="1">
        <v>1</v>
      </c>
      <c r="I9439" s="2" t="s">
        <v>22535</v>
      </c>
      <c r="J9439" s="2" t="s">
        <v>26669</v>
      </c>
    </row>
    <row r="9440" spans="1:10">
      <c r="A9440" s="3">
        <v>13244</v>
      </c>
      <c r="B9440">
        <v>9433</v>
      </c>
      <c r="C9440" t="s">
        <v>4688</v>
      </c>
      <c r="D9440" t="s">
        <v>6472</v>
      </c>
      <c r="E9440" t="s">
        <v>6491</v>
      </c>
      <c r="F9440" t="s">
        <v>11321</v>
      </c>
      <c r="G9440" t="s">
        <v>13032</v>
      </c>
      <c r="H9440" s="1">
        <v>1</v>
      </c>
      <c r="I9440" s="2" t="s">
        <v>22536</v>
      </c>
      <c r="J9440" s="2" t="s">
        <v>26669</v>
      </c>
    </row>
    <row r="9441" spans="1:10">
      <c r="A9441" s="3">
        <v>13246</v>
      </c>
      <c r="B9441">
        <v>9434</v>
      </c>
      <c r="C9441" t="s">
        <v>4689</v>
      </c>
      <c r="D9441" t="s">
        <v>69</v>
      </c>
      <c r="E9441" t="s">
        <v>6491</v>
      </c>
      <c r="F9441" t="s">
        <v>11322</v>
      </c>
      <c r="G9441" t="s">
        <v>13032</v>
      </c>
      <c r="H9441" s="1">
        <v>1</v>
      </c>
      <c r="I9441" s="2" t="s">
        <v>22537</v>
      </c>
      <c r="J9441" s="2" t="s">
        <v>26669</v>
      </c>
    </row>
    <row r="9442" spans="1:10">
      <c r="A9442" s="3">
        <v>13344</v>
      </c>
      <c r="B9442">
        <v>9435</v>
      </c>
      <c r="C9442" t="s">
        <v>69</v>
      </c>
      <c r="D9442" t="s">
        <v>69</v>
      </c>
      <c r="E9442" t="s">
        <v>6491</v>
      </c>
      <c r="F9442" t="s">
        <v>69</v>
      </c>
      <c r="G9442" t="s">
        <v>13032</v>
      </c>
      <c r="H9442" s="1">
        <v>1</v>
      </c>
      <c r="I9442" s="2" t="s">
        <v>22538</v>
      </c>
      <c r="J9442" s="2" t="s">
        <v>26669</v>
      </c>
    </row>
    <row r="9443" spans="1:10">
      <c r="A9443" s="3">
        <v>13320</v>
      </c>
      <c r="B9443">
        <v>9436</v>
      </c>
      <c r="C9443" t="s">
        <v>4690</v>
      </c>
      <c r="D9443" t="s">
        <v>69</v>
      </c>
      <c r="E9443" t="s">
        <v>6491</v>
      </c>
      <c r="F9443" t="s">
        <v>11323</v>
      </c>
      <c r="G9443" t="s">
        <v>13032</v>
      </c>
      <c r="H9443" s="1">
        <v>1</v>
      </c>
      <c r="I9443" s="2" t="s">
        <v>22539</v>
      </c>
      <c r="J9443" s="2" t="s">
        <v>26669</v>
      </c>
    </row>
    <row r="9444" spans="1:10">
      <c r="A9444" s="3">
        <v>13318</v>
      </c>
      <c r="B9444">
        <v>9437</v>
      </c>
      <c r="C9444" t="s">
        <v>4691</v>
      </c>
      <c r="D9444" t="s">
        <v>69</v>
      </c>
      <c r="E9444" t="s">
        <v>6491</v>
      </c>
      <c r="F9444" t="s">
        <v>11324</v>
      </c>
      <c r="G9444" t="s">
        <v>13032</v>
      </c>
      <c r="H9444" s="1">
        <v>1</v>
      </c>
      <c r="I9444" s="2" t="s">
        <v>22540</v>
      </c>
      <c r="J9444" s="2" t="s">
        <v>26669</v>
      </c>
    </row>
    <row r="9445" spans="1:10">
      <c r="A9445" s="3">
        <v>13317</v>
      </c>
      <c r="B9445">
        <v>9438</v>
      </c>
      <c r="C9445" t="s">
        <v>4692</v>
      </c>
      <c r="D9445" t="s">
        <v>6449</v>
      </c>
      <c r="E9445" t="s">
        <v>6491</v>
      </c>
      <c r="F9445" t="s">
        <v>11325</v>
      </c>
      <c r="G9445" t="s">
        <v>13032</v>
      </c>
      <c r="H9445" s="1">
        <v>1</v>
      </c>
      <c r="I9445" s="2" t="s">
        <v>22541</v>
      </c>
      <c r="J9445" s="2" t="s">
        <v>26669</v>
      </c>
    </row>
    <row r="9446" spans="1:10">
      <c r="A9446" s="3">
        <v>13316</v>
      </c>
      <c r="B9446">
        <v>9439</v>
      </c>
      <c r="C9446" t="s">
        <v>4693</v>
      </c>
      <c r="D9446" t="s">
        <v>6281</v>
      </c>
      <c r="E9446" t="s">
        <v>6491</v>
      </c>
      <c r="F9446" t="s">
        <v>11326</v>
      </c>
      <c r="G9446" t="s">
        <v>13032</v>
      </c>
      <c r="H9446" s="1">
        <v>1</v>
      </c>
      <c r="I9446" s="2" t="s">
        <v>22542</v>
      </c>
      <c r="J9446" s="2" t="s">
        <v>26669</v>
      </c>
    </row>
    <row r="9447" spans="1:10">
      <c r="A9447" s="3">
        <v>13315</v>
      </c>
      <c r="B9447">
        <v>9440</v>
      </c>
      <c r="C9447" t="s">
        <v>4694</v>
      </c>
      <c r="D9447" t="s">
        <v>6338</v>
      </c>
      <c r="E9447" t="s">
        <v>6493</v>
      </c>
      <c r="F9447" t="s">
        <v>11327</v>
      </c>
      <c r="G9447" t="s">
        <v>13032</v>
      </c>
      <c r="H9447" s="1">
        <v>1</v>
      </c>
      <c r="I9447" s="2" t="s">
        <v>22543</v>
      </c>
      <c r="J9447" s="2" t="s">
        <v>26669</v>
      </c>
    </row>
    <row r="9448" spans="1:10">
      <c r="A9448" s="3">
        <v>13314</v>
      </c>
      <c r="B9448">
        <v>9441</v>
      </c>
      <c r="C9448" t="s">
        <v>4695</v>
      </c>
      <c r="D9448" t="s">
        <v>69</v>
      </c>
      <c r="E9448" t="s">
        <v>6491</v>
      </c>
      <c r="F9448" t="s">
        <v>11328</v>
      </c>
      <c r="G9448" t="s">
        <v>13032</v>
      </c>
      <c r="H9448" s="1">
        <v>1</v>
      </c>
      <c r="I9448" s="2" t="s">
        <v>22544</v>
      </c>
      <c r="J9448" s="2" t="s">
        <v>26669</v>
      </c>
    </row>
    <row r="9449" spans="1:10">
      <c r="A9449" s="3">
        <v>13313</v>
      </c>
      <c r="B9449">
        <v>9442</v>
      </c>
      <c r="C9449" t="s">
        <v>69</v>
      </c>
      <c r="D9449" t="s">
        <v>69</v>
      </c>
      <c r="E9449" t="s">
        <v>6491</v>
      </c>
      <c r="F9449" t="s">
        <v>69</v>
      </c>
      <c r="G9449" t="s">
        <v>13032</v>
      </c>
      <c r="H9449" s="1">
        <v>1</v>
      </c>
      <c r="I9449" s="2" t="s">
        <v>22545</v>
      </c>
      <c r="J9449" s="2" t="s">
        <v>26669</v>
      </c>
    </row>
    <row r="9450" spans="1:10">
      <c r="A9450" s="3">
        <v>13312</v>
      </c>
      <c r="B9450">
        <v>9443</v>
      </c>
      <c r="C9450" t="s">
        <v>4696</v>
      </c>
      <c r="D9450" t="s">
        <v>6331</v>
      </c>
      <c r="E9450" t="s">
        <v>6491</v>
      </c>
      <c r="F9450" t="s">
        <v>11329</v>
      </c>
      <c r="G9450" t="s">
        <v>13032</v>
      </c>
      <c r="H9450" s="1">
        <v>1</v>
      </c>
      <c r="I9450" s="2" t="s">
        <v>22546</v>
      </c>
      <c r="J9450" s="2" t="s">
        <v>26669</v>
      </c>
    </row>
    <row r="9451" spans="1:10">
      <c r="A9451" s="3">
        <v>13311</v>
      </c>
      <c r="B9451">
        <v>9444</v>
      </c>
      <c r="C9451" t="s">
        <v>69</v>
      </c>
      <c r="D9451" t="s">
        <v>69</v>
      </c>
      <c r="E9451" t="s">
        <v>6491</v>
      </c>
      <c r="F9451" t="s">
        <v>69</v>
      </c>
      <c r="G9451" t="s">
        <v>13032</v>
      </c>
      <c r="H9451" s="1">
        <v>1</v>
      </c>
      <c r="I9451" s="2" t="s">
        <v>22547</v>
      </c>
      <c r="J9451" s="2" t="s">
        <v>26669</v>
      </c>
    </row>
    <row r="9452" spans="1:10">
      <c r="A9452" s="3">
        <v>13310</v>
      </c>
      <c r="B9452">
        <v>9445</v>
      </c>
      <c r="C9452" t="s">
        <v>4697</v>
      </c>
      <c r="D9452" t="s">
        <v>69</v>
      </c>
      <c r="E9452" t="s">
        <v>6492</v>
      </c>
      <c r="F9452" t="s">
        <v>11330</v>
      </c>
      <c r="G9452" t="s">
        <v>13032</v>
      </c>
      <c r="H9452" s="1">
        <v>1</v>
      </c>
      <c r="I9452" s="2" t="s">
        <v>22548</v>
      </c>
      <c r="J9452" s="2" t="s">
        <v>26669</v>
      </c>
    </row>
    <row r="9453" spans="1:10">
      <c r="A9453" s="3">
        <v>13309</v>
      </c>
      <c r="B9453">
        <v>9446</v>
      </c>
      <c r="C9453" t="s">
        <v>69</v>
      </c>
      <c r="D9453" t="s">
        <v>69</v>
      </c>
      <c r="E9453" t="s">
        <v>6491</v>
      </c>
      <c r="F9453" t="s">
        <v>69</v>
      </c>
      <c r="G9453" t="s">
        <v>13032</v>
      </c>
      <c r="H9453" s="1">
        <v>1</v>
      </c>
      <c r="I9453" s="2" t="s">
        <v>22549</v>
      </c>
      <c r="J9453" s="2" t="s">
        <v>26669</v>
      </c>
    </row>
    <row r="9454" spans="1:10">
      <c r="A9454" s="3">
        <v>13308</v>
      </c>
      <c r="B9454">
        <v>9447</v>
      </c>
      <c r="C9454" t="s">
        <v>4698</v>
      </c>
      <c r="D9454" t="s">
        <v>6276</v>
      </c>
      <c r="E9454" t="s">
        <v>6491</v>
      </c>
      <c r="F9454" t="s">
        <v>11331</v>
      </c>
      <c r="G9454" t="s">
        <v>13032</v>
      </c>
      <c r="H9454" s="1">
        <v>1</v>
      </c>
      <c r="I9454" s="2" t="s">
        <v>22550</v>
      </c>
      <c r="J9454" s="2" t="s">
        <v>26669</v>
      </c>
    </row>
    <row r="9455" spans="1:10">
      <c r="A9455" s="3">
        <v>13307</v>
      </c>
      <c r="B9455">
        <v>9448</v>
      </c>
      <c r="C9455" t="s">
        <v>4699</v>
      </c>
      <c r="D9455" t="s">
        <v>69</v>
      </c>
      <c r="E9455" t="s">
        <v>6491</v>
      </c>
      <c r="F9455" t="s">
        <v>11332</v>
      </c>
      <c r="G9455" t="s">
        <v>13032</v>
      </c>
      <c r="H9455" s="1">
        <v>1</v>
      </c>
      <c r="I9455" s="2" t="s">
        <v>22551</v>
      </c>
      <c r="J9455" s="2" t="s">
        <v>26669</v>
      </c>
    </row>
    <row r="9456" spans="1:10">
      <c r="A9456" s="3">
        <v>13306</v>
      </c>
      <c r="B9456">
        <v>9449</v>
      </c>
      <c r="C9456" t="s">
        <v>69</v>
      </c>
      <c r="D9456" t="s">
        <v>69</v>
      </c>
      <c r="E9456" t="s">
        <v>6491</v>
      </c>
      <c r="F9456" t="s">
        <v>69</v>
      </c>
      <c r="G9456" t="s">
        <v>13032</v>
      </c>
      <c r="H9456" s="1">
        <v>1</v>
      </c>
      <c r="I9456" s="2" t="s">
        <v>22552</v>
      </c>
      <c r="J9456" s="2" t="s">
        <v>26669</v>
      </c>
    </row>
    <row r="9457" spans="1:10">
      <c r="A9457" s="3">
        <v>13305</v>
      </c>
      <c r="B9457">
        <v>9450</v>
      </c>
      <c r="C9457" t="s">
        <v>4700</v>
      </c>
      <c r="D9457" t="s">
        <v>69</v>
      </c>
      <c r="E9457" t="s">
        <v>6491</v>
      </c>
      <c r="F9457" t="s">
        <v>11333</v>
      </c>
      <c r="G9457" t="s">
        <v>13032</v>
      </c>
      <c r="H9457" s="1">
        <v>1</v>
      </c>
      <c r="I9457" s="2" t="s">
        <v>22553</v>
      </c>
      <c r="J9457" s="2" t="s">
        <v>26669</v>
      </c>
    </row>
    <row r="9458" spans="1:10">
      <c r="A9458" s="3">
        <v>13304</v>
      </c>
      <c r="B9458">
        <v>9451</v>
      </c>
      <c r="C9458" t="s">
        <v>69</v>
      </c>
      <c r="D9458" t="s">
        <v>6448</v>
      </c>
      <c r="E9458" t="s">
        <v>6493</v>
      </c>
      <c r="F9458" t="s">
        <v>69</v>
      </c>
      <c r="G9458" t="s">
        <v>13032</v>
      </c>
      <c r="H9458" s="1">
        <v>1</v>
      </c>
      <c r="I9458" s="2" t="s">
        <v>22554</v>
      </c>
      <c r="J9458" s="2" t="s">
        <v>26669</v>
      </c>
    </row>
    <row r="9459" spans="1:10">
      <c r="A9459" s="3">
        <v>13303</v>
      </c>
      <c r="B9459">
        <v>9452</v>
      </c>
      <c r="C9459" t="s">
        <v>4701</v>
      </c>
      <c r="D9459" t="s">
        <v>6304</v>
      </c>
      <c r="E9459" t="s">
        <v>6491</v>
      </c>
      <c r="F9459" t="s">
        <v>11334</v>
      </c>
      <c r="G9459" t="s">
        <v>13032</v>
      </c>
      <c r="H9459" s="1">
        <v>1</v>
      </c>
      <c r="I9459" s="2" t="s">
        <v>22555</v>
      </c>
      <c r="J9459" s="2" t="s">
        <v>26669</v>
      </c>
    </row>
    <row r="9460" spans="1:10">
      <c r="A9460" s="3">
        <v>13302</v>
      </c>
      <c r="B9460">
        <v>9453</v>
      </c>
      <c r="C9460" t="s">
        <v>69</v>
      </c>
      <c r="D9460" t="s">
        <v>69</v>
      </c>
      <c r="E9460" t="s">
        <v>6491</v>
      </c>
      <c r="F9460" t="s">
        <v>69</v>
      </c>
      <c r="G9460" t="s">
        <v>13032</v>
      </c>
      <c r="H9460" s="1">
        <v>1</v>
      </c>
      <c r="I9460" s="2" t="s">
        <v>22556</v>
      </c>
      <c r="J9460" s="2" t="s">
        <v>26669</v>
      </c>
    </row>
    <row r="9461" spans="1:10">
      <c r="A9461" s="3">
        <v>13301</v>
      </c>
      <c r="B9461">
        <v>9454</v>
      </c>
      <c r="C9461" t="s">
        <v>69</v>
      </c>
      <c r="D9461" t="s">
        <v>69</v>
      </c>
      <c r="E9461" t="s">
        <v>6491</v>
      </c>
      <c r="F9461" t="s">
        <v>69</v>
      </c>
      <c r="G9461" t="s">
        <v>13032</v>
      </c>
      <c r="H9461" s="1">
        <v>1</v>
      </c>
      <c r="I9461" s="2" t="s">
        <v>22557</v>
      </c>
      <c r="J9461" s="2" t="s">
        <v>26669</v>
      </c>
    </row>
    <row r="9462" spans="1:10">
      <c r="A9462" s="3">
        <v>13300</v>
      </c>
      <c r="B9462">
        <v>9455</v>
      </c>
      <c r="C9462" t="s">
        <v>69</v>
      </c>
      <c r="D9462" t="s">
        <v>69</v>
      </c>
      <c r="E9462" t="s">
        <v>6491</v>
      </c>
      <c r="F9462" t="s">
        <v>69</v>
      </c>
      <c r="G9462" t="s">
        <v>13032</v>
      </c>
      <c r="H9462" s="1">
        <v>1</v>
      </c>
      <c r="I9462" s="2" t="s">
        <v>22558</v>
      </c>
      <c r="J9462" s="2" t="s">
        <v>26669</v>
      </c>
    </row>
    <row r="9463" spans="1:10">
      <c r="A9463" s="3">
        <v>13299</v>
      </c>
      <c r="B9463">
        <v>9456</v>
      </c>
      <c r="C9463" t="s">
        <v>69</v>
      </c>
      <c r="D9463" t="s">
        <v>69</v>
      </c>
      <c r="E9463" t="s">
        <v>6491</v>
      </c>
      <c r="F9463" t="s">
        <v>69</v>
      </c>
      <c r="G9463" t="s">
        <v>13032</v>
      </c>
      <c r="H9463" s="1">
        <v>1</v>
      </c>
      <c r="I9463" s="2" t="s">
        <v>22559</v>
      </c>
      <c r="J9463" s="2" t="s">
        <v>26669</v>
      </c>
    </row>
    <row r="9464" spans="1:10">
      <c r="A9464" s="3">
        <v>13298</v>
      </c>
      <c r="B9464">
        <v>9457</v>
      </c>
      <c r="C9464" t="s">
        <v>4702</v>
      </c>
      <c r="D9464" t="s">
        <v>6385</v>
      </c>
      <c r="E9464" t="s">
        <v>6491</v>
      </c>
      <c r="F9464" t="s">
        <v>11335</v>
      </c>
      <c r="G9464" t="s">
        <v>13032</v>
      </c>
      <c r="H9464" s="1">
        <v>1</v>
      </c>
      <c r="I9464" s="2" t="s">
        <v>22560</v>
      </c>
      <c r="J9464" s="2" t="s">
        <v>26669</v>
      </c>
    </row>
    <row r="9465" spans="1:10">
      <c r="A9465" s="3">
        <v>13319</v>
      </c>
      <c r="B9465">
        <v>9458</v>
      </c>
      <c r="C9465" t="s">
        <v>4703</v>
      </c>
      <c r="D9465" t="s">
        <v>69</v>
      </c>
      <c r="E9465" t="s">
        <v>6491</v>
      </c>
      <c r="F9465" t="s">
        <v>11336</v>
      </c>
      <c r="G9465" t="s">
        <v>13032</v>
      </c>
      <c r="H9465" s="1">
        <v>1</v>
      </c>
      <c r="I9465" s="2" t="s">
        <v>22561</v>
      </c>
      <c r="J9465" s="2" t="s">
        <v>26669</v>
      </c>
    </row>
    <row r="9466" spans="1:10">
      <c r="A9466" s="3">
        <v>13321</v>
      </c>
      <c r="B9466">
        <v>9459</v>
      </c>
      <c r="C9466" t="s">
        <v>4704</v>
      </c>
      <c r="D9466" t="s">
        <v>6284</v>
      </c>
      <c r="E9466" t="s">
        <v>6492</v>
      </c>
      <c r="F9466" t="s">
        <v>11337</v>
      </c>
      <c r="G9466" t="s">
        <v>13032</v>
      </c>
      <c r="H9466" s="1">
        <v>1</v>
      </c>
      <c r="I9466" s="2" t="s">
        <v>22562</v>
      </c>
      <c r="J9466" s="2" t="s">
        <v>26669</v>
      </c>
    </row>
    <row r="9467" spans="1:10">
      <c r="A9467" s="3">
        <v>13296</v>
      </c>
      <c r="B9467">
        <v>9460</v>
      </c>
      <c r="C9467" t="s">
        <v>69</v>
      </c>
      <c r="D9467" t="s">
        <v>6349</v>
      </c>
      <c r="E9467" t="s">
        <v>6491</v>
      </c>
      <c r="F9467" t="s">
        <v>69</v>
      </c>
      <c r="G9467" t="s">
        <v>13032</v>
      </c>
      <c r="H9467" s="1">
        <v>1</v>
      </c>
      <c r="I9467" s="2" t="s">
        <v>22563</v>
      </c>
      <c r="J9467" s="2" t="s">
        <v>26669</v>
      </c>
    </row>
    <row r="9468" spans="1:10">
      <c r="A9468" s="3">
        <v>13322</v>
      </c>
      <c r="B9468">
        <v>9461</v>
      </c>
      <c r="C9468" t="s">
        <v>69</v>
      </c>
      <c r="D9468" t="s">
        <v>69</v>
      </c>
      <c r="E9468" t="s">
        <v>6491</v>
      </c>
      <c r="F9468" t="s">
        <v>69</v>
      </c>
      <c r="G9468" t="s">
        <v>13032</v>
      </c>
      <c r="H9468" s="1">
        <v>1</v>
      </c>
      <c r="I9468" s="2" t="s">
        <v>22564</v>
      </c>
      <c r="J9468" s="2" t="s">
        <v>26669</v>
      </c>
    </row>
    <row r="9469" spans="1:10">
      <c r="A9469" s="3">
        <v>13343</v>
      </c>
      <c r="B9469">
        <v>9462</v>
      </c>
      <c r="C9469" t="s">
        <v>4705</v>
      </c>
      <c r="D9469" t="s">
        <v>6320</v>
      </c>
      <c r="E9469" t="s">
        <v>6491</v>
      </c>
      <c r="F9469" t="s">
        <v>11338</v>
      </c>
      <c r="G9469" t="s">
        <v>13032</v>
      </c>
      <c r="H9469" s="1">
        <v>1</v>
      </c>
      <c r="I9469" s="2" t="s">
        <v>22565</v>
      </c>
      <c r="J9469" s="2" t="s">
        <v>26669</v>
      </c>
    </row>
    <row r="9470" spans="1:10">
      <c r="A9470" s="3">
        <v>13342</v>
      </c>
      <c r="B9470">
        <v>9463</v>
      </c>
      <c r="C9470" t="s">
        <v>4706</v>
      </c>
      <c r="D9470" t="s">
        <v>69</v>
      </c>
      <c r="E9470" t="s">
        <v>6491</v>
      </c>
      <c r="F9470" t="s">
        <v>11339</v>
      </c>
      <c r="G9470" t="s">
        <v>13032</v>
      </c>
      <c r="H9470" s="1">
        <v>1</v>
      </c>
      <c r="I9470" s="2" t="s">
        <v>22566</v>
      </c>
      <c r="J9470" s="2" t="s">
        <v>26669</v>
      </c>
    </row>
    <row r="9471" spans="1:10">
      <c r="A9471" s="3">
        <v>13341</v>
      </c>
      <c r="B9471">
        <v>9464</v>
      </c>
      <c r="C9471" t="s">
        <v>4707</v>
      </c>
      <c r="D9471" t="s">
        <v>69</v>
      </c>
      <c r="E9471" t="s">
        <v>6491</v>
      </c>
      <c r="F9471" t="s">
        <v>11340</v>
      </c>
      <c r="G9471" t="s">
        <v>13032</v>
      </c>
      <c r="H9471" s="1">
        <v>1</v>
      </c>
      <c r="I9471" s="2" t="s">
        <v>22567</v>
      </c>
      <c r="J9471" s="2" t="s">
        <v>26669</v>
      </c>
    </row>
    <row r="9472" spans="1:10">
      <c r="A9472" s="3">
        <v>13340</v>
      </c>
      <c r="B9472">
        <v>9465</v>
      </c>
      <c r="C9472" t="s">
        <v>4708</v>
      </c>
      <c r="D9472" t="s">
        <v>69</v>
      </c>
      <c r="E9472" t="s">
        <v>6491</v>
      </c>
      <c r="F9472" t="s">
        <v>11341</v>
      </c>
      <c r="G9472" t="s">
        <v>13032</v>
      </c>
      <c r="H9472" s="1">
        <v>1</v>
      </c>
      <c r="I9472" s="2" t="s">
        <v>22568</v>
      </c>
      <c r="J9472" s="2" t="s">
        <v>26669</v>
      </c>
    </row>
    <row r="9473" spans="1:10">
      <c r="A9473" s="3">
        <v>13339</v>
      </c>
      <c r="B9473">
        <v>9466</v>
      </c>
      <c r="C9473" t="s">
        <v>69</v>
      </c>
      <c r="D9473" t="s">
        <v>6284</v>
      </c>
      <c r="E9473" t="s">
        <v>6491</v>
      </c>
      <c r="F9473" t="s">
        <v>69</v>
      </c>
      <c r="G9473" t="s">
        <v>13032</v>
      </c>
      <c r="H9473" s="1">
        <v>1</v>
      </c>
      <c r="I9473" s="2" t="s">
        <v>22569</v>
      </c>
      <c r="J9473" s="2" t="s">
        <v>26669</v>
      </c>
    </row>
    <row r="9474" spans="1:10">
      <c r="A9474" s="3">
        <v>13338</v>
      </c>
      <c r="B9474">
        <v>9467</v>
      </c>
      <c r="C9474" t="s">
        <v>69</v>
      </c>
      <c r="D9474" t="s">
        <v>69</v>
      </c>
      <c r="E9474" t="s">
        <v>6491</v>
      </c>
      <c r="F9474" t="s">
        <v>69</v>
      </c>
      <c r="G9474" t="s">
        <v>13032</v>
      </c>
      <c r="H9474" s="1">
        <v>1</v>
      </c>
      <c r="I9474" s="2" t="s">
        <v>22570</v>
      </c>
      <c r="J9474" s="2" t="s">
        <v>26669</v>
      </c>
    </row>
    <row r="9475" spans="1:10">
      <c r="A9475" s="3">
        <v>13337</v>
      </c>
      <c r="B9475">
        <v>9468</v>
      </c>
      <c r="C9475" t="s">
        <v>4709</v>
      </c>
      <c r="D9475" t="s">
        <v>6284</v>
      </c>
      <c r="E9475" t="s">
        <v>6491</v>
      </c>
      <c r="F9475" t="s">
        <v>11342</v>
      </c>
      <c r="G9475" t="s">
        <v>13032</v>
      </c>
      <c r="H9475" s="1">
        <v>1</v>
      </c>
      <c r="I9475" s="2" t="s">
        <v>22571</v>
      </c>
      <c r="J9475" s="2" t="s">
        <v>26669</v>
      </c>
    </row>
    <row r="9476" spans="1:10">
      <c r="A9476" s="3">
        <v>13336</v>
      </c>
      <c r="B9476">
        <v>9469</v>
      </c>
      <c r="C9476" t="s">
        <v>69</v>
      </c>
      <c r="D9476" t="s">
        <v>6273</v>
      </c>
      <c r="E9476" t="s">
        <v>6491</v>
      </c>
      <c r="F9476" t="s">
        <v>69</v>
      </c>
      <c r="G9476" t="s">
        <v>13032</v>
      </c>
      <c r="H9476" s="1">
        <v>1</v>
      </c>
      <c r="I9476" s="2" t="s">
        <v>22572</v>
      </c>
      <c r="J9476" s="2" t="s">
        <v>26669</v>
      </c>
    </row>
    <row r="9477" spans="1:10">
      <c r="A9477" s="3">
        <v>13335</v>
      </c>
      <c r="B9477">
        <v>9470</v>
      </c>
      <c r="C9477" t="s">
        <v>69</v>
      </c>
      <c r="D9477" t="s">
        <v>69</v>
      </c>
      <c r="E9477" t="s">
        <v>6491</v>
      </c>
      <c r="F9477" t="s">
        <v>69</v>
      </c>
      <c r="G9477" t="s">
        <v>13032</v>
      </c>
      <c r="H9477" s="1">
        <v>1</v>
      </c>
      <c r="I9477" s="2" t="s">
        <v>22573</v>
      </c>
      <c r="J9477" s="2" t="s">
        <v>26669</v>
      </c>
    </row>
    <row r="9478" spans="1:10">
      <c r="A9478" s="3">
        <v>13334</v>
      </c>
      <c r="B9478">
        <v>9471</v>
      </c>
      <c r="C9478" t="s">
        <v>4710</v>
      </c>
      <c r="D9478" t="s">
        <v>6345</v>
      </c>
      <c r="E9478" t="s">
        <v>6491</v>
      </c>
      <c r="F9478" t="s">
        <v>11343</v>
      </c>
      <c r="G9478" t="s">
        <v>13032</v>
      </c>
      <c r="H9478" s="1">
        <v>1</v>
      </c>
      <c r="I9478" s="2" t="s">
        <v>22574</v>
      </c>
      <c r="J9478" s="2" t="s">
        <v>26669</v>
      </c>
    </row>
    <row r="9479" spans="1:10">
      <c r="A9479" s="3">
        <v>13333</v>
      </c>
      <c r="B9479">
        <v>9472</v>
      </c>
      <c r="C9479" t="s">
        <v>69</v>
      </c>
      <c r="D9479" t="s">
        <v>69</v>
      </c>
      <c r="E9479" t="s">
        <v>6491</v>
      </c>
      <c r="F9479" t="s">
        <v>69</v>
      </c>
      <c r="G9479" t="s">
        <v>13032</v>
      </c>
      <c r="H9479" s="1">
        <v>1</v>
      </c>
      <c r="I9479" s="2" t="s">
        <v>22575</v>
      </c>
      <c r="J9479" s="2" t="s">
        <v>26669</v>
      </c>
    </row>
    <row r="9480" spans="1:10">
      <c r="A9480" s="3">
        <v>13332</v>
      </c>
      <c r="B9480">
        <v>9473</v>
      </c>
      <c r="C9480" t="s">
        <v>4711</v>
      </c>
      <c r="D9480" t="s">
        <v>69</v>
      </c>
      <c r="E9480" t="s">
        <v>6491</v>
      </c>
      <c r="F9480" t="s">
        <v>11344</v>
      </c>
      <c r="G9480" t="s">
        <v>13032</v>
      </c>
      <c r="H9480" s="1">
        <v>1</v>
      </c>
      <c r="I9480" s="2" t="s">
        <v>22576</v>
      </c>
      <c r="J9480" s="2" t="s">
        <v>26669</v>
      </c>
    </row>
    <row r="9481" spans="1:10">
      <c r="A9481" s="3">
        <v>13331</v>
      </c>
      <c r="B9481">
        <v>9474</v>
      </c>
      <c r="C9481" t="s">
        <v>69</v>
      </c>
      <c r="D9481" t="s">
        <v>69</v>
      </c>
      <c r="E9481" t="s">
        <v>6491</v>
      </c>
      <c r="F9481" t="s">
        <v>69</v>
      </c>
      <c r="G9481" t="s">
        <v>13032</v>
      </c>
      <c r="H9481" s="1">
        <v>1</v>
      </c>
      <c r="I9481" s="2" t="s">
        <v>22577</v>
      </c>
      <c r="J9481" s="2" t="s">
        <v>26669</v>
      </c>
    </row>
    <row r="9482" spans="1:10">
      <c r="A9482" s="3">
        <v>13330</v>
      </c>
      <c r="B9482">
        <v>9475</v>
      </c>
      <c r="C9482" t="s">
        <v>4712</v>
      </c>
      <c r="D9482" t="s">
        <v>69</v>
      </c>
      <c r="E9482" t="s">
        <v>6491</v>
      </c>
      <c r="F9482" t="s">
        <v>11345</v>
      </c>
      <c r="G9482" t="s">
        <v>13032</v>
      </c>
      <c r="H9482" s="1">
        <v>1</v>
      </c>
      <c r="I9482" s="2" t="s">
        <v>22578</v>
      </c>
      <c r="J9482" s="2" t="s">
        <v>26669</v>
      </c>
    </row>
    <row r="9483" spans="1:10">
      <c r="A9483" s="3">
        <v>13329</v>
      </c>
      <c r="B9483">
        <v>9476</v>
      </c>
      <c r="C9483" t="s">
        <v>69</v>
      </c>
      <c r="D9483" t="s">
        <v>6296</v>
      </c>
      <c r="E9483" t="s">
        <v>6493</v>
      </c>
      <c r="F9483" t="s">
        <v>69</v>
      </c>
      <c r="G9483" t="s">
        <v>13032</v>
      </c>
      <c r="H9483" s="1">
        <v>1</v>
      </c>
      <c r="I9483" s="2" t="s">
        <v>22579</v>
      </c>
      <c r="J9483" s="2" t="s">
        <v>26669</v>
      </c>
    </row>
    <row r="9484" spans="1:10">
      <c r="A9484" s="3">
        <v>13328</v>
      </c>
      <c r="B9484">
        <v>9477</v>
      </c>
      <c r="C9484" t="s">
        <v>4713</v>
      </c>
      <c r="D9484" t="s">
        <v>69</v>
      </c>
      <c r="E9484" t="s">
        <v>6491</v>
      </c>
      <c r="F9484" t="s">
        <v>11346</v>
      </c>
      <c r="G9484" t="s">
        <v>13032</v>
      </c>
      <c r="H9484" s="1">
        <v>1</v>
      </c>
      <c r="I9484" s="2" t="s">
        <v>22580</v>
      </c>
      <c r="J9484" s="2" t="s">
        <v>26669</v>
      </c>
    </row>
    <row r="9485" spans="1:10">
      <c r="A9485" s="3">
        <v>13327</v>
      </c>
      <c r="B9485">
        <v>9478</v>
      </c>
      <c r="C9485" t="s">
        <v>4714</v>
      </c>
      <c r="D9485" t="s">
        <v>69</v>
      </c>
      <c r="E9485" t="s">
        <v>6491</v>
      </c>
      <c r="F9485" t="s">
        <v>11347</v>
      </c>
      <c r="G9485" t="s">
        <v>13032</v>
      </c>
      <c r="H9485" s="1">
        <v>1</v>
      </c>
      <c r="I9485" s="2" t="s">
        <v>22581</v>
      </c>
      <c r="J9485" s="2" t="s">
        <v>26669</v>
      </c>
    </row>
    <row r="9486" spans="1:10">
      <c r="A9486" s="3">
        <v>13326</v>
      </c>
      <c r="B9486">
        <v>9479</v>
      </c>
      <c r="C9486" t="s">
        <v>69</v>
      </c>
      <c r="D9486" t="s">
        <v>69</v>
      </c>
      <c r="E9486" t="s">
        <v>6491</v>
      </c>
      <c r="F9486" t="s">
        <v>69</v>
      </c>
      <c r="G9486" t="s">
        <v>13032</v>
      </c>
      <c r="H9486" s="1">
        <v>1</v>
      </c>
      <c r="I9486" s="2" t="s">
        <v>22582</v>
      </c>
      <c r="J9486" s="2" t="s">
        <v>26669</v>
      </c>
    </row>
    <row r="9487" spans="1:10">
      <c r="A9487" s="3">
        <v>13325</v>
      </c>
      <c r="B9487">
        <v>9480</v>
      </c>
      <c r="C9487" t="s">
        <v>4715</v>
      </c>
      <c r="D9487" t="s">
        <v>69</v>
      </c>
      <c r="E9487" t="s">
        <v>6491</v>
      </c>
      <c r="F9487" t="s">
        <v>11348</v>
      </c>
      <c r="G9487" t="s">
        <v>13032</v>
      </c>
      <c r="H9487" s="1">
        <v>1</v>
      </c>
      <c r="I9487" s="2" t="s">
        <v>22583</v>
      </c>
      <c r="J9487" s="2" t="s">
        <v>26669</v>
      </c>
    </row>
    <row r="9488" spans="1:10">
      <c r="A9488" s="3">
        <v>13324</v>
      </c>
      <c r="B9488">
        <v>9481</v>
      </c>
      <c r="C9488" t="s">
        <v>69</v>
      </c>
      <c r="D9488" t="s">
        <v>69</v>
      </c>
      <c r="E9488" t="s">
        <v>6491</v>
      </c>
      <c r="F9488" t="s">
        <v>69</v>
      </c>
      <c r="G9488" t="s">
        <v>13032</v>
      </c>
      <c r="H9488" s="1">
        <v>1</v>
      </c>
      <c r="I9488" s="2" t="s">
        <v>22584</v>
      </c>
      <c r="J9488" s="2" t="s">
        <v>26669</v>
      </c>
    </row>
    <row r="9489" spans="1:10">
      <c r="A9489" s="3">
        <v>13323</v>
      </c>
      <c r="B9489">
        <v>9482</v>
      </c>
      <c r="C9489" t="s">
        <v>4716</v>
      </c>
      <c r="D9489" t="s">
        <v>69</v>
      </c>
      <c r="E9489" t="s">
        <v>6491</v>
      </c>
      <c r="F9489" t="s">
        <v>11349</v>
      </c>
      <c r="G9489" t="s">
        <v>13032</v>
      </c>
      <c r="H9489" s="1">
        <v>1</v>
      </c>
      <c r="I9489" s="2" t="s">
        <v>22585</v>
      </c>
      <c r="J9489" s="2" t="s">
        <v>26669</v>
      </c>
    </row>
    <row r="9490" spans="1:10">
      <c r="A9490" s="3">
        <v>13297</v>
      </c>
      <c r="B9490">
        <v>9483</v>
      </c>
      <c r="C9490" t="s">
        <v>69</v>
      </c>
      <c r="D9490" t="s">
        <v>69</v>
      </c>
      <c r="E9490" t="s">
        <v>6491</v>
      </c>
      <c r="F9490" t="s">
        <v>69</v>
      </c>
      <c r="G9490" t="s">
        <v>13032</v>
      </c>
      <c r="H9490" s="1">
        <v>1</v>
      </c>
      <c r="I9490" s="2" t="s">
        <v>22586</v>
      </c>
      <c r="J9490" s="2" t="s">
        <v>26669</v>
      </c>
    </row>
    <row r="9491" spans="1:10">
      <c r="A9491" s="3">
        <v>13295</v>
      </c>
      <c r="B9491">
        <v>9484</v>
      </c>
      <c r="C9491" t="s">
        <v>69</v>
      </c>
      <c r="D9491" t="s">
        <v>6322</v>
      </c>
      <c r="E9491" t="s">
        <v>6491</v>
      </c>
      <c r="F9491" t="s">
        <v>69</v>
      </c>
      <c r="G9491" t="s">
        <v>13032</v>
      </c>
      <c r="H9491" s="1">
        <v>1</v>
      </c>
      <c r="I9491" s="2" t="s">
        <v>22587</v>
      </c>
      <c r="J9491" s="2" t="s">
        <v>26669</v>
      </c>
    </row>
    <row r="9492" spans="1:10">
      <c r="A9492" s="3">
        <v>13247</v>
      </c>
      <c r="B9492">
        <v>9485</v>
      </c>
      <c r="C9492" t="s">
        <v>4717</v>
      </c>
      <c r="D9492" t="s">
        <v>69</v>
      </c>
      <c r="E9492" t="s">
        <v>6491</v>
      </c>
      <c r="F9492" t="s">
        <v>11350</v>
      </c>
      <c r="G9492" t="s">
        <v>13032</v>
      </c>
      <c r="H9492" s="1">
        <v>1</v>
      </c>
      <c r="I9492" s="2" t="s">
        <v>22588</v>
      </c>
      <c r="J9492" s="2" t="s">
        <v>26669</v>
      </c>
    </row>
    <row r="9493" spans="1:10">
      <c r="A9493" s="3">
        <v>13270</v>
      </c>
      <c r="B9493">
        <v>9486</v>
      </c>
      <c r="C9493" t="s">
        <v>69</v>
      </c>
      <c r="D9493" t="s">
        <v>69</v>
      </c>
      <c r="E9493" t="s">
        <v>6491</v>
      </c>
      <c r="F9493" t="s">
        <v>69</v>
      </c>
      <c r="G9493" t="s">
        <v>13032</v>
      </c>
      <c r="H9493" s="1">
        <v>1</v>
      </c>
      <c r="I9493" s="2" t="s">
        <v>22589</v>
      </c>
      <c r="J9493" s="2" t="s">
        <v>26669</v>
      </c>
    </row>
    <row r="9494" spans="1:10">
      <c r="A9494" s="3">
        <v>13268</v>
      </c>
      <c r="B9494">
        <v>9487</v>
      </c>
      <c r="C9494" t="s">
        <v>69</v>
      </c>
      <c r="D9494" t="s">
        <v>69</v>
      </c>
      <c r="E9494" t="s">
        <v>6491</v>
      </c>
      <c r="F9494" t="s">
        <v>69</v>
      </c>
      <c r="G9494" t="s">
        <v>13032</v>
      </c>
      <c r="H9494" s="1">
        <v>1</v>
      </c>
      <c r="I9494" s="2" t="s">
        <v>22590</v>
      </c>
      <c r="J9494" s="2" t="s">
        <v>26669</v>
      </c>
    </row>
    <row r="9495" spans="1:10">
      <c r="A9495" s="3">
        <v>13267</v>
      </c>
      <c r="B9495">
        <v>9488</v>
      </c>
      <c r="C9495" t="s">
        <v>4718</v>
      </c>
      <c r="D9495" t="s">
        <v>69</v>
      </c>
      <c r="E9495" t="s">
        <v>6491</v>
      </c>
      <c r="F9495" t="s">
        <v>11351</v>
      </c>
      <c r="G9495" t="s">
        <v>13032</v>
      </c>
      <c r="H9495" s="1">
        <v>1</v>
      </c>
      <c r="I9495" s="2" t="s">
        <v>22591</v>
      </c>
      <c r="J9495" s="2" t="s">
        <v>26669</v>
      </c>
    </row>
    <row r="9496" spans="1:10">
      <c r="A9496" s="3">
        <v>13266</v>
      </c>
      <c r="B9496">
        <v>9489</v>
      </c>
      <c r="C9496" t="s">
        <v>4719</v>
      </c>
      <c r="D9496" t="s">
        <v>69</v>
      </c>
      <c r="E9496" t="s">
        <v>6491</v>
      </c>
      <c r="F9496" t="s">
        <v>11352</v>
      </c>
      <c r="G9496" t="s">
        <v>13032</v>
      </c>
      <c r="H9496" s="1">
        <v>1</v>
      </c>
      <c r="I9496" s="2" t="s">
        <v>22592</v>
      </c>
      <c r="J9496" s="2" t="s">
        <v>26669</v>
      </c>
    </row>
    <row r="9497" spans="1:10">
      <c r="A9497" s="3">
        <v>13265</v>
      </c>
      <c r="B9497">
        <v>9490</v>
      </c>
      <c r="C9497" t="s">
        <v>69</v>
      </c>
      <c r="D9497" t="s">
        <v>6301</v>
      </c>
      <c r="E9497" t="s">
        <v>6491</v>
      </c>
      <c r="F9497" t="s">
        <v>69</v>
      </c>
      <c r="G9497" t="s">
        <v>13032</v>
      </c>
      <c r="H9497" s="1">
        <v>1</v>
      </c>
      <c r="I9497" s="2" t="s">
        <v>22593</v>
      </c>
      <c r="J9497" s="2" t="s">
        <v>26669</v>
      </c>
    </row>
    <row r="9498" spans="1:10">
      <c r="A9498" s="3">
        <v>13264</v>
      </c>
      <c r="B9498">
        <v>9491</v>
      </c>
      <c r="C9498" t="s">
        <v>4720</v>
      </c>
      <c r="D9498" t="s">
        <v>6315</v>
      </c>
      <c r="E9498" t="s">
        <v>6491</v>
      </c>
      <c r="F9498" t="s">
        <v>11353</v>
      </c>
      <c r="G9498" t="s">
        <v>13032</v>
      </c>
      <c r="H9498" s="1">
        <v>1</v>
      </c>
      <c r="I9498" s="2" t="s">
        <v>22594</v>
      </c>
      <c r="J9498" s="2" t="s">
        <v>26669</v>
      </c>
    </row>
    <row r="9499" spans="1:10">
      <c r="A9499" s="3">
        <v>13263</v>
      </c>
      <c r="B9499">
        <v>9492</v>
      </c>
      <c r="C9499" t="s">
        <v>69</v>
      </c>
      <c r="D9499" t="s">
        <v>69</v>
      </c>
      <c r="E9499" t="s">
        <v>6491</v>
      </c>
      <c r="F9499" t="s">
        <v>69</v>
      </c>
      <c r="G9499" t="s">
        <v>13032</v>
      </c>
      <c r="H9499" s="1">
        <v>1</v>
      </c>
      <c r="I9499" s="2" t="s">
        <v>22595</v>
      </c>
      <c r="J9499" s="2" t="s">
        <v>26669</v>
      </c>
    </row>
    <row r="9500" spans="1:10">
      <c r="A9500" s="3">
        <v>13262</v>
      </c>
      <c r="B9500">
        <v>9493</v>
      </c>
      <c r="C9500" t="s">
        <v>4721</v>
      </c>
      <c r="D9500" t="s">
        <v>6389</v>
      </c>
      <c r="E9500" t="s">
        <v>6493</v>
      </c>
      <c r="F9500" t="s">
        <v>11354</v>
      </c>
      <c r="G9500" t="s">
        <v>13032</v>
      </c>
      <c r="H9500" s="1">
        <v>1</v>
      </c>
      <c r="I9500" s="2" t="s">
        <v>22596</v>
      </c>
      <c r="J9500" s="2" t="s">
        <v>26669</v>
      </c>
    </row>
    <row r="9501" spans="1:10">
      <c r="A9501" s="3">
        <v>13261</v>
      </c>
      <c r="B9501">
        <v>9494</v>
      </c>
      <c r="C9501" t="s">
        <v>4722</v>
      </c>
      <c r="D9501" t="s">
        <v>69</v>
      </c>
      <c r="E9501" t="s">
        <v>6491</v>
      </c>
      <c r="F9501" t="s">
        <v>11355</v>
      </c>
      <c r="G9501" t="s">
        <v>13032</v>
      </c>
      <c r="H9501" s="1">
        <v>1</v>
      </c>
      <c r="I9501" s="2" t="s">
        <v>22597</v>
      </c>
      <c r="J9501" s="2" t="s">
        <v>26669</v>
      </c>
    </row>
    <row r="9502" spans="1:10">
      <c r="A9502" s="3">
        <v>13260</v>
      </c>
      <c r="B9502">
        <v>9495</v>
      </c>
      <c r="C9502" t="s">
        <v>4723</v>
      </c>
      <c r="D9502" t="s">
        <v>69</v>
      </c>
      <c r="E9502" t="s">
        <v>6491</v>
      </c>
      <c r="F9502" t="s">
        <v>11356</v>
      </c>
      <c r="G9502" t="s">
        <v>13032</v>
      </c>
      <c r="H9502" s="1">
        <v>1</v>
      </c>
      <c r="I9502" s="2" t="s">
        <v>22598</v>
      </c>
      <c r="J9502" s="2" t="s">
        <v>26669</v>
      </c>
    </row>
    <row r="9503" spans="1:10">
      <c r="A9503" s="3">
        <v>13259</v>
      </c>
      <c r="B9503">
        <v>9496</v>
      </c>
      <c r="C9503" t="s">
        <v>4724</v>
      </c>
      <c r="D9503" t="s">
        <v>6292</v>
      </c>
      <c r="E9503" t="s">
        <v>6492</v>
      </c>
      <c r="F9503" t="s">
        <v>11357</v>
      </c>
      <c r="G9503" t="s">
        <v>13032</v>
      </c>
      <c r="H9503" s="1">
        <v>1</v>
      </c>
      <c r="I9503" s="2" t="s">
        <v>22599</v>
      </c>
      <c r="J9503" s="2" t="s">
        <v>26669</v>
      </c>
    </row>
    <row r="9504" spans="1:10">
      <c r="A9504" s="3">
        <v>13258</v>
      </c>
      <c r="B9504">
        <v>9497</v>
      </c>
      <c r="C9504" t="s">
        <v>69</v>
      </c>
      <c r="D9504" t="s">
        <v>69</v>
      </c>
      <c r="E9504" t="s">
        <v>6491</v>
      </c>
      <c r="F9504" t="s">
        <v>69</v>
      </c>
      <c r="G9504" t="s">
        <v>13032</v>
      </c>
      <c r="H9504" s="1">
        <v>1</v>
      </c>
      <c r="I9504" s="2" t="s">
        <v>22600</v>
      </c>
      <c r="J9504" s="2" t="s">
        <v>26669</v>
      </c>
    </row>
    <row r="9505" spans="1:10">
      <c r="A9505" s="3">
        <v>13257</v>
      </c>
      <c r="B9505">
        <v>9498</v>
      </c>
      <c r="C9505" t="s">
        <v>69</v>
      </c>
      <c r="D9505" t="s">
        <v>6286</v>
      </c>
      <c r="E9505" t="s">
        <v>6491</v>
      </c>
      <c r="F9505" t="s">
        <v>69</v>
      </c>
      <c r="G9505" t="s">
        <v>13032</v>
      </c>
      <c r="H9505" s="1">
        <v>1</v>
      </c>
      <c r="I9505" s="2" t="s">
        <v>22601</v>
      </c>
      <c r="J9505" s="2" t="s">
        <v>26669</v>
      </c>
    </row>
    <row r="9506" spans="1:10">
      <c r="A9506" s="3">
        <v>13256</v>
      </c>
      <c r="B9506">
        <v>9499</v>
      </c>
      <c r="C9506" t="s">
        <v>4725</v>
      </c>
      <c r="D9506" t="s">
        <v>6406</v>
      </c>
      <c r="E9506" t="s">
        <v>6493</v>
      </c>
      <c r="F9506" t="s">
        <v>11358</v>
      </c>
      <c r="G9506" t="s">
        <v>13032</v>
      </c>
      <c r="H9506" s="1">
        <v>1</v>
      </c>
      <c r="I9506" s="2" t="s">
        <v>22602</v>
      </c>
      <c r="J9506" s="2" t="s">
        <v>26669</v>
      </c>
    </row>
    <row r="9507" spans="1:10">
      <c r="A9507" s="3">
        <v>13255</v>
      </c>
      <c r="B9507">
        <v>9500</v>
      </c>
      <c r="C9507" t="s">
        <v>69</v>
      </c>
      <c r="D9507" t="s">
        <v>6322</v>
      </c>
      <c r="E9507" t="s">
        <v>6491</v>
      </c>
      <c r="F9507" t="s">
        <v>69</v>
      </c>
      <c r="G9507" t="s">
        <v>13032</v>
      </c>
      <c r="H9507" s="1">
        <v>1</v>
      </c>
      <c r="I9507" s="2" t="s">
        <v>22603</v>
      </c>
      <c r="J9507" s="2" t="s">
        <v>26669</v>
      </c>
    </row>
    <row r="9508" spans="1:10">
      <c r="A9508" s="3">
        <v>13254</v>
      </c>
      <c r="B9508">
        <v>9501</v>
      </c>
      <c r="C9508" t="s">
        <v>69</v>
      </c>
      <c r="D9508" t="s">
        <v>6378</v>
      </c>
      <c r="E9508" t="s">
        <v>6493</v>
      </c>
      <c r="F9508" t="s">
        <v>69</v>
      </c>
      <c r="G9508" t="s">
        <v>13032</v>
      </c>
      <c r="H9508" s="1">
        <v>1</v>
      </c>
      <c r="I9508" s="2" t="s">
        <v>22604</v>
      </c>
      <c r="J9508" s="2" t="s">
        <v>26669</v>
      </c>
    </row>
    <row r="9509" spans="1:10">
      <c r="A9509" s="3">
        <v>13253</v>
      </c>
      <c r="B9509">
        <v>9502</v>
      </c>
      <c r="C9509" t="s">
        <v>4726</v>
      </c>
      <c r="D9509" t="s">
        <v>69</v>
      </c>
      <c r="E9509" t="s">
        <v>6491</v>
      </c>
      <c r="F9509" t="s">
        <v>11359</v>
      </c>
      <c r="G9509" t="s">
        <v>13032</v>
      </c>
      <c r="H9509" s="1">
        <v>1</v>
      </c>
      <c r="I9509" s="2" t="s">
        <v>22605</v>
      </c>
      <c r="J9509" s="2" t="s">
        <v>26669</v>
      </c>
    </row>
    <row r="9510" spans="1:10">
      <c r="A9510" s="3">
        <v>13252</v>
      </c>
      <c r="B9510">
        <v>9503</v>
      </c>
      <c r="C9510" t="s">
        <v>69</v>
      </c>
      <c r="D9510" t="s">
        <v>69</v>
      </c>
      <c r="E9510" t="s">
        <v>6491</v>
      </c>
      <c r="F9510" t="s">
        <v>69</v>
      </c>
      <c r="G9510" t="s">
        <v>13032</v>
      </c>
      <c r="H9510" s="1">
        <v>1</v>
      </c>
      <c r="I9510" s="2" t="s">
        <v>22606</v>
      </c>
      <c r="J9510" s="2" t="s">
        <v>26669</v>
      </c>
    </row>
    <row r="9511" spans="1:10">
      <c r="A9511" s="3">
        <v>13251</v>
      </c>
      <c r="B9511">
        <v>9504</v>
      </c>
      <c r="C9511" t="s">
        <v>69</v>
      </c>
      <c r="D9511" t="s">
        <v>69</v>
      </c>
      <c r="E9511" t="s">
        <v>6491</v>
      </c>
      <c r="F9511" t="s">
        <v>69</v>
      </c>
      <c r="G9511" t="s">
        <v>13032</v>
      </c>
      <c r="H9511" s="1">
        <v>1</v>
      </c>
      <c r="I9511" s="2" t="s">
        <v>22607</v>
      </c>
      <c r="J9511" s="2" t="s">
        <v>26669</v>
      </c>
    </row>
    <row r="9512" spans="1:10">
      <c r="A9512" s="3">
        <v>13250</v>
      </c>
      <c r="B9512">
        <v>9505</v>
      </c>
      <c r="C9512" t="s">
        <v>69</v>
      </c>
      <c r="D9512" t="s">
        <v>6296</v>
      </c>
      <c r="E9512" t="s">
        <v>6493</v>
      </c>
      <c r="F9512" t="s">
        <v>69</v>
      </c>
      <c r="G9512" t="s">
        <v>13032</v>
      </c>
      <c r="H9512" s="1">
        <v>1</v>
      </c>
      <c r="I9512" s="2" t="s">
        <v>22608</v>
      </c>
      <c r="J9512" s="2" t="s">
        <v>26669</v>
      </c>
    </row>
    <row r="9513" spans="1:10">
      <c r="A9513" s="3">
        <v>13249</v>
      </c>
      <c r="B9513">
        <v>9506</v>
      </c>
      <c r="C9513" t="s">
        <v>69</v>
      </c>
      <c r="D9513" t="s">
        <v>69</v>
      </c>
      <c r="E9513" t="s">
        <v>6491</v>
      </c>
      <c r="F9513" t="s">
        <v>69</v>
      </c>
      <c r="G9513" t="s">
        <v>13032</v>
      </c>
      <c r="H9513" s="1">
        <v>1</v>
      </c>
      <c r="I9513" s="2" t="s">
        <v>22609</v>
      </c>
      <c r="J9513" s="2" t="s">
        <v>26669</v>
      </c>
    </row>
    <row r="9514" spans="1:10">
      <c r="A9514" s="3">
        <v>13248</v>
      </c>
      <c r="B9514">
        <v>9507</v>
      </c>
      <c r="C9514" t="s">
        <v>69</v>
      </c>
      <c r="D9514" t="s">
        <v>69</v>
      </c>
      <c r="E9514" t="s">
        <v>6491</v>
      </c>
      <c r="F9514" t="s">
        <v>69</v>
      </c>
      <c r="G9514" t="s">
        <v>13032</v>
      </c>
      <c r="H9514" s="1">
        <v>1</v>
      </c>
      <c r="I9514" s="2" t="s">
        <v>22610</v>
      </c>
      <c r="J9514" s="2" t="s">
        <v>26669</v>
      </c>
    </row>
    <row r="9515" spans="1:10">
      <c r="A9515" s="3">
        <v>13269</v>
      </c>
      <c r="B9515">
        <v>9508</v>
      </c>
      <c r="C9515" t="s">
        <v>69</v>
      </c>
      <c r="D9515" t="s">
        <v>69</v>
      </c>
      <c r="E9515" t="s">
        <v>6491</v>
      </c>
      <c r="F9515" t="s">
        <v>69</v>
      </c>
      <c r="G9515" t="s">
        <v>13032</v>
      </c>
      <c r="H9515" s="1">
        <v>1</v>
      </c>
      <c r="I9515" s="2" t="s">
        <v>22611</v>
      </c>
      <c r="J9515" s="2" t="s">
        <v>26669</v>
      </c>
    </row>
    <row r="9516" spans="1:10">
      <c r="A9516" s="3">
        <v>13271</v>
      </c>
      <c r="B9516">
        <v>9509</v>
      </c>
      <c r="C9516" t="s">
        <v>69</v>
      </c>
      <c r="D9516" t="s">
        <v>69</v>
      </c>
      <c r="E9516" t="s">
        <v>6491</v>
      </c>
      <c r="F9516" t="s">
        <v>69</v>
      </c>
      <c r="G9516" t="s">
        <v>13032</v>
      </c>
      <c r="H9516" s="1">
        <v>1</v>
      </c>
      <c r="I9516" s="2" t="s">
        <v>22612</v>
      </c>
      <c r="J9516" s="2" t="s">
        <v>26669</v>
      </c>
    </row>
    <row r="9517" spans="1:10">
      <c r="A9517" s="3">
        <v>13294</v>
      </c>
      <c r="B9517">
        <v>9510</v>
      </c>
      <c r="C9517" t="s">
        <v>4727</v>
      </c>
      <c r="D9517" t="s">
        <v>69</v>
      </c>
      <c r="E9517" t="s">
        <v>6491</v>
      </c>
      <c r="F9517" t="s">
        <v>11360</v>
      </c>
      <c r="G9517" t="s">
        <v>13032</v>
      </c>
      <c r="H9517" s="1">
        <v>1</v>
      </c>
      <c r="I9517" s="2" t="s">
        <v>22613</v>
      </c>
      <c r="J9517" s="2" t="s">
        <v>26669</v>
      </c>
    </row>
    <row r="9518" spans="1:10">
      <c r="A9518" s="3">
        <v>13272</v>
      </c>
      <c r="B9518">
        <v>9511</v>
      </c>
      <c r="C9518" t="s">
        <v>69</v>
      </c>
      <c r="D9518" t="s">
        <v>69</v>
      </c>
      <c r="E9518" t="s">
        <v>6491</v>
      </c>
      <c r="F9518" t="s">
        <v>69</v>
      </c>
      <c r="G9518" t="s">
        <v>13032</v>
      </c>
      <c r="H9518" s="1">
        <v>1</v>
      </c>
      <c r="I9518" s="2" t="s">
        <v>22614</v>
      </c>
      <c r="J9518" s="2" t="s">
        <v>26669</v>
      </c>
    </row>
    <row r="9519" spans="1:10">
      <c r="A9519" s="3">
        <v>13293</v>
      </c>
      <c r="B9519">
        <v>9512</v>
      </c>
      <c r="C9519" t="s">
        <v>69</v>
      </c>
      <c r="D9519" t="s">
        <v>6287</v>
      </c>
      <c r="E9519" t="s">
        <v>6491</v>
      </c>
      <c r="F9519" t="s">
        <v>69</v>
      </c>
      <c r="G9519" t="s">
        <v>13032</v>
      </c>
      <c r="H9519" s="1">
        <v>1</v>
      </c>
      <c r="I9519" s="2" t="s">
        <v>22615</v>
      </c>
      <c r="J9519" s="2" t="s">
        <v>26669</v>
      </c>
    </row>
    <row r="9520" spans="1:10">
      <c r="A9520" s="3">
        <v>13292</v>
      </c>
      <c r="B9520">
        <v>9513</v>
      </c>
      <c r="C9520" t="s">
        <v>4728</v>
      </c>
      <c r="D9520" t="s">
        <v>69</v>
      </c>
      <c r="E9520" t="s">
        <v>6492</v>
      </c>
      <c r="F9520" t="s">
        <v>11361</v>
      </c>
      <c r="G9520" t="s">
        <v>13032</v>
      </c>
      <c r="H9520" s="1">
        <v>1</v>
      </c>
      <c r="I9520" s="2" t="s">
        <v>22616</v>
      </c>
      <c r="J9520" s="2" t="s">
        <v>26669</v>
      </c>
    </row>
    <row r="9521" spans="1:10">
      <c r="A9521" s="3">
        <v>13291</v>
      </c>
      <c r="B9521">
        <v>9514</v>
      </c>
      <c r="C9521" t="s">
        <v>69</v>
      </c>
      <c r="D9521" t="s">
        <v>6351</v>
      </c>
      <c r="E9521" t="s">
        <v>6491</v>
      </c>
      <c r="F9521" t="s">
        <v>69</v>
      </c>
      <c r="G9521" t="s">
        <v>13032</v>
      </c>
      <c r="H9521" s="1">
        <v>1</v>
      </c>
      <c r="I9521" s="2" t="s">
        <v>22617</v>
      </c>
      <c r="J9521" s="2" t="s">
        <v>26669</v>
      </c>
    </row>
    <row r="9522" spans="1:10">
      <c r="A9522" s="3">
        <v>13290</v>
      </c>
      <c r="B9522">
        <v>9515</v>
      </c>
      <c r="C9522" t="s">
        <v>69</v>
      </c>
      <c r="D9522" t="s">
        <v>69</v>
      </c>
      <c r="E9522" t="s">
        <v>6491</v>
      </c>
      <c r="F9522" t="s">
        <v>69</v>
      </c>
      <c r="G9522" t="s">
        <v>13032</v>
      </c>
      <c r="H9522" s="1">
        <v>1</v>
      </c>
      <c r="I9522" s="2" t="s">
        <v>22618</v>
      </c>
      <c r="J9522" s="2" t="s">
        <v>26669</v>
      </c>
    </row>
    <row r="9523" spans="1:10">
      <c r="A9523" s="3">
        <v>13289</v>
      </c>
      <c r="B9523">
        <v>9516</v>
      </c>
      <c r="C9523" t="s">
        <v>4729</v>
      </c>
      <c r="D9523" t="s">
        <v>6389</v>
      </c>
      <c r="E9523" t="s">
        <v>6493</v>
      </c>
      <c r="F9523" t="s">
        <v>11362</v>
      </c>
      <c r="G9523" t="s">
        <v>13032</v>
      </c>
      <c r="H9523" s="1">
        <v>1</v>
      </c>
      <c r="I9523" s="2" t="s">
        <v>22619</v>
      </c>
      <c r="J9523" s="2" t="s">
        <v>26669</v>
      </c>
    </row>
    <row r="9524" spans="1:10">
      <c r="A9524" s="3">
        <v>13288</v>
      </c>
      <c r="B9524">
        <v>9517</v>
      </c>
      <c r="C9524" t="s">
        <v>69</v>
      </c>
      <c r="D9524" t="s">
        <v>69</v>
      </c>
      <c r="E9524" t="s">
        <v>6491</v>
      </c>
      <c r="F9524" t="s">
        <v>69</v>
      </c>
      <c r="G9524" t="s">
        <v>13032</v>
      </c>
      <c r="H9524" s="1">
        <v>1</v>
      </c>
      <c r="I9524" s="2" t="s">
        <v>22620</v>
      </c>
      <c r="J9524" s="2" t="s">
        <v>26669</v>
      </c>
    </row>
    <row r="9525" spans="1:10">
      <c r="A9525" s="3">
        <v>13287</v>
      </c>
      <c r="B9525">
        <v>9518</v>
      </c>
      <c r="C9525" t="s">
        <v>4730</v>
      </c>
      <c r="D9525" t="s">
        <v>69</v>
      </c>
      <c r="E9525" t="s">
        <v>6491</v>
      </c>
      <c r="F9525" t="s">
        <v>11363</v>
      </c>
      <c r="G9525" t="s">
        <v>13032</v>
      </c>
      <c r="H9525" s="1">
        <v>1</v>
      </c>
      <c r="I9525" s="2" t="s">
        <v>22621</v>
      </c>
      <c r="J9525" s="2" t="s">
        <v>26669</v>
      </c>
    </row>
    <row r="9526" spans="1:10">
      <c r="A9526" s="3">
        <v>13286</v>
      </c>
      <c r="B9526">
        <v>9519</v>
      </c>
      <c r="C9526" t="s">
        <v>4731</v>
      </c>
      <c r="D9526" t="s">
        <v>69</v>
      </c>
      <c r="E9526" t="s">
        <v>6491</v>
      </c>
      <c r="F9526" t="s">
        <v>11364</v>
      </c>
      <c r="G9526" t="s">
        <v>13032</v>
      </c>
      <c r="H9526" s="1">
        <v>1</v>
      </c>
      <c r="I9526" s="2" t="s">
        <v>22622</v>
      </c>
      <c r="J9526" s="2" t="s">
        <v>26669</v>
      </c>
    </row>
    <row r="9527" spans="1:10">
      <c r="A9527" s="3">
        <v>13285</v>
      </c>
      <c r="B9527">
        <v>9520</v>
      </c>
      <c r="C9527" t="s">
        <v>69</v>
      </c>
      <c r="D9527" t="s">
        <v>69</v>
      </c>
      <c r="E9527" t="s">
        <v>6491</v>
      </c>
      <c r="F9527" t="s">
        <v>69</v>
      </c>
      <c r="G9527" t="s">
        <v>13032</v>
      </c>
      <c r="H9527" s="1">
        <v>1</v>
      </c>
      <c r="I9527" s="2" t="s">
        <v>22623</v>
      </c>
      <c r="J9527" s="2" t="s">
        <v>26669</v>
      </c>
    </row>
    <row r="9528" spans="1:10">
      <c r="A9528" s="3">
        <v>13284</v>
      </c>
      <c r="B9528">
        <v>9521</v>
      </c>
      <c r="D9528" t="s">
        <v>6424</v>
      </c>
      <c r="E9528" t="s">
        <v>6491</v>
      </c>
      <c r="F9528" t="s">
        <v>11365</v>
      </c>
      <c r="G9528" t="s">
        <v>13032</v>
      </c>
      <c r="H9528" s="1">
        <v>1</v>
      </c>
      <c r="I9528" s="2" t="s">
        <v>22624</v>
      </c>
      <c r="J9528" s="2" t="s">
        <v>26669</v>
      </c>
    </row>
    <row r="9529" spans="1:10">
      <c r="A9529" s="3">
        <v>13283</v>
      </c>
      <c r="B9529">
        <v>9522</v>
      </c>
      <c r="C9529" t="s">
        <v>69</v>
      </c>
      <c r="D9529" t="s">
        <v>69</v>
      </c>
      <c r="E9529" t="s">
        <v>6491</v>
      </c>
      <c r="F9529" t="s">
        <v>69</v>
      </c>
      <c r="G9529" t="s">
        <v>13032</v>
      </c>
      <c r="H9529" s="1">
        <v>1</v>
      </c>
      <c r="I9529" s="2" t="s">
        <v>22625</v>
      </c>
      <c r="J9529" s="2" t="s">
        <v>26669</v>
      </c>
    </row>
    <row r="9530" spans="1:10">
      <c r="A9530" s="3">
        <v>13282</v>
      </c>
      <c r="B9530">
        <v>9523</v>
      </c>
      <c r="C9530" t="s">
        <v>69</v>
      </c>
      <c r="D9530" t="s">
        <v>69</v>
      </c>
      <c r="E9530" t="s">
        <v>6491</v>
      </c>
      <c r="F9530" t="s">
        <v>69</v>
      </c>
      <c r="G9530" t="s">
        <v>13032</v>
      </c>
      <c r="H9530" s="1">
        <v>1</v>
      </c>
      <c r="I9530" s="2" t="s">
        <v>22626</v>
      </c>
      <c r="J9530" s="2" t="s">
        <v>26669</v>
      </c>
    </row>
    <row r="9531" spans="1:10">
      <c r="A9531" s="3">
        <v>13281</v>
      </c>
      <c r="B9531">
        <v>9524</v>
      </c>
      <c r="C9531" t="s">
        <v>69</v>
      </c>
      <c r="D9531" t="s">
        <v>69</v>
      </c>
      <c r="E9531" t="s">
        <v>6491</v>
      </c>
      <c r="F9531" t="s">
        <v>69</v>
      </c>
      <c r="G9531" t="s">
        <v>13032</v>
      </c>
      <c r="H9531" s="1">
        <v>1</v>
      </c>
      <c r="I9531" s="2" t="s">
        <v>22627</v>
      </c>
      <c r="J9531" s="2" t="s">
        <v>26669</v>
      </c>
    </row>
    <row r="9532" spans="1:10">
      <c r="A9532" s="3">
        <v>13280</v>
      </c>
      <c r="B9532">
        <v>9525</v>
      </c>
      <c r="C9532" t="s">
        <v>69</v>
      </c>
      <c r="D9532" t="s">
        <v>69</v>
      </c>
      <c r="E9532" t="s">
        <v>6491</v>
      </c>
      <c r="F9532" t="s">
        <v>69</v>
      </c>
      <c r="G9532" t="s">
        <v>13032</v>
      </c>
      <c r="H9532" s="1">
        <v>1</v>
      </c>
      <c r="I9532" s="2" t="s">
        <v>22628</v>
      </c>
      <c r="J9532" s="2" t="s">
        <v>26669</v>
      </c>
    </row>
    <row r="9533" spans="1:10">
      <c r="A9533" s="3">
        <v>13279</v>
      </c>
      <c r="B9533">
        <v>9526</v>
      </c>
      <c r="C9533" t="s">
        <v>69</v>
      </c>
      <c r="D9533" t="s">
        <v>69</v>
      </c>
      <c r="E9533" t="s">
        <v>6491</v>
      </c>
      <c r="F9533" t="s">
        <v>69</v>
      </c>
      <c r="G9533" t="s">
        <v>13032</v>
      </c>
      <c r="H9533" s="1">
        <v>1</v>
      </c>
      <c r="I9533" s="2" t="s">
        <v>22629</v>
      </c>
      <c r="J9533" s="2" t="s">
        <v>26669</v>
      </c>
    </row>
    <row r="9534" spans="1:10">
      <c r="A9534" s="3">
        <v>13278</v>
      </c>
      <c r="B9534">
        <v>9527</v>
      </c>
      <c r="C9534" t="s">
        <v>69</v>
      </c>
      <c r="D9534" t="s">
        <v>69</v>
      </c>
      <c r="E9534" t="s">
        <v>6491</v>
      </c>
      <c r="F9534" t="s">
        <v>69</v>
      </c>
      <c r="G9534" t="s">
        <v>13032</v>
      </c>
      <c r="H9534" s="1">
        <v>1</v>
      </c>
      <c r="I9534" s="2" t="s">
        <v>22630</v>
      </c>
      <c r="J9534" s="2" t="s">
        <v>26669</v>
      </c>
    </row>
    <row r="9535" spans="1:10">
      <c r="A9535" s="3">
        <v>13277</v>
      </c>
      <c r="B9535">
        <v>9528</v>
      </c>
      <c r="C9535" t="s">
        <v>69</v>
      </c>
      <c r="D9535" t="s">
        <v>6355</v>
      </c>
      <c r="E9535" t="s">
        <v>6491</v>
      </c>
      <c r="F9535" t="s">
        <v>69</v>
      </c>
      <c r="G9535" t="s">
        <v>13032</v>
      </c>
      <c r="H9535" s="1">
        <v>1</v>
      </c>
      <c r="I9535" s="2" t="s">
        <v>22631</v>
      </c>
      <c r="J9535" s="2" t="s">
        <v>26669</v>
      </c>
    </row>
    <row r="9536" spans="1:10">
      <c r="A9536" s="3">
        <v>13276</v>
      </c>
      <c r="B9536">
        <v>9529</v>
      </c>
      <c r="C9536" t="s">
        <v>4732</v>
      </c>
      <c r="D9536" t="s">
        <v>6428</v>
      </c>
      <c r="E9536" t="s">
        <v>6491</v>
      </c>
      <c r="F9536" t="s">
        <v>11366</v>
      </c>
      <c r="G9536" t="s">
        <v>13032</v>
      </c>
      <c r="H9536" s="1">
        <v>1</v>
      </c>
      <c r="I9536" s="2" t="s">
        <v>22632</v>
      </c>
      <c r="J9536" s="2" t="s">
        <v>26669</v>
      </c>
    </row>
    <row r="9537" spans="1:10">
      <c r="A9537" s="3">
        <v>13275</v>
      </c>
      <c r="B9537">
        <v>9530</v>
      </c>
      <c r="C9537" t="s">
        <v>69</v>
      </c>
      <c r="D9537" t="s">
        <v>69</v>
      </c>
      <c r="E9537" t="s">
        <v>6491</v>
      </c>
      <c r="F9537" t="s">
        <v>69</v>
      </c>
      <c r="G9537" t="s">
        <v>13032</v>
      </c>
      <c r="H9537" s="1">
        <v>1</v>
      </c>
      <c r="I9537" s="2" t="s">
        <v>22633</v>
      </c>
      <c r="J9537" s="2" t="s">
        <v>26669</v>
      </c>
    </row>
    <row r="9538" spans="1:10">
      <c r="A9538" s="3">
        <v>13274</v>
      </c>
      <c r="B9538">
        <v>9531</v>
      </c>
      <c r="C9538" t="s">
        <v>69</v>
      </c>
      <c r="D9538" t="s">
        <v>69</v>
      </c>
      <c r="E9538" t="s">
        <v>6491</v>
      </c>
      <c r="F9538" t="s">
        <v>69</v>
      </c>
      <c r="G9538" t="s">
        <v>13032</v>
      </c>
      <c r="H9538" s="1">
        <v>1</v>
      </c>
      <c r="I9538" s="2" t="s">
        <v>22634</v>
      </c>
      <c r="J9538" s="2" t="s">
        <v>26669</v>
      </c>
    </row>
    <row r="9539" spans="1:10">
      <c r="A9539" s="3">
        <v>13273</v>
      </c>
      <c r="B9539">
        <v>9532</v>
      </c>
      <c r="C9539" t="s">
        <v>69</v>
      </c>
      <c r="D9539" t="s">
        <v>69</v>
      </c>
      <c r="E9539" t="s">
        <v>6491</v>
      </c>
      <c r="F9539" t="s">
        <v>69</v>
      </c>
      <c r="G9539" t="s">
        <v>13032</v>
      </c>
      <c r="H9539" s="1">
        <v>1</v>
      </c>
      <c r="I9539" s="2" t="s">
        <v>22635</v>
      </c>
      <c r="J9539" s="2" t="s">
        <v>26669</v>
      </c>
    </row>
    <row r="9540" spans="1:10">
      <c r="A9540" s="3">
        <v>12745</v>
      </c>
      <c r="B9540">
        <v>9533</v>
      </c>
      <c r="C9540" t="s">
        <v>4733</v>
      </c>
      <c r="D9540" t="s">
        <v>69</v>
      </c>
      <c r="E9540" t="s">
        <v>6491</v>
      </c>
      <c r="F9540" t="s">
        <v>11367</v>
      </c>
      <c r="G9540" t="s">
        <v>13032</v>
      </c>
      <c r="H9540" s="1">
        <v>1</v>
      </c>
      <c r="I9540" s="2" t="s">
        <v>22636</v>
      </c>
      <c r="J9540" s="2" t="s">
        <v>26669</v>
      </c>
    </row>
    <row r="9541" spans="1:10">
      <c r="A9541" s="3">
        <v>12744</v>
      </c>
      <c r="B9541">
        <v>9534</v>
      </c>
      <c r="C9541" t="s">
        <v>4734</v>
      </c>
      <c r="D9541" t="s">
        <v>69</v>
      </c>
      <c r="E9541" t="s">
        <v>6491</v>
      </c>
      <c r="F9541" t="s">
        <v>11368</v>
      </c>
      <c r="G9541" t="s">
        <v>13032</v>
      </c>
      <c r="H9541" s="1">
        <v>1</v>
      </c>
      <c r="I9541" s="2" t="s">
        <v>22637</v>
      </c>
      <c r="J9541" s="2" t="s">
        <v>26669</v>
      </c>
    </row>
    <row r="9542" spans="1:10">
      <c r="A9542" s="3">
        <v>12743</v>
      </c>
      <c r="B9542">
        <v>9535</v>
      </c>
      <c r="C9542" t="s">
        <v>4735</v>
      </c>
      <c r="D9542" t="s">
        <v>6429</v>
      </c>
      <c r="E9542" t="s">
        <v>6493</v>
      </c>
      <c r="F9542" t="s">
        <v>11369</v>
      </c>
      <c r="G9542" t="s">
        <v>13032</v>
      </c>
      <c r="H9542" s="1">
        <v>1</v>
      </c>
      <c r="I9542" s="2" t="s">
        <v>22638</v>
      </c>
      <c r="J9542" s="2" t="s">
        <v>26669</v>
      </c>
    </row>
    <row r="9543" spans="1:10">
      <c r="A9543" s="3">
        <v>12205</v>
      </c>
      <c r="B9543">
        <v>9536</v>
      </c>
      <c r="C9543" t="s">
        <v>69</v>
      </c>
      <c r="D9543" t="s">
        <v>69</v>
      </c>
      <c r="E9543" t="s">
        <v>6491</v>
      </c>
      <c r="F9543" t="s">
        <v>69</v>
      </c>
      <c r="G9543" t="s">
        <v>13032</v>
      </c>
      <c r="H9543" s="1">
        <v>1</v>
      </c>
      <c r="I9543" s="2" t="s">
        <v>22639</v>
      </c>
      <c r="J9543" s="2" t="s">
        <v>26669</v>
      </c>
    </row>
    <row r="9544" spans="1:10">
      <c r="A9544" s="3">
        <v>12215</v>
      </c>
      <c r="B9544">
        <v>9537</v>
      </c>
      <c r="C9544" t="s">
        <v>69</v>
      </c>
      <c r="D9544" t="s">
        <v>69</v>
      </c>
      <c r="E9544" t="s">
        <v>6491</v>
      </c>
      <c r="F9544" t="s">
        <v>69</v>
      </c>
      <c r="G9544" t="s">
        <v>13032</v>
      </c>
      <c r="H9544" s="1">
        <v>1</v>
      </c>
      <c r="I9544" s="2" t="s">
        <v>22640</v>
      </c>
      <c r="J9544" s="2" t="s">
        <v>26669</v>
      </c>
    </row>
    <row r="9545" spans="1:10">
      <c r="A9545" s="3">
        <v>12214</v>
      </c>
      <c r="B9545">
        <v>9538</v>
      </c>
      <c r="C9545" t="s">
        <v>69</v>
      </c>
      <c r="D9545" t="s">
        <v>69</v>
      </c>
      <c r="E9545" t="s">
        <v>6491</v>
      </c>
      <c r="F9545" t="s">
        <v>69</v>
      </c>
      <c r="G9545" t="s">
        <v>13032</v>
      </c>
      <c r="H9545" s="1">
        <v>1</v>
      </c>
      <c r="I9545" s="2" t="s">
        <v>22641</v>
      </c>
      <c r="J9545" s="2" t="s">
        <v>26669</v>
      </c>
    </row>
    <row r="9546" spans="1:10">
      <c r="A9546" s="3">
        <v>12213</v>
      </c>
      <c r="B9546">
        <v>9539</v>
      </c>
      <c r="C9546" t="s">
        <v>69</v>
      </c>
      <c r="D9546" t="s">
        <v>69</v>
      </c>
      <c r="E9546" t="s">
        <v>6491</v>
      </c>
      <c r="F9546" t="s">
        <v>69</v>
      </c>
      <c r="G9546" t="s">
        <v>13032</v>
      </c>
      <c r="H9546" s="1">
        <v>1</v>
      </c>
      <c r="I9546" s="2" t="s">
        <v>22642</v>
      </c>
      <c r="J9546" s="2" t="s">
        <v>26669</v>
      </c>
    </row>
    <row r="9547" spans="1:10">
      <c r="A9547" s="3">
        <v>12212</v>
      </c>
      <c r="B9547">
        <v>9540</v>
      </c>
      <c r="C9547" t="s">
        <v>69</v>
      </c>
      <c r="D9547" t="s">
        <v>69</v>
      </c>
      <c r="E9547" t="s">
        <v>6491</v>
      </c>
      <c r="F9547" t="s">
        <v>69</v>
      </c>
      <c r="G9547" t="s">
        <v>13032</v>
      </c>
      <c r="H9547" s="1">
        <v>1</v>
      </c>
      <c r="I9547" s="2" t="s">
        <v>22643</v>
      </c>
      <c r="J9547" s="2" t="s">
        <v>26669</v>
      </c>
    </row>
    <row r="9548" spans="1:10">
      <c r="A9548" s="3">
        <v>12211</v>
      </c>
      <c r="B9548">
        <v>9541</v>
      </c>
      <c r="C9548" t="s">
        <v>4736</v>
      </c>
      <c r="D9548" t="s">
        <v>69</v>
      </c>
      <c r="E9548" t="s">
        <v>6492</v>
      </c>
      <c r="F9548" t="s">
        <v>11370</v>
      </c>
      <c r="G9548" t="s">
        <v>13032</v>
      </c>
      <c r="H9548" s="1">
        <v>1</v>
      </c>
      <c r="I9548" s="2" t="s">
        <v>22644</v>
      </c>
      <c r="J9548" s="2" t="s">
        <v>26669</v>
      </c>
    </row>
    <row r="9549" spans="1:10">
      <c r="A9549" s="3">
        <v>12210</v>
      </c>
      <c r="B9549">
        <v>9542</v>
      </c>
      <c r="C9549" t="s">
        <v>69</v>
      </c>
      <c r="D9549" t="s">
        <v>69</v>
      </c>
      <c r="E9549" t="s">
        <v>6491</v>
      </c>
      <c r="F9549" t="s">
        <v>69</v>
      </c>
      <c r="G9549" t="s">
        <v>13032</v>
      </c>
      <c r="H9549" s="1">
        <v>1</v>
      </c>
      <c r="I9549" s="2" t="s">
        <v>22645</v>
      </c>
      <c r="J9549" s="2" t="s">
        <v>26669</v>
      </c>
    </row>
    <row r="9550" spans="1:10">
      <c r="A9550" s="3">
        <v>12209</v>
      </c>
      <c r="B9550">
        <v>9543</v>
      </c>
      <c r="C9550" t="s">
        <v>4737</v>
      </c>
      <c r="D9550" t="s">
        <v>6371</v>
      </c>
      <c r="E9550" t="s">
        <v>6491</v>
      </c>
      <c r="F9550" t="s">
        <v>11371</v>
      </c>
      <c r="G9550" t="s">
        <v>13032</v>
      </c>
      <c r="H9550" s="1">
        <v>1</v>
      </c>
      <c r="I9550" s="2" t="s">
        <v>22646</v>
      </c>
      <c r="J9550" s="2" t="s">
        <v>26669</v>
      </c>
    </row>
    <row r="9551" spans="1:10">
      <c r="A9551" s="3">
        <v>12208</v>
      </c>
      <c r="B9551">
        <v>9544</v>
      </c>
      <c r="C9551" t="s">
        <v>69</v>
      </c>
      <c r="D9551" t="s">
        <v>69</v>
      </c>
      <c r="E9551" t="s">
        <v>6491</v>
      </c>
      <c r="F9551" t="s">
        <v>69</v>
      </c>
      <c r="G9551" t="s">
        <v>13032</v>
      </c>
      <c r="H9551" s="1">
        <v>1</v>
      </c>
      <c r="I9551" s="2" t="s">
        <v>22647</v>
      </c>
      <c r="J9551" s="2" t="s">
        <v>26669</v>
      </c>
    </row>
    <row r="9552" spans="1:10">
      <c r="A9552" s="3">
        <v>12207</v>
      </c>
      <c r="B9552">
        <v>9545</v>
      </c>
      <c r="C9552" t="s">
        <v>69</v>
      </c>
      <c r="D9552" t="s">
        <v>69</v>
      </c>
      <c r="E9552" t="s">
        <v>6491</v>
      </c>
      <c r="F9552" t="s">
        <v>69</v>
      </c>
      <c r="G9552" t="s">
        <v>13032</v>
      </c>
      <c r="H9552" s="1">
        <v>1</v>
      </c>
      <c r="I9552" s="2" t="s">
        <v>22648</v>
      </c>
      <c r="J9552" s="2" t="s">
        <v>26669</v>
      </c>
    </row>
    <row r="9553" spans="1:10">
      <c r="A9553" s="3">
        <v>12206</v>
      </c>
      <c r="B9553">
        <v>9546</v>
      </c>
      <c r="C9553" t="s">
        <v>69</v>
      </c>
      <c r="D9553" t="s">
        <v>69</v>
      </c>
      <c r="E9553" t="s">
        <v>6491</v>
      </c>
      <c r="F9553" t="s">
        <v>69</v>
      </c>
      <c r="G9553" t="s">
        <v>13032</v>
      </c>
      <c r="H9553" s="1">
        <v>1</v>
      </c>
      <c r="I9553" s="2" t="s">
        <v>22649</v>
      </c>
      <c r="J9553" s="2" t="s">
        <v>26669</v>
      </c>
    </row>
    <row r="9554" spans="1:10">
      <c r="A9554" s="3">
        <v>12204</v>
      </c>
      <c r="B9554">
        <v>9547</v>
      </c>
      <c r="C9554" t="s">
        <v>69</v>
      </c>
      <c r="D9554" t="s">
        <v>69</v>
      </c>
      <c r="E9554" t="s">
        <v>6491</v>
      </c>
      <c r="F9554" t="s">
        <v>69</v>
      </c>
      <c r="G9554" t="s">
        <v>13032</v>
      </c>
      <c r="H9554" s="1">
        <v>1</v>
      </c>
      <c r="I9554" s="2" t="s">
        <v>22650</v>
      </c>
      <c r="J9554" s="2" t="s">
        <v>26669</v>
      </c>
    </row>
    <row r="9555" spans="1:10">
      <c r="A9555" s="3">
        <v>12342</v>
      </c>
      <c r="B9555">
        <v>9548</v>
      </c>
      <c r="C9555" t="s">
        <v>69</v>
      </c>
      <c r="D9555" t="s">
        <v>69</v>
      </c>
      <c r="E9555" t="s">
        <v>6491</v>
      </c>
      <c r="F9555" t="s">
        <v>69</v>
      </c>
      <c r="G9555" t="s">
        <v>13032</v>
      </c>
      <c r="H9555" s="1">
        <v>1</v>
      </c>
      <c r="I9555" s="2" t="s">
        <v>22651</v>
      </c>
      <c r="J9555" s="2" t="s">
        <v>26669</v>
      </c>
    </row>
    <row r="9556" spans="1:10">
      <c r="A9556" s="3">
        <v>12203</v>
      </c>
      <c r="B9556">
        <v>9549</v>
      </c>
      <c r="C9556" t="s">
        <v>69</v>
      </c>
      <c r="D9556" t="s">
        <v>69</v>
      </c>
      <c r="E9556" t="s">
        <v>6491</v>
      </c>
      <c r="F9556" t="s">
        <v>69</v>
      </c>
      <c r="G9556" t="s">
        <v>13032</v>
      </c>
      <c r="H9556" s="1">
        <v>1</v>
      </c>
      <c r="I9556" s="2" t="s">
        <v>22652</v>
      </c>
      <c r="J9556" s="2" t="s">
        <v>26669</v>
      </c>
    </row>
    <row r="9557" spans="1:10">
      <c r="A9557" s="3">
        <v>12202</v>
      </c>
      <c r="B9557">
        <v>9550</v>
      </c>
      <c r="C9557" t="s">
        <v>69</v>
      </c>
      <c r="D9557" t="s">
        <v>69</v>
      </c>
      <c r="E9557" t="s">
        <v>6491</v>
      </c>
      <c r="F9557" t="s">
        <v>69</v>
      </c>
      <c r="G9557" t="s">
        <v>13032</v>
      </c>
      <c r="H9557" s="1">
        <v>1</v>
      </c>
      <c r="I9557" s="2" t="s">
        <v>22653</v>
      </c>
      <c r="J9557" s="2" t="s">
        <v>26669</v>
      </c>
    </row>
    <row r="9558" spans="1:10">
      <c r="A9558" s="3">
        <v>12201</v>
      </c>
      <c r="B9558">
        <v>9551</v>
      </c>
      <c r="C9558" t="s">
        <v>69</v>
      </c>
      <c r="D9558" t="s">
        <v>69</v>
      </c>
      <c r="E9558" t="s">
        <v>6491</v>
      </c>
      <c r="F9558" t="s">
        <v>69</v>
      </c>
      <c r="G9558" t="s">
        <v>13032</v>
      </c>
      <c r="H9558" s="1">
        <v>1</v>
      </c>
      <c r="I9558" s="2" t="s">
        <v>22654</v>
      </c>
      <c r="J9558" s="2" t="s">
        <v>26669</v>
      </c>
    </row>
    <row r="9559" spans="1:10">
      <c r="A9559" s="3">
        <v>12200</v>
      </c>
      <c r="B9559">
        <v>9552</v>
      </c>
      <c r="C9559" t="s">
        <v>4738</v>
      </c>
      <c r="D9559" t="s">
        <v>6285</v>
      </c>
      <c r="E9559" t="s">
        <v>6493</v>
      </c>
      <c r="F9559" t="s">
        <v>11372</v>
      </c>
      <c r="G9559" t="s">
        <v>13032</v>
      </c>
      <c r="H9559" s="1">
        <v>1</v>
      </c>
      <c r="I9559" s="2" t="s">
        <v>22655</v>
      </c>
      <c r="J9559" s="2" t="s">
        <v>26669</v>
      </c>
    </row>
    <row r="9560" spans="1:10">
      <c r="A9560" s="3">
        <v>12199</v>
      </c>
      <c r="B9560">
        <v>9553</v>
      </c>
      <c r="C9560" t="s">
        <v>4739</v>
      </c>
      <c r="D9560" t="s">
        <v>6284</v>
      </c>
      <c r="E9560" t="s">
        <v>6492</v>
      </c>
      <c r="F9560" t="s">
        <v>11373</v>
      </c>
      <c r="G9560" t="s">
        <v>13032</v>
      </c>
      <c r="H9560" s="1">
        <v>1</v>
      </c>
      <c r="I9560" s="2" t="s">
        <v>22656</v>
      </c>
      <c r="J9560" s="2" t="s">
        <v>26669</v>
      </c>
    </row>
    <row r="9561" spans="1:10">
      <c r="A9561" s="3">
        <v>12198</v>
      </c>
      <c r="B9561">
        <v>9554</v>
      </c>
      <c r="C9561" t="s">
        <v>69</v>
      </c>
      <c r="D9561" t="s">
        <v>69</v>
      </c>
      <c r="E9561" t="s">
        <v>6491</v>
      </c>
      <c r="F9561" t="s">
        <v>69</v>
      </c>
      <c r="G9561" t="s">
        <v>13032</v>
      </c>
      <c r="H9561" s="1">
        <v>1</v>
      </c>
      <c r="I9561" s="2" t="s">
        <v>22657</v>
      </c>
      <c r="J9561" s="2" t="s">
        <v>26669</v>
      </c>
    </row>
    <row r="9562" spans="1:10">
      <c r="A9562" s="3">
        <v>12197</v>
      </c>
      <c r="B9562">
        <v>9555</v>
      </c>
      <c r="C9562" t="s">
        <v>4740</v>
      </c>
      <c r="D9562" t="s">
        <v>69</v>
      </c>
      <c r="E9562" t="s">
        <v>6491</v>
      </c>
      <c r="F9562" t="s">
        <v>11374</v>
      </c>
      <c r="G9562" t="s">
        <v>13032</v>
      </c>
      <c r="H9562" s="1">
        <v>1</v>
      </c>
      <c r="I9562" s="2" t="s">
        <v>22658</v>
      </c>
      <c r="J9562" s="2" t="s">
        <v>26669</v>
      </c>
    </row>
    <row r="9563" spans="1:10">
      <c r="A9563" s="3">
        <v>12196</v>
      </c>
      <c r="B9563">
        <v>9556</v>
      </c>
      <c r="C9563" t="s">
        <v>4741</v>
      </c>
      <c r="D9563" t="s">
        <v>6312</v>
      </c>
      <c r="E9563" t="s">
        <v>6493</v>
      </c>
      <c r="F9563" t="s">
        <v>11375</v>
      </c>
      <c r="G9563" t="s">
        <v>13032</v>
      </c>
      <c r="H9563" s="1">
        <v>1</v>
      </c>
      <c r="I9563" s="2" t="s">
        <v>22659</v>
      </c>
      <c r="J9563" s="2" t="s">
        <v>26669</v>
      </c>
    </row>
    <row r="9564" spans="1:10">
      <c r="A9564" s="3">
        <v>12195</v>
      </c>
      <c r="B9564">
        <v>9557</v>
      </c>
      <c r="C9564" t="s">
        <v>4742</v>
      </c>
      <c r="D9564" t="s">
        <v>6273</v>
      </c>
      <c r="E9564" t="s">
        <v>6491</v>
      </c>
      <c r="F9564" t="s">
        <v>11376</v>
      </c>
      <c r="G9564" t="s">
        <v>13032</v>
      </c>
      <c r="H9564" s="1">
        <v>1</v>
      </c>
      <c r="I9564" s="2" t="s">
        <v>22660</v>
      </c>
      <c r="J9564" s="2" t="s">
        <v>26669</v>
      </c>
    </row>
    <row r="9565" spans="1:10">
      <c r="A9565" s="3">
        <v>12194</v>
      </c>
      <c r="B9565">
        <v>9558</v>
      </c>
      <c r="C9565" t="s">
        <v>4743</v>
      </c>
      <c r="D9565" t="s">
        <v>69</v>
      </c>
      <c r="E9565" t="s">
        <v>6491</v>
      </c>
      <c r="F9565" t="s">
        <v>11377</v>
      </c>
      <c r="G9565" t="s">
        <v>13032</v>
      </c>
      <c r="H9565" s="1">
        <v>1</v>
      </c>
      <c r="I9565" s="2" t="s">
        <v>22661</v>
      </c>
      <c r="J9565" s="2" t="s">
        <v>26669</v>
      </c>
    </row>
    <row r="9566" spans="1:10">
      <c r="A9566" s="3">
        <v>12216</v>
      </c>
      <c r="B9566">
        <v>9559</v>
      </c>
      <c r="C9566" t="s">
        <v>4744</v>
      </c>
      <c r="D9566" t="s">
        <v>69</v>
      </c>
      <c r="E9566" t="s">
        <v>6491</v>
      </c>
      <c r="F9566" t="s">
        <v>11378</v>
      </c>
      <c r="G9566" t="s">
        <v>13032</v>
      </c>
      <c r="H9566" s="1">
        <v>1</v>
      </c>
      <c r="I9566" s="2" t="s">
        <v>22662</v>
      </c>
      <c r="J9566" s="2" t="s">
        <v>26669</v>
      </c>
    </row>
    <row r="9567" spans="1:10">
      <c r="A9567" s="3">
        <v>12217</v>
      </c>
      <c r="B9567">
        <v>9560</v>
      </c>
      <c r="C9567" t="s">
        <v>69</v>
      </c>
      <c r="D9567" t="s">
        <v>69</v>
      </c>
      <c r="E9567" t="s">
        <v>6491</v>
      </c>
      <c r="F9567" t="s">
        <v>69</v>
      </c>
      <c r="G9567" t="s">
        <v>13032</v>
      </c>
      <c r="H9567" s="1">
        <v>1</v>
      </c>
      <c r="I9567" s="2" t="s">
        <v>22663</v>
      </c>
      <c r="J9567" s="2" t="s">
        <v>26669</v>
      </c>
    </row>
    <row r="9568" spans="1:10">
      <c r="A9568" s="3">
        <v>12218</v>
      </c>
      <c r="B9568">
        <v>9561</v>
      </c>
      <c r="C9568" t="s">
        <v>69</v>
      </c>
      <c r="D9568" t="s">
        <v>69</v>
      </c>
      <c r="E9568" t="s">
        <v>6491</v>
      </c>
      <c r="F9568" t="s">
        <v>69</v>
      </c>
      <c r="G9568" t="s">
        <v>13032</v>
      </c>
      <c r="H9568" s="1">
        <v>1</v>
      </c>
      <c r="I9568" s="2" t="s">
        <v>22664</v>
      </c>
      <c r="J9568" s="2" t="s">
        <v>26669</v>
      </c>
    </row>
    <row r="9569" spans="1:10">
      <c r="A9569" s="3">
        <v>12219</v>
      </c>
      <c r="B9569">
        <v>9562</v>
      </c>
      <c r="C9569" t="s">
        <v>4745</v>
      </c>
      <c r="D9569" t="s">
        <v>69</v>
      </c>
      <c r="E9569" t="s">
        <v>6491</v>
      </c>
      <c r="F9569" t="s">
        <v>11379</v>
      </c>
      <c r="G9569" t="s">
        <v>13032</v>
      </c>
      <c r="H9569" s="1">
        <v>1</v>
      </c>
      <c r="I9569" s="2" t="s">
        <v>22665</v>
      </c>
      <c r="J9569" s="2" t="s">
        <v>26669</v>
      </c>
    </row>
    <row r="9570" spans="1:10">
      <c r="A9570" s="3">
        <v>12240</v>
      </c>
      <c r="B9570">
        <v>9563</v>
      </c>
      <c r="C9570" t="s">
        <v>4746</v>
      </c>
      <c r="D9570" t="s">
        <v>69</v>
      </c>
      <c r="E9570" t="s">
        <v>6491</v>
      </c>
      <c r="F9570" t="s">
        <v>11380</v>
      </c>
      <c r="G9570" t="s">
        <v>13032</v>
      </c>
      <c r="H9570" s="1">
        <v>1</v>
      </c>
      <c r="I9570" s="2" t="s">
        <v>22666</v>
      </c>
      <c r="J9570" s="2" t="s">
        <v>26669</v>
      </c>
    </row>
    <row r="9571" spans="1:10">
      <c r="A9571" s="3">
        <v>12239</v>
      </c>
      <c r="B9571">
        <v>9564</v>
      </c>
      <c r="C9571" t="s">
        <v>69</v>
      </c>
      <c r="D9571" t="s">
        <v>69</v>
      </c>
      <c r="E9571" t="s">
        <v>6491</v>
      </c>
      <c r="F9571" t="s">
        <v>69</v>
      </c>
      <c r="G9571" t="s">
        <v>13032</v>
      </c>
      <c r="H9571" s="1">
        <v>1</v>
      </c>
      <c r="I9571" s="2" t="s">
        <v>22667</v>
      </c>
      <c r="J9571" s="2" t="s">
        <v>26669</v>
      </c>
    </row>
    <row r="9572" spans="1:10">
      <c r="A9572" s="3">
        <v>12238</v>
      </c>
      <c r="B9572">
        <v>9565</v>
      </c>
      <c r="C9572" t="s">
        <v>4747</v>
      </c>
      <c r="D9572" t="s">
        <v>69</v>
      </c>
      <c r="E9572" t="s">
        <v>6491</v>
      </c>
      <c r="F9572" t="s">
        <v>11381</v>
      </c>
      <c r="G9572" t="s">
        <v>13032</v>
      </c>
      <c r="H9572" s="1">
        <v>1</v>
      </c>
      <c r="I9572" s="2" t="s">
        <v>22668</v>
      </c>
      <c r="J9572" s="2" t="s">
        <v>26669</v>
      </c>
    </row>
    <row r="9573" spans="1:10">
      <c r="A9573" s="3">
        <v>12237</v>
      </c>
      <c r="B9573">
        <v>9566</v>
      </c>
      <c r="C9573" t="s">
        <v>69</v>
      </c>
      <c r="D9573" t="s">
        <v>69</v>
      </c>
      <c r="E9573" t="s">
        <v>6491</v>
      </c>
      <c r="F9573" t="s">
        <v>69</v>
      </c>
      <c r="G9573" t="s">
        <v>13032</v>
      </c>
      <c r="H9573" s="1">
        <v>1</v>
      </c>
      <c r="I9573" s="2" t="s">
        <v>22669</v>
      </c>
      <c r="J9573" s="2" t="s">
        <v>26669</v>
      </c>
    </row>
    <row r="9574" spans="1:10">
      <c r="A9574" s="3">
        <v>12236</v>
      </c>
      <c r="B9574">
        <v>9567</v>
      </c>
      <c r="C9574" t="s">
        <v>4748</v>
      </c>
      <c r="D9574" t="s">
        <v>69</v>
      </c>
      <c r="E9574" t="s">
        <v>6491</v>
      </c>
      <c r="F9574" t="s">
        <v>11382</v>
      </c>
      <c r="G9574" t="s">
        <v>13032</v>
      </c>
      <c r="H9574" s="1">
        <v>1</v>
      </c>
      <c r="I9574" s="2" t="s">
        <v>22670</v>
      </c>
      <c r="J9574" s="2" t="s">
        <v>26669</v>
      </c>
    </row>
    <row r="9575" spans="1:10">
      <c r="A9575" s="3">
        <v>12235</v>
      </c>
      <c r="B9575">
        <v>9568</v>
      </c>
      <c r="C9575" t="s">
        <v>4749</v>
      </c>
      <c r="D9575" t="s">
        <v>69</v>
      </c>
      <c r="E9575" t="s">
        <v>6492</v>
      </c>
      <c r="F9575" t="s">
        <v>11383</v>
      </c>
      <c r="G9575" t="s">
        <v>13032</v>
      </c>
      <c r="H9575" s="1">
        <v>1</v>
      </c>
      <c r="I9575" s="2" t="s">
        <v>22671</v>
      </c>
      <c r="J9575" s="2" t="s">
        <v>26669</v>
      </c>
    </row>
    <row r="9576" spans="1:10">
      <c r="A9576" s="3">
        <v>12234</v>
      </c>
      <c r="B9576">
        <v>9569</v>
      </c>
      <c r="C9576" t="s">
        <v>69</v>
      </c>
      <c r="D9576" t="s">
        <v>69</v>
      </c>
      <c r="E9576" t="s">
        <v>6491</v>
      </c>
      <c r="F9576" t="s">
        <v>69</v>
      </c>
      <c r="G9576" t="s">
        <v>13032</v>
      </c>
      <c r="H9576" s="1">
        <v>1</v>
      </c>
      <c r="I9576" s="2" t="s">
        <v>22672</v>
      </c>
      <c r="J9576" s="2" t="s">
        <v>26669</v>
      </c>
    </row>
    <row r="9577" spans="1:10">
      <c r="A9577" s="3">
        <v>12233</v>
      </c>
      <c r="B9577">
        <v>9570</v>
      </c>
      <c r="C9577" t="s">
        <v>4750</v>
      </c>
      <c r="D9577" t="s">
        <v>69</v>
      </c>
      <c r="E9577" t="s">
        <v>6491</v>
      </c>
      <c r="F9577" t="s">
        <v>11384</v>
      </c>
      <c r="G9577" t="s">
        <v>13032</v>
      </c>
      <c r="H9577" s="1">
        <v>1</v>
      </c>
      <c r="I9577" s="2" t="s">
        <v>22673</v>
      </c>
      <c r="J9577" s="2" t="s">
        <v>26669</v>
      </c>
    </row>
    <row r="9578" spans="1:10">
      <c r="A9578" s="3">
        <v>12232</v>
      </c>
      <c r="B9578">
        <v>9571</v>
      </c>
      <c r="C9578" t="s">
        <v>69</v>
      </c>
      <c r="D9578" t="s">
        <v>6306</v>
      </c>
      <c r="E9578" t="s">
        <v>6491</v>
      </c>
      <c r="F9578" t="s">
        <v>69</v>
      </c>
      <c r="G9578" t="s">
        <v>13032</v>
      </c>
      <c r="H9578" s="1">
        <v>1</v>
      </c>
      <c r="I9578" s="2" t="s">
        <v>22674</v>
      </c>
      <c r="J9578" s="2" t="s">
        <v>26669</v>
      </c>
    </row>
    <row r="9579" spans="1:10">
      <c r="A9579" s="3">
        <v>12231</v>
      </c>
      <c r="B9579">
        <v>9572</v>
      </c>
      <c r="C9579" t="s">
        <v>69</v>
      </c>
      <c r="D9579" t="s">
        <v>69</v>
      </c>
      <c r="E9579" t="s">
        <v>6491</v>
      </c>
      <c r="F9579" t="s">
        <v>69</v>
      </c>
      <c r="G9579" t="s">
        <v>13032</v>
      </c>
      <c r="H9579" s="1">
        <v>1</v>
      </c>
      <c r="I9579" s="2" t="s">
        <v>22675</v>
      </c>
      <c r="J9579" s="2" t="s">
        <v>26669</v>
      </c>
    </row>
    <row r="9580" spans="1:10">
      <c r="A9580" s="3">
        <v>12230</v>
      </c>
      <c r="B9580">
        <v>9573</v>
      </c>
      <c r="C9580" t="s">
        <v>167</v>
      </c>
      <c r="D9580" t="s">
        <v>69</v>
      </c>
      <c r="E9580" t="s">
        <v>6491</v>
      </c>
      <c r="F9580" t="s">
        <v>6594</v>
      </c>
      <c r="G9580" t="s">
        <v>13032</v>
      </c>
      <c r="H9580" s="1">
        <v>1</v>
      </c>
      <c r="I9580" s="2" t="s">
        <v>22676</v>
      </c>
      <c r="J9580" s="2" t="s">
        <v>26669</v>
      </c>
    </row>
    <row r="9581" spans="1:10">
      <c r="A9581" s="3">
        <v>12229</v>
      </c>
      <c r="B9581">
        <v>9574</v>
      </c>
      <c r="C9581" t="s">
        <v>4751</v>
      </c>
      <c r="D9581" t="s">
        <v>69</v>
      </c>
      <c r="E9581" t="s">
        <v>6492</v>
      </c>
      <c r="F9581" t="s">
        <v>11385</v>
      </c>
      <c r="G9581" t="s">
        <v>13032</v>
      </c>
      <c r="H9581" s="1">
        <v>1</v>
      </c>
      <c r="I9581" s="2" t="s">
        <v>22677</v>
      </c>
      <c r="J9581" s="2" t="s">
        <v>26669</v>
      </c>
    </row>
    <row r="9582" spans="1:10">
      <c r="A9582" s="3">
        <v>12228</v>
      </c>
      <c r="B9582">
        <v>9575</v>
      </c>
      <c r="C9582" t="s">
        <v>4752</v>
      </c>
      <c r="D9582" t="s">
        <v>69</v>
      </c>
      <c r="E9582" t="s">
        <v>6491</v>
      </c>
      <c r="F9582" t="s">
        <v>11386</v>
      </c>
      <c r="G9582" t="s">
        <v>13032</v>
      </c>
      <c r="H9582" s="1">
        <v>1</v>
      </c>
      <c r="I9582" s="2" t="s">
        <v>22678</v>
      </c>
      <c r="J9582" s="2" t="s">
        <v>26669</v>
      </c>
    </row>
    <row r="9583" spans="1:10">
      <c r="A9583" s="3">
        <v>12227</v>
      </c>
      <c r="B9583">
        <v>9576</v>
      </c>
      <c r="C9583" t="s">
        <v>69</v>
      </c>
      <c r="D9583" t="s">
        <v>69</v>
      </c>
      <c r="E9583" t="s">
        <v>6491</v>
      </c>
      <c r="F9583" t="s">
        <v>69</v>
      </c>
      <c r="G9583" t="s">
        <v>13032</v>
      </c>
      <c r="H9583" s="1">
        <v>1</v>
      </c>
      <c r="I9583" s="2" t="s">
        <v>22679</v>
      </c>
      <c r="J9583" s="2" t="s">
        <v>26669</v>
      </c>
    </row>
    <row r="9584" spans="1:10">
      <c r="A9584" s="3">
        <v>12226</v>
      </c>
      <c r="B9584">
        <v>9577</v>
      </c>
      <c r="C9584" t="s">
        <v>69</v>
      </c>
      <c r="D9584" t="s">
        <v>6290</v>
      </c>
      <c r="E9584" t="s">
        <v>6493</v>
      </c>
      <c r="F9584" t="s">
        <v>69</v>
      </c>
      <c r="G9584" t="s">
        <v>13032</v>
      </c>
      <c r="H9584" s="1">
        <v>1</v>
      </c>
      <c r="I9584" s="2" t="s">
        <v>22680</v>
      </c>
      <c r="J9584" s="2" t="s">
        <v>26669</v>
      </c>
    </row>
    <row r="9585" spans="1:10">
      <c r="A9585" s="3">
        <v>12225</v>
      </c>
      <c r="B9585">
        <v>9578</v>
      </c>
      <c r="C9585" t="s">
        <v>69</v>
      </c>
      <c r="D9585" t="s">
        <v>69</v>
      </c>
      <c r="E9585" t="s">
        <v>6491</v>
      </c>
      <c r="F9585" t="s">
        <v>69</v>
      </c>
      <c r="G9585" t="s">
        <v>13032</v>
      </c>
      <c r="H9585" s="1">
        <v>1</v>
      </c>
      <c r="I9585" s="2" t="s">
        <v>22681</v>
      </c>
      <c r="J9585" s="2" t="s">
        <v>26669</v>
      </c>
    </row>
    <row r="9586" spans="1:10">
      <c r="A9586" s="3">
        <v>12224</v>
      </c>
      <c r="B9586">
        <v>9579</v>
      </c>
      <c r="C9586" t="s">
        <v>4753</v>
      </c>
      <c r="D9586" t="s">
        <v>69</v>
      </c>
      <c r="E9586" t="s">
        <v>6491</v>
      </c>
      <c r="F9586" t="s">
        <v>11387</v>
      </c>
      <c r="G9586" t="s">
        <v>13032</v>
      </c>
      <c r="H9586" s="1">
        <v>1</v>
      </c>
      <c r="I9586" s="2" t="s">
        <v>22682</v>
      </c>
      <c r="J9586" s="2" t="s">
        <v>26669</v>
      </c>
    </row>
    <row r="9587" spans="1:10">
      <c r="A9587" s="3">
        <v>12223</v>
      </c>
      <c r="B9587">
        <v>9580</v>
      </c>
      <c r="C9587" t="s">
        <v>4754</v>
      </c>
      <c r="D9587" t="s">
        <v>69</v>
      </c>
      <c r="E9587" t="s">
        <v>6492</v>
      </c>
      <c r="F9587" t="s">
        <v>11388</v>
      </c>
      <c r="G9587" t="s">
        <v>13032</v>
      </c>
      <c r="H9587" s="1">
        <v>1</v>
      </c>
      <c r="I9587" s="2" t="s">
        <v>22683</v>
      </c>
      <c r="J9587" s="2" t="s">
        <v>26669</v>
      </c>
    </row>
    <row r="9588" spans="1:10">
      <c r="A9588" s="3">
        <v>12222</v>
      </c>
      <c r="B9588">
        <v>9581</v>
      </c>
      <c r="C9588" t="s">
        <v>69</v>
      </c>
      <c r="D9588" t="s">
        <v>69</v>
      </c>
      <c r="E9588" t="s">
        <v>6491</v>
      </c>
      <c r="F9588" t="s">
        <v>69</v>
      </c>
      <c r="G9588" t="s">
        <v>13032</v>
      </c>
      <c r="H9588" s="1">
        <v>1</v>
      </c>
      <c r="I9588" s="2" t="s">
        <v>22684</v>
      </c>
      <c r="J9588" s="2" t="s">
        <v>26669</v>
      </c>
    </row>
    <row r="9589" spans="1:10">
      <c r="A9589" s="3">
        <v>12221</v>
      </c>
      <c r="B9589">
        <v>9582</v>
      </c>
      <c r="C9589" t="s">
        <v>69</v>
      </c>
      <c r="D9589" t="s">
        <v>69</v>
      </c>
      <c r="E9589" t="s">
        <v>6491</v>
      </c>
      <c r="F9589" t="s">
        <v>69</v>
      </c>
      <c r="G9589" t="s">
        <v>13032</v>
      </c>
      <c r="H9589" s="1">
        <v>1</v>
      </c>
      <c r="I9589" s="2" t="s">
        <v>22685</v>
      </c>
      <c r="J9589" s="2" t="s">
        <v>26669</v>
      </c>
    </row>
    <row r="9590" spans="1:10">
      <c r="A9590" s="3">
        <v>12220</v>
      </c>
      <c r="B9590">
        <v>9583</v>
      </c>
      <c r="C9590" t="s">
        <v>69</v>
      </c>
      <c r="D9590" t="s">
        <v>69</v>
      </c>
      <c r="E9590" t="s">
        <v>6491</v>
      </c>
      <c r="F9590" t="s">
        <v>69</v>
      </c>
      <c r="G9590" t="s">
        <v>13032</v>
      </c>
      <c r="H9590" s="1">
        <v>1</v>
      </c>
      <c r="I9590" s="2" t="s">
        <v>22686</v>
      </c>
      <c r="J9590" s="2" t="s">
        <v>26669</v>
      </c>
    </row>
    <row r="9591" spans="1:10">
      <c r="A9591" s="3">
        <v>12193</v>
      </c>
      <c r="B9591">
        <v>9584</v>
      </c>
      <c r="C9591" t="s">
        <v>4755</v>
      </c>
      <c r="D9591" t="s">
        <v>69</v>
      </c>
      <c r="E9591" t="s">
        <v>6492</v>
      </c>
      <c r="F9591" t="s">
        <v>11389</v>
      </c>
      <c r="G9591" t="s">
        <v>13032</v>
      </c>
      <c r="H9591" s="1">
        <v>1</v>
      </c>
      <c r="I9591" s="2" t="s">
        <v>22687</v>
      </c>
      <c r="J9591" s="2" t="s">
        <v>26669</v>
      </c>
    </row>
    <row r="9592" spans="1:10">
      <c r="A9592" s="3">
        <v>12192</v>
      </c>
      <c r="B9592">
        <v>9585</v>
      </c>
      <c r="C9592" t="s">
        <v>4756</v>
      </c>
      <c r="D9592" t="s">
        <v>6356</v>
      </c>
      <c r="E9592" t="s">
        <v>6491</v>
      </c>
      <c r="F9592" t="s">
        <v>11390</v>
      </c>
      <c r="G9592" t="s">
        <v>13032</v>
      </c>
      <c r="H9592" s="1">
        <v>1</v>
      </c>
      <c r="I9592" s="2" t="s">
        <v>22688</v>
      </c>
      <c r="J9592" s="2" t="s">
        <v>26669</v>
      </c>
    </row>
    <row r="9593" spans="1:10">
      <c r="A9593" s="3">
        <v>12191</v>
      </c>
      <c r="B9593">
        <v>9586</v>
      </c>
      <c r="C9593" t="s">
        <v>4757</v>
      </c>
      <c r="D9593" t="s">
        <v>69</v>
      </c>
      <c r="E9593" t="s">
        <v>6492</v>
      </c>
      <c r="F9593" t="s">
        <v>11391</v>
      </c>
      <c r="G9593" t="s">
        <v>13032</v>
      </c>
      <c r="H9593" s="1">
        <v>1</v>
      </c>
      <c r="I9593" s="2" t="s">
        <v>22689</v>
      </c>
      <c r="J9593" s="2" t="s">
        <v>26669</v>
      </c>
    </row>
    <row r="9594" spans="1:10">
      <c r="A9594" s="3">
        <v>12166</v>
      </c>
      <c r="B9594">
        <v>9587</v>
      </c>
      <c r="C9594" t="s">
        <v>69</v>
      </c>
      <c r="D9594" t="s">
        <v>69</v>
      </c>
      <c r="E9594" t="s">
        <v>6491</v>
      </c>
      <c r="F9594" t="s">
        <v>69</v>
      </c>
      <c r="G9594" t="s">
        <v>13032</v>
      </c>
      <c r="H9594" s="1">
        <v>1</v>
      </c>
      <c r="I9594" s="2" t="s">
        <v>22690</v>
      </c>
      <c r="J9594" s="2" t="s">
        <v>26669</v>
      </c>
    </row>
    <row r="9595" spans="1:10">
      <c r="A9595" s="3">
        <v>12164</v>
      </c>
      <c r="B9595">
        <v>9588</v>
      </c>
      <c r="C9595" t="s">
        <v>4758</v>
      </c>
      <c r="D9595" t="s">
        <v>69</v>
      </c>
      <c r="E9595" t="s">
        <v>6491</v>
      </c>
      <c r="F9595" t="s">
        <v>11392</v>
      </c>
      <c r="G9595" t="s">
        <v>13032</v>
      </c>
      <c r="H9595" s="1">
        <v>1</v>
      </c>
      <c r="I9595" s="2" t="s">
        <v>22691</v>
      </c>
      <c r="J9595" s="2" t="s">
        <v>26669</v>
      </c>
    </row>
    <row r="9596" spans="1:10">
      <c r="A9596" s="3">
        <v>12163</v>
      </c>
      <c r="B9596">
        <v>9589</v>
      </c>
      <c r="C9596" t="s">
        <v>69</v>
      </c>
      <c r="D9596" t="s">
        <v>69</v>
      </c>
      <c r="E9596" t="s">
        <v>6491</v>
      </c>
      <c r="F9596" t="s">
        <v>69</v>
      </c>
      <c r="G9596" t="s">
        <v>13032</v>
      </c>
      <c r="H9596" s="1">
        <v>1</v>
      </c>
      <c r="I9596" s="2" t="s">
        <v>22692</v>
      </c>
      <c r="J9596" s="2" t="s">
        <v>26669</v>
      </c>
    </row>
    <row r="9597" spans="1:10">
      <c r="A9597" s="3">
        <v>12162</v>
      </c>
      <c r="B9597">
        <v>9590</v>
      </c>
      <c r="C9597" t="s">
        <v>69</v>
      </c>
      <c r="D9597" t="s">
        <v>69</v>
      </c>
      <c r="E9597" t="s">
        <v>6491</v>
      </c>
      <c r="F9597" t="s">
        <v>69</v>
      </c>
      <c r="G9597" t="s">
        <v>13032</v>
      </c>
      <c r="H9597" s="1">
        <v>1</v>
      </c>
      <c r="I9597" s="2" t="s">
        <v>22693</v>
      </c>
      <c r="J9597" s="2" t="s">
        <v>26669</v>
      </c>
    </row>
    <row r="9598" spans="1:10">
      <c r="A9598" s="3">
        <v>12161</v>
      </c>
      <c r="B9598">
        <v>9591</v>
      </c>
      <c r="C9598" t="s">
        <v>69</v>
      </c>
      <c r="D9598" t="s">
        <v>69</v>
      </c>
      <c r="E9598" t="s">
        <v>6491</v>
      </c>
      <c r="F9598" t="s">
        <v>69</v>
      </c>
      <c r="G9598" t="s">
        <v>13032</v>
      </c>
      <c r="H9598" s="1">
        <v>1</v>
      </c>
      <c r="I9598" s="2" t="s">
        <v>22694</v>
      </c>
      <c r="J9598" s="2" t="s">
        <v>26669</v>
      </c>
    </row>
    <row r="9599" spans="1:10">
      <c r="A9599" s="3">
        <v>12160</v>
      </c>
      <c r="B9599">
        <v>9592</v>
      </c>
      <c r="C9599" t="s">
        <v>4759</v>
      </c>
      <c r="D9599" t="s">
        <v>69</v>
      </c>
      <c r="E9599" t="s">
        <v>6491</v>
      </c>
      <c r="F9599" t="s">
        <v>11393</v>
      </c>
      <c r="G9599" t="s">
        <v>13032</v>
      </c>
      <c r="H9599" s="1">
        <v>1</v>
      </c>
      <c r="I9599" s="2" t="s">
        <v>22695</v>
      </c>
      <c r="J9599" s="2" t="s">
        <v>26669</v>
      </c>
    </row>
    <row r="9600" spans="1:10">
      <c r="A9600" s="3">
        <v>12159</v>
      </c>
      <c r="B9600">
        <v>9593</v>
      </c>
      <c r="C9600" t="s">
        <v>69</v>
      </c>
      <c r="D9600" t="s">
        <v>6287</v>
      </c>
      <c r="E9600" t="s">
        <v>6491</v>
      </c>
      <c r="F9600" t="s">
        <v>69</v>
      </c>
      <c r="G9600" t="s">
        <v>13032</v>
      </c>
      <c r="H9600" s="1">
        <v>1</v>
      </c>
      <c r="I9600" s="2" t="s">
        <v>22696</v>
      </c>
      <c r="J9600" s="2" t="s">
        <v>26669</v>
      </c>
    </row>
    <row r="9601" spans="1:10">
      <c r="A9601" s="3">
        <v>12158</v>
      </c>
      <c r="B9601">
        <v>9594</v>
      </c>
      <c r="C9601" t="s">
        <v>69</v>
      </c>
      <c r="D9601" t="s">
        <v>69</v>
      </c>
      <c r="E9601" t="s">
        <v>6491</v>
      </c>
      <c r="F9601" t="s">
        <v>69</v>
      </c>
      <c r="G9601" t="s">
        <v>13032</v>
      </c>
      <c r="H9601" s="1">
        <v>1</v>
      </c>
      <c r="I9601" s="2" t="s">
        <v>22697</v>
      </c>
      <c r="J9601" s="2" t="s">
        <v>26669</v>
      </c>
    </row>
    <row r="9602" spans="1:10">
      <c r="A9602" s="3">
        <v>12157</v>
      </c>
      <c r="B9602">
        <v>9595</v>
      </c>
      <c r="C9602" t="s">
        <v>4760</v>
      </c>
      <c r="D9602" t="s">
        <v>6377</v>
      </c>
      <c r="E9602" t="s">
        <v>6492</v>
      </c>
      <c r="F9602" t="s">
        <v>11394</v>
      </c>
      <c r="G9602" t="s">
        <v>13032</v>
      </c>
      <c r="H9602" s="1">
        <v>1</v>
      </c>
      <c r="I9602" s="2" t="s">
        <v>22698</v>
      </c>
      <c r="J9602" s="2" t="s">
        <v>26669</v>
      </c>
    </row>
    <row r="9603" spans="1:10">
      <c r="A9603" s="3">
        <v>12156</v>
      </c>
      <c r="B9603">
        <v>9596</v>
      </c>
      <c r="C9603" t="s">
        <v>4761</v>
      </c>
      <c r="D9603" t="s">
        <v>69</v>
      </c>
      <c r="E9603" t="s">
        <v>6491</v>
      </c>
      <c r="F9603" t="s">
        <v>11395</v>
      </c>
      <c r="G9603" t="s">
        <v>13032</v>
      </c>
      <c r="H9603" s="1">
        <v>1</v>
      </c>
      <c r="I9603" s="2" t="s">
        <v>22699</v>
      </c>
      <c r="J9603" s="2" t="s">
        <v>26669</v>
      </c>
    </row>
    <row r="9604" spans="1:10">
      <c r="A9604" s="3">
        <v>12155</v>
      </c>
      <c r="B9604">
        <v>9597</v>
      </c>
      <c r="C9604" t="s">
        <v>69</v>
      </c>
      <c r="D9604" t="s">
        <v>69</v>
      </c>
      <c r="E9604" t="s">
        <v>6491</v>
      </c>
      <c r="F9604" t="s">
        <v>69</v>
      </c>
      <c r="G9604" t="s">
        <v>13032</v>
      </c>
      <c r="H9604" s="1">
        <v>1</v>
      </c>
      <c r="I9604" s="2" t="s">
        <v>22700</v>
      </c>
      <c r="J9604" s="2" t="s">
        <v>26669</v>
      </c>
    </row>
    <row r="9605" spans="1:10">
      <c r="A9605" s="3">
        <v>12154</v>
      </c>
      <c r="B9605">
        <v>9598</v>
      </c>
      <c r="C9605" t="s">
        <v>4762</v>
      </c>
      <c r="D9605" t="s">
        <v>69</v>
      </c>
      <c r="E9605" t="s">
        <v>6491</v>
      </c>
      <c r="F9605" t="s">
        <v>11396</v>
      </c>
      <c r="G9605" t="s">
        <v>13032</v>
      </c>
      <c r="H9605" s="1">
        <v>1</v>
      </c>
      <c r="I9605" s="2" t="s">
        <v>22701</v>
      </c>
      <c r="J9605" s="2" t="s">
        <v>26669</v>
      </c>
    </row>
    <row r="9606" spans="1:10">
      <c r="A9606" s="3">
        <v>12153</v>
      </c>
      <c r="B9606">
        <v>9599</v>
      </c>
      <c r="C9606" t="s">
        <v>4763</v>
      </c>
      <c r="D9606" t="s">
        <v>69</v>
      </c>
      <c r="E9606" t="s">
        <v>6491</v>
      </c>
      <c r="F9606" t="s">
        <v>11397</v>
      </c>
      <c r="G9606" t="s">
        <v>13032</v>
      </c>
      <c r="H9606" s="1">
        <v>1</v>
      </c>
      <c r="I9606" s="2" t="s">
        <v>22702</v>
      </c>
      <c r="J9606" s="2" t="s">
        <v>26669</v>
      </c>
    </row>
    <row r="9607" spans="1:10">
      <c r="A9607" s="3">
        <v>12152</v>
      </c>
      <c r="B9607">
        <v>9600</v>
      </c>
      <c r="C9607" t="s">
        <v>69</v>
      </c>
      <c r="D9607" t="s">
        <v>69</v>
      </c>
      <c r="E9607" t="s">
        <v>6491</v>
      </c>
      <c r="F9607" t="s">
        <v>69</v>
      </c>
      <c r="G9607" t="s">
        <v>13032</v>
      </c>
      <c r="H9607" s="1">
        <v>1</v>
      </c>
      <c r="I9607" s="2" t="s">
        <v>22703</v>
      </c>
      <c r="J9607" s="2" t="s">
        <v>26669</v>
      </c>
    </row>
    <row r="9608" spans="1:10">
      <c r="A9608" s="3">
        <v>12151</v>
      </c>
      <c r="B9608">
        <v>9601</v>
      </c>
      <c r="C9608" t="s">
        <v>4764</v>
      </c>
      <c r="D9608" t="s">
        <v>69</v>
      </c>
      <c r="E9608" t="s">
        <v>6492</v>
      </c>
      <c r="F9608" t="s">
        <v>11398</v>
      </c>
      <c r="G9608" t="s">
        <v>13032</v>
      </c>
      <c r="H9608" s="1">
        <v>1</v>
      </c>
      <c r="I9608" s="2" t="s">
        <v>22704</v>
      </c>
      <c r="J9608" s="2" t="s">
        <v>26669</v>
      </c>
    </row>
    <row r="9609" spans="1:10">
      <c r="A9609" s="3">
        <v>12150</v>
      </c>
      <c r="B9609">
        <v>9602</v>
      </c>
      <c r="C9609" t="s">
        <v>4765</v>
      </c>
      <c r="D9609" t="s">
        <v>69</v>
      </c>
      <c r="E9609" t="s">
        <v>6491</v>
      </c>
      <c r="F9609" t="s">
        <v>11399</v>
      </c>
      <c r="G9609" t="s">
        <v>13032</v>
      </c>
      <c r="H9609" s="1">
        <v>1</v>
      </c>
      <c r="I9609" s="2" t="s">
        <v>22705</v>
      </c>
      <c r="J9609" s="2" t="s">
        <v>26669</v>
      </c>
    </row>
    <row r="9610" spans="1:10">
      <c r="A9610" s="3">
        <v>12149</v>
      </c>
      <c r="B9610">
        <v>9603</v>
      </c>
      <c r="C9610" t="s">
        <v>69</v>
      </c>
      <c r="D9610" t="s">
        <v>6283</v>
      </c>
      <c r="E9610" t="s">
        <v>6492</v>
      </c>
      <c r="F9610" t="s">
        <v>69</v>
      </c>
      <c r="G9610" t="s">
        <v>13032</v>
      </c>
      <c r="H9610" s="1">
        <v>1</v>
      </c>
      <c r="I9610" s="2" t="s">
        <v>22706</v>
      </c>
      <c r="J9610" s="2" t="s">
        <v>26669</v>
      </c>
    </row>
    <row r="9611" spans="1:10">
      <c r="A9611" s="3">
        <v>12148</v>
      </c>
      <c r="B9611">
        <v>9604</v>
      </c>
      <c r="C9611" t="s">
        <v>69</v>
      </c>
      <c r="D9611" t="s">
        <v>6291</v>
      </c>
      <c r="E9611" t="s">
        <v>6491</v>
      </c>
      <c r="F9611" t="s">
        <v>69</v>
      </c>
      <c r="G9611" t="s">
        <v>13032</v>
      </c>
      <c r="H9611" s="1">
        <v>1</v>
      </c>
      <c r="I9611" s="2" t="s">
        <v>22707</v>
      </c>
      <c r="J9611" s="2" t="s">
        <v>26669</v>
      </c>
    </row>
    <row r="9612" spans="1:10">
      <c r="A9612" s="3">
        <v>12147</v>
      </c>
      <c r="B9612">
        <v>9605</v>
      </c>
      <c r="C9612" t="s">
        <v>69</v>
      </c>
      <c r="D9612" t="s">
        <v>69</v>
      </c>
      <c r="E9612" t="s">
        <v>6491</v>
      </c>
      <c r="F9612" t="s">
        <v>69</v>
      </c>
      <c r="G9612" t="s">
        <v>13032</v>
      </c>
      <c r="H9612" s="1">
        <v>1</v>
      </c>
      <c r="I9612" s="2" t="s">
        <v>22708</v>
      </c>
      <c r="J9612" s="2" t="s">
        <v>26669</v>
      </c>
    </row>
    <row r="9613" spans="1:10">
      <c r="A9613" s="3">
        <v>12146</v>
      </c>
      <c r="B9613">
        <v>9606</v>
      </c>
      <c r="C9613" t="s">
        <v>4766</v>
      </c>
      <c r="D9613" t="s">
        <v>6284</v>
      </c>
      <c r="E9613" t="s">
        <v>6492</v>
      </c>
      <c r="F9613" t="s">
        <v>11400</v>
      </c>
      <c r="G9613" t="s">
        <v>13032</v>
      </c>
      <c r="H9613" s="1">
        <v>1</v>
      </c>
      <c r="I9613" s="2" t="s">
        <v>22709</v>
      </c>
      <c r="J9613" s="2" t="s">
        <v>26669</v>
      </c>
    </row>
    <row r="9614" spans="1:10">
      <c r="A9614" s="3">
        <v>12145</v>
      </c>
      <c r="B9614">
        <v>9607</v>
      </c>
      <c r="C9614" t="s">
        <v>69</v>
      </c>
      <c r="D9614" t="s">
        <v>69</v>
      </c>
      <c r="E9614" t="s">
        <v>6491</v>
      </c>
      <c r="F9614" t="s">
        <v>69</v>
      </c>
      <c r="G9614" t="s">
        <v>13032</v>
      </c>
      <c r="H9614" s="1">
        <v>1</v>
      </c>
      <c r="I9614" s="2" t="s">
        <v>22710</v>
      </c>
      <c r="J9614" s="2" t="s">
        <v>26669</v>
      </c>
    </row>
    <row r="9615" spans="1:10">
      <c r="A9615" s="3">
        <v>12144</v>
      </c>
      <c r="B9615">
        <v>9608</v>
      </c>
      <c r="C9615" t="s">
        <v>69</v>
      </c>
      <c r="D9615" t="s">
        <v>69</v>
      </c>
      <c r="E9615" t="s">
        <v>6491</v>
      </c>
      <c r="F9615" t="s">
        <v>69</v>
      </c>
      <c r="G9615" t="s">
        <v>13032</v>
      </c>
      <c r="H9615" s="1">
        <v>1</v>
      </c>
      <c r="I9615" s="2" t="s">
        <v>22711</v>
      </c>
      <c r="J9615" s="2" t="s">
        <v>26669</v>
      </c>
    </row>
    <row r="9616" spans="1:10">
      <c r="A9616" s="3">
        <v>12165</v>
      </c>
      <c r="B9616">
        <v>9609</v>
      </c>
      <c r="C9616" t="s">
        <v>4767</v>
      </c>
      <c r="D9616" t="s">
        <v>69</v>
      </c>
      <c r="E9616" t="s">
        <v>6491</v>
      </c>
      <c r="F9616" t="s">
        <v>11401</v>
      </c>
      <c r="G9616" t="s">
        <v>13032</v>
      </c>
      <c r="H9616" s="1">
        <v>1</v>
      </c>
      <c r="I9616" s="2" t="s">
        <v>22712</v>
      </c>
      <c r="J9616" s="2" t="s">
        <v>26669</v>
      </c>
    </row>
    <row r="9617" spans="1:10">
      <c r="A9617" s="3">
        <v>12167</v>
      </c>
      <c r="B9617">
        <v>9610</v>
      </c>
      <c r="C9617" t="s">
        <v>69</v>
      </c>
      <c r="D9617" t="s">
        <v>69</v>
      </c>
      <c r="E9617" t="s">
        <v>6491</v>
      </c>
      <c r="F9617" t="s">
        <v>69</v>
      </c>
      <c r="G9617" t="s">
        <v>13032</v>
      </c>
      <c r="H9617" s="1">
        <v>1</v>
      </c>
      <c r="I9617" s="2" t="s">
        <v>22713</v>
      </c>
      <c r="J9617" s="2" t="s">
        <v>26669</v>
      </c>
    </row>
    <row r="9618" spans="1:10">
      <c r="A9618" s="3">
        <v>12190</v>
      </c>
      <c r="B9618">
        <v>9611</v>
      </c>
      <c r="C9618" t="s">
        <v>4768</v>
      </c>
      <c r="D9618" t="s">
        <v>6299</v>
      </c>
      <c r="E9618" t="s">
        <v>6491</v>
      </c>
      <c r="F9618" t="s">
        <v>11402</v>
      </c>
      <c r="G9618" t="s">
        <v>13032</v>
      </c>
      <c r="H9618" s="1">
        <v>1</v>
      </c>
      <c r="I9618" s="2" t="s">
        <v>22714</v>
      </c>
      <c r="J9618" s="2" t="s">
        <v>26669</v>
      </c>
    </row>
    <row r="9619" spans="1:10">
      <c r="A9619" s="3">
        <v>12168</v>
      </c>
      <c r="B9619">
        <v>9612</v>
      </c>
      <c r="C9619" t="s">
        <v>69</v>
      </c>
      <c r="D9619" t="s">
        <v>69</v>
      </c>
      <c r="E9619" t="s">
        <v>6491</v>
      </c>
      <c r="F9619" t="s">
        <v>69</v>
      </c>
      <c r="G9619" t="s">
        <v>13032</v>
      </c>
      <c r="H9619" s="1">
        <v>1</v>
      </c>
      <c r="I9619" s="2" t="s">
        <v>22715</v>
      </c>
      <c r="J9619" s="2" t="s">
        <v>26669</v>
      </c>
    </row>
    <row r="9620" spans="1:10">
      <c r="A9620" s="3">
        <v>12189</v>
      </c>
      <c r="B9620">
        <v>9613</v>
      </c>
      <c r="C9620" t="s">
        <v>4769</v>
      </c>
      <c r="D9620" t="s">
        <v>69</v>
      </c>
      <c r="E9620" t="s">
        <v>6491</v>
      </c>
      <c r="F9620" t="s">
        <v>11403</v>
      </c>
      <c r="G9620" t="s">
        <v>13032</v>
      </c>
      <c r="H9620" s="1">
        <v>1</v>
      </c>
      <c r="I9620" s="2" t="s">
        <v>22716</v>
      </c>
      <c r="J9620" s="2" t="s">
        <v>26669</v>
      </c>
    </row>
    <row r="9621" spans="1:10">
      <c r="A9621" s="3">
        <v>12188</v>
      </c>
      <c r="B9621">
        <v>9614</v>
      </c>
      <c r="C9621" t="s">
        <v>69</v>
      </c>
      <c r="D9621" t="s">
        <v>69</v>
      </c>
      <c r="E9621" t="s">
        <v>6491</v>
      </c>
      <c r="F9621" t="s">
        <v>69</v>
      </c>
      <c r="G9621" t="s">
        <v>13032</v>
      </c>
      <c r="H9621" s="1">
        <v>1</v>
      </c>
      <c r="I9621" s="2" t="s">
        <v>22717</v>
      </c>
      <c r="J9621" s="2" t="s">
        <v>26669</v>
      </c>
    </row>
    <row r="9622" spans="1:10">
      <c r="A9622" s="3">
        <v>12187</v>
      </c>
      <c r="B9622">
        <v>9615</v>
      </c>
      <c r="C9622" t="s">
        <v>4770</v>
      </c>
      <c r="D9622" t="s">
        <v>6284</v>
      </c>
      <c r="E9622" t="s">
        <v>6491</v>
      </c>
      <c r="F9622" t="s">
        <v>4770</v>
      </c>
      <c r="G9622" t="s">
        <v>13032</v>
      </c>
      <c r="H9622" s="1">
        <v>1</v>
      </c>
      <c r="I9622" s="2" t="s">
        <v>22718</v>
      </c>
      <c r="J9622" s="2" t="s">
        <v>26669</v>
      </c>
    </row>
    <row r="9623" spans="1:10">
      <c r="A9623" s="3">
        <v>12186</v>
      </c>
      <c r="B9623">
        <v>9616</v>
      </c>
      <c r="C9623" t="s">
        <v>4771</v>
      </c>
      <c r="D9623" t="s">
        <v>6468</v>
      </c>
      <c r="E9623" t="s">
        <v>6493</v>
      </c>
      <c r="F9623" t="s">
        <v>11404</v>
      </c>
      <c r="G9623" t="s">
        <v>13032</v>
      </c>
      <c r="H9623" s="1">
        <v>1</v>
      </c>
      <c r="I9623" s="2" t="s">
        <v>22719</v>
      </c>
      <c r="J9623" s="2" t="s">
        <v>26669</v>
      </c>
    </row>
    <row r="9624" spans="1:10">
      <c r="A9624" s="3">
        <v>12185</v>
      </c>
      <c r="B9624">
        <v>9617</v>
      </c>
      <c r="C9624" t="s">
        <v>4772</v>
      </c>
      <c r="D9624" t="s">
        <v>69</v>
      </c>
      <c r="E9624" t="s">
        <v>6491</v>
      </c>
      <c r="F9624" t="s">
        <v>11405</v>
      </c>
      <c r="G9624" t="s">
        <v>13032</v>
      </c>
      <c r="H9624" s="1">
        <v>1</v>
      </c>
      <c r="I9624" s="2" t="s">
        <v>22720</v>
      </c>
      <c r="J9624" s="2" t="s">
        <v>26669</v>
      </c>
    </row>
    <row r="9625" spans="1:10">
      <c r="A9625" s="3">
        <v>12184</v>
      </c>
      <c r="B9625">
        <v>9618</v>
      </c>
      <c r="C9625" t="s">
        <v>69</v>
      </c>
      <c r="D9625" t="s">
        <v>6299</v>
      </c>
      <c r="E9625" t="s">
        <v>6491</v>
      </c>
      <c r="F9625" t="s">
        <v>69</v>
      </c>
      <c r="G9625" t="s">
        <v>13032</v>
      </c>
      <c r="H9625" s="1">
        <v>1</v>
      </c>
      <c r="I9625" s="2" t="s">
        <v>22721</v>
      </c>
      <c r="J9625" s="2" t="s">
        <v>26669</v>
      </c>
    </row>
    <row r="9626" spans="1:10">
      <c r="A9626" s="3">
        <v>12183</v>
      </c>
      <c r="B9626">
        <v>9619</v>
      </c>
      <c r="C9626" t="s">
        <v>69</v>
      </c>
      <c r="D9626" t="s">
        <v>69</v>
      </c>
      <c r="E9626" t="s">
        <v>6491</v>
      </c>
      <c r="F9626" t="s">
        <v>69</v>
      </c>
      <c r="G9626" t="s">
        <v>13032</v>
      </c>
      <c r="H9626" s="1">
        <v>1</v>
      </c>
      <c r="I9626" s="2" t="s">
        <v>22722</v>
      </c>
      <c r="J9626" s="2" t="s">
        <v>26669</v>
      </c>
    </row>
    <row r="9627" spans="1:10">
      <c r="A9627" s="3">
        <v>12182</v>
      </c>
      <c r="B9627">
        <v>9620</v>
      </c>
      <c r="C9627" t="s">
        <v>69</v>
      </c>
      <c r="D9627" t="s">
        <v>69</v>
      </c>
      <c r="E9627" t="s">
        <v>6491</v>
      </c>
      <c r="F9627" t="s">
        <v>69</v>
      </c>
      <c r="G9627" t="s">
        <v>13032</v>
      </c>
      <c r="H9627" s="1">
        <v>1</v>
      </c>
      <c r="I9627" s="2" t="s">
        <v>22723</v>
      </c>
      <c r="J9627" s="2" t="s">
        <v>26669</v>
      </c>
    </row>
    <row r="9628" spans="1:10">
      <c r="A9628" s="3">
        <v>12181</v>
      </c>
      <c r="B9628">
        <v>9621</v>
      </c>
      <c r="C9628" t="s">
        <v>4773</v>
      </c>
      <c r="D9628" t="s">
        <v>69</v>
      </c>
      <c r="E9628" t="s">
        <v>6491</v>
      </c>
      <c r="F9628" t="s">
        <v>11406</v>
      </c>
      <c r="G9628" t="s">
        <v>13032</v>
      </c>
      <c r="H9628" s="1">
        <v>1</v>
      </c>
      <c r="I9628" s="2" t="s">
        <v>22724</v>
      </c>
      <c r="J9628" s="2" t="s">
        <v>26669</v>
      </c>
    </row>
    <row r="9629" spans="1:10">
      <c r="A9629" s="3">
        <v>12180</v>
      </c>
      <c r="B9629">
        <v>9622</v>
      </c>
      <c r="C9629" t="s">
        <v>4774</v>
      </c>
      <c r="D9629" t="s">
        <v>6279</v>
      </c>
      <c r="E9629" t="s">
        <v>6491</v>
      </c>
      <c r="F9629" t="s">
        <v>11407</v>
      </c>
      <c r="G9629" t="s">
        <v>13032</v>
      </c>
      <c r="H9629" s="1">
        <v>1</v>
      </c>
      <c r="I9629" s="2" t="s">
        <v>22725</v>
      </c>
      <c r="J9629" s="2" t="s">
        <v>26669</v>
      </c>
    </row>
    <row r="9630" spans="1:10">
      <c r="A9630" s="3">
        <v>12179</v>
      </c>
      <c r="B9630">
        <v>9623</v>
      </c>
      <c r="C9630" t="s">
        <v>69</v>
      </c>
      <c r="D9630" t="s">
        <v>69</v>
      </c>
      <c r="E9630" t="s">
        <v>6491</v>
      </c>
      <c r="F9630" t="s">
        <v>69</v>
      </c>
      <c r="G9630" t="s">
        <v>13032</v>
      </c>
      <c r="H9630" s="1">
        <v>1</v>
      </c>
      <c r="I9630" s="2" t="s">
        <v>22726</v>
      </c>
      <c r="J9630" s="2" t="s">
        <v>26669</v>
      </c>
    </row>
    <row r="9631" spans="1:10">
      <c r="A9631" s="3">
        <v>12178</v>
      </c>
      <c r="B9631">
        <v>9624</v>
      </c>
      <c r="C9631" t="s">
        <v>69</v>
      </c>
      <c r="D9631" t="s">
        <v>69</v>
      </c>
      <c r="E9631" t="s">
        <v>6491</v>
      </c>
      <c r="F9631" t="s">
        <v>69</v>
      </c>
      <c r="G9631" t="s">
        <v>13032</v>
      </c>
      <c r="H9631" s="1">
        <v>1</v>
      </c>
      <c r="I9631" s="2" t="s">
        <v>22727</v>
      </c>
      <c r="J9631" s="2" t="s">
        <v>26669</v>
      </c>
    </row>
    <row r="9632" spans="1:10">
      <c r="A9632" s="3">
        <v>12177</v>
      </c>
      <c r="B9632">
        <v>9625</v>
      </c>
      <c r="C9632" t="s">
        <v>69</v>
      </c>
      <c r="D9632" t="s">
        <v>69</v>
      </c>
      <c r="E9632" t="s">
        <v>6491</v>
      </c>
      <c r="F9632" t="s">
        <v>69</v>
      </c>
      <c r="G9632" t="s">
        <v>13032</v>
      </c>
      <c r="H9632" s="1">
        <v>1</v>
      </c>
      <c r="I9632" s="2" t="s">
        <v>22728</v>
      </c>
      <c r="J9632" s="2" t="s">
        <v>26669</v>
      </c>
    </row>
    <row r="9633" spans="1:10">
      <c r="A9633" s="3">
        <v>12176</v>
      </c>
      <c r="B9633">
        <v>9626</v>
      </c>
      <c r="C9633" t="s">
        <v>4775</v>
      </c>
      <c r="D9633" t="s">
        <v>69</v>
      </c>
      <c r="E9633" t="s">
        <v>6491</v>
      </c>
      <c r="F9633" t="s">
        <v>11408</v>
      </c>
      <c r="G9633" t="s">
        <v>13032</v>
      </c>
      <c r="H9633" s="1">
        <v>1</v>
      </c>
      <c r="I9633" s="2" t="s">
        <v>22729</v>
      </c>
      <c r="J9633" s="2" t="s">
        <v>26669</v>
      </c>
    </row>
    <row r="9634" spans="1:10">
      <c r="A9634" s="3">
        <v>12175</v>
      </c>
      <c r="B9634">
        <v>9627</v>
      </c>
      <c r="C9634" t="s">
        <v>69</v>
      </c>
      <c r="D9634" t="s">
        <v>69</v>
      </c>
      <c r="E9634" t="s">
        <v>6492</v>
      </c>
      <c r="F9634" t="s">
        <v>69</v>
      </c>
      <c r="G9634" t="s">
        <v>13032</v>
      </c>
      <c r="H9634" s="1">
        <v>1</v>
      </c>
      <c r="I9634" s="2" t="s">
        <v>22730</v>
      </c>
      <c r="J9634" s="2" t="s">
        <v>26669</v>
      </c>
    </row>
    <row r="9635" spans="1:10">
      <c r="A9635" s="3">
        <v>12174</v>
      </c>
      <c r="B9635">
        <v>9628</v>
      </c>
      <c r="C9635" t="s">
        <v>4776</v>
      </c>
      <c r="D9635" t="s">
        <v>69</v>
      </c>
      <c r="E9635" t="s">
        <v>6491</v>
      </c>
      <c r="F9635" t="s">
        <v>11409</v>
      </c>
      <c r="G9635" t="s">
        <v>13032</v>
      </c>
      <c r="H9635" s="1">
        <v>1</v>
      </c>
      <c r="I9635" s="2" t="s">
        <v>22731</v>
      </c>
      <c r="J9635" s="2" t="s">
        <v>26669</v>
      </c>
    </row>
    <row r="9636" spans="1:10">
      <c r="A9636" s="3">
        <v>12173</v>
      </c>
      <c r="B9636">
        <v>9629</v>
      </c>
      <c r="C9636" t="s">
        <v>4777</v>
      </c>
      <c r="D9636" t="s">
        <v>6345</v>
      </c>
      <c r="E9636" t="s">
        <v>6491</v>
      </c>
      <c r="F9636" t="s">
        <v>8171</v>
      </c>
      <c r="G9636" t="s">
        <v>13032</v>
      </c>
      <c r="H9636" s="1">
        <v>1</v>
      </c>
      <c r="I9636" s="2" t="s">
        <v>22732</v>
      </c>
      <c r="J9636" s="2" t="s">
        <v>26669</v>
      </c>
    </row>
    <row r="9637" spans="1:10">
      <c r="A9637" s="3">
        <v>12172</v>
      </c>
      <c r="B9637">
        <v>9630</v>
      </c>
      <c r="C9637" t="s">
        <v>4778</v>
      </c>
      <c r="D9637" t="s">
        <v>69</v>
      </c>
      <c r="E9637" t="s">
        <v>6491</v>
      </c>
      <c r="F9637" t="s">
        <v>11410</v>
      </c>
      <c r="G9637" t="s">
        <v>13032</v>
      </c>
      <c r="H9637" s="1">
        <v>1</v>
      </c>
      <c r="I9637" s="2" t="s">
        <v>22733</v>
      </c>
      <c r="J9637" s="2" t="s">
        <v>26669</v>
      </c>
    </row>
    <row r="9638" spans="1:10">
      <c r="A9638" s="3">
        <v>12171</v>
      </c>
      <c r="B9638">
        <v>9631</v>
      </c>
      <c r="C9638" t="s">
        <v>69</v>
      </c>
      <c r="D9638" t="s">
        <v>69</v>
      </c>
      <c r="E9638" t="s">
        <v>6491</v>
      </c>
      <c r="F9638" t="s">
        <v>69</v>
      </c>
      <c r="G9638" t="s">
        <v>13032</v>
      </c>
      <c r="H9638" s="1">
        <v>1</v>
      </c>
      <c r="I9638" s="2" t="s">
        <v>22734</v>
      </c>
      <c r="J9638" s="2" t="s">
        <v>26669</v>
      </c>
    </row>
    <row r="9639" spans="1:10">
      <c r="A9639" s="3">
        <v>12170</v>
      </c>
      <c r="B9639">
        <v>9632</v>
      </c>
      <c r="C9639" t="s">
        <v>4779</v>
      </c>
      <c r="D9639" t="s">
        <v>69</v>
      </c>
      <c r="E9639" t="s">
        <v>6491</v>
      </c>
      <c r="F9639" t="s">
        <v>11411</v>
      </c>
      <c r="G9639" t="s">
        <v>13032</v>
      </c>
      <c r="H9639" s="1">
        <v>1</v>
      </c>
      <c r="I9639" s="2" t="s">
        <v>22735</v>
      </c>
      <c r="J9639" s="2" t="s">
        <v>26669</v>
      </c>
    </row>
    <row r="9640" spans="1:10">
      <c r="A9640" s="3">
        <v>12169</v>
      </c>
      <c r="B9640">
        <v>9633</v>
      </c>
      <c r="C9640" t="s">
        <v>4780</v>
      </c>
      <c r="D9640" t="s">
        <v>69</v>
      </c>
      <c r="E9640" t="s">
        <v>6491</v>
      </c>
      <c r="F9640" t="s">
        <v>11412</v>
      </c>
      <c r="G9640" t="s">
        <v>13032</v>
      </c>
      <c r="H9640" s="1">
        <v>1</v>
      </c>
      <c r="I9640" s="2" t="s">
        <v>22736</v>
      </c>
      <c r="J9640" s="2" t="s">
        <v>26669</v>
      </c>
    </row>
    <row r="9641" spans="1:10">
      <c r="A9641" s="3">
        <v>12241</v>
      </c>
      <c r="B9641">
        <v>9634</v>
      </c>
      <c r="C9641" t="s">
        <v>4781</v>
      </c>
      <c r="D9641" t="s">
        <v>6331</v>
      </c>
      <c r="E9641" t="s">
        <v>6491</v>
      </c>
      <c r="F9641" t="s">
        <v>11413</v>
      </c>
      <c r="G9641" t="s">
        <v>13032</v>
      </c>
      <c r="H9641" s="1">
        <v>1</v>
      </c>
      <c r="I9641" s="2" t="s">
        <v>22737</v>
      </c>
      <c r="J9641" s="2" t="s">
        <v>26669</v>
      </c>
    </row>
    <row r="9642" spans="1:10">
      <c r="A9642" s="3">
        <v>12242</v>
      </c>
      <c r="B9642">
        <v>9635</v>
      </c>
      <c r="C9642" t="s">
        <v>4782</v>
      </c>
      <c r="D9642" t="s">
        <v>69</v>
      </c>
      <c r="E9642" t="s">
        <v>6492</v>
      </c>
      <c r="F9642" t="s">
        <v>11414</v>
      </c>
      <c r="G9642" t="s">
        <v>13032</v>
      </c>
      <c r="H9642" s="1">
        <v>1</v>
      </c>
      <c r="I9642" s="2" t="s">
        <v>22738</v>
      </c>
      <c r="J9642" s="2" t="s">
        <v>26669</v>
      </c>
    </row>
    <row r="9643" spans="1:10">
      <c r="A9643" s="3">
        <v>12243</v>
      </c>
      <c r="B9643">
        <v>9636</v>
      </c>
      <c r="C9643" t="s">
        <v>69</v>
      </c>
      <c r="D9643" t="s">
        <v>69</v>
      </c>
      <c r="E9643" t="s">
        <v>6491</v>
      </c>
      <c r="F9643" t="s">
        <v>69</v>
      </c>
      <c r="G9643" t="s">
        <v>13032</v>
      </c>
      <c r="H9643" s="1">
        <v>1</v>
      </c>
      <c r="I9643" s="2" t="s">
        <v>22739</v>
      </c>
      <c r="J9643" s="2" t="s">
        <v>26669</v>
      </c>
    </row>
    <row r="9644" spans="1:10">
      <c r="A9644" s="3">
        <v>12317</v>
      </c>
      <c r="B9644">
        <v>9637</v>
      </c>
      <c r="C9644" t="s">
        <v>69</v>
      </c>
      <c r="D9644" t="s">
        <v>69</v>
      </c>
      <c r="E9644" t="s">
        <v>6491</v>
      </c>
      <c r="F9644" t="s">
        <v>69</v>
      </c>
      <c r="G9644" t="s">
        <v>13032</v>
      </c>
      <c r="H9644" s="1">
        <v>1</v>
      </c>
      <c r="I9644" s="2" t="s">
        <v>22740</v>
      </c>
      <c r="J9644" s="2" t="s">
        <v>26669</v>
      </c>
    </row>
    <row r="9645" spans="1:10">
      <c r="A9645" s="3">
        <v>12315</v>
      </c>
      <c r="B9645">
        <v>9638</v>
      </c>
      <c r="C9645" t="s">
        <v>69</v>
      </c>
      <c r="D9645" t="s">
        <v>69</v>
      </c>
      <c r="E9645" t="s">
        <v>6491</v>
      </c>
      <c r="F9645" t="s">
        <v>69</v>
      </c>
      <c r="G9645" t="s">
        <v>13032</v>
      </c>
      <c r="H9645" s="1">
        <v>1</v>
      </c>
      <c r="I9645" s="2" t="s">
        <v>22741</v>
      </c>
      <c r="J9645" s="2" t="s">
        <v>26669</v>
      </c>
    </row>
    <row r="9646" spans="1:10">
      <c r="A9646" s="3">
        <v>12314</v>
      </c>
      <c r="B9646">
        <v>9639</v>
      </c>
      <c r="C9646" t="s">
        <v>69</v>
      </c>
      <c r="D9646" t="s">
        <v>69</v>
      </c>
      <c r="E9646" t="s">
        <v>6491</v>
      </c>
      <c r="F9646" t="s">
        <v>69</v>
      </c>
      <c r="G9646" t="s">
        <v>13032</v>
      </c>
      <c r="H9646" s="1">
        <v>1</v>
      </c>
      <c r="I9646" s="2" t="s">
        <v>22742</v>
      </c>
      <c r="J9646" s="2" t="s">
        <v>26669</v>
      </c>
    </row>
    <row r="9647" spans="1:10">
      <c r="A9647" s="3">
        <v>12313</v>
      </c>
      <c r="B9647">
        <v>9640</v>
      </c>
      <c r="C9647" t="s">
        <v>4783</v>
      </c>
      <c r="D9647" t="s">
        <v>6371</v>
      </c>
      <c r="E9647" t="s">
        <v>6491</v>
      </c>
      <c r="F9647" t="s">
        <v>11415</v>
      </c>
      <c r="G9647" t="s">
        <v>13032</v>
      </c>
      <c r="H9647" s="1">
        <v>1</v>
      </c>
      <c r="I9647" s="2" t="s">
        <v>22743</v>
      </c>
      <c r="J9647" s="2" t="s">
        <v>26669</v>
      </c>
    </row>
    <row r="9648" spans="1:10">
      <c r="A9648" s="3">
        <v>12312</v>
      </c>
      <c r="B9648">
        <v>9641</v>
      </c>
      <c r="C9648" t="s">
        <v>4784</v>
      </c>
      <c r="D9648" t="s">
        <v>69</v>
      </c>
      <c r="E9648" t="s">
        <v>6492</v>
      </c>
      <c r="F9648" t="s">
        <v>11416</v>
      </c>
      <c r="G9648" t="s">
        <v>13032</v>
      </c>
      <c r="H9648" s="1">
        <v>1</v>
      </c>
      <c r="I9648" s="2" t="s">
        <v>22744</v>
      </c>
      <c r="J9648" s="2" t="s">
        <v>26669</v>
      </c>
    </row>
    <row r="9649" spans="1:10">
      <c r="A9649" s="3">
        <v>12311</v>
      </c>
      <c r="B9649">
        <v>9642</v>
      </c>
      <c r="C9649" t="s">
        <v>4785</v>
      </c>
      <c r="D9649" t="s">
        <v>6284</v>
      </c>
      <c r="E9649" t="s">
        <v>6491</v>
      </c>
      <c r="F9649" t="s">
        <v>11417</v>
      </c>
      <c r="G9649" t="s">
        <v>13032</v>
      </c>
      <c r="H9649" s="1">
        <v>1</v>
      </c>
      <c r="I9649" s="2" t="s">
        <v>22745</v>
      </c>
      <c r="J9649" s="2" t="s">
        <v>26669</v>
      </c>
    </row>
    <row r="9650" spans="1:10">
      <c r="A9650" s="3">
        <v>12310</v>
      </c>
      <c r="B9650">
        <v>9643</v>
      </c>
      <c r="C9650" t="s">
        <v>4786</v>
      </c>
      <c r="D9650" t="s">
        <v>69</v>
      </c>
      <c r="E9650" t="s">
        <v>6491</v>
      </c>
      <c r="F9650" t="s">
        <v>11418</v>
      </c>
      <c r="G9650" t="s">
        <v>13032</v>
      </c>
      <c r="H9650" s="1">
        <v>1</v>
      </c>
      <c r="I9650" s="2" t="s">
        <v>22746</v>
      </c>
      <c r="J9650" s="2" t="s">
        <v>26669</v>
      </c>
    </row>
    <row r="9651" spans="1:10">
      <c r="A9651" s="3">
        <v>12309</v>
      </c>
      <c r="B9651">
        <v>9644</v>
      </c>
      <c r="C9651" t="s">
        <v>69</v>
      </c>
      <c r="D9651" t="s">
        <v>69</v>
      </c>
      <c r="E9651" t="s">
        <v>6491</v>
      </c>
      <c r="F9651" t="s">
        <v>69</v>
      </c>
      <c r="G9651" t="s">
        <v>13032</v>
      </c>
      <c r="H9651" s="1">
        <v>1</v>
      </c>
      <c r="I9651" s="2" t="s">
        <v>22747</v>
      </c>
      <c r="J9651" s="2" t="s">
        <v>26669</v>
      </c>
    </row>
    <row r="9652" spans="1:10">
      <c r="A9652" s="3">
        <v>12308</v>
      </c>
      <c r="B9652">
        <v>9645</v>
      </c>
      <c r="C9652" t="s">
        <v>4787</v>
      </c>
      <c r="D9652" t="s">
        <v>69</v>
      </c>
      <c r="E9652" t="s">
        <v>6491</v>
      </c>
      <c r="F9652" t="s">
        <v>11419</v>
      </c>
      <c r="G9652" t="s">
        <v>13032</v>
      </c>
      <c r="H9652" s="1">
        <v>1</v>
      </c>
      <c r="I9652" s="2" t="s">
        <v>22748</v>
      </c>
      <c r="J9652" s="2" t="s">
        <v>26669</v>
      </c>
    </row>
    <row r="9653" spans="1:10">
      <c r="A9653" s="3">
        <v>12307</v>
      </c>
      <c r="B9653">
        <v>9646</v>
      </c>
      <c r="C9653" t="s">
        <v>69</v>
      </c>
      <c r="D9653" t="s">
        <v>6286</v>
      </c>
      <c r="E9653" t="s">
        <v>6492</v>
      </c>
      <c r="F9653" t="s">
        <v>69</v>
      </c>
      <c r="G9653" t="s">
        <v>13032</v>
      </c>
      <c r="H9653" s="1">
        <v>1</v>
      </c>
      <c r="I9653" s="2" t="s">
        <v>22749</v>
      </c>
      <c r="J9653" s="2" t="s">
        <v>26669</v>
      </c>
    </row>
    <row r="9654" spans="1:10">
      <c r="A9654" s="3">
        <v>12306</v>
      </c>
      <c r="B9654">
        <v>9647</v>
      </c>
      <c r="C9654" t="s">
        <v>69</v>
      </c>
      <c r="D9654" t="s">
        <v>6287</v>
      </c>
      <c r="E9654" t="s">
        <v>6492</v>
      </c>
      <c r="F9654" t="s">
        <v>69</v>
      </c>
      <c r="G9654" t="s">
        <v>13032</v>
      </c>
      <c r="H9654" s="1">
        <v>1</v>
      </c>
      <c r="I9654" s="2" t="s">
        <v>22750</v>
      </c>
      <c r="J9654" s="2" t="s">
        <v>26669</v>
      </c>
    </row>
    <row r="9655" spans="1:10">
      <c r="A9655" s="3">
        <v>12305</v>
      </c>
      <c r="B9655">
        <v>9648</v>
      </c>
      <c r="C9655" t="s">
        <v>69</v>
      </c>
      <c r="D9655" t="s">
        <v>69</v>
      </c>
      <c r="E9655" t="s">
        <v>6491</v>
      </c>
      <c r="F9655" t="s">
        <v>69</v>
      </c>
      <c r="G9655" t="s">
        <v>13032</v>
      </c>
      <c r="H9655" s="1">
        <v>1</v>
      </c>
      <c r="I9655" s="2" t="s">
        <v>22751</v>
      </c>
      <c r="J9655" s="2" t="s">
        <v>26669</v>
      </c>
    </row>
    <row r="9656" spans="1:10">
      <c r="A9656" s="3">
        <v>12304</v>
      </c>
      <c r="B9656">
        <v>9649</v>
      </c>
      <c r="C9656" t="s">
        <v>4788</v>
      </c>
      <c r="D9656" t="s">
        <v>69</v>
      </c>
      <c r="E9656" t="s">
        <v>6491</v>
      </c>
      <c r="F9656" t="s">
        <v>11420</v>
      </c>
      <c r="G9656" t="s">
        <v>13032</v>
      </c>
      <c r="H9656" s="1">
        <v>1</v>
      </c>
      <c r="I9656" s="2" t="s">
        <v>22752</v>
      </c>
      <c r="J9656" s="2" t="s">
        <v>26669</v>
      </c>
    </row>
    <row r="9657" spans="1:10">
      <c r="A9657" s="3">
        <v>12303</v>
      </c>
      <c r="B9657">
        <v>9650</v>
      </c>
      <c r="C9657" t="s">
        <v>4789</v>
      </c>
      <c r="D9657" t="s">
        <v>69</v>
      </c>
      <c r="E9657" t="s">
        <v>6491</v>
      </c>
      <c r="F9657" t="s">
        <v>11421</v>
      </c>
      <c r="G9657" t="s">
        <v>13032</v>
      </c>
      <c r="H9657" s="1">
        <v>1</v>
      </c>
      <c r="I9657" s="2" t="s">
        <v>22753</v>
      </c>
      <c r="J9657" s="2" t="s">
        <v>26669</v>
      </c>
    </row>
    <row r="9658" spans="1:10">
      <c r="A9658" s="3">
        <v>12302</v>
      </c>
      <c r="B9658">
        <v>9651</v>
      </c>
      <c r="C9658" t="s">
        <v>4790</v>
      </c>
      <c r="D9658" t="s">
        <v>69</v>
      </c>
      <c r="E9658" t="s">
        <v>6491</v>
      </c>
      <c r="F9658" t="s">
        <v>11422</v>
      </c>
      <c r="G9658" t="s">
        <v>13032</v>
      </c>
      <c r="H9658" s="1">
        <v>1</v>
      </c>
      <c r="I9658" s="2" t="s">
        <v>22754</v>
      </c>
      <c r="J9658" s="2" t="s">
        <v>26669</v>
      </c>
    </row>
    <row r="9659" spans="1:10">
      <c r="A9659" s="3">
        <v>12301</v>
      </c>
      <c r="B9659">
        <v>9652</v>
      </c>
      <c r="C9659" t="s">
        <v>4791</v>
      </c>
      <c r="D9659" t="s">
        <v>69</v>
      </c>
      <c r="E9659" t="s">
        <v>6491</v>
      </c>
      <c r="F9659" t="s">
        <v>11423</v>
      </c>
      <c r="G9659" t="s">
        <v>13032</v>
      </c>
      <c r="H9659" s="1">
        <v>1</v>
      </c>
      <c r="I9659" s="2" t="s">
        <v>22755</v>
      </c>
      <c r="J9659" s="2" t="s">
        <v>26669</v>
      </c>
    </row>
    <row r="9660" spans="1:10">
      <c r="A9660" s="3">
        <v>12300</v>
      </c>
      <c r="B9660">
        <v>9653</v>
      </c>
      <c r="C9660" t="s">
        <v>4792</v>
      </c>
      <c r="D9660" t="s">
        <v>69</v>
      </c>
      <c r="E9660" t="s">
        <v>6491</v>
      </c>
      <c r="F9660" t="s">
        <v>11424</v>
      </c>
      <c r="G9660" t="s">
        <v>13032</v>
      </c>
      <c r="H9660" s="1">
        <v>1</v>
      </c>
      <c r="I9660" s="2" t="s">
        <v>22756</v>
      </c>
      <c r="J9660" s="2" t="s">
        <v>26669</v>
      </c>
    </row>
    <row r="9661" spans="1:10">
      <c r="A9661" s="3">
        <v>12299</v>
      </c>
      <c r="B9661">
        <v>9654</v>
      </c>
      <c r="C9661" t="s">
        <v>69</v>
      </c>
      <c r="D9661" t="s">
        <v>69</v>
      </c>
      <c r="E9661" t="s">
        <v>6491</v>
      </c>
      <c r="F9661" t="s">
        <v>69</v>
      </c>
      <c r="G9661" t="s">
        <v>13032</v>
      </c>
      <c r="H9661" s="1">
        <v>1</v>
      </c>
      <c r="I9661" s="2" t="s">
        <v>22757</v>
      </c>
      <c r="J9661" s="2" t="s">
        <v>26669</v>
      </c>
    </row>
    <row r="9662" spans="1:10">
      <c r="A9662" s="3">
        <v>12298</v>
      </c>
      <c r="B9662">
        <v>9655</v>
      </c>
      <c r="C9662" t="s">
        <v>4793</v>
      </c>
      <c r="D9662" t="s">
        <v>6359</v>
      </c>
      <c r="E9662" t="s">
        <v>6493</v>
      </c>
      <c r="F9662" t="s">
        <v>11425</v>
      </c>
      <c r="G9662" t="s">
        <v>13032</v>
      </c>
      <c r="H9662" s="1">
        <v>1</v>
      </c>
      <c r="I9662" s="2" t="s">
        <v>22758</v>
      </c>
      <c r="J9662" s="2" t="s">
        <v>26669</v>
      </c>
    </row>
    <row r="9663" spans="1:10">
      <c r="A9663" s="3">
        <v>12297</v>
      </c>
      <c r="B9663">
        <v>9656</v>
      </c>
      <c r="C9663" t="s">
        <v>69</v>
      </c>
      <c r="D9663" t="s">
        <v>69</v>
      </c>
      <c r="E9663" t="s">
        <v>6491</v>
      </c>
      <c r="F9663" t="s">
        <v>69</v>
      </c>
      <c r="G9663" t="s">
        <v>13032</v>
      </c>
      <c r="H9663" s="1">
        <v>1</v>
      </c>
      <c r="I9663" s="2" t="s">
        <v>22759</v>
      </c>
      <c r="J9663" s="2" t="s">
        <v>26669</v>
      </c>
    </row>
    <row r="9664" spans="1:10">
      <c r="A9664" s="3">
        <v>12296</v>
      </c>
      <c r="B9664">
        <v>9657</v>
      </c>
      <c r="C9664" t="s">
        <v>69</v>
      </c>
      <c r="D9664" t="s">
        <v>69</v>
      </c>
      <c r="E9664" t="s">
        <v>6491</v>
      </c>
      <c r="F9664" t="s">
        <v>69</v>
      </c>
      <c r="G9664" t="s">
        <v>13032</v>
      </c>
      <c r="H9664" s="1">
        <v>1</v>
      </c>
      <c r="I9664" s="2" t="s">
        <v>22760</v>
      </c>
      <c r="J9664" s="2" t="s">
        <v>26669</v>
      </c>
    </row>
    <row r="9665" spans="1:10">
      <c r="A9665" s="3">
        <v>12295</v>
      </c>
      <c r="B9665">
        <v>9658</v>
      </c>
      <c r="C9665" t="s">
        <v>4794</v>
      </c>
      <c r="D9665" t="s">
        <v>69</v>
      </c>
      <c r="E9665" t="s">
        <v>6491</v>
      </c>
      <c r="F9665" t="s">
        <v>11426</v>
      </c>
      <c r="G9665" t="s">
        <v>13032</v>
      </c>
      <c r="H9665" s="1">
        <v>1</v>
      </c>
      <c r="I9665" s="2" t="s">
        <v>22761</v>
      </c>
      <c r="J9665" s="2" t="s">
        <v>26669</v>
      </c>
    </row>
    <row r="9666" spans="1:10">
      <c r="A9666" s="3">
        <v>12316</v>
      </c>
      <c r="B9666">
        <v>9659</v>
      </c>
      <c r="C9666" t="s">
        <v>69</v>
      </c>
      <c r="D9666" t="s">
        <v>69</v>
      </c>
      <c r="E9666" t="s">
        <v>6491</v>
      </c>
      <c r="F9666" t="s">
        <v>69</v>
      </c>
      <c r="G9666" t="s">
        <v>13032</v>
      </c>
      <c r="H9666" s="1">
        <v>1</v>
      </c>
      <c r="I9666" s="2" t="s">
        <v>22762</v>
      </c>
      <c r="J9666" s="2" t="s">
        <v>26669</v>
      </c>
    </row>
    <row r="9667" spans="1:10">
      <c r="A9667" s="3">
        <v>12318</v>
      </c>
      <c r="B9667">
        <v>9660</v>
      </c>
      <c r="D9667" t="s">
        <v>69</v>
      </c>
      <c r="E9667" t="s">
        <v>6491</v>
      </c>
      <c r="F9667" t="s">
        <v>11427</v>
      </c>
      <c r="G9667" t="s">
        <v>13032</v>
      </c>
      <c r="H9667" s="1">
        <v>1</v>
      </c>
      <c r="I9667" s="2" t="s">
        <v>22763</v>
      </c>
      <c r="J9667" s="2" t="s">
        <v>26669</v>
      </c>
    </row>
    <row r="9668" spans="1:10">
      <c r="A9668" s="3">
        <v>12293</v>
      </c>
      <c r="B9668">
        <v>9661</v>
      </c>
      <c r="D9668" t="s">
        <v>69</v>
      </c>
      <c r="E9668" t="s">
        <v>6492</v>
      </c>
      <c r="F9668" t="s">
        <v>11428</v>
      </c>
      <c r="G9668" t="s">
        <v>13032</v>
      </c>
      <c r="H9668" s="1">
        <v>1</v>
      </c>
      <c r="I9668" s="2" t="s">
        <v>22764</v>
      </c>
      <c r="J9668" s="2" t="s">
        <v>26669</v>
      </c>
    </row>
    <row r="9669" spans="1:10">
      <c r="A9669" s="3">
        <v>12319</v>
      </c>
      <c r="B9669">
        <v>9662</v>
      </c>
      <c r="C9669" t="s">
        <v>69</v>
      </c>
      <c r="D9669" t="s">
        <v>69</v>
      </c>
      <c r="E9669" t="s">
        <v>6491</v>
      </c>
      <c r="F9669" t="s">
        <v>69</v>
      </c>
      <c r="G9669" t="s">
        <v>13032</v>
      </c>
      <c r="H9669" s="1">
        <v>1</v>
      </c>
      <c r="I9669" s="2" t="s">
        <v>22765</v>
      </c>
      <c r="J9669" s="2" t="s">
        <v>26669</v>
      </c>
    </row>
    <row r="9670" spans="1:10">
      <c r="A9670" s="3">
        <v>12340</v>
      </c>
      <c r="B9670">
        <v>9663</v>
      </c>
      <c r="C9670" t="s">
        <v>69</v>
      </c>
      <c r="D9670" t="s">
        <v>69</v>
      </c>
      <c r="E9670" t="s">
        <v>6491</v>
      </c>
      <c r="F9670" t="s">
        <v>69</v>
      </c>
      <c r="G9670" t="s">
        <v>13032</v>
      </c>
      <c r="H9670" s="1">
        <v>1</v>
      </c>
      <c r="I9670" s="2" t="s">
        <v>22766</v>
      </c>
      <c r="J9670" s="2" t="s">
        <v>26669</v>
      </c>
    </row>
    <row r="9671" spans="1:10">
      <c r="A9671" s="3">
        <v>12339</v>
      </c>
      <c r="B9671">
        <v>9664</v>
      </c>
      <c r="C9671" t="s">
        <v>69</v>
      </c>
      <c r="D9671" t="s">
        <v>69</v>
      </c>
      <c r="E9671" t="s">
        <v>6491</v>
      </c>
      <c r="F9671" t="s">
        <v>69</v>
      </c>
      <c r="G9671" t="s">
        <v>13032</v>
      </c>
      <c r="H9671" s="1">
        <v>1</v>
      </c>
      <c r="I9671" s="2" t="s">
        <v>22767</v>
      </c>
      <c r="J9671" s="2" t="s">
        <v>26669</v>
      </c>
    </row>
    <row r="9672" spans="1:10">
      <c r="A9672" s="3">
        <v>12338</v>
      </c>
      <c r="B9672">
        <v>9665</v>
      </c>
      <c r="C9672" t="s">
        <v>4795</v>
      </c>
      <c r="D9672" t="s">
        <v>69</v>
      </c>
      <c r="E9672" t="s">
        <v>6491</v>
      </c>
      <c r="F9672" t="s">
        <v>11429</v>
      </c>
      <c r="G9672" t="s">
        <v>13032</v>
      </c>
      <c r="H9672" s="1">
        <v>1</v>
      </c>
      <c r="I9672" s="2" t="s">
        <v>22768</v>
      </c>
      <c r="J9672" s="2" t="s">
        <v>26669</v>
      </c>
    </row>
    <row r="9673" spans="1:10">
      <c r="A9673" s="3">
        <v>12337</v>
      </c>
      <c r="B9673">
        <v>9666</v>
      </c>
      <c r="C9673" t="s">
        <v>4796</v>
      </c>
      <c r="D9673" t="s">
        <v>69</v>
      </c>
      <c r="E9673" t="s">
        <v>6491</v>
      </c>
      <c r="F9673" t="s">
        <v>11430</v>
      </c>
      <c r="G9673" t="s">
        <v>13032</v>
      </c>
      <c r="H9673" s="1">
        <v>1</v>
      </c>
      <c r="I9673" s="2" t="s">
        <v>22769</v>
      </c>
      <c r="J9673" s="2" t="s">
        <v>26669</v>
      </c>
    </row>
    <row r="9674" spans="1:10">
      <c r="A9674" s="3">
        <v>12336</v>
      </c>
      <c r="B9674">
        <v>9667</v>
      </c>
      <c r="C9674" t="s">
        <v>69</v>
      </c>
      <c r="D9674" t="s">
        <v>69</v>
      </c>
      <c r="E9674" t="s">
        <v>6491</v>
      </c>
      <c r="F9674" t="s">
        <v>69</v>
      </c>
      <c r="G9674" t="s">
        <v>13032</v>
      </c>
      <c r="H9674" s="1">
        <v>1</v>
      </c>
      <c r="I9674" s="2" t="s">
        <v>22770</v>
      </c>
      <c r="J9674" s="2" t="s">
        <v>26669</v>
      </c>
    </row>
    <row r="9675" spans="1:10">
      <c r="A9675" s="3">
        <v>12335</v>
      </c>
      <c r="B9675">
        <v>9668</v>
      </c>
      <c r="C9675" t="s">
        <v>4797</v>
      </c>
      <c r="D9675" t="s">
        <v>6286</v>
      </c>
      <c r="E9675" t="s">
        <v>6492</v>
      </c>
      <c r="F9675" t="s">
        <v>11431</v>
      </c>
      <c r="G9675" t="s">
        <v>13032</v>
      </c>
      <c r="H9675" s="1">
        <v>1</v>
      </c>
      <c r="I9675" s="2" t="s">
        <v>22771</v>
      </c>
      <c r="J9675" s="2" t="s">
        <v>26669</v>
      </c>
    </row>
    <row r="9676" spans="1:10">
      <c r="A9676" s="3">
        <v>12334</v>
      </c>
      <c r="B9676">
        <v>9669</v>
      </c>
      <c r="C9676" t="s">
        <v>4798</v>
      </c>
      <c r="D9676" t="s">
        <v>6304</v>
      </c>
      <c r="E9676" t="s">
        <v>6491</v>
      </c>
      <c r="F9676" t="s">
        <v>11432</v>
      </c>
      <c r="G9676" t="s">
        <v>13032</v>
      </c>
      <c r="H9676" s="1">
        <v>1</v>
      </c>
      <c r="I9676" s="2" t="s">
        <v>22772</v>
      </c>
      <c r="J9676" s="2" t="s">
        <v>26669</v>
      </c>
    </row>
    <row r="9677" spans="1:10">
      <c r="A9677" s="3">
        <v>12333</v>
      </c>
      <c r="B9677">
        <v>9670</v>
      </c>
      <c r="C9677" t="s">
        <v>4799</v>
      </c>
      <c r="D9677" t="s">
        <v>69</v>
      </c>
      <c r="E9677" t="s">
        <v>6491</v>
      </c>
      <c r="F9677" t="s">
        <v>11433</v>
      </c>
      <c r="G9677" t="s">
        <v>13032</v>
      </c>
      <c r="H9677" s="1">
        <v>1</v>
      </c>
      <c r="I9677" s="2" t="s">
        <v>22773</v>
      </c>
      <c r="J9677" s="2" t="s">
        <v>26669</v>
      </c>
    </row>
    <row r="9678" spans="1:10">
      <c r="A9678" s="3">
        <v>12332</v>
      </c>
      <c r="B9678">
        <v>9671</v>
      </c>
      <c r="C9678" t="s">
        <v>69</v>
      </c>
      <c r="D9678" t="s">
        <v>69</v>
      </c>
      <c r="E9678" t="s">
        <v>6491</v>
      </c>
      <c r="F9678" t="s">
        <v>69</v>
      </c>
      <c r="G9678" t="s">
        <v>13032</v>
      </c>
      <c r="H9678" s="1">
        <v>1</v>
      </c>
      <c r="I9678" s="2" t="s">
        <v>22774</v>
      </c>
      <c r="J9678" s="2" t="s">
        <v>26669</v>
      </c>
    </row>
    <row r="9679" spans="1:10">
      <c r="A9679" s="3">
        <v>12331</v>
      </c>
      <c r="B9679">
        <v>9672</v>
      </c>
      <c r="C9679" t="s">
        <v>69</v>
      </c>
      <c r="D9679" t="s">
        <v>69</v>
      </c>
      <c r="E9679" t="s">
        <v>6491</v>
      </c>
      <c r="F9679" t="s">
        <v>69</v>
      </c>
      <c r="G9679" t="s">
        <v>13032</v>
      </c>
      <c r="H9679" s="1">
        <v>1</v>
      </c>
      <c r="I9679" s="2" t="s">
        <v>22775</v>
      </c>
      <c r="J9679" s="2" t="s">
        <v>26669</v>
      </c>
    </row>
    <row r="9680" spans="1:10">
      <c r="A9680" s="3">
        <v>12330</v>
      </c>
      <c r="B9680">
        <v>9673</v>
      </c>
      <c r="C9680" t="s">
        <v>4800</v>
      </c>
      <c r="D9680" t="s">
        <v>6306</v>
      </c>
      <c r="E9680" t="s">
        <v>6491</v>
      </c>
      <c r="F9680" t="s">
        <v>11434</v>
      </c>
      <c r="G9680" t="s">
        <v>13032</v>
      </c>
      <c r="H9680" s="1">
        <v>1</v>
      </c>
      <c r="I9680" s="2" t="s">
        <v>22776</v>
      </c>
      <c r="J9680" s="2" t="s">
        <v>26669</v>
      </c>
    </row>
    <row r="9681" spans="1:10">
      <c r="A9681" s="3">
        <v>12329</v>
      </c>
      <c r="B9681">
        <v>9674</v>
      </c>
      <c r="C9681" t="s">
        <v>4801</v>
      </c>
      <c r="D9681" t="s">
        <v>69</v>
      </c>
      <c r="E9681" t="s">
        <v>6491</v>
      </c>
      <c r="F9681" t="s">
        <v>11435</v>
      </c>
      <c r="G9681" t="s">
        <v>13032</v>
      </c>
      <c r="H9681" s="1">
        <v>1</v>
      </c>
      <c r="I9681" s="2" t="s">
        <v>22777</v>
      </c>
      <c r="J9681" s="2" t="s">
        <v>26669</v>
      </c>
    </row>
    <row r="9682" spans="1:10">
      <c r="A9682" s="3">
        <v>12328</v>
      </c>
      <c r="B9682">
        <v>9675</v>
      </c>
      <c r="C9682" t="s">
        <v>69</v>
      </c>
      <c r="D9682" t="s">
        <v>6286</v>
      </c>
      <c r="E9682" t="s">
        <v>6492</v>
      </c>
      <c r="F9682" t="s">
        <v>69</v>
      </c>
      <c r="G9682" t="s">
        <v>13032</v>
      </c>
      <c r="H9682" s="1">
        <v>1</v>
      </c>
      <c r="I9682" s="2" t="s">
        <v>22778</v>
      </c>
      <c r="J9682" s="2" t="s">
        <v>26669</v>
      </c>
    </row>
    <row r="9683" spans="1:10">
      <c r="A9683" s="3">
        <v>12327</v>
      </c>
      <c r="B9683">
        <v>9676</v>
      </c>
      <c r="C9683" t="s">
        <v>69</v>
      </c>
      <c r="D9683" t="s">
        <v>6273</v>
      </c>
      <c r="E9683" t="s">
        <v>6491</v>
      </c>
      <c r="F9683" t="s">
        <v>69</v>
      </c>
      <c r="G9683" t="s">
        <v>13032</v>
      </c>
      <c r="H9683" s="1">
        <v>1</v>
      </c>
      <c r="I9683" s="2" t="s">
        <v>22779</v>
      </c>
      <c r="J9683" s="2" t="s">
        <v>26669</v>
      </c>
    </row>
    <row r="9684" spans="1:10">
      <c r="A9684" s="3">
        <v>12326</v>
      </c>
      <c r="B9684">
        <v>9677</v>
      </c>
      <c r="C9684" t="s">
        <v>4802</v>
      </c>
      <c r="D9684" t="s">
        <v>69</v>
      </c>
      <c r="E9684" t="s">
        <v>6491</v>
      </c>
      <c r="F9684" t="s">
        <v>11436</v>
      </c>
      <c r="G9684" t="s">
        <v>13032</v>
      </c>
      <c r="H9684" s="1">
        <v>1</v>
      </c>
      <c r="I9684" s="2" t="s">
        <v>22780</v>
      </c>
      <c r="J9684" s="2" t="s">
        <v>26669</v>
      </c>
    </row>
    <row r="9685" spans="1:10">
      <c r="A9685" s="3">
        <v>12325</v>
      </c>
      <c r="B9685">
        <v>9678</v>
      </c>
      <c r="C9685" t="s">
        <v>4803</v>
      </c>
      <c r="D9685" t="s">
        <v>6281</v>
      </c>
      <c r="E9685" t="s">
        <v>6492</v>
      </c>
      <c r="F9685" t="s">
        <v>11437</v>
      </c>
      <c r="G9685" t="s">
        <v>13032</v>
      </c>
      <c r="H9685" s="1">
        <v>1</v>
      </c>
      <c r="I9685" s="2" t="s">
        <v>22781</v>
      </c>
      <c r="J9685" s="2" t="s">
        <v>26669</v>
      </c>
    </row>
    <row r="9686" spans="1:10">
      <c r="A9686" s="3">
        <v>12324</v>
      </c>
      <c r="B9686">
        <v>9679</v>
      </c>
      <c r="C9686" t="s">
        <v>4804</v>
      </c>
      <c r="D9686" t="s">
        <v>6356</v>
      </c>
      <c r="E9686" t="s">
        <v>6491</v>
      </c>
      <c r="F9686" t="s">
        <v>11438</v>
      </c>
      <c r="G9686" t="s">
        <v>13032</v>
      </c>
      <c r="H9686" s="1">
        <v>1</v>
      </c>
      <c r="I9686" s="2" t="s">
        <v>22782</v>
      </c>
      <c r="J9686" s="2" t="s">
        <v>26669</v>
      </c>
    </row>
    <row r="9687" spans="1:10">
      <c r="A9687" s="3">
        <v>12323</v>
      </c>
      <c r="B9687">
        <v>9680</v>
      </c>
      <c r="C9687" t="s">
        <v>4805</v>
      </c>
      <c r="D9687" t="s">
        <v>6306</v>
      </c>
      <c r="E9687" t="s">
        <v>6491</v>
      </c>
      <c r="F9687" t="s">
        <v>11439</v>
      </c>
      <c r="G9687" t="s">
        <v>13032</v>
      </c>
      <c r="H9687" s="1">
        <v>1</v>
      </c>
      <c r="I9687" s="2" t="s">
        <v>22783</v>
      </c>
      <c r="J9687" s="2" t="s">
        <v>26669</v>
      </c>
    </row>
    <row r="9688" spans="1:10">
      <c r="A9688" s="3">
        <v>12322</v>
      </c>
      <c r="B9688">
        <v>9681</v>
      </c>
      <c r="C9688" t="s">
        <v>69</v>
      </c>
      <c r="D9688" t="s">
        <v>69</v>
      </c>
      <c r="E9688" t="s">
        <v>6491</v>
      </c>
      <c r="F9688" t="s">
        <v>69</v>
      </c>
      <c r="G9688" t="s">
        <v>13032</v>
      </c>
      <c r="H9688" s="1">
        <v>1</v>
      </c>
      <c r="I9688" s="2" t="s">
        <v>22784</v>
      </c>
      <c r="J9688" s="2" t="s">
        <v>26669</v>
      </c>
    </row>
    <row r="9689" spans="1:10">
      <c r="A9689" s="3">
        <v>12321</v>
      </c>
      <c r="B9689">
        <v>9682</v>
      </c>
      <c r="C9689" t="s">
        <v>69</v>
      </c>
      <c r="D9689" t="s">
        <v>69</v>
      </c>
      <c r="E9689" t="s">
        <v>6492</v>
      </c>
      <c r="F9689" t="s">
        <v>69</v>
      </c>
      <c r="G9689" t="s">
        <v>13032</v>
      </c>
      <c r="H9689" s="1">
        <v>1</v>
      </c>
      <c r="I9689" s="2" t="s">
        <v>22785</v>
      </c>
      <c r="J9689" s="2" t="s">
        <v>26669</v>
      </c>
    </row>
    <row r="9690" spans="1:10">
      <c r="A9690" s="3">
        <v>12320</v>
      </c>
      <c r="B9690">
        <v>9683</v>
      </c>
      <c r="C9690" t="s">
        <v>4806</v>
      </c>
      <c r="D9690" t="s">
        <v>6287</v>
      </c>
      <c r="E9690" t="s">
        <v>6492</v>
      </c>
      <c r="F9690" t="s">
        <v>11440</v>
      </c>
      <c r="G9690" t="s">
        <v>13032</v>
      </c>
      <c r="H9690" s="1">
        <v>1</v>
      </c>
      <c r="I9690" s="2" t="s">
        <v>22786</v>
      </c>
      <c r="J9690" s="2" t="s">
        <v>26669</v>
      </c>
    </row>
    <row r="9691" spans="1:10">
      <c r="A9691" s="3">
        <v>12294</v>
      </c>
      <c r="B9691">
        <v>9684</v>
      </c>
      <c r="C9691" t="s">
        <v>69</v>
      </c>
      <c r="D9691" t="s">
        <v>69</v>
      </c>
      <c r="E9691" t="s">
        <v>6491</v>
      </c>
      <c r="F9691" t="s">
        <v>69</v>
      </c>
      <c r="G9691" t="s">
        <v>13032</v>
      </c>
      <c r="H9691" s="1">
        <v>1</v>
      </c>
      <c r="I9691" s="2" t="s">
        <v>22787</v>
      </c>
      <c r="J9691" s="2" t="s">
        <v>26669</v>
      </c>
    </row>
    <row r="9692" spans="1:10">
      <c r="A9692" s="3">
        <v>12292</v>
      </c>
      <c r="B9692">
        <v>9685</v>
      </c>
      <c r="C9692" t="s">
        <v>4807</v>
      </c>
      <c r="D9692" t="s">
        <v>69</v>
      </c>
      <c r="E9692" t="s">
        <v>6491</v>
      </c>
      <c r="F9692" t="s">
        <v>11441</v>
      </c>
      <c r="G9692" t="s">
        <v>13032</v>
      </c>
      <c r="H9692" s="1">
        <v>1</v>
      </c>
      <c r="I9692" s="2" t="s">
        <v>22788</v>
      </c>
      <c r="J9692" s="2" t="s">
        <v>26669</v>
      </c>
    </row>
    <row r="9693" spans="1:10">
      <c r="A9693" s="3">
        <v>12244</v>
      </c>
      <c r="B9693">
        <v>9686</v>
      </c>
      <c r="C9693" t="s">
        <v>69</v>
      </c>
      <c r="D9693" t="s">
        <v>69</v>
      </c>
      <c r="E9693" t="s">
        <v>6491</v>
      </c>
      <c r="F9693" t="s">
        <v>69</v>
      </c>
      <c r="G9693" t="s">
        <v>13032</v>
      </c>
      <c r="H9693" s="1">
        <v>1</v>
      </c>
      <c r="I9693" s="2" t="s">
        <v>22789</v>
      </c>
      <c r="J9693" s="2" t="s">
        <v>26669</v>
      </c>
    </row>
    <row r="9694" spans="1:10">
      <c r="A9694" s="3">
        <v>12267</v>
      </c>
      <c r="B9694">
        <v>9687</v>
      </c>
      <c r="C9694" t="s">
        <v>69</v>
      </c>
      <c r="D9694" t="s">
        <v>69</v>
      </c>
      <c r="E9694" t="s">
        <v>6491</v>
      </c>
      <c r="F9694" t="s">
        <v>69</v>
      </c>
      <c r="G9694" t="s">
        <v>13032</v>
      </c>
      <c r="H9694" s="1">
        <v>1</v>
      </c>
      <c r="I9694" s="2" t="s">
        <v>22790</v>
      </c>
      <c r="J9694" s="2" t="s">
        <v>26669</v>
      </c>
    </row>
    <row r="9695" spans="1:10">
      <c r="A9695" s="3">
        <v>12265</v>
      </c>
      <c r="B9695">
        <v>9688</v>
      </c>
      <c r="C9695" t="s">
        <v>69</v>
      </c>
      <c r="D9695" t="s">
        <v>69</v>
      </c>
      <c r="E9695" t="s">
        <v>6491</v>
      </c>
      <c r="F9695" t="s">
        <v>69</v>
      </c>
      <c r="G9695" t="s">
        <v>13032</v>
      </c>
      <c r="H9695" s="1">
        <v>1</v>
      </c>
      <c r="I9695" s="2" t="s">
        <v>22791</v>
      </c>
      <c r="J9695" s="2" t="s">
        <v>26669</v>
      </c>
    </row>
    <row r="9696" spans="1:10">
      <c r="A9696" s="3">
        <v>12264</v>
      </c>
      <c r="B9696">
        <v>9689</v>
      </c>
      <c r="C9696" t="s">
        <v>69</v>
      </c>
      <c r="D9696" t="s">
        <v>69</v>
      </c>
      <c r="E9696" t="s">
        <v>6491</v>
      </c>
      <c r="F9696" t="s">
        <v>69</v>
      </c>
      <c r="G9696" t="s">
        <v>13032</v>
      </c>
      <c r="H9696" s="1">
        <v>1</v>
      </c>
      <c r="I9696" s="2" t="s">
        <v>22792</v>
      </c>
      <c r="J9696" s="2" t="s">
        <v>26669</v>
      </c>
    </row>
    <row r="9697" spans="1:10">
      <c r="A9697" s="3">
        <v>12263</v>
      </c>
      <c r="B9697">
        <v>9690</v>
      </c>
      <c r="C9697" t="s">
        <v>4808</v>
      </c>
      <c r="D9697" t="s">
        <v>6319</v>
      </c>
      <c r="E9697" t="s">
        <v>6491</v>
      </c>
      <c r="F9697" t="s">
        <v>11442</v>
      </c>
      <c r="G9697" t="s">
        <v>13032</v>
      </c>
      <c r="H9697" s="1">
        <v>1</v>
      </c>
      <c r="I9697" s="2" t="s">
        <v>22793</v>
      </c>
      <c r="J9697" s="2" t="s">
        <v>26669</v>
      </c>
    </row>
    <row r="9698" spans="1:10">
      <c r="A9698" s="3">
        <v>12262</v>
      </c>
      <c r="B9698">
        <v>9691</v>
      </c>
      <c r="C9698" t="s">
        <v>69</v>
      </c>
      <c r="D9698" t="s">
        <v>69</v>
      </c>
      <c r="E9698" t="s">
        <v>6491</v>
      </c>
      <c r="F9698" t="s">
        <v>69</v>
      </c>
      <c r="G9698" t="s">
        <v>13032</v>
      </c>
      <c r="H9698" s="1">
        <v>1</v>
      </c>
      <c r="I9698" s="2" t="s">
        <v>22794</v>
      </c>
      <c r="J9698" s="2" t="s">
        <v>26669</v>
      </c>
    </row>
    <row r="9699" spans="1:10">
      <c r="A9699" s="3">
        <v>12261</v>
      </c>
      <c r="B9699">
        <v>9692</v>
      </c>
      <c r="C9699" t="s">
        <v>69</v>
      </c>
      <c r="D9699" t="s">
        <v>69</v>
      </c>
      <c r="E9699" t="s">
        <v>6491</v>
      </c>
      <c r="F9699" t="s">
        <v>69</v>
      </c>
      <c r="G9699" t="s">
        <v>13032</v>
      </c>
      <c r="H9699" s="1">
        <v>1</v>
      </c>
      <c r="I9699" s="2" t="s">
        <v>22795</v>
      </c>
      <c r="J9699" s="2" t="s">
        <v>26669</v>
      </c>
    </row>
    <row r="9700" spans="1:10">
      <c r="A9700" s="3">
        <v>12260</v>
      </c>
      <c r="B9700">
        <v>9693</v>
      </c>
      <c r="C9700" t="s">
        <v>4809</v>
      </c>
      <c r="D9700" t="s">
        <v>69</v>
      </c>
      <c r="E9700" t="s">
        <v>6491</v>
      </c>
      <c r="F9700" t="s">
        <v>11443</v>
      </c>
      <c r="G9700" t="s">
        <v>13032</v>
      </c>
      <c r="H9700" s="1">
        <v>1</v>
      </c>
      <c r="I9700" s="2" t="s">
        <v>22796</v>
      </c>
      <c r="J9700" s="2" t="s">
        <v>26669</v>
      </c>
    </row>
    <row r="9701" spans="1:10">
      <c r="A9701" s="3">
        <v>12259</v>
      </c>
      <c r="B9701">
        <v>9694</v>
      </c>
      <c r="C9701" t="s">
        <v>69</v>
      </c>
      <c r="D9701" t="s">
        <v>69</v>
      </c>
      <c r="E9701" t="s">
        <v>6492</v>
      </c>
      <c r="F9701" t="s">
        <v>69</v>
      </c>
      <c r="G9701" t="s">
        <v>13032</v>
      </c>
      <c r="H9701" s="1">
        <v>1</v>
      </c>
      <c r="I9701" s="2" t="s">
        <v>22797</v>
      </c>
      <c r="J9701" s="2" t="s">
        <v>26669</v>
      </c>
    </row>
    <row r="9702" spans="1:10">
      <c r="A9702" s="3">
        <v>12258</v>
      </c>
      <c r="B9702">
        <v>9695</v>
      </c>
      <c r="C9702" t="s">
        <v>69</v>
      </c>
      <c r="D9702" t="s">
        <v>6377</v>
      </c>
      <c r="E9702" t="s">
        <v>6491</v>
      </c>
      <c r="F9702" t="s">
        <v>69</v>
      </c>
      <c r="G9702" t="s">
        <v>13032</v>
      </c>
      <c r="H9702" s="1">
        <v>1</v>
      </c>
      <c r="I9702" s="2" t="s">
        <v>22798</v>
      </c>
      <c r="J9702" s="2" t="s">
        <v>26669</v>
      </c>
    </row>
    <row r="9703" spans="1:10">
      <c r="A9703" s="3">
        <v>12257</v>
      </c>
      <c r="B9703">
        <v>9696</v>
      </c>
      <c r="C9703" t="s">
        <v>69</v>
      </c>
      <c r="D9703" t="s">
        <v>69</v>
      </c>
      <c r="E9703" t="s">
        <v>6491</v>
      </c>
      <c r="F9703" t="s">
        <v>69</v>
      </c>
      <c r="G9703" t="s">
        <v>13032</v>
      </c>
      <c r="H9703" s="1">
        <v>1</v>
      </c>
      <c r="I9703" s="2" t="s">
        <v>22799</v>
      </c>
      <c r="J9703" s="2" t="s">
        <v>26669</v>
      </c>
    </row>
    <row r="9704" spans="1:10">
      <c r="A9704" s="3">
        <v>12256</v>
      </c>
      <c r="B9704">
        <v>9697</v>
      </c>
      <c r="C9704" t="s">
        <v>69</v>
      </c>
      <c r="D9704" t="s">
        <v>69</v>
      </c>
      <c r="E9704" t="s">
        <v>6491</v>
      </c>
      <c r="F9704" t="s">
        <v>69</v>
      </c>
      <c r="G9704" t="s">
        <v>13032</v>
      </c>
      <c r="H9704" s="1">
        <v>1</v>
      </c>
      <c r="I9704" s="2" t="s">
        <v>22800</v>
      </c>
      <c r="J9704" s="2" t="s">
        <v>26669</v>
      </c>
    </row>
    <row r="9705" spans="1:10">
      <c r="A9705" s="3">
        <v>12255</v>
      </c>
      <c r="B9705">
        <v>9698</v>
      </c>
      <c r="C9705" t="s">
        <v>69</v>
      </c>
      <c r="D9705" t="s">
        <v>69</v>
      </c>
      <c r="E9705" t="s">
        <v>6491</v>
      </c>
      <c r="F9705" t="s">
        <v>69</v>
      </c>
      <c r="G9705" t="s">
        <v>13032</v>
      </c>
      <c r="H9705" s="1">
        <v>1</v>
      </c>
      <c r="I9705" s="2" t="s">
        <v>22801</v>
      </c>
      <c r="J9705" s="2" t="s">
        <v>26669</v>
      </c>
    </row>
    <row r="9706" spans="1:10">
      <c r="A9706" s="3">
        <v>12254</v>
      </c>
      <c r="B9706">
        <v>9699</v>
      </c>
      <c r="C9706" t="s">
        <v>69</v>
      </c>
      <c r="D9706" t="s">
        <v>69</v>
      </c>
      <c r="E9706" t="s">
        <v>6491</v>
      </c>
      <c r="F9706" t="s">
        <v>69</v>
      </c>
      <c r="G9706" t="s">
        <v>13032</v>
      </c>
      <c r="H9706" s="1">
        <v>1</v>
      </c>
      <c r="I9706" s="2" t="s">
        <v>22802</v>
      </c>
      <c r="J9706" s="2" t="s">
        <v>26669</v>
      </c>
    </row>
    <row r="9707" spans="1:10">
      <c r="A9707" s="3">
        <v>12253</v>
      </c>
      <c r="B9707">
        <v>9700</v>
      </c>
      <c r="C9707" t="s">
        <v>4810</v>
      </c>
      <c r="D9707" t="s">
        <v>69</v>
      </c>
      <c r="E9707" t="s">
        <v>6493</v>
      </c>
      <c r="F9707" t="s">
        <v>11444</v>
      </c>
      <c r="G9707" t="s">
        <v>13032</v>
      </c>
      <c r="H9707" s="1">
        <v>1</v>
      </c>
      <c r="I9707" s="2" t="s">
        <v>22803</v>
      </c>
      <c r="J9707" s="2" t="s">
        <v>26669</v>
      </c>
    </row>
    <row r="9708" spans="1:10">
      <c r="A9708" s="3">
        <v>12252</v>
      </c>
      <c r="B9708">
        <v>9701</v>
      </c>
      <c r="C9708" t="s">
        <v>4811</v>
      </c>
      <c r="D9708" t="s">
        <v>69</v>
      </c>
      <c r="E9708" t="s">
        <v>6491</v>
      </c>
      <c r="F9708" t="s">
        <v>11445</v>
      </c>
      <c r="G9708" t="s">
        <v>13032</v>
      </c>
      <c r="H9708" s="1">
        <v>1</v>
      </c>
      <c r="I9708" s="2" t="s">
        <v>22804</v>
      </c>
      <c r="J9708" s="2" t="s">
        <v>26669</v>
      </c>
    </row>
    <row r="9709" spans="1:10">
      <c r="A9709" s="3">
        <v>12251</v>
      </c>
      <c r="B9709">
        <v>9702</v>
      </c>
      <c r="C9709" t="s">
        <v>69</v>
      </c>
      <c r="D9709" t="s">
        <v>69</v>
      </c>
      <c r="E9709" t="s">
        <v>6491</v>
      </c>
      <c r="F9709" t="s">
        <v>69</v>
      </c>
      <c r="G9709" t="s">
        <v>13032</v>
      </c>
      <c r="H9709" s="1">
        <v>1</v>
      </c>
      <c r="I9709" s="2" t="s">
        <v>22805</v>
      </c>
      <c r="J9709" s="2" t="s">
        <v>26669</v>
      </c>
    </row>
    <row r="9710" spans="1:10">
      <c r="A9710" s="3">
        <v>12250</v>
      </c>
      <c r="B9710">
        <v>9703</v>
      </c>
      <c r="C9710" t="s">
        <v>69</v>
      </c>
      <c r="D9710" t="s">
        <v>69</v>
      </c>
      <c r="E9710" t="s">
        <v>6491</v>
      </c>
      <c r="F9710" t="s">
        <v>69</v>
      </c>
      <c r="G9710" t="s">
        <v>13032</v>
      </c>
      <c r="H9710" s="1">
        <v>1</v>
      </c>
      <c r="I9710" s="2" t="s">
        <v>22806</v>
      </c>
      <c r="J9710" s="2" t="s">
        <v>26669</v>
      </c>
    </row>
    <row r="9711" spans="1:10">
      <c r="A9711" s="3">
        <v>12249</v>
      </c>
      <c r="B9711">
        <v>9704</v>
      </c>
      <c r="C9711" t="s">
        <v>4812</v>
      </c>
      <c r="D9711" t="s">
        <v>69</v>
      </c>
      <c r="E9711" t="s">
        <v>6491</v>
      </c>
      <c r="F9711" t="s">
        <v>11446</v>
      </c>
      <c r="G9711" t="s">
        <v>13032</v>
      </c>
      <c r="H9711" s="1">
        <v>1</v>
      </c>
      <c r="I9711" s="2" t="s">
        <v>22807</v>
      </c>
      <c r="J9711" s="2" t="s">
        <v>26669</v>
      </c>
    </row>
    <row r="9712" spans="1:10">
      <c r="A9712" s="3">
        <v>12248</v>
      </c>
      <c r="B9712">
        <v>9705</v>
      </c>
      <c r="C9712" t="s">
        <v>69</v>
      </c>
      <c r="D9712" t="s">
        <v>6276</v>
      </c>
      <c r="E9712" t="s">
        <v>6491</v>
      </c>
      <c r="F9712" t="s">
        <v>69</v>
      </c>
      <c r="G9712" t="s">
        <v>13032</v>
      </c>
      <c r="H9712" s="1">
        <v>1</v>
      </c>
      <c r="I9712" s="2" t="s">
        <v>22808</v>
      </c>
      <c r="J9712" s="2" t="s">
        <v>26669</v>
      </c>
    </row>
    <row r="9713" spans="1:10">
      <c r="A9713" s="3">
        <v>12247</v>
      </c>
      <c r="B9713">
        <v>9706</v>
      </c>
      <c r="C9713" t="s">
        <v>4813</v>
      </c>
      <c r="D9713" t="s">
        <v>69</v>
      </c>
      <c r="E9713" t="s">
        <v>6491</v>
      </c>
      <c r="F9713" t="s">
        <v>11447</v>
      </c>
      <c r="G9713" t="s">
        <v>13032</v>
      </c>
      <c r="H9713" s="1">
        <v>1</v>
      </c>
      <c r="I9713" s="2" t="s">
        <v>22809</v>
      </c>
      <c r="J9713" s="2" t="s">
        <v>26669</v>
      </c>
    </row>
    <row r="9714" spans="1:10">
      <c r="A9714" s="3">
        <v>12246</v>
      </c>
      <c r="B9714">
        <v>9707</v>
      </c>
      <c r="C9714" t="s">
        <v>4814</v>
      </c>
      <c r="D9714" t="s">
        <v>69</v>
      </c>
      <c r="E9714" t="s">
        <v>6491</v>
      </c>
      <c r="F9714" t="s">
        <v>11448</v>
      </c>
      <c r="G9714" t="s">
        <v>13032</v>
      </c>
      <c r="H9714" s="1">
        <v>1</v>
      </c>
      <c r="I9714" s="2" t="s">
        <v>22810</v>
      </c>
      <c r="J9714" s="2" t="s">
        <v>26669</v>
      </c>
    </row>
    <row r="9715" spans="1:10">
      <c r="A9715" s="3">
        <v>12245</v>
      </c>
      <c r="B9715">
        <v>9708</v>
      </c>
      <c r="C9715" t="s">
        <v>69</v>
      </c>
      <c r="D9715" t="s">
        <v>69</v>
      </c>
      <c r="E9715" t="s">
        <v>6491</v>
      </c>
      <c r="F9715" t="s">
        <v>69</v>
      </c>
      <c r="G9715" t="s">
        <v>13032</v>
      </c>
      <c r="H9715" s="1">
        <v>1</v>
      </c>
      <c r="I9715" s="2" t="s">
        <v>22811</v>
      </c>
      <c r="J9715" s="2" t="s">
        <v>26669</v>
      </c>
    </row>
    <row r="9716" spans="1:10">
      <c r="A9716" s="3">
        <v>12266</v>
      </c>
      <c r="B9716">
        <v>9709</v>
      </c>
      <c r="C9716" t="s">
        <v>69</v>
      </c>
      <c r="D9716" t="s">
        <v>69</v>
      </c>
      <c r="E9716" t="s">
        <v>6491</v>
      </c>
      <c r="F9716" t="s">
        <v>69</v>
      </c>
      <c r="G9716" t="s">
        <v>13032</v>
      </c>
      <c r="H9716" s="1">
        <v>1</v>
      </c>
      <c r="I9716" s="2" t="s">
        <v>22812</v>
      </c>
      <c r="J9716" s="2" t="s">
        <v>26669</v>
      </c>
    </row>
    <row r="9717" spans="1:10">
      <c r="A9717" s="3">
        <v>12268</v>
      </c>
      <c r="B9717">
        <v>9710</v>
      </c>
      <c r="C9717" t="s">
        <v>69</v>
      </c>
      <c r="D9717" t="s">
        <v>69</v>
      </c>
      <c r="E9717" t="s">
        <v>6491</v>
      </c>
      <c r="F9717" t="s">
        <v>69</v>
      </c>
      <c r="G9717" t="s">
        <v>13032</v>
      </c>
      <c r="H9717" s="1">
        <v>1</v>
      </c>
      <c r="I9717" s="2" t="s">
        <v>22813</v>
      </c>
      <c r="J9717" s="2" t="s">
        <v>26669</v>
      </c>
    </row>
    <row r="9718" spans="1:10">
      <c r="A9718" s="3">
        <v>12291</v>
      </c>
      <c r="B9718">
        <v>9711</v>
      </c>
      <c r="C9718" t="s">
        <v>4815</v>
      </c>
      <c r="D9718" t="s">
        <v>69</v>
      </c>
      <c r="E9718" t="s">
        <v>6491</v>
      </c>
      <c r="F9718" t="s">
        <v>11449</v>
      </c>
      <c r="G9718" t="s">
        <v>13032</v>
      </c>
      <c r="H9718" s="1">
        <v>1</v>
      </c>
      <c r="I9718" s="2" t="s">
        <v>22814</v>
      </c>
      <c r="J9718" s="2" t="s">
        <v>26669</v>
      </c>
    </row>
    <row r="9719" spans="1:10">
      <c r="A9719" s="3">
        <v>12269</v>
      </c>
      <c r="B9719">
        <v>9712</v>
      </c>
      <c r="C9719" t="s">
        <v>4816</v>
      </c>
      <c r="D9719" t="s">
        <v>69</v>
      </c>
      <c r="E9719" t="s">
        <v>6491</v>
      </c>
      <c r="F9719" t="s">
        <v>11450</v>
      </c>
      <c r="G9719" t="s">
        <v>13032</v>
      </c>
      <c r="H9719" s="1">
        <v>1</v>
      </c>
      <c r="I9719" s="2" t="s">
        <v>22815</v>
      </c>
      <c r="J9719" s="2" t="s">
        <v>26669</v>
      </c>
    </row>
    <row r="9720" spans="1:10">
      <c r="A9720" s="3">
        <v>12290</v>
      </c>
      <c r="B9720">
        <v>9713</v>
      </c>
      <c r="C9720" t="s">
        <v>4817</v>
      </c>
      <c r="D9720" t="s">
        <v>69</v>
      </c>
      <c r="E9720" t="s">
        <v>6491</v>
      </c>
      <c r="F9720" t="s">
        <v>11451</v>
      </c>
      <c r="G9720" t="s">
        <v>13032</v>
      </c>
      <c r="H9720" s="1">
        <v>1</v>
      </c>
      <c r="I9720" s="2" t="s">
        <v>22816</v>
      </c>
      <c r="J9720" s="2" t="s">
        <v>26669</v>
      </c>
    </row>
    <row r="9721" spans="1:10">
      <c r="A9721" s="3">
        <v>12289</v>
      </c>
      <c r="B9721">
        <v>9714</v>
      </c>
      <c r="C9721" t="s">
        <v>69</v>
      </c>
      <c r="D9721" t="s">
        <v>69</v>
      </c>
      <c r="E9721" t="s">
        <v>6491</v>
      </c>
      <c r="F9721" t="s">
        <v>69</v>
      </c>
      <c r="G9721" t="s">
        <v>13032</v>
      </c>
      <c r="H9721" s="1">
        <v>1</v>
      </c>
      <c r="I9721" s="2" t="s">
        <v>22817</v>
      </c>
      <c r="J9721" s="2" t="s">
        <v>26669</v>
      </c>
    </row>
    <row r="9722" spans="1:10">
      <c r="A9722" s="3">
        <v>12288</v>
      </c>
      <c r="B9722">
        <v>9715</v>
      </c>
      <c r="C9722" t="s">
        <v>4818</v>
      </c>
      <c r="D9722" t="s">
        <v>69</v>
      </c>
      <c r="E9722" t="s">
        <v>6491</v>
      </c>
      <c r="F9722" t="s">
        <v>11452</v>
      </c>
      <c r="G9722" t="s">
        <v>13032</v>
      </c>
      <c r="H9722" s="1">
        <v>1</v>
      </c>
      <c r="I9722" s="2" t="s">
        <v>22818</v>
      </c>
      <c r="J9722" s="2" t="s">
        <v>26669</v>
      </c>
    </row>
    <row r="9723" spans="1:10">
      <c r="A9723" s="3">
        <v>12287</v>
      </c>
      <c r="B9723">
        <v>9716</v>
      </c>
      <c r="C9723" t="s">
        <v>4819</v>
      </c>
      <c r="D9723" t="s">
        <v>6295</v>
      </c>
      <c r="E9723" t="s">
        <v>6491</v>
      </c>
      <c r="F9723" t="s">
        <v>11453</v>
      </c>
      <c r="G9723" t="s">
        <v>13032</v>
      </c>
      <c r="H9723" s="1">
        <v>1</v>
      </c>
      <c r="I9723" s="2" t="s">
        <v>22819</v>
      </c>
      <c r="J9723" s="2" t="s">
        <v>26669</v>
      </c>
    </row>
    <row r="9724" spans="1:10">
      <c r="A9724" s="3">
        <v>12286</v>
      </c>
      <c r="B9724">
        <v>9717</v>
      </c>
      <c r="C9724" t="s">
        <v>4820</v>
      </c>
      <c r="D9724" t="s">
        <v>69</v>
      </c>
      <c r="E9724" t="s">
        <v>6491</v>
      </c>
      <c r="F9724" t="s">
        <v>11454</v>
      </c>
      <c r="G9724" t="s">
        <v>13032</v>
      </c>
      <c r="H9724" s="1">
        <v>1</v>
      </c>
      <c r="I9724" s="2" t="s">
        <v>22820</v>
      </c>
      <c r="J9724" s="2" t="s">
        <v>26669</v>
      </c>
    </row>
    <row r="9725" spans="1:10">
      <c r="A9725" s="3">
        <v>12285</v>
      </c>
      <c r="B9725">
        <v>9718</v>
      </c>
      <c r="C9725" t="s">
        <v>69</v>
      </c>
      <c r="D9725" t="s">
        <v>69</v>
      </c>
      <c r="E9725" t="s">
        <v>6491</v>
      </c>
      <c r="F9725" t="s">
        <v>69</v>
      </c>
      <c r="G9725" t="s">
        <v>13032</v>
      </c>
      <c r="H9725" s="1">
        <v>1</v>
      </c>
      <c r="I9725" s="2" t="s">
        <v>22821</v>
      </c>
      <c r="J9725" s="2" t="s">
        <v>26669</v>
      </c>
    </row>
    <row r="9726" spans="1:10">
      <c r="A9726" s="3">
        <v>12284</v>
      </c>
      <c r="B9726">
        <v>9719</v>
      </c>
      <c r="C9726" t="s">
        <v>4821</v>
      </c>
      <c r="D9726" t="s">
        <v>69</v>
      </c>
      <c r="E9726" t="s">
        <v>6492</v>
      </c>
      <c r="F9726" t="s">
        <v>11455</v>
      </c>
      <c r="G9726" t="s">
        <v>13032</v>
      </c>
      <c r="H9726" s="1">
        <v>1</v>
      </c>
      <c r="I9726" s="2" t="s">
        <v>22822</v>
      </c>
      <c r="J9726" s="2" t="s">
        <v>26669</v>
      </c>
    </row>
    <row r="9727" spans="1:10">
      <c r="A9727" s="3">
        <v>12283</v>
      </c>
      <c r="B9727">
        <v>9720</v>
      </c>
      <c r="D9727" t="s">
        <v>69</v>
      </c>
      <c r="E9727" t="s">
        <v>6491</v>
      </c>
      <c r="F9727" t="s">
        <v>11456</v>
      </c>
      <c r="G9727" t="s">
        <v>13032</v>
      </c>
      <c r="H9727" s="1">
        <v>1</v>
      </c>
      <c r="I9727" s="2" t="s">
        <v>22823</v>
      </c>
      <c r="J9727" s="2" t="s">
        <v>26669</v>
      </c>
    </row>
    <row r="9728" spans="1:10">
      <c r="A9728" s="3">
        <v>12282</v>
      </c>
      <c r="B9728">
        <v>9721</v>
      </c>
      <c r="C9728" t="s">
        <v>69</v>
      </c>
      <c r="D9728" t="s">
        <v>69</v>
      </c>
      <c r="E9728" t="s">
        <v>6491</v>
      </c>
      <c r="F9728" t="s">
        <v>69</v>
      </c>
      <c r="G9728" t="s">
        <v>13032</v>
      </c>
      <c r="H9728" s="1">
        <v>1</v>
      </c>
      <c r="I9728" s="2" t="s">
        <v>22824</v>
      </c>
      <c r="J9728" s="2" t="s">
        <v>26669</v>
      </c>
    </row>
    <row r="9729" spans="1:10">
      <c r="A9729" s="3">
        <v>12281</v>
      </c>
      <c r="B9729">
        <v>9722</v>
      </c>
      <c r="C9729" t="s">
        <v>4822</v>
      </c>
      <c r="D9729" t="s">
        <v>6299</v>
      </c>
      <c r="E9729" t="s">
        <v>6491</v>
      </c>
      <c r="F9729" t="s">
        <v>11457</v>
      </c>
      <c r="G9729" t="s">
        <v>13032</v>
      </c>
      <c r="H9729" s="1">
        <v>1</v>
      </c>
      <c r="I9729" s="2" t="s">
        <v>22825</v>
      </c>
      <c r="J9729" s="2" t="s">
        <v>26669</v>
      </c>
    </row>
    <row r="9730" spans="1:10">
      <c r="A9730" s="3">
        <v>12280</v>
      </c>
      <c r="B9730">
        <v>9723</v>
      </c>
      <c r="C9730" t="s">
        <v>4823</v>
      </c>
      <c r="D9730" t="s">
        <v>69</v>
      </c>
      <c r="E9730" t="s">
        <v>6491</v>
      </c>
      <c r="F9730" t="s">
        <v>11458</v>
      </c>
      <c r="G9730" t="s">
        <v>13032</v>
      </c>
      <c r="H9730" s="1">
        <v>1</v>
      </c>
      <c r="I9730" s="2" t="s">
        <v>22826</v>
      </c>
      <c r="J9730" s="2" t="s">
        <v>26669</v>
      </c>
    </row>
    <row r="9731" spans="1:10">
      <c r="A9731" s="3">
        <v>12279</v>
      </c>
      <c r="B9731">
        <v>9724</v>
      </c>
      <c r="C9731" t="s">
        <v>4824</v>
      </c>
      <c r="D9731" t="s">
        <v>6273</v>
      </c>
      <c r="E9731" t="s">
        <v>6491</v>
      </c>
      <c r="F9731" t="s">
        <v>11459</v>
      </c>
      <c r="G9731" t="s">
        <v>13032</v>
      </c>
      <c r="H9731" s="1">
        <v>1</v>
      </c>
      <c r="I9731" s="2" t="s">
        <v>22827</v>
      </c>
      <c r="J9731" s="2" t="s">
        <v>26669</v>
      </c>
    </row>
    <row r="9732" spans="1:10">
      <c r="A9732" s="3">
        <v>12278</v>
      </c>
      <c r="B9732">
        <v>9725</v>
      </c>
      <c r="D9732" t="s">
        <v>6464</v>
      </c>
      <c r="E9732" t="s">
        <v>6493</v>
      </c>
      <c r="F9732" t="s">
        <v>11460</v>
      </c>
      <c r="G9732" t="s">
        <v>13032</v>
      </c>
      <c r="H9732" s="1">
        <v>1</v>
      </c>
      <c r="I9732" s="2" t="s">
        <v>22828</v>
      </c>
      <c r="J9732" s="2" t="s">
        <v>26669</v>
      </c>
    </row>
    <row r="9733" spans="1:10">
      <c r="A9733" s="3">
        <v>12277</v>
      </c>
      <c r="B9733">
        <v>9726</v>
      </c>
      <c r="C9733" t="s">
        <v>69</v>
      </c>
      <c r="D9733" t="s">
        <v>69</v>
      </c>
      <c r="E9733" t="s">
        <v>6491</v>
      </c>
      <c r="F9733" t="s">
        <v>69</v>
      </c>
      <c r="G9733" t="s">
        <v>13032</v>
      </c>
      <c r="H9733" s="1">
        <v>1</v>
      </c>
      <c r="I9733" s="2" t="s">
        <v>22829</v>
      </c>
      <c r="J9733" s="2" t="s">
        <v>26669</v>
      </c>
    </row>
    <row r="9734" spans="1:10">
      <c r="A9734" s="3">
        <v>12276</v>
      </c>
      <c r="B9734">
        <v>9727</v>
      </c>
      <c r="C9734" t="s">
        <v>4825</v>
      </c>
      <c r="D9734" t="s">
        <v>69</v>
      </c>
      <c r="E9734" t="s">
        <v>6491</v>
      </c>
      <c r="F9734" t="s">
        <v>11461</v>
      </c>
      <c r="G9734" t="s">
        <v>13032</v>
      </c>
      <c r="H9734" s="1">
        <v>1</v>
      </c>
      <c r="I9734" s="2" t="s">
        <v>22830</v>
      </c>
      <c r="J9734" s="2" t="s">
        <v>26669</v>
      </c>
    </row>
    <row r="9735" spans="1:10">
      <c r="A9735" s="3">
        <v>12275</v>
      </c>
      <c r="B9735">
        <v>9728</v>
      </c>
      <c r="C9735" t="s">
        <v>4826</v>
      </c>
      <c r="D9735" t="s">
        <v>69</v>
      </c>
      <c r="E9735" t="s">
        <v>6491</v>
      </c>
      <c r="F9735" t="s">
        <v>4826</v>
      </c>
      <c r="G9735" t="s">
        <v>13032</v>
      </c>
      <c r="H9735" s="1">
        <v>1</v>
      </c>
      <c r="I9735" s="2" t="s">
        <v>22831</v>
      </c>
      <c r="J9735" s="2" t="s">
        <v>26669</v>
      </c>
    </row>
    <row r="9736" spans="1:10">
      <c r="A9736" s="3">
        <v>12274</v>
      </c>
      <c r="B9736">
        <v>9729</v>
      </c>
      <c r="C9736" t="s">
        <v>69</v>
      </c>
      <c r="D9736" t="s">
        <v>69</v>
      </c>
      <c r="E9736" t="s">
        <v>6491</v>
      </c>
      <c r="F9736" t="s">
        <v>69</v>
      </c>
      <c r="G9736" t="s">
        <v>13032</v>
      </c>
      <c r="H9736" s="1">
        <v>1</v>
      </c>
      <c r="I9736" s="2" t="s">
        <v>22832</v>
      </c>
      <c r="J9736" s="2" t="s">
        <v>26669</v>
      </c>
    </row>
    <row r="9737" spans="1:10">
      <c r="A9737" s="3">
        <v>12273</v>
      </c>
      <c r="B9737">
        <v>9730</v>
      </c>
      <c r="C9737" t="s">
        <v>69</v>
      </c>
      <c r="D9737" t="s">
        <v>69</v>
      </c>
      <c r="E9737" t="s">
        <v>6491</v>
      </c>
      <c r="F9737" t="s">
        <v>69</v>
      </c>
      <c r="G9737" t="s">
        <v>13032</v>
      </c>
      <c r="H9737" s="1">
        <v>1</v>
      </c>
      <c r="I9737" s="2" t="s">
        <v>22833</v>
      </c>
      <c r="J9737" s="2" t="s">
        <v>26669</v>
      </c>
    </row>
    <row r="9738" spans="1:10">
      <c r="A9738" s="3">
        <v>12272</v>
      </c>
      <c r="B9738">
        <v>9731</v>
      </c>
      <c r="C9738" t="s">
        <v>4827</v>
      </c>
      <c r="D9738" t="s">
        <v>69</v>
      </c>
      <c r="E9738" t="s">
        <v>6491</v>
      </c>
      <c r="F9738" t="s">
        <v>11462</v>
      </c>
      <c r="G9738" t="s">
        <v>13032</v>
      </c>
      <c r="H9738" s="1">
        <v>1</v>
      </c>
      <c r="I9738" s="2" t="s">
        <v>22834</v>
      </c>
      <c r="J9738" s="2" t="s">
        <v>26669</v>
      </c>
    </row>
    <row r="9739" spans="1:10">
      <c r="A9739" s="3">
        <v>12271</v>
      </c>
      <c r="B9739">
        <v>9732</v>
      </c>
      <c r="C9739" t="s">
        <v>4828</v>
      </c>
      <c r="D9739" t="s">
        <v>69</v>
      </c>
      <c r="E9739" t="s">
        <v>6491</v>
      </c>
      <c r="F9739" t="s">
        <v>11463</v>
      </c>
      <c r="G9739" t="s">
        <v>13032</v>
      </c>
      <c r="H9739" s="1">
        <v>1</v>
      </c>
      <c r="I9739" s="2" t="s">
        <v>22835</v>
      </c>
      <c r="J9739" s="2" t="s">
        <v>26669</v>
      </c>
    </row>
    <row r="9740" spans="1:10">
      <c r="A9740" s="3">
        <v>12270</v>
      </c>
      <c r="B9740">
        <v>9733</v>
      </c>
      <c r="C9740" t="s">
        <v>69</v>
      </c>
      <c r="D9740" t="s">
        <v>69</v>
      </c>
      <c r="E9740" t="s">
        <v>6491</v>
      </c>
      <c r="F9740" t="s">
        <v>69</v>
      </c>
      <c r="G9740" t="s">
        <v>13032</v>
      </c>
      <c r="H9740" s="1">
        <v>1</v>
      </c>
      <c r="I9740" s="2" t="s">
        <v>22836</v>
      </c>
      <c r="J9740" s="2" t="s">
        <v>26669</v>
      </c>
    </row>
    <row r="9741" spans="1:10">
      <c r="A9741" s="3">
        <v>12143</v>
      </c>
      <c r="B9741">
        <v>9734</v>
      </c>
      <c r="C9741" t="s">
        <v>69</v>
      </c>
      <c r="D9741" t="s">
        <v>69</v>
      </c>
      <c r="E9741" t="s">
        <v>6491</v>
      </c>
      <c r="F9741" t="s">
        <v>69</v>
      </c>
      <c r="G9741" t="s">
        <v>13032</v>
      </c>
      <c r="H9741" s="1">
        <v>1</v>
      </c>
      <c r="I9741" s="2" t="s">
        <v>22837</v>
      </c>
      <c r="J9741" s="2" t="s">
        <v>26669</v>
      </c>
    </row>
    <row r="9742" spans="1:10">
      <c r="A9742" s="3">
        <v>12142</v>
      </c>
      <c r="B9742">
        <v>9735</v>
      </c>
      <c r="C9742" t="s">
        <v>69</v>
      </c>
      <c r="D9742" t="s">
        <v>69</v>
      </c>
      <c r="E9742" t="s">
        <v>6491</v>
      </c>
      <c r="F9742" t="s">
        <v>69</v>
      </c>
      <c r="G9742" t="s">
        <v>13032</v>
      </c>
      <c r="H9742" s="1">
        <v>1</v>
      </c>
      <c r="I9742" s="2" t="s">
        <v>22838</v>
      </c>
      <c r="J9742" s="2" t="s">
        <v>26669</v>
      </c>
    </row>
    <row r="9743" spans="1:10">
      <c r="A9743" s="3">
        <v>12141</v>
      </c>
      <c r="B9743">
        <v>9736</v>
      </c>
      <c r="C9743" t="s">
        <v>4829</v>
      </c>
      <c r="D9743" t="s">
        <v>69</v>
      </c>
      <c r="E9743" t="s">
        <v>6491</v>
      </c>
      <c r="F9743" t="s">
        <v>11464</v>
      </c>
      <c r="G9743" t="s">
        <v>13032</v>
      </c>
      <c r="H9743" s="1">
        <v>1</v>
      </c>
      <c r="I9743" s="2" t="s">
        <v>22839</v>
      </c>
      <c r="J9743" s="2" t="s">
        <v>26669</v>
      </c>
    </row>
    <row r="9744" spans="1:10">
      <c r="A9744" s="3">
        <v>12016</v>
      </c>
      <c r="B9744">
        <v>9737</v>
      </c>
      <c r="C9744" t="s">
        <v>69</v>
      </c>
      <c r="D9744" t="s">
        <v>69</v>
      </c>
      <c r="E9744" t="s">
        <v>6491</v>
      </c>
      <c r="F9744" t="s">
        <v>69</v>
      </c>
      <c r="G9744" t="s">
        <v>13032</v>
      </c>
      <c r="H9744" s="1">
        <v>1</v>
      </c>
      <c r="I9744" s="2" t="s">
        <v>22840</v>
      </c>
      <c r="J9744" s="2" t="s">
        <v>26669</v>
      </c>
    </row>
    <row r="9745" spans="1:10">
      <c r="A9745" s="3">
        <v>12014</v>
      </c>
      <c r="B9745">
        <v>9738</v>
      </c>
      <c r="C9745" t="s">
        <v>4830</v>
      </c>
      <c r="D9745" t="s">
        <v>69</v>
      </c>
      <c r="E9745" t="s">
        <v>6491</v>
      </c>
      <c r="F9745" t="s">
        <v>11465</v>
      </c>
      <c r="G9745" t="s">
        <v>13032</v>
      </c>
      <c r="H9745" s="1">
        <v>1</v>
      </c>
      <c r="I9745" s="2" t="s">
        <v>22841</v>
      </c>
      <c r="J9745" s="2" t="s">
        <v>26669</v>
      </c>
    </row>
    <row r="9746" spans="1:10">
      <c r="A9746" s="3">
        <v>12013</v>
      </c>
      <c r="B9746">
        <v>9739</v>
      </c>
      <c r="C9746" t="s">
        <v>69</v>
      </c>
      <c r="D9746" t="s">
        <v>69</v>
      </c>
      <c r="E9746" t="s">
        <v>6491</v>
      </c>
      <c r="F9746" t="s">
        <v>69</v>
      </c>
      <c r="G9746" t="s">
        <v>13032</v>
      </c>
      <c r="H9746" s="1">
        <v>1</v>
      </c>
      <c r="I9746" s="2" t="s">
        <v>22842</v>
      </c>
      <c r="J9746" s="2" t="s">
        <v>26669</v>
      </c>
    </row>
    <row r="9747" spans="1:10">
      <c r="A9747" s="3">
        <v>12012</v>
      </c>
      <c r="B9747">
        <v>9740</v>
      </c>
      <c r="C9747" t="s">
        <v>4831</v>
      </c>
      <c r="D9747" t="s">
        <v>69</v>
      </c>
      <c r="E9747" t="s">
        <v>6491</v>
      </c>
      <c r="F9747" t="s">
        <v>11466</v>
      </c>
      <c r="G9747" t="s">
        <v>13032</v>
      </c>
      <c r="H9747" s="1">
        <v>1</v>
      </c>
      <c r="I9747" s="2" t="s">
        <v>22843</v>
      </c>
      <c r="J9747" s="2" t="s">
        <v>26669</v>
      </c>
    </row>
    <row r="9748" spans="1:10">
      <c r="A9748" s="3">
        <v>12011</v>
      </c>
      <c r="B9748">
        <v>9741</v>
      </c>
      <c r="C9748" t="s">
        <v>69</v>
      </c>
      <c r="D9748" t="s">
        <v>69</v>
      </c>
      <c r="E9748" t="s">
        <v>6491</v>
      </c>
      <c r="F9748" t="s">
        <v>69</v>
      </c>
      <c r="G9748" t="s">
        <v>13032</v>
      </c>
      <c r="H9748" s="1">
        <v>1</v>
      </c>
      <c r="I9748" s="2" t="s">
        <v>22844</v>
      </c>
      <c r="J9748" s="2" t="s">
        <v>26669</v>
      </c>
    </row>
    <row r="9749" spans="1:10">
      <c r="A9749" s="3">
        <v>12010</v>
      </c>
      <c r="B9749">
        <v>9742</v>
      </c>
      <c r="C9749" t="s">
        <v>69</v>
      </c>
      <c r="D9749" t="s">
        <v>69</v>
      </c>
      <c r="E9749" t="s">
        <v>6491</v>
      </c>
      <c r="F9749" t="s">
        <v>69</v>
      </c>
      <c r="G9749" t="s">
        <v>13032</v>
      </c>
      <c r="H9749" s="1">
        <v>1</v>
      </c>
      <c r="I9749" s="2" t="s">
        <v>22845</v>
      </c>
      <c r="J9749" s="2" t="s">
        <v>26669</v>
      </c>
    </row>
    <row r="9750" spans="1:10">
      <c r="A9750" s="3">
        <v>12009</v>
      </c>
      <c r="B9750">
        <v>9743</v>
      </c>
      <c r="C9750" t="s">
        <v>4832</v>
      </c>
      <c r="D9750" t="s">
        <v>69</v>
      </c>
      <c r="E9750" t="s">
        <v>6491</v>
      </c>
      <c r="F9750" t="s">
        <v>11467</v>
      </c>
      <c r="G9750" t="s">
        <v>13032</v>
      </c>
      <c r="H9750" s="1">
        <v>1</v>
      </c>
      <c r="I9750" s="2" t="s">
        <v>22846</v>
      </c>
      <c r="J9750" s="2" t="s">
        <v>26669</v>
      </c>
    </row>
    <row r="9751" spans="1:10">
      <c r="A9751" s="3">
        <v>12008</v>
      </c>
      <c r="B9751">
        <v>9744</v>
      </c>
      <c r="C9751" t="s">
        <v>4833</v>
      </c>
      <c r="D9751" t="s">
        <v>69</v>
      </c>
      <c r="E9751" t="s">
        <v>6491</v>
      </c>
      <c r="F9751" t="s">
        <v>11468</v>
      </c>
      <c r="G9751" t="s">
        <v>13032</v>
      </c>
      <c r="H9751" s="1">
        <v>1</v>
      </c>
      <c r="I9751" s="2" t="s">
        <v>22847</v>
      </c>
      <c r="J9751" s="2" t="s">
        <v>26669</v>
      </c>
    </row>
    <row r="9752" spans="1:10">
      <c r="A9752" s="3">
        <v>12007</v>
      </c>
      <c r="B9752">
        <v>9745</v>
      </c>
      <c r="C9752" t="s">
        <v>69</v>
      </c>
      <c r="D9752" t="s">
        <v>69</v>
      </c>
      <c r="E9752" t="s">
        <v>6491</v>
      </c>
      <c r="F9752" t="s">
        <v>69</v>
      </c>
      <c r="G9752" t="s">
        <v>13032</v>
      </c>
      <c r="H9752" s="1">
        <v>1</v>
      </c>
      <c r="I9752" s="2" t="s">
        <v>22848</v>
      </c>
      <c r="J9752" s="2" t="s">
        <v>26669</v>
      </c>
    </row>
    <row r="9753" spans="1:10">
      <c r="A9753" s="3">
        <v>12006</v>
      </c>
      <c r="B9753">
        <v>9746</v>
      </c>
      <c r="C9753" t="s">
        <v>69</v>
      </c>
      <c r="D9753" t="s">
        <v>69</v>
      </c>
      <c r="E9753" t="s">
        <v>6491</v>
      </c>
      <c r="F9753" t="s">
        <v>69</v>
      </c>
      <c r="G9753" t="s">
        <v>13032</v>
      </c>
      <c r="H9753" s="1">
        <v>1</v>
      </c>
      <c r="I9753" s="2" t="s">
        <v>22849</v>
      </c>
      <c r="J9753" s="2" t="s">
        <v>26669</v>
      </c>
    </row>
    <row r="9754" spans="1:10">
      <c r="A9754" s="3">
        <v>12005</v>
      </c>
      <c r="B9754">
        <v>9747</v>
      </c>
      <c r="C9754" t="s">
        <v>4834</v>
      </c>
      <c r="D9754" t="s">
        <v>6287</v>
      </c>
      <c r="E9754" t="s">
        <v>6491</v>
      </c>
      <c r="F9754" t="s">
        <v>11469</v>
      </c>
      <c r="G9754" t="s">
        <v>13032</v>
      </c>
      <c r="H9754" s="1">
        <v>1</v>
      </c>
      <c r="I9754" s="2" t="s">
        <v>22850</v>
      </c>
      <c r="J9754" s="2" t="s">
        <v>26669</v>
      </c>
    </row>
    <row r="9755" spans="1:10">
      <c r="A9755" s="3">
        <v>12004</v>
      </c>
      <c r="B9755">
        <v>9748</v>
      </c>
      <c r="C9755" t="s">
        <v>4835</v>
      </c>
      <c r="D9755" t="s">
        <v>69</v>
      </c>
      <c r="E9755" t="s">
        <v>6491</v>
      </c>
      <c r="F9755" t="s">
        <v>11470</v>
      </c>
      <c r="G9755" t="s">
        <v>13032</v>
      </c>
      <c r="H9755" s="1">
        <v>1</v>
      </c>
      <c r="I9755" s="2" t="s">
        <v>22851</v>
      </c>
      <c r="J9755" s="2" t="s">
        <v>26669</v>
      </c>
    </row>
    <row r="9756" spans="1:10">
      <c r="A9756" s="3">
        <v>12003</v>
      </c>
      <c r="B9756">
        <v>9749</v>
      </c>
      <c r="C9756" t="s">
        <v>69</v>
      </c>
      <c r="D9756" t="s">
        <v>69</v>
      </c>
      <c r="E9756" t="s">
        <v>6491</v>
      </c>
      <c r="F9756" t="s">
        <v>69</v>
      </c>
      <c r="G9756" t="s">
        <v>13032</v>
      </c>
      <c r="H9756" s="1">
        <v>1</v>
      </c>
      <c r="I9756" s="2" t="s">
        <v>22852</v>
      </c>
      <c r="J9756" s="2" t="s">
        <v>26669</v>
      </c>
    </row>
    <row r="9757" spans="1:10">
      <c r="A9757" s="3">
        <v>12002</v>
      </c>
      <c r="B9757">
        <v>9750</v>
      </c>
      <c r="C9757" t="s">
        <v>4836</v>
      </c>
      <c r="D9757" t="s">
        <v>69</v>
      </c>
      <c r="E9757" t="s">
        <v>6491</v>
      </c>
      <c r="F9757" t="s">
        <v>11471</v>
      </c>
      <c r="G9757" t="s">
        <v>13032</v>
      </c>
      <c r="H9757" s="1">
        <v>1</v>
      </c>
      <c r="I9757" s="2" t="s">
        <v>22853</v>
      </c>
      <c r="J9757" s="2" t="s">
        <v>26669</v>
      </c>
    </row>
    <row r="9758" spans="1:10">
      <c r="A9758" s="3">
        <v>12001</v>
      </c>
      <c r="B9758">
        <v>9751</v>
      </c>
      <c r="C9758" t="s">
        <v>69</v>
      </c>
      <c r="D9758" t="s">
        <v>69</v>
      </c>
      <c r="E9758" t="s">
        <v>6491</v>
      </c>
      <c r="F9758" t="s">
        <v>69</v>
      </c>
      <c r="G9758" t="s">
        <v>13032</v>
      </c>
      <c r="H9758" s="1">
        <v>1</v>
      </c>
      <c r="I9758" s="2" t="s">
        <v>22854</v>
      </c>
      <c r="J9758" s="2" t="s">
        <v>26669</v>
      </c>
    </row>
    <row r="9759" spans="1:10">
      <c r="A9759" s="3">
        <v>12000</v>
      </c>
      <c r="B9759">
        <v>9752</v>
      </c>
      <c r="C9759" t="s">
        <v>4837</v>
      </c>
      <c r="D9759" t="s">
        <v>69</v>
      </c>
      <c r="E9759" t="s">
        <v>6491</v>
      </c>
      <c r="F9759" t="s">
        <v>11472</v>
      </c>
      <c r="G9759" t="s">
        <v>13032</v>
      </c>
      <c r="H9759" s="1">
        <v>1</v>
      </c>
      <c r="I9759" s="2" t="s">
        <v>22855</v>
      </c>
      <c r="J9759" s="2" t="s">
        <v>26669</v>
      </c>
    </row>
    <row r="9760" spans="1:10">
      <c r="A9760" s="3">
        <v>11999</v>
      </c>
      <c r="B9760">
        <v>9753</v>
      </c>
      <c r="C9760" t="s">
        <v>4838</v>
      </c>
      <c r="D9760" t="s">
        <v>69</v>
      </c>
      <c r="E9760" t="s">
        <v>6491</v>
      </c>
      <c r="F9760" t="s">
        <v>11473</v>
      </c>
      <c r="G9760" t="s">
        <v>13032</v>
      </c>
      <c r="H9760" s="1">
        <v>1</v>
      </c>
      <c r="I9760" s="2" t="s">
        <v>22856</v>
      </c>
      <c r="J9760" s="2" t="s">
        <v>26669</v>
      </c>
    </row>
    <row r="9761" spans="1:10">
      <c r="A9761" s="3">
        <v>11998</v>
      </c>
      <c r="B9761">
        <v>9754</v>
      </c>
      <c r="C9761" t="s">
        <v>4839</v>
      </c>
      <c r="D9761" t="s">
        <v>6280</v>
      </c>
      <c r="E9761" t="s">
        <v>6493</v>
      </c>
      <c r="F9761" t="s">
        <v>11474</v>
      </c>
      <c r="G9761" t="s">
        <v>13032</v>
      </c>
      <c r="H9761" s="1">
        <v>1</v>
      </c>
      <c r="I9761" s="2" t="s">
        <v>22857</v>
      </c>
      <c r="J9761" s="2" t="s">
        <v>26669</v>
      </c>
    </row>
    <row r="9762" spans="1:10">
      <c r="A9762" s="3">
        <v>11997</v>
      </c>
      <c r="B9762">
        <v>9755</v>
      </c>
      <c r="C9762" t="s">
        <v>4840</v>
      </c>
      <c r="D9762" t="s">
        <v>69</v>
      </c>
      <c r="E9762" t="s">
        <v>6491</v>
      </c>
      <c r="F9762" t="s">
        <v>11475</v>
      </c>
      <c r="G9762" t="s">
        <v>13032</v>
      </c>
      <c r="H9762" s="1">
        <v>1</v>
      </c>
      <c r="I9762" s="2" t="s">
        <v>22858</v>
      </c>
      <c r="J9762" s="2" t="s">
        <v>26669</v>
      </c>
    </row>
    <row r="9763" spans="1:10">
      <c r="A9763" s="3">
        <v>11996</v>
      </c>
      <c r="B9763">
        <v>9756</v>
      </c>
      <c r="C9763" t="s">
        <v>4841</v>
      </c>
      <c r="D9763" t="s">
        <v>69</v>
      </c>
      <c r="E9763" t="s">
        <v>6492</v>
      </c>
      <c r="F9763" t="s">
        <v>11476</v>
      </c>
      <c r="G9763" t="s">
        <v>13032</v>
      </c>
      <c r="H9763" s="1">
        <v>1</v>
      </c>
      <c r="I9763" s="2" t="s">
        <v>22859</v>
      </c>
      <c r="J9763" s="2" t="s">
        <v>26669</v>
      </c>
    </row>
    <row r="9764" spans="1:10">
      <c r="A9764" s="3">
        <v>11995</v>
      </c>
      <c r="B9764">
        <v>9757</v>
      </c>
      <c r="C9764" t="s">
        <v>69</v>
      </c>
      <c r="D9764" t="s">
        <v>69</v>
      </c>
      <c r="E9764" t="s">
        <v>6491</v>
      </c>
      <c r="F9764" t="s">
        <v>69</v>
      </c>
      <c r="G9764" t="s">
        <v>13032</v>
      </c>
      <c r="H9764" s="1">
        <v>1</v>
      </c>
      <c r="I9764" s="2" t="s">
        <v>22860</v>
      </c>
      <c r="J9764" s="2" t="s">
        <v>26669</v>
      </c>
    </row>
    <row r="9765" spans="1:10">
      <c r="A9765" s="3">
        <v>11994</v>
      </c>
      <c r="B9765">
        <v>9758</v>
      </c>
      <c r="C9765" t="s">
        <v>69</v>
      </c>
      <c r="D9765" t="s">
        <v>69</v>
      </c>
      <c r="E9765" t="s">
        <v>6491</v>
      </c>
      <c r="F9765" t="s">
        <v>69</v>
      </c>
      <c r="G9765" t="s">
        <v>13032</v>
      </c>
      <c r="H9765" s="1">
        <v>1</v>
      </c>
      <c r="I9765" s="2" t="s">
        <v>22861</v>
      </c>
      <c r="J9765" s="2" t="s">
        <v>26669</v>
      </c>
    </row>
    <row r="9766" spans="1:10">
      <c r="A9766" s="3">
        <v>12015</v>
      </c>
      <c r="B9766">
        <v>9759</v>
      </c>
      <c r="C9766" t="s">
        <v>4842</v>
      </c>
      <c r="D9766" t="s">
        <v>69</v>
      </c>
      <c r="E9766" t="s">
        <v>6491</v>
      </c>
      <c r="F9766" t="s">
        <v>11477</v>
      </c>
      <c r="G9766" t="s">
        <v>13032</v>
      </c>
      <c r="H9766" s="1">
        <v>1</v>
      </c>
      <c r="I9766" s="2" t="s">
        <v>22862</v>
      </c>
      <c r="J9766" s="2" t="s">
        <v>26669</v>
      </c>
    </row>
    <row r="9767" spans="1:10">
      <c r="A9767" s="3">
        <v>12017</v>
      </c>
      <c r="B9767">
        <v>9760</v>
      </c>
      <c r="C9767" t="s">
        <v>69</v>
      </c>
      <c r="D9767" t="s">
        <v>69</v>
      </c>
      <c r="E9767" t="s">
        <v>6492</v>
      </c>
      <c r="F9767" t="s">
        <v>69</v>
      </c>
      <c r="G9767" t="s">
        <v>13032</v>
      </c>
      <c r="H9767" s="1">
        <v>1</v>
      </c>
      <c r="I9767" s="2" t="s">
        <v>22863</v>
      </c>
      <c r="J9767" s="2" t="s">
        <v>26669</v>
      </c>
    </row>
    <row r="9768" spans="1:10">
      <c r="A9768" s="3">
        <v>11992</v>
      </c>
      <c r="B9768">
        <v>9761</v>
      </c>
      <c r="C9768" t="s">
        <v>4843</v>
      </c>
      <c r="D9768" t="s">
        <v>69</v>
      </c>
      <c r="E9768" t="s">
        <v>6491</v>
      </c>
      <c r="F9768" t="s">
        <v>11478</v>
      </c>
      <c r="G9768" t="s">
        <v>13032</v>
      </c>
      <c r="H9768" s="1">
        <v>1</v>
      </c>
      <c r="I9768" s="2" t="s">
        <v>22864</v>
      </c>
      <c r="J9768" s="2" t="s">
        <v>26669</v>
      </c>
    </row>
    <row r="9769" spans="1:10">
      <c r="A9769" s="3">
        <v>12018</v>
      </c>
      <c r="B9769">
        <v>9762</v>
      </c>
      <c r="C9769" t="s">
        <v>69</v>
      </c>
      <c r="D9769" t="s">
        <v>69</v>
      </c>
      <c r="E9769" t="s">
        <v>6491</v>
      </c>
      <c r="F9769" t="s">
        <v>69</v>
      </c>
      <c r="G9769" t="s">
        <v>13032</v>
      </c>
      <c r="H9769" s="1">
        <v>1</v>
      </c>
      <c r="I9769" s="2" t="s">
        <v>22865</v>
      </c>
      <c r="J9769" s="2" t="s">
        <v>26669</v>
      </c>
    </row>
    <row r="9770" spans="1:10">
      <c r="A9770" s="3">
        <v>12039</v>
      </c>
      <c r="B9770">
        <v>9763</v>
      </c>
      <c r="C9770" t="s">
        <v>69</v>
      </c>
      <c r="D9770" t="s">
        <v>69</v>
      </c>
      <c r="E9770" t="s">
        <v>6491</v>
      </c>
      <c r="F9770" t="s">
        <v>69</v>
      </c>
      <c r="G9770" t="s">
        <v>13032</v>
      </c>
      <c r="H9770" s="1">
        <v>1</v>
      </c>
      <c r="I9770" s="2" t="s">
        <v>22866</v>
      </c>
      <c r="J9770" s="2" t="s">
        <v>26669</v>
      </c>
    </row>
    <row r="9771" spans="1:10">
      <c r="A9771" s="3">
        <v>12038</v>
      </c>
      <c r="B9771">
        <v>9764</v>
      </c>
      <c r="C9771" t="s">
        <v>69</v>
      </c>
      <c r="D9771" t="s">
        <v>69</v>
      </c>
      <c r="E9771" t="s">
        <v>6491</v>
      </c>
      <c r="F9771" t="s">
        <v>69</v>
      </c>
      <c r="G9771" t="s">
        <v>13032</v>
      </c>
      <c r="H9771" s="1">
        <v>1</v>
      </c>
      <c r="I9771" s="2" t="s">
        <v>22867</v>
      </c>
      <c r="J9771" s="2" t="s">
        <v>26669</v>
      </c>
    </row>
    <row r="9772" spans="1:10">
      <c r="A9772" s="3">
        <v>12037</v>
      </c>
      <c r="B9772">
        <v>9765</v>
      </c>
      <c r="C9772" t="s">
        <v>4844</v>
      </c>
      <c r="D9772" t="s">
        <v>69</v>
      </c>
      <c r="E9772" t="s">
        <v>6491</v>
      </c>
      <c r="F9772" t="s">
        <v>11479</v>
      </c>
      <c r="G9772" t="s">
        <v>13032</v>
      </c>
      <c r="H9772" s="1">
        <v>1</v>
      </c>
      <c r="I9772" s="2" t="s">
        <v>22868</v>
      </c>
      <c r="J9772" s="2" t="s">
        <v>26669</v>
      </c>
    </row>
    <row r="9773" spans="1:10">
      <c r="A9773" s="3">
        <v>12036</v>
      </c>
      <c r="B9773">
        <v>9766</v>
      </c>
      <c r="C9773" t="s">
        <v>4845</v>
      </c>
      <c r="D9773" t="s">
        <v>69</v>
      </c>
      <c r="E9773" t="s">
        <v>6491</v>
      </c>
      <c r="F9773" t="s">
        <v>11480</v>
      </c>
      <c r="G9773" t="s">
        <v>13032</v>
      </c>
      <c r="H9773" s="1">
        <v>1</v>
      </c>
      <c r="I9773" s="2" t="s">
        <v>22869</v>
      </c>
      <c r="J9773" s="2" t="s">
        <v>26669</v>
      </c>
    </row>
    <row r="9774" spans="1:10">
      <c r="A9774" s="3">
        <v>12035</v>
      </c>
      <c r="B9774">
        <v>9767</v>
      </c>
      <c r="C9774" t="s">
        <v>4846</v>
      </c>
      <c r="D9774" t="s">
        <v>69</v>
      </c>
      <c r="E9774" t="s">
        <v>6491</v>
      </c>
      <c r="F9774" t="s">
        <v>11481</v>
      </c>
      <c r="G9774" t="s">
        <v>13032</v>
      </c>
      <c r="H9774" s="1">
        <v>1</v>
      </c>
      <c r="I9774" s="2" t="s">
        <v>22870</v>
      </c>
      <c r="J9774" s="2" t="s">
        <v>26669</v>
      </c>
    </row>
    <row r="9775" spans="1:10">
      <c r="A9775" s="3">
        <v>12034</v>
      </c>
      <c r="B9775">
        <v>9768</v>
      </c>
      <c r="C9775" t="s">
        <v>69</v>
      </c>
      <c r="D9775" t="s">
        <v>69</v>
      </c>
      <c r="E9775" t="s">
        <v>6491</v>
      </c>
      <c r="F9775" t="s">
        <v>69</v>
      </c>
      <c r="G9775" t="s">
        <v>13032</v>
      </c>
      <c r="H9775" s="1">
        <v>1</v>
      </c>
      <c r="I9775" s="2" t="s">
        <v>22871</v>
      </c>
      <c r="J9775" s="2" t="s">
        <v>26669</v>
      </c>
    </row>
    <row r="9776" spans="1:10">
      <c r="A9776" s="3">
        <v>12033</v>
      </c>
      <c r="B9776">
        <v>9769</v>
      </c>
      <c r="C9776" t="s">
        <v>4847</v>
      </c>
      <c r="D9776" t="s">
        <v>69</v>
      </c>
      <c r="E9776" t="s">
        <v>6491</v>
      </c>
      <c r="F9776" t="s">
        <v>11482</v>
      </c>
      <c r="G9776" t="s">
        <v>13032</v>
      </c>
      <c r="H9776" s="1">
        <v>1</v>
      </c>
      <c r="I9776" s="2" t="s">
        <v>22872</v>
      </c>
      <c r="J9776" s="2" t="s">
        <v>26669</v>
      </c>
    </row>
    <row r="9777" spans="1:10">
      <c r="A9777" s="3">
        <v>12032</v>
      </c>
      <c r="B9777">
        <v>9770</v>
      </c>
      <c r="C9777" t="s">
        <v>69</v>
      </c>
      <c r="D9777" t="s">
        <v>6287</v>
      </c>
      <c r="E9777" t="s">
        <v>6491</v>
      </c>
      <c r="F9777" t="s">
        <v>69</v>
      </c>
      <c r="G9777" t="s">
        <v>13032</v>
      </c>
      <c r="H9777" s="1">
        <v>1</v>
      </c>
      <c r="I9777" s="2" t="s">
        <v>22873</v>
      </c>
      <c r="J9777" s="2" t="s">
        <v>26669</v>
      </c>
    </row>
    <row r="9778" spans="1:10">
      <c r="A9778" s="3">
        <v>12031</v>
      </c>
      <c r="B9778">
        <v>9771</v>
      </c>
      <c r="C9778" t="s">
        <v>69</v>
      </c>
      <c r="D9778" t="s">
        <v>69</v>
      </c>
      <c r="E9778" t="s">
        <v>6491</v>
      </c>
      <c r="F9778" t="s">
        <v>69</v>
      </c>
      <c r="G9778" t="s">
        <v>13032</v>
      </c>
      <c r="H9778" s="1">
        <v>1</v>
      </c>
      <c r="I9778" s="2" t="s">
        <v>22874</v>
      </c>
      <c r="J9778" s="2" t="s">
        <v>26669</v>
      </c>
    </row>
    <row r="9779" spans="1:10">
      <c r="A9779" s="3">
        <v>12030</v>
      </c>
      <c r="B9779">
        <v>9772</v>
      </c>
      <c r="C9779" t="s">
        <v>4848</v>
      </c>
      <c r="D9779" t="s">
        <v>69</v>
      </c>
      <c r="E9779" t="s">
        <v>6491</v>
      </c>
      <c r="F9779" t="s">
        <v>11483</v>
      </c>
      <c r="G9779" t="s">
        <v>13032</v>
      </c>
      <c r="H9779" s="1">
        <v>1</v>
      </c>
      <c r="I9779" s="2" t="s">
        <v>22875</v>
      </c>
      <c r="J9779" s="2" t="s">
        <v>26669</v>
      </c>
    </row>
    <row r="9780" spans="1:10">
      <c r="A9780" s="3">
        <v>12029</v>
      </c>
      <c r="B9780">
        <v>9773</v>
      </c>
      <c r="C9780" t="s">
        <v>69</v>
      </c>
      <c r="D9780" t="s">
        <v>69</v>
      </c>
      <c r="E9780" t="s">
        <v>6491</v>
      </c>
      <c r="F9780" t="s">
        <v>69</v>
      </c>
      <c r="G9780" t="s">
        <v>13032</v>
      </c>
      <c r="H9780" s="1">
        <v>1</v>
      </c>
      <c r="I9780" s="2" t="s">
        <v>22876</v>
      </c>
      <c r="J9780" s="2" t="s">
        <v>26669</v>
      </c>
    </row>
    <row r="9781" spans="1:10">
      <c r="A9781" s="3">
        <v>12028</v>
      </c>
      <c r="B9781">
        <v>9774</v>
      </c>
      <c r="C9781" t="s">
        <v>69</v>
      </c>
      <c r="D9781" t="s">
        <v>69</v>
      </c>
      <c r="E9781" t="s">
        <v>6491</v>
      </c>
      <c r="F9781" t="s">
        <v>69</v>
      </c>
      <c r="G9781" t="s">
        <v>13032</v>
      </c>
      <c r="H9781" s="1">
        <v>1</v>
      </c>
      <c r="I9781" s="2" t="s">
        <v>22877</v>
      </c>
      <c r="J9781" s="2" t="s">
        <v>26669</v>
      </c>
    </row>
    <row r="9782" spans="1:10">
      <c r="A9782" s="3">
        <v>12027</v>
      </c>
      <c r="B9782">
        <v>9775</v>
      </c>
      <c r="C9782" t="s">
        <v>4849</v>
      </c>
      <c r="D9782" t="s">
        <v>69</v>
      </c>
      <c r="E9782" t="s">
        <v>6491</v>
      </c>
      <c r="F9782" t="s">
        <v>11484</v>
      </c>
      <c r="G9782" t="s">
        <v>13032</v>
      </c>
      <c r="H9782" s="1">
        <v>1</v>
      </c>
      <c r="I9782" s="2" t="s">
        <v>22878</v>
      </c>
      <c r="J9782" s="2" t="s">
        <v>26669</v>
      </c>
    </row>
    <row r="9783" spans="1:10">
      <c r="A9783" s="3">
        <v>12026</v>
      </c>
      <c r="B9783">
        <v>9776</v>
      </c>
      <c r="C9783" t="s">
        <v>4850</v>
      </c>
      <c r="D9783" t="s">
        <v>69</v>
      </c>
      <c r="E9783" t="s">
        <v>6491</v>
      </c>
      <c r="F9783" t="s">
        <v>11485</v>
      </c>
      <c r="G9783" t="s">
        <v>13032</v>
      </c>
      <c r="H9783" s="1">
        <v>1</v>
      </c>
      <c r="I9783" s="2" t="s">
        <v>22879</v>
      </c>
      <c r="J9783" s="2" t="s">
        <v>26669</v>
      </c>
    </row>
    <row r="9784" spans="1:10">
      <c r="A9784" s="3">
        <v>12025</v>
      </c>
      <c r="B9784">
        <v>9777</v>
      </c>
      <c r="C9784" t="s">
        <v>69</v>
      </c>
      <c r="D9784" t="s">
        <v>69</v>
      </c>
      <c r="E9784" t="s">
        <v>6491</v>
      </c>
      <c r="F9784" t="s">
        <v>69</v>
      </c>
      <c r="G9784" t="s">
        <v>13032</v>
      </c>
      <c r="H9784" s="1">
        <v>1</v>
      </c>
      <c r="I9784" s="2" t="s">
        <v>22880</v>
      </c>
      <c r="J9784" s="2" t="s">
        <v>26669</v>
      </c>
    </row>
    <row r="9785" spans="1:10">
      <c r="A9785" s="3">
        <v>12024</v>
      </c>
      <c r="B9785">
        <v>9778</v>
      </c>
      <c r="C9785" t="s">
        <v>4851</v>
      </c>
      <c r="D9785" t="s">
        <v>69</v>
      </c>
      <c r="E9785" t="s">
        <v>6491</v>
      </c>
      <c r="F9785" t="s">
        <v>11486</v>
      </c>
      <c r="G9785" t="s">
        <v>13032</v>
      </c>
      <c r="H9785" s="1">
        <v>1</v>
      </c>
      <c r="I9785" s="2" t="s">
        <v>22881</v>
      </c>
      <c r="J9785" s="2" t="s">
        <v>26669</v>
      </c>
    </row>
    <row r="9786" spans="1:10">
      <c r="A9786" s="3">
        <v>12023</v>
      </c>
      <c r="B9786">
        <v>9779</v>
      </c>
      <c r="C9786" t="s">
        <v>69</v>
      </c>
      <c r="D9786" t="s">
        <v>69</v>
      </c>
      <c r="E9786" t="s">
        <v>6491</v>
      </c>
      <c r="F9786" t="s">
        <v>69</v>
      </c>
      <c r="G9786" t="s">
        <v>13032</v>
      </c>
      <c r="H9786" s="1">
        <v>1</v>
      </c>
      <c r="I9786" s="2" t="s">
        <v>22882</v>
      </c>
      <c r="J9786" s="2" t="s">
        <v>26669</v>
      </c>
    </row>
    <row r="9787" spans="1:10">
      <c r="A9787" s="3">
        <v>12022</v>
      </c>
      <c r="B9787">
        <v>9780</v>
      </c>
      <c r="C9787" t="s">
        <v>4852</v>
      </c>
      <c r="D9787" t="s">
        <v>69</v>
      </c>
      <c r="E9787" t="s">
        <v>6491</v>
      </c>
      <c r="F9787" t="s">
        <v>11487</v>
      </c>
      <c r="G9787" t="s">
        <v>13032</v>
      </c>
      <c r="H9787" s="1">
        <v>1</v>
      </c>
      <c r="I9787" s="2" t="s">
        <v>22883</v>
      </c>
      <c r="J9787" s="2" t="s">
        <v>26669</v>
      </c>
    </row>
    <row r="9788" spans="1:10">
      <c r="A9788" s="3">
        <v>12021</v>
      </c>
      <c r="B9788">
        <v>9781</v>
      </c>
      <c r="C9788" t="s">
        <v>69</v>
      </c>
      <c r="D9788" t="s">
        <v>69</v>
      </c>
      <c r="E9788" t="s">
        <v>6491</v>
      </c>
      <c r="F9788" t="s">
        <v>69</v>
      </c>
      <c r="G9788" t="s">
        <v>13032</v>
      </c>
      <c r="H9788" s="1">
        <v>1</v>
      </c>
      <c r="I9788" s="2" t="s">
        <v>22884</v>
      </c>
      <c r="J9788" s="2" t="s">
        <v>26669</v>
      </c>
    </row>
    <row r="9789" spans="1:10">
      <c r="A9789" s="3">
        <v>12020</v>
      </c>
      <c r="B9789">
        <v>9782</v>
      </c>
      <c r="C9789" t="s">
        <v>69</v>
      </c>
      <c r="D9789" t="s">
        <v>69</v>
      </c>
      <c r="E9789" t="s">
        <v>6491</v>
      </c>
      <c r="F9789" t="s">
        <v>69</v>
      </c>
      <c r="G9789" t="s">
        <v>13032</v>
      </c>
      <c r="H9789" s="1">
        <v>1</v>
      </c>
      <c r="I9789" s="2" t="s">
        <v>22885</v>
      </c>
      <c r="J9789" s="2" t="s">
        <v>26669</v>
      </c>
    </row>
    <row r="9790" spans="1:10">
      <c r="A9790" s="3">
        <v>12019</v>
      </c>
      <c r="B9790">
        <v>9783</v>
      </c>
      <c r="C9790" t="s">
        <v>69</v>
      </c>
      <c r="D9790" t="s">
        <v>69</v>
      </c>
      <c r="E9790" t="s">
        <v>6491</v>
      </c>
      <c r="F9790" t="s">
        <v>69</v>
      </c>
      <c r="G9790" t="s">
        <v>13032</v>
      </c>
      <c r="H9790" s="1">
        <v>1</v>
      </c>
      <c r="I9790" s="2" t="s">
        <v>22886</v>
      </c>
      <c r="J9790" s="2" t="s">
        <v>26669</v>
      </c>
    </row>
    <row r="9791" spans="1:10">
      <c r="A9791" s="3">
        <v>11993</v>
      </c>
      <c r="B9791">
        <v>9784</v>
      </c>
      <c r="C9791" t="s">
        <v>4853</v>
      </c>
      <c r="D9791" t="s">
        <v>6331</v>
      </c>
      <c r="E9791" t="s">
        <v>6491</v>
      </c>
      <c r="F9791" t="s">
        <v>11488</v>
      </c>
      <c r="G9791" t="s">
        <v>13032</v>
      </c>
      <c r="H9791" s="1">
        <v>1</v>
      </c>
      <c r="I9791" s="2" t="s">
        <v>22887</v>
      </c>
      <c r="J9791" s="2" t="s">
        <v>26669</v>
      </c>
    </row>
    <row r="9792" spans="1:10">
      <c r="A9792" s="3">
        <v>11991</v>
      </c>
      <c r="B9792">
        <v>9785</v>
      </c>
      <c r="C9792" t="s">
        <v>4854</v>
      </c>
      <c r="D9792" t="s">
        <v>69</v>
      </c>
      <c r="E9792" t="s">
        <v>6491</v>
      </c>
      <c r="F9792" t="s">
        <v>11489</v>
      </c>
      <c r="G9792" t="s">
        <v>13032</v>
      </c>
      <c r="H9792" s="1">
        <v>1</v>
      </c>
      <c r="I9792" s="2" t="s">
        <v>22888</v>
      </c>
      <c r="J9792" s="2" t="s">
        <v>26669</v>
      </c>
    </row>
    <row r="9793" spans="1:10">
      <c r="A9793" s="3">
        <v>12041</v>
      </c>
      <c r="B9793">
        <v>9786</v>
      </c>
      <c r="C9793" t="s">
        <v>4855</v>
      </c>
      <c r="D9793" t="s">
        <v>69</v>
      </c>
      <c r="E9793" t="s">
        <v>6491</v>
      </c>
      <c r="F9793" t="s">
        <v>11490</v>
      </c>
      <c r="G9793" t="s">
        <v>13032</v>
      </c>
      <c r="H9793" s="1">
        <v>1</v>
      </c>
      <c r="I9793" s="2" t="s">
        <v>22889</v>
      </c>
      <c r="J9793" s="2" t="s">
        <v>26669</v>
      </c>
    </row>
    <row r="9794" spans="1:10">
      <c r="A9794" s="3">
        <v>11966</v>
      </c>
      <c r="B9794">
        <v>9787</v>
      </c>
      <c r="C9794" t="s">
        <v>69</v>
      </c>
      <c r="D9794" t="s">
        <v>69</v>
      </c>
      <c r="E9794" t="s">
        <v>6491</v>
      </c>
      <c r="F9794" t="s">
        <v>69</v>
      </c>
      <c r="G9794" t="s">
        <v>13032</v>
      </c>
      <c r="H9794" s="1">
        <v>1</v>
      </c>
      <c r="I9794" s="2" t="s">
        <v>22890</v>
      </c>
      <c r="J9794" s="2" t="s">
        <v>26669</v>
      </c>
    </row>
    <row r="9795" spans="1:10">
      <c r="A9795" s="3">
        <v>11964</v>
      </c>
      <c r="B9795">
        <v>9788</v>
      </c>
      <c r="C9795" t="s">
        <v>69</v>
      </c>
      <c r="D9795" t="s">
        <v>69</v>
      </c>
      <c r="E9795" t="s">
        <v>6491</v>
      </c>
      <c r="F9795" t="s">
        <v>69</v>
      </c>
      <c r="G9795" t="s">
        <v>13032</v>
      </c>
      <c r="H9795" s="1">
        <v>1</v>
      </c>
      <c r="I9795" s="2" t="s">
        <v>22891</v>
      </c>
      <c r="J9795" s="2" t="s">
        <v>26669</v>
      </c>
    </row>
    <row r="9796" spans="1:10">
      <c r="A9796" s="3">
        <v>11963</v>
      </c>
      <c r="B9796">
        <v>9789</v>
      </c>
      <c r="C9796" t="s">
        <v>4856</v>
      </c>
      <c r="D9796" t="s">
        <v>6286</v>
      </c>
      <c r="E9796" t="s">
        <v>6491</v>
      </c>
      <c r="F9796" t="s">
        <v>11491</v>
      </c>
      <c r="G9796" t="s">
        <v>13032</v>
      </c>
      <c r="H9796" s="1">
        <v>1</v>
      </c>
      <c r="I9796" s="2" t="s">
        <v>22892</v>
      </c>
      <c r="J9796" s="2" t="s">
        <v>26669</v>
      </c>
    </row>
    <row r="9797" spans="1:10">
      <c r="A9797" s="3">
        <v>11962</v>
      </c>
      <c r="B9797">
        <v>9790</v>
      </c>
      <c r="C9797" t="s">
        <v>1764</v>
      </c>
      <c r="D9797" t="s">
        <v>69</v>
      </c>
      <c r="E9797" t="s">
        <v>6491</v>
      </c>
      <c r="F9797" t="s">
        <v>11492</v>
      </c>
      <c r="G9797" t="s">
        <v>13032</v>
      </c>
      <c r="H9797" s="1">
        <v>1</v>
      </c>
      <c r="I9797" s="2" t="s">
        <v>22893</v>
      </c>
      <c r="J9797" s="2" t="s">
        <v>26669</v>
      </c>
    </row>
    <row r="9798" spans="1:10">
      <c r="A9798" s="3">
        <v>11961</v>
      </c>
      <c r="B9798">
        <v>9791</v>
      </c>
      <c r="C9798" t="s">
        <v>69</v>
      </c>
      <c r="D9798" t="s">
        <v>69</v>
      </c>
      <c r="E9798" t="s">
        <v>6491</v>
      </c>
      <c r="F9798" t="s">
        <v>69</v>
      </c>
      <c r="G9798" t="s">
        <v>13032</v>
      </c>
      <c r="H9798" s="1">
        <v>1</v>
      </c>
      <c r="I9798" s="2" t="s">
        <v>22894</v>
      </c>
      <c r="J9798" s="2" t="s">
        <v>26669</v>
      </c>
    </row>
    <row r="9799" spans="1:10">
      <c r="A9799" s="3">
        <v>11960</v>
      </c>
      <c r="B9799">
        <v>9792</v>
      </c>
      <c r="C9799" t="s">
        <v>69</v>
      </c>
      <c r="D9799" t="s">
        <v>69</v>
      </c>
      <c r="E9799" t="s">
        <v>6491</v>
      </c>
      <c r="F9799" t="s">
        <v>69</v>
      </c>
      <c r="G9799" t="s">
        <v>13032</v>
      </c>
      <c r="H9799" s="1">
        <v>1</v>
      </c>
      <c r="I9799" s="2" t="s">
        <v>22895</v>
      </c>
      <c r="J9799" s="2" t="s">
        <v>26669</v>
      </c>
    </row>
    <row r="9800" spans="1:10">
      <c r="A9800" s="3">
        <v>11959</v>
      </c>
      <c r="B9800">
        <v>9793</v>
      </c>
      <c r="C9800" t="s">
        <v>4857</v>
      </c>
      <c r="D9800" t="s">
        <v>69</v>
      </c>
      <c r="E9800" t="s">
        <v>6491</v>
      </c>
      <c r="F9800" t="s">
        <v>11493</v>
      </c>
      <c r="G9800" t="s">
        <v>13032</v>
      </c>
      <c r="H9800" s="1">
        <v>1</v>
      </c>
      <c r="I9800" s="2" t="s">
        <v>22896</v>
      </c>
      <c r="J9800" s="2" t="s">
        <v>26669</v>
      </c>
    </row>
    <row r="9801" spans="1:10">
      <c r="A9801" s="3">
        <v>11958</v>
      </c>
      <c r="B9801">
        <v>9794</v>
      </c>
      <c r="C9801" t="s">
        <v>4858</v>
      </c>
      <c r="D9801" t="s">
        <v>69</v>
      </c>
      <c r="E9801" t="s">
        <v>6491</v>
      </c>
      <c r="F9801" t="s">
        <v>11494</v>
      </c>
      <c r="G9801" t="s">
        <v>13032</v>
      </c>
      <c r="H9801" s="1">
        <v>1</v>
      </c>
      <c r="I9801" s="2" t="s">
        <v>22897</v>
      </c>
      <c r="J9801" s="2" t="s">
        <v>26669</v>
      </c>
    </row>
    <row r="9802" spans="1:10">
      <c r="A9802" s="3">
        <v>11957</v>
      </c>
      <c r="B9802">
        <v>9795</v>
      </c>
      <c r="C9802" t="s">
        <v>4859</v>
      </c>
      <c r="D9802" t="s">
        <v>6352</v>
      </c>
      <c r="E9802" t="s">
        <v>6491</v>
      </c>
      <c r="F9802" t="s">
        <v>11495</v>
      </c>
      <c r="G9802" t="s">
        <v>13032</v>
      </c>
      <c r="H9802" s="1">
        <v>1</v>
      </c>
      <c r="I9802" s="2" t="s">
        <v>22898</v>
      </c>
      <c r="J9802" s="2" t="s">
        <v>26669</v>
      </c>
    </row>
    <row r="9803" spans="1:10">
      <c r="A9803" s="3">
        <v>11956</v>
      </c>
      <c r="B9803">
        <v>9796</v>
      </c>
      <c r="C9803" t="s">
        <v>69</v>
      </c>
      <c r="D9803" t="s">
        <v>69</v>
      </c>
      <c r="E9803" t="s">
        <v>6491</v>
      </c>
      <c r="F9803" t="s">
        <v>69</v>
      </c>
      <c r="G9803" t="s">
        <v>13032</v>
      </c>
      <c r="H9803" s="1">
        <v>1</v>
      </c>
      <c r="I9803" s="2" t="s">
        <v>22899</v>
      </c>
      <c r="J9803" s="2" t="s">
        <v>26669</v>
      </c>
    </row>
    <row r="9804" spans="1:10">
      <c r="A9804" s="3">
        <v>11955</v>
      </c>
      <c r="B9804">
        <v>9797</v>
      </c>
      <c r="C9804" t="s">
        <v>4860</v>
      </c>
      <c r="D9804" t="s">
        <v>6358</v>
      </c>
      <c r="E9804" t="s">
        <v>6491</v>
      </c>
      <c r="F9804" t="s">
        <v>11496</v>
      </c>
      <c r="G9804" t="s">
        <v>13032</v>
      </c>
      <c r="H9804" s="1">
        <v>1</v>
      </c>
      <c r="I9804" s="2" t="s">
        <v>22900</v>
      </c>
      <c r="J9804" s="2" t="s">
        <v>26669</v>
      </c>
    </row>
    <row r="9805" spans="1:10">
      <c r="A9805" s="3">
        <v>11954</v>
      </c>
      <c r="B9805">
        <v>9798</v>
      </c>
      <c r="C9805" t="s">
        <v>4861</v>
      </c>
      <c r="D9805" t="s">
        <v>6288</v>
      </c>
      <c r="E9805" t="s">
        <v>6494</v>
      </c>
      <c r="F9805" t="s">
        <v>11497</v>
      </c>
      <c r="G9805" t="s">
        <v>13032</v>
      </c>
      <c r="H9805" s="1">
        <v>1</v>
      </c>
      <c r="I9805" s="2" t="s">
        <v>22901</v>
      </c>
      <c r="J9805" s="2" t="s">
        <v>26669</v>
      </c>
    </row>
    <row r="9806" spans="1:10">
      <c r="A9806" s="3">
        <v>11953</v>
      </c>
      <c r="B9806">
        <v>9799</v>
      </c>
      <c r="C9806" t="s">
        <v>69</v>
      </c>
      <c r="D9806" t="s">
        <v>69</v>
      </c>
      <c r="E9806" t="s">
        <v>6491</v>
      </c>
      <c r="F9806" t="s">
        <v>69</v>
      </c>
      <c r="G9806" t="s">
        <v>13032</v>
      </c>
      <c r="H9806" s="1">
        <v>1</v>
      </c>
      <c r="I9806" s="2" t="s">
        <v>22902</v>
      </c>
      <c r="J9806" s="2" t="s">
        <v>26669</v>
      </c>
    </row>
    <row r="9807" spans="1:10">
      <c r="A9807" s="3">
        <v>11952</v>
      </c>
      <c r="B9807">
        <v>9800</v>
      </c>
      <c r="C9807" t="s">
        <v>69</v>
      </c>
      <c r="D9807" t="s">
        <v>69</v>
      </c>
      <c r="E9807" t="s">
        <v>6491</v>
      </c>
      <c r="F9807" t="s">
        <v>69</v>
      </c>
      <c r="G9807" t="s">
        <v>13032</v>
      </c>
      <c r="H9807" s="1">
        <v>1</v>
      </c>
      <c r="I9807" s="2" t="s">
        <v>22903</v>
      </c>
      <c r="J9807" s="2" t="s">
        <v>26669</v>
      </c>
    </row>
    <row r="9808" spans="1:10">
      <c r="A9808" s="3">
        <v>11951</v>
      </c>
      <c r="B9808">
        <v>9801</v>
      </c>
      <c r="C9808" t="s">
        <v>69</v>
      </c>
      <c r="D9808" t="s">
        <v>69</v>
      </c>
      <c r="E9808" t="s">
        <v>6491</v>
      </c>
      <c r="F9808" t="s">
        <v>69</v>
      </c>
      <c r="G9808" t="s">
        <v>13032</v>
      </c>
      <c r="H9808" s="1">
        <v>1</v>
      </c>
      <c r="I9808" s="2" t="s">
        <v>22904</v>
      </c>
      <c r="J9808" s="2" t="s">
        <v>26669</v>
      </c>
    </row>
    <row r="9809" spans="1:10">
      <c r="A9809" s="3">
        <v>11950</v>
      </c>
      <c r="B9809">
        <v>9802</v>
      </c>
      <c r="C9809" t="s">
        <v>69</v>
      </c>
      <c r="D9809" t="s">
        <v>69</v>
      </c>
      <c r="E9809" t="s">
        <v>6491</v>
      </c>
      <c r="F9809" t="s">
        <v>69</v>
      </c>
      <c r="G9809" t="s">
        <v>13032</v>
      </c>
      <c r="H9809" s="1">
        <v>1</v>
      </c>
      <c r="I9809" s="2" t="s">
        <v>22905</v>
      </c>
      <c r="J9809" s="2" t="s">
        <v>26669</v>
      </c>
    </row>
    <row r="9810" spans="1:10">
      <c r="A9810" s="3">
        <v>11949</v>
      </c>
      <c r="B9810">
        <v>9803</v>
      </c>
      <c r="C9810" t="s">
        <v>4862</v>
      </c>
      <c r="D9810" t="s">
        <v>69</v>
      </c>
      <c r="E9810" t="s">
        <v>6491</v>
      </c>
      <c r="F9810" t="s">
        <v>11498</v>
      </c>
      <c r="G9810" t="s">
        <v>13032</v>
      </c>
      <c r="H9810" s="1">
        <v>1</v>
      </c>
      <c r="I9810" s="2" t="s">
        <v>22906</v>
      </c>
      <c r="J9810" s="2" t="s">
        <v>26669</v>
      </c>
    </row>
    <row r="9811" spans="1:10">
      <c r="A9811" s="3">
        <v>11948</v>
      </c>
      <c r="B9811">
        <v>9804</v>
      </c>
      <c r="C9811" t="s">
        <v>69</v>
      </c>
      <c r="D9811" t="s">
        <v>69</v>
      </c>
      <c r="E9811" t="s">
        <v>6491</v>
      </c>
      <c r="F9811" t="s">
        <v>69</v>
      </c>
      <c r="G9811" t="s">
        <v>13032</v>
      </c>
      <c r="H9811" s="1">
        <v>1</v>
      </c>
      <c r="I9811" s="2" t="s">
        <v>22907</v>
      </c>
      <c r="J9811" s="2" t="s">
        <v>26669</v>
      </c>
    </row>
    <row r="9812" spans="1:10">
      <c r="A9812" s="3">
        <v>11947</v>
      </c>
      <c r="B9812">
        <v>9805</v>
      </c>
      <c r="C9812" t="s">
        <v>69</v>
      </c>
      <c r="D9812" t="s">
        <v>69</v>
      </c>
      <c r="E9812" t="s">
        <v>6492</v>
      </c>
      <c r="F9812" t="s">
        <v>69</v>
      </c>
      <c r="G9812" t="s">
        <v>13032</v>
      </c>
      <c r="H9812" s="1">
        <v>1</v>
      </c>
      <c r="I9812" s="2" t="s">
        <v>22908</v>
      </c>
      <c r="J9812" s="2" t="s">
        <v>26669</v>
      </c>
    </row>
    <row r="9813" spans="1:10">
      <c r="A9813" s="3">
        <v>11946</v>
      </c>
      <c r="B9813">
        <v>9806</v>
      </c>
      <c r="C9813" t="s">
        <v>4863</v>
      </c>
      <c r="D9813" t="s">
        <v>6278</v>
      </c>
      <c r="E9813" t="s">
        <v>6493</v>
      </c>
      <c r="F9813" t="s">
        <v>11499</v>
      </c>
      <c r="G9813" t="s">
        <v>13032</v>
      </c>
      <c r="H9813" s="1">
        <v>1</v>
      </c>
      <c r="I9813" s="2" t="s">
        <v>22909</v>
      </c>
      <c r="J9813" s="2" t="s">
        <v>26669</v>
      </c>
    </row>
    <row r="9814" spans="1:10">
      <c r="A9814" s="3">
        <v>11945</v>
      </c>
      <c r="B9814">
        <v>9807</v>
      </c>
      <c r="C9814" t="s">
        <v>69</v>
      </c>
      <c r="D9814" t="s">
        <v>69</v>
      </c>
      <c r="E9814" t="s">
        <v>6491</v>
      </c>
      <c r="F9814" t="s">
        <v>69</v>
      </c>
      <c r="G9814" t="s">
        <v>13032</v>
      </c>
      <c r="H9814" s="1">
        <v>1</v>
      </c>
      <c r="I9814" s="2" t="s">
        <v>22910</v>
      </c>
      <c r="J9814" s="2" t="s">
        <v>26669</v>
      </c>
    </row>
    <row r="9815" spans="1:10">
      <c r="A9815" s="3">
        <v>11944</v>
      </c>
      <c r="B9815">
        <v>9808</v>
      </c>
      <c r="C9815" t="s">
        <v>69</v>
      </c>
      <c r="D9815" t="s">
        <v>69</v>
      </c>
      <c r="E9815" t="s">
        <v>6491</v>
      </c>
      <c r="F9815" t="s">
        <v>69</v>
      </c>
      <c r="G9815" t="s">
        <v>13032</v>
      </c>
      <c r="H9815" s="1">
        <v>1</v>
      </c>
      <c r="I9815" s="2" t="s">
        <v>22911</v>
      </c>
      <c r="J9815" s="2" t="s">
        <v>26669</v>
      </c>
    </row>
    <row r="9816" spans="1:10">
      <c r="A9816" s="3">
        <v>11965</v>
      </c>
      <c r="B9816">
        <v>9809</v>
      </c>
      <c r="C9816" t="s">
        <v>4864</v>
      </c>
      <c r="D9816" t="s">
        <v>6328</v>
      </c>
      <c r="E9816" t="s">
        <v>6491</v>
      </c>
      <c r="F9816" t="s">
        <v>11500</v>
      </c>
      <c r="G9816" t="s">
        <v>13032</v>
      </c>
      <c r="H9816" s="1">
        <v>1</v>
      </c>
      <c r="I9816" s="2" t="s">
        <v>22912</v>
      </c>
      <c r="J9816" s="2" t="s">
        <v>26669</v>
      </c>
    </row>
    <row r="9817" spans="1:10">
      <c r="A9817" s="3">
        <v>11967</v>
      </c>
      <c r="B9817">
        <v>9810</v>
      </c>
      <c r="C9817" t="s">
        <v>69</v>
      </c>
      <c r="D9817" t="s">
        <v>69</v>
      </c>
      <c r="E9817" t="s">
        <v>6491</v>
      </c>
      <c r="F9817" t="s">
        <v>69</v>
      </c>
      <c r="G9817" t="s">
        <v>13032</v>
      </c>
      <c r="H9817" s="1">
        <v>1</v>
      </c>
      <c r="I9817" s="2" t="s">
        <v>22913</v>
      </c>
      <c r="J9817" s="2" t="s">
        <v>26669</v>
      </c>
    </row>
    <row r="9818" spans="1:10">
      <c r="A9818" s="3">
        <v>11990</v>
      </c>
      <c r="B9818">
        <v>9811</v>
      </c>
      <c r="C9818" t="s">
        <v>69</v>
      </c>
      <c r="D9818" t="s">
        <v>69</v>
      </c>
      <c r="E9818" t="s">
        <v>6491</v>
      </c>
      <c r="F9818" t="s">
        <v>69</v>
      </c>
      <c r="G9818" t="s">
        <v>13032</v>
      </c>
      <c r="H9818" s="1">
        <v>1</v>
      </c>
      <c r="I9818" s="2" t="s">
        <v>22914</v>
      </c>
      <c r="J9818" s="2" t="s">
        <v>26669</v>
      </c>
    </row>
    <row r="9819" spans="1:10">
      <c r="A9819" s="3">
        <v>11968</v>
      </c>
      <c r="B9819">
        <v>9812</v>
      </c>
      <c r="C9819" t="s">
        <v>69</v>
      </c>
      <c r="D9819" t="s">
        <v>69</v>
      </c>
      <c r="E9819" t="s">
        <v>6491</v>
      </c>
      <c r="F9819" t="s">
        <v>69</v>
      </c>
      <c r="G9819" t="s">
        <v>13032</v>
      </c>
      <c r="H9819" s="1">
        <v>1</v>
      </c>
      <c r="I9819" s="2" t="s">
        <v>22915</v>
      </c>
      <c r="J9819" s="2" t="s">
        <v>26669</v>
      </c>
    </row>
    <row r="9820" spans="1:10">
      <c r="A9820" s="3">
        <v>11989</v>
      </c>
      <c r="B9820">
        <v>9813</v>
      </c>
      <c r="C9820" t="s">
        <v>69</v>
      </c>
      <c r="D9820" t="s">
        <v>69</v>
      </c>
      <c r="E9820" t="s">
        <v>6491</v>
      </c>
      <c r="F9820" t="s">
        <v>69</v>
      </c>
      <c r="G9820" t="s">
        <v>13032</v>
      </c>
      <c r="H9820" s="1">
        <v>1</v>
      </c>
      <c r="I9820" s="2" t="s">
        <v>22916</v>
      </c>
      <c r="J9820" s="2" t="s">
        <v>26669</v>
      </c>
    </row>
    <row r="9821" spans="1:10">
      <c r="A9821" s="3">
        <v>11988</v>
      </c>
      <c r="B9821">
        <v>9814</v>
      </c>
      <c r="C9821" t="s">
        <v>4865</v>
      </c>
      <c r="D9821" t="s">
        <v>69</v>
      </c>
      <c r="E9821" t="s">
        <v>6491</v>
      </c>
      <c r="F9821" t="s">
        <v>11501</v>
      </c>
      <c r="G9821" t="s">
        <v>13032</v>
      </c>
      <c r="H9821" s="1">
        <v>1</v>
      </c>
      <c r="I9821" s="2" t="s">
        <v>22917</v>
      </c>
      <c r="J9821" s="2" t="s">
        <v>26669</v>
      </c>
    </row>
    <row r="9822" spans="1:10">
      <c r="A9822" s="3">
        <v>11987</v>
      </c>
      <c r="B9822">
        <v>9815</v>
      </c>
      <c r="C9822" t="s">
        <v>69</v>
      </c>
      <c r="D9822" t="s">
        <v>69</v>
      </c>
      <c r="E9822" t="s">
        <v>6491</v>
      </c>
      <c r="F9822" t="s">
        <v>69</v>
      </c>
      <c r="G9822" t="s">
        <v>13032</v>
      </c>
      <c r="H9822" s="1">
        <v>1</v>
      </c>
      <c r="I9822" s="2" t="s">
        <v>22918</v>
      </c>
      <c r="J9822" s="2" t="s">
        <v>26669</v>
      </c>
    </row>
    <row r="9823" spans="1:10">
      <c r="A9823" s="3">
        <v>11986</v>
      </c>
      <c r="B9823">
        <v>9816</v>
      </c>
      <c r="C9823" t="s">
        <v>69</v>
      </c>
      <c r="D9823" t="s">
        <v>69</v>
      </c>
      <c r="E9823" t="s">
        <v>6491</v>
      </c>
      <c r="F9823" t="s">
        <v>69</v>
      </c>
      <c r="G9823" t="s">
        <v>13032</v>
      </c>
      <c r="H9823" s="1">
        <v>1</v>
      </c>
      <c r="I9823" s="2" t="s">
        <v>22919</v>
      </c>
      <c r="J9823" s="2" t="s">
        <v>26669</v>
      </c>
    </row>
    <row r="9824" spans="1:10">
      <c r="A9824" s="3">
        <v>11985</v>
      </c>
      <c r="B9824">
        <v>9817</v>
      </c>
      <c r="C9824" t="s">
        <v>4866</v>
      </c>
      <c r="D9824" t="s">
        <v>69</v>
      </c>
      <c r="E9824" t="s">
        <v>6491</v>
      </c>
      <c r="F9824" t="s">
        <v>11502</v>
      </c>
      <c r="G9824" t="s">
        <v>13032</v>
      </c>
      <c r="H9824" s="1">
        <v>1</v>
      </c>
      <c r="I9824" s="2" t="s">
        <v>22920</v>
      </c>
      <c r="J9824" s="2" t="s">
        <v>26669</v>
      </c>
    </row>
    <row r="9825" spans="1:10">
      <c r="A9825" s="3">
        <v>11984</v>
      </c>
      <c r="B9825">
        <v>9818</v>
      </c>
      <c r="C9825" t="s">
        <v>4867</v>
      </c>
      <c r="D9825" t="s">
        <v>69</v>
      </c>
      <c r="E9825" t="s">
        <v>6491</v>
      </c>
      <c r="F9825" t="s">
        <v>11503</v>
      </c>
      <c r="G9825" t="s">
        <v>13032</v>
      </c>
      <c r="H9825" s="1">
        <v>1</v>
      </c>
      <c r="I9825" s="2" t="s">
        <v>22921</v>
      </c>
      <c r="J9825" s="2" t="s">
        <v>26669</v>
      </c>
    </row>
    <row r="9826" spans="1:10">
      <c r="A9826" s="3">
        <v>11983</v>
      </c>
      <c r="B9826">
        <v>9819</v>
      </c>
      <c r="C9826" t="s">
        <v>4868</v>
      </c>
      <c r="D9826" t="s">
        <v>69</v>
      </c>
      <c r="E9826" t="s">
        <v>6491</v>
      </c>
      <c r="F9826" t="s">
        <v>11504</v>
      </c>
      <c r="G9826" t="s">
        <v>13032</v>
      </c>
      <c r="H9826" s="1">
        <v>1</v>
      </c>
      <c r="I9826" s="2" t="s">
        <v>22922</v>
      </c>
      <c r="J9826" s="2" t="s">
        <v>26669</v>
      </c>
    </row>
    <row r="9827" spans="1:10">
      <c r="A9827" s="3">
        <v>11982</v>
      </c>
      <c r="B9827">
        <v>9820</v>
      </c>
      <c r="C9827" t="s">
        <v>69</v>
      </c>
      <c r="D9827" t="s">
        <v>69</v>
      </c>
      <c r="E9827" t="s">
        <v>6491</v>
      </c>
      <c r="F9827" t="s">
        <v>69</v>
      </c>
      <c r="G9827" t="s">
        <v>13032</v>
      </c>
      <c r="H9827" s="1">
        <v>1</v>
      </c>
      <c r="I9827" s="2" t="s">
        <v>22923</v>
      </c>
      <c r="J9827" s="2" t="s">
        <v>26669</v>
      </c>
    </row>
    <row r="9828" spans="1:10">
      <c r="A9828" s="3">
        <v>11981</v>
      </c>
      <c r="B9828">
        <v>9821</v>
      </c>
      <c r="C9828" t="s">
        <v>4869</v>
      </c>
      <c r="D9828" t="s">
        <v>69</v>
      </c>
      <c r="E9828" t="s">
        <v>6492</v>
      </c>
      <c r="F9828" t="s">
        <v>11505</v>
      </c>
      <c r="G9828" t="s">
        <v>13032</v>
      </c>
      <c r="H9828" s="1">
        <v>1</v>
      </c>
      <c r="I9828" s="2" t="s">
        <v>22924</v>
      </c>
      <c r="J9828" s="2" t="s">
        <v>26669</v>
      </c>
    </row>
    <row r="9829" spans="1:10">
      <c r="A9829" s="3">
        <v>11980</v>
      </c>
      <c r="B9829">
        <v>9822</v>
      </c>
      <c r="C9829" t="s">
        <v>69</v>
      </c>
      <c r="D9829" t="s">
        <v>6290</v>
      </c>
      <c r="E9829" t="s">
        <v>6493</v>
      </c>
      <c r="F9829" t="s">
        <v>69</v>
      </c>
      <c r="G9829" t="s">
        <v>13032</v>
      </c>
      <c r="H9829" s="1">
        <v>1</v>
      </c>
      <c r="I9829" s="2" t="s">
        <v>22925</v>
      </c>
      <c r="J9829" s="2" t="s">
        <v>26669</v>
      </c>
    </row>
    <row r="9830" spans="1:10">
      <c r="A9830" s="3">
        <v>11979</v>
      </c>
      <c r="B9830">
        <v>9823</v>
      </c>
      <c r="C9830" t="s">
        <v>4870</v>
      </c>
      <c r="D9830" t="s">
        <v>6425</v>
      </c>
      <c r="E9830" t="s">
        <v>6491</v>
      </c>
      <c r="F9830" t="s">
        <v>11506</v>
      </c>
      <c r="G9830" t="s">
        <v>13032</v>
      </c>
      <c r="H9830" s="1">
        <v>1</v>
      </c>
      <c r="I9830" s="2" t="s">
        <v>22926</v>
      </c>
      <c r="J9830" s="2" t="s">
        <v>26669</v>
      </c>
    </row>
    <row r="9831" spans="1:10">
      <c r="A9831" s="3">
        <v>11978</v>
      </c>
      <c r="B9831">
        <v>9824</v>
      </c>
      <c r="C9831" t="s">
        <v>4871</v>
      </c>
      <c r="D9831" t="s">
        <v>69</v>
      </c>
      <c r="E9831" t="s">
        <v>6491</v>
      </c>
      <c r="F9831" t="s">
        <v>11507</v>
      </c>
      <c r="G9831" t="s">
        <v>13032</v>
      </c>
      <c r="H9831" s="1">
        <v>1</v>
      </c>
      <c r="I9831" s="2" t="s">
        <v>22927</v>
      </c>
      <c r="J9831" s="2" t="s">
        <v>26669</v>
      </c>
    </row>
    <row r="9832" spans="1:10">
      <c r="A9832" s="3">
        <v>11977</v>
      </c>
      <c r="B9832">
        <v>9825</v>
      </c>
      <c r="C9832" t="s">
        <v>4872</v>
      </c>
      <c r="D9832" t="s">
        <v>69</v>
      </c>
      <c r="E9832" t="s">
        <v>6491</v>
      </c>
      <c r="F9832" t="s">
        <v>11508</v>
      </c>
      <c r="G9832" t="s">
        <v>13032</v>
      </c>
      <c r="H9832" s="1">
        <v>1</v>
      </c>
      <c r="I9832" s="2" t="s">
        <v>22928</v>
      </c>
      <c r="J9832" s="2" t="s">
        <v>26669</v>
      </c>
    </row>
    <row r="9833" spans="1:10">
      <c r="A9833" s="3">
        <v>11976</v>
      </c>
      <c r="B9833">
        <v>9826</v>
      </c>
      <c r="C9833" t="s">
        <v>69</v>
      </c>
      <c r="D9833" t="s">
        <v>69</v>
      </c>
      <c r="E9833" t="s">
        <v>6491</v>
      </c>
      <c r="F9833" t="s">
        <v>69</v>
      </c>
      <c r="G9833" t="s">
        <v>13032</v>
      </c>
      <c r="H9833" s="1">
        <v>1</v>
      </c>
      <c r="I9833" s="2" t="s">
        <v>22929</v>
      </c>
      <c r="J9833" s="2" t="s">
        <v>26669</v>
      </c>
    </row>
    <row r="9834" spans="1:10">
      <c r="A9834" s="3">
        <v>11975</v>
      </c>
      <c r="B9834">
        <v>9827</v>
      </c>
      <c r="C9834" t="s">
        <v>69</v>
      </c>
      <c r="D9834" t="s">
        <v>69</v>
      </c>
      <c r="E9834" t="s">
        <v>6491</v>
      </c>
      <c r="F9834" t="s">
        <v>69</v>
      </c>
      <c r="G9834" t="s">
        <v>13032</v>
      </c>
      <c r="H9834" s="1">
        <v>1</v>
      </c>
      <c r="I9834" s="2" t="s">
        <v>22930</v>
      </c>
      <c r="J9834" s="2" t="s">
        <v>26669</v>
      </c>
    </row>
    <row r="9835" spans="1:10">
      <c r="A9835" s="3">
        <v>11974</v>
      </c>
      <c r="B9835">
        <v>9828</v>
      </c>
      <c r="C9835" t="s">
        <v>4873</v>
      </c>
      <c r="D9835" t="s">
        <v>6286</v>
      </c>
      <c r="E9835" t="s">
        <v>6491</v>
      </c>
      <c r="F9835" t="s">
        <v>11509</v>
      </c>
      <c r="G9835" t="s">
        <v>13032</v>
      </c>
      <c r="H9835" s="1">
        <v>1</v>
      </c>
      <c r="I9835" s="2" t="s">
        <v>22931</v>
      </c>
      <c r="J9835" s="2" t="s">
        <v>26669</v>
      </c>
    </row>
    <row r="9836" spans="1:10">
      <c r="A9836" s="3">
        <v>11973</v>
      </c>
      <c r="B9836">
        <v>9829</v>
      </c>
      <c r="C9836" t="s">
        <v>4874</v>
      </c>
      <c r="D9836" t="s">
        <v>69</v>
      </c>
      <c r="E9836" t="s">
        <v>6491</v>
      </c>
      <c r="F9836" t="s">
        <v>11510</v>
      </c>
      <c r="G9836" t="s">
        <v>13032</v>
      </c>
      <c r="H9836" s="1">
        <v>1</v>
      </c>
      <c r="I9836" s="2" t="s">
        <v>22932</v>
      </c>
      <c r="J9836" s="2" t="s">
        <v>26669</v>
      </c>
    </row>
    <row r="9837" spans="1:10">
      <c r="A9837" s="3">
        <v>11972</v>
      </c>
      <c r="B9837">
        <v>9830</v>
      </c>
      <c r="C9837" t="s">
        <v>69</v>
      </c>
      <c r="D9837" t="s">
        <v>69</v>
      </c>
      <c r="E9837" t="s">
        <v>6491</v>
      </c>
      <c r="F9837" t="s">
        <v>69</v>
      </c>
      <c r="G9837" t="s">
        <v>13032</v>
      </c>
      <c r="H9837" s="1">
        <v>1</v>
      </c>
      <c r="I9837" s="2" t="s">
        <v>22933</v>
      </c>
      <c r="J9837" s="2" t="s">
        <v>26669</v>
      </c>
    </row>
    <row r="9838" spans="1:10">
      <c r="A9838" s="3">
        <v>11971</v>
      </c>
      <c r="B9838">
        <v>9831</v>
      </c>
      <c r="C9838" t="s">
        <v>4875</v>
      </c>
      <c r="D9838" t="s">
        <v>69</v>
      </c>
      <c r="E9838" t="s">
        <v>6491</v>
      </c>
      <c r="F9838" t="s">
        <v>11511</v>
      </c>
      <c r="G9838" t="s">
        <v>13032</v>
      </c>
      <c r="H9838" s="1">
        <v>1</v>
      </c>
      <c r="I9838" s="2" t="s">
        <v>22934</v>
      </c>
      <c r="J9838" s="2" t="s">
        <v>26669</v>
      </c>
    </row>
    <row r="9839" spans="1:10">
      <c r="A9839" s="3">
        <v>11970</v>
      </c>
      <c r="B9839">
        <v>9832</v>
      </c>
      <c r="C9839" t="s">
        <v>4876</v>
      </c>
      <c r="D9839" t="s">
        <v>6322</v>
      </c>
      <c r="E9839" t="s">
        <v>6491</v>
      </c>
      <c r="F9839" t="s">
        <v>11512</v>
      </c>
      <c r="G9839" t="s">
        <v>13032</v>
      </c>
      <c r="H9839" s="1">
        <v>1</v>
      </c>
      <c r="I9839" s="2" t="s">
        <v>22935</v>
      </c>
      <c r="J9839" s="2" t="s">
        <v>26669</v>
      </c>
    </row>
    <row r="9840" spans="1:10">
      <c r="A9840" s="3">
        <v>11969</v>
      </c>
      <c r="B9840">
        <v>9833</v>
      </c>
      <c r="C9840" t="s">
        <v>4877</v>
      </c>
      <c r="D9840" t="s">
        <v>69</v>
      </c>
      <c r="E9840" t="s">
        <v>6491</v>
      </c>
      <c r="F9840" t="s">
        <v>11513</v>
      </c>
      <c r="G9840" t="s">
        <v>13032</v>
      </c>
      <c r="H9840" s="1">
        <v>1</v>
      </c>
      <c r="I9840" s="2" t="s">
        <v>22936</v>
      </c>
      <c r="J9840" s="2" t="s">
        <v>26669</v>
      </c>
    </row>
    <row r="9841" spans="1:10">
      <c r="A9841" s="3">
        <v>12040</v>
      </c>
      <c r="B9841">
        <v>9834</v>
      </c>
      <c r="C9841" t="s">
        <v>69</v>
      </c>
      <c r="D9841" t="s">
        <v>69</v>
      </c>
      <c r="E9841" t="s">
        <v>6491</v>
      </c>
      <c r="F9841" t="s">
        <v>69</v>
      </c>
      <c r="G9841" t="s">
        <v>13032</v>
      </c>
      <c r="H9841" s="1">
        <v>1</v>
      </c>
      <c r="I9841" s="2" t="s">
        <v>22937</v>
      </c>
      <c r="J9841" s="2" t="s">
        <v>26669</v>
      </c>
    </row>
    <row r="9842" spans="1:10">
      <c r="A9842" s="3">
        <v>12042</v>
      </c>
      <c r="B9842">
        <v>9835</v>
      </c>
      <c r="C9842" t="s">
        <v>69</v>
      </c>
      <c r="D9842" t="s">
        <v>69</v>
      </c>
      <c r="E9842" t="s">
        <v>6491</v>
      </c>
      <c r="F9842" t="s">
        <v>69</v>
      </c>
      <c r="G9842" t="s">
        <v>13032</v>
      </c>
      <c r="H9842" s="1">
        <v>1</v>
      </c>
      <c r="I9842" s="2" t="s">
        <v>22938</v>
      </c>
      <c r="J9842" s="2" t="s">
        <v>26669</v>
      </c>
    </row>
    <row r="9843" spans="1:10">
      <c r="A9843" s="3">
        <v>12140</v>
      </c>
      <c r="B9843">
        <v>9836</v>
      </c>
      <c r="C9843" t="s">
        <v>4878</v>
      </c>
      <c r="D9843" t="s">
        <v>69</v>
      </c>
      <c r="E9843" t="s">
        <v>6491</v>
      </c>
      <c r="F9843" t="s">
        <v>11514</v>
      </c>
      <c r="G9843" t="s">
        <v>13032</v>
      </c>
      <c r="H9843" s="1">
        <v>1</v>
      </c>
      <c r="I9843" s="2" t="s">
        <v>22939</v>
      </c>
      <c r="J9843" s="2" t="s">
        <v>26669</v>
      </c>
    </row>
    <row r="9844" spans="1:10">
      <c r="A9844" s="3">
        <v>12116</v>
      </c>
      <c r="B9844">
        <v>9837</v>
      </c>
      <c r="C9844" t="s">
        <v>69</v>
      </c>
      <c r="D9844" t="s">
        <v>69</v>
      </c>
      <c r="E9844" t="s">
        <v>6491</v>
      </c>
      <c r="F9844" t="s">
        <v>69</v>
      </c>
      <c r="G9844" t="s">
        <v>13032</v>
      </c>
      <c r="H9844" s="1">
        <v>1</v>
      </c>
      <c r="I9844" s="2" t="s">
        <v>22940</v>
      </c>
      <c r="J9844" s="2" t="s">
        <v>26669</v>
      </c>
    </row>
    <row r="9845" spans="1:10">
      <c r="A9845" s="3">
        <v>12114</v>
      </c>
      <c r="B9845">
        <v>9838</v>
      </c>
      <c r="C9845" t="s">
        <v>69</v>
      </c>
      <c r="D9845" t="s">
        <v>69</v>
      </c>
      <c r="E9845" t="s">
        <v>6491</v>
      </c>
      <c r="F9845" t="s">
        <v>69</v>
      </c>
      <c r="G9845" t="s">
        <v>13032</v>
      </c>
      <c r="H9845" s="1">
        <v>1</v>
      </c>
      <c r="I9845" s="2" t="s">
        <v>22941</v>
      </c>
      <c r="J9845" s="2" t="s">
        <v>26669</v>
      </c>
    </row>
    <row r="9846" spans="1:10">
      <c r="A9846" s="3">
        <v>12113</v>
      </c>
      <c r="B9846">
        <v>9839</v>
      </c>
      <c r="C9846" t="s">
        <v>4879</v>
      </c>
      <c r="D9846" t="s">
        <v>69</v>
      </c>
      <c r="E9846" t="s">
        <v>6491</v>
      </c>
      <c r="F9846" t="s">
        <v>11515</v>
      </c>
      <c r="G9846" t="s">
        <v>13032</v>
      </c>
      <c r="H9846" s="1">
        <v>1</v>
      </c>
      <c r="I9846" s="2" t="s">
        <v>22942</v>
      </c>
      <c r="J9846" s="2" t="s">
        <v>26669</v>
      </c>
    </row>
    <row r="9847" spans="1:10">
      <c r="A9847" s="3">
        <v>12112</v>
      </c>
      <c r="B9847">
        <v>9840</v>
      </c>
      <c r="C9847" t="s">
        <v>69</v>
      </c>
      <c r="D9847" t="s">
        <v>69</v>
      </c>
      <c r="E9847" t="s">
        <v>6491</v>
      </c>
      <c r="F9847" t="s">
        <v>69</v>
      </c>
      <c r="G9847" t="s">
        <v>13032</v>
      </c>
      <c r="H9847" s="1">
        <v>1</v>
      </c>
      <c r="I9847" s="2" t="s">
        <v>22943</v>
      </c>
      <c r="J9847" s="2" t="s">
        <v>26669</v>
      </c>
    </row>
    <row r="9848" spans="1:10">
      <c r="A9848" s="3">
        <v>12111</v>
      </c>
      <c r="B9848">
        <v>9841</v>
      </c>
      <c r="C9848" t="s">
        <v>4880</v>
      </c>
      <c r="D9848" t="s">
        <v>6473</v>
      </c>
      <c r="E9848" t="s">
        <v>6493</v>
      </c>
      <c r="F9848" t="s">
        <v>11516</v>
      </c>
      <c r="G9848" t="s">
        <v>13032</v>
      </c>
      <c r="H9848" s="1">
        <v>1</v>
      </c>
      <c r="I9848" s="2" t="s">
        <v>22944</v>
      </c>
      <c r="J9848" s="2" t="s">
        <v>26669</v>
      </c>
    </row>
    <row r="9849" spans="1:10">
      <c r="A9849" s="3">
        <v>12110</v>
      </c>
      <c r="B9849">
        <v>9842</v>
      </c>
      <c r="C9849" t="s">
        <v>69</v>
      </c>
      <c r="D9849" t="s">
        <v>69</v>
      </c>
      <c r="E9849" t="s">
        <v>6491</v>
      </c>
      <c r="F9849" t="s">
        <v>69</v>
      </c>
      <c r="G9849" t="s">
        <v>13032</v>
      </c>
      <c r="H9849" s="1">
        <v>1</v>
      </c>
      <c r="I9849" s="2" t="s">
        <v>22945</v>
      </c>
      <c r="J9849" s="2" t="s">
        <v>26669</v>
      </c>
    </row>
    <row r="9850" spans="1:10">
      <c r="A9850" s="3">
        <v>12109</v>
      </c>
      <c r="B9850">
        <v>9843</v>
      </c>
      <c r="C9850" t="s">
        <v>69</v>
      </c>
      <c r="D9850" t="s">
        <v>69</v>
      </c>
      <c r="E9850" t="s">
        <v>6491</v>
      </c>
      <c r="F9850" t="s">
        <v>69</v>
      </c>
      <c r="G9850" t="s">
        <v>13032</v>
      </c>
      <c r="H9850" s="1">
        <v>1</v>
      </c>
      <c r="I9850" s="2" t="s">
        <v>22946</v>
      </c>
      <c r="J9850" s="2" t="s">
        <v>26669</v>
      </c>
    </row>
    <row r="9851" spans="1:10">
      <c r="A9851" s="3">
        <v>12108</v>
      </c>
      <c r="B9851">
        <v>9844</v>
      </c>
      <c r="C9851" t="s">
        <v>4881</v>
      </c>
      <c r="D9851" t="s">
        <v>69</v>
      </c>
      <c r="E9851" t="s">
        <v>6491</v>
      </c>
      <c r="F9851" t="s">
        <v>11517</v>
      </c>
      <c r="G9851" t="s">
        <v>13032</v>
      </c>
      <c r="H9851" s="1">
        <v>1</v>
      </c>
      <c r="I9851" s="2" t="s">
        <v>22947</v>
      </c>
      <c r="J9851" s="2" t="s">
        <v>26669</v>
      </c>
    </row>
    <row r="9852" spans="1:10">
      <c r="A9852" s="3">
        <v>12107</v>
      </c>
      <c r="B9852">
        <v>9845</v>
      </c>
      <c r="C9852" t="s">
        <v>69</v>
      </c>
      <c r="D9852" t="s">
        <v>69</v>
      </c>
      <c r="E9852" t="s">
        <v>6491</v>
      </c>
      <c r="F9852" t="s">
        <v>69</v>
      </c>
      <c r="G9852" t="s">
        <v>13032</v>
      </c>
      <c r="H9852" s="1">
        <v>1</v>
      </c>
      <c r="I9852" s="2" t="s">
        <v>22948</v>
      </c>
      <c r="J9852" s="2" t="s">
        <v>26669</v>
      </c>
    </row>
    <row r="9853" spans="1:10">
      <c r="A9853" s="3">
        <v>12106</v>
      </c>
      <c r="B9853">
        <v>9846</v>
      </c>
      <c r="C9853" t="s">
        <v>69</v>
      </c>
      <c r="D9853" t="s">
        <v>69</v>
      </c>
      <c r="E9853" t="s">
        <v>6491</v>
      </c>
      <c r="F9853" t="s">
        <v>69</v>
      </c>
      <c r="G9853" t="s">
        <v>13032</v>
      </c>
      <c r="H9853" s="1">
        <v>1</v>
      </c>
      <c r="I9853" s="2" t="s">
        <v>22949</v>
      </c>
      <c r="J9853" s="2" t="s">
        <v>26669</v>
      </c>
    </row>
    <row r="9854" spans="1:10">
      <c r="A9854" s="3">
        <v>12105</v>
      </c>
      <c r="B9854">
        <v>9847</v>
      </c>
      <c r="C9854" t="s">
        <v>4882</v>
      </c>
      <c r="D9854" t="s">
        <v>6278</v>
      </c>
      <c r="E9854" t="s">
        <v>6493</v>
      </c>
      <c r="F9854" t="s">
        <v>11518</v>
      </c>
      <c r="G9854" t="s">
        <v>13032</v>
      </c>
      <c r="H9854" s="1">
        <v>1</v>
      </c>
      <c r="I9854" s="2" t="s">
        <v>22950</v>
      </c>
      <c r="J9854" s="2" t="s">
        <v>26669</v>
      </c>
    </row>
    <row r="9855" spans="1:10">
      <c r="A9855" s="3">
        <v>12104</v>
      </c>
      <c r="B9855">
        <v>9848</v>
      </c>
      <c r="C9855" t="s">
        <v>4883</v>
      </c>
      <c r="D9855" t="s">
        <v>69</v>
      </c>
      <c r="E9855" t="s">
        <v>6491</v>
      </c>
      <c r="F9855" t="s">
        <v>11519</v>
      </c>
      <c r="G9855" t="s">
        <v>13032</v>
      </c>
      <c r="H9855" s="1">
        <v>1</v>
      </c>
      <c r="I9855" s="2" t="s">
        <v>22951</v>
      </c>
      <c r="J9855" s="2" t="s">
        <v>26669</v>
      </c>
    </row>
    <row r="9856" spans="1:10">
      <c r="A9856" s="3">
        <v>12103</v>
      </c>
      <c r="B9856">
        <v>9849</v>
      </c>
      <c r="C9856" t="s">
        <v>69</v>
      </c>
      <c r="D9856" t="s">
        <v>69</v>
      </c>
      <c r="E9856" t="s">
        <v>6491</v>
      </c>
      <c r="F9856" t="s">
        <v>69</v>
      </c>
      <c r="G9856" t="s">
        <v>13032</v>
      </c>
      <c r="H9856" s="1">
        <v>1</v>
      </c>
      <c r="I9856" s="2" t="s">
        <v>22952</v>
      </c>
      <c r="J9856" s="2" t="s">
        <v>26669</v>
      </c>
    </row>
    <row r="9857" spans="1:10">
      <c r="A9857" s="3">
        <v>12102</v>
      </c>
      <c r="B9857">
        <v>9850</v>
      </c>
      <c r="C9857" t="s">
        <v>4884</v>
      </c>
      <c r="D9857" t="s">
        <v>69</v>
      </c>
      <c r="E9857" t="s">
        <v>6491</v>
      </c>
      <c r="F9857" t="s">
        <v>11520</v>
      </c>
      <c r="G9857" t="s">
        <v>13032</v>
      </c>
      <c r="H9857" s="1">
        <v>1</v>
      </c>
      <c r="I9857" s="2" t="s">
        <v>22953</v>
      </c>
      <c r="J9857" s="2" t="s">
        <v>26669</v>
      </c>
    </row>
    <row r="9858" spans="1:10">
      <c r="A9858" s="3">
        <v>12101</v>
      </c>
      <c r="B9858">
        <v>9851</v>
      </c>
      <c r="C9858" t="s">
        <v>69</v>
      </c>
      <c r="D9858" t="s">
        <v>69</v>
      </c>
      <c r="E9858" t="s">
        <v>6491</v>
      </c>
      <c r="F9858" t="s">
        <v>69</v>
      </c>
      <c r="G9858" t="s">
        <v>13032</v>
      </c>
      <c r="H9858" s="1">
        <v>1</v>
      </c>
      <c r="I9858" s="2" t="s">
        <v>22954</v>
      </c>
      <c r="J9858" s="2" t="s">
        <v>26669</v>
      </c>
    </row>
    <row r="9859" spans="1:10">
      <c r="A9859" s="3">
        <v>12100</v>
      </c>
      <c r="B9859">
        <v>9852</v>
      </c>
      <c r="C9859" t="s">
        <v>4885</v>
      </c>
      <c r="D9859" t="s">
        <v>69</v>
      </c>
      <c r="E9859" t="s">
        <v>6491</v>
      </c>
      <c r="F9859" t="s">
        <v>11521</v>
      </c>
      <c r="G9859" t="s">
        <v>13032</v>
      </c>
      <c r="H9859" s="1">
        <v>1</v>
      </c>
      <c r="I9859" s="2" t="s">
        <v>22955</v>
      </c>
      <c r="J9859" s="2" t="s">
        <v>26669</v>
      </c>
    </row>
    <row r="9860" spans="1:10">
      <c r="A9860" s="3">
        <v>12099</v>
      </c>
      <c r="B9860">
        <v>9853</v>
      </c>
      <c r="C9860" t="s">
        <v>69</v>
      </c>
      <c r="D9860" t="s">
        <v>69</v>
      </c>
      <c r="E9860" t="s">
        <v>6491</v>
      </c>
      <c r="F9860" t="s">
        <v>69</v>
      </c>
      <c r="G9860" t="s">
        <v>13032</v>
      </c>
      <c r="H9860" s="1">
        <v>1</v>
      </c>
      <c r="I9860" s="2" t="s">
        <v>22956</v>
      </c>
      <c r="J9860" s="2" t="s">
        <v>26669</v>
      </c>
    </row>
    <row r="9861" spans="1:10">
      <c r="A9861" s="3">
        <v>12098</v>
      </c>
      <c r="B9861">
        <v>9854</v>
      </c>
      <c r="C9861" t="s">
        <v>4886</v>
      </c>
      <c r="D9861" t="s">
        <v>6295</v>
      </c>
      <c r="E9861" t="s">
        <v>6492</v>
      </c>
      <c r="F9861" t="s">
        <v>11522</v>
      </c>
      <c r="G9861" t="s">
        <v>13032</v>
      </c>
      <c r="H9861" s="1">
        <v>1</v>
      </c>
      <c r="I9861" s="2" t="s">
        <v>22957</v>
      </c>
      <c r="J9861" s="2" t="s">
        <v>26669</v>
      </c>
    </row>
    <row r="9862" spans="1:10">
      <c r="A9862" s="3">
        <v>12097</v>
      </c>
      <c r="B9862">
        <v>9855</v>
      </c>
      <c r="C9862" t="s">
        <v>832</v>
      </c>
      <c r="D9862" t="s">
        <v>69</v>
      </c>
      <c r="E9862" t="s">
        <v>6491</v>
      </c>
      <c r="F9862" t="s">
        <v>7286</v>
      </c>
      <c r="G9862" t="s">
        <v>13032</v>
      </c>
      <c r="H9862" s="1">
        <v>1</v>
      </c>
      <c r="I9862" s="2" t="s">
        <v>22958</v>
      </c>
      <c r="J9862" s="2" t="s">
        <v>26669</v>
      </c>
    </row>
    <row r="9863" spans="1:10">
      <c r="A9863" s="3">
        <v>12096</v>
      </c>
      <c r="B9863">
        <v>9856</v>
      </c>
      <c r="C9863" t="s">
        <v>69</v>
      </c>
      <c r="D9863" t="s">
        <v>69</v>
      </c>
      <c r="E9863" t="s">
        <v>6491</v>
      </c>
      <c r="F9863" t="s">
        <v>69</v>
      </c>
      <c r="G9863" t="s">
        <v>13032</v>
      </c>
      <c r="H9863" s="1">
        <v>1</v>
      </c>
      <c r="I9863" s="2" t="s">
        <v>22959</v>
      </c>
      <c r="J9863" s="2" t="s">
        <v>26669</v>
      </c>
    </row>
    <row r="9864" spans="1:10">
      <c r="A9864" s="3">
        <v>12095</v>
      </c>
      <c r="B9864">
        <v>9857</v>
      </c>
      <c r="C9864" t="s">
        <v>69</v>
      </c>
      <c r="D9864" t="s">
        <v>69</v>
      </c>
      <c r="E9864" t="s">
        <v>6491</v>
      </c>
      <c r="F9864" t="s">
        <v>69</v>
      </c>
      <c r="G9864" t="s">
        <v>13032</v>
      </c>
      <c r="H9864" s="1">
        <v>1</v>
      </c>
      <c r="I9864" s="2" t="s">
        <v>22960</v>
      </c>
      <c r="J9864" s="2" t="s">
        <v>26669</v>
      </c>
    </row>
    <row r="9865" spans="1:10">
      <c r="A9865" s="3">
        <v>12094</v>
      </c>
      <c r="B9865">
        <v>9858</v>
      </c>
      <c r="C9865" t="s">
        <v>4887</v>
      </c>
      <c r="D9865" t="s">
        <v>69</v>
      </c>
      <c r="E9865" t="s">
        <v>6491</v>
      </c>
      <c r="F9865" t="s">
        <v>11523</v>
      </c>
      <c r="G9865" t="s">
        <v>13032</v>
      </c>
      <c r="H9865" s="1">
        <v>1</v>
      </c>
      <c r="I9865" s="2" t="s">
        <v>22961</v>
      </c>
      <c r="J9865" s="2" t="s">
        <v>26669</v>
      </c>
    </row>
    <row r="9866" spans="1:10">
      <c r="A9866" s="3">
        <v>12115</v>
      </c>
      <c r="B9866">
        <v>9859</v>
      </c>
      <c r="C9866" t="s">
        <v>4888</v>
      </c>
      <c r="D9866" t="s">
        <v>69</v>
      </c>
      <c r="E9866" t="s">
        <v>6491</v>
      </c>
      <c r="F9866" t="s">
        <v>11524</v>
      </c>
      <c r="G9866" t="s">
        <v>13032</v>
      </c>
      <c r="H9866" s="1">
        <v>1</v>
      </c>
      <c r="I9866" s="2" t="s">
        <v>22962</v>
      </c>
      <c r="J9866" s="2" t="s">
        <v>26669</v>
      </c>
    </row>
    <row r="9867" spans="1:10">
      <c r="A9867" s="3">
        <v>12117</v>
      </c>
      <c r="B9867">
        <v>9860</v>
      </c>
      <c r="C9867" t="s">
        <v>69</v>
      </c>
      <c r="D9867" t="s">
        <v>69</v>
      </c>
      <c r="E9867" t="s">
        <v>6491</v>
      </c>
      <c r="F9867" t="s">
        <v>69</v>
      </c>
      <c r="G9867" t="s">
        <v>13032</v>
      </c>
      <c r="H9867" s="1">
        <v>1</v>
      </c>
      <c r="I9867" s="2" t="s">
        <v>22963</v>
      </c>
      <c r="J9867" s="2" t="s">
        <v>26669</v>
      </c>
    </row>
    <row r="9868" spans="1:10">
      <c r="A9868" s="3">
        <v>12092</v>
      </c>
      <c r="B9868">
        <v>9861</v>
      </c>
      <c r="C9868" t="s">
        <v>4889</v>
      </c>
      <c r="D9868" t="s">
        <v>6284</v>
      </c>
      <c r="E9868" t="s">
        <v>6491</v>
      </c>
      <c r="F9868" t="s">
        <v>11525</v>
      </c>
      <c r="G9868" t="s">
        <v>13032</v>
      </c>
      <c r="H9868" s="1">
        <v>1</v>
      </c>
      <c r="I9868" s="2" t="s">
        <v>22964</v>
      </c>
      <c r="J9868" s="2" t="s">
        <v>26669</v>
      </c>
    </row>
    <row r="9869" spans="1:10">
      <c r="A9869" s="3">
        <v>12118</v>
      </c>
      <c r="B9869">
        <v>9862</v>
      </c>
      <c r="C9869" t="s">
        <v>69</v>
      </c>
      <c r="D9869" t="s">
        <v>69</v>
      </c>
      <c r="E9869" t="s">
        <v>6491</v>
      </c>
      <c r="F9869" t="s">
        <v>69</v>
      </c>
      <c r="G9869" t="s">
        <v>13032</v>
      </c>
      <c r="H9869" s="1">
        <v>1</v>
      </c>
      <c r="I9869" s="2" t="s">
        <v>22965</v>
      </c>
      <c r="J9869" s="2" t="s">
        <v>26669</v>
      </c>
    </row>
    <row r="9870" spans="1:10">
      <c r="A9870" s="3">
        <v>12139</v>
      </c>
      <c r="B9870">
        <v>9863</v>
      </c>
      <c r="C9870" t="s">
        <v>69</v>
      </c>
      <c r="D9870" t="s">
        <v>69</v>
      </c>
      <c r="E9870" t="s">
        <v>6491</v>
      </c>
      <c r="F9870" t="s">
        <v>69</v>
      </c>
      <c r="G9870" t="s">
        <v>13032</v>
      </c>
      <c r="H9870" s="1">
        <v>1</v>
      </c>
      <c r="I9870" s="2" t="s">
        <v>22966</v>
      </c>
      <c r="J9870" s="2" t="s">
        <v>26669</v>
      </c>
    </row>
    <row r="9871" spans="1:10">
      <c r="A9871" s="3">
        <v>12138</v>
      </c>
      <c r="B9871">
        <v>9864</v>
      </c>
      <c r="C9871" t="s">
        <v>69</v>
      </c>
      <c r="D9871" t="s">
        <v>69</v>
      </c>
      <c r="E9871" t="s">
        <v>6491</v>
      </c>
      <c r="F9871" t="s">
        <v>69</v>
      </c>
      <c r="G9871" t="s">
        <v>13032</v>
      </c>
      <c r="H9871" s="1">
        <v>1</v>
      </c>
      <c r="I9871" s="2" t="s">
        <v>22967</v>
      </c>
      <c r="J9871" s="2" t="s">
        <v>26669</v>
      </c>
    </row>
    <row r="9872" spans="1:10">
      <c r="A9872" s="3">
        <v>12137</v>
      </c>
      <c r="B9872">
        <v>9865</v>
      </c>
      <c r="D9872" t="s">
        <v>6331</v>
      </c>
      <c r="E9872" t="s">
        <v>6492</v>
      </c>
      <c r="F9872" t="s">
        <v>11526</v>
      </c>
      <c r="G9872" t="s">
        <v>13032</v>
      </c>
      <c r="H9872" s="1">
        <v>1</v>
      </c>
      <c r="I9872" s="2" t="s">
        <v>22968</v>
      </c>
      <c r="J9872" s="2" t="s">
        <v>26669</v>
      </c>
    </row>
    <row r="9873" spans="1:10">
      <c r="A9873" s="3">
        <v>12136</v>
      </c>
      <c r="B9873">
        <v>9866</v>
      </c>
      <c r="C9873" t="s">
        <v>69</v>
      </c>
      <c r="D9873" t="s">
        <v>69</v>
      </c>
      <c r="E9873" t="s">
        <v>6491</v>
      </c>
      <c r="F9873" t="s">
        <v>69</v>
      </c>
      <c r="G9873" t="s">
        <v>13032</v>
      </c>
      <c r="H9873" s="1">
        <v>1</v>
      </c>
      <c r="I9873" s="2" t="s">
        <v>22969</v>
      </c>
      <c r="J9873" s="2" t="s">
        <v>26669</v>
      </c>
    </row>
    <row r="9874" spans="1:10">
      <c r="A9874" s="3">
        <v>12135</v>
      </c>
      <c r="B9874">
        <v>9867</v>
      </c>
      <c r="C9874" t="s">
        <v>69</v>
      </c>
      <c r="D9874" t="s">
        <v>69</v>
      </c>
      <c r="E9874" t="s">
        <v>6491</v>
      </c>
      <c r="F9874" t="s">
        <v>69</v>
      </c>
      <c r="G9874" t="s">
        <v>13032</v>
      </c>
      <c r="H9874" s="1">
        <v>1</v>
      </c>
      <c r="I9874" s="2" t="s">
        <v>22970</v>
      </c>
      <c r="J9874" s="2" t="s">
        <v>26669</v>
      </c>
    </row>
    <row r="9875" spans="1:10">
      <c r="A9875" s="3">
        <v>12134</v>
      </c>
      <c r="B9875">
        <v>9868</v>
      </c>
      <c r="C9875" t="s">
        <v>69</v>
      </c>
      <c r="D9875" t="s">
        <v>69</v>
      </c>
      <c r="E9875" t="s">
        <v>6491</v>
      </c>
      <c r="F9875" t="s">
        <v>69</v>
      </c>
      <c r="G9875" t="s">
        <v>13032</v>
      </c>
      <c r="H9875" s="1">
        <v>1</v>
      </c>
      <c r="I9875" s="2" t="s">
        <v>22971</v>
      </c>
      <c r="J9875" s="2" t="s">
        <v>26669</v>
      </c>
    </row>
    <row r="9876" spans="1:10">
      <c r="A9876" s="3">
        <v>12133</v>
      </c>
      <c r="B9876">
        <v>9869</v>
      </c>
      <c r="C9876" t="s">
        <v>69</v>
      </c>
      <c r="D9876" t="s">
        <v>69</v>
      </c>
      <c r="E9876" t="s">
        <v>6491</v>
      </c>
      <c r="F9876" t="s">
        <v>69</v>
      </c>
      <c r="G9876" t="s">
        <v>13032</v>
      </c>
      <c r="H9876" s="1">
        <v>1</v>
      </c>
      <c r="I9876" s="2" t="s">
        <v>22972</v>
      </c>
      <c r="J9876" s="2" t="s">
        <v>26669</v>
      </c>
    </row>
    <row r="9877" spans="1:10">
      <c r="A9877" s="3">
        <v>12132</v>
      </c>
      <c r="B9877">
        <v>9870</v>
      </c>
      <c r="C9877" t="s">
        <v>4890</v>
      </c>
      <c r="D9877" t="s">
        <v>69</v>
      </c>
      <c r="E9877" t="s">
        <v>6491</v>
      </c>
      <c r="F9877" t="s">
        <v>11527</v>
      </c>
      <c r="G9877" t="s">
        <v>13032</v>
      </c>
      <c r="H9877" s="1">
        <v>1</v>
      </c>
      <c r="I9877" s="2" t="s">
        <v>22973</v>
      </c>
      <c r="J9877" s="2" t="s">
        <v>26669</v>
      </c>
    </row>
    <row r="9878" spans="1:10">
      <c r="A9878" s="3">
        <v>12131</v>
      </c>
      <c r="B9878">
        <v>9871</v>
      </c>
      <c r="C9878" t="s">
        <v>4891</v>
      </c>
      <c r="D9878" t="s">
        <v>69</v>
      </c>
      <c r="E9878" t="s">
        <v>6491</v>
      </c>
      <c r="F9878" t="s">
        <v>11528</v>
      </c>
      <c r="G9878" t="s">
        <v>13032</v>
      </c>
      <c r="H9878" s="1">
        <v>1</v>
      </c>
      <c r="I9878" s="2" t="s">
        <v>22974</v>
      </c>
      <c r="J9878" s="2" t="s">
        <v>26669</v>
      </c>
    </row>
    <row r="9879" spans="1:10">
      <c r="A9879" s="3">
        <v>12130</v>
      </c>
      <c r="B9879">
        <v>9872</v>
      </c>
      <c r="C9879" t="s">
        <v>4892</v>
      </c>
      <c r="D9879" t="s">
        <v>69</v>
      </c>
      <c r="E9879" t="s">
        <v>6491</v>
      </c>
      <c r="F9879" t="s">
        <v>11529</v>
      </c>
      <c r="G9879" t="s">
        <v>13032</v>
      </c>
      <c r="H9879" s="1">
        <v>1</v>
      </c>
      <c r="I9879" s="2" t="s">
        <v>22975</v>
      </c>
      <c r="J9879" s="2" t="s">
        <v>26669</v>
      </c>
    </row>
    <row r="9880" spans="1:10">
      <c r="A9880" s="3">
        <v>12129</v>
      </c>
      <c r="B9880">
        <v>9873</v>
      </c>
      <c r="C9880" t="s">
        <v>69</v>
      </c>
      <c r="D9880" t="s">
        <v>69</v>
      </c>
      <c r="E9880" t="s">
        <v>6491</v>
      </c>
      <c r="F9880" t="s">
        <v>69</v>
      </c>
      <c r="G9880" t="s">
        <v>13032</v>
      </c>
      <c r="H9880" s="1">
        <v>1</v>
      </c>
      <c r="I9880" s="2" t="s">
        <v>22976</v>
      </c>
      <c r="J9880" s="2" t="s">
        <v>26669</v>
      </c>
    </row>
    <row r="9881" spans="1:10">
      <c r="A9881" s="3">
        <v>12128</v>
      </c>
      <c r="B9881">
        <v>9874</v>
      </c>
      <c r="C9881" t="s">
        <v>69</v>
      </c>
      <c r="D9881" t="s">
        <v>6273</v>
      </c>
      <c r="E9881" t="s">
        <v>6491</v>
      </c>
      <c r="F9881" t="s">
        <v>69</v>
      </c>
      <c r="G9881" t="s">
        <v>13032</v>
      </c>
      <c r="H9881" s="1">
        <v>1</v>
      </c>
      <c r="I9881" s="2" t="s">
        <v>22977</v>
      </c>
      <c r="J9881" s="2" t="s">
        <v>26669</v>
      </c>
    </row>
    <row r="9882" spans="1:10">
      <c r="A9882" s="3">
        <v>12127</v>
      </c>
      <c r="B9882">
        <v>9875</v>
      </c>
      <c r="C9882" t="s">
        <v>4893</v>
      </c>
      <c r="D9882" t="s">
        <v>69</v>
      </c>
      <c r="E9882" t="s">
        <v>6494</v>
      </c>
      <c r="F9882" t="s">
        <v>11530</v>
      </c>
      <c r="G9882" t="s">
        <v>13032</v>
      </c>
      <c r="H9882" s="1">
        <v>1</v>
      </c>
      <c r="I9882" s="2" t="s">
        <v>22978</v>
      </c>
      <c r="J9882" s="2" t="s">
        <v>26669</v>
      </c>
    </row>
    <row r="9883" spans="1:10">
      <c r="A9883" s="3">
        <v>12126</v>
      </c>
      <c r="B9883">
        <v>9876</v>
      </c>
      <c r="C9883" t="s">
        <v>4894</v>
      </c>
      <c r="D9883" t="s">
        <v>6404</v>
      </c>
      <c r="E9883" t="s">
        <v>6493</v>
      </c>
      <c r="F9883" t="s">
        <v>11531</v>
      </c>
      <c r="G9883" t="s">
        <v>13032</v>
      </c>
      <c r="H9883" s="1">
        <v>1</v>
      </c>
      <c r="I9883" s="2" t="s">
        <v>22979</v>
      </c>
      <c r="J9883" s="2" t="s">
        <v>26669</v>
      </c>
    </row>
    <row r="9884" spans="1:10">
      <c r="A9884" s="3">
        <v>12125</v>
      </c>
      <c r="B9884">
        <v>9877</v>
      </c>
      <c r="C9884" t="s">
        <v>4895</v>
      </c>
      <c r="D9884" t="s">
        <v>69</v>
      </c>
      <c r="E9884" t="s">
        <v>6491</v>
      </c>
      <c r="F9884" t="s">
        <v>11532</v>
      </c>
      <c r="G9884" t="s">
        <v>13032</v>
      </c>
      <c r="H9884" s="1">
        <v>1</v>
      </c>
      <c r="I9884" s="2" t="s">
        <v>22980</v>
      </c>
      <c r="J9884" s="2" t="s">
        <v>26669</v>
      </c>
    </row>
    <row r="9885" spans="1:10">
      <c r="A9885" s="3">
        <v>12124</v>
      </c>
      <c r="B9885">
        <v>9878</v>
      </c>
      <c r="C9885" t="s">
        <v>69</v>
      </c>
      <c r="D9885" t="s">
        <v>69</v>
      </c>
      <c r="E9885" t="s">
        <v>6491</v>
      </c>
      <c r="F9885" t="s">
        <v>69</v>
      </c>
      <c r="G9885" t="s">
        <v>13032</v>
      </c>
      <c r="H9885" s="1">
        <v>1</v>
      </c>
      <c r="I9885" s="2" t="s">
        <v>22981</v>
      </c>
      <c r="J9885" s="2" t="s">
        <v>26669</v>
      </c>
    </row>
    <row r="9886" spans="1:10">
      <c r="A9886" s="3">
        <v>12123</v>
      </c>
      <c r="B9886">
        <v>9879</v>
      </c>
      <c r="C9886" t="s">
        <v>4896</v>
      </c>
      <c r="D9886" t="s">
        <v>69</v>
      </c>
      <c r="E9886" t="s">
        <v>6491</v>
      </c>
      <c r="F9886" t="s">
        <v>11533</v>
      </c>
      <c r="G9886" t="s">
        <v>13032</v>
      </c>
      <c r="H9886" s="1">
        <v>1</v>
      </c>
      <c r="I9886" s="2" t="s">
        <v>22982</v>
      </c>
      <c r="J9886" s="2" t="s">
        <v>26669</v>
      </c>
    </row>
    <row r="9887" spans="1:10">
      <c r="A9887" s="3">
        <v>12122</v>
      </c>
      <c r="B9887">
        <v>9880</v>
      </c>
      <c r="C9887" t="s">
        <v>69</v>
      </c>
      <c r="D9887" t="s">
        <v>69</v>
      </c>
      <c r="E9887" t="s">
        <v>6491</v>
      </c>
      <c r="F9887" t="s">
        <v>69</v>
      </c>
      <c r="G9887" t="s">
        <v>13032</v>
      </c>
      <c r="H9887" s="1">
        <v>1</v>
      </c>
      <c r="I9887" s="2" t="s">
        <v>22983</v>
      </c>
      <c r="J9887" s="2" t="s">
        <v>26669</v>
      </c>
    </row>
    <row r="9888" spans="1:10">
      <c r="A9888" s="3">
        <v>12121</v>
      </c>
      <c r="B9888">
        <v>9881</v>
      </c>
      <c r="C9888" t="s">
        <v>4897</v>
      </c>
      <c r="D9888" t="s">
        <v>6286</v>
      </c>
      <c r="E9888" t="s">
        <v>6491</v>
      </c>
      <c r="F9888" t="s">
        <v>11534</v>
      </c>
      <c r="G9888" t="s">
        <v>13032</v>
      </c>
      <c r="H9888" s="1">
        <v>1</v>
      </c>
      <c r="I9888" s="2" t="s">
        <v>22984</v>
      </c>
      <c r="J9888" s="2" t="s">
        <v>26669</v>
      </c>
    </row>
    <row r="9889" spans="1:10">
      <c r="A9889" s="3">
        <v>12120</v>
      </c>
      <c r="B9889">
        <v>9882</v>
      </c>
      <c r="C9889" t="s">
        <v>69</v>
      </c>
      <c r="D9889" t="s">
        <v>69</v>
      </c>
      <c r="E9889" t="s">
        <v>6491</v>
      </c>
      <c r="F9889" t="s">
        <v>69</v>
      </c>
      <c r="G9889" t="s">
        <v>13032</v>
      </c>
      <c r="H9889" s="1">
        <v>1</v>
      </c>
      <c r="I9889" s="2" t="s">
        <v>22985</v>
      </c>
      <c r="J9889" s="2" t="s">
        <v>26669</v>
      </c>
    </row>
    <row r="9890" spans="1:10">
      <c r="A9890" s="3">
        <v>12119</v>
      </c>
      <c r="B9890">
        <v>9883</v>
      </c>
      <c r="C9890" t="s">
        <v>69</v>
      </c>
      <c r="D9890" t="s">
        <v>69</v>
      </c>
      <c r="E9890" t="s">
        <v>6491</v>
      </c>
      <c r="F9890" t="s">
        <v>69</v>
      </c>
      <c r="G9890" t="s">
        <v>13032</v>
      </c>
      <c r="H9890" s="1">
        <v>1</v>
      </c>
      <c r="I9890" s="2" t="s">
        <v>22986</v>
      </c>
      <c r="J9890" s="2" t="s">
        <v>26669</v>
      </c>
    </row>
    <row r="9891" spans="1:10">
      <c r="A9891" s="3">
        <v>12093</v>
      </c>
      <c r="B9891">
        <v>9884</v>
      </c>
      <c r="C9891" t="s">
        <v>69</v>
      </c>
      <c r="D9891" t="s">
        <v>69</v>
      </c>
      <c r="E9891" t="s">
        <v>6491</v>
      </c>
      <c r="F9891" t="s">
        <v>69</v>
      </c>
      <c r="G9891" t="s">
        <v>13032</v>
      </c>
      <c r="H9891" s="1">
        <v>1</v>
      </c>
      <c r="I9891" s="2" t="s">
        <v>22987</v>
      </c>
      <c r="J9891" s="2" t="s">
        <v>26669</v>
      </c>
    </row>
    <row r="9892" spans="1:10">
      <c r="A9892" s="3">
        <v>12091</v>
      </c>
      <c r="B9892">
        <v>9885</v>
      </c>
      <c r="C9892" t="s">
        <v>4898</v>
      </c>
      <c r="D9892" t="s">
        <v>69</v>
      </c>
      <c r="E9892" t="s">
        <v>6492</v>
      </c>
      <c r="F9892" t="s">
        <v>11535</v>
      </c>
      <c r="G9892" t="s">
        <v>13032</v>
      </c>
      <c r="H9892" s="1">
        <v>1</v>
      </c>
      <c r="I9892" s="2" t="s">
        <v>22988</v>
      </c>
      <c r="J9892" s="2" t="s">
        <v>26669</v>
      </c>
    </row>
    <row r="9893" spans="1:10">
      <c r="A9893" s="3">
        <v>12043</v>
      </c>
      <c r="B9893">
        <v>9886</v>
      </c>
      <c r="C9893" t="s">
        <v>69</v>
      </c>
      <c r="D9893" t="s">
        <v>69</v>
      </c>
      <c r="E9893" t="s">
        <v>6491</v>
      </c>
      <c r="F9893" t="s">
        <v>69</v>
      </c>
      <c r="G9893" t="s">
        <v>13032</v>
      </c>
      <c r="H9893" s="1">
        <v>1</v>
      </c>
      <c r="I9893" s="2" t="s">
        <v>22989</v>
      </c>
      <c r="J9893" s="2" t="s">
        <v>26669</v>
      </c>
    </row>
    <row r="9894" spans="1:10">
      <c r="A9894" s="3">
        <v>12066</v>
      </c>
      <c r="B9894">
        <v>9887</v>
      </c>
      <c r="C9894" t="s">
        <v>4899</v>
      </c>
      <c r="D9894" t="s">
        <v>69</v>
      </c>
      <c r="E9894" t="s">
        <v>6491</v>
      </c>
      <c r="F9894" t="s">
        <v>11536</v>
      </c>
      <c r="G9894" t="s">
        <v>13032</v>
      </c>
      <c r="H9894" s="1">
        <v>1</v>
      </c>
      <c r="I9894" s="2" t="s">
        <v>22990</v>
      </c>
      <c r="J9894" s="2" t="s">
        <v>26669</v>
      </c>
    </row>
    <row r="9895" spans="1:10">
      <c r="A9895" s="3">
        <v>12064</v>
      </c>
      <c r="B9895">
        <v>9888</v>
      </c>
      <c r="C9895" t="s">
        <v>69</v>
      </c>
      <c r="D9895" t="s">
        <v>69</v>
      </c>
      <c r="E9895" t="s">
        <v>6491</v>
      </c>
      <c r="F9895" t="s">
        <v>69</v>
      </c>
      <c r="G9895" t="s">
        <v>13032</v>
      </c>
      <c r="H9895" s="1">
        <v>1</v>
      </c>
      <c r="I9895" s="2" t="s">
        <v>22991</v>
      </c>
      <c r="J9895" s="2" t="s">
        <v>26669</v>
      </c>
    </row>
    <row r="9896" spans="1:10">
      <c r="A9896" s="3">
        <v>12063</v>
      </c>
      <c r="B9896">
        <v>9889</v>
      </c>
      <c r="C9896" t="s">
        <v>4900</v>
      </c>
      <c r="D9896" t="s">
        <v>69</v>
      </c>
      <c r="E9896" t="s">
        <v>6491</v>
      </c>
      <c r="F9896" t="s">
        <v>11537</v>
      </c>
      <c r="G9896" t="s">
        <v>13032</v>
      </c>
      <c r="H9896" s="1">
        <v>1</v>
      </c>
      <c r="I9896" s="2" t="s">
        <v>22992</v>
      </c>
      <c r="J9896" s="2" t="s">
        <v>26669</v>
      </c>
    </row>
    <row r="9897" spans="1:10">
      <c r="A9897" s="3">
        <v>12062</v>
      </c>
      <c r="B9897">
        <v>9890</v>
      </c>
      <c r="C9897" t="s">
        <v>4901</v>
      </c>
      <c r="D9897" t="s">
        <v>69</v>
      </c>
      <c r="E9897" t="s">
        <v>6492</v>
      </c>
      <c r="F9897" t="s">
        <v>11538</v>
      </c>
      <c r="G9897" t="s">
        <v>13032</v>
      </c>
      <c r="H9897" s="1">
        <v>1</v>
      </c>
      <c r="I9897" s="2" t="s">
        <v>22993</v>
      </c>
      <c r="J9897" s="2" t="s">
        <v>26669</v>
      </c>
    </row>
    <row r="9898" spans="1:10">
      <c r="A9898" s="3">
        <v>12061</v>
      </c>
      <c r="B9898">
        <v>9891</v>
      </c>
      <c r="C9898" t="s">
        <v>69</v>
      </c>
      <c r="D9898" t="s">
        <v>69</v>
      </c>
      <c r="E9898" t="s">
        <v>6491</v>
      </c>
      <c r="F9898" t="s">
        <v>69</v>
      </c>
      <c r="G9898" t="s">
        <v>13032</v>
      </c>
      <c r="H9898" s="1">
        <v>1</v>
      </c>
      <c r="I9898" s="2" t="s">
        <v>22994</v>
      </c>
      <c r="J9898" s="2" t="s">
        <v>26669</v>
      </c>
    </row>
    <row r="9899" spans="1:10">
      <c r="A9899" s="3">
        <v>12060</v>
      </c>
      <c r="B9899">
        <v>9892</v>
      </c>
      <c r="C9899" t="s">
        <v>69</v>
      </c>
      <c r="D9899" t="s">
        <v>69</v>
      </c>
      <c r="E9899" t="s">
        <v>6491</v>
      </c>
      <c r="F9899" t="s">
        <v>69</v>
      </c>
      <c r="G9899" t="s">
        <v>13032</v>
      </c>
      <c r="H9899" s="1">
        <v>1</v>
      </c>
      <c r="I9899" s="2" t="s">
        <v>22995</v>
      </c>
      <c r="J9899" s="2" t="s">
        <v>26669</v>
      </c>
    </row>
    <row r="9900" spans="1:10">
      <c r="A9900" s="3">
        <v>12059</v>
      </c>
      <c r="B9900">
        <v>9893</v>
      </c>
      <c r="C9900" t="s">
        <v>69</v>
      </c>
      <c r="D9900" t="s">
        <v>69</v>
      </c>
      <c r="E9900" t="s">
        <v>6491</v>
      </c>
      <c r="F9900" t="s">
        <v>69</v>
      </c>
      <c r="G9900" t="s">
        <v>13032</v>
      </c>
      <c r="H9900" s="1">
        <v>1</v>
      </c>
      <c r="I9900" s="2" t="s">
        <v>22996</v>
      </c>
      <c r="J9900" s="2" t="s">
        <v>26669</v>
      </c>
    </row>
    <row r="9901" spans="1:10">
      <c r="A9901" s="3">
        <v>12058</v>
      </c>
      <c r="B9901">
        <v>9894</v>
      </c>
      <c r="C9901" t="s">
        <v>4902</v>
      </c>
      <c r="D9901" t="s">
        <v>6329</v>
      </c>
      <c r="E9901" t="s">
        <v>6491</v>
      </c>
      <c r="F9901" t="s">
        <v>11539</v>
      </c>
      <c r="G9901" t="s">
        <v>13032</v>
      </c>
      <c r="H9901" s="1">
        <v>1</v>
      </c>
      <c r="I9901" s="2" t="s">
        <v>22997</v>
      </c>
      <c r="J9901" s="2" t="s">
        <v>26669</v>
      </c>
    </row>
    <row r="9902" spans="1:10">
      <c r="A9902" s="3">
        <v>12057</v>
      </c>
      <c r="B9902">
        <v>9895</v>
      </c>
      <c r="C9902" t="s">
        <v>4903</v>
      </c>
      <c r="D9902" t="s">
        <v>69</v>
      </c>
      <c r="E9902" t="s">
        <v>6491</v>
      </c>
      <c r="F9902" t="s">
        <v>11540</v>
      </c>
      <c r="G9902" t="s">
        <v>13032</v>
      </c>
      <c r="H9902" s="1">
        <v>1</v>
      </c>
      <c r="I9902" s="2" t="s">
        <v>22998</v>
      </c>
      <c r="J9902" s="2" t="s">
        <v>26669</v>
      </c>
    </row>
    <row r="9903" spans="1:10">
      <c r="A9903" s="3">
        <v>12056</v>
      </c>
      <c r="B9903">
        <v>9896</v>
      </c>
      <c r="C9903" t="s">
        <v>69</v>
      </c>
      <c r="D9903" t="s">
        <v>69</v>
      </c>
      <c r="E9903" t="s">
        <v>6491</v>
      </c>
      <c r="F9903" t="s">
        <v>69</v>
      </c>
      <c r="G9903" t="s">
        <v>13032</v>
      </c>
      <c r="H9903" s="1">
        <v>1</v>
      </c>
      <c r="I9903" s="2" t="s">
        <v>22999</v>
      </c>
      <c r="J9903" s="2" t="s">
        <v>26669</v>
      </c>
    </row>
    <row r="9904" spans="1:10">
      <c r="A9904" s="3">
        <v>12055</v>
      </c>
      <c r="B9904">
        <v>9897</v>
      </c>
      <c r="C9904" t="s">
        <v>69</v>
      </c>
      <c r="D9904" t="s">
        <v>69</v>
      </c>
      <c r="E9904" t="s">
        <v>6491</v>
      </c>
      <c r="F9904" t="s">
        <v>69</v>
      </c>
      <c r="G9904" t="s">
        <v>13032</v>
      </c>
      <c r="H9904" s="1">
        <v>1</v>
      </c>
      <c r="I9904" s="2" t="s">
        <v>23000</v>
      </c>
      <c r="J9904" s="2" t="s">
        <v>26669</v>
      </c>
    </row>
    <row r="9905" spans="1:10">
      <c r="A9905" s="3">
        <v>12054</v>
      </c>
      <c r="B9905">
        <v>9898</v>
      </c>
      <c r="C9905" t="s">
        <v>4904</v>
      </c>
      <c r="D9905" t="s">
        <v>69</v>
      </c>
      <c r="E9905" t="s">
        <v>6491</v>
      </c>
      <c r="F9905" t="s">
        <v>11541</v>
      </c>
      <c r="G9905" t="s">
        <v>13032</v>
      </c>
      <c r="H9905" s="1">
        <v>1</v>
      </c>
      <c r="I9905" s="2" t="s">
        <v>23001</v>
      </c>
      <c r="J9905" s="2" t="s">
        <v>26669</v>
      </c>
    </row>
    <row r="9906" spans="1:10">
      <c r="A9906" s="3">
        <v>12053</v>
      </c>
      <c r="B9906">
        <v>9899</v>
      </c>
      <c r="C9906" t="s">
        <v>4905</v>
      </c>
      <c r="D9906" t="s">
        <v>69</v>
      </c>
      <c r="E9906" t="s">
        <v>6492</v>
      </c>
      <c r="F9906" t="s">
        <v>11542</v>
      </c>
      <c r="G9906" t="s">
        <v>13032</v>
      </c>
      <c r="H9906" s="1">
        <v>1</v>
      </c>
      <c r="I9906" s="2" t="s">
        <v>23002</v>
      </c>
      <c r="J9906" s="2" t="s">
        <v>26669</v>
      </c>
    </row>
    <row r="9907" spans="1:10">
      <c r="A9907" s="3">
        <v>12052</v>
      </c>
      <c r="B9907">
        <v>9900</v>
      </c>
      <c r="C9907" t="s">
        <v>69</v>
      </c>
      <c r="D9907" t="s">
        <v>69</v>
      </c>
      <c r="E9907" t="s">
        <v>6491</v>
      </c>
      <c r="F9907" t="s">
        <v>69</v>
      </c>
      <c r="G9907" t="s">
        <v>13032</v>
      </c>
      <c r="H9907" s="1">
        <v>1</v>
      </c>
      <c r="I9907" s="2" t="s">
        <v>23003</v>
      </c>
      <c r="J9907" s="2" t="s">
        <v>26669</v>
      </c>
    </row>
    <row r="9908" spans="1:10">
      <c r="A9908" s="3">
        <v>12051</v>
      </c>
      <c r="B9908">
        <v>9901</v>
      </c>
      <c r="C9908" t="s">
        <v>4906</v>
      </c>
      <c r="D9908" t="s">
        <v>6289</v>
      </c>
      <c r="E9908" t="s">
        <v>6491</v>
      </c>
      <c r="F9908" t="s">
        <v>11543</v>
      </c>
      <c r="G9908" t="s">
        <v>13032</v>
      </c>
      <c r="H9908" s="1">
        <v>1</v>
      </c>
      <c r="I9908" s="2" t="s">
        <v>23004</v>
      </c>
      <c r="J9908" s="2" t="s">
        <v>26669</v>
      </c>
    </row>
    <row r="9909" spans="1:10">
      <c r="A9909" s="3">
        <v>12050</v>
      </c>
      <c r="B9909">
        <v>9902</v>
      </c>
      <c r="C9909" t="s">
        <v>4907</v>
      </c>
      <c r="D9909" t="s">
        <v>69</v>
      </c>
      <c r="E9909" t="s">
        <v>6491</v>
      </c>
      <c r="F9909" t="s">
        <v>11544</v>
      </c>
      <c r="G9909" t="s">
        <v>13032</v>
      </c>
      <c r="H9909" s="1">
        <v>1</v>
      </c>
      <c r="I9909" s="2" t="s">
        <v>23005</v>
      </c>
      <c r="J9909" s="2" t="s">
        <v>26669</v>
      </c>
    </row>
    <row r="9910" spans="1:10">
      <c r="A9910" s="3">
        <v>12049</v>
      </c>
      <c r="B9910">
        <v>9903</v>
      </c>
      <c r="C9910" t="s">
        <v>4908</v>
      </c>
      <c r="D9910" t="s">
        <v>69</v>
      </c>
      <c r="E9910" t="s">
        <v>6492</v>
      </c>
      <c r="F9910" t="s">
        <v>11545</v>
      </c>
      <c r="G9910" t="s">
        <v>13032</v>
      </c>
      <c r="H9910" s="1">
        <v>1</v>
      </c>
      <c r="I9910" s="2" t="s">
        <v>23006</v>
      </c>
      <c r="J9910" s="2" t="s">
        <v>26669</v>
      </c>
    </row>
    <row r="9911" spans="1:10">
      <c r="A9911" s="3">
        <v>12048</v>
      </c>
      <c r="B9911">
        <v>9904</v>
      </c>
      <c r="C9911" t="s">
        <v>69</v>
      </c>
      <c r="D9911" t="s">
        <v>6362</v>
      </c>
      <c r="E9911" t="s">
        <v>6493</v>
      </c>
      <c r="F9911" t="s">
        <v>69</v>
      </c>
      <c r="G9911" t="s">
        <v>13032</v>
      </c>
      <c r="H9911" s="1">
        <v>1</v>
      </c>
      <c r="I9911" s="2" t="s">
        <v>23007</v>
      </c>
      <c r="J9911" s="2" t="s">
        <v>26669</v>
      </c>
    </row>
    <row r="9912" spans="1:10">
      <c r="A9912" s="3">
        <v>12047</v>
      </c>
      <c r="B9912">
        <v>9905</v>
      </c>
      <c r="C9912" t="s">
        <v>69</v>
      </c>
      <c r="D9912" t="s">
        <v>69</v>
      </c>
      <c r="E9912" t="s">
        <v>6491</v>
      </c>
      <c r="F9912" t="s">
        <v>69</v>
      </c>
      <c r="G9912" t="s">
        <v>13032</v>
      </c>
      <c r="H9912" s="1">
        <v>1</v>
      </c>
      <c r="I9912" s="2" t="s">
        <v>23008</v>
      </c>
      <c r="J9912" s="2" t="s">
        <v>26669</v>
      </c>
    </row>
    <row r="9913" spans="1:10">
      <c r="A9913" s="3">
        <v>12046</v>
      </c>
      <c r="B9913">
        <v>9906</v>
      </c>
      <c r="C9913" t="s">
        <v>69</v>
      </c>
      <c r="D9913" t="s">
        <v>69</v>
      </c>
      <c r="E9913" t="s">
        <v>6491</v>
      </c>
      <c r="F9913" t="s">
        <v>69</v>
      </c>
      <c r="G9913" t="s">
        <v>13032</v>
      </c>
      <c r="H9913" s="1">
        <v>1</v>
      </c>
      <c r="I9913" s="2" t="s">
        <v>23009</v>
      </c>
      <c r="J9913" s="2" t="s">
        <v>26669</v>
      </c>
    </row>
    <row r="9914" spans="1:10">
      <c r="A9914" s="3">
        <v>12045</v>
      </c>
      <c r="B9914">
        <v>9907</v>
      </c>
      <c r="C9914" t="s">
        <v>4909</v>
      </c>
      <c r="D9914" t="s">
        <v>69</v>
      </c>
      <c r="E9914" t="s">
        <v>6491</v>
      </c>
      <c r="F9914" t="s">
        <v>11546</v>
      </c>
      <c r="G9914" t="s">
        <v>13032</v>
      </c>
      <c r="H9914" s="1">
        <v>1</v>
      </c>
      <c r="I9914" s="2" t="s">
        <v>23010</v>
      </c>
      <c r="J9914" s="2" t="s">
        <v>26669</v>
      </c>
    </row>
    <row r="9915" spans="1:10">
      <c r="A9915" s="3">
        <v>12044</v>
      </c>
      <c r="B9915">
        <v>9908</v>
      </c>
      <c r="C9915" t="s">
        <v>69</v>
      </c>
      <c r="D9915" t="s">
        <v>6301</v>
      </c>
      <c r="E9915" t="s">
        <v>6491</v>
      </c>
      <c r="F9915" t="s">
        <v>69</v>
      </c>
      <c r="G9915" t="s">
        <v>13032</v>
      </c>
      <c r="H9915" s="1">
        <v>1</v>
      </c>
      <c r="I9915" s="2" t="s">
        <v>23011</v>
      </c>
      <c r="J9915" s="2" t="s">
        <v>26669</v>
      </c>
    </row>
    <row r="9916" spans="1:10">
      <c r="A9916" s="3">
        <v>12065</v>
      </c>
      <c r="B9916">
        <v>9909</v>
      </c>
      <c r="C9916" t="s">
        <v>4910</v>
      </c>
      <c r="D9916" t="s">
        <v>6273</v>
      </c>
      <c r="E9916" t="s">
        <v>6491</v>
      </c>
      <c r="F9916" t="s">
        <v>11547</v>
      </c>
      <c r="G9916" t="s">
        <v>13032</v>
      </c>
      <c r="H9916" s="1">
        <v>1</v>
      </c>
      <c r="I9916" s="2" t="s">
        <v>23012</v>
      </c>
      <c r="J9916" s="2" t="s">
        <v>26669</v>
      </c>
    </row>
    <row r="9917" spans="1:10">
      <c r="A9917" s="3">
        <v>12067</v>
      </c>
      <c r="B9917">
        <v>9910</v>
      </c>
      <c r="C9917" t="s">
        <v>4911</v>
      </c>
      <c r="D9917" t="s">
        <v>69</v>
      </c>
      <c r="E9917" t="s">
        <v>6491</v>
      </c>
      <c r="F9917" t="s">
        <v>11548</v>
      </c>
      <c r="G9917" t="s">
        <v>13032</v>
      </c>
      <c r="H9917" s="1">
        <v>1</v>
      </c>
      <c r="I9917" s="2" t="s">
        <v>23013</v>
      </c>
      <c r="J9917" s="2" t="s">
        <v>26669</v>
      </c>
    </row>
    <row r="9918" spans="1:10">
      <c r="A9918" s="3">
        <v>12090</v>
      </c>
      <c r="B9918">
        <v>9911</v>
      </c>
      <c r="C9918" t="s">
        <v>4912</v>
      </c>
      <c r="D9918" t="s">
        <v>6292</v>
      </c>
      <c r="E9918" t="s">
        <v>6492</v>
      </c>
      <c r="F9918" t="s">
        <v>11549</v>
      </c>
      <c r="G9918" t="s">
        <v>13032</v>
      </c>
      <c r="H9918" s="1">
        <v>1</v>
      </c>
      <c r="I9918" s="2" t="s">
        <v>23014</v>
      </c>
      <c r="J9918" s="2" t="s">
        <v>26669</v>
      </c>
    </row>
    <row r="9919" spans="1:10">
      <c r="A9919" s="3">
        <v>12068</v>
      </c>
      <c r="B9919">
        <v>9912</v>
      </c>
      <c r="C9919" t="s">
        <v>4913</v>
      </c>
      <c r="D9919" t="s">
        <v>69</v>
      </c>
      <c r="E9919" t="s">
        <v>6491</v>
      </c>
      <c r="F9919" t="s">
        <v>11550</v>
      </c>
      <c r="G9919" t="s">
        <v>13032</v>
      </c>
      <c r="H9919" s="1">
        <v>1</v>
      </c>
      <c r="I9919" s="2" t="s">
        <v>23015</v>
      </c>
      <c r="J9919" s="2" t="s">
        <v>26669</v>
      </c>
    </row>
    <row r="9920" spans="1:10">
      <c r="A9920" s="3">
        <v>12089</v>
      </c>
      <c r="B9920">
        <v>9913</v>
      </c>
      <c r="C9920" t="s">
        <v>69</v>
      </c>
      <c r="D9920" t="s">
        <v>69</v>
      </c>
      <c r="E9920" t="s">
        <v>6491</v>
      </c>
      <c r="F9920" t="s">
        <v>69</v>
      </c>
      <c r="G9920" t="s">
        <v>13032</v>
      </c>
      <c r="H9920" s="1">
        <v>1</v>
      </c>
      <c r="I9920" s="2" t="s">
        <v>23016</v>
      </c>
      <c r="J9920" s="2" t="s">
        <v>26669</v>
      </c>
    </row>
    <row r="9921" spans="1:10">
      <c r="A9921" s="3">
        <v>12088</v>
      </c>
      <c r="B9921">
        <v>9914</v>
      </c>
      <c r="C9921" t="s">
        <v>4914</v>
      </c>
      <c r="D9921" t="s">
        <v>69</v>
      </c>
      <c r="E9921" t="s">
        <v>6492</v>
      </c>
      <c r="F9921" t="s">
        <v>11551</v>
      </c>
      <c r="G9921" t="s">
        <v>13032</v>
      </c>
      <c r="H9921" s="1">
        <v>1</v>
      </c>
      <c r="I9921" s="2" t="s">
        <v>23017</v>
      </c>
      <c r="J9921" s="2" t="s">
        <v>26669</v>
      </c>
    </row>
    <row r="9922" spans="1:10">
      <c r="A9922" s="3">
        <v>12087</v>
      </c>
      <c r="B9922">
        <v>9915</v>
      </c>
      <c r="C9922" t="s">
        <v>4915</v>
      </c>
      <c r="D9922" t="s">
        <v>69</v>
      </c>
      <c r="E9922" t="s">
        <v>6491</v>
      </c>
      <c r="F9922" t="s">
        <v>11552</v>
      </c>
      <c r="G9922" t="s">
        <v>13032</v>
      </c>
      <c r="H9922" s="1">
        <v>1</v>
      </c>
      <c r="I9922" s="2" t="s">
        <v>23018</v>
      </c>
      <c r="J9922" s="2" t="s">
        <v>26669</v>
      </c>
    </row>
    <row r="9923" spans="1:10">
      <c r="A9923" s="3">
        <v>12086</v>
      </c>
      <c r="B9923">
        <v>9916</v>
      </c>
      <c r="C9923" t="s">
        <v>69</v>
      </c>
      <c r="D9923" t="s">
        <v>69</v>
      </c>
      <c r="E9923" t="s">
        <v>6491</v>
      </c>
      <c r="F9923" t="s">
        <v>69</v>
      </c>
      <c r="G9923" t="s">
        <v>13032</v>
      </c>
      <c r="H9923" s="1">
        <v>1</v>
      </c>
      <c r="I9923" s="2" t="s">
        <v>23019</v>
      </c>
      <c r="J9923" s="2" t="s">
        <v>26669</v>
      </c>
    </row>
    <row r="9924" spans="1:10">
      <c r="A9924" s="3">
        <v>12085</v>
      </c>
      <c r="B9924">
        <v>9917</v>
      </c>
      <c r="C9924" t="s">
        <v>69</v>
      </c>
      <c r="D9924" t="s">
        <v>69</v>
      </c>
      <c r="E9924" t="s">
        <v>6491</v>
      </c>
      <c r="F9924" t="s">
        <v>69</v>
      </c>
      <c r="G9924" t="s">
        <v>13032</v>
      </c>
      <c r="H9924" s="1">
        <v>1</v>
      </c>
      <c r="I9924" s="2" t="s">
        <v>23020</v>
      </c>
      <c r="J9924" s="2" t="s">
        <v>26669</v>
      </c>
    </row>
    <row r="9925" spans="1:10">
      <c r="A9925" s="3">
        <v>12084</v>
      </c>
      <c r="B9925">
        <v>9918</v>
      </c>
      <c r="C9925" t="s">
        <v>69</v>
      </c>
      <c r="D9925" t="s">
        <v>69</v>
      </c>
      <c r="E9925" t="s">
        <v>6491</v>
      </c>
      <c r="F9925" t="s">
        <v>69</v>
      </c>
      <c r="G9925" t="s">
        <v>13032</v>
      </c>
      <c r="H9925" s="1">
        <v>1</v>
      </c>
      <c r="I9925" s="2" t="s">
        <v>23021</v>
      </c>
      <c r="J9925" s="2" t="s">
        <v>26669</v>
      </c>
    </row>
    <row r="9926" spans="1:10">
      <c r="A9926" s="3">
        <v>12083</v>
      </c>
      <c r="B9926">
        <v>9919</v>
      </c>
      <c r="C9926" t="s">
        <v>69</v>
      </c>
      <c r="D9926" t="s">
        <v>69</v>
      </c>
      <c r="E9926" t="s">
        <v>6491</v>
      </c>
      <c r="F9926" t="s">
        <v>69</v>
      </c>
      <c r="G9926" t="s">
        <v>13032</v>
      </c>
      <c r="H9926" s="1">
        <v>1</v>
      </c>
      <c r="I9926" s="2" t="s">
        <v>23022</v>
      </c>
      <c r="J9926" s="2" t="s">
        <v>26669</v>
      </c>
    </row>
    <row r="9927" spans="1:10">
      <c r="A9927" s="3">
        <v>12082</v>
      </c>
      <c r="B9927">
        <v>9920</v>
      </c>
      <c r="C9927" t="s">
        <v>69</v>
      </c>
      <c r="D9927" t="s">
        <v>6287</v>
      </c>
      <c r="E9927" t="s">
        <v>6491</v>
      </c>
      <c r="F9927" t="s">
        <v>69</v>
      </c>
      <c r="G9927" t="s">
        <v>13032</v>
      </c>
      <c r="H9927" s="1">
        <v>1</v>
      </c>
      <c r="I9927" s="2" t="s">
        <v>23023</v>
      </c>
      <c r="J9927" s="2" t="s">
        <v>26669</v>
      </c>
    </row>
    <row r="9928" spans="1:10">
      <c r="A9928" s="3">
        <v>12081</v>
      </c>
      <c r="B9928">
        <v>9921</v>
      </c>
      <c r="C9928" t="s">
        <v>4916</v>
      </c>
      <c r="D9928" t="s">
        <v>69</v>
      </c>
      <c r="E9928" t="s">
        <v>6491</v>
      </c>
      <c r="F9928" t="s">
        <v>11553</v>
      </c>
      <c r="G9928" t="s">
        <v>13032</v>
      </c>
      <c r="H9928" s="1">
        <v>1</v>
      </c>
      <c r="I9928" s="2" t="s">
        <v>23024</v>
      </c>
      <c r="J9928" s="2" t="s">
        <v>26669</v>
      </c>
    </row>
    <row r="9929" spans="1:10">
      <c r="A9929" s="3">
        <v>12080</v>
      </c>
      <c r="B9929">
        <v>9922</v>
      </c>
      <c r="C9929" t="s">
        <v>69</v>
      </c>
      <c r="D9929" t="s">
        <v>69</v>
      </c>
      <c r="E9929" t="s">
        <v>6491</v>
      </c>
      <c r="F9929" t="s">
        <v>69</v>
      </c>
      <c r="G9929" t="s">
        <v>13032</v>
      </c>
      <c r="H9929" s="1">
        <v>1</v>
      </c>
      <c r="I9929" s="2" t="s">
        <v>23025</v>
      </c>
      <c r="J9929" s="2" t="s">
        <v>26669</v>
      </c>
    </row>
    <row r="9930" spans="1:10">
      <c r="A9930" s="3">
        <v>12079</v>
      </c>
      <c r="B9930">
        <v>9923</v>
      </c>
      <c r="C9930" t="s">
        <v>4917</v>
      </c>
      <c r="D9930" t="s">
        <v>69</v>
      </c>
      <c r="E9930" t="s">
        <v>6491</v>
      </c>
      <c r="F9930" t="s">
        <v>11554</v>
      </c>
      <c r="G9930" t="s">
        <v>13032</v>
      </c>
      <c r="H9930" s="1">
        <v>1</v>
      </c>
      <c r="I9930" s="2" t="s">
        <v>23026</v>
      </c>
      <c r="J9930" s="2" t="s">
        <v>26669</v>
      </c>
    </row>
    <row r="9931" spans="1:10">
      <c r="A9931" s="3">
        <v>12078</v>
      </c>
      <c r="B9931">
        <v>9924</v>
      </c>
      <c r="C9931" t="s">
        <v>4918</v>
      </c>
      <c r="D9931" t="s">
        <v>69</v>
      </c>
      <c r="E9931" t="s">
        <v>6491</v>
      </c>
      <c r="F9931" t="s">
        <v>11555</v>
      </c>
      <c r="G9931" t="s">
        <v>13032</v>
      </c>
      <c r="H9931" s="1">
        <v>1</v>
      </c>
      <c r="I9931" s="2" t="s">
        <v>23027</v>
      </c>
      <c r="J9931" s="2" t="s">
        <v>26669</v>
      </c>
    </row>
    <row r="9932" spans="1:10">
      <c r="A9932" s="3">
        <v>12077</v>
      </c>
      <c r="B9932">
        <v>9925</v>
      </c>
      <c r="C9932" t="s">
        <v>69</v>
      </c>
      <c r="D9932" t="s">
        <v>69</v>
      </c>
      <c r="E9932" t="s">
        <v>6491</v>
      </c>
      <c r="F9932" t="s">
        <v>69</v>
      </c>
      <c r="G9932" t="s">
        <v>13032</v>
      </c>
      <c r="H9932" s="1">
        <v>1</v>
      </c>
      <c r="I9932" s="2" t="s">
        <v>23028</v>
      </c>
      <c r="J9932" s="2" t="s">
        <v>26669</v>
      </c>
    </row>
    <row r="9933" spans="1:10">
      <c r="A9933" s="3">
        <v>12076</v>
      </c>
      <c r="B9933">
        <v>9926</v>
      </c>
      <c r="C9933" t="s">
        <v>4919</v>
      </c>
      <c r="D9933" t="s">
        <v>69</v>
      </c>
      <c r="E9933" t="s">
        <v>6491</v>
      </c>
      <c r="F9933" t="s">
        <v>11556</v>
      </c>
      <c r="G9933" t="s">
        <v>13032</v>
      </c>
      <c r="H9933" s="1">
        <v>1</v>
      </c>
      <c r="I9933" s="2" t="s">
        <v>23029</v>
      </c>
      <c r="J9933" s="2" t="s">
        <v>26669</v>
      </c>
    </row>
    <row r="9934" spans="1:10">
      <c r="A9934" s="3">
        <v>12075</v>
      </c>
      <c r="B9934">
        <v>9927</v>
      </c>
      <c r="C9934" t="s">
        <v>4920</v>
      </c>
      <c r="D9934" t="s">
        <v>69</v>
      </c>
      <c r="E9934" t="s">
        <v>6491</v>
      </c>
      <c r="F9934" t="s">
        <v>11557</v>
      </c>
      <c r="G9934" t="s">
        <v>13032</v>
      </c>
      <c r="H9934" s="1">
        <v>1</v>
      </c>
      <c r="I9934" s="2" t="s">
        <v>23030</v>
      </c>
      <c r="J9934" s="2" t="s">
        <v>26669</v>
      </c>
    </row>
    <row r="9935" spans="1:10">
      <c r="A9935" s="3">
        <v>12074</v>
      </c>
      <c r="B9935">
        <v>9928</v>
      </c>
      <c r="C9935" t="s">
        <v>69</v>
      </c>
      <c r="D9935" t="s">
        <v>69</v>
      </c>
      <c r="E9935" t="s">
        <v>6491</v>
      </c>
      <c r="F9935" t="s">
        <v>69</v>
      </c>
      <c r="G9935" t="s">
        <v>13032</v>
      </c>
      <c r="H9935" s="1">
        <v>1</v>
      </c>
      <c r="I9935" s="2" t="s">
        <v>23031</v>
      </c>
      <c r="J9935" s="2" t="s">
        <v>26669</v>
      </c>
    </row>
    <row r="9936" spans="1:10">
      <c r="A9936" s="3">
        <v>12073</v>
      </c>
      <c r="B9936">
        <v>9929</v>
      </c>
      <c r="C9936" t="s">
        <v>69</v>
      </c>
      <c r="D9936" t="s">
        <v>6308</v>
      </c>
      <c r="E9936" t="s">
        <v>6491</v>
      </c>
      <c r="F9936" t="s">
        <v>69</v>
      </c>
      <c r="G9936" t="s">
        <v>13032</v>
      </c>
      <c r="H9936" s="1">
        <v>1</v>
      </c>
      <c r="I9936" s="2" t="s">
        <v>23032</v>
      </c>
      <c r="J9936" s="2" t="s">
        <v>26669</v>
      </c>
    </row>
    <row r="9937" spans="1:10">
      <c r="A9937" s="3">
        <v>12072</v>
      </c>
      <c r="B9937">
        <v>9930</v>
      </c>
      <c r="C9937" t="s">
        <v>69</v>
      </c>
      <c r="D9937" t="s">
        <v>6287</v>
      </c>
      <c r="E9937" t="s">
        <v>6491</v>
      </c>
      <c r="F9937" t="s">
        <v>69</v>
      </c>
      <c r="G9937" t="s">
        <v>13032</v>
      </c>
      <c r="H9937" s="1">
        <v>1</v>
      </c>
      <c r="I9937" s="2" t="s">
        <v>23033</v>
      </c>
      <c r="J9937" s="2" t="s">
        <v>26669</v>
      </c>
    </row>
    <row r="9938" spans="1:10">
      <c r="A9938" s="3">
        <v>12071</v>
      </c>
      <c r="B9938">
        <v>9931</v>
      </c>
      <c r="C9938" t="s">
        <v>69</v>
      </c>
      <c r="D9938" t="s">
        <v>69</v>
      </c>
      <c r="E9938" t="s">
        <v>6491</v>
      </c>
      <c r="F9938" t="s">
        <v>69</v>
      </c>
      <c r="G9938" t="s">
        <v>13032</v>
      </c>
      <c r="H9938" s="1">
        <v>1</v>
      </c>
      <c r="I9938" s="2" t="s">
        <v>23034</v>
      </c>
      <c r="J9938" s="2" t="s">
        <v>26669</v>
      </c>
    </row>
    <row r="9939" spans="1:10">
      <c r="A9939" s="3">
        <v>12070</v>
      </c>
      <c r="B9939">
        <v>9932</v>
      </c>
      <c r="C9939" t="s">
        <v>69</v>
      </c>
      <c r="D9939" t="s">
        <v>69</v>
      </c>
      <c r="E9939" t="s">
        <v>6491</v>
      </c>
      <c r="F9939" t="s">
        <v>69</v>
      </c>
      <c r="G9939" t="s">
        <v>13032</v>
      </c>
      <c r="H9939" s="1">
        <v>1</v>
      </c>
      <c r="I9939" s="2" t="s">
        <v>23035</v>
      </c>
      <c r="J9939" s="2" t="s">
        <v>26669</v>
      </c>
    </row>
    <row r="9940" spans="1:10">
      <c r="A9940" s="3">
        <v>12069</v>
      </c>
      <c r="B9940">
        <v>9933</v>
      </c>
      <c r="C9940" t="s">
        <v>69</v>
      </c>
      <c r="D9940" t="s">
        <v>69</v>
      </c>
      <c r="E9940" t="s">
        <v>6491</v>
      </c>
      <c r="F9940" t="s">
        <v>69</v>
      </c>
      <c r="G9940" t="s">
        <v>13032</v>
      </c>
      <c r="H9940" s="1">
        <v>1</v>
      </c>
      <c r="I9940" s="2" t="s">
        <v>23036</v>
      </c>
      <c r="J9940" s="2" t="s">
        <v>26669</v>
      </c>
    </row>
    <row r="9941" spans="1:10">
      <c r="A9941" s="3">
        <v>12341</v>
      </c>
      <c r="B9941">
        <v>9934</v>
      </c>
      <c r="C9941" t="s">
        <v>4921</v>
      </c>
      <c r="D9941" t="s">
        <v>69</v>
      </c>
      <c r="E9941" t="s">
        <v>6491</v>
      </c>
      <c r="F9941" t="s">
        <v>11558</v>
      </c>
      <c r="G9941" t="s">
        <v>13032</v>
      </c>
      <c r="H9941" s="1">
        <v>1</v>
      </c>
      <c r="I9941" s="2" t="s">
        <v>23037</v>
      </c>
      <c r="J9941" s="2" t="s">
        <v>26669</v>
      </c>
    </row>
    <row r="9942" spans="1:10">
      <c r="A9942" s="3">
        <v>12343</v>
      </c>
      <c r="B9942">
        <v>9935</v>
      </c>
      <c r="C9942" t="s">
        <v>4922</v>
      </c>
      <c r="D9942" t="s">
        <v>69</v>
      </c>
      <c r="E9942" t="s">
        <v>6491</v>
      </c>
      <c r="F9942" t="s">
        <v>11559</v>
      </c>
      <c r="G9942" t="s">
        <v>13032</v>
      </c>
      <c r="H9942" s="1">
        <v>1</v>
      </c>
      <c r="I9942" s="2" t="s">
        <v>23038</v>
      </c>
      <c r="J9942" s="2" t="s">
        <v>26669</v>
      </c>
    </row>
    <row r="9943" spans="1:10">
      <c r="A9943" s="3">
        <v>12742</v>
      </c>
      <c r="B9943">
        <v>9936</v>
      </c>
      <c r="C9943" t="s">
        <v>4923</v>
      </c>
      <c r="D9943" t="s">
        <v>69</v>
      </c>
      <c r="E9943" t="s">
        <v>6491</v>
      </c>
      <c r="F9943" t="s">
        <v>11560</v>
      </c>
      <c r="G9943" t="s">
        <v>13032</v>
      </c>
      <c r="H9943" s="1">
        <v>1</v>
      </c>
      <c r="I9943" s="2" t="s">
        <v>23039</v>
      </c>
      <c r="J9943" s="2" t="s">
        <v>26669</v>
      </c>
    </row>
    <row r="9944" spans="1:10">
      <c r="A9944" s="3">
        <v>12606</v>
      </c>
      <c r="B9944">
        <v>9937</v>
      </c>
      <c r="C9944" t="s">
        <v>69</v>
      </c>
      <c r="D9944" t="s">
        <v>69</v>
      </c>
      <c r="E9944" t="s">
        <v>6491</v>
      </c>
      <c r="F9944" t="s">
        <v>69</v>
      </c>
      <c r="G9944" t="s">
        <v>13032</v>
      </c>
      <c r="H9944" s="1">
        <v>1</v>
      </c>
      <c r="I9944" s="2" t="s">
        <v>23040</v>
      </c>
      <c r="J9944" s="2" t="s">
        <v>26669</v>
      </c>
    </row>
    <row r="9945" spans="1:10">
      <c r="A9945" s="3">
        <v>12616</v>
      </c>
      <c r="B9945">
        <v>9938</v>
      </c>
      <c r="C9945" t="s">
        <v>69</v>
      </c>
      <c r="D9945" t="s">
        <v>6299</v>
      </c>
      <c r="E9945" t="s">
        <v>6491</v>
      </c>
      <c r="F9945" t="s">
        <v>69</v>
      </c>
      <c r="G9945" t="s">
        <v>13032</v>
      </c>
      <c r="H9945" s="1">
        <v>1</v>
      </c>
      <c r="I9945" s="2" t="s">
        <v>23041</v>
      </c>
      <c r="J9945" s="2" t="s">
        <v>26669</v>
      </c>
    </row>
    <row r="9946" spans="1:10">
      <c r="A9946" s="3">
        <v>12615</v>
      </c>
      <c r="B9946">
        <v>9939</v>
      </c>
      <c r="C9946" t="s">
        <v>4924</v>
      </c>
      <c r="D9946" t="s">
        <v>69</v>
      </c>
      <c r="E9946" t="s">
        <v>6491</v>
      </c>
      <c r="F9946" t="s">
        <v>11561</v>
      </c>
      <c r="G9946" t="s">
        <v>13032</v>
      </c>
      <c r="H9946" s="1">
        <v>1</v>
      </c>
      <c r="I9946" s="2" t="s">
        <v>23042</v>
      </c>
      <c r="J9946" s="2" t="s">
        <v>26669</v>
      </c>
    </row>
    <row r="9947" spans="1:10">
      <c r="A9947" s="3">
        <v>12614</v>
      </c>
      <c r="B9947">
        <v>9940</v>
      </c>
      <c r="C9947" t="s">
        <v>69</v>
      </c>
      <c r="D9947" t="s">
        <v>6377</v>
      </c>
      <c r="E9947" t="s">
        <v>6491</v>
      </c>
      <c r="F9947" t="s">
        <v>69</v>
      </c>
      <c r="G9947" t="s">
        <v>13032</v>
      </c>
      <c r="H9947" s="1">
        <v>1</v>
      </c>
      <c r="I9947" s="2" t="s">
        <v>23043</v>
      </c>
      <c r="J9947" s="2" t="s">
        <v>26669</v>
      </c>
    </row>
    <row r="9948" spans="1:10">
      <c r="A9948" s="3">
        <v>12613</v>
      </c>
      <c r="B9948">
        <v>9941</v>
      </c>
      <c r="D9948" t="s">
        <v>69</v>
      </c>
      <c r="E9948" t="s">
        <v>6491</v>
      </c>
      <c r="F9948" t="s">
        <v>11562</v>
      </c>
      <c r="G9948" t="s">
        <v>13032</v>
      </c>
      <c r="H9948" s="1">
        <v>1</v>
      </c>
      <c r="I9948" s="2" t="s">
        <v>23044</v>
      </c>
      <c r="J9948" s="2" t="s">
        <v>26669</v>
      </c>
    </row>
    <row r="9949" spans="1:10">
      <c r="A9949" s="3">
        <v>12612</v>
      </c>
      <c r="B9949">
        <v>9942</v>
      </c>
      <c r="C9949" t="s">
        <v>4925</v>
      </c>
      <c r="D9949" t="s">
        <v>6287</v>
      </c>
      <c r="E9949" t="s">
        <v>6491</v>
      </c>
      <c r="F9949" t="s">
        <v>11563</v>
      </c>
      <c r="G9949" t="s">
        <v>13032</v>
      </c>
      <c r="H9949" s="1">
        <v>1</v>
      </c>
      <c r="I9949" s="2" t="s">
        <v>23045</v>
      </c>
      <c r="J9949" s="2" t="s">
        <v>26669</v>
      </c>
    </row>
    <row r="9950" spans="1:10">
      <c r="A9950" s="3">
        <v>12611</v>
      </c>
      <c r="B9950">
        <v>9943</v>
      </c>
      <c r="C9950" t="s">
        <v>69</v>
      </c>
      <c r="D9950" t="s">
        <v>69</v>
      </c>
      <c r="E9950" t="s">
        <v>6492</v>
      </c>
      <c r="F9950" t="s">
        <v>69</v>
      </c>
      <c r="G9950" t="s">
        <v>13032</v>
      </c>
      <c r="H9950" s="1">
        <v>1</v>
      </c>
      <c r="I9950" s="2" t="s">
        <v>23046</v>
      </c>
      <c r="J9950" s="2" t="s">
        <v>26669</v>
      </c>
    </row>
    <row r="9951" spans="1:10">
      <c r="A9951" s="3">
        <v>12610</v>
      </c>
      <c r="B9951">
        <v>9944</v>
      </c>
      <c r="C9951" t="s">
        <v>4926</v>
      </c>
      <c r="D9951" t="s">
        <v>69</v>
      </c>
      <c r="E9951" t="s">
        <v>6491</v>
      </c>
      <c r="F9951" t="s">
        <v>11564</v>
      </c>
      <c r="G9951" t="s">
        <v>13032</v>
      </c>
      <c r="H9951" s="1">
        <v>1</v>
      </c>
      <c r="I9951" s="2" t="s">
        <v>23047</v>
      </c>
      <c r="J9951" s="2" t="s">
        <v>26669</v>
      </c>
    </row>
    <row r="9952" spans="1:10">
      <c r="A9952" s="3">
        <v>12609</v>
      </c>
      <c r="B9952">
        <v>9945</v>
      </c>
      <c r="C9952" t="s">
        <v>4927</v>
      </c>
      <c r="D9952" t="s">
        <v>69</v>
      </c>
      <c r="E9952" t="s">
        <v>6491</v>
      </c>
      <c r="F9952" t="s">
        <v>11565</v>
      </c>
      <c r="G9952" t="s">
        <v>13032</v>
      </c>
      <c r="H9952" s="1">
        <v>1</v>
      </c>
      <c r="I9952" s="2" t="s">
        <v>23048</v>
      </c>
      <c r="J9952" s="2" t="s">
        <v>26669</v>
      </c>
    </row>
    <row r="9953" spans="1:10">
      <c r="A9953" s="3">
        <v>12608</v>
      </c>
      <c r="B9953">
        <v>9946</v>
      </c>
      <c r="C9953" t="s">
        <v>69</v>
      </c>
      <c r="D9953" t="s">
        <v>69</v>
      </c>
      <c r="E9953" t="s">
        <v>6491</v>
      </c>
      <c r="F9953" t="s">
        <v>69</v>
      </c>
      <c r="G9953" t="s">
        <v>13032</v>
      </c>
      <c r="H9953" s="1">
        <v>1</v>
      </c>
      <c r="I9953" s="2" t="s">
        <v>23049</v>
      </c>
      <c r="J9953" s="2" t="s">
        <v>26669</v>
      </c>
    </row>
    <row r="9954" spans="1:10">
      <c r="A9954" s="3">
        <v>12607</v>
      </c>
      <c r="B9954">
        <v>9947</v>
      </c>
      <c r="C9954" t="s">
        <v>4928</v>
      </c>
      <c r="D9954" t="s">
        <v>69</v>
      </c>
      <c r="E9954" t="s">
        <v>6491</v>
      </c>
      <c r="F9954" t="s">
        <v>11566</v>
      </c>
      <c r="G9954" t="s">
        <v>13032</v>
      </c>
      <c r="H9954" s="1">
        <v>1</v>
      </c>
      <c r="I9954" s="2" t="s">
        <v>23050</v>
      </c>
      <c r="J9954" s="2" t="s">
        <v>26669</v>
      </c>
    </row>
    <row r="9955" spans="1:10">
      <c r="A9955" s="3">
        <v>12605</v>
      </c>
      <c r="B9955">
        <v>9948</v>
      </c>
      <c r="C9955" t="s">
        <v>4929</v>
      </c>
      <c r="D9955" t="s">
        <v>69</v>
      </c>
      <c r="E9955" t="s">
        <v>6492</v>
      </c>
      <c r="F9955" t="s">
        <v>11567</v>
      </c>
      <c r="G9955" t="s">
        <v>13032</v>
      </c>
      <c r="H9955" s="1">
        <v>1</v>
      </c>
      <c r="I9955" s="2" t="s">
        <v>23051</v>
      </c>
      <c r="J9955" s="2" t="s">
        <v>26669</v>
      </c>
    </row>
    <row r="9956" spans="1:10">
      <c r="A9956" s="3">
        <v>12344</v>
      </c>
      <c r="B9956">
        <v>9949</v>
      </c>
      <c r="C9956" t="s">
        <v>4930</v>
      </c>
      <c r="D9956" t="s">
        <v>69</v>
      </c>
      <c r="E9956" t="s">
        <v>6491</v>
      </c>
      <c r="F9956" t="s">
        <v>11568</v>
      </c>
      <c r="G9956" t="s">
        <v>13032</v>
      </c>
      <c r="H9956" s="1">
        <v>1</v>
      </c>
      <c r="I9956" s="2" t="s">
        <v>23052</v>
      </c>
      <c r="J9956" s="2" t="s">
        <v>26669</v>
      </c>
    </row>
    <row r="9957" spans="1:10">
      <c r="A9957" s="3">
        <v>12604</v>
      </c>
      <c r="B9957">
        <v>9950</v>
      </c>
      <c r="C9957" t="s">
        <v>4931</v>
      </c>
      <c r="D9957" t="s">
        <v>6352</v>
      </c>
      <c r="E9957" t="s">
        <v>6491</v>
      </c>
      <c r="F9957" t="s">
        <v>11569</v>
      </c>
      <c r="G9957" t="s">
        <v>13032</v>
      </c>
      <c r="H9957" s="1">
        <v>1</v>
      </c>
      <c r="I9957" s="2" t="s">
        <v>23053</v>
      </c>
      <c r="J9957" s="2" t="s">
        <v>26669</v>
      </c>
    </row>
    <row r="9958" spans="1:10">
      <c r="A9958" s="3">
        <v>12603</v>
      </c>
      <c r="B9958">
        <v>9951</v>
      </c>
      <c r="C9958" t="s">
        <v>69</v>
      </c>
      <c r="D9958" t="s">
        <v>69</v>
      </c>
      <c r="E9958" t="s">
        <v>6491</v>
      </c>
      <c r="F9958" t="s">
        <v>69</v>
      </c>
      <c r="G9958" t="s">
        <v>13032</v>
      </c>
      <c r="H9958" s="1">
        <v>1</v>
      </c>
      <c r="I9958" s="2" t="s">
        <v>23054</v>
      </c>
      <c r="J9958" s="2" t="s">
        <v>26669</v>
      </c>
    </row>
    <row r="9959" spans="1:10">
      <c r="A9959" s="3">
        <v>12602</v>
      </c>
      <c r="B9959">
        <v>9952</v>
      </c>
      <c r="C9959" t="s">
        <v>69</v>
      </c>
      <c r="D9959" t="s">
        <v>69</v>
      </c>
      <c r="E9959" t="s">
        <v>6491</v>
      </c>
      <c r="F9959" t="s">
        <v>69</v>
      </c>
      <c r="G9959" t="s">
        <v>13032</v>
      </c>
      <c r="H9959" s="1">
        <v>1</v>
      </c>
      <c r="I9959" s="2" t="s">
        <v>23055</v>
      </c>
      <c r="J9959" s="2" t="s">
        <v>26669</v>
      </c>
    </row>
    <row r="9960" spans="1:10">
      <c r="A9960" s="3">
        <v>12601</v>
      </c>
      <c r="B9960">
        <v>9953</v>
      </c>
      <c r="C9960" t="s">
        <v>4932</v>
      </c>
      <c r="D9960" t="s">
        <v>69</v>
      </c>
      <c r="E9960" t="s">
        <v>6491</v>
      </c>
      <c r="F9960" t="s">
        <v>11570</v>
      </c>
      <c r="G9960" t="s">
        <v>13032</v>
      </c>
      <c r="H9960" s="1">
        <v>1</v>
      </c>
      <c r="I9960" s="2" t="s">
        <v>23056</v>
      </c>
      <c r="J9960" s="2" t="s">
        <v>26669</v>
      </c>
    </row>
    <row r="9961" spans="1:10">
      <c r="A9961" s="3">
        <v>12600</v>
      </c>
      <c r="B9961">
        <v>9954</v>
      </c>
      <c r="C9961" t="s">
        <v>4933</v>
      </c>
      <c r="D9961" t="s">
        <v>6286</v>
      </c>
      <c r="E9961" t="s">
        <v>6491</v>
      </c>
      <c r="F9961" t="s">
        <v>11571</v>
      </c>
      <c r="G9961" t="s">
        <v>13032</v>
      </c>
      <c r="H9961" s="1">
        <v>1</v>
      </c>
      <c r="I9961" s="2" t="s">
        <v>23057</v>
      </c>
      <c r="J9961" s="2" t="s">
        <v>26669</v>
      </c>
    </row>
    <row r="9962" spans="1:10">
      <c r="A9962" s="3">
        <v>12599</v>
      </c>
      <c r="B9962">
        <v>9955</v>
      </c>
      <c r="C9962" t="s">
        <v>69</v>
      </c>
      <c r="D9962" t="s">
        <v>69</v>
      </c>
      <c r="E9962" t="s">
        <v>6491</v>
      </c>
      <c r="F9962" t="s">
        <v>69</v>
      </c>
      <c r="G9962" t="s">
        <v>13032</v>
      </c>
      <c r="H9962" s="1">
        <v>1</v>
      </c>
      <c r="I9962" s="2" t="s">
        <v>23058</v>
      </c>
      <c r="J9962" s="2" t="s">
        <v>26669</v>
      </c>
    </row>
    <row r="9963" spans="1:10">
      <c r="A9963" s="3">
        <v>12598</v>
      </c>
      <c r="B9963">
        <v>9956</v>
      </c>
      <c r="C9963" t="s">
        <v>69</v>
      </c>
      <c r="D9963" t="s">
        <v>69</v>
      </c>
      <c r="E9963" t="s">
        <v>6491</v>
      </c>
      <c r="F9963" t="s">
        <v>69</v>
      </c>
      <c r="G9963" t="s">
        <v>13032</v>
      </c>
      <c r="H9963" s="1">
        <v>1</v>
      </c>
      <c r="I9963" s="2" t="s">
        <v>23059</v>
      </c>
      <c r="J9963" s="2" t="s">
        <v>26669</v>
      </c>
    </row>
    <row r="9964" spans="1:10">
      <c r="A9964" s="3">
        <v>12597</v>
      </c>
      <c r="B9964">
        <v>9957</v>
      </c>
      <c r="C9964" t="s">
        <v>4934</v>
      </c>
      <c r="D9964" t="s">
        <v>69</v>
      </c>
      <c r="E9964" t="s">
        <v>6491</v>
      </c>
      <c r="F9964" t="s">
        <v>11572</v>
      </c>
      <c r="G9964" t="s">
        <v>13032</v>
      </c>
      <c r="H9964" s="1">
        <v>1</v>
      </c>
      <c r="I9964" s="2" t="s">
        <v>23060</v>
      </c>
      <c r="J9964" s="2" t="s">
        <v>26669</v>
      </c>
    </row>
    <row r="9965" spans="1:10">
      <c r="A9965" s="3">
        <v>12596</v>
      </c>
      <c r="B9965">
        <v>9958</v>
      </c>
      <c r="C9965" t="s">
        <v>69</v>
      </c>
      <c r="D9965" t="s">
        <v>69</v>
      </c>
      <c r="E9965" t="s">
        <v>6491</v>
      </c>
      <c r="F9965" t="s">
        <v>69</v>
      </c>
      <c r="G9965" t="s">
        <v>13032</v>
      </c>
      <c r="H9965" s="1">
        <v>1</v>
      </c>
      <c r="I9965" s="2" t="s">
        <v>23061</v>
      </c>
      <c r="J9965" s="2" t="s">
        <v>26669</v>
      </c>
    </row>
    <row r="9966" spans="1:10">
      <c r="A9966" s="3">
        <v>12595</v>
      </c>
      <c r="B9966">
        <v>9959</v>
      </c>
      <c r="C9966" t="s">
        <v>4935</v>
      </c>
      <c r="D9966" t="s">
        <v>69</v>
      </c>
      <c r="E9966" t="s">
        <v>6491</v>
      </c>
      <c r="F9966" t="s">
        <v>11573</v>
      </c>
      <c r="G9966" t="s">
        <v>13032</v>
      </c>
      <c r="H9966" s="1">
        <v>1</v>
      </c>
      <c r="I9966" s="2" t="s">
        <v>23062</v>
      </c>
      <c r="J9966" s="2" t="s">
        <v>26669</v>
      </c>
    </row>
    <row r="9967" spans="1:10">
      <c r="A9967" s="3">
        <v>12617</v>
      </c>
      <c r="B9967">
        <v>9960</v>
      </c>
      <c r="C9967" t="s">
        <v>69</v>
      </c>
      <c r="D9967" t="s">
        <v>69</v>
      </c>
      <c r="E9967" t="s">
        <v>6491</v>
      </c>
      <c r="F9967" t="s">
        <v>69</v>
      </c>
      <c r="G9967" t="s">
        <v>13032</v>
      </c>
      <c r="H9967" s="1">
        <v>1</v>
      </c>
      <c r="I9967" s="2" t="s">
        <v>23063</v>
      </c>
      <c r="J9967" s="2" t="s">
        <v>26669</v>
      </c>
    </row>
    <row r="9968" spans="1:10">
      <c r="A9968" s="3">
        <v>12618</v>
      </c>
      <c r="B9968">
        <v>9961</v>
      </c>
      <c r="C9968" t="s">
        <v>69</v>
      </c>
      <c r="D9968" t="s">
        <v>69</v>
      </c>
      <c r="E9968" t="s">
        <v>6491</v>
      </c>
      <c r="F9968" t="s">
        <v>69</v>
      </c>
      <c r="G9968" t="s">
        <v>13032</v>
      </c>
      <c r="H9968" s="1">
        <v>1</v>
      </c>
      <c r="I9968" s="2" t="s">
        <v>23064</v>
      </c>
      <c r="J9968" s="2" t="s">
        <v>26669</v>
      </c>
    </row>
    <row r="9969" spans="1:10">
      <c r="A9969" s="3">
        <v>12619</v>
      </c>
      <c r="B9969">
        <v>9962</v>
      </c>
      <c r="C9969" t="s">
        <v>4936</v>
      </c>
      <c r="D9969" t="s">
        <v>69</v>
      </c>
      <c r="E9969" t="s">
        <v>6491</v>
      </c>
      <c r="F9969" t="s">
        <v>11574</v>
      </c>
      <c r="G9969" t="s">
        <v>13032</v>
      </c>
      <c r="H9969" s="1">
        <v>1</v>
      </c>
      <c r="I9969" s="2" t="s">
        <v>23065</v>
      </c>
      <c r="J9969" s="2" t="s">
        <v>26669</v>
      </c>
    </row>
    <row r="9970" spans="1:10">
      <c r="A9970" s="3">
        <v>12620</v>
      </c>
      <c r="B9970">
        <v>9963</v>
      </c>
      <c r="D9970" t="s">
        <v>69</v>
      </c>
      <c r="E9970" t="s">
        <v>6491</v>
      </c>
      <c r="F9970" t="s">
        <v>11575</v>
      </c>
      <c r="G9970" t="s">
        <v>13032</v>
      </c>
      <c r="H9970" s="1">
        <v>1</v>
      </c>
      <c r="I9970" s="2" t="s">
        <v>23066</v>
      </c>
      <c r="J9970" s="2" t="s">
        <v>26669</v>
      </c>
    </row>
    <row r="9971" spans="1:10">
      <c r="A9971" s="3">
        <v>12641</v>
      </c>
      <c r="B9971">
        <v>9964</v>
      </c>
      <c r="C9971" t="s">
        <v>69</v>
      </c>
      <c r="D9971" t="s">
        <v>69</v>
      </c>
      <c r="E9971" t="s">
        <v>6491</v>
      </c>
      <c r="F9971" t="s">
        <v>69</v>
      </c>
      <c r="G9971" t="s">
        <v>13032</v>
      </c>
      <c r="H9971" s="1">
        <v>1</v>
      </c>
      <c r="I9971" s="2" t="s">
        <v>23067</v>
      </c>
      <c r="J9971" s="2" t="s">
        <v>26669</v>
      </c>
    </row>
    <row r="9972" spans="1:10">
      <c r="A9972" s="3">
        <v>12640</v>
      </c>
      <c r="B9972">
        <v>9965</v>
      </c>
      <c r="C9972" t="s">
        <v>69</v>
      </c>
      <c r="D9972" t="s">
        <v>69</v>
      </c>
      <c r="E9972" t="s">
        <v>6491</v>
      </c>
      <c r="F9972" t="s">
        <v>69</v>
      </c>
      <c r="G9972" t="s">
        <v>13032</v>
      </c>
      <c r="H9972" s="1">
        <v>1</v>
      </c>
      <c r="I9972" s="2" t="s">
        <v>23068</v>
      </c>
      <c r="J9972" s="2" t="s">
        <v>26669</v>
      </c>
    </row>
    <row r="9973" spans="1:10">
      <c r="A9973" s="3">
        <v>12639</v>
      </c>
      <c r="B9973">
        <v>9966</v>
      </c>
      <c r="C9973" t="s">
        <v>4937</v>
      </c>
      <c r="D9973" t="s">
        <v>6389</v>
      </c>
      <c r="E9973" t="s">
        <v>6493</v>
      </c>
      <c r="F9973" t="s">
        <v>11576</v>
      </c>
      <c r="G9973" t="s">
        <v>13032</v>
      </c>
      <c r="H9973" s="1">
        <v>1</v>
      </c>
      <c r="I9973" s="2" t="s">
        <v>23069</v>
      </c>
      <c r="J9973" s="2" t="s">
        <v>26669</v>
      </c>
    </row>
    <row r="9974" spans="1:10">
      <c r="A9974" s="3">
        <v>10338</v>
      </c>
      <c r="B9974">
        <v>9967</v>
      </c>
      <c r="C9974" t="s">
        <v>4938</v>
      </c>
      <c r="D9974" t="s">
        <v>69</v>
      </c>
      <c r="E9974" t="s">
        <v>6491</v>
      </c>
      <c r="F9974" t="s">
        <v>11577</v>
      </c>
      <c r="G9974" t="s">
        <v>13040</v>
      </c>
      <c r="H9974" s="1">
        <v>1</v>
      </c>
      <c r="I9974" s="2" t="s">
        <v>23070</v>
      </c>
      <c r="J9974" s="2" t="s">
        <v>26669</v>
      </c>
    </row>
    <row r="9975" spans="1:10">
      <c r="A9975" s="3">
        <v>12637</v>
      </c>
      <c r="B9975">
        <v>9968</v>
      </c>
      <c r="C9975" t="s">
        <v>69</v>
      </c>
      <c r="D9975" t="s">
        <v>69</v>
      </c>
      <c r="E9975" t="s">
        <v>6492</v>
      </c>
      <c r="F9975" t="s">
        <v>69</v>
      </c>
      <c r="G9975" t="s">
        <v>13032</v>
      </c>
      <c r="H9975" s="1">
        <v>1</v>
      </c>
      <c r="I9975" s="2" t="s">
        <v>23071</v>
      </c>
      <c r="J9975" s="2" t="s">
        <v>26669</v>
      </c>
    </row>
    <row r="9976" spans="1:10">
      <c r="A9976" s="3">
        <v>12636</v>
      </c>
      <c r="B9976">
        <v>9969</v>
      </c>
      <c r="C9976" t="s">
        <v>4939</v>
      </c>
      <c r="D9976" t="s">
        <v>69</v>
      </c>
      <c r="E9976" t="s">
        <v>6491</v>
      </c>
      <c r="F9976" t="s">
        <v>11578</v>
      </c>
      <c r="G9976" t="s">
        <v>13032</v>
      </c>
      <c r="H9976" s="1">
        <v>1</v>
      </c>
      <c r="I9976" s="2" t="s">
        <v>23072</v>
      </c>
      <c r="J9976" s="2" t="s">
        <v>26669</v>
      </c>
    </row>
    <row r="9977" spans="1:10">
      <c r="A9977" s="3">
        <v>12635</v>
      </c>
      <c r="B9977">
        <v>9970</v>
      </c>
      <c r="C9977" t="s">
        <v>4940</v>
      </c>
      <c r="D9977" t="s">
        <v>69</v>
      </c>
      <c r="E9977" t="s">
        <v>6491</v>
      </c>
      <c r="F9977" t="s">
        <v>11579</v>
      </c>
      <c r="G9977" t="s">
        <v>13032</v>
      </c>
      <c r="H9977" s="1">
        <v>1</v>
      </c>
      <c r="I9977" s="2" t="s">
        <v>23073</v>
      </c>
      <c r="J9977" s="2" t="s">
        <v>26669</v>
      </c>
    </row>
    <row r="9978" spans="1:10">
      <c r="A9978" s="3">
        <v>12634</v>
      </c>
      <c r="B9978">
        <v>9971</v>
      </c>
      <c r="C9978" t="s">
        <v>4941</v>
      </c>
      <c r="D9978" t="s">
        <v>6420</v>
      </c>
      <c r="E9978" t="s">
        <v>6493</v>
      </c>
      <c r="F9978" t="s">
        <v>11580</v>
      </c>
      <c r="G9978" t="s">
        <v>13032</v>
      </c>
      <c r="H9978" s="1">
        <v>1</v>
      </c>
      <c r="I9978" s="2" t="s">
        <v>23074</v>
      </c>
      <c r="J9978" s="2" t="s">
        <v>26669</v>
      </c>
    </row>
    <row r="9979" spans="1:10">
      <c r="A9979" s="3">
        <v>12633</v>
      </c>
      <c r="B9979">
        <v>9972</v>
      </c>
      <c r="C9979" t="s">
        <v>69</v>
      </c>
      <c r="D9979" t="s">
        <v>69</v>
      </c>
      <c r="E9979" t="s">
        <v>6491</v>
      </c>
      <c r="F9979" t="s">
        <v>69</v>
      </c>
      <c r="G9979" t="s">
        <v>13032</v>
      </c>
      <c r="H9979" s="1">
        <v>1</v>
      </c>
      <c r="I9979" s="2" t="s">
        <v>23075</v>
      </c>
      <c r="J9979" s="2" t="s">
        <v>26669</v>
      </c>
    </row>
    <row r="9980" spans="1:10">
      <c r="A9980" s="3">
        <v>12632</v>
      </c>
      <c r="B9980">
        <v>9973</v>
      </c>
      <c r="D9980" t="s">
        <v>6331</v>
      </c>
      <c r="E9980" t="s">
        <v>6491</v>
      </c>
      <c r="F9980" t="s">
        <v>11581</v>
      </c>
      <c r="G9980" t="s">
        <v>13032</v>
      </c>
      <c r="H9980" s="1">
        <v>1</v>
      </c>
      <c r="I9980" s="2" t="s">
        <v>23076</v>
      </c>
      <c r="J9980" s="2" t="s">
        <v>26669</v>
      </c>
    </row>
    <row r="9981" spans="1:10">
      <c r="A9981" s="3">
        <v>12631</v>
      </c>
      <c r="B9981">
        <v>9974</v>
      </c>
      <c r="C9981" t="s">
        <v>4942</v>
      </c>
      <c r="D9981" t="s">
        <v>69</v>
      </c>
      <c r="E9981" t="s">
        <v>6491</v>
      </c>
      <c r="F9981" t="s">
        <v>11582</v>
      </c>
      <c r="G9981" t="s">
        <v>13032</v>
      </c>
      <c r="H9981" s="1">
        <v>1</v>
      </c>
      <c r="I9981" s="2" t="s">
        <v>23077</v>
      </c>
      <c r="J9981" s="2" t="s">
        <v>26669</v>
      </c>
    </row>
    <row r="9982" spans="1:10">
      <c r="A9982" s="3">
        <v>12630</v>
      </c>
      <c r="B9982">
        <v>9975</v>
      </c>
      <c r="C9982" t="s">
        <v>4943</v>
      </c>
      <c r="D9982" t="s">
        <v>6387</v>
      </c>
      <c r="E9982" t="s">
        <v>6491</v>
      </c>
      <c r="F9982" t="s">
        <v>11583</v>
      </c>
      <c r="G9982" t="s">
        <v>13032</v>
      </c>
      <c r="H9982" s="1">
        <v>1</v>
      </c>
      <c r="I9982" s="2" t="s">
        <v>23078</v>
      </c>
      <c r="J9982" s="2" t="s">
        <v>26669</v>
      </c>
    </row>
    <row r="9983" spans="1:10">
      <c r="A9983" s="3">
        <v>12629</v>
      </c>
      <c r="B9983">
        <v>9976</v>
      </c>
      <c r="C9983" t="s">
        <v>4944</v>
      </c>
      <c r="D9983" t="s">
        <v>6314</v>
      </c>
      <c r="E9983" t="s">
        <v>6491</v>
      </c>
      <c r="F9983" t="s">
        <v>11584</v>
      </c>
      <c r="G9983" t="s">
        <v>13032</v>
      </c>
      <c r="H9983" s="1">
        <v>1</v>
      </c>
      <c r="I9983" s="2" t="s">
        <v>23079</v>
      </c>
      <c r="J9983" s="2" t="s">
        <v>26669</v>
      </c>
    </row>
    <row r="9984" spans="1:10">
      <c r="A9984" s="3">
        <v>12628</v>
      </c>
      <c r="B9984">
        <v>9977</v>
      </c>
      <c r="C9984" t="s">
        <v>69</v>
      </c>
      <c r="D9984" t="s">
        <v>69</v>
      </c>
      <c r="E9984" t="s">
        <v>6491</v>
      </c>
      <c r="F9984" t="s">
        <v>69</v>
      </c>
      <c r="G9984" t="s">
        <v>13032</v>
      </c>
      <c r="H9984" s="1">
        <v>1</v>
      </c>
      <c r="I9984" s="2" t="s">
        <v>23080</v>
      </c>
      <c r="J9984" s="2" t="s">
        <v>26669</v>
      </c>
    </row>
    <row r="9985" spans="1:10">
      <c r="A9985" s="3">
        <v>12627</v>
      </c>
      <c r="B9985">
        <v>9978</v>
      </c>
      <c r="C9985" t="s">
        <v>69</v>
      </c>
      <c r="D9985" t="s">
        <v>69</v>
      </c>
      <c r="E9985" t="s">
        <v>6491</v>
      </c>
      <c r="F9985" t="s">
        <v>69</v>
      </c>
      <c r="G9985" t="s">
        <v>13032</v>
      </c>
      <c r="H9985" s="1">
        <v>1</v>
      </c>
      <c r="I9985" s="2" t="s">
        <v>23081</v>
      </c>
      <c r="J9985" s="2" t="s">
        <v>26669</v>
      </c>
    </row>
    <row r="9986" spans="1:10">
      <c r="A9986" s="3">
        <v>12626</v>
      </c>
      <c r="B9986">
        <v>9979</v>
      </c>
      <c r="C9986" t="s">
        <v>4945</v>
      </c>
      <c r="D9986" t="s">
        <v>69</v>
      </c>
      <c r="E9986" t="s">
        <v>6491</v>
      </c>
      <c r="F9986" t="s">
        <v>11585</v>
      </c>
      <c r="G9986" t="s">
        <v>13032</v>
      </c>
      <c r="H9986" s="1">
        <v>1</v>
      </c>
      <c r="I9986" s="2" t="s">
        <v>23082</v>
      </c>
      <c r="J9986" s="2" t="s">
        <v>26669</v>
      </c>
    </row>
    <row r="9987" spans="1:10">
      <c r="A9987" s="3">
        <v>12625</v>
      </c>
      <c r="B9987">
        <v>9980</v>
      </c>
      <c r="C9987" t="s">
        <v>4946</v>
      </c>
      <c r="D9987" t="s">
        <v>6273</v>
      </c>
      <c r="E9987" t="s">
        <v>6491</v>
      </c>
      <c r="F9987" t="s">
        <v>11586</v>
      </c>
      <c r="G9987" t="s">
        <v>13032</v>
      </c>
      <c r="H9987" s="1">
        <v>1</v>
      </c>
      <c r="I9987" s="2" t="s">
        <v>23083</v>
      </c>
      <c r="J9987" s="2" t="s">
        <v>26669</v>
      </c>
    </row>
    <row r="9988" spans="1:10">
      <c r="A9988" s="3">
        <v>12624</v>
      </c>
      <c r="B9988">
        <v>9981</v>
      </c>
      <c r="C9988" t="s">
        <v>4947</v>
      </c>
      <c r="D9988" t="s">
        <v>6287</v>
      </c>
      <c r="E9988" t="s">
        <v>6491</v>
      </c>
      <c r="F9988" t="s">
        <v>11587</v>
      </c>
      <c r="G9988" t="s">
        <v>13032</v>
      </c>
      <c r="H9988" s="1">
        <v>1</v>
      </c>
      <c r="I9988" s="2" t="s">
        <v>23084</v>
      </c>
      <c r="J9988" s="2" t="s">
        <v>26669</v>
      </c>
    </row>
    <row r="9989" spans="1:10">
      <c r="A9989" s="3">
        <v>12623</v>
      </c>
      <c r="B9989">
        <v>9982</v>
      </c>
      <c r="D9989" t="s">
        <v>69</v>
      </c>
      <c r="E9989" t="s">
        <v>6491</v>
      </c>
      <c r="F9989" t="s">
        <v>11588</v>
      </c>
      <c r="G9989" t="s">
        <v>13032</v>
      </c>
      <c r="H9989" s="1">
        <v>1</v>
      </c>
      <c r="I9989" s="2" t="s">
        <v>23085</v>
      </c>
      <c r="J9989" s="2" t="s">
        <v>26669</v>
      </c>
    </row>
    <row r="9990" spans="1:10">
      <c r="A9990" s="3">
        <v>12622</v>
      </c>
      <c r="B9990">
        <v>9983</v>
      </c>
      <c r="C9990" t="s">
        <v>4948</v>
      </c>
      <c r="D9990" t="s">
        <v>69</v>
      </c>
      <c r="E9990" t="s">
        <v>6491</v>
      </c>
      <c r="F9990" t="s">
        <v>11589</v>
      </c>
      <c r="G9990" t="s">
        <v>13032</v>
      </c>
      <c r="H9990" s="1">
        <v>1</v>
      </c>
      <c r="I9990" s="2" t="s">
        <v>23086</v>
      </c>
      <c r="J9990" s="2" t="s">
        <v>26669</v>
      </c>
    </row>
    <row r="9991" spans="1:10">
      <c r="A9991" s="3">
        <v>12621</v>
      </c>
      <c r="B9991">
        <v>9984</v>
      </c>
      <c r="C9991" t="s">
        <v>69</v>
      </c>
      <c r="D9991" t="s">
        <v>69</v>
      </c>
      <c r="E9991" t="s">
        <v>6491</v>
      </c>
      <c r="F9991" t="s">
        <v>69</v>
      </c>
      <c r="G9991" t="s">
        <v>13032</v>
      </c>
      <c r="H9991" s="1">
        <v>1</v>
      </c>
      <c r="I9991" s="2" t="s">
        <v>23087</v>
      </c>
      <c r="J9991" s="2" t="s">
        <v>26669</v>
      </c>
    </row>
    <row r="9992" spans="1:10">
      <c r="A9992" s="3">
        <v>12594</v>
      </c>
      <c r="B9992">
        <v>9985</v>
      </c>
      <c r="C9992" t="s">
        <v>69</v>
      </c>
      <c r="D9992" t="s">
        <v>69</v>
      </c>
      <c r="E9992" t="s">
        <v>6491</v>
      </c>
      <c r="F9992" t="s">
        <v>69</v>
      </c>
      <c r="G9992" t="s">
        <v>13032</v>
      </c>
      <c r="H9992" s="1">
        <v>1</v>
      </c>
      <c r="I9992" s="2" t="s">
        <v>23088</v>
      </c>
      <c r="J9992" s="2" t="s">
        <v>26669</v>
      </c>
    </row>
    <row r="9993" spans="1:10">
      <c r="A9993" s="3">
        <v>12593</v>
      </c>
      <c r="B9993">
        <v>9986</v>
      </c>
      <c r="C9993" t="s">
        <v>69</v>
      </c>
      <c r="D9993" t="s">
        <v>69</v>
      </c>
      <c r="E9993" t="s">
        <v>6491</v>
      </c>
      <c r="F9993" t="s">
        <v>69</v>
      </c>
      <c r="G9993" t="s">
        <v>13032</v>
      </c>
      <c r="H9993" s="1">
        <v>1</v>
      </c>
      <c r="I9993" s="2" t="s">
        <v>23089</v>
      </c>
      <c r="J9993" s="2" t="s">
        <v>26669</v>
      </c>
    </row>
    <row r="9994" spans="1:10">
      <c r="A9994" s="3">
        <v>12592</v>
      </c>
      <c r="B9994">
        <v>9987</v>
      </c>
      <c r="D9994" t="s">
        <v>6279</v>
      </c>
      <c r="E9994" t="s">
        <v>6492</v>
      </c>
      <c r="F9994" t="s">
        <v>11590</v>
      </c>
      <c r="G9994" t="s">
        <v>13032</v>
      </c>
      <c r="H9994" s="1">
        <v>1</v>
      </c>
      <c r="I9994" s="2" t="s">
        <v>23090</v>
      </c>
      <c r="J9994" s="2" t="s">
        <v>26669</v>
      </c>
    </row>
    <row r="9995" spans="1:10">
      <c r="A9995" s="3">
        <v>12567</v>
      </c>
      <c r="B9995">
        <v>9988</v>
      </c>
      <c r="C9995" t="s">
        <v>4949</v>
      </c>
      <c r="D9995" t="s">
        <v>6286</v>
      </c>
      <c r="E9995" t="s">
        <v>6492</v>
      </c>
      <c r="F9995" t="s">
        <v>11591</v>
      </c>
      <c r="G9995" t="s">
        <v>13032</v>
      </c>
      <c r="H9995" s="1">
        <v>1</v>
      </c>
      <c r="I9995" s="2" t="s">
        <v>23091</v>
      </c>
      <c r="J9995" s="2" t="s">
        <v>26669</v>
      </c>
    </row>
    <row r="9996" spans="1:10">
      <c r="A9996" s="3">
        <v>12565</v>
      </c>
      <c r="B9996">
        <v>9989</v>
      </c>
      <c r="C9996" t="s">
        <v>69</v>
      </c>
      <c r="D9996" t="s">
        <v>69</v>
      </c>
      <c r="E9996" t="s">
        <v>6491</v>
      </c>
      <c r="F9996" t="s">
        <v>69</v>
      </c>
      <c r="G9996" t="s">
        <v>13032</v>
      </c>
      <c r="H9996" s="1">
        <v>1</v>
      </c>
      <c r="I9996" s="2" t="s">
        <v>23092</v>
      </c>
      <c r="J9996" s="2" t="s">
        <v>26669</v>
      </c>
    </row>
    <row r="9997" spans="1:10">
      <c r="A9997" s="3">
        <v>12564</v>
      </c>
      <c r="B9997">
        <v>9990</v>
      </c>
      <c r="C9997" t="s">
        <v>69</v>
      </c>
      <c r="D9997" t="s">
        <v>69</v>
      </c>
      <c r="E9997" t="s">
        <v>6491</v>
      </c>
      <c r="F9997" t="s">
        <v>69</v>
      </c>
      <c r="G9997" t="s">
        <v>13032</v>
      </c>
      <c r="H9997" s="1">
        <v>1</v>
      </c>
      <c r="I9997" s="2" t="s">
        <v>23093</v>
      </c>
      <c r="J9997" s="2" t="s">
        <v>26669</v>
      </c>
    </row>
    <row r="9998" spans="1:10">
      <c r="A9998" s="3">
        <v>12563</v>
      </c>
      <c r="B9998">
        <v>9991</v>
      </c>
      <c r="C9998" t="s">
        <v>69</v>
      </c>
      <c r="D9998" t="s">
        <v>69</v>
      </c>
      <c r="E9998" t="s">
        <v>6491</v>
      </c>
      <c r="F9998" t="s">
        <v>69</v>
      </c>
      <c r="G9998" t="s">
        <v>13032</v>
      </c>
      <c r="H9998" s="1">
        <v>1</v>
      </c>
      <c r="I9998" s="2" t="s">
        <v>23094</v>
      </c>
      <c r="J9998" s="2" t="s">
        <v>26669</v>
      </c>
    </row>
    <row r="9999" spans="1:10">
      <c r="A9999" s="3">
        <v>12562</v>
      </c>
      <c r="B9999">
        <v>9992</v>
      </c>
      <c r="C9999" t="s">
        <v>69</v>
      </c>
      <c r="D9999" t="s">
        <v>69</v>
      </c>
      <c r="E9999" t="s">
        <v>6491</v>
      </c>
      <c r="F9999" t="s">
        <v>69</v>
      </c>
      <c r="G9999" t="s">
        <v>13032</v>
      </c>
      <c r="H9999" s="1">
        <v>1</v>
      </c>
      <c r="I9999" s="2" t="s">
        <v>23095</v>
      </c>
      <c r="J9999" s="2" t="s">
        <v>26669</v>
      </c>
    </row>
    <row r="10000" spans="1:10">
      <c r="A10000" s="3">
        <v>12561</v>
      </c>
      <c r="B10000">
        <v>9993</v>
      </c>
      <c r="C10000" t="s">
        <v>69</v>
      </c>
      <c r="D10000" t="s">
        <v>69</v>
      </c>
      <c r="E10000" t="s">
        <v>6491</v>
      </c>
      <c r="F10000" t="s">
        <v>69</v>
      </c>
      <c r="G10000" t="s">
        <v>13032</v>
      </c>
      <c r="H10000" s="1">
        <v>1</v>
      </c>
      <c r="I10000" s="2" t="s">
        <v>23096</v>
      </c>
      <c r="J10000" s="2" t="s">
        <v>26669</v>
      </c>
    </row>
    <row r="10001" spans="1:10">
      <c r="A10001" s="3">
        <v>12560</v>
      </c>
      <c r="B10001">
        <v>9994</v>
      </c>
      <c r="C10001" t="s">
        <v>69</v>
      </c>
      <c r="D10001" t="s">
        <v>69</v>
      </c>
      <c r="E10001" t="s">
        <v>6491</v>
      </c>
      <c r="F10001" t="s">
        <v>69</v>
      </c>
      <c r="G10001" t="s">
        <v>13032</v>
      </c>
      <c r="H10001" s="1">
        <v>1</v>
      </c>
      <c r="I10001" s="2" t="s">
        <v>23097</v>
      </c>
      <c r="J10001" s="2" t="s">
        <v>26669</v>
      </c>
    </row>
    <row r="10002" spans="1:10">
      <c r="A10002" s="3">
        <v>12559</v>
      </c>
      <c r="B10002">
        <v>9995</v>
      </c>
      <c r="C10002" t="s">
        <v>4950</v>
      </c>
      <c r="D10002" t="s">
        <v>6284</v>
      </c>
      <c r="E10002" t="s">
        <v>6492</v>
      </c>
      <c r="F10002" t="s">
        <v>11592</v>
      </c>
      <c r="G10002" t="s">
        <v>13032</v>
      </c>
      <c r="H10002" s="1">
        <v>1</v>
      </c>
      <c r="I10002" s="2" t="s">
        <v>23098</v>
      </c>
      <c r="J10002" s="2" t="s">
        <v>26669</v>
      </c>
    </row>
    <row r="10003" spans="1:10">
      <c r="A10003" s="3">
        <v>12558</v>
      </c>
      <c r="B10003">
        <v>9996</v>
      </c>
      <c r="C10003" t="s">
        <v>69</v>
      </c>
      <c r="D10003" t="s">
        <v>69</v>
      </c>
      <c r="E10003" t="s">
        <v>6491</v>
      </c>
      <c r="F10003" t="s">
        <v>69</v>
      </c>
      <c r="G10003" t="s">
        <v>13032</v>
      </c>
      <c r="H10003" s="1">
        <v>1</v>
      </c>
      <c r="I10003" s="2" t="s">
        <v>23099</v>
      </c>
      <c r="J10003" s="2" t="s">
        <v>26669</v>
      </c>
    </row>
    <row r="10004" spans="1:10">
      <c r="A10004" s="3">
        <v>12557</v>
      </c>
      <c r="B10004">
        <v>9997</v>
      </c>
      <c r="C10004" t="s">
        <v>4951</v>
      </c>
      <c r="D10004" t="s">
        <v>6322</v>
      </c>
      <c r="E10004" t="s">
        <v>6491</v>
      </c>
      <c r="F10004" t="s">
        <v>11593</v>
      </c>
      <c r="G10004" t="s">
        <v>13032</v>
      </c>
      <c r="H10004" s="1">
        <v>1</v>
      </c>
      <c r="I10004" s="2" t="s">
        <v>23100</v>
      </c>
      <c r="J10004" s="2" t="s">
        <v>26669</v>
      </c>
    </row>
    <row r="10005" spans="1:10">
      <c r="A10005" s="3">
        <v>12556</v>
      </c>
      <c r="B10005">
        <v>9998</v>
      </c>
      <c r="C10005" t="s">
        <v>4952</v>
      </c>
      <c r="D10005" t="s">
        <v>69</v>
      </c>
      <c r="E10005" t="s">
        <v>6491</v>
      </c>
      <c r="F10005" t="s">
        <v>11594</v>
      </c>
      <c r="G10005" t="s">
        <v>13032</v>
      </c>
      <c r="H10005" s="1">
        <v>1</v>
      </c>
      <c r="I10005" s="2" t="s">
        <v>23101</v>
      </c>
      <c r="J10005" s="2" t="s">
        <v>26669</v>
      </c>
    </row>
    <row r="10006" spans="1:10">
      <c r="A10006" s="3">
        <v>12555</v>
      </c>
      <c r="B10006">
        <v>9999</v>
      </c>
      <c r="C10006" t="s">
        <v>4953</v>
      </c>
      <c r="D10006" t="s">
        <v>6299</v>
      </c>
      <c r="E10006" t="s">
        <v>6491</v>
      </c>
      <c r="F10006" t="s">
        <v>11595</v>
      </c>
      <c r="G10006" t="s">
        <v>13032</v>
      </c>
      <c r="H10006" s="1">
        <v>1</v>
      </c>
      <c r="I10006" s="2" t="s">
        <v>23102</v>
      </c>
      <c r="J10006" s="2" t="s">
        <v>26669</v>
      </c>
    </row>
    <row r="10007" spans="1:10">
      <c r="A10007" s="3">
        <v>12554</v>
      </c>
      <c r="B10007">
        <v>10000</v>
      </c>
      <c r="C10007" t="s">
        <v>4954</v>
      </c>
      <c r="D10007" t="s">
        <v>69</v>
      </c>
      <c r="E10007" t="s">
        <v>6492</v>
      </c>
      <c r="F10007" t="s">
        <v>11596</v>
      </c>
      <c r="G10007" t="s">
        <v>13032</v>
      </c>
      <c r="H10007" s="1">
        <v>1</v>
      </c>
      <c r="I10007" s="2" t="s">
        <v>23103</v>
      </c>
      <c r="J10007" s="2" t="s">
        <v>26669</v>
      </c>
    </row>
    <row r="10008" spans="1:10">
      <c r="A10008" s="3">
        <v>12553</v>
      </c>
      <c r="B10008">
        <v>10001</v>
      </c>
      <c r="C10008" t="s">
        <v>69</v>
      </c>
      <c r="D10008" t="s">
        <v>6287</v>
      </c>
      <c r="E10008" t="s">
        <v>6491</v>
      </c>
      <c r="F10008" t="s">
        <v>69</v>
      </c>
      <c r="G10008" t="s">
        <v>13032</v>
      </c>
      <c r="H10008" s="1">
        <v>1</v>
      </c>
      <c r="I10008" s="2" t="s">
        <v>23104</v>
      </c>
      <c r="J10008" s="2" t="s">
        <v>26669</v>
      </c>
    </row>
    <row r="10009" spans="1:10">
      <c r="A10009" s="3">
        <v>12552</v>
      </c>
      <c r="B10009">
        <v>10002</v>
      </c>
      <c r="C10009" t="s">
        <v>69</v>
      </c>
      <c r="D10009" t="s">
        <v>69</v>
      </c>
      <c r="E10009" t="s">
        <v>6491</v>
      </c>
      <c r="F10009" t="s">
        <v>69</v>
      </c>
      <c r="G10009" t="s">
        <v>13032</v>
      </c>
      <c r="H10009" s="1">
        <v>1</v>
      </c>
      <c r="I10009" s="2" t="s">
        <v>23105</v>
      </c>
      <c r="J10009" s="2" t="s">
        <v>26669</v>
      </c>
    </row>
    <row r="10010" spans="1:10">
      <c r="A10010" s="3">
        <v>12551</v>
      </c>
      <c r="B10010">
        <v>10003</v>
      </c>
      <c r="C10010" t="s">
        <v>4955</v>
      </c>
      <c r="D10010" t="s">
        <v>69</v>
      </c>
      <c r="E10010" t="s">
        <v>6491</v>
      </c>
      <c r="F10010" t="s">
        <v>11597</v>
      </c>
      <c r="G10010" t="s">
        <v>13032</v>
      </c>
      <c r="H10010" s="1">
        <v>1</v>
      </c>
      <c r="I10010" s="2" t="s">
        <v>23106</v>
      </c>
      <c r="J10010" s="2" t="s">
        <v>26669</v>
      </c>
    </row>
    <row r="10011" spans="1:10">
      <c r="A10011" s="3">
        <v>12550</v>
      </c>
      <c r="B10011">
        <v>10004</v>
      </c>
      <c r="C10011" t="s">
        <v>69</v>
      </c>
      <c r="D10011" t="s">
        <v>69</v>
      </c>
      <c r="E10011" t="s">
        <v>6491</v>
      </c>
      <c r="F10011" t="s">
        <v>69</v>
      </c>
      <c r="G10011" t="s">
        <v>13032</v>
      </c>
      <c r="H10011" s="1">
        <v>1</v>
      </c>
      <c r="I10011" s="2" t="s">
        <v>23107</v>
      </c>
      <c r="J10011" s="2" t="s">
        <v>26669</v>
      </c>
    </row>
    <row r="10012" spans="1:10">
      <c r="A10012" s="3">
        <v>12549</v>
      </c>
      <c r="B10012">
        <v>10005</v>
      </c>
      <c r="C10012" t="s">
        <v>69</v>
      </c>
      <c r="D10012" t="s">
        <v>69</v>
      </c>
      <c r="E10012" t="s">
        <v>6491</v>
      </c>
      <c r="F10012" t="s">
        <v>69</v>
      </c>
      <c r="G10012" t="s">
        <v>13032</v>
      </c>
      <c r="H10012" s="1">
        <v>1</v>
      </c>
      <c r="I10012" s="2" t="s">
        <v>23108</v>
      </c>
      <c r="J10012" s="2" t="s">
        <v>26669</v>
      </c>
    </row>
    <row r="10013" spans="1:10">
      <c r="A10013" s="3">
        <v>12548</v>
      </c>
      <c r="B10013">
        <v>10006</v>
      </c>
      <c r="C10013" t="s">
        <v>69</v>
      </c>
      <c r="D10013" t="s">
        <v>69</v>
      </c>
      <c r="E10013" t="s">
        <v>6491</v>
      </c>
      <c r="F10013" t="s">
        <v>69</v>
      </c>
      <c r="G10013" t="s">
        <v>13032</v>
      </c>
      <c r="H10013" s="1">
        <v>1</v>
      </c>
      <c r="I10013" s="2" t="s">
        <v>23109</v>
      </c>
      <c r="J10013" s="2" t="s">
        <v>26669</v>
      </c>
    </row>
    <row r="10014" spans="1:10">
      <c r="A10014" s="3">
        <v>12547</v>
      </c>
      <c r="B10014">
        <v>10007</v>
      </c>
      <c r="D10014" t="s">
        <v>69</v>
      </c>
      <c r="E10014" t="s">
        <v>6491</v>
      </c>
      <c r="F10014" t="s">
        <v>11598</v>
      </c>
      <c r="G10014" t="s">
        <v>13032</v>
      </c>
      <c r="H10014" s="1">
        <v>1</v>
      </c>
      <c r="I10014" s="2" t="s">
        <v>23110</v>
      </c>
      <c r="J10014" s="2" t="s">
        <v>26669</v>
      </c>
    </row>
    <row r="10015" spans="1:10">
      <c r="A10015" s="3">
        <v>12546</v>
      </c>
      <c r="B10015">
        <v>10008</v>
      </c>
      <c r="C10015" t="s">
        <v>69</v>
      </c>
      <c r="D10015" t="s">
        <v>69</v>
      </c>
      <c r="E10015" t="s">
        <v>6491</v>
      </c>
      <c r="F10015" t="s">
        <v>69</v>
      </c>
      <c r="G10015" t="s">
        <v>13032</v>
      </c>
      <c r="H10015" s="1">
        <v>1</v>
      </c>
      <c r="I10015" s="2" t="s">
        <v>23111</v>
      </c>
      <c r="J10015" s="2" t="s">
        <v>26669</v>
      </c>
    </row>
    <row r="10016" spans="1:10">
      <c r="A10016" s="3">
        <v>12545</v>
      </c>
      <c r="B10016">
        <v>10009</v>
      </c>
      <c r="C10016" t="s">
        <v>4956</v>
      </c>
      <c r="D10016" t="s">
        <v>69</v>
      </c>
      <c r="E10016" t="s">
        <v>6491</v>
      </c>
      <c r="F10016" t="s">
        <v>4956</v>
      </c>
      <c r="G10016" t="s">
        <v>13032</v>
      </c>
      <c r="H10016" s="1">
        <v>1</v>
      </c>
      <c r="I10016" s="2" t="s">
        <v>23112</v>
      </c>
      <c r="J10016" s="2" t="s">
        <v>26669</v>
      </c>
    </row>
    <row r="10017" spans="1:10">
      <c r="A10017" s="3">
        <v>12566</v>
      </c>
      <c r="B10017">
        <v>10010</v>
      </c>
      <c r="C10017" t="s">
        <v>69</v>
      </c>
      <c r="D10017" t="s">
        <v>6351</v>
      </c>
      <c r="E10017" t="s">
        <v>6491</v>
      </c>
      <c r="F10017" t="s">
        <v>69</v>
      </c>
      <c r="G10017" t="s">
        <v>13032</v>
      </c>
      <c r="H10017" s="1">
        <v>1</v>
      </c>
      <c r="I10017" s="2" t="s">
        <v>23113</v>
      </c>
      <c r="J10017" s="2" t="s">
        <v>26669</v>
      </c>
    </row>
    <row r="10018" spans="1:10">
      <c r="A10018" s="3">
        <v>12568</v>
      </c>
      <c r="B10018">
        <v>10011</v>
      </c>
      <c r="C10018" t="s">
        <v>69</v>
      </c>
      <c r="D10018" t="s">
        <v>69</v>
      </c>
      <c r="E10018" t="s">
        <v>6491</v>
      </c>
      <c r="F10018" t="s">
        <v>69</v>
      </c>
      <c r="G10018" t="s">
        <v>13032</v>
      </c>
      <c r="H10018" s="1">
        <v>1</v>
      </c>
      <c r="I10018" s="2" t="s">
        <v>23114</v>
      </c>
      <c r="J10018" s="2" t="s">
        <v>26669</v>
      </c>
    </row>
    <row r="10019" spans="1:10">
      <c r="A10019" s="3">
        <v>12591</v>
      </c>
      <c r="B10019">
        <v>10012</v>
      </c>
      <c r="C10019" t="s">
        <v>4957</v>
      </c>
      <c r="D10019" t="s">
        <v>6377</v>
      </c>
      <c r="E10019" t="s">
        <v>6491</v>
      </c>
      <c r="F10019" t="s">
        <v>11599</v>
      </c>
      <c r="G10019" t="s">
        <v>13032</v>
      </c>
      <c r="H10019" s="1">
        <v>1</v>
      </c>
      <c r="I10019" s="2" t="s">
        <v>23115</v>
      </c>
      <c r="J10019" s="2" t="s">
        <v>26669</v>
      </c>
    </row>
    <row r="10020" spans="1:10">
      <c r="A10020" s="3">
        <v>12569</v>
      </c>
      <c r="B10020">
        <v>10013</v>
      </c>
      <c r="C10020" t="s">
        <v>69</v>
      </c>
      <c r="D10020" t="s">
        <v>69</v>
      </c>
      <c r="E10020" t="s">
        <v>6491</v>
      </c>
      <c r="F10020" t="s">
        <v>69</v>
      </c>
      <c r="G10020" t="s">
        <v>13032</v>
      </c>
      <c r="H10020" s="1">
        <v>1</v>
      </c>
      <c r="I10020" s="2" t="s">
        <v>23116</v>
      </c>
      <c r="J10020" s="2" t="s">
        <v>26669</v>
      </c>
    </row>
    <row r="10021" spans="1:10">
      <c r="A10021" s="3">
        <v>12590</v>
      </c>
      <c r="B10021">
        <v>10014</v>
      </c>
      <c r="C10021" t="s">
        <v>4958</v>
      </c>
      <c r="D10021" t="s">
        <v>6287</v>
      </c>
      <c r="E10021" t="s">
        <v>6492</v>
      </c>
      <c r="F10021" t="s">
        <v>11600</v>
      </c>
      <c r="G10021" t="s">
        <v>13032</v>
      </c>
      <c r="H10021" s="1">
        <v>1</v>
      </c>
      <c r="I10021" s="2" t="s">
        <v>23117</v>
      </c>
      <c r="J10021" s="2" t="s">
        <v>26669</v>
      </c>
    </row>
    <row r="10022" spans="1:10">
      <c r="A10022" s="3">
        <v>12589</v>
      </c>
      <c r="B10022">
        <v>10015</v>
      </c>
      <c r="C10022" t="s">
        <v>4959</v>
      </c>
      <c r="D10022" t="s">
        <v>69</v>
      </c>
      <c r="E10022" t="s">
        <v>6491</v>
      </c>
      <c r="F10022" t="s">
        <v>11601</v>
      </c>
      <c r="G10022" t="s">
        <v>13032</v>
      </c>
      <c r="H10022" s="1">
        <v>1</v>
      </c>
      <c r="I10022" s="2" t="s">
        <v>23118</v>
      </c>
      <c r="J10022" s="2" t="s">
        <v>26669</v>
      </c>
    </row>
    <row r="10023" spans="1:10">
      <c r="A10023" s="3">
        <v>12588</v>
      </c>
      <c r="B10023">
        <v>10016</v>
      </c>
      <c r="C10023" t="s">
        <v>69</v>
      </c>
      <c r="D10023" t="s">
        <v>69</v>
      </c>
      <c r="E10023" t="s">
        <v>6491</v>
      </c>
      <c r="F10023" t="s">
        <v>69</v>
      </c>
      <c r="G10023" t="s">
        <v>13032</v>
      </c>
      <c r="H10023" s="1">
        <v>1</v>
      </c>
      <c r="I10023" s="2" t="s">
        <v>23119</v>
      </c>
      <c r="J10023" s="2" t="s">
        <v>26669</v>
      </c>
    </row>
    <row r="10024" spans="1:10">
      <c r="A10024" s="3">
        <v>12587</v>
      </c>
      <c r="B10024">
        <v>10017</v>
      </c>
      <c r="C10024" t="s">
        <v>69</v>
      </c>
      <c r="D10024" t="s">
        <v>69</v>
      </c>
      <c r="E10024" t="s">
        <v>6491</v>
      </c>
      <c r="F10024" t="s">
        <v>69</v>
      </c>
      <c r="G10024" t="s">
        <v>13032</v>
      </c>
      <c r="H10024" s="1">
        <v>1</v>
      </c>
      <c r="I10024" s="2" t="s">
        <v>23120</v>
      </c>
      <c r="J10024" s="2" t="s">
        <v>26669</v>
      </c>
    </row>
    <row r="10025" spans="1:10">
      <c r="A10025" s="3">
        <v>12586</v>
      </c>
      <c r="B10025">
        <v>10018</v>
      </c>
      <c r="C10025" t="s">
        <v>4960</v>
      </c>
      <c r="D10025" t="s">
        <v>6287</v>
      </c>
      <c r="E10025" t="s">
        <v>6492</v>
      </c>
      <c r="F10025" t="s">
        <v>11602</v>
      </c>
      <c r="G10025" t="s">
        <v>13032</v>
      </c>
      <c r="H10025" s="1">
        <v>1</v>
      </c>
      <c r="I10025" s="2" t="s">
        <v>23121</v>
      </c>
      <c r="J10025" s="2" t="s">
        <v>26669</v>
      </c>
    </row>
    <row r="10026" spans="1:10">
      <c r="A10026" s="3">
        <v>12585</v>
      </c>
      <c r="B10026">
        <v>10019</v>
      </c>
      <c r="C10026" t="s">
        <v>4961</v>
      </c>
      <c r="D10026" t="s">
        <v>69</v>
      </c>
      <c r="E10026" t="s">
        <v>6492</v>
      </c>
      <c r="F10026" t="s">
        <v>11603</v>
      </c>
      <c r="G10026" t="s">
        <v>13032</v>
      </c>
      <c r="H10026" s="1">
        <v>1</v>
      </c>
      <c r="I10026" s="2" t="s">
        <v>23122</v>
      </c>
      <c r="J10026" s="2" t="s">
        <v>26669</v>
      </c>
    </row>
    <row r="10027" spans="1:10">
      <c r="A10027" s="3">
        <v>12584</v>
      </c>
      <c r="B10027">
        <v>10020</v>
      </c>
      <c r="C10027" t="s">
        <v>4962</v>
      </c>
      <c r="D10027" t="s">
        <v>6286</v>
      </c>
      <c r="E10027" t="s">
        <v>6492</v>
      </c>
      <c r="F10027" t="s">
        <v>11604</v>
      </c>
      <c r="G10027" t="s">
        <v>13032</v>
      </c>
      <c r="H10027" s="1">
        <v>1</v>
      </c>
      <c r="I10027" s="2" t="s">
        <v>23123</v>
      </c>
      <c r="J10027" s="2" t="s">
        <v>26669</v>
      </c>
    </row>
    <row r="10028" spans="1:10">
      <c r="A10028" s="3">
        <v>12583</v>
      </c>
      <c r="B10028">
        <v>10021</v>
      </c>
      <c r="D10028" t="s">
        <v>6393</v>
      </c>
      <c r="E10028" t="s">
        <v>6493</v>
      </c>
      <c r="F10028" t="s">
        <v>11605</v>
      </c>
      <c r="G10028" t="s">
        <v>13032</v>
      </c>
      <c r="H10028" s="1">
        <v>1</v>
      </c>
      <c r="I10028" s="2" t="s">
        <v>23124</v>
      </c>
      <c r="J10028" s="2" t="s">
        <v>26669</v>
      </c>
    </row>
    <row r="10029" spans="1:10">
      <c r="A10029" s="3">
        <v>12582</v>
      </c>
      <c r="B10029">
        <v>10022</v>
      </c>
      <c r="C10029" t="s">
        <v>4963</v>
      </c>
      <c r="D10029" t="s">
        <v>6296</v>
      </c>
      <c r="E10029" t="s">
        <v>6493</v>
      </c>
      <c r="F10029" t="s">
        <v>11606</v>
      </c>
      <c r="G10029" t="s">
        <v>13032</v>
      </c>
      <c r="H10029" s="1">
        <v>1</v>
      </c>
      <c r="I10029" s="2" t="s">
        <v>23125</v>
      </c>
      <c r="J10029" s="2" t="s">
        <v>26669</v>
      </c>
    </row>
    <row r="10030" spans="1:10">
      <c r="A10030" s="3">
        <v>12581</v>
      </c>
      <c r="B10030">
        <v>10023</v>
      </c>
      <c r="C10030" t="s">
        <v>69</v>
      </c>
      <c r="D10030" t="s">
        <v>69</v>
      </c>
      <c r="E10030" t="s">
        <v>6491</v>
      </c>
      <c r="F10030" t="s">
        <v>69</v>
      </c>
      <c r="G10030" t="s">
        <v>13032</v>
      </c>
      <c r="H10030" s="1">
        <v>1</v>
      </c>
      <c r="I10030" s="2" t="s">
        <v>23126</v>
      </c>
      <c r="J10030" s="2" t="s">
        <v>26669</v>
      </c>
    </row>
    <row r="10031" spans="1:10">
      <c r="A10031" s="3">
        <v>12580</v>
      </c>
      <c r="B10031">
        <v>10024</v>
      </c>
      <c r="C10031" t="s">
        <v>4964</v>
      </c>
      <c r="D10031" t="s">
        <v>6351</v>
      </c>
      <c r="E10031" t="s">
        <v>6491</v>
      </c>
      <c r="F10031" t="s">
        <v>11607</v>
      </c>
      <c r="G10031" t="s">
        <v>13032</v>
      </c>
      <c r="H10031" s="1">
        <v>1</v>
      </c>
      <c r="I10031" s="2" t="s">
        <v>23127</v>
      </c>
      <c r="J10031" s="2" t="s">
        <v>26669</v>
      </c>
    </row>
    <row r="10032" spans="1:10">
      <c r="A10032" s="3">
        <v>12579</v>
      </c>
      <c r="B10032">
        <v>10025</v>
      </c>
      <c r="C10032" t="s">
        <v>4965</v>
      </c>
      <c r="D10032" t="s">
        <v>69</v>
      </c>
      <c r="E10032" t="s">
        <v>6491</v>
      </c>
      <c r="F10032" t="s">
        <v>11608</v>
      </c>
      <c r="G10032" t="s">
        <v>13032</v>
      </c>
      <c r="H10032" s="1">
        <v>1</v>
      </c>
      <c r="I10032" s="2" t="s">
        <v>23128</v>
      </c>
      <c r="J10032" s="2" t="s">
        <v>26669</v>
      </c>
    </row>
    <row r="10033" spans="1:10">
      <c r="A10033" s="3">
        <v>12578</v>
      </c>
      <c r="B10033">
        <v>10026</v>
      </c>
      <c r="C10033" t="s">
        <v>69</v>
      </c>
      <c r="D10033" t="s">
        <v>69</v>
      </c>
      <c r="E10033" t="s">
        <v>6491</v>
      </c>
      <c r="F10033" t="s">
        <v>69</v>
      </c>
      <c r="G10033" t="s">
        <v>13032</v>
      </c>
      <c r="H10033" s="1">
        <v>1</v>
      </c>
      <c r="I10033" s="2" t="s">
        <v>23129</v>
      </c>
      <c r="J10033" s="2" t="s">
        <v>26669</v>
      </c>
    </row>
    <row r="10034" spans="1:10">
      <c r="A10034" s="3">
        <v>12577</v>
      </c>
      <c r="B10034">
        <v>10027</v>
      </c>
      <c r="C10034" t="s">
        <v>69</v>
      </c>
      <c r="D10034" t="s">
        <v>69</v>
      </c>
      <c r="E10034" t="s">
        <v>6491</v>
      </c>
      <c r="F10034" t="s">
        <v>69</v>
      </c>
      <c r="G10034" t="s">
        <v>13032</v>
      </c>
      <c r="H10034" s="1">
        <v>1</v>
      </c>
      <c r="I10034" s="2" t="s">
        <v>23130</v>
      </c>
      <c r="J10034" s="2" t="s">
        <v>26669</v>
      </c>
    </row>
    <row r="10035" spans="1:10">
      <c r="A10035" s="3">
        <v>12576</v>
      </c>
      <c r="B10035">
        <v>10028</v>
      </c>
      <c r="C10035" t="s">
        <v>4966</v>
      </c>
      <c r="D10035" t="s">
        <v>6394</v>
      </c>
      <c r="E10035" t="s">
        <v>6491</v>
      </c>
      <c r="F10035" t="s">
        <v>11609</v>
      </c>
      <c r="G10035" t="s">
        <v>13032</v>
      </c>
      <c r="H10035" s="1">
        <v>1</v>
      </c>
      <c r="I10035" s="2" t="s">
        <v>23131</v>
      </c>
      <c r="J10035" s="2" t="s">
        <v>26669</v>
      </c>
    </row>
    <row r="10036" spans="1:10">
      <c r="A10036" s="3">
        <v>12575</v>
      </c>
      <c r="B10036">
        <v>10029</v>
      </c>
      <c r="C10036" t="s">
        <v>69</v>
      </c>
      <c r="D10036" t="s">
        <v>69</v>
      </c>
      <c r="E10036" t="s">
        <v>6491</v>
      </c>
      <c r="F10036" t="s">
        <v>69</v>
      </c>
      <c r="G10036" t="s">
        <v>13032</v>
      </c>
      <c r="H10036" s="1">
        <v>1</v>
      </c>
      <c r="I10036" s="2" t="s">
        <v>23132</v>
      </c>
      <c r="J10036" s="2" t="s">
        <v>26669</v>
      </c>
    </row>
    <row r="10037" spans="1:10">
      <c r="A10037" s="3">
        <v>12574</v>
      </c>
      <c r="B10037">
        <v>10030</v>
      </c>
      <c r="C10037" t="s">
        <v>69</v>
      </c>
      <c r="D10037" t="s">
        <v>6273</v>
      </c>
      <c r="E10037" t="s">
        <v>6491</v>
      </c>
      <c r="F10037" t="s">
        <v>69</v>
      </c>
      <c r="G10037" t="s">
        <v>13032</v>
      </c>
      <c r="H10037" s="1">
        <v>1</v>
      </c>
      <c r="I10037" s="2" t="s">
        <v>23133</v>
      </c>
      <c r="J10037" s="2" t="s">
        <v>26669</v>
      </c>
    </row>
    <row r="10038" spans="1:10">
      <c r="A10038" s="3">
        <v>12573</v>
      </c>
      <c r="B10038">
        <v>10031</v>
      </c>
      <c r="C10038" t="s">
        <v>69</v>
      </c>
      <c r="D10038" t="s">
        <v>69</v>
      </c>
      <c r="E10038" t="s">
        <v>6491</v>
      </c>
      <c r="F10038" t="s">
        <v>69</v>
      </c>
      <c r="G10038" t="s">
        <v>13032</v>
      </c>
      <c r="H10038" s="1">
        <v>1</v>
      </c>
      <c r="I10038" s="2" t="s">
        <v>23134</v>
      </c>
      <c r="J10038" s="2" t="s">
        <v>26669</v>
      </c>
    </row>
    <row r="10039" spans="1:10">
      <c r="A10039" s="3">
        <v>12572</v>
      </c>
      <c r="B10039">
        <v>10032</v>
      </c>
      <c r="C10039" t="s">
        <v>69</v>
      </c>
      <c r="D10039" t="s">
        <v>69</v>
      </c>
      <c r="E10039" t="s">
        <v>6491</v>
      </c>
      <c r="F10039" t="s">
        <v>69</v>
      </c>
      <c r="G10039" t="s">
        <v>13032</v>
      </c>
      <c r="H10039" s="1">
        <v>1</v>
      </c>
      <c r="I10039" s="2" t="s">
        <v>23135</v>
      </c>
      <c r="J10039" s="2" t="s">
        <v>26669</v>
      </c>
    </row>
    <row r="10040" spans="1:10">
      <c r="A10040" s="3">
        <v>12571</v>
      </c>
      <c r="B10040">
        <v>10033</v>
      </c>
      <c r="C10040" t="s">
        <v>4967</v>
      </c>
      <c r="D10040" t="s">
        <v>69</v>
      </c>
      <c r="E10040" t="s">
        <v>6491</v>
      </c>
      <c r="F10040" t="s">
        <v>11610</v>
      </c>
      <c r="G10040" t="s">
        <v>13032</v>
      </c>
      <c r="H10040" s="1">
        <v>1</v>
      </c>
      <c r="I10040" s="2" t="s">
        <v>23136</v>
      </c>
      <c r="J10040" s="2" t="s">
        <v>26669</v>
      </c>
    </row>
    <row r="10041" spans="1:10">
      <c r="A10041" s="3">
        <v>12570</v>
      </c>
      <c r="B10041">
        <v>10034</v>
      </c>
      <c r="D10041" t="s">
        <v>69</v>
      </c>
      <c r="E10041" t="s">
        <v>6492</v>
      </c>
      <c r="F10041" t="s">
        <v>11611</v>
      </c>
      <c r="G10041" t="s">
        <v>13032</v>
      </c>
      <c r="H10041" s="1">
        <v>1</v>
      </c>
      <c r="I10041" s="2" t="s">
        <v>23137</v>
      </c>
      <c r="J10041" s="2" t="s">
        <v>26669</v>
      </c>
    </row>
    <row r="10042" spans="1:10">
      <c r="A10042" s="3">
        <v>12642</v>
      </c>
      <c r="B10042">
        <v>10035</v>
      </c>
      <c r="C10042" t="s">
        <v>69</v>
      </c>
      <c r="D10042" t="s">
        <v>69</v>
      </c>
      <c r="E10042" t="s">
        <v>6491</v>
      </c>
      <c r="F10042" t="s">
        <v>69</v>
      </c>
      <c r="G10042" t="s">
        <v>13032</v>
      </c>
      <c r="H10042" s="1">
        <v>1</v>
      </c>
      <c r="I10042" s="2" t="s">
        <v>23138</v>
      </c>
      <c r="J10042" s="2" t="s">
        <v>26669</v>
      </c>
    </row>
    <row r="10043" spans="1:10">
      <c r="A10043" s="3">
        <v>12643</v>
      </c>
      <c r="B10043">
        <v>10036</v>
      </c>
      <c r="C10043" t="s">
        <v>4968</v>
      </c>
      <c r="D10043" t="s">
        <v>6305</v>
      </c>
      <c r="E10043" t="s">
        <v>6493</v>
      </c>
      <c r="F10043" t="s">
        <v>11612</v>
      </c>
      <c r="G10043" t="s">
        <v>13032</v>
      </c>
      <c r="H10043" s="1">
        <v>1</v>
      </c>
      <c r="I10043" s="2" t="s">
        <v>23139</v>
      </c>
      <c r="J10043" s="2" t="s">
        <v>26669</v>
      </c>
    </row>
    <row r="10044" spans="1:10">
      <c r="A10044" s="3">
        <v>12644</v>
      </c>
      <c r="B10044">
        <v>10037</v>
      </c>
      <c r="C10044" t="s">
        <v>4969</v>
      </c>
      <c r="D10044" t="s">
        <v>6315</v>
      </c>
      <c r="E10044" t="s">
        <v>6491</v>
      </c>
      <c r="F10044" t="s">
        <v>11613</v>
      </c>
      <c r="G10044" t="s">
        <v>13032</v>
      </c>
      <c r="H10044" s="1">
        <v>1</v>
      </c>
      <c r="I10044" s="2" t="s">
        <v>23140</v>
      </c>
      <c r="J10044" s="2" t="s">
        <v>26669</v>
      </c>
    </row>
    <row r="10045" spans="1:10">
      <c r="A10045" s="3">
        <v>12718</v>
      </c>
      <c r="B10045">
        <v>10038</v>
      </c>
      <c r="C10045" t="s">
        <v>69</v>
      </c>
      <c r="D10045" t="s">
        <v>69</v>
      </c>
      <c r="E10045" t="s">
        <v>6491</v>
      </c>
      <c r="F10045" t="s">
        <v>69</v>
      </c>
      <c r="G10045" t="s">
        <v>13032</v>
      </c>
      <c r="H10045" s="1">
        <v>1</v>
      </c>
      <c r="I10045" s="2" t="s">
        <v>23141</v>
      </c>
      <c r="J10045" s="2" t="s">
        <v>26669</v>
      </c>
    </row>
    <row r="10046" spans="1:10">
      <c r="A10046" s="3">
        <v>12716</v>
      </c>
      <c r="B10046">
        <v>10039</v>
      </c>
      <c r="C10046" t="s">
        <v>69</v>
      </c>
      <c r="D10046" t="s">
        <v>69</v>
      </c>
      <c r="E10046" t="s">
        <v>6491</v>
      </c>
      <c r="F10046" t="s">
        <v>69</v>
      </c>
      <c r="G10046" t="s">
        <v>13032</v>
      </c>
      <c r="H10046" s="1">
        <v>1</v>
      </c>
      <c r="I10046" s="2" t="s">
        <v>23142</v>
      </c>
      <c r="J10046" s="2" t="s">
        <v>26669</v>
      </c>
    </row>
    <row r="10047" spans="1:10">
      <c r="A10047" s="3">
        <v>12715</v>
      </c>
      <c r="B10047">
        <v>10040</v>
      </c>
      <c r="C10047" t="s">
        <v>4970</v>
      </c>
      <c r="D10047" t="s">
        <v>69</v>
      </c>
      <c r="E10047" t="s">
        <v>6491</v>
      </c>
      <c r="F10047" t="s">
        <v>11614</v>
      </c>
      <c r="G10047" t="s">
        <v>13032</v>
      </c>
      <c r="H10047" s="1">
        <v>1</v>
      </c>
      <c r="I10047" s="2" t="s">
        <v>23143</v>
      </c>
      <c r="J10047" s="2" t="s">
        <v>26669</v>
      </c>
    </row>
    <row r="10048" spans="1:10">
      <c r="A10048" s="3">
        <v>12714</v>
      </c>
      <c r="B10048">
        <v>10041</v>
      </c>
      <c r="C10048" t="s">
        <v>69</v>
      </c>
      <c r="D10048" t="s">
        <v>69</v>
      </c>
      <c r="E10048" t="s">
        <v>6491</v>
      </c>
      <c r="F10048" t="s">
        <v>69</v>
      </c>
      <c r="G10048" t="s">
        <v>13032</v>
      </c>
      <c r="H10048" s="1">
        <v>1</v>
      </c>
      <c r="I10048" s="2" t="s">
        <v>23144</v>
      </c>
      <c r="J10048" s="2" t="s">
        <v>26669</v>
      </c>
    </row>
    <row r="10049" spans="1:10">
      <c r="A10049" s="3">
        <v>12713</v>
      </c>
      <c r="B10049">
        <v>10042</v>
      </c>
      <c r="C10049" t="s">
        <v>69</v>
      </c>
      <c r="D10049" t="s">
        <v>6301</v>
      </c>
      <c r="E10049" t="s">
        <v>6491</v>
      </c>
      <c r="F10049" t="s">
        <v>69</v>
      </c>
      <c r="G10049" t="s">
        <v>13032</v>
      </c>
      <c r="H10049" s="1">
        <v>1</v>
      </c>
      <c r="I10049" s="2" t="s">
        <v>23145</v>
      </c>
      <c r="J10049" s="2" t="s">
        <v>26669</v>
      </c>
    </row>
    <row r="10050" spans="1:10">
      <c r="A10050" s="3">
        <v>12712</v>
      </c>
      <c r="B10050">
        <v>10043</v>
      </c>
      <c r="C10050" t="s">
        <v>69</v>
      </c>
      <c r="D10050" t="s">
        <v>69</v>
      </c>
      <c r="E10050" t="s">
        <v>6491</v>
      </c>
      <c r="F10050" t="s">
        <v>69</v>
      </c>
      <c r="G10050" t="s">
        <v>13032</v>
      </c>
      <c r="H10050" s="1">
        <v>1</v>
      </c>
      <c r="I10050" s="2" t="s">
        <v>23146</v>
      </c>
      <c r="J10050" s="2" t="s">
        <v>26669</v>
      </c>
    </row>
    <row r="10051" spans="1:10">
      <c r="A10051" s="3">
        <v>12711</v>
      </c>
      <c r="B10051">
        <v>10044</v>
      </c>
      <c r="C10051" t="s">
        <v>3403</v>
      </c>
      <c r="D10051" t="s">
        <v>69</v>
      </c>
      <c r="E10051" t="s">
        <v>6491</v>
      </c>
      <c r="F10051" t="s">
        <v>11615</v>
      </c>
      <c r="G10051" t="s">
        <v>13032</v>
      </c>
      <c r="H10051" s="1">
        <v>1</v>
      </c>
      <c r="I10051" s="2" t="s">
        <v>23147</v>
      </c>
      <c r="J10051" s="2" t="s">
        <v>26669</v>
      </c>
    </row>
    <row r="10052" spans="1:10">
      <c r="A10052" s="3">
        <v>12710</v>
      </c>
      <c r="B10052">
        <v>10045</v>
      </c>
      <c r="C10052" t="s">
        <v>69</v>
      </c>
      <c r="D10052" t="s">
        <v>69</v>
      </c>
      <c r="E10052" t="s">
        <v>6491</v>
      </c>
      <c r="F10052" t="s">
        <v>69</v>
      </c>
      <c r="G10052" t="s">
        <v>13032</v>
      </c>
      <c r="H10052" s="1">
        <v>1</v>
      </c>
      <c r="I10052" s="2" t="s">
        <v>23148</v>
      </c>
      <c r="J10052" s="2" t="s">
        <v>26669</v>
      </c>
    </row>
    <row r="10053" spans="1:10">
      <c r="A10053" s="3">
        <v>12709</v>
      </c>
      <c r="B10053">
        <v>10046</v>
      </c>
      <c r="C10053" t="s">
        <v>69</v>
      </c>
      <c r="D10053" t="s">
        <v>69</v>
      </c>
      <c r="E10053" t="s">
        <v>6491</v>
      </c>
      <c r="F10053" t="s">
        <v>69</v>
      </c>
      <c r="G10053" t="s">
        <v>13032</v>
      </c>
      <c r="H10053" s="1">
        <v>1</v>
      </c>
      <c r="I10053" s="2" t="s">
        <v>23149</v>
      </c>
      <c r="J10053" s="2" t="s">
        <v>26669</v>
      </c>
    </row>
    <row r="10054" spans="1:10">
      <c r="A10054" s="3">
        <v>12708</v>
      </c>
      <c r="B10054">
        <v>10047</v>
      </c>
      <c r="C10054" t="s">
        <v>69</v>
      </c>
      <c r="D10054" t="s">
        <v>69</v>
      </c>
      <c r="E10054" t="s">
        <v>6491</v>
      </c>
      <c r="F10054" t="s">
        <v>69</v>
      </c>
      <c r="G10054" t="s">
        <v>13032</v>
      </c>
      <c r="H10054" s="1">
        <v>1</v>
      </c>
      <c r="I10054" s="2" t="s">
        <v>23150</v>
      </c>
      <c r="J10054" s="2" t="s">
        <v>26669</v>
      </c>
    </row>
    <row r="10055" spans="1:10">
      <c r="A10055" s="3">
        <v>12707</v>
      </c>
      <c r="B10055">
        <v>10048</v>
      </c>
      <c r="C10055" t="s">
        <v>4971</v>
      </c>
      <c r="D10055" t="s">
        <v>69</v>
      </c>
      <c r="E10055" t="s">
        <v>6491</v>
      </c>
      <c r="F10055" t="s">
        <v>11616</v>
      </c>
      <c r="G10055" t="s">
        <v>13032</v>
      </c>
      <c r="H10055" s="1">
        <v>1</v>
      </c>
      <c r="I10055" s="2" t="s">
        <v>23151</v>
      </c>
      <c r="J10055" s="2" t="s">
        <v>26669</v>
      </c>
    </row>
    <row r="10056" spans="1:10">
      <c r="A10056" s="3">
        <v>12706</v>
      </c>
      <c r="B10056">
        <v>10049</v>
      </c>
      <c r="C10056" t="s">
        <v>4972</v>
      </c>
      <c r="D10056" t="s">
        <v>69</v>
      </c>
      <c r="E10056" t="s">
        <v>6493</v>
      </c>
      <c r="F10056" t="s">
        <v>11617</v>
      </c>
      <c r="G10056" t="s">
        <v>13032</v>
      </c>
      <c r="H10056" s="1">
        <v>1</v>
      </c>
      <c r="I10056" s="2" t="s">
        <v>23152</v>
      </c>
      <c r="J10056" s="2" t="s">
        <v>26669</v>
      </c>
    </row>
    <row r="10057" spans="1:10">
      <c r="A10057" s="3">
        <v>12705</v>
      </c>
      <c r="B10057">
        <v>10050</v>
      </c>
      <c r="C10057" t="s">
        <v>69</v>
      </c>
      <c r="D10057" t="s">
        <v>69</v>
      </c>
      <c r="E10057" t="s">
        <v>6491</v>
      </c>
      <c r="F10057" t="s">
        <v>69</v>
      </c>
      <c r="G10057" t="s">
        <v>13032</v>
      </c>
      <c r="H10057" s="1">
        <v>1</v>
      </c>
      <c r="I10057" s="2" t="s">
        <v>23153</v>
      </c>
      <c r="J10057" s="2" t="s">
        <v>26669</v>
      </c>
    </row>
    <row r="10058" spans="1:10">
      <c r="A10058" s="3">
        <v>12704</v>
      </c>
      <c r="B10058">
        <v>10051</v>
      </c>
      <c r="C10058" t="s">
        <v>167</v>
      </c>
      <c r="D10058" t="s">
        <v>69</v>
      </c>
      <c r="E10058" t="s">
        <v>6491</v>
      </c>
      <c r="F10058" t="s">
        <v>6594</v>
      </c>
      <c r="G10058" t="s">
        <v>13032</v>
      </c>
      <c r="H10058" s="1">
        <v>1</v>
      </c>
      <c r="I10058" s="2" t="s">
        <v>23154</v>
      </c>
      <c r="J10058" s="2" t="s">
        <v>26669</v>
      </c>
    </row>
    <row r="10059" spans="1:10">
      <c r="A10059" s="3">
        <v>12703</v>
      </c>
      <c r="B10059">
        <v>10052</v>
      </c>
      <c r="C10059" t="s">
        <v>4973</v>
      </c>
      <c r="D10059" t="s">
        <v>6296</v>
      </c>
      <c r="E10059" t="s">
        <v>6493</v>
      </c>
      <c r="F10059" t="s">
        <v>11618</v>
      </c>
      <c r="G10059" t="s">
        <v>13032</v>
      </c>
      <c r="H10059" s="1">
        <v>1</v>
      </c>
      <c r="I10059" s="2" t="s">
        <v>23155</v>
      </c>
      <c r="J10059" s="2" t="s">
        <v>26669</v>
      </c>
    </row>
    <row r="10060" spans="1:10">
      <c r="A10060" s="3">
        <v>12702</v>
      </c>
      <c r="B10060">
        <v>10053</v>
      </c>
      <c r="C10060" t="s">
        <v>4974</v>
      </c>
      <c r="D10060" t="s">
        <v>6299</v>
      </c>
      <c r="E10060" t="s">
        <v>6491</v>
      </c>
      <c r="F10060" t="s">
        <v>11619</v>
      </c>
      <c r="G10060" t="s">
        <v>13032</v>
      </c>
      <c r="H10060" s="1">
        <v>1</v>
      </c>
      <c r="I10060" s="2" t="s">
        <v>23156</v>
      </c>
      <c r="J10060" s="2" t="s">
        <v>26669</v>
      </c>
    </row>
    <row r="10061" spans="1:10">
      <c r="A10061" s="3">
        <v>12701</v>
      </c>
      <c r="B10061">
        <v>10054</v>
      </c>
      <c r="C10061" t="s">
        <v>69</v>
      </c>
      <c r="D10061" t="s">
        <v>69</v>
      </c>
      <c r="E10061" t="s">
        <v>6491</v>
      </c>
      <c r="F10061" t="s">
        <v>69</v>
      </c>
      <c r="G10061" t="s">
        <v>13032</v>
      </c>
      <c r="H10061" s="1">
        <v>1</v>
      </c>
      <c r="I10061" s="2" t="s">
        <v>23157</v>
      </c>
      <c r="J10061" s="2" t="s">
        <v>26669</v>
      </c>
    </row>
    <row r="10062" spans="1:10">
      <c r="A10062" s="3">
        <v>12700</v>
      </c>
      <c r="B10062">
        <v>10055</v>
      </c>
      <c r="C10062" t="s">
        <v>69</v>
      </c>
      <c r="D10062" t="s">
        <v>69</v>
      </c>
      <c r="E10062" t="s">
        <v>6491</v>
      </c>
      <c r="F10062" t="s">
        <v>69</v>
      </c>
      <c r="G10062" t="s">
        <v>13032</v>
      </c>
      <c r="H10062" s="1">
        <v>1</v>
      </c>
      <c r="I10062" s="2" t="s">
        <v>23158</v>
      </c>
      <c r="J10062" s="2" t="s">
        <v>26669</v>
      </c>
    </row>
    <row r="10063" spans="1:10">
      <c r="A10063" s="3">
        <v>12699</v>
      </c>
      <c r="B10063">
        <v>10056</v>
      </c>
      <c r="C10063" t="s">
        <v>4975</v>
      </c>
      <c r="D10063" t="s">
        <v>69</v>
      </c>
      <c r="E10063" t="s">
        <v>6491</v>
      </c>
      <c r="F10063" t="s">
        <v>11620</v>
      </c>
      <c r="G10063" t="s">
        <v>13032</v>
      </c>
      <c r="H10063" s="1">
        <v>1</v>
      </c>
      <c r="I10063" s="2" t="s">
        <v>23159</v>
      </c>
      <c r="J10063" s="2" t="s">
        <v>26669</v>
      </c>
    </row>
    <row r="10064" spans="1:10">
      <c r="A10064" s="3">
        <v>12698</v>
      </c>
      <c r="B10064">
        <v>10057</v>
      </c>
      <c r="C10064" t="s">
        <v>69</v>
      </c>
      <c r="D10064" t="s">
        <v>69</v>
      </c>
      <c r="E10064" t="s">
        <v>6491</v>
      </c>
      <c r="F10064" t="s">
        <v>69</v>
      </c>
      <c r="G10064" t="s">
        <v>13032</v>
      </c>
      <c r="H10064" s="1">
        <v>1</v>
      </c>
      <c r="I10064" s="2" t="s">
        <v>23160</v>
      </c>
      <c r="J10064" s="2" t="s">
        <v>26669</v>
      </c>
    </row>
    <row r="10065" spans="1:10">
      <c r="A10065" s="3">
        <v>12697</v>
      </c>
      <c r="B10065">
        <v>10058</v>
      </c>
      <c r="C10065" t="s">
        <v>69</v>
      </c>
      <c r="D10065" t="s">
        <v>69</v>
      </c>
      <c r="E10065" t="s">
        <v>6491</v>
      </c>
      <c r="F10065" t="s">
        <v>69</v>
      </c>
      <c r="G10065" t="s">
        <v>13032</v>
      </c>
      <c r="H10065" s="1">
        <v>1</v>
      </c>
      <c r="I10065" s="2" t="s">
        <v>23161</v>
      </c>
      <c r="J10065" s="2" t="s">
        <v>26669</v>
      </c>
    </row>
    <row r="10066" spans="1:10">
      <c r="A10066" s="3">
        <v>12696</v>
      </c>
      <c r="B10066">
        <v>10059</v>
      </c>
      <c r="C10066" t="s">
        <v>69</v>
      </c>
      <c r="D10066" t="s">
        <v>69</v>
      </c>
      <c r="E10066" t="s">
        <v>6491</v>
      </c>
      <c r="F10066" t="s">
        <v>69</v>
      </c>
      <c r="G10066" t="s">
        <v>13032</v>
      </c>
      <c r="H10066" s="1">
        <v>1</v>
      </c>
      <c r="I10066" s="2" t="s">
        <v>23162</v>
      </c>
      <c r="J10066" s="2" t="s">
        <v>26669</v>
      </c>
    </row>
    <row r="10067" spans="1:10">
      <c r="A10067" s="3">
        <v>12717</v>
      </c>
      <c r="B10067">
        <v>10060</v>
      </c>
      <c r="C10067" t="s">
        <v>69</v>
      </c>
      <c r="D10067" t="s">
        <v>6296</v>
      </c>
      <c r="E10067" t="s">
        <v>6493</v>
      </c>
      <c r="F10067" t="s">
        <v>69</v>
      </c>
      <c r="G10067" t="s">
        <v>13032</v>
      </c>
      <c r="H10067" s="1">
        <v>1</v>
      </c>
      <c r="I10067" s="2" t="s">
        <v>23163</v>
      </c>
      <c r="J10067" s="2" t="s">
        <v>26669</v>
      </c>
    </row>
    <row r="10068" spans="1:10">
      <c r="A10068" s="3">
        <v>12719</v>
      </c>
      <c r="B10068">
        <v>10061</v>
      </c>
      <c r="C10068" t="s">
        <v>69</v>
      </c>
      <c r="D10068" t="s">
        <v>69</v>
      </c>
      <c r="E10068" t="s">
        <v>6491</v>
      </c>
      <c r="F10068" t="s">
        <v>69</v>
      </c>
      <c r="G10068" t="s">
        <v>13032</v>
      </c>
      <c r="H10068" s="1">
        <v>1</v>
      </c>
      <c r="I10068" s="2" t="s">
        <v>23164</v>
      </c>
      <c r="J10068" s="2" t="s">
        <v>26669</v>
      </c>
    </row>
    <row r="10069" spans="1:10">
      <c r="A10069" s="3">
        <v>12694</v>
      </c>
      <c r="B10069">
        <v>10062</v>
      </c>
      <c r="C10069" t="s">
        <v>69</v>
      </c>
      <c r="D10069" t="s">
        <v>69</v>
      </c>
      <c r="E10069" t="s">
        <v>6491</v>
      </c>
      <c r="F10069" t="s">
        <v>69</v>
      </c>
      <c r="G10069" t="s">
        <v>13032</v>
      </c>
      <c r="H10069" s="1">
        <v>1</v>
      </c>
      <c r="I10069" s="2" t="s">
        <v>23165</v>
      </c>
      <c r="J10069" s="2" t="s">
        <v>26669</v>
      </c>
    </row>
    <row r="10070" spans="1:10">
      <c r="A10070" s="3">
        <v>12720</v>
      </c>
      <c r="B10070">
        <v>10063</v>
      </c>
      <c r="D10070" t="s">
        <v>6308</v>
      </c>
      <c r="E10070" t="s">
        <v>6491</v>
      </c>
      <c r="F10070" t="s">
        <v>11621</v>
      </c>
      <c r="G10070" t="s">
        <v>13032</v>
      </c>
      <c r="H10070" s="1">
        <v>1</v>
      </c>
      <c r="I10070" s="2" t="s">
        <v>23166</v>
      </c>
      <c r="J10070" s="2" t="s">
        <v>26669</v>
      </c>
    </row>
    <row r="10071" spans="1:10">
      <c r="A10071" s="3">
        <v>12741</v>
      </c>
      <c r="B10071">
        <v>10064</v>
      </c>
      <c r="C10071" t="s">
        <v>69</v>
      </c>
      <c r="D10071" t="s">
        <v>6319</v>
      </c>
      <c r="E10071" t="s">
        <v>6491</v>
      </c>
      <c r="F10071" t="s">
        <v>69</v>
      </c>
      <c r="G10071" t="s">
        <v>13032</v>
      </c>
      <c r="H10071" s="1">
        <v>1</v>
      </c>
      <c r="I10071" s="2" t="s">
        <v>23167</v>
      </c>
      <c r="J10071" s="2" t="s">
        <v>26669</v>
      </c>
    </row>
    <row r="10072" spans="1:10">
      <c r="A10072" s="3">
        <v>12740</v>
      </c>
      <c r="B10072">
        <v>10065</v>
      </c>
      <c r="C10072" t="s">
        <v>69</v>
      </c>
      <c r="D10072" t="s">
        <v>69</v>
      </c>
      <c r="E10072" t="s">
        <v>6491</v>
      </c>
      <c r="F10072" t="s">
        <v>69</v>
      </c>
      <c r="G10072" t="s">
        <v>13032</v>
      </c>
      <c r="H10072" s="1">
        <v>1</v>
      </c>
      <c r="I10072" s="2" t="s">
        <v>23168</v>
      </c>
      <c r="J10072" s="2" t="s">
        <v>26669</v>
      </c>
    </row>
    <row r="10073" spans="1:10">
      <c r="A10073" s="3">
        <v>12739</v>
      </c>
      <c r="B10073">
        <v>10066</v>
      </c>
      <c r="C10073" t="s">
        <v>4976</v>
      </c>
      <c r="D10073" t="s">
        <v>69</v>
      </c>
      <c r="E10073" t="s">
        <v>6491</v>
      </c>
      <c r="F10073" t="s">
        <v>11622</v>
      </c>
      <c r="G10073" t="s">
        <v>13032</v>
      </c>
      <c r="H10073" s="1">
        <v>1</v>
      </c>
      <c r="I10073" s="2" t="s">
        <v>23169</v>
      </c>
      <c r="J10073" s="2" t="s">
        <v>26669</v>
      </c>
    </row>
    <row r="10074" spans="1:10">
      <c r="A10074" s="3">
        <v>12738</v>
      </c>
      <c r="B10074">
        <v>10067</v>
      </c>
      <c r="C10074" t="s">
        <v>69</v>
      </c>
      <c r="D10074" t="s">
        <v>69</v>
      </c>
      <c r="E10074" t="s">
        <v>6491</v>
      </c>
      <c r="F10074" t="s">
        <v>69</v>
      </c>
      <c r="G10074" t="s">
        <v>13032</v>
      </c>
      <c r="H10074" s="1">
        <v>1</v>
      </c>
      <c r="I10074" s="2" t="s">
        <v>23170</v>
      </c>
      <c r="J10074" s="2" t="s">
        <v>26669</v>
      </c>
    </row>
    <row r="10075" spans="1:10">
      <c r="A10075" s="3">
        <v>12737</v>
      </c>
      <c r="B10075">
        <v>10068</v>
      </c>
      <c r="C10075" t="s">
        <v>69</v>
      </c>
      <c r="D10075" t="s">
        <v>69</v>
      </c>
      <c r="E10075" t="s">
        <v>6491</v>
      </c>
      <c r="F10075" t="s">
        <v>69</v>
      </c>
      <c r="G10075" t="s">
        <v>13032</v>
      </c>
      <c r="H10075" s="1">
        <v>1</v>
      </c>
      <c r="I10075" s="2" t="s">
        <v>23171</v>
      </c>
      <c r="J10075" s="2" t="s">
        <v>26669</v>
      </c>
    </row>
    <row r="10076" spans="1:10">
      <c r="A10076" s="3">
        <v>12736</v>
      </c>
      <c r="B10076">
        <v>10069</v>
      </c>
      <c r="C10076" t="s">
        <v>4977</v>
      </c>
      <c r="D10076" t="s">
        <v>69</v>
      </c>
      <c r="E10076" t="s">
        <v>6491</v>
      </c>
      <c r="F10076" t="s">
        <v>11623</v>
      </c>
      <c r="G10076" t="s">
        <v>13032</v>
      </c>
      <c r="H10076" s="1">
        <v>1</v>
      </c>
      <c r="I10076" s="2" t="s">
        <v>23172</v>
      </c>
      <c r="J10076" s="2" t="s">
        <v>26669</v>
      </c>
    </row>
    <row r="10077" spans="1:10">
      <c r="A10077" s="3">
        <v>12735</v>
      </c>
      <c r="B10077">
        <v>10070</v>
      </c>
      <c r="C10077" t="s">
        <v>4978</v>
      </c>
      <c r="D10077" t="s">
        <v>6306</v>
      </c>
      <c r="E10077" t="s">
        <v>6491</v>
      </c>
      <c r="F10077" t="s">
        <v>11624</v>
      </c>
      <c r="G10077" t="s">
        <v>13032</v>
      </c>
      <c r="H10077" s="1">
        <v>1</v>
      </c>
      <c r="I10077" s="2" t="s">
        <v>23173</v>
      </c>
      <c r="J10077" s="2" t="s">
        <v>26669</v>
      </c>
    </row>
    <row r="10078" spans="1:10">
      <c r="A10078" s="3">
        <v>12734</v>
      </c>
      <c r="B10078">
        <v>10071</v>
      </c>
      <c r="C10078" t="s">
        <v>69</v>
      </c>
      <c r="D10078" t="s">
        <v>69</v>
      </c>
      <c r="E10078" t="s">
        <v>6491</v>
      </c>
      <c r="F10078" t="s">
        <v>69</v>
      </c>
      <c r="G10078" t="s">
        <v>13032</v>
      </c>
      <c r="H10078" s="1">
        <v>1</v>
      </c>
      <c r="I10078" s="2" t="s">
        <v>23174</v>
      </c>
      <c r="J10078" s="2" t="s">
        <v>26669</v>
      </c>
    </row>
    <row r="10079" spans="1:10">
      <c r="A10079" s="3">
        <v>12733</v>
      </c>
      <c r="B10079">
        <v>10072</v>
      </c>
      <c r="D10079" t="s">
        <v>69</v>
      </c>
      <c r="E10079" t="s">
        <v>6491</v>
      </c>
      <c r="F10079" t="s">
        <v>11625</v>
      </c>
      <c r="G10079" t="s">
        <v>13032</v>
      </c>
      <c r="H10079" s="1">
        <v>1</v>
      </c>
      <c r="I10079" s="2" t="s">
        <v>23175</v>
      </c>
      <c r="J10079" s="2" t="s">
        <v>26669</v>
      </c>
    </row>
    <row r="10080" spans="1:10">
      <c r="A10080" s="3">
        <v>12732</v>
      </c>
      <c r="B10080">
        <v>10073</v>
      </c>
      <c r="C10080" t="s">
        <v>4979</v>
      </c>
      <c r="D10080" t="s">
        <v>69</v>
      </c>
      <c r="E10080" t="s">
        <v>6491</v>
      </c>
      <c r="F10080" t="s">
        <v>11626</v>
      </c>
      <c r="G10080" t="s">
        <v>13032</v>
      </c>
      <c r="H10080" s="1">
        <v>1</v>
      </c>
      <c r="I10080" s="2" t="s">
        <v>23176</v>
      </c>
      <c r="J10080" s="2" t="s">
        <v>26669</v>
      </c>
    </row>
    <row r="10081" spans="1:10">
      <c r="A10081" s="3">
        <v>12731</v>
      </c>
      <c r="B10081">
        <v>10074</v>
      </c>
      <c r="D10081" t="s">
        <v>6322</v>
      </c>
      <c r="E10081" t="s">
        <v>6491</v>
      </c>
      <c r="F10081" t="s">
        <v>11627</v>
      </c>
      <c r="G10081" t="s">
        <v>13032</v>
      </c>
      <c r="H10081" s="1">
        <v>1</v>
      </c>
      <c r="I10081" s="2" t="s">
        <v>23177</v>
      </c>
      <c r="J10081" s="2" t="s">
        <v>26669</v>
      </c>
    </row>
    <row r="10082" spans="1:10">
      <c r="A10082" s="3">
        <v>12730</v>
      </c>
      <c r="B10082">
        <v>10075</v>
      </c>
      <c r="C10082" t="s">
        <v>69</v>
      </c>
      <c r="D10082" t="s">
        <v>6338</v>
      </c>
      <c r="E10082" t="s">
        <v>6493</v>
      </c>
      <c r="F10082" t="s">
        <v>69</v>
      </c>
      <c r="G10082" t="s">
        <v>13032</v>
      </c>
      <c r="H10082" s="1">
        <v>1</v>
      </c>
      <c r="I10082" s="2" t="s">
        <v>23178</v>
      </c>
      <c r="J10082" s="2" t="s">
        <v>26669</v>
      </c>
    </row>
    <row r="10083" spans="1:10">
      <c r="A10083" s="3">
        <v>12729</v>
      </c>
      <c r="B10083">
        <v>10076</v>
      </c>
      <c r="C10083" t="s">
        <v>69</v>
      </c>
      <c r="D10083" t="s">
        <v>69</v>
      </c>
      <c r="E10083" t="s">
        <v>6491</v>
      </c>
      <c r="F10083" t="s">
        <v>69</v>
      </c>
      <c r="G10083" t="s">
        <v>13032</v>
      </c>
      <c r="H10083" s="1">
        <v>1</v>
      </c>
      <c r="I10083" s="2" t="s">
        <v>23179</v>
      </c>
      <c r="J10083" s="2" t="s">
        <v>26669</v>
      </c>
    </row>
    <row r="10084" spans="1:10">
      <c r="A10084" s="3">
        <v>12728</v>
      </c>
      <c r="B10084">
        <v>10077</v>
      </c>
      <c r="C10084" t="s">
        <v>4980</v>
      </c>
      <c r="D10084" t="s">
        <v>69</v>
      </c>
      <c r="E10084" t="s">
        <v>6491</v>
      </c>
      <c r="F10084" t="s">
        <v>11628</v>
      </c>
      <c r="G10084" t="s">
        <v>13032</v>
      </c>
      <c r="H10084" s="1">
        <v>1</v>
      </c>
      <c r="I10084" s="2" t="s">
        <v>23180</v>
      </c>
      <c r="J10084" s="2" t="s">
        <v>26669</v>
      </c>
    </row>
    <row r="10085" spans="1:10">
      <c r="A10085" s="3">
        <v>12727</v>
      </c>
      <c r="B10085">
        <v>10078</v>
      </c>
      <c r="C10085" t="s">
        <v>4981</v>
      </c>
      <c r="D10085" t="s">
        <v>69</v>
      </c>
      <c r="E10085" t="s">
        <v>6491</v>
      </c>
      <c r="F10085" t="s">
        <v>11629</v>
      </c>
      <c r="G10085" t="s">
        <v>13032</v>
      </c>
      <c r="H10085" s="1">
        <v>1</v>
      </c>
      <c r="I10085" s="2" t="s">
        <v>23181</v>
      </c>
      <c r="J10085" s="2" t="s">
        <v>26669</v>
      </c>
    </row>
    <row r="10086" spans="1:10">
      <c r="A10086" s="3">
        <v>12726</v>
      </c>
      <c r="B10086">
        <v>10079</v>
      </c>
      <c r="C10086" t="s">
        <v>69</v>
      </c>
      <c r="D10086" t="s">
        <v>69</v>
      </c>
      <c r="E10086" t="s">
        <v>6491</v>
      </c>
      <c r="F10086" t="s">
        <v>69</v>
      </c>
      <c r="G10086" t="s">
        <v>13032</v>
      </c>
      <c r="H10086" s="1">
        <v>1</v>
      </c>
      <c r="I10086" s="2" t="s">
        <v>23182</v>
      </c>
      <c r="J10086" s="2" t="s">
        <v>26669</v>
      </c>
    </row>
    <row r="10087" spans="1:10">
      <c r="A10087" s="3">
        <v>12725</v>
      </c>
      <c r="B10087">
        <v>10080</v>
      </c>
      <c r="C10087" t="s">
        <v>4982</v>
      </c>
      <c r="D10087" t="s">
        <v>69</v>
      </c>
      <c r="E10087" t="s">
        <v>6491</v>
      </c>
      <c r="F10087" t="s">
        <v>11630</v>
      </c>
      <c r="G10087" t="s">
        <v>13032</v>
      </c>
      <c r="H10087" s="1">
        <v>1</v>
      </c>
      <c r="I10087" s="2" t="s">
        <v>23183</v>
      </c>
      <c r="J10087" s="2" t="s">
        <v>26669</v>
      </c>
    </row>
    <row r="10088" spans="1:10">
      <c r="A10088" s="3">
        <v>12724</v>
      </c>
      <c r="B10088">
        <v>10081</v>
      </c>
      <c r="C10088" t="s">
        <v>4983</v>
      </c>
      <c r="D10088" t="s">
        <v>69</v>
      </c>
      <c r="E10088" t="s">
        <v>6491</v>
      </c>
      <c r="F10088" t="s">
        <v>11631</v>
      </c>
      <c r="G10088" t="s">
        <v>13032</v>
      </c>
      <c r="H10088" s="1">
        <v>1</v>
      </c>
      <c r="I10088" s="2" t="s">
        <v>23184</v>
      </c>
      <c r="J10088" s="2" t="s">
        <v>26669</v>
      </c>
    </row>
    <row r="10089" spans="1:10">
      <c r="A10089" s="3">
        <v>12723</v>
      </c>
      <c r="B10089">
        <v>10082</v>
      </c>
      <c r="C10089" t="s">
        <v>69</v>
      </c>
      <c r="D10089" t="s">
        <v>69</v>
      </c>
      <c r="E10089" t="s">
        <v>6491</v>
      </c>
      <c r="F10089" t="s">
        <v>69</v>
      </c>
      <c r="G10089" t="s">
        <v>13032</v>
      </c>
      <c r="H10089" s="1">
        <v>1</v>
      </c>
      <c r="I10089" s="2" t="s">
        <v>23185</v>
      </c>
      <c r="J10089" s="2" t="s">
        <v>26669</v>
      </c>
    </row>
    <row r="10090" spans="1:10">
      <c r="A10090" s="3">
        <v>12722</v>
      </c>
      <c r="B10090">
        <v>10083</v>
      </c>
      <c r="C10090" t="s">
        <v>69</v>
      </c>
      <c r="D10090" t="s">
        <v>69</v>
      </c>
      <c r="E10090" t="s">
        <v>6491</v>
      </c>
      <c r="F10090" t="s">
        <v>69</v>
      </c>
      <c r="G10090" t="s">
        <v>13032</v>
      </c>
      <c r="H10090" s="1">
        <v>1</v>
      </c>
      <c r="I10090" s="2" t="s">
        <v>23186</v>
      </c>
      <c r="J10090" s="2" t="s">
        <v>26669</v>
      </c>
    </row>
    <row r="10091" spans="1:10">
      <c r="A10091" s="3">
        <v>12721</v>
      </c>
      <c r="B10091">
        <v>10084</v>
      </c>
      <c r="C10091" t="s">
        <v>4984</v>
      </c>
      <c r="D10091" t="s">
        <v>69</v>
      </c>
      <c r="E10091" t="s">
        <v>6491</v>
      </c>
      <c r="F10091" t="s">
        <v>11632</v>
      </c>
      <c r="G10091" t="s">
        <v>13032</v>
      </c>
      <c r="H10091" s="1">
        <v>1</v>
      </c>
      <c r="I10091" s="2" t="s">
        <v>23187</v>
      </c>
      <c r="J10091" s="2" t="s">
        <v>26669</v>
      </c>
    </row>
    <row r="10092" spans="1:10">
      <c r="A10092" s="3">
        <v>12695</v>
      </c>
      <c r="B10092">
        <v>10085</v>
      </c>
      <c r="C10092" t="s">
        <v>69</v>
      </c>
      <c r="D10092" t="s">
        <v>69</v>
      </c>
      <c r="E10092" t="s">
        <v>6491</v>
      </c>
      <c r="F10092" t="s">
        <v>69</v>
      </c>
      <c r="G10092" t="s">
        <v>13032</v>
      </c>
      <c r="H10092" s="1">
        <v>1</v>
      </c>
      <c r="I10092" s="2" t="s">
        <v>23188</v>
      </c>
      <c r="J10092" s="2" t="s">
        <v>26669</v>
      </c>
    </row>
    <row r="10093" spans="1:10">
      <c r="A10093" s="3">
        <v>12693</v>
      </c>
      <c r="B10093">
        <v>10086</v>
      </c>
      <c r="C10093" t="s">
        <v>69</v>
      </c>
      <c r="D10093" t="s">
        <v>69</v>
      </c>
      <c r="E10093" t="s">
        <v>6491</v>
      </c>
      <c r="F10093" t="s">
        <v>69</v>
      </c>
      <c r="G10093" t="s">
        <v>13032</v>
      </c>
      <c r="H10093" s="1">
        <v>1</v>
      </c>
      <c r="I10093" s="2" t="s">
        <v>23189</v>
      </c>
      <c r="J10093" s="2" t="s">
        <v>26669</v>
      </c>
    </row>
    <row r="10094" spans="1:10">
      <c r="A10094" s="3">
        <v>12645</v>
      </c>
      <c r="B10094">
        <v>10087</v>
      </c>
      <c r="C10094" t="s">
        <v>4985</v>
      </c>
      <c r="D10094" t="s">
        <v>69</v>
      </c>
      <c r="E10094" t="s">
        <v>6492</v>
      </c>
      <c r="F10094" t="s">
        <v>11633</v>
      </c>
      <c r="G10094" t="s">
        <v>13032</v>
      </c>
      <c r="H10094" s="1">
        <v>1</v>
      </c>
      <c r="I10094" s="2" t="s">
        <v>23190</v>
      </c>
      <c r="J10094" s="2" t="s">
        <v>26669</v>
      </c>
    </row>
    <row r="10095" spans="1:10">
      <c r="A10095" s="3">
        <v>12668</v>
      </c>
      <c r="B10095">
        <v>10088</v>
      </c>
      <c r="C10095" t="s">
        <v>69</v>
      </c>
      <c r="D10095" t="s">
        <v>69</v>
      </c>
      <c r="E10095" t="s">
        <v>6491</v>
      </c>
      <c r="F10095" t="s">
        <v>69</v>
      </c>
      <c r="G10095" t="s">
        <v>13032</v>
      </c>
      <c r="H10095" s="1">
        <v>1</v>
      </c>
      <c r="I10095" s="2" t="s">
        <v>23191</v>
      </c>
      <c r="J10095" s="2" t="s">
        <v>26669</v>
      </c>
    </row>
    <row r="10096" spans="1:10">
      <c r="A10096" s="3">
        <v>12666</v>
      </c>
      <c r="B10096">
        <v>10089</v>
      </c>
      <c r="C10096" t="s">
        <v>69</v>
      </c>
      <c r="D10096" t="s">
        <v>69</v>
      </c>
      <c r="E10096" t="s">
        <v>6491</v>
      </c>
      <c r="F10096" t="s">
        <v>69</v>
      </c>
      <c r="G10096" t="s">
        <v>13032</v>
      </c>
      <c r="H10096" s="1">
        <v>1</v>
      </c>
      <c r="I10096" s="2" t="s">
        <v>23192</v>
      </c>
      <c r="J10096" s="2" t="s">
        <v>26669</v>
      </c>
    </row>
    <row r="10097" spans="1:10">
      <c r="A10097" s="3">
        <v>12665</v>
      </c>
      <c r="B10097">
        <v>10090</v>
      </c>
      <c r="C10097" t="s">
        <v>69</v>
      </c>
      <c r="D10097" t="s">
        <v>69</v>
      </c>
      <c r="E10097" t="s">
        <v>6491</v>
      </c>
      <c r="F10097" t="s">
        <v>69</v>
      </c>
      <c r="G10097" t="s">
        <v>13032</v>
      </c>
      <c r="H10097" s="1">
        <v>1</v>
      </c>
      <c r="I10097" s="2" t="s">
        <v>23193</v>
      </c>
      <c r="J10097" s="2" t="s">
        <v>26669</v>
      </c>
    </row>
    <row r="10098" spans="1:10">
      <c r="A10098" s="3">
        <v>12664</v>
      </c>
      <c r="B10098">
        <v>10091</v>
      </c>
      <c r="C10098" t="s">
        <v>4986</v>
      </c>
      <c r="D10098" t="s">
        <v>69</v>
      </c>
      <c r="E10098" t="s">
        <v>6491</v>
      </c>
      <c r="F10098" t="s">
        <v>11634</v>
      </c>
      <c r="G10098" t="s">
        <v>13032</v>
      </c>
      <c r="H10098" s="1">
        <v>1</v>
      </c>
      <c r="I10098" s="2" t="s">
        <v>23194</v>
      </c>
      <c r="J10098" s="2" t="s">
        <v>26669</v>
      </c>
    </row>
    <row r="10099" spans="1:10">
      <c r="A10099" s="3">
        <v>12663</v>
      </c>
      <c r="B10099">
        <v>10092</v>
      </c>
      <c r="C10099" t="s">
        <v>4987</v>
      </c>
      <c r="D10099" t="s">
        <v>6423</v>
      </c>
      <c r="E10099" t="s">
        <v>6493</v>
      </c>
      <c r="F10099" t="s">
        <v>11635</v>
      </c>
      <c r="G10099" t="s">
        <v>13032</v>
      </c>
      <c r="H10099" s="1">
        <v>1</v>
      </c>
      <c r="I10099" s="2" t="s">
        <v>23195</v>
      </c>
      <c r="J10099" s="2" t="s">
        <v>26669</v>
      </c>
    </row>
    <row r="10100" spans="1:10">
      <c r="A10100" s="3">
        <v>12662</v>
      </c>
      <c r="B10100">
        <v>10093</v>
      </c>
      <c r="C10100" t="s">
        <v>69</v>
      </c>
      <c r="D10100" t="s">
        <v>6276</v>
      </c>
      <c r="E10100" t="s">
        <v>6491</v>
      </c>
      <c r="F10100" t="s">
        <v>69</v>
      </c>
      <c r="G10100" t="s">
        <v>13032</v>
      </c>
      <c r="H10100" s="1">
        <v>1</v>
      </c>
      <c r="I10100" s="2" t="s">
        <v>23196</v>
      </c>
      <c r="J10100" s="2" t="s">
        <v>26669</v>
      </c>
    </row>
    <row r="10101" spans="1:10">
      <c r="A10101" s="3">
        <v>12661</v>
      </c>
      <c r="B10101">
        <v>10094</v>
      </c>
      <c r="C10101" t="s">
        <v>69</v>
      </c>
      <c r="D10101" t="s">
        <v>69</v>
      </c>
      <c r="E10101" t="s">
        <v>6491</v>
      </c>
      <c r="F10101" t="s">
        <v>69</v>
      </c>
      <c r="G10101" t="s">
        <v>13032</v>
      </c>
      <c r="H10101" s="1">
        <v>1</v>
      </c>
      <c r="I10101" s="2" t="s">
        <v>23197</v>
      </c>
      <c r="J10101" s="2" t="s">
        <v>26669</v>
      </c>
    </row>
    <row r="10102" spans="1:10">
      <c r="A10102" s="3">
        <v>12660</v>
      </c>
      <c r="B10102">
        <v>10095</v>
      </c>
      <c r="C10102" t="s">
        <v>4988</v>
      </c>
      <c r="D10102" t="s">
        <v>6466</v>
      </c>
      <c r="E10102" t="s">
        <v>6493</v>
      </c>
      <c r="F10102" t="s">
        <v>11636</v>
      </c>
      <c r="G10102" t="s">
        <v>13032</v>
      </c>
      <c r="H10102" s="1">
        <v>1</v>
      </c>
      <c r="I10102" s="2" t="s">
        <v>23198</v>
      </c>
      <c r="J10102" s="2" t="s">
        <v>26669</v>
      </c>
    </row>
    <row r="10103" spans="1:10">
      <c r="A10103" s="3">
        <v>12659</v>
      </c>
      <c r="B10103">
        <v>10096</v>
      </c>
      <c r="C10103" t="s">
        <v>69</v>
      </c>
      <c r="D10103" t="s">
        <v>69</v>
      </c>
      <c r="E10103" t="s">
        <v>6491</v>
      </c>
      <c r="F10103" t="s">
        <v>69</v>
      </c>
      <c r="G10103" t="s">
        <v>13032</v>
      </c>
      <c r="H10103" s="1">
        <v>1</v>
      </c>
      <c r="I10103" s="2" t="s">
        <v>23199</v>
      </c>
      <c r="J10103" s="2" t="s">
        <v>26669</v>
      </c>
    </row>
    <row r="10104" spans="1:10">
      <c r="A10104" s="3">
        <v>12658</v>
      </c>
      <c r="B10104">
        <v>10097</v>
      </c>
      <c r="C10104" t="s">
        <v>69</v>
      </c>
      <c r="D10104" t="s">
        <v>69</v>
      </c>
      <c r="E10104" t="s">
        <v>6491</v>
      </c>
      <c r="F10104" t="s">
        <v>69</v>
      </c>
      <c r="G10104" t="s">
        <v>13032</v>
      </c>
      <c r="H10104" s="1">
        <v>1</v>
      </c>
      <c r="I10104" s="2" t="s">
        <v>23200</v>
      </c>
      <c r="J10104" s="2" t="s">
        <v>26669</v>
      </c>
    </row>
    <row r="10105" spans="1:10">
      <c r="A10105" s="3">
        <v>12657</v>
      </c>
      <c r="B10105">
        <v>10098</v>
      </c>
      <c r="C10105" t="s">
        <v>69</v>
      </c>
      <c r="D10105" t="s">
        <v>69</v>
      </c>
      <c r="E10105" t="s">
        <v>6491</v>
      </c>
      <c r="F10105" t="s">
        <v>69</v>
      </c>
      <c r="G10105" t="s">
        <v>13032</v>
      </c>
      <c r="H10105" s="1">
        <v>1</v>
      </c>
      <c r="I10105" s="2" t="s">
        <v>23201</v>
      </c>
      <c r="J10105" s="2" t="s">
        <v>26669</v>
      </c>
    </row>
    <row r="10106" spans="1:10">
      <c r="A10106" s="3">
        <v>12656</v>
      </c>
      <c r="B10106">
        <v>10099</v>
      </c>
      <c r="C10106" t="s">
        <v>69</v>
      </c>
      <c r="D10106" t="s">
        <v>69</v>
      </c>
      <c r="E10106" t="s">
        <v>6491</v>
      </c>
      <c r="F10106" t="s">
        <v>69</v>
      </c>
      <c r="G10106" t="s">
        <v>13032</v>
      </c>
      <c r="H10106" s="1">
        <v>1</v>
      </c>
      <c r="I10106" s="2" t="s">
        <v>23202</v>
      </c>
      <c r="J10106" s="2" t="s">
        <v>26669</v>
      </c>
    </row>
    <row r="10107" spans="1:10">
      <c r="A10107" s="3">
        <v>12655</v>
      </c>
      <c r="B10107">
        <v>10100</v>
      </c>
      <c r="C10107" t="s">
        <v>69</v>
      </c>
      <c r="D10107" t="s">
        <v>69</v>
      </c>
      <c r="E10107" t="s">
        <v>6491</v>
      </c>
      <c r="F10107" t="s">
        <v>69</v>
      </c>
      <c r="G10107" t="s">
        <v>13032</v>
      </c>
      <c r="H10107" s="1">
        <v>1</v>
      </c>
      <c r="I10107" s="2" t="s">
        <v>23203</v>
      </c>
      <c r="J10107" s="2" t="s">
        <v>26669</v>
      </c>
    </row>
    <row r="10108" spans="1:10">
      <c r="A10108" s="3">
        <v>12654</v>
      </c>
      <c r="B10108">
        <v>10101</v>
      </c>
      <c r="C10108" t="s">
        <v>69</v>
      </c>
      <c r="D10108" t="s">
        <v>69</v>
      </c>
      <c r="E10108" t="s">
        <v>6491</v>
      </c>
      <c r="F10108" t="s">
        <v>69</v>
      </c>
      <c r="G10108" t="s">
        <v>13032</v>
      </c>
      <c r="H10108" s="1">
        <v>1</v>
      </c>
      <c r="I10108" s="2" t="s">
        <v>23204</v>
      </c>
      <c r="J10108" s="2" t="s">
        <v>26669</v>
      </c>
    </row>
    <row r="10109" spans="1:10">
      <c r="A10109" s="3">
        <v>12653</v>
      </c>
      <c r="B10109">
        <v>10102</v>
      </c>
      <c r="C10109" t="s">
        <v>69</v>
      </c>
      <c r="D10109" t="s">
        <v>69</v>
      </c>
      <c r="E10109" t="s">
        <v>6491</v>
      </c>
      <c r="F10109" t="s">
        <v>69</v>
      </c>
      <c r="G10109" t="s">
        <v>13032</v>
      </c>
      <c r="H10109" s="1">
        <v>1</v>
      </c>
      <c r="I10109" s="2" t="s">
        <v>23205</v>
      </c>
      <c r="J10109" s="2" t="s">
        <v>26669</v>
      </c>
    </row>
    <row r="10110" spans="1:10">
      <c r="A10110" s="3">
        <v>12652</v>
      </c>
      <c r="B10110">
        <v>10103</v>
      </c>
      <c r="C10110" t="s">
        <v>4989</v>
      </c>
      <c r="D10110" t="s">
        <v>6406</v>
      </c>
      <c r="E10110" t="s">
        <v>6493</v>
      </c>
      <c r="F10110" t="s">
        <v>11637</v>
      </c>
      <c r="G10110" t="s">
        <v>13032</v>
      </c>
      <c r="H10110" s="1">
        <v>1</v>
      </c>
      <c r="I10110" s="2" t="s">
        <v>23206</v>
      </c>
      <c r="J10110" s="2" t="s">
        <v>26669</v>
      </c>
    </row>
    <row r="10111" spans="1:10">
      <c r="A10111" s="3">
        <v>12651</v>
      </c>
      <c r="B10111">
        <v>10104</v>
      </c>
      <c r="C10111" t="s">
        <v>69</v>
      </c>
      <c r="D10111" t="s">
        <v>69</v>
      </c>
      <c r="E10111" t="s">
        <v>6491</v>
      </c>
      <c r="F10111" t="s">
        <v>69</v>
      </c>
      <c r="G10111" t="s">
        <v>13032</v>
      </c>
      <c r="H10111" s="1">
        <v>1</v>
      </c>
      <c r="I10111" s="2" t="s">
        <v>23207</v>
      </c>
      <c r="J10111" s="2" t="s">
        <v>26669</v>
      </c>
    </row>
    <row r="10112" spans="1:10">
      <c r="A10112" s="3">
        <v>12650</v>
      </c>
      <c r="B10112">
        <v>10105</v>
      </c>
      <c r="C10112" t="s">
        <v>4990</v>
      </c>
      <c r="D10112" t="s">
        <v>6282</v>
      </c>
      <c r="E10112" t="s">
        <v>6491</v>
      </c>
      <c r="F10112" t="s">
        <v>11638</v>
      </c>
      <c r="G10112" t="s">
        <v>13032</v>
      </c>
      <c r="H10112" s="1">
        <v>1</v>
      </c>
      <c r="I10112" s="2" t="s">
        <v>23208</v>
      </c>
      <c r="J10112" s="2" t="s">
        <v>26669</v>
      </c>
    </row>
    <row r="10113" spans="1:10">
      <c r="A10113" s="3">
        <v>12649</v>
      </c>
      <c r="B10113">
        <v>10106</v>
      </c>
      <c r="C10113" t="s">
        <v>69</v>
      </c>
      <c r="D10113" t="s">
        <v>69</v>
      </c>
      <c r="E10113" t="s">
        <v>6491</v>
      </c>
      <c r="F10113" t="s">
        <v>69</v>
      </c>
      <c r="G10113" t="s">
        <v>13032</v>
      </c>
      <c r="H10113" s="1">
        <v>1</v>
      </c>
      <c r="I10113" s="2" t="s">
        <v>23209</v>
      </c>
      <c r="J10113" s="2" t="s">
        <v>26669</v>
      </c>
    </row>
    <row r="10114" spans="1:10">
      <c r="A10114" s="3">
        <v>12648</v>
      </c>
      <c r="B10114">
        <v>10107</v>
      </c>
      <c r="C10114" t="s">
        <v>69</v>
      </c>
      <c r="D10114" t="s">
        <v>69</v>
      </c>
      <c r="E10114" t="s">
        <v>6491</v>
      </c>
      <c r="F10114" t="s">
        <v>69</v>
      </c>
      <c r="G10114" t="s">
        <v>13032</v>
      </c>
      <c r="H10114" s="1">
        <v>1</v>
      </c>
      <c r="I10114" s="2" t="s">
        <v>23210</v>
      </c>
      <c r="J10114" s="2" t="s">
        <v>26669</v>
      </c>
    </row>
    <row r="10115" spans="1:10">
      <c r="A10115" s="3">
        <v>12647</v>
      </c>
      <c r="B10115">
        <v>10108</v>
      </c>
      <c r="C10115" t="s">
        <v>69</v>
      </c>
      <c r="D10115" t="s">
        <v>69</v>
      </c>
      <c r="E10115" t="s">
        <v>6491</v>
      </c>
      <c r="F10115" t="s">
        <v>69</v>
      </c>
      <c r="G10115" t="s">
        <v>13032</v>
      </c>
      <c r="H10115" s="1">
        <v>1</v>
      </c>
      <c r="I10115" s="2" t="s">
        <v>23211</v>
      </c>
      <c r="J10115" s="2" t="s">
        <v>26669</v>
      </c>
    </row>
    <row r="10116" spans="1:10">
      <c r="A10116" s="3">
        <v>12646</v>
      </c>
      <c r="B10116">
        <v>10109</v>
      </c>
      <c r="C10116" t="s">
        <v>69</v>
      </c>
      <c r="D10116" t="s">
        <v>69</v>
      </c>
      <c r="E10116" t="s">
        <v>6491</v>
      </c>
      <c r="F10116" t="s">
        <v>69</v>
      </c>
      <c r="G10116" t="s">
        <v>13032</v>
      </c>
      <c r="H10116" s="1">
        <v>1</v>
      </c>
      <c r="I10116" s="2" t="s">
        <v>23212</v>
      </c>
      <c r="J10116" s="2" t="s">
        <v>26669</v>
      </c>
    </row>
    <row r="10117" spans="1:10">
      <c r="A10117" s="3">
        <v>12667</v>
      </c>
      <c r="B10117">
        <v>10110</v>
      </c>
      <c r="C10117" t="s">
        <v>4991</v>
      </c>
      <c r="D10117" t="s">
        <v>69</v>
      </c>
      <c r="E10117" t="s">
        <v>6491</v>
      </c>
      <c r="F10117" t="s">
        <v>11639</v>
      </c>
      <c r="G10117" t="s">
        <v>13032</v>
      </c>
      <c r="H10117" s="1">
        <v>1</v>
      </c>
      <c r="I10117" s="2" t="s">
        <v>23213</v>
      </c>
      <c r="J10117" s="2" t="s">
        <v>26669</v>
      </c>
    </row>
    <row r="10118" spans="1:10">
      <c r="A10118" s="3">
        <v>12669</v>
      </c>
      <c r="B10118">
        <v>10111</v>
      </c>
      <c r="C10118" t="s">
        <v>4992</v>
      </c>
      <c r="D10118" t="s">
        <v>69</v>
      </c>
      <c r="E10118" t="s">
        <v>6491</v>
      </c>
      <c r="F10118" t="s">
        <v>11640</v>
      </c>
      <c r="G10118" t="s">
        <v>13032</v>
      </c>
      <c r="H10118" s="1">
        <v>1</v>
      </c>
      <c r="I10118" s="2" t="s">
        <v>23214</v>
      </c>
      <c r="J10118" s="2" t="s">
        <v>26669</v>
      </c>
    </row>
    <row r="10119" spans="1:10">
      <c r="A10119" s="3">
        <v>12692</v>
      </c>
      <c r="B10119">
        <v>10112</v>
      </c>
      <c r="C10119" t="s">
        <v>69</v>
      </c>
      <c r="D10119" t="s">
        <v>6427</v>
      </c>
      <c r="E10119" t="s">
        <v>6491</v>
      </c>
      <c r="F10119" t="s">
        <v>69</v>
      </c>
      <c r="G10119" t="s">
        <v>13032</v>
      </c>
      <c r="H10119" s="1">
        <v>1</v>
      </c>
      <c r="I10119" s="2" t="s">
        <v>23215</v>
      </c>
      <c r="J10119" s="2" t="s">
        <v>26669</v>
      </c>
    </row>
    <row r="10120" spans="1:10">
      <c r="A10120" s="3">
        <v>12670</v>
      </c>
      <c r="B10120">
        <v>10113</v>
      </c>
      <c r="C10120" t="s">
        <v>4993</v>
      </c>
      <c r="D10120" t="s">
        <v>69</v>
      </c>
      <c r="E10120" t="s">
        <v>6491</v>
      </c>
      <c r="F10120" t="s">
        <v>11641</v>
      </c>
      <c r="G10120" t="s">
        <v>13032</v>
      </c>
      <c r="H10120" s="1">
        <v>1</v>
      </c>
      <c r="I10120" s="2" t="s">
        <v>23216</v>
      </c>
      <c r="J10120" s="2" t="s">
        <v>26669</v>
      </c>
    </row>
    <row r="10121" spans="1:10">
      <c r="A10121" s="3">
        <v>12691</v>
      </c>
      <c r="B10121">
        <v>10114</v>
      </c>
      <c r="C10121" t="s">
        <v>4994</v>
      </c>
      <c r="D10121" t="s">
        <v>69</v>
      </c>
      <c r="E10121" t="s">
        <v>6491</v>
      </c>
      <c r="F10121" t="s">
        <v>11642</v>
      </c>
      <c r="G10121" t="s">
        <v>13032</v>
      </c>
      <c r="H10121" s="1">
        <v>1</v>
      </c>
      <c r="I10121" s="2" t="s">
        <v>23217</v>
      </c>
      <c r="J10121" s="2" t="s">
        <v>26669</v>
      </c>
    </row>
    <row r="10122" spans="1:10">
      <c r="A10122" s="3">
        <v>12690</v>
      </c>
      <c r="B10122">
        <v>10115</v>
      </c>
      <c r="D10122" t="s">
        <v>69</v>
      </c>
      <c r="E10122" t="s">
        <v>6491</v>
      </c>
      <c r="F10122" t="s">
        <v>11643</v>
      </c>
      <c r="G10122" t="s">
        <v>13032</v>
      </c>
      <c r="H10122" s="1">
        <v>1</v>
      </c>
      <c r="I10122" s="2" t="s">
        <v>23218</v>
      </c>
      <c r="J10122" s="2" t="s">
        <v>26669</v>
      </c>
    </row>
    <row r="10123" spans="1:10">
      <c r="A10123" s="3">
        <v>12689</v>
      </c>
      <c r="B10123">
        <v>10116</v>
      </c>
      <c r="C10123" t="s">
        <v>69</v>
      </c>
      <c r="D10123" t="s">
        <v>6276</v>
      </c>
      <c r="E10123" t="s">
        <v>6491</v>
      </c>
      <c r="F10123" t="s">
        <v>69</v>
      </c>
      <c r="G10123" t="s">
        <v>13032</v>
      </c>
      <c r="H10123" s="1">
        <v>1</v>
      </c>
      <c r="I10123" s="2" t="s">
        <v>23219</v>
      </c>
      <c r="J10123" s="2" t="s">
        <v>26669</v>
      </c>
    </row>
    <row r="10124" spans="1:10">
      <c r="A10124" s="3">
        <v>12688</v>
      </c>
      <c r="B10124">
        <v>10117</v>
      </c>
      <c r="C10124" t="s">
        <v>4995</v>
      </c>
      <c r="D10124" t="s">
        <v>69</v>
      </c>
      <c r="E10124" t="s">
        <v>6491</v>
      </c>
      <c r="F10124" t="s">
        <v>11644</v>
      </c>
      <c r="G10124" t="s">
        <v>13032</v>
      </c>
      <c r="H10124" s="1">
        <v>1</v>
      </c>
      <c r="I10124" s="2" t="s">
        <v>23220</v>
      </c>
      <c r="J10124" s="2" t="s">
        <v>26669</v>
      </c>
    </row>
    <row r="10125" spans="1:10">
      <c r="A10125" s="3">
        <v>12687</v>
      </c>
      <c r="B10125">
        <v>10118</v>
      </c>
      <c r="C10125" t="s">
        <v>4996</v>
      </c>
      <c r="D10125" t="s">
        <v>6285</v>
      </c>
      <c r="E10125" t="s">
        <v>6493</v>
      </c>
      <c r="F10125" t="s">
        <v>11645</v>
      </c>
      <c r="G10125" t="s">
        <v>13032</v>
      </c>
      <c r="H10125" s="1">
        <v>1</v>
      </c>
      <c r="I10125" s="2" t="s">
        <v>23221</v>
      </c>
      <c r="J10125" s="2" t="s">
        <v>26669</v>
      </c>
    </row>
    <row r="10126" spans="1:10">
      <c r="A10126" s="3">
        <v>12686</v>
      </c>
      <c r="B10126">
        <v>10119</v>
      </c>
      <c r="C10126" t="s">
        <v>69</v>
      </c>
      <c r="D10126" t="s">
        <v>69</v>
      </c>
      <c r="E10126" t="s">
        <v>6491</v>
      </c>
      <c r="F10126" t="s">
        <v>69</v>
      </c>
      <c r="G10126" t="s">
        <v>13032</v>
      </c>
      <c r="H10126" s="1">
        <v>1</v>
      </c>
      <c r="I10126" s="2" t="s">
        <v>23222</v>
      </c>
      <c r="J10126" s="2" t="s">
        <v>26669</v>
      </c>
    </row>
    <row r="10127" spans="1:10">
      <c r="A10127" s="3">
        <v>12685</v>
      </c>
      <c r="B10127">
        <v>10120</v>
      </c>
      <c r="C10127" t="s">
        <v>4997</v>
      </c>
      <c r="D10127" t="s">
        <v>69</v>
      </c>
      <c r="E10127" t="s">
        <v>6491</v>
      </c>
      <c r="F10127" t="s">
        <v>11646</v>
      </c>
      <c r="G10127" t="s">
        <v>13032</v>
      </c>
      <c r="H10127" s="1">
        <v>1</v>
      </c>
      <c r="I10127" s="2" t="s">
        <v>23223</v>
      </c>
      <c r="J10127" s="2" t="s">
        <v>26669</v>
      </c>
    </row>
    <row r="10128" spans="1:10">
      <c r="A10128" s="3">
        <v>12684</v>
      </c>
      <c r="B10128">
        <v>10121</v>
      </c>
      <c r="C10128" t="s">
        <v>69</v>
      </c>
      <c r="D10128" t="s">
        <v>69</v>
      </c>
      <c r="E10128" t="s">
        <v>6491</v>
      </c>
      <c r="F10128" t="s">
        <v>69</v>
      </c>
      <c r="G10128" t="s">
        <v>13032</v>
      </c>
      <c r="H10128" s="1">
        <v>1</v>
      </c>
      <c r="I10128" s="2" t="s">
        <v>23224</v>
      </c>
      <c r="J10128" s="2" t="s">
        <v>26669</v>
      </c>
    </row>
    <row r="10129" spans="1:10">
      <c r="A10129" s="3">
        <v>12683</v>
      </c>
      <c r="B10129">
        <v>10122</v>
      </c>
      <c r="C10129" t="s">
        <v>4998</v>
      </c>
      <c r="D10129" t="s">
        <v>6333</v>
      </c>
      <c r="E10129" t="s">
        <v>6491</v>
      </c>
      <c r="F10129" t="s">
        <v>11647</v>
      </c>
      <c r="G10129" t="s">
        <v>13032</v>
      </c>
      <c r="H10129" s="1">
        <v>1</v>
      </c>
      <c r="I10129" s="2" t="s">
        <v>23225</v>
      </c>
      <c r="J10129" s="2" t="s">
        <v>26669</v>
      </c>
    </row>
    <row r="10130" spans="1:10">
      <c r="A10130" s="3">
        <v>12682</v>
      </c>
      <c r="B10130">
        <v>10123</v>
      </c>
      <c r="C10130" t="s">
        <v>69</v>
      </c>
      <c r="D10130" t="s">
        <v>6276</v>
      </c>
      <c r="E10130" t="s">
        <v>6491</v>
      </c>
      <c r="F10130" t="s">
        <v>69</v>
      </c>
      <c r="G10130" t="s">
        <v>13032</v>
      </c>
      <c r="H10130" s="1">
        <v>1</v>
      </c>
      <c r="I10130" s="2" t="s">
        <v>23226</v>
      </c>
      <c r="J10130" s="2" t="s">
        <v>26669</v>
      </c>
    </row>
    <row r="10131" spans="1:10">
      <c r="A10131" s="3">
        <v>12681</v>
      </c>
      <c r="B10131">
        <v>10124</v>
      </c>
      <c r="C10131" t="s">
        <v>4999</v>
      </c>
      <c r="D10131" t="s">
        <v>69</v>
      </c>
      <c r="E10131" t="s">
        <v>6491</v>
      </c>
      <c r="F10131" t="s">
        <v>11648</v>
      </c>
      <c r="G10131" t="s">
        <v>13032</v>
      </c>
      <c r="H10131" s="1">
        <v>1</v>
      </c>
      <c r="I10131" s="2" t="s">
        <v>23227</v>
      </c>
      <c r="J10131" s="2" t="s">
        <v>26669</v>
      </c>
    </row>
    <row r="10132" spans="1:10">
      <c r="A10132" s="3">
        <v>12680</v>
      </c>
      <c r="B10132">
        <v>10125</v>
      </c>
      <c r="C10132" t="s">
        <v>5000</v>
      </c>
      <c r="D10132" t="s">
        <v>69</v>
      </c>
      <c r="E10132" t="s">
        <v>6491</v>
      </c>
      <c r="F10132" t="s">
        <v>11649</v>
      </c>
      <c r="G10132" t="s">
        <v>13032</v>
      </c>
      <c r="H10132" s="1">
        <v>1</v>
      </c>
      <c r="I10132" s="2" t="s">
        <v>23228</v>
      </c>
      <c r="J10132" s="2" t="s">
        <v>26669</v>
      </c>
    </row>
    <row r="10133" spans="1:10">
      <c r="A10133" s="3">
        <v>12679</v>
      </c>
      <c r="B10133">
        <v>10126</v>
      </c>
      <c r="C10133" t="s">
        <v>5001</v>
      </c>
      <c r="D10133" t="s">
        <v>69</v>
      </c>
      <c r="E10133" t="s">
        <v>6491</v>
      </c>
      <c r="F10133" t="s">
        <v>11650</v>
      </c>
      <c r="G10133" t="s">
        <v>13032</v>
      </c>
      <c r="H10133" s="1">
        <v>1</v>
      </c>
      <c r="I10133" s="2" t="s">
        <v>23229</v>
      </c>
      <c r="J10133" s="2" t="s">
        <v>26669</v>
      </c>
    </row>
    <row r="10134" spans="1:10">
      <c r="A10134" s="3">
        <v>12678</v>
      </c>
      <c r="B10134">
        <v>10127</v>
      </c>
      <c r="C10134" t="s">
        <v>69</v>
      </c>
      <c r="D10134" t="s">
        <v>69</v>
      </c>
      <c r="E10134" t="s">
        <v>6491</v>
      </c>
      <c r="F10134" t="s">
        <v>69</v>
      </c>
      <c r="G10134" t="s">
        <v>13032</v>
      </c>
      <c r="H10134" s="1">
        <v>1</v>
      </c>
      <c r="I10134" s="2" t="s">
        <v>23230</v>
      </c>
      <c r="J10134" s="2" t="s">
        <v>26669</v>
      </c>
    </row>
    <row r="10135" spans="1:10">
      <c r="A10135" s="3">
        <v>12677</v>
      </c>
      <c r="B10135">
        <v>10128</v>
      </c>
      <c r="C10135" t="s">
        <v>69</v>
      </c>
      <c r="D10135" t="s">
        <v>6368</v>
      </c>
      <c r="E10135" t="s">
        <v>6491</v>
      </c>
      <c r="F10135" t="s">
        <v>69</v>
      </c>
      <c r="G10135" t="s">
        <v>13032</v>
      </c>
      <c r="H10135" s="1">
        <v>1</v>
      </c>
      <c r="I10135" s="2" t="s">
        <v>23231</v>
      </c>
      <c r="J10135" s="2" t="s">
        <v>26669</v>
      </c>
    </row>
    <row r="10136" spans="1:10">
      <c r="A10136" s="3">
        <v>12676</v>
      </c>
      <c r="B10136">
        <v>10129</v>
      </c>
      <c r="C10136" t="s">
        <v>5002</v>
      </c>
      <c r="D10136" t="s">
        <v>69</v>
      </c>
      <c r="E10136" t="s">
        <v>6491</v>
      </c>
      <c r="F10136" t="s">
        <v>11651</v>
      </c>
      <c r="G10136" t="s">
        <v>13032</v>
      </c>
      <c r="H10136" s="1">
        <v>1</v>
      </c>
      <c r="I10136" s="2" t="s">
        <v>23232</v>
      </c>
      <c r="J10136" s="2" t="s">
        <v>26669</v>
      </c>
    </row>
    <row r="10137" spans="1:10">
      <c r="A10137" s="3">
        <v>12675</v>
      </c>
      <c r="B10137">
        <v>10130</v>
      </c>
      <c r="C10137" t="s">
        <v>69</v>
      </c>
      <c r="D10137" t="s">
        <v>69</v>
      </c>
      <c r="E10137" t="s">
        <v>6491</v>
      </c>
      <c r="F10137" t="s">
        <v>69</v>
      </c>
      <c r="G10137" t="s">
        <v>13032</v>
      </c>
      <c r="H10137" s="1">
        <v>1</v>
      </c>
      <c r="I10137" s="2" t="s">
        <v>23233</v>
      </c>
      <c r="J10137" s="2" t="s">
        <v>26669</v>
      </c>
    </row>
    <row r="10138" spans="1:10">
      <c r="A10138" s="3">
        <v>12674</v>
      </c>
      <c r="B10138">
        <v>10131</v>
      </c>
      <c r="C10138" t="s">
        <v>5003</v>
      </c>
      <c r="D10138" t="s">
        <v>69</v>
      </c>
      <c r="E10138" t="s">
        <v>6491</v>
      </c>
      <c r="F10138" t="s">
        <v>11652</v>
      </c>
      <c r="G10138" t="s">
        <v>13032</v>
      </c>
      <c r="H10138" s="1">
        <v>1</v>
      </c>
      <c r="I10138" s="2" t="s">
        <v>23234</v>
      </c>
      <c r="J10138" s="2" t="s">
        <v>26669</v>
      </c>
    </row>
    <row r="10139" spans="1:10">
      <c r="A10139" s="3">
        <v>12673</v>
      </c>
      <c r="B10139">
        <v>10132</v>
      </c>
      <c r="C10139" t="s">
        <v>69</v>
      </c>
      <c r="D10139" t="s">
        <v>69</v>
      </c>
      <c r="E10139" t="s">
        <v>6491</v>
      </c>
      <c r="F10139" t="s">
        <v>69</v>
      </c>
      <c r="G10139" t="s">
        <v>13032</v>
      </c>
      <c r="H10139" s="1">
        <v>1</v>
      </c>
      <c r="I10139" s="2" t="s">
        <v>23235</v>
      </c>
      <c r="J10139" s="2" t="s">
        <v>26669</v>
      </c>
    </row>
    <row r="10140" spans="1:10">
      <c r="A10140" s="3">
        <v>12672</v>
      </c>
      <c r="B10140">
        <v>10133</v>
      </c>
      <c r="C10140" t="s">
        <v>69</v>
      </c>
      <c r="D10140" t="s">
        <v>69</v>
      </c>
      <c r="E10140" t="s">
        <v>6491</v>
      </c>
      <c r="F10140" t="s">
        <v>69</v>
      </c>
      <c r="G10140" t="s">
        <v>13032</v>
      </c>
      <c r="H10140" s="1">
        <v>1</v>
      </c>
      <c r="I10140" s="2" t="s">
        <v>23236</v>
      </c>
      <c r="J10140" s="2" t="s">
        <v>26669</v>
      </c>
    </row>
    <row r="10141" spans="1:10">
      <c r="A10141" s="3">
        <v>12671</v>
      </c>
      <c r="B10141">
        <v>10134</v>
      </c>
      <c r="C10141" t="s">
        <v>69</v>
      </c>
      <c r="D10141" t="s">
        <v>69</v>
      </c>
      <c r="E10141" t="s">
        <v>6491</v>
      </c>
      <c r="F10141" t="s">
        <v>69</v>
      </c>
      <c r="G10141" t="s">
        <v>13032</v>
      </c>
      <c r="H10141" s="1">
        <v>1</v>
      </c>
      <c r="I10141" s="2" t="s">
        <v>23237</v>
      </c>
      <c r="J10141" s="2" t="s">
        <v>26669</v>
      </c>
    </row>
    <row r="10142" spans="1:10">
      <c r="A10142" s="3">
        <v>12544</v>
      </c>
      <c r="B10142">
        <v>10135</v>
      </c>
      <c r="C10142" t="s">
        <v>5004</v>
      </c>
      <c r="D10142" t="s">
        <v>69</v>
      </c>
      <c r="E10142" t="s">
        <v>6491</v>
      </c>
      <c r="F10142" t="s">
        <v>11653</v>
      </c>
      <c r="G10142" t="s">
        <v>13032</v>
      </c>
      <c r="H10142" s="1">
        <v>1</v>
      </c>
      <c r="I10142" s="2" t="s">
        <v>23238</v>
      </c>
      <c r="J10142" s="2" t="s">
        <v>26669</v>
      </c>
    </row>
    <row r="10143" spans="1:10">
      <c r="A10143" s="3">
        <v>12543</v>
      </c>
      <c r="B10143">
        <v>10136</v>
      </c>
      <c r="C10143" t="s">
        <v>5005</v>
      </c>
      <c r="D10143" t="s">
        <v>69</v>
      </c>
      <c r="E10143" t="s">
        <v>6491</v>
      </c>
      <c r="F10143" t="s">
        <v>11654</v>
      </c>
      <c r="G10143" t="s">
        <v>13032</v>
      </c>
      <c r="H10143" s="1">
        <v>1</v>
      </c>
      <c r="I10143" s="2" t="s">
        <v>23239</v>
      </c>
      <c r="J10143" s="2" t="s">
        <v>26669</v>
      </c>
    </row>
    <row r="10144" spans="1:10">
      <c r="A10144" s="3">
        <v>12542</v>
      </c>
      <c r="B10144">
        <v>10137</v>
      </c>
      <c r="C10144" t="s">
        <v>69</v>
      </c>
      <c r="D10144" t="s">
        <v>69</v>
      </c>
      <c r="E10144" t="s">
        <v>6491</v>
      </c>
      <c r="F10144" t="s">
        <v>69</v>
      </c>
      <c r="G10144" t="s">
        <v>13032</v>
      </c>
      <c r="H10144" s="1">
        <v>1</v>
      </c>
      <c r="I10144" s="2" t="s">
        <v>23240</v>
      </c>
      <c r="J10144" s="2" t="s">
        <v>26669</v>
      </c>
    </row>
    <row r="10145" spans="1:10">
      <c r="A10145" s="3">
        <v>12417</v>
      </c>
      <c r="B10145">
        <v>10138</v>
      </c>
      <c r="C10145" t="s">
        <v>5006</v>
      </c>
      <c r="D10145" t="s">
        <v>6292</v>
      </c>
      <c r="E10145" t="s">
        <v>6492</v>
      </c>
      <c r="F10145" t="s">
        <v>11655</v>
      </c>
      <c r="G10145" t="s">
        <v>13032</v>
      </c>
      <c r="H10145" s="1">
        <v>1</v>
      </c>
      <c r="I10145" s="2" t="s">
        <v>23241</v>
      </c>
      <c r="J10145" s="2" t="s">
        <v>26669</v>
      </c>
    </row>
    <row r="10146" spans="1:10">
      <c r="A10146" s="3">
        <v>12415</v>
      </c>
      <c r="B10146">
        <v>10139</v>
      </c>
      <c r="C10146" t="s">
        <v>69</v>
      </c>
      <c r="D10146" t="s">
        <v>69</v>
      </c>
      <c r="E10146" t="s">
        <v>6491</v>
      </c>
      <c r="F10146" t="s">
        <v>69</v>
      </c>
      <c r="G10146" t="s">
        <v>13032</v>
      </c>
      <c r="H10146" s="1">
        <v>1</v>
      </c>
      <c r="I10146" s="2" t="s">
        <v>23242</v>
      </c>
      <c r="J10146" s="2" t="s">
        <v>26669</v>
      </c>
    </row>
    <row r="10147" spans="1:10">
      <c r="A10147" s="3">
        <v>12414</v>
      </c>
      <c r="B10147">
        <v>10140</v>
      </c>
      <c r="C10147" t="s">
        <v>5007</v>
      </c>
      <c r="D10147" t="s">
        <v>69</v>
      </c>
      <c r="E10147" t="s">
        <v>6491</v>
      </c>
      <c r="F10147" t="s">
        <v>11656</v>
      </c>
      <c r="G10147" t="s">
        <v>13032</v>
      </c>
      <c r="H10147" s="1">
        <v>1</v>
      </c>
      <c r="I10147" s="2" t="s">
        <v>23243</v>
      </c>
      <c r="J10147" s="2" t="s">
        <v>26669</v>
      </c>
    </row>
    <row r="10148" spans="1:10">
      <c r="A10148" s="3">
        <v>12413</v>
      </c>
      <c r="B10148">
        <v>10141</v>
      </c>
      <c r="C10148" t="s">
        <v>5008</v>
      </c>
      <c r="D10148" t="s">
        <v>69</v>
      </c>
      <c r="E10148" t="s">
        <v>6491</v>
      </c>
      <c r="F10148" t="s">
        <v>11657</v>
      </c>
      <c r="G10148" t="s">
        <v>13032</v>
      </c>
      <c r="H10148" s="1">
        <v>1</v>
      </c>
      <c r="I10148" s="2" t="s">
        <v>23244</v>
      </c>
      <c r="J10148" s="2" t="s">
        <v>26669</v>
      </c>
    </row>
    <row r="10149" spans="1:10">
      <c r="A10149" s="3">
        <v>12412</v>
      </c>
      <c r="B10149">
        <v>10142</v>
      </c>
      <c r="C10149" t="s">
        <v>5009</v>
      </c>
      <c r="D10149" t="s">
        <v>6274</v>
      </c>
      <c r="E10149" t="s">
        <v>6491</v>
      </c>
      <c r="F10149" t="s">
        <v>11658</v>
      </c>
      <c r="G10149" t="s">
        <v>13032</v>
      </c>
      <c r="H10149" s="1">
        <v>1</v>
      </c>
      <c r="I10149" s="2" t="s">
        <v>23245</v>
      </c>
      <c r="J10149" s="2" t="s">
        <v>26669</v>
      </c>
    </row>
    <row r="10150" spans="1:10">
      <c r="A10150" s="3">
        <v>12411</v>
      </c>
      <c r="B10150">
        <v>10143</v>
      </c>
      <c r="C10150" t="s">
        <v>69</v>
      </c>
      <c r="D10150" t="s">
        <v>69</v>
      </c>
      <c r="E10150" t="s">
        <v>6492</v>
      </c>
      <c r="F10150" t="s">
        <v>69</v>
      </c>
      <c r="G10150" t="s">
        <v>13032</v>
      </c>
      <c r="H10150" s="1">
        <v>1</v>
      </c>
      <c r="I10150" s="2" t="s">
        <v>23246</v>
      </c>
      <c r="J10150" s="2" t="s">
        <v>26669</v>
      </c>
    </row>
    <row r="10151" spans="1:10">
      <c r="A10151" s="3">
        <v>12410</v>
      </c>
      <c r="B10151">
        <v>10144</v>
      </c>
      <c r="D10151" t="s">
        <v>69</v>
      </c>
      <c r="E10151" t="s">
        <v>6491</v>
      </c>
      <c r="F10151" t="s">
        <v>11659</v>
      </c>
      <c r="G10151" t="s">
        <v>13032</v>
      </c>
      <c r="H10151" s="1">
        <v>1</v>
      </c>
      <c r="I10151" s="2" t="s">
        <v>23247</v>
      </c>
      <c r="J10151" s="2" t="s">
        <v>26669</v>
      </c>
    </row>
    <row r="10152" spans="1:10">
      <c r="A10152" s="3">
        <v>12409</v>
      </c>
      <c r="B10152">
        <v>10145</v>
      </c>
      <c r="C10152" t="s">
        <v>5010</v>
      </c>
      <c r="D10152" t="s">
        <v>69</v>
      </c>
      <c r="E10152" t="s">
        <v>6491</v>
      </c>
      <c r="F10152" t="s">
        <v>11660</v>
      </c>
      <c r="G10152" t="s">
        <v>13032</v>
      </c>
      <c r="H10152" s="1">
        <v>1</v>
      </c>
      <c r="I10152" s="2" t="s">
        <v>23248</v>
      </c>
      <c r="J10152" s="2" t="s">
        <v>26669</v>
      </c>
    </row>
    <row r="10153" spans="1:10">
      <c r="A10153" s="3">
        <v>12408</v>
      </c>
      <c r="B10153">
        <v>10146</v>
      </c>
      <c r="C10153" t="s">
        <v>69</v>
      </c>
      <c r="D10153" t="s">
        <v>69</v>
      </c>
      <c r="E10153" t="s">
        <v>6491</v>
      </c>
      <c r="F10153" t="s">
        <v>69</v>
      </c>
      <c r="G10153" t="s">
        <v>13032</v>
      </c>
      <c r="H10153" s="1">
        <v>1</v>
      </c>
      <c r="I10153" s="2" t="s">
        <v>23249</v>
      </c>
      <c r="J10153" s="2" t="s">
        <v>26669</v>
      </c>
    </row>
    <row r="10154" spans="1:10">
      <c r="A10154" s="3">
        <v>12407</v>
      </c>
      <c r="B10154">
        <v>10147</v>
      </c>
      <c r="C10154" t="s">
        <v>5011</v>
      </c>
      <c r="D10154" t="s">
        <v>69</v>
      </c>
      <c r="E10154" t="s">
        <v>6491</v>
      </c>
      <c r="F10154" t="s">
        <v>11661</v>
      </c>
      <c r="G10154" t="s">
        <v>13032</v>
      </c>
      <c r="H10154" s="1">
        <v>1</v>
      </c>
      <c r="I10154" s="2" t="s">
        <v>23250</v>
      </c>
      <c r="J10154" s="2" t="s">
        <v>26669</v>
      </c>
    </row>
    <row r="10155" spans="1:10">
      <c r="A10155" s="3">
        <v>12406</v>
      </c>
      <c r="B10155">
        <v>10148</v>
      </c>
      <c r="C10155" t="s">
        <v>69</v>
      </c>
      <c r="D10155" t="s">
        <v>69</v>
      </c>
      <c r="E10155" t="s">
        <v>6491</v>
      </c>
      <c r="F10155" t="s">
        <v>69</v>
      </c>
      <c r="G10155" t="s">
        <v>13032</v>
      </c>
      <c r="H10155" s="1">
        <v>1</v>
      </c>
      <c r="I10155" s="2" t="s">
        <v>23251</v>
      </c>
      <c r="J10155" s="2" t="s">
        <v>26669</v>
      </c>
    </row>
    <row r="10156" spans="1:10">
      <c r="A10156" s="3">
        <v>12405</v>
      </c>
      <c r="B10156">
        <v>10149</v>
      </c>
      <c r="C10156" t="s">
        <v>69</v>
      </c>
      <c r="D10156" t="s">
        <v>69</v>
      </c>
      <c r="E10156" t="s">
        <v>6491</v>
      </c>
      <c r="F10156" t="s">
        <v>69</v>
      </c>
      <c r="G10156" t="s">
        <v>13032</v>
      </c>
      <c r="H10156" s="1">
        <v>1</v>
      </c>
      <c r="I10156" s="2" t="s">
        <v>23252</v>
      </c>
      <c r="J10156" s="2" t="s">
        <v>26669</v>
      </c>
    </row>
    <row r="10157" spans="1:10">
      <c r="A10157" s="3">
        <v>12404</v>
      </c>
      <c r="B10157">
        <v>10150</v>
      </c>
      <c r="C10157" t="s">
        <v>69</v>
      </c>
      <c r="D10157" t="s">
        <v>69</v>
      </c>
      <c r="E10157" t="s">
        <v>6491</v>
      </c>
      <c r="F10157" t="s">
        <v>69</v>
      </c>
      <c r="G10157" t="s">
        <v>13032</v>
      </c>
      <c r="H10157" s="1">
        <v>1</v>
      </c>
      <c r="I10157" s="2" t="s">
        <v>23253</v>
      </c>
      <c r="J10157" s="2" t="s">
        <v>26669</v>
      </c>
    </row>
    <row r="10158" spans="1:10">
      <c r="A10158" s="3">
        <v>12403</v>
      </c>
      <c r="B10158">
        <v>10151</v>
      </c>
      <c r="C10158" t="s">
        <v>69</v>
      </c>
      <c r="D10158" t="s">
        <v>69</v>
      </c>
      <c r="E10158" t="s">
        <v>6491</v>
      </c>
      <c r="F10158" t="s">
        <v>69</v>
      </c>
      <c r="G10158" t="s">
        <v>13032</v>
      </c>
      <c r="H10158" s="1">
        <v>1</v>
      </c>
      <c r="I10158" s="2" t="s">
        <v>23254</v>
      </c>
      <c r="J10158" s="2" t="s">
        <v>26669</v>
      </c>
    </row>
    <row r="10159" spans="1:10">
      <c r="A10159" s="3">
        <v>12402</v>
      </c>
      <c r="B10159">
        <v>10152</v>
      </c>
      <c r="C10159" t="s">
        <v>5012</v>
      </c>
      <c r="D10159" t="s">
        <v>69</v>
      </c>
      <c r="E10159" t="s">
        <v>6491</v>
      </c>
      <c r="F10159" t="s">
        <v>5012</v>
      </c>
      <c r="G10159" t="s">
        <v>13032</v>
      </c>
      <c r="H10159" s="1">
        <v>1</v>
      </c>
      <c r="I10159" s="2" t="s">
        <v>23255</v>
      </c>
      <c r="J10159" s="2" t="s">
        <v>26669</v>
      </c>
    </row>
    <row r="10160" spans="1:10">
      <c r="A10160" s="3">
        <v>12401</v>
      </c>
      <c r="B10160">
        <v>10153</v>
      </c>
      <c r="C10160" t="s">
        <v>69</v>
      </c>
      <c r="D10160" t="s">
        <v>69</v>
      </c>
      <c r="E10160" t="s">
        <v>6491</v>
      </c>
      <c r="F10160" t="s">
        <v>69</v>
      </c>
      <c r="G10160" t="s">
        <v>13032</v>
      </c>
      <c r="H10160" s="1">
        <v>1</v>
      </c>
      <c r="I10160" s="2" t="s">
        <v>23256</v>
      </c>
      <c r="J10160" s="2" t="s">
        <v>26669</v>
      </c>
    </row>
    <row r="10161" spans="1:10">
      <c r="A10161" s="3">
        <v>12400</v>
      </c>
      <c r="B10161">
        <v>10154</v>
      </c>
      <c r="C10161" t="s">
        <v>5013</v>
      </c>
      <c r="D10161" t="s">
        <v>69</v>
      </c>
      <c r="E10161" t="s">
        <v>6491</v>
      </c>
      <c r="F10161" t="s">
        <v>11662</v>
      </c>
      <c r="G10161" t="s">
        <v>13032</v>
      </c>
      <c r="H10161" s="1">
        <v>1</v>
      </c>
      <c r="I10161" s="2" t="s">
        <v>23257</v>
      </c>
      <c r="J10161" s="2" t="s">
        <v>26669</v>
      </c>
    </row>
    <row r="10162" spans="1:10">
      <c r="A10162" s="3">
        <v>12399</v>
      </c>
      <c r="B10162">
        <v>10155</v>
      </c>
      <c r="C10162" t="s">
        <v>69</v>
      </c>
      <c r="D10162" t="s">
        <v>69</v>
      </c>
      <c r="E10162" t="s">
        <v>6491</v>
      </c>
      <c r="F10162" t="s">
        <v>69</v>
      </c>
      <c r="G10162" t="s">
        <v>13032</v>
      </c>
      <c r="H10162" s="1">
        <v>1</v>
      </c>
      <c r="I10162" s="2" t="s">
        <v>23258</v>
      </c>
      <c r="J10162" s="2" t="s">
        <v>26669</v>
      </c>
    </row>
    <row r="10163" spans="1:10">
      <c r="A10163" s="3">
        <v>12398</v>
      </c>
      <c r="B10163">
        <v>10156</v>
      </c>
      <c r="C10163" t="s">
        <v>69</v>
      </c>
      <c r="D10163" t="s">
        <v>6445</v>
      </c>
      <c r="E10163" t="s">
        <v>6493</v>
      </c>
      <c r="F10163" t="s">
        <v>69</v>
      </c>
      <c r="G10163" t="s">
        <v>13032</v>
      </c>
      <c r="H10163" s="1">
        <v>1</v>
      </c>
      <c r="I10163" s="2" t="s">
        <v>23259</v>
      </c>
      <c r="J10163" s="2" t="s">
        <v>26669</v>
      </c>
    </row>
    <row r="10164" spans="1:10">
      <c r="A10164" s="3">
        <v>12397</v>
      </c>
      <c r="B10164">
        <v>10157</v>
      </c>
      <c r="C10164" t="s">
        <v>5014</v>
      </c>
      <c r="D10164" t="s">
        <v>6299</v>
      </c>
      <c r="E10164" t="s">
        <v>6491</v>
      </c>
      <c r="F10164" t="s">
        <v>11663</v>
      </c>
      <c r="G10164" t="s">
        <v>13032</v>
      </c>
      <c r="H10164" s="1">
        <v>1</v>
      </c>
      <c r="I10164" s="2" t="s">
        <v>23260</v>
      </c>
      <c r="J10164" s="2" t="s">
        <v>26669</v>
      </c>
    </row>
    <row r="10165" spans="1:10">
      <c r="A10165" s="3">
        <v>12396</v>
      </c>
      <c r="B10165">
        <v>10158</v>
      </c>
      <c r="C10165" t="s">
        <v>69</v>
      </c>
      <c r="D10165" t="s">
        <v>69</v>
      </c>
      <c r="E10165" t="s">
        <v>6491</v>
      </c>
      <c r="F10165" t="s">
        <v>69</v>
      </c>
      <c r="G10165" t="s">
        <v>13032</v>
      </c>
      <c r="H10165" s="1">
        <v>1</v>
      </c>
      <c r="I10165" s="2" t="s">
        <v>23261</v>
      </c>
      <c r="J10165" s="2" t="s">
        <v>26669</v>
      </c>
    </row>
    <row r="10166" spans="1:10">
      <c r="A10166" s="3">
        <v>12395</v>
      </c>
      <c r="B10166">
        <v>10159</v>
      </c>
      <c r="C10166" t="s">
        <v>69</v>
      </c>
      <c r="D10166" t="s">
        <v>69</v>
      </c>
      <c r="E10166" t="s">
        <v>6491</v>
      </c>
      <c r="F10166" t="s">
        <v>69</v>
      </c>
      <c r="G10166" t="s">
        <v>13032</v>
      </c>
      <c r="H10166" s="1">
        <v>1</v>
      </c>
      <c r="I10166" s="2" t="s">
        <v>23262</v>
      </c>
      <c r="J10166" s="2" t="s">
        <v>26669</v>
      </c>
    </row>
    <row r="10167" spans="1:10">
      <c r="A10167" s="3">
        <v>12416</v>
      </c>
      <c r="B10167">
        <v>10160</v>
      </c>
      <c r="C10167" t="s">
        <v>69</v>
      </c>
      <c r="D10167" t="s">
        <v>69</v>
      </c>
      <c r="E10167" t="s">
        <v>6491</v>
      </c>
      <c r="F10167" t="s">
        <v>69</v>
      </c>
      <c r="G10167" t="s">
        <v>13032</v>
      </c>
      <c r="H10167" s="1">
        <v>1</v>
      </c>
      <c r="I10167" s="2" t="s">
        <v>23263</v>
      </c>
      <c r="J10167" s="2" t="s">
        <v>26669</v>
      </c>
    </row>
    <row r="10168" spans="1:10">
      <c r="A10168" s="3">
        <v>12418</v>
      </c>
      <c r="B10168">
        <v>10161</v>
      </c>
      <c r="C10168" t="s">
        <v>69</v>
      </c>
      <c r="D10168" t="s">
        <v>69</v>
      </c>
      <c r="E10168" t="s">
        <v>6491</v>
      </c>
      <c r="F10168" t="s">
        <v>69</v>
      </c>
      <c r="G10168" t="s">
        <v>13032</v>
      </c>
      <c r="H10168" s="1">
        <v>1</v>
      </c>
      <c r="I10168" s="2" t="s">
        <v>23264</v>
      </c>
      <c r="J10168" s="2" t="s">
        <v>26669</v>
      </c>
    </row>
    <row r="10169" spans="1:10">
      <c r="A10169" s="3">
        <v>12393</v>
      </c>
      <c r="B10169">
        <v>10162</v>
      </c>
      <c r="C10169" t="s">
        <v>69</v>
      </c>
      <c r="D10169" t="s">
        <v>69</v>
      </c>
      <c r="E10169" t="s">
        <v>6491</v>
      </c>
      <c r="F10169" t="s">
        <v>69</v>
      </c>
      <c r="G10169" t="s">
        <v>13032</v>
      </c>
      <c r="H10169" s="1">
        <v>1</v>
      </c>
      <c r="I10169" s="2" t="s">
        <v>23265</v>
      </c>
      <c r="J10169" s="2" t="s">
        <v>26669</v>
      </c>
    </row>
    <row r="10170" spans="1:10">
      <c r="A10170" s="3">
        <v>12419</v>
      </c>
      <c r="B10170">
        <v>10163</v>
      </c>
      <c r="C10170" t="s">
        <v>5015</v>
      </c>
      <c r="D10170" t="s">
        <v>6399</v>
      </c>
      <c r="E10170" t="s">
        <v>6493</v>
      </c>
      <c r="F10170" t="s">
        <v>11664</v>
      </c>
      <c r="G10170" t="s">
        <v>13032</v>
      </c>
      <c r="H10170" s="1">
        <v>1</v>
      </c>
      <c r="I10170" s="2" t="s">
        <v>23266</v>
      </c>
      <c r="J10170" s="2" t="s">
        <v>26669</v>
      </c>
    </row>
    <row r="10171" spans="1:10">
      <c r="A10171" s="3">
        <v>12440</v>
      </c>
      <c r="B10171">
        <v>10164</v>
      </c>
      <c r="C10171" t="s">
        <v>5016</v>
      </c>
      <c r="D10171" t="s">
        <v>69</v>
      </c>
      <c r="E10171" t="s">
        <v>6491</v>
      </c>
      <c r="F10171" t="s">
        <v>11665</v>
      </c>
      <c r="G10171" t="s">
        <v>13032</v>
      </c>
      <c r="H10171" s="1">
        <v>1</v>
      </c>
      <c r="I10171" s="2" t="s">
        <v>23267</v>
      </c>
      <c r="J10171" s="2" t="s">
        <v>26669</v>
      </c>
    </row>
    <row r="10172" spans="1:10">
      <c r="A10172" s="3">
        <v>12439</v>
      </c>
      <c r="B10172">
        <v>10165</v>
      </c>
      <c r="C10172" t="s">
        <v>69</v>
      </c>
      <c r="D10172" t="s">
        <v>69</v>
      </c>
      <c r="E10172" t="s">
        <v>6491</v>
      </c>
      <c r="F10172" t="s">
        <v>69</v>
      </c>
      <c r="G10172" t="s">
        <v>13032</v>
      </c>
      <c r="H10172" s="1">
        <v>1</v>
      </c>
      <c r="I10172" s="2" t="s">
        <v>23268</v>
      </c>
      <c r="J10172" s="2" t="s">
        <v>26669</v>
      </c>
    </row>
    <row r="10173" spans="1:10">
      <c r="A10173" s="3">
        <v>12438</v>
      </c>
      <c r="B10173">
        <v>10166</v>
      </c>
      <c r="C10173" t="s">
        <v>69</v>
      </c>
      <c r="D10173" t="s">
        <v>69</v>
      </c>
      <c r="E10173" t="s">
        <v>6491</v>
      </c>
      <c r="F10173" t="s">
        <v>69</v>
      </c>
      <c r="G10173" t="s">
        <v>13032</v>
      </c>
      <c r="H10173" s="1">
        <v>1</v>
      </c>
      <c r="I10173" s="2" t="s">
        <v>23269</v>
      </c>
      <c r="J10173" s="2" t="s">
        <v>26669</v>
      </c>
    </row>
    <row r="10174" spans="1:10">
      <c r="A10174" s="3">
        <v>12437</v>
      </c>
      <c r="B10174">
        <v>10167</v>
      </c>
      <c r="C10174" t="s">
        <v>5017</v>
      </c>
      <c r="D10174" t="s">
        <v>69</v>
      </c>
      <c r="E10174" t="s">
        <v>6491</v>
      </c>
      <c r="F10174" t="s">
        <v>11666</v>
      </c>
      <c r="G10174" t="s">
        <v>13032</v>
      </c>
      <c r="H10174" s="1">
        <v>1</v>
      </c>
      <c r="I10174" s="2" t="s">
        <v>23270</v>
      </c>
      <c r="J10174" s="2" t="s">
        <v>26669</v>
      </c>
    </row>
    <row r="10175" spans="1:10">
      <c r="A10175" s="3">
        <v>12436</v>
      </c>
      <c r="B10175">
        <v>10168</v>
      </c>
      <c r="C10175" t="s">
        <v>69</v>
      </c>
      <c r="D10175" t="s">
        <v>69</v>
      </c>
      <c r="E10175" t="s">
        <v>6491</v>
      </c>
      <c r="F10175" t="s">
        <v>69</v>
      </c>
      <c r="G10175" t="s">
        <v>13032</v>
      </c>
      <c r="H10175" s="1">
        <v>1</v>
      </c>
      <c r="I10175" s="2" t="s">
        <v>23271</v>
      </c>
      <c r="J10175" s="2" t="s">
        <v>26669</v>
      </c>
    </row>
    <row r="10176" spans="1:10">
      <c r="A10176" s="3">
        <v>12435</v>
      </c>
      <c r="B10176">
        <v>10169</v>
      </c>
      <c r="C10176" t="s">
        <v>69</v>
      </c>
      <c r="D10176" t="s">
        <v>69</v>
      </c>
      <c r="E10176" t="s">
        <v>6491</v>
      </c>
      <c r="F10176" t="s">
        <v>69</v>
      </c>
      <c r="G10176" t="s">
        <v>13032</v>
      </c>
      <c r="H10176" s="1">
        <v>1</v>
      </c>
      <c r="I10176" s="2" t="s">
        <v>23272</v>
      </c>
      <c r="J10176" s="2" t="s">
        <v>26669</v>
      </c>
    </row>
    <row r="10177" spans="1:10">
      <c r="A10177" s="3">
        <v>12434</v>
      </c>
      <c r="B10177">
        <v>10170</v>
      </c>
      <c r="C10177" t="s">
        <v>5018</v>
      </c>
      <c r="D10177" t="s">
        <v>69</v>
      </c>
      <c r="E10177" t="s">
        <v>6491</v>
      </c>
      <c r="F10177" t="s">
        <v>11667</v>
      </c>
      <c r="G10177" t="s">
        <v>13032</v>
      </c>
      <c r="H10177" s="1">
        <v>1</v>
      </c>
      <c r="I10177" s="2" t="s">
        <v>23273</v>
      </c>
      <c r="J10177" s="2" t="s">
        <v>26669</v>
      </c>
    </row>
    <row r="10178" spans="1:10">
      <c r="A10178" s="3">
        <v>12433</v>
      </c>
      <c r="B10178">
        <v>10171</v>
      </c>
      <c r="C10178" t="s">
        <v>5019</v>
      </c>
      <c r="D10178" t="s">
        <v>69</v>
      </c>
      <c r="E10178" t="s">
        <v>6491</v>
      </c>
      <c r="F10178" t="s">
        <v>11668</v>
      </c>
      <c r="G10178" t="s">
        <v>13032</v>
      </c>
      <c r="H10178" s="1">
        <v>1</v>
      </c>
      <c r="I10178" s="2" t="s">
        <v>23274</v>
      </c>
      <c r="J10178" s="2" t="s">
        <v>26669</v>
      </c>
    </row>
    <row r="10179" spans="1:10">
      <c r="A10179" s="3">
        <v>12432</v>
      </c>
      <c r="B10179">
        <v>10172</v>
      </c>
      <c r="C10179" t="s">
        <v>5020</v>
      </c>
      <c r="D10179" t="s">
        <v>6329</v>
      </c>
      <c r="E10179" t="s">
        <v>6491</v>
      </c>
      <c r="F10179" t="s">
        <v>11669</v>
      </c>
      <c r="G10179" t="s">
        <v>13032</v>
      </c>
      <c r="H10179" s="1">
        <v>1</v>
      </c>
      <c r="I10179" s="2" t="s">
        <v>23275</v>
      </c>
      <c r="J10179" s="2" t="s">
        <v>26669</v>
      </c>
    </row>
    <row r="10180" spans="1:10">
      <c r="A10180" s="3">
        <v>12431</v>
      </c>
      <c r="B10180">
        <v>10173</v>
      </c>
      <c r="C10180" t="s">
        <v>5021</v>
      </c>
      <c r="D10180" t="s">
        <v>69</v>
      </c>
      <c r="E10180" t="s">
        <v>6491</v>
      </c>
      <c r="F10180" t="s">
        <v>11670</v>
      </c>
      <c r="G10180" t="s">
        <v>13032</v>
      </c>
      <c r="H10180" s="1">
        <v>1</v>
      </c>
      <c r="I10180" s="2" t="s">
        <v>23276</v>
      </c>
      <c r="J10180" s="2" t="s">
        <v>26669</v>
      </c>
    </row>
    <row r="10181" spans="1:10">
      <c r="A10181" s="3">
        <v>12430</v>
      </c>
      <c r="B10181">
        <v>10174</v>
      </c>
      <c r="C10181" t="s">
        <v>69</v>
      </c>
      <c r="D10181" t="s">
        <v>6320</v>
      </c>
      <c r="E10181" t="s">
        <v>6491</v>
      </c>
      <c r="F10181" t="s">
        <v>69</v>
      </c>
      <c r="G10181" t="s">
        <v>13032</v>
      </c>
      <c r="H10181" s="1">
        <v>1</v>
      </c>
      <c r="I10181" s="2" t="s">
        <v>23277</v>
      </c>
      <c r="J10181" s="2" t="s">
        <v>26669</v>
      </c>
    </row>
    <row r="10182" spans="1:10">
      <c r="A10182" s="3">
        <v>12429</v>
      </c>
      <c r="B10182">
        <v>10175</v>
      </c>
      <c r="C10182" t="s">
        <v>69</v>
      </c>
      <c r="D10182" t="s">
        <v>69</v>
      </c>
      <c r="E10182" t="s">
        <v>6491</v>
      </c>
      <c r="F10182" t="s">
        <v>69</v>
      </c>
      <c r="G10182" t="s">
        <v>13032</v>
      </c>
      <c r="H10182" s="1">
        <v>1</v>
      </c>
      <c r="I10182" s="2" t="s">
        <v>23278</v>
      </c>
      <c r="J10182" s="2" t="s">
        <v>26669</v>
      </c>
    </row>
    <row r="10183" spans="1:10">
      <c r="A10183" s="3">
        <v>12428</v>
      </c>
      <c r="B10183">
        <v>10176</v>
      </c>
      <c r="C10183" t="s">
        <v>5022</v>
      </c>
      <c r="D10183" t="s">
        <v>69</v>
      </c>
      <c r="E10183" t="s">
        <v>6491</v>
      </c>
      <c r="F10183" t="s">
        <v>11671</v>
      </c>
      <c r="G10183" t="s">
        <v>13032</v>
      </c>
      <c r="H10183" s="1">
        <v>1</v>
      </c>
      <c r="I10183" s="2" t="s">
        <v>23279</v>
      </c>
      <c r="J10183" s="2" t="s">
        <v>26669</v>
      </c>
    </row>
    <row r="10184" spans="1:10">
      <c r="A10184" s="3">
        <v>12427</v>
      </c>
      <c r="B10184">
        <v>10177</v>
      </c>
      <c r="C10184" t="s">
        <v>5023</v>
      </c>
      <c r="D10184" t="s">
        <v>6352</v>
      </c>
      <c r="E10184" t="s">
        <v>6491</v>
      </c>
      <c r="F10184" t="s">
        <v>11672</v>
      </c>
      <c r="G10184" t="s">
        <v>13032</v>
      </c>
      <c r="H10184" s="1">
        <v>1</v>
      </c>
      <c r="I10184" s="2" t="s">
        <v>23280</v>
      </c>
      <c r="J10184" s="2" t="s">
        <v>26669</v>
      </c>
    </row>
    <row r="10185" spans="1:10">
      <c r="A10185" s="3">
        <v>12426</v>
      </c>
      <c r="B10185">
        <v>10178</v>
      </c>
      <c r="C10185" t="s">
        <v>5024</v>
      </c>
      <c r="D10185" t="s">
        <v>69</v>
      </c>
      <c r="E10185" t="s">
        <v>6491</v>
      </c>
      <c r="F10185" t="s">
        <v>11673</v>
      </c>
      <c r="G10185" t="s">
        <v>13032</v>
      </c>
      <c r="H10185" s="1">
        <v>1</v>
      </c>
      <c r="I10185" s="2" t="s">
        <v>23281</v>
      </c>
      <c r="J10185" s="2" t="s">
        <v>26669</v>
      </c>
    </row>
    <row r="10186" spans="1:10">
      <c r="A10186" s="3">
        <v>12425</v>
      </c>
      <c r="B10186">
        <v>10179</v>
      </c>
      <c r="C10186" t="s">
        <v>69</v>
      </c>
      <c r="D10186" t="s">
        <v>69</v>
      </c>
      <c r="E10186" t="s">
        <v>6491</v>
      </c>
      <c r="F10186" t="s">
        <v>69</v>
      </c>
      <c r="G10186" t="s">
        <v>13032</v>
      </c>
      <c r="H10186" s="1">
        <v>1</v>
      </c>
      <c r="I10186" s="2" t="s">
        <v>23282</v>
      </c>
      <c r="J10186" s="2" t="s">
        <v>26669</v>
      </c>
    </row>
    <row r="10187" spans="1:10">
      <c r="A10187" s="3">
        <v>12424</v>
      </c>
      <c r="B10187">
        <v>10180</v>
      </c>
      <c r="C10187" t="s">
        <v>5025</v>
      </c>
      <c r="D10187" t="s">
        <v>69</v>
      </c>
      <c r="E10187" t="s">
        <v>6491</v>
      </c>
      <c r="F10187" t="s">
        <v>11674</v>
      </c>
      <c r="G10187" t="s">
        <v>13032</v>
      </c>
      <c r="H10187" s="1">
        <v>1</v>
      </c>
      <c r="I10187" s="2" t="s">
        <v>23283</v>
      </c>
      <c r="J10187" s="2" t="s">
        <v>26669</v>
      </c>
    </row>
    <row r="10188" spans="1:10">
      <c r="A10188" s="3">
        <v>12423</v>
      </c>
      <c r="B10188">
        <v>10181</v>
      </c>
      <c r="C10188" t="s">
        <v>69</v>
      </c>
      <c r="D10188" t="s">
        <v>69</v>
      </c>
      <c r="E10188" t="s">
        <v>6491</v>
      </c>
      <c r="F10188" t="s">
        <v>69</v>
      </c>
      <c r="G10188" t="s">
        <v>13032</v>
      </c>
      <c r="H10188" s="1">
        <v>1</v>
      </c>
      <c r="I10188" s="2" t="s">
        <v>23284</v>
      </c>
      <c r="J10188" s="2" t="s">
        <v>26669</v>
      </c>
    </row>
    <row r="10189" spans="1:10">
      <c r="A10189" s="3">
        <v>12422</v>
      </c>
      <c r="B10189">
        <v>10182</v>
      </c>
      <c r="C10189" t="s">
        <v>69</v>
      </c>
      <c r="D10189" t="s">
        <v>69</v>
      </c>
      <c r="E10189" t="s">
        <v>6491</v>
      </c>
      <c r="F10189" t="s">
        <v>69</v>
      </c>
      <c r="G10189" t="s">
        <v>13032</v>
      </c>
      <c r="H10189" s="1">
        <v>1</v>
      </c>
      <c r="I10189" s="2" t="s">
        <v>23285</v>
      </c>
      <c r="J10189" s="2" t="s">
        <v>26669</v>
      </c>
    </row>
    <row r="10190" spans="1:10">
      <c r="A10190" s="3">
        <v>12421</v>
      </c>
      <c r="B10190">
        <v>10183</v>
      </c>
      <c r="C10190" t="s">
        <v>5026</v>
      </c>
      <c r="D10190" t="s">
        <v>6281</v>
      </c>
      <c r="E10190" t="s">
        <v>6492</v>
      </c>
      <c r="F10190" t="s">
        <v>11675</v>
      </c>
      <c r="G10190" t="s">
        <v>13032</v>
      </c>
      <c r="H10190" s="1">
        <v>1</v>
      </c>
      <c r="I10190" s="2" t="s">
        <v>23286</v>
      </c>
      <c r="J10190" s="2" t="s">
        <v>26669</v>
      </c>
    </row>
    <row r="10191" spans="1:10">
      <c r="A10191" s="3">
        <v>12420</v>
      </c>
      <c r="B10191">
        <v>10184</v>
      </c>
      <c r="C10191" t="s">
        <v>5027</v>
      </c>
      <c r="D10191" t="s">
        <v>69</v>
      </c>
      <c r="E10191" t="s">
        <v>6491</v>
      </c>
      <c r="F10191" t="s">
        <v>11676</v>
      </c>
      <c r="G10191" t="s">
        <v>13032</v>
      </c>
      <c r="H10191" s="1">
        <v>1</v>
      </c>
      <c r="I10191" s="2" t="s">
        <v>23287</v>
      </c>
      <c r="J10191" s="2" t="s">
        <v>26669</v>
      </c>
    </row>
    <row r="10192" spans="1:10">
      <c r="A10192" s="3">
        <v>12394</v>
      </c>
      <c r="B10192">
        <v>10185</v>
      </c>
      <c r="C10192" t="s">
        <v>5028</v>
      </c>
      <c r="D10192" t="s">
        <v>69</v>
      </c>
      <c r="E10192" t="s">
        <v>6491</v>
      </c>
      <c r="F10192" t="s">
        <v>11677</v>
      </c>
      <c r="G10192" t="s">
        <v>13032</v>
      </c>
      <c r="H10192" s="1">
        <v>1</v>
      </c>
      <c r="I10192" s="2" t="s">
        <v>23288</v>
      </c>
      <c r="J10192" s="2" t="s">
        <v>26669</v>
      </c>
    </row>
    <row r="10193" spans="1:10">
      <c r="A10193" s="3">
        <v>12392</v>
      </c>
      <c r="B10193">
        <v>10186</v>
      </c>
      <c r="C10193" t="s">
        <v>5029</v>
      </c>
      <c r="D10193" t="s">
        <v>6286</v>
      </c>
      <c r="E10193" t="s">
        <v>6491</v>
      </c>
      <c r="F10193" t="s">
        <v>11678</v>
      </c>
      <c r="G10193" t="s">
        <v>13032</v>
      </c>
      <c r="H10193" s="1">
        <v>1</v>
      </c>
      <c r="I10193" s="2" t="s">
        <v>23289</v>
      </c>
      <c r="J10193" s="2" t="s">
        <v>26669</v>
      </c>
    </row>
    <row r="10194" spans="1:10">
      <c r="A10194" s="3">
        <v>12442</v>
      </c>
      <c r="B10194">
        <v>10187</v>
      </c>
      <c r="C10194" t="s">
        <v>69</v>
      </c>
      <c r="D10194" t="s">
        <v>69</v>
      </c>
      <c r="E10194" t="s">
        <v>6491</v>
      </c>
      <c r="F10194" t="s">
        <v>69</v>
      </c>
      <c r="G10194" t="s">
        <v>13032</v>
      </c>
      <c r="H10194" s="1">
        <v>1</v>
      </c>
      <c r="I10194" s="2" t="s">
        <v>23290</v>
      </c>
      <c r="J10194" s="2" t="s">
        <v>26669</v>
      </c>
    </row>
    <row r="10195" spans="1:10">
      <c r="A10195" s="3">
        <v>12367</v>
      </c>
      <c r="B10195">
        <v>10188</v>
      </c>
      <c r="C10195" t="s">
        <v>69</v>
      </c>
      <c r="D10195" t="s">
        <v>69</v>
      </c>
      <c r="E10195" t="s">
        <v>6491</v>
      </c>
      <c r="F10195" t="s">
        <v>69</v>
      </c>
      <c r="G10195" t="s">
        <v>13032</v>
      </c>
      <c r="H10195" s="1">
        <v>1</v>
      </c>
      <c r="I10195" s="2" t="s">
        <v>23291</v>
      </c>
      <c r="J10195" s="2" t="s">
        <v>26669</v>
      </c>
    </row>
    <row r="10196" spans="1:10">
      <c r="A10196" s="3">
        <v>12365</v>
      </c>
      <c r="B10196">
        <v>10189</v>
      </c>
      <c r="C10196" t="s">
        <v>69</v>
      </c>
      <c r="D10196" t="s">
        <v>69</v>
      </c>
      <c r="E10196" t="s">
        <v>6491</v>
      </c>
      <c r="F10196" t="s">
        <v>69</v>
      </c>
      <c r="G10196" t="s">
        <v>13032</v>
      </c>
      <c r="H10196" s="1">
        <v>1</v>
      </c>
      <c r="I10196" s="2" t="s">
        <v>23292</v>
      </c>
      <c r="J10196" s="2" t="s">
        <v>26669</v>
      </c>
    </row>
    <row r="10197" spans="1:10">
      <c r="A10197" s="3">
        <v>12364</v>
      </c>
      <c r="B10197">
        <v>10190</v>
      </c>
      <c r="C10197" t="s">
        <v>69</v>
      </c>
      <c r="D10197" t="s">
        <v>69</v>
      </c>
      <c r="E10197" t="s">
        <v>6491</v>
      </c>
      <c r="F10197" t="s">
        <v>69</v>
      </c>
      <c r="G10197" t="s">
        <v>13032</v>
      </c>
      <c r="H10197" s="1">
        <v>1</v>
      </c>
      <c r="I10197" s="2" t="s">
        <v>23293</v>
      </c>
      <c r="J10197" s="2" t="s">
        <v>26669</v>
      </c>
    </row>
    <row r="10198" spans="1:10">
      <c r="A10198" s="3">
        <v>12363</v>
      </c>
      <c r="B10198">
        <v>10191</v>
      </c>
      <c r="C10198" t="s">
        <v>69</v>
      </c>
      <c r="D10198" t="s">
        <v>69</v>
      </c>
      <c r="E10198" t="s">
        <v>6491</v>
      </c>
      <c r="F10198" t="s">
        <v>69</v>
      </c>
      <c r="G10198" t="s">
        <v>13032</v>
      </c>
      <c r="H10198" s="1">
        <v>1</v>
      </c>
      <c r="I10198" s="2" t="s">
        <v>23294</v>
      </c>
      <c r="J10198" s="2" t="s">
        <v>26669</v>
      </c>
    </row>
    <row r="10199" spans="1:10">
      <c r="A10199" s="3">
        <v>12362</v>
      </c>
      <c r="B10199">
        <v>10192</v>
      </c>
      <c r="C10199" t="s">
        <v>5030</v>
      </c>
      <c r="D10199" t="s">
        <v>69</v>
      </c>
      <c r="E10199" t="s">
        <v>6491</v>
      </c>
      <c r="F10199" t="s">
        <v>11679</v>
      </c>
      <c r="G10199" t="s">
        <v>13032</v>
      </c>
      <c r="H10199" s="1">
        <v>1</v>
      </c>
      <c r="I10199" s="2" t="s">
        <v>23295</v>
      </c>
      <c r="J10199" s="2" t="s">
        <v>26669</v>
      </c>
    </row>
    <row r="10200" spans="1:10">
      <c r="A10200" s="3">
        <v>12361</v>
      </c>
      <c r="B10200">
        <v>10193</v>
      </c>
      <c r="C10200" t="s">
        <v>69</v>
      </c>
      <c r="D10200" t="s">
        <v>69</v>
      </c>
      <c r="E10200" t="s">
        <v>6491</v>
      </c>
      <c r="F10200" t="s">
        <v>69</v>
      </c>
      <c r="G10200" t="s">
        <v>13032</v>
      </c>
      <c r="H10200" s="1">
        <v>1</v>
      </c>
      <c r="I10200" s="2" t="s">
        <v>23296</v>
      </c>
      <c r="J10200" s="2" t="s">
        <v>26669</v>
      </c>
    </row>
    <row r="10201" spans="1:10">
      <c r="A10201" s="3">
        <v>12360</v>
      </c>
      <c r="B10201">
        <v>10194</v>
      </c>
      <c r="C10201" t="s">
        <v>69</v>
      </c>
      <c r="D10201" t="s">
        <v>69</v>
      </c>
      <c r="E10201" t="s">
        <v>6491</v>
      </c>
      <c r="F10201" t="s">
        <v>69</v>
      </c>
      <c r="G10201" t="s">
        <v>13032</v>
      </c>
      <c r="H10201" s="1">
        <v>1</v>
      </c>
      <c r="I10201" s="2" t="s">
        <v>23297</v>
      </c>
      <c r="J10201" s="2" t="s">
        <v>26669</v>
      </c>
    </row>
    <row r="10202" spans="1:10">
      <c r="A10202" s="3">
        <v>12359</v>
      </c>
      <c r="B10202">
        <v>10195</v>
      </c>
      <c r="C10202" t="s">
        <v>5031</v>
      </c>
      <c r="D10202" t="s">
        <v>69</v>
      </c>
      <c r="E10202" t="s">
        <v>6491</v>
      </c>
      <c r="F10202" t="s">
        <v>11680</v>
      </c>
      <c r="G10202" t="s">
        <v>13032</v>
      </c>
      <c r="H10202" s="1">
        <v>1</v>
      </c>
      <c r="I10202" s="2" t="s">
        <v>23298</v>
      </c>
      <c r="J10202" s="2" t="s">
        <v>26669</v>
      </c>
    </row>
    <row r="10203" spans="1:10">
      <c r="A10203" s="3">
        <v>12358</v>
      </c>
      <c r="B10203">
        <v>10196</v>
      </c>
      <c r="C10203" t="s">
        <v>69</v>
      </c>
      <c r="D10203" t="s">
        <v>69</v>
      </c>
      <c r="E10203" t="s">
        <v>6491</v>
      </c>
      <c r="F10203" t="s">
        <v>69</v>
      </c>
      <c r="G10203" t="s">
        <v>13032</v>
      </c>
      <c r="H10203" s="1">
        <v>1</v>
      </c>
      <c r="I10203" s="2" t="s">
        <v>23299</v>
      </c>
      <c r="J10203" s="2" t="s">
        <v>26669</v>
      </c>
    </row>
    <row r="10204" spans="1:10">
      <c r="A10204" s="3">
        <v>12357</v>
      </c>
      <c r="B10204">
        <v>10197</v>
      </c>
      <c r="C10204" t="s">
        <v>5032</v>
      </c>
      <c r="D10204" t="s">
        <v>69</v>
      </c>
      <c r="E10204" t="s">
        <v>6491</v>
      </c>
      <c r="F10204" t="s">
        <v>11681</v>
      </c>
      <c r="G10204" t="s">
        <v>13032</v>
      </c>
      <c r="H10204" s="1">
        <v>1</v>
      </c>
      <c r="I10204" s="2" t="s">
        <v>23300</v>
      </c>
      <c r="J10204" s="2" t="s">
        <v>26669</v>
      </c>
    </row>
    <row r="10205" spans="1:10">
      <c r="A10205" s="3">
        <v>12356</v>
      </c>
      <c r="B10205">
        <v>10198</v>
      </c>
      <c r="C10205" t="s">
        <v>5033</v>
      </c>
      <c r="D10205" t="s">
        <v>6319</v>
      </c>
      <c r="E10205" t="s">
        <v>6491</v>
      </c>
      <c r="F10205" t="s">
        <v>11682</v>
      </c>
      <c r="G10205" t="s">
        <v>13032</v>
      </c>
      <c r="H10205" s="1">
        <v>1</v>
      </c>
      <c r="I10205" s="2" t="s">
        <v>23301</v>
      </c>
      <c r="J10205" s="2" t="s">
        <v>26669</v>
      </c>
    </row>
    <row r="10206" spans="1:10">
      <c r="A10206" s="3">
        <v>12355</v>
      </c>
      <c r="B10206">
        <v>10199</v>
      </c>
      <c r="C10206" t="s">
        <v>5034</v>
      </c>
      <c r="D10206" t="s">
        <v>6457</v>
      </c>
      <c r="E10206" t="s">
        <v>6493</v>
      </c>
      <c r="F10206" t="s">
        <v>11683</v>
      </c>
      <c r="G10206" t="s">
        <v>13032</v>
      </c>
      <c r="H10206" s="1">
        <v>1</v>
      </c>
      <c r="I10206" s="2" t="s">
        <v>23302</v>
      </c>
      <c r="J10206" s="2" t="s">
        <v>26669</v>
      </c>
    </row>
    <row r="10207" spans="1:10">
      <c r="A10207" s="3">
        <v>12354</v>
      </c>
      <c r="B10207">
        <v>10200</v>
      </c>
      <c r="C10207" t="s">
        <v>69</v>
      </c>
      <c r="D10207" t="s">
        <v>6364</v>
      </c>
      <c r="E10207" t="s">
        <v>6491</v>
      </c>
      <c r="F10207" t="s">
        <v>69</v>
      </c>
      <c r="G10207" t="s">
        <v>13032</v>
      </c>
      <c r="H10207" s="1">
        <v>1</v>
      </c>
      <c r="I10207" s="2" t="s">
        <v>23303</v>
      </c>
      <c r="J10207" s="2" t="s">
        <v>26669</v>
      </c>
    </row>
    <row r="10208" spans="1:10">
      <c r="A10208" s="3">
        <v>12353</v>
      </c>
      <c r="B10208">
        <v>10201</v>
      </c>
      <c r="C10208" t="s">
        <v>5035</v>
      </c>
      <c r="D10208" t="s">
        <v>6287</v>
      </c>
      <c r="E10208" t="s">
        <v>6491</v>
      </c>
      <c r="F10208" t="s">
        <v>11684</v>
      </c>
      <c r="G10208" t="s">
        <v>13032</v>
      </c>
      <c r="H10208" s="1">
        <v>1</v>
      </c>
      <c r="I10208" s="2" t="s">
        <v>23304</v>
      </c>
      <c r="J10208" s="2" t="s">
        <v>26669</v>
      </c>
    </row>
    <row r="10209" spans="1:10">
      <c r="A10209" s="3">
        <v>12352</v>
      </c>
      <c r="B10209">
        <v>10202</v>
      </c>
      <c r="C10209" t="s">
        <v>69</v>
      </c>
      <c r="D10209" t="s">
        <v>69</v>
      </c>
      <c r="E10209" t="s">
        <v>6491</v>
      </c>
      <c r="F10209" t="s">
        <v>69</v>
      </c>
      <c r="G10209" t="s">
        <v>13032</v>
      </c>
      <c r="H10209" s="1">
        <v>1</v>
      </c>
      <c r="I10209" s="2" t="s">
        <v>23305</v>
      </c>
      <c r="J10209" s="2" t="s">
        <v>26669</v>
      </c>
    </row>
    <row r="10210" spans="1:10">
      <c r="A10210" s="3">
        <v>12351</v>
      </c>
      <c r="B10210">
        <v>10203</v>
      </c>
      <c r="C10210" t="s">
        <v>5036</v>
      </c>
      <c r="D10210" t="s">
        <v>6273</v>
      </c>
      <c r="E10210" t="s">
        <v>6491</v>
      </c>
      <c r="F10210" t="s">
        <v>11685</v>
      </c>
      <c r="G10210" t="s">
        <v>13032</v>
      </c>
      <c r="H10210" s="1">
        <v>1</v>
      </c>
      <c r="I10210" s="2" t="s">
        <v>23306</v>
      </c>
      <c r="J10210" s="2" t="s">
        <v>26669</v>
      </c>
    </row>
    <row r="10211" spans="1:10">
      <c r="A10211" s="3">
        <v>12350</v>
      </c>
      <c r="B10211">
        <v>10204</v>
      </c>
      <c r="C10211" t="s">
        <v>5037</v>
      </c>
      <c r="D10211" t="s">
        <v>69</v>
      </c>
      <c r="E10211" t="s">
        <v>6492</v>
      </c>
      <c r="F10211" t="s">
        <v>11686</v>
      </c>
      <c r="G10211" t="s">
        <v>13032</v>
      </c>
      <c r="H10211" s="1">
        <v>1</v>
      </c>
      <c r="I10211" s="2" t="s">
        <v>23307</v>
      </c>
      <c r="J10211" s="2" t="s">
        <v>26669</v>
      </c>
    </row>
    <row r="10212" spans="1:10">
      <c r="A10212" s="3">
        <v>12349</v>
      </c>
      <c r="B10212">
        <v>10205</v>
      </c>
      <c r="C10212" t="s">
        <v>5038</v>
      </c>
      <c r="D10212" t="s">
        <v>69</v>
      </c>
      <c r="E10212" t="s">
        <v>6491</v>
      </c>
      <c r="F10212" t="s">
        <v>11687</v>
      </c>
      <c r="G10212" t="s">
        <v>13032</v>
      </c>
      <c r="H10212" s="1">
        <v>1</v>
      </c>
      <c r="I10212" s="2" t="s">
        <v>23308</v>
      </c>
      <c r="J10212" s="2" t="s">
        <v>26669</v>
      </c>
    </row>
    <row r="10213" spans="1:10">
      <c r="A10213" s="3">
        <v>12348</v>
      </c>
      <c r="B10213">
        <v>10206</v>
      </c>
      <c r="C10213" t="s">
        <v>5039</v>
      </c>
      <c r="D10213" t="s">
        <v>69</v>
      </c>
      <c r="E10213" t="s">
        <v>6491</v>
      </c>
      <c r="F10213" t="s">
        <v>11688</v>
      </c>
      <c r="G10213" t="s">
        <v>13032</v>
      </c>
      <c r="H10213" s="1">
        <v>1</v>
      </c>
      <c r="I10213" s="2" t="s">
        <v>23309</v>
      </c>
      <c r="J10213" s="2" t="s">
        <v>26669</v>
      </c>
    </row>
    <row r="10214" spans="1:10">
      <c r="A10214" s="3">
        <v>12347</v>
      </c>
      <c r="B10214">
        <v>10207</v>
      </c>
      <c r="C10214" t="s">
        <v>5040</v>
      </c>
      <c r="D10214" t="s">
        <v>6310</v>
      </c>
      <c r="E10214" t="s">
        <v>6493</v>
      </c>
      <c r="F10214" t="s">
        <v>11689</v>
      </c>
      <c r="G10214" t="s">
        <v>13032</v>
      </c>
      <c r="H10214" s="1">
        <v>1</v>
      </c>
      <c r="I10214" s="2" t="s">
        <v>23310</v>
      </c>
      <c r="J10214" s="2" t="s">
        <v>26669</v>
      </c>
    </row>
    <row r="10215" spans="1:10">
      <c r="A10215" s="3">
        <v>12346</v>
      </c>
      <c r="B10215">
        <v>10208</v>
      </c>
      <c r="C10215" t="s">
        <v>69</v>
      </c>
      <c r="D10215" t="s">
        <v>69</v>
      </c>
      <c r="E10215" t="s">
        <v>6492</v>
      </c>
      <c r="F10215" t="s">
        <v>69</v>
      </c>
      <c r="G10215" t="s">
        <v>13032</v>
      </c>
      <c r="H10215" s="1">
        <v>1</v>
      </c>
      <c r="I10215" s="2" t="s">
        <v>23311</v>
      </c>
      <c r="J10215" s="2" t="s">
        <v>26669</v>
      </c>
    </row>
    <row r="10216" spans="1:10">
      <c r="A10216" s="3">
        <v>12345</v>
      </c>
      <c r="B10216">
        <v>10209</v>
      </c>
      <c r="C10216" t="s">
        <v>5041</v>
      </c>
      <c r="D10216" t="s">
        <v>6333</v>
      </c>
      <c r="E10216" t="s">
        <v>6491</v>
      </c>
      <c r="F10216" t="s">
        <v>11690</v>
      </c>
      <c r="G10216" t="s">
        <v>13032</v>
      </c>
      <c r="H10216" s="1">
        <v>1</v>
      </c>
      <c r="I10216" s="2" t="s">
        <v>23312</v>
      </c>
      <c r="J10216" s="2" t="s">
        <v>26669</v>
      </c>
    </row>
    <row r="10217" spans="1:10">
      <c r="A10217" s="3">
        <v>12366</v>
      </c>
      <c r="B10217">
        <v>10210</v>
      </c>
      <c r="C10217" t="s">
        <v>5042</v>
      </c>
      <c r="D10217" t="s">
        <v>6449</v>
      </c>
      <c r="E10217" t="s">
        <v>6494</v>
      </c>
      <c r="F10217" t="s">
        <v>11691</v>
      </c>
      <c r="G10217" t="s">
        <v>13032</v>
      </c>
      <c r="H10217" s="1">
        <v>1</v>
      </c>
      <c r="I10217" s="2" t="s">
        <v>23313</v>
      </c>
      <c r="J10217" s="2" t="s">
        <v>26669</v>
      </c>
    </row>
    <row r="10218" spans="1:10">
      <c r="A10218" s="3">
        <v>12368</v>
      </c>
      <c r="B10218">
        <v>10211</v>
      </c>
      <c r="C10218" t="s">
        <v>69</v>
      </c>
      <c r="D10218" t="s">
        <v>69</v>
      </c>
      <c r="E10218" t="s">
        <v>6491</v>
      </c>
      <c r="F10218" t="s">
        <v>69</v>
      </c>
      <c r="G10218" t="s">
        <v>13032</v>
      </c>
      <c r="H10218" s="1">
        <v>1</v>
      </c>
      <c r="I10218" s="2" t="s">
        <v>23314</v>
      </c>
      <c r="J10218" s="2" t="s">
        <v>26669</v>
      </c>
    </row>
    <row r="10219" spans="1:10">
      <c r="A10219" s="3">
        <v>12391</v>
      </c>
      <c r="B10219">
        <v>10212</v>
      </c>
      <c r="C10219" t="s">
        <v>69</v>
      </c>
      <c r="D10219" t="s">
        <v>69</v>
      </c>
      <c r="E10219" t="s">
        <v>6491</v>
      </c>
      <c r="F10219" t="s">
        <v>69</v>
      </c>
      <c r="G10219" t="s">
        <v>13032</v>
      </c>
      <c r="H10219" s="1">
        <v>1</v>
      </c>
      <c r="I10219" s="2" t="s">
        <v>23315</v>
      </c>
      <c r="J10219" s="2" t="s">
        <v>26669</v>
      </c>
    </row>
    <row r="10220" spans="1:10">
      <c r="A10220" s="3">
        <v>12369</v>
      </c>
      <c r="B10220">
        <v>10213</v>
      </c>
      <c r="C10220" t="s">
        <v>5043</v>
      </c>
      <c r="D10220" t="s">
        <v>6303</v>
      </c>
      <c r="E10220" t="s">
        <v>6493</v>
      </c>
      <c r="F10220" t="s">
        <v>11692</v>
      </c>
      <c r="G10220" t="s">
        <v>13032</v>
      </c>
      <c r="H10220" s="1">
        <v>1</v>
      </c>
      <c r="I10220" s="2" t="s">
        <v>23316</v>
      </c>
      <c r="J10220" s="2" t="s">
        <v>26669</v>
      </c>
    </row>
    <row r="10221" spans="1:10">
      <c r="A10221" s="3">
        <v>12390</v>
      </c>
      <c r="B10221">
        <v>10214</v>
      </c>
      <c r="C10221" t="s">
        <v>69</v>
      </c>
      <c r="D10221" t="s">
        <v>69</v>
      </c>
      <c r="E10221" t="s">
        <v>6492</v>
      </c>
      <c r="F10221" t="s">
        <v>69</v>
      </c>
      <c r="G10221" t="s">
        <v>13032</v>
      </c>
      <c r="H10221" s="1">
        <v>1</v>
      </c>
      <c r="I10221" s="2" t="s">
        <v>23317</v>
      </c>
      <c r="J10221" s="2" t="s">
        <v>26669</v>
      </c>
    </row>
    <row r="10222" spans="1:10">
      <c r="A10222" s="3">
        <v>12389</v>
      </c>
      <c r="B10222">
        <v>10215</v>
      </c>
      <c r="C10222" t="s">
        <v>69</v>
      </c>
      <c r="D10222" t="s">
        <v>69</v>
      </c>
      <c r="E10222" t="s">
        <v>6491</v>
      </c>
      <c r="F10222" t="s">
        <v>69</v>
      </c>
      <c r="G10222" t="s">
        <v>13032</v>
      </c>
      <c r="H10222" s="1">
        <v>1</v>
      </c>
      <c r="I10222" s="2" t="s">
        <v>23318</v>
      </c>
      <c r="J10222" s="2" t="s">
        <v>26669</v>
      </c>
    </row>
    <row r="10223" spans="1:10">
      <c r="A10223" s="3">
        <v>12388</v>
      </c>
      <c r="B10223">
        <v>10216</v>
      </c>
      <c r="C10223" t="s">
        <v>69</v>
      </c>
      <c r="D10223" t="s">
        <v>69</v>
      </c>
      <c r="E10223" t="s">
        <v>6491</v>
      </c>
      <c r="F10223" t="s">
        <v>69</v>
      </c>
      <c r="G10223" t="s">
        <v>13032</v>
      </c>
      <c r="H10223" s="1">
        <v>1</v>
      </c>
      <c r="I10223" s="2" t="s">
        <v>23319</v>
      </c>
      <c r="J10223" s="2" t="s">
        <v>26669</v>
      </c>
    </row>
    <row r="10224" spans="1:10">
      <c r="A10224" s="3">
        <v>12387</v>
      </c>
      <c r="B10224">
        <v>10217</v>
      </c>
      <c r="C10224" t="s">
        <v>5044</v>
      </c>
      <c r="D10224" t="s">
        <v>69</v>
      </c>
      <c r="E10224" t="s">
        <v>6491</v>
      </c>
      <c r="F10224" t="s">
        <v>11693</v>
      </c>
      <c r="G10224" t="s">
        <v>13032</v>
      </c>
      <c r="H10224" s="1">
        <v>1</v>
      </c>
      <c r="I10224" s="2" t="s">
        <v>23320</v>
      </c>
      <c r="J10224" s="2" t="s">
        <v>26669</v>
      </c>
    </row>
    <row r="10225" spans="1:10">
      <c r="A10225" s="3">
        <v>12386</v>
      </c>
      <c r="B10225">
        <v>10218</v>
      </c>
      <c r="C10225" t="s">
        <v>69</v>
      </c>
      <c r="D10225" t="s">
        <v>69</v>
      </c>
      <c r="E10225" t="s">
        <v>6491</v>
      </c>
      <c r="F10225" t="s">
        <v>69</v>
      </c>
      <c r="G10225" t="s">
        <v>13032</v>
      </c>
      <c r="H10225" s="1">
        <v>1</v>
      </c>
      <c r="I10225" s="2" t="s">
        <v>23321</v>
      </c>
      <c r="J10225" s="2" t="s">
        <v>26669</v>
      </c>
    </row>
    <row r="10226" spans="1:10">
      <c r="A10226" s="3">
        <v>12385</v>
      </c>
      <c r="B10226">
        <v>10219</v>
      </c>
      <c r="C10226" t="s">
        <v>69</v>
      </c>
      <c r="D10226" t="s">
        <v>69</v>
      </c>
      <c r="E10226" t="s">
        <v>6491</v>
      </c>
      <c r="F10226" t="s">
        <v>69</v>
      </c>
      <c r="G10226" t="s">
        <v>13032</v>
      </c>
      <c r="H10226" s="1">
        <v>1</v>
      </c>
      <c r="I10226" s="2" t="s">
        <v>23322</v>
      </c>
      <c r="J10226" s="2" t="s">
        <v>26669</v>
      </c>
    </row>
    <row r="10227" spans="1:10">
      <c r="A10227" s="3">
        <v>12384</v>
      </c>
      <c r="B10227">
        <v>10220</v>
      </c>
      <c r="C10227" t="s">
        <v>5045</v>
      </c>
      <c r="D10227" t="s">
        <v>69</v>
      </c>
      <c r="E10227" t="s">
        <v>6491</v>
      </c>
      <c r="F10227" t="s">
        <v>11694</v>
      </c>
      <c r="G10227" t="s">
        <v>13032</v>
      </c>
      <c r="H10227" s="1">
        <v>1</v>
      </c>
      <c r="I10227" s="2" t="s">
        <v>23323</v>
      </c>
      <c r="J10227" s="2" t="s">
        <v>26669</v>
      </c>
    </row>
    <row r="10228" spans="1:10">
      <c r="A10228" s="3">
        <v>12383</v>
      </c>
      <c r="B10228">
        <v>10221</v>
      </c>
      <c r="C10228" t="s">
        <v>5046</v>
      </c>
      <c r="D10228" t="s">
        <v>69</v>
      </c>
      <c r="E10228" t="s">
        <v>6491</v>
      </c>
      <c r="F10228" t="s">
        <v>11695</v>
      </c>
      <c r="G10228" t="s">
        <v>13032</v>
      </c>
      <c r="H10228" s="1">
        <v>1</v>
      </c>
      <c r="I10228" s="2" t="s">
        <v>23324</v>
      </c>
      <c r="J10228" s="2" t="s">
        <v>26669</v>
      </c>
    </row>
    <row r="10229" spans="1:10">
      <c r="A10229" s="3">
        <v>12382</v>
      </c>
      <c r="B10229">
        <v>10222</v>
      </c>
      <c r="C10229" t="s">
        <v>69</v>
      </c>
      <c r="D10229" t="s">
        <v>6308</v>
      </c>
      <c r="E10229" t="s">
        <v>6491</v>
      </c>
      <c r="F10229" t="s">
        <v>69</v>
      </c>
      <c r="G10229" t="s">
        <v>13032</v>
      </c>
      <c r="H10229" s="1">
        <v>1</v>
      </c>
      <c r="I10229" s="2" t="s">
        <v>23325</v>
      </c>
      <c r="J10229" s="2" t="s">
        <v>26669</v>
      </c>
    </row>
    <row r="10230" spans="1:10">
      <c r="A10230" s="3">
        <v>12381</v>
      </c>
      <c r="B10230">
        <v>10223</v>
      </c>
      <c r="C10230" t="s">
        <v>69</v>
      </c>
      <c r="D10230" t="s">
        <v>69</v>
      </c>
      <c r="E10230" t="s">
        <v>6491</v>
      </c>
      <c r="F10230" t="s">
        <v>69</v>
      </c>
      <c r="G10230" t="s">
        <v>13032</v>
      </c>
      <c r="H10230" s="1">
        <v>1</v>
      </c>
      <c r="I10230" s="2" t="s">
        <v>23326</v>
      </c>
      <c r="J10230" s="2" t="s">
        <v>26669</v>
      </c>
    </row>
    <row r="10231" spans="1:10">
      <c r="A10231" s="3">
        <v>12380</v>
      </c>
      <c r="B10231">
        <v>10224</v>
      </c>
      <c r="C10231" t="s">
        <v>5047</v>
      </c>
      <c r="D10231" t="s">
        <v>69</v>
      </c>
      <c r="E10231" t="s">
        <v>6492</v>
      </c>
      <c r="F10231" t="s">
        <v>11696</v>
      </c>
      <c r="G10231" t="s">
        <v>13032</v>
      </c>
      <c r="H10231" s="1">
        <v>1</v>
      </c>
      <c r="I10231" s="2" t="s">
        <v>23327</v>
      </c>
      <c r="J10231" s="2" t="s">
        <v>26669</v>
      </c>
    </row>
    <row r="10232" spans="1:10">
      <c r="A10232" s="3">
        <v>12379</v>
      </c>
      <c r="B10232">
        <v>10225</v>
      </c>
      <c r="C10232" t="s">
        <v>5048</v>
      </c>
      <c r="D10232" t="s">
        <v>69</v>
      </c>
      <c r="E10232" t="s">
        <v>6492</v>
      </c>
      <c r="F10232" t="s">
        <v>11697</v>
      </c>
      <c r="G10232" t="s">
        <v>13032</v>
      </c>
      <c r="H10232" s="1">
        <v>1</v>
      </c>
      <c r="I10232" s="2" t="s">
        <v>23328</v>
      </c>
      <c r="J10232" s="2" t="s">
        <v>26669</v>
      </c>
    </row>
    <row r="10233" spans="1:10">
      <c r="A10233" s="3">
        <v>12378</v>
      </c>
      <c r="B10233">
        <v>10226</v>
      </c>
      <c r="C10233" t="s">
        <v>5049</v>
      </c>
      <c r="D10233" t="s">
        <v>69</v>
      </c>
      <c r="E10233" t="s">
        <v>6491</v>
      </c>
      <c r="F10233" t="s">
        <v>11698</v>
      </c>
      <c r="G10233" t="s">
        <v>13032</v>
      </c>
      <c r="H10233" s="1">
        <v>1</v>
      </c>
      <c r="I10233" s="2" t="s">
        <v>23329</v>
      </c>
      <c r="J10233" s="2" t="s">
        <v>26669</v>
      </c>
    </row>
    <row r="10234" spans="1:10">
      <c r="A10234" s="3">
        <v>12377</v>
      </c>
      <c r="B10234">
        <v>10227</v>
      </c>
      <c r="C10234" t="s">
        <v>5050</v>
      </c>
      <c r="D10234" t="s">
        <v>6389</v>
      </c>
      <c r="E10234" t="s">
        <v>6493</v>
      </c>
      <c r="F10234" t="s">
        <v>11699</v>
      </c>
      <c r="G10234" t="s">
        <v>13032</v>
      </c>
      <c r="H10234" s="1">
        <v>1</v>
      </c>
      <c r="I10234" s="2" t="s">
        <v>23330</v>
      </c>
      <c r="J10234" s="2" t="s">
        <v>26669</v>
      </c>
    </row>
    <row r="10235" spans="1:10">
      <c r="A10235" s="3">
        <v>12376</v>
      </c>
      <c r="B10235">
        <v>10228</v>
      </c>
      <c r="C10235" t="s">
        <v>69</v>
      </c>
      <c r="D10235" t="s">
        <v>69</v>
      </c>
      <c r="E10235" t="s">
        <v>6491</v>
      </c>
      <c r="F10235" t="s">
        <v>69</v>
      </c>
      <c r="G10235" t="s">
        <v>13032</v>
      </c>
      <c r="H10235" s="1">
        <v>1</v>
      </c>
      <c r="I10235" s="2" t="s">
        <v>23331</v>
      </c>
      <c r="J10235" s="2" t="s">
        <v>26669</v>
      </c>
    </row>
    <row r="10236" spans="1:10">
      <c r="A10236" s="3">
        <v>12375</v>
      </c>
      <c r="B10236">
        <v>10229</v>
      </c>
      <c r="C10236" t="s">
        <v>5051</v>
      </c>
      <c r="D10236" t="s">
        <v>69</v>
      </c>
      <c r="E10236" t="s">
        <v>6491</v>
      </c>
      <c r="F10236" t="s">
        <v>11700</v>
      </c>
      <c r="G10236" t="s">
        <v>13032</v>
      </c>
      <c r="H10236" s="1">
        <v>1</v>
      </c>
      <c r="I10236" s="2" t="s">
        <v>23332</v>
      </c>
      <c r="J10236" s="2" t="s">
        <v>26669</v>
      </c>
    </row>
    <row r="10237" spans="1:10">
      <c r="A10237" s="3">
        <v>12374</v>
      </c>
      <c r="B10237">
        <v>10230</v>
      </c>
      <c r="C10237" t="s">
        <v>5052</v>
      </c>
      <c r="D10237" t="s">
        <v>6284</v>
      </c>
      <c r="E10237" t="s">
        <v>6492</v>
      </c>
      <c r="F10237" t="s">
        <v>11701</v>
      </c>
      <c r="G10237" t="s">
        <v>13032</v>
      </c>
      <c r="H10237" s="1">
        <v>1</v>
      </c>
      <c r="I10237" s="2" t="s">
        <v>23333</v>
      </c>
      <c r="J10237" s="2" t="s">
        <v>26669</v>
      </c>
    </row>
    <row r="10238" spans="1:10">
      <c r="A10238" s="3">
        <v>12373</v>
      </c>
      <c r="B10238">
        <v>10231</v>
      </c>
      <c r="C10238" t="s">
        <v>5053</v>
      </c>
      <c r="D10238" t="s">
        <v>69</v>
      </c>
      <c r="E10238" t="s">
        <v>6491</v>
      </c>
      <c r="F10238" t="s">
        <v>11702</v>
      </c>
      <c r="G10238" t="s">
        <v>13032</v>
      </c>
      <c r="H10238" s="1">
        <v>1</v>
      </c>
      <c r="I10238" s="2" t="s">
        <v>23334</v>
      </c>
      <c r="J10238" s="2" t="s">
        <v>26669</v>
      </c>
    </row>
    <row r="10239" spans="1:10">
      <c r="A10239" s="3">
        <v>12372</v>
      </c>
      <c r="B10239">
        <v>10232</v>
      </c>
      <c r="C10239" t="s">
        <v>69</v>
      </c>
      <c r="D10239" t="s">
        <v>69</v>
      </c>
      <c r="E10239" t="s">
        <v>6491</v>
      </c>
      <c r="F10239" t="s">
        <v>69</v>
      </c>
      <c r="G10239" t="s">
        <v>13032</v>
      </c>
      <c r="H10239" s="1">
        <v>1</v>
      </c>
      <c r="I10239" s="2" t="s">
        <v>23335</v>
      </c>
      <c r="J10239" s="2" t="s">
        <v>26669</v>
      </c>
    </row>
    <row r="10240" spans="1:10">
      <c r="A10240" s="3">
        <v>12371</v>
      </c>
      <c r="B10240">
        <v>10233</v>
      </c>
      <c r="C10240" t="s">
        <v>5054</v>
      </c>
      <c r="D10240" t="s">
        <v>69</v>
      </c>
      <c r="E10240" t="s">
        <v>6491</v>
      </c>
      <c r="F10240" t="s">
        <v>11703</v>
      </c>
      <c r="G10240" t="s">
        <v>13032</v>
      </c>
      <c r="H10240" s="1">
        <v>1</v>
      </c>
      <c r="I10240" s="2" t="s">
        <v>23336</v>
      </c>
      <c r="J10240" s="2" t="s">
        <v>26669</v>
      </c>
    </row>
    <row r="10241" spans="1:10">
      <c r="A10241" s="3">
        <v>12370</v>
      </c>
      <c r="B10241">
        <v>10234</v>
      </c>
      <c r="C10241" t="s">
        <v>69</v>
      </c>
      <c r="D10241" t="s">
        <v>6290</v>
      </c>
      <c r="E10241" t="s">
        <v>6493</v>
      </c>
      <c r="F10241" t="s">
        <v>69</v>
      </c>
      <c r="G10241" t="s">
        <v>13032</v>
      </c>
      <c r="H10241" s="1">
        <v>1</v>
      </c>
      <c r="I10241" s="2" t="s">
        <v>23337</v>
      </c>
      <c r="J10241" s="2" t="s">
        <v>26669</v>
      </c>
    </row>
    <row r="10242" spans="1:10">
      <c r="A10242" s="3">
        <v>12441</v>
      </c>
      <c r="B10242">
        <v>10235</v>
      </c>
      <c r="C10242" t="s">
        <v>69</v>
      </c>
      <c r="D10242" t="s">
        <v>69</v>
      </c>
      <c r="E10242" t="s">
        <v>6491</v>
      </c>
      <c r="F10242" t="s">
        <v>69</v>
      </c>
      <c r="G10242" t="s">
        <v>13032</v>
      </c>
      <c r="H10242" s="1">
        <v>1</v>
      </c>
      <c r="I10242" s="2" t="s">
        <v>23338</v>
      </c>
      <c r="J10242" s="2" t="s">
        <v>26669</v>
      </c>
    </row>
    <row r="10243" spans="1:10">
      <c r="A10243" s="3">
        <v>12443</v>
      </c>
      <c r="B10243">
        <v>10236</v>
      </c>
      <c r="C10243" t="s">
        <v>5055</v>
      </c>
      <c r="D10243" t="s">
        <v>69</v>
      </c>
      <c r="E10243" t="s">
        <v>6492</v>
      </c>
      <c r="F10243" t="s">
        <v>11704</v>
      </c>
      <c r="G10243" t="s">
        <v>13032</v>
      </c>
      <c r="H10243" s="1">
        <v>1</v>
      </c>
      <c r="I10243" s="2" t="s">
        <v>23339</v>
      </c>
      <c r="J10243" s="2" t="s">
        <v>26669</v>
      </c>
    </row>
    <row r="10244" spans="1:10">
      <c r="A10244" s="3">
        <v>12541</v>
      </c>
      <c r="B10244">
        <v>10237</v>
      </c>
      <c r="C10244" t="s">
        <v>5056</v>
      </c>
      <c r="D10244" t="s">
        <v>69</v>
      </c>
      <c r="E10244" t="s">
        <v>6491</v>
      </c>
      <c r="F10244" t="s">
        <v>11705</v>
      </c>
      <c r="G10244" t="s">
        <v>13032</v>
      </c>
      <c r="H10244" s="1">
        <v>1</v>
      </c>
      <c r="I10244" s="2" t="s">
        <v>23340</v>
      </c>
      <c r="J10244" s="2" t="s">
        <v>26669</v>
      </c>
    </row>
    <row r="10245" spans="1:10">
      <c r="A10245" s="3">
        <v>12517</v>
      </c>
      <c r="B10245">
        <v>10238</v>
      </c>
      <c r="C10245" t="s">
        <v>69</v>
      </c>
      <c r="D10245" t="s">
        <v>69</v>
      </c>
      <c r="E10245" t="s">
        <v>6491</v>
      </c>
      <c r="F10245" t="s">
        <v>69</v>
      </c>
      <c r="G10245" t="s">
        <v>13032</v>
      </c>
      <c r="H10245" s="1">
        <v>1</v>
      </c>
      <c r="I10245" s="2" t="s">
        <v>23341</v>
      </c>
      <c r="J10245" s="2" t="s">
        <v>26669</v>
      </c>
    </row>
    <row r="10246" spans="1:10">
      <c r="A10246" s="3">
        <v>12515</v>
      </c>
      <c r="B10246">
        <v>10239</v>
      </c>
      <c r="C10246" t="s">
        <v>5057</v>
      </c>
      <c r="D10246" t="s">
        <v>69</v>
      </c>
      <c r="E10246" t="s">
        <v>6491</v>
      </c>
      <c r="F10246" t="s">
        <v>11706</v>
      </c>
      <c r="G10246" t="s">
        <v>13032</v>
      </c>
      <c r="H10246" s="1">
        <v>1</v>
      </c>
      <c r="I10246" s="2" t="s">
        <v>23342</v>
      </c>
      <c r="J10246" s="2" t="s">
        <v>26669</v>
      </c>
    </row>
    <row r="10247" spans="1:10">
      <c r="A10247" s="3">
        <v>12514</v>
      </c>
      <c r="B10247">
        <v>10240</v>
      </c>
      <c r="C10247" t="s">
        <v>5058</v>
      </c>
      <c r="D10247" t="s">
        <v>6394</v>
      </c>
      <c r="E10247" t="s">
        <v>6491</v>
      </c>
      <c r="F10247" t="s">
        <v>11707</v>
      </c>
      <c r="G10247" t="s">
        <v>13032</v>
      </c>
      <c r="H10247" s="1">
        <v>1</v>
      </c>
      <c r="I10247" s="2" t="s">
        <v>23343</v>
      </c>
      <c r="J10247" s="2" t="s">
        <v>26669</v>
      </c>
    </row>
    <row r="10248" spans="1:10">
      <c r="A10248" s="3">
        <v>12513</v>
      </c>
      <c r="B10248">
        <v>10241</v>
      </c>
      <c r="C10248" t="s">
        <v>5059</v>
      </c>
      <c r="D10248" t="s">
        <v>69</v>
      </c>
      <c r="E10248" t="s">
        <v>6491</v>
      </c>
      <c r="F10248" t="s">
        <v>11708</v>
      </c>
      <c r="G10248" t="s">
        <v>13032</v>
      </c>
      <c r="H10248" s="1">
        <v>1</v>
      </c>
      <c r="I10248" s="2" t="s">
        <v>23344</v>
      </c>
      <c r="J10248" s="2" t="s">
        <v>26669</v>
      </c>
    </row>
    <row r="10249" spans="1:10">
      <c r="A10249" s="3">
        <v>12512</v>
      </c>
      <c r="B10249">
        <v>10242</v>
      </c>
      <c r="C10249" t="s">
        <v>5060</v>
      </c>
      <c r="D10249" t="s">
        <v>69</v>
      </c>
      <c r="E10249" t="s">
        <v>6491</v>
      </c>
      <c r="F10249" t="s">
        <v>11709</v>
      </c>
      <c r="G10249" t="s">
        <v>13032</v>
      </c>
      <c r="H10249" s="1">
        <v>1</v>
      </c>
      <c r="I10249" s="2" t="s">
        <v>23345</v>
      </c>
      <c r="J10249" s="2" t="s">
        <v>26669</v>
      </c>
    </row>
    <row r="10250" spans="1:10">
      <c r="A10250" s="3">
        <v>12511</v>
      </c>
      <c r="B10250">
        <v>10243</v>
      </c>
      <c r="C10250" t="s">
        <v>5061</v>
      </c>
      <c r="D10250" t="s">
        <v>69</v>
      </c>
      <c r="E10250" t="s">
        <v>6492</v>
      </c>
      <c r="F10250" t="s">
        <v>11710</v>
      </c>
      <c r="G10250" t="s">
        <v>13032</v>
      </c>
      <c r="H10250" s="1">
        <v>1</v>
      </c>
      <c r="I10250" s="2" t="s">
        <v>23346</v>
      </c>
      <c r="J10250" s="2" t="s">
        <v>26669</v>
      </c>
    </row>
    <row r="10251" spans="1:10">
      <c r="A10251" s="3">
        <v>12510</v>
      </c>
      <c r="B10251">
        <v>10244</v>
      </c>
      <c r="C10251" t="s">
        <v>69</v>
      </c>
      <c r="D10251" t="s">
        <v>69</v>
      </c>
      <c r="E10251" t="s">
        <v>6491</v>
      </c>
      <c r="F10251" t="s">
        <v>69</v>
      </c>
      <c r="G10251" t="s">
        <v>13032</v>
      </c>
      <c r="H10251" s="1">
        <v>1</v>
      </c>
      <c r="I10251" s="2" t="s">
        <v>23347</v>
      </c>
      <c r="J10251" s="2" t="s">
        <v>26669</v>
      </c>
    </row>
    <row r="10252" spans="1:10">
      <c r="A10252" s="3">
        <v>12509</v>
      </c>
      <c r="B10252">
        <v>10245</v>
      </c>
      <c r="C10252" t="s">
        <v>5062</v>
      </c>
      <c r="D10252" t="s">
        <v>6448</v>
      </c>
      <c r="E10252" t="s">
        <v>6493</v>
      </c>
      <c r="F10252" t="s">
        <v>11711</v>
      </c>
      <c r="G10252" t="s">
        <v>13032</v>
      </c>
      <c r="H10252" s="1">
        <v>1</v>
      </c>
      <c r="I10252" s="2" t="s">
        <v>23348</v>
      </c>
      <c r="J10252" s="2" t="s">
        <v>26669</v>
      </c>
    </row>
    <row r="10253" spans="1:10">
      <c r="A10253" s="3">
        <v>12508</v>
      </c>
      <c r="B10253">
        <v>10246</v>
      </c>
      <c r="C10253" t="s">
        <v>5063</v>
      </c>
      <c r="D10253" t="s">
        <v>6341</v>
      </c>
      <c r="E10253" t="s">
        <v>6493</v>
      </c>
      <c r="F10253" t="s">
        <v>11712</v>
      </c>
      <c r="G10253" t="s">
        <v>13032</v>
      </c>
      <c r="H10253" s="1">
        <v>1</v>
      </c>
      <c r="I10253" s="2" t="s">
        <v>23349</v>
      </c>
      <c r="J10253" s="2" t="s">
        <v>26669</v>
      </c>
    </row>
    <row r="10254" spans="1:10">
      <c r="A10254" s="3">
        <v>12507</v>
      </c>
      <c r="B10254">
        <v>10247</v>
      </c>
      <c r="C10254" t="s">
        <v>5064</v>
      </c>
      <c r="D10254" t="s">
        <v>69</v>
      </c>
      <c r="E10254" t="s">
        <v>6491</v>
      </c>
      <c r="F10254" t="s">
        <v>11713</v>
      </c>
      <c r="G10254" t="s">
        <v>13032</v>
      </c>
      <c r="H10254" s="1">
        <v>1</v>
      </c>
      <c r="I10254" s="2" t="s">
        <v>23350</v>
      </c>
      <c r="J10254" s="2" t="s">
        <v>26669</v>
      </c>
    </row>
    <row r="10255" spans="1:10">
      <c r="A10255" s="3">
        <v>12506</v>
      </c>
      <c r="B10255">
        <v>10248</v>
      </c>
      <c r="C10255" t="s">
        <v>5065</v>
      </c>
      <c r="D10255" t="s">
        <v>69</v>
      </c>
      <c r="E10255" t="s">
        <v>6492</v>
      </c>
      <c r="F10255" t="s">
        <v>11714</v>
      </c>
      <c r="G10255" t="s">
        <v>13032</v>
      </c>
      <c r="H10255" s="1">
        <v>1</v>
      </c>
      <c r="I10255" s="2" t="s">
        <v>23351</v>
      </c>
      <c r="J10255" s="2" t="s">
        <v>26669</v>
      </c>
    </row>
    <row r="10256" spans="1:10">
      <c r="A10256" s="3">
        <v>12505</v>
      </c>
      <c r="B10256">
        <v>10249</v>
      </c>
      <c r="C10256" t="s">
        <v>5066</v>
      </c>
      <c r="D10256" t="s">
        <v>6322</v>
      </c>
      <c r="E10256" t="s">
        <v>6491</v>
      </c>
      <c r="F10256" t="s">
        <v>11715</v>
      </c>
      <c r="G10256" t="s">
        <v>13032</v>
      </c>
      <c r="H10256" s="1">
        <v>1</v>
      </c>
      <c r="I10256" s="2" t="s">
        <v>23352</v>
      </c>
      <c r="J10256" s="2" t="s">
        <v>26669</v>
      </c>
    </row>
    <row r="10257" spans="1:10">
      <c r="A10257" s="3">
        <v>12504</v>
      </c>
      <c r="B10257">
        <v>10250</v>
      </c>
      <c r="C10257" t="s">
        <v>69</v>
      </c>
      <c r="D10257" t="s">
        <v>69</v>
      </c>
      <c r="E10257" t="s">
        <v>6491</v>
      </c>
      <c r="F10257" t="s">
        <v>69</v>
      </c>
      <c r="G10257" t="s">
        <v>13032</v>
      </c>
      <c r="H10257" s="1">
        <v>1</v>
      </c>
      <c r="I10257" s="2" t="s">
        <v>23353</v>
      </c>
      <c r="J10257" s="2" t="s">
        <v>26669</v>
      </c>
    </row>
    <row r="10258" spans="1:10">
      <c r="A10258" s="3">
        <v>12503</v>
      </c>
      <c r="B10258">
        <v>10251</v>
      </c>
      <c r="C10258" t="s">
        <v>69</v>
      </c>
      <c r="D10258" t="s">
        <v>69</v>
      </c>
      <c r="E10258" t="s">
        <v>6491</v>
      </c>
      <c r="F10258" t="s">
        <v>69</v>
      </c>
      <c r="G10258" t="s">
        <v>13032</v>
      </c>
      <c r="H10258" s="1">
        <v>1</v>
      </c>
      <c r="I10258" s="2" t="s">
        <v>23354</v>
      </c>
      <c r="J10258" s="2" t="s">
        <v>26669</v>
      </c>
    </row>
    <row r="10259" spans="1:10">
      <c r="A10259" s="3">
        <v>12502</v>
      </c>
      <c r="B10259">
        <v>10252</v>
      </c>
      <c r="C10259" t="s">
        <v>69</v>
      </c>
      <c r="D10259" t="s">
        <v>69</v>
      </c>
      <c r="E10259" t="s">
        <v>6491</v>
      </c>
      <c r="F10259" t="s">
        <v>69</v>
      </c>
      <c r="G10259" t="s">
        <v>13032</v>
      </c>
      <c r="H10259" s="1">
        <v>1</v>
      </c>
      <c r="I10259" s="2" t="s">
        <v>23355</v>
      </c>
      <c r="J10259" s="2" t="s">
        <v>26669</v>
      </c>
    </row>
    <row r="10260" spans="1:10">
      <c r="A10260" s="3">
        <v>12501</v>
      </c>
      <c r="B10260">
        <v>10253</v>
      </c>
      <c r="C10260" t="s">
        <v>69</v>
      </c>
      <c r="D10260" t="s">
        <v>69</v>
      </c>
      <c r="E10260" t="s">
        <v>6491</v>
      </c>
      <c r="F10260" t="s">
        <v>69</v>
      </c>
      <c r="G10260" t="s">
        <v>13032</v>
      </c>
      <c r="H10260" s="1">
        <v>1</v>
      </c>
      <c r="I10260" s="2" t="s">
        <v>23356</v>
      </c>
      <c r="J10260" s="2" t="s">
        <v>26669</v>
      </c>
    </row>
    <row r="10261" spans="1:10">
      <c r="A10261" s="3">
        <v>12500</v>
      </c>
      <c r="B10261">
        <v>10254</v>
      </c>
      <c r="C10261" t="s">
        <v>69</v>
      </c>
      <c r="D10261" t="s">
        <v>6273</v>
      </c>
      <c r="E10261" t="s">
        <v>6491</v>
      </c>
      <c r="F10261" t="s">
        <v>69</v>
      </c>
      <c r="G10261" t="s">
        <v>13032</v>
      </c>
      <c r="H10261" s="1">
        <v>1</v>
      </c>
      <c r="I10261" s="2" t="s">
        <v>23357</v>
      </c>
      <c r="J10261" s="2" t="s">
        <v>26669</v>
      </c>
    </row>
    <row r="10262" spans="1:10">
      <c r="A10262" s="3">
        <v>12499</v>
      </c>
      <c r="B10262">
        <v>10255</v>
      </c>
      <c r="C10262" t="s">
        <v>69</v>
      </c>
      <c r="D10262" t="s">
        <v>69</v>
      </c>
      <c r="E10262" t="s">
        <v>6491</v>
      </c>
      <c r="F10262" t="s">
        <v>69</v>
      </c>
      <c r="G10262" t="s">
        <v>13032</v>
      </c>
      <c r="H10262" s="1">
        <v>1</v>
      </c>
      <c r="I10262" s="2" t="s">
        <v>23358</v>
      </c>
      <c r="J10262" s="2" t="s">
        <v>26669</v>
      </c>
    </row>
    <row r="10263" spans="1:10">
      <c r="A10263" s="3">
        <v>12498</v>
      </c>
      <c r="B10263">
        <v>10256</v>
      </c>
      <c r="C10263" t="s">
        <v>5067</v>
      </c>
      <c r="D10263" t="s">
        <v>69</v>
      </c>
      <c r="E10263" t="s">
        <v>6491</v>
      </c>
      <c r="F10263" t="s">
        <v>11716</v>
      </c>
      <c r="G10263" t="s">
        <v>13032</v>
      </c>
      <c r="H10263" s="1">
        <v>1</v>
      </c>
      <c r="I10263" s="2" t="s">
        <v>23359</v>
      </c>
      <c r="J10263" s="2" t="s">
        <v>26669</v>
      </c>
    </row>
    <row r="10264" spans="1:10">
      <c r="A10264" s="3">
        <v>12497</v>
      </c>
      <c r="B10264">
        <v>10257</v>
      </c>
      <c r="C10264" t="s">
        <v>69</v>
      </c>
      <c r="D10264" t="s">
        <v>69</v>
      </c>
      <c r="E10264" t="s">
        <v>6491</v>
      </c>
      <c r="F10264" t="s">
        <v>69</v>
      </c>
      <c r="G10264" t="s">
        <v>13032</v>
      </c>
      <c r="H10264" s="1">
        <v>1</v>
      </c>
      <c r="I10264" s="2" t="s">
        <v>23360</v>
      </c>
      <c r="J10264" s="2" t="s">
        <v>26669</v>
      </c>
    </row>
    <row r="10265" spans="1:10">
      <c r="A10265" s="3">
        <v>12496</v>
      </c>
      <c r="B10265">
        <v>10258</v>
      </c>
      <c r="C10265" t="s">
        <v>5068</v>
      </c>
      <c r="D10265" t="s">
        <v>6440</v>
      </c>
      <c r="E10265" t="s">
        <v>6493</v>
      </c>
      <c r="F10265" t="s">
        <v>11717</v>
      </c>
      <c r="G10265" t="s">
        <v>13032</v>
      </c>
      <c r="H10265" s="1">
        <v>1</v>
      </c>
      <c r="I10265" s="2" t="s">
        <v>23361</v>
      </c>
      <c r="J10265" s="2" t="s">
        <v>26669</v>
      </c>
    </row>
    <row r="10266" spans="1:10">
      <c r="A10266" s="3">
        <v>12495</v>
      </c>
      <c r="B10266">
        <v>10259</v>
      </c>
      <c r="C10266" t="s">
        <v>5069</v>
      </c>
      <c r="D10266" t="s">
        <v>69</v>
      </c>
      <c r="E10266" t="s">
        <v>6491</v>
      </c>
      <c r="F10266" t="s">
        <v>11718</v>
      </c>
      <c r="G10266" t="s">
        <v>13032</v>
      </c>
      <c r="H10266" s="1">
        <v>1</v>
      </c>
      <c r="I10266" s="2" t="s">
        <v>23362</v>
      </c>
      <c r="J10266" s="2" t="s">
        <v>26669</v>
      </c>
    </row>
    <row r="10267" spans="1:10">
      <c r="A10267" s="3">
        <v>12516</v>
      </c>
      <c r="B10267">
        <v>10260</v>
      </c>
      <c r="C10267" t="s">
        <v>5070</v>
      </c>
      <c r="D10267" t="s">
        <v>69</v>
      </c>
      <c r="E10267" t="s">
        <v>6491</v>
      </c>
      <c r="F10267" t="s">
        <v>11719</v>
      </c>
      <c r="G10267" t="s">
        <v>13032</v>
      </c>
      <c r="H10267" s="1">
        <v>1</v>
      </c>
      <c r="I10267" s="2" t="s">
        <v>23363</v>
      </c>
      <c r="J10267" s="2" t="s">
        <v>26669</v>
      </c>
    </row>
    <row r="10268" spans="1:10">
      <c r="A10268" s="3">
        <v>12518</v>
      </c>
      <c r="B10268">
        <v>10261</v>
      </c>
      <c r="C10268" t="s">
        <v>5071</v>
      </c>
      <c r="D10268" t="s">
        <v>6306</v>
      </c>
      <c r="E10268" t="s">
        <v>6491</v>
      </c>
      <c r="F10268" t="s">
        <v>11720</v>
      </c>
      <c r="G10268" t="s">
        <v>13032</v>
      </c>
      <c r="H10268" s="1">
        <v>1</v>
      </c>
      <c r="I10268" s="2" t="s">
        <v>23364</v>
      </c>
      <c r="J10268" s="2" t="s">
        <v>26669</v>
      </c>
    </row>
    <row r="10269" spans="1:10">
      <c r="A10269" s="3">
        <v>12493</v>
      </c>
      <c r="B10269">
        <v>10262</v>
      </c>
      <c r="C10269" t="s">
        <v>5072</v>
      </c>
      <c r="D10269" t="s">
        <v>6438</v>
      </c>
      <c r="E10269" t="s">
        <v>6491</v>
      </c>
      <c r="F10269" t="s">
        <v>11721</v>
      </c>
      <c r="G10269" t="s">
        <v>13032</v>
      </c>
      <c r="H10269" s="1">
        <v>1</v>
      </c>
      <c r="I10269" s="2" t="s">
        <v>23365</v>
      </c>
      <c r="J10269" s="2" t="s">
        <v>26669</v>
      </c>
    </row>
    <row r="10270" spans="1:10">
      <c r="A10270" s="3">
        <v>12519</v>
      </c>
      <c r="B10270">
        <v>10263</v>
      </c>
      <c r="C10270" t="s">
        <v>5073</v>
      </c>
      <c r="D10270" t="s">
        <v>6292</v>
      </c>
      <c r="E10270" t="s">
        <v>6492</v>
      </c>
      <c r="F10270" t="s">
        <v>11722</v>
      </c>
      <c r="G10270" t="s">
        <v>13032</v>
      </c>
      <c r="H10270" s="1">
        <v>1</v>
      </c>
      <c r="I10270" s="2" t="s">
        <v>23366</v>
      </c>
      <c r="J10270" s="2" t="s">
        <v>26669</v>
      </c>
    </row>
    <row r="10271" spans="1:10">
      <c r="A10271" s="3">
        <v>12540</v>
      </c>
      <c r="B10271">
        <v>10264</v>
      </c>
      <c r="C10271" t="s">
        <v>69</v>
      </c>
      <c r="D10271" t="s">
        <v>69</v>
      </c>
      <c r="E10271" t="s">
        <v>6491</v>
      </c>
      <c r="F10271" t="s">
        <v>69</v>
      </c>
      <c r="G10271" t="s">
        <v>13032</v>
      </c>
      <c r="H10271" s="1">
        <v>1</v>
      </c>
      <c r="I10271" s="2" t="s">
        <v>23367</v>
      </c>
      <c r="J10271" s="2" t="s">
        <v>26669</v>
      </c>
    </row>
    <row r="10272" spans="1:10">
      <c r="A10272" s="3">
        <v>12539</v>
      </c>
      <c r="B10272">
        <v>10265</v>
      </c>
      <c r="C10272" t="s">
        <v>5074</v>
      </c>
      <c r="D10272" t="s">
        <v>69</v>
      </c>
      <c r="E10272" t="s">
        <v>6491</v>
      </c>
      <c r="F10272" t="s">
        <v>11723</v>
      </c>
      <c r="G10272" t="s">
        <v>13032</v>
      </c>
      <c r="H10272" s="1">
        <v>1</v>
      </c>
      <c r="I10272" s="2" t="s">
        <v>23368</v>
      </c>
      <c r="J10272" s="2" t="s">
        <v>26669</v>
      </c>
    </row>
    <row r="10273" spans="1:10">
      <c r="A10273" s="3">
        <v>12538</v>
      </c>
      <c r="B10273">
        <v>10266</v>
      </c>
      <c r="C10273" t="s">
        <v>69</v>
      </c>
      <c r="D10273" t="s">
        <v>69</v>
      </c>
      <c r="E10273" t="s">
        <v>6491</v>
      </c>
      <c r="F10273" t="s">
        <v>69</v>
      </c>
      <c r="G10273" t="s">
        <v>13032</v>
      </c>
      <c r="H10273" s="1">
        <v>1</v>
      </c>
      <c r="I10273" s="2" t="s">
        <v>23369</v>
      </c>
      <c r="J10273" s="2" t="s">
        <v>26669</v>
      </c>
    </row>
    <row r="10274" spans="1:10">
      <c r="A10274" s="3">
        <v>12537</v>
      </c>
      <c r="B10274">
        <v>10267</v>
      </c>
      <c r="C10274" t="s">
        <v>69</v>
      </c>
      <c r="D10274" t="s">
        <v>69</v>
      </c>
      <c r="E10274" t="s">
        <v>6491</v>
      </c>
      <c r="F10274" t="s">
        <v>69</v>
      </c>
      <c r="G10274" t="s">
        <v>13032</v>
      </c>
      <c r="H10274" s="1">
        <v>1</v>
      </c>
      <c r="I10274" s="2" t="s">
        <v>23370</v>
      </c>
      <c r="J10274" s="2" t="s">
        <v>26669</v>
      </c>
    </row>
    <row r="10275" spans="1:10">
      <c r="A10275" s="3">
        <v>12536</v>
      </c>
      <c r="B10275">
        <v>10268</v>
      </c>
      <c r="C10275" t="s">
        <v>69</v>
      </c>
      <c r="D10275" t="s">
        <v>69</v>
      </c>
      <c r="E10275" t="s">
        <v>6491</v>
      </c>
      <c r="F10275" t="s">
        <v>69</v>
      </c>
      <c r="G10275" t="s">
        <v>13032</v>
      </c>
      <c r="H10275" s="1">
        <v>1</v>
      </c>
      <c r="I10275" s="2" t="s">
        <v>23371</v>
      </c>
      <c r="J10275" s="2" t="s">
        <v>26669</v>
      </c>
    </row>
    <row r="10276" spans="1:10">
      <c r="A10276" s="3">
        <v>12535</v>
      </c>
      <c r="B10276">
        <v>10269</v>
      </c>
      <c r="C10276" t="s">
        <v>5075</v>
      </c>
      <c r="D10276" t="s">
        <v>69</v>
      </c>
      <c r="E10276" t="s">
        <v>6491</v>
      </c>
      <c r="F10276" t="s">
        <v>11724</v>
      </c>
      <c r="G10276" t="s">
        <v>13032</v>
      </c>
      <c r="H10276" s="1">
        <v>1</v>
      </c>
      <c r="I10276" s="2" t="s">
        <v>23372</v>
      </c>
      <c r="J10276" s="2" t="s">
        <v>26669</v>
      </c>
    </row>
    <row r="10277" spans="1:10">
      <c r="A10277" s="3">
        <v>12534</v>
      </c>
      <c r="B10277">
        <v>10270</v>
      </c>
      <c r="C10277" t="s">
        <v>69</v>
      </c>
      <c r="D10277" t="s">
        <v>6287</v>
      </c>
      <c r="E10277" t="s">
        <v>6491</v>
      </c>
      <c r="F10277" t="s">
        <v>69</v>
      </c>
      <c r="G10277" t="s">
        <v>13032</v>
      </c>
      <c r="H10277" s="1">
        <v>1</v>
      </c>
      <c r="I10277" s="2" t="s">
        <v>23373</v>
      </c>
      <c r="J10277" s="2" t="s">
        <v>26669</v>
      </c>
    </row>
    <row r="10278" spans="1:10">
      <c r="A10278" s="3">
        <v>12533</v>
      </c>
      <c r="B10278">
        <v>10271</v>
      </c>
      <c r="C10278" t="s">
        <v>5076</v>
      </c>
      <c r="D10278" t="s">
        <v>69</v>
      </c>
      <c r="E10278" t="s">
        <v>6491</v>
      </c>
      <c r="F10278" t="s">
        <v>11725</v>
      </c>
      <c r="G10278" t="s">
        <v>13032</v>
      </c>
      <c r="H10278" s="1">
        <v>1</v>
      </c>
      <c r="I10278" s="2" t="s">
        <v>23374</v>
      </c>
      <c r="J10278" s="2" t="s">
        <v>26669</v>
      </c>
    </row>
    <row r="10279" spans="1:10">
      <c r="A10279" s="3">
        <v>12532</v>
      </c>
      <c r="B10279">
        <v>10272</v>
      </c>
      <c r="D10279" t="s">
        <v>69</v>
      </c>
      <c r="E10279" t="s">
        <v>6491</v>
      </c>
      <c r="F10279" t="s">
        <v>11726</v>
      </c>
      <c r="G10279" t="s">
        <v>13032</v>
      </c>
      <c r="H10279" s="1">
        <v>1</v>
      </c>
      <c r="I10279" s="2" t="s">
        <v>23375</v>
      </c>
      <c r="J10279" s="2" t="s">
        <v>26669</v>
      </c>
    </row>
    <row r="10280" spans="1:10">
      <c r="A10280" s="3">
        <v>12531</v>
      </c>
      <c r="B10280">
        <v>10273</v>
      </c>
      <c r="C10280" t="s">
        <v>69</v>
      </c>
      <c r="D10280" t="s">
        <v>69</v>
      </c>
      <c r="E10280" t="s">
        <v>6491</v>
      </c>
      <c r="F10280" t="s">
        <v>69</v>
      </c>
      <c r="G10280" t="s">
        <v>13032</v>
      </c>
      <c r="H10280" s="1">
        <v>1</v>
      </c>
      <c r="I10280" s="2" t="s">
        <v>23376</v>
      </c>
      <c r="J10280" s="2" t="s">
        <v>26669</v>
      </c>
    </row>
    <row r="10281" spans="1:10">
      <c r="A10281" s="3">
        <v>12530</v>
      </c>
      <c r="B10281">
        <v>10274</v>
      </c>
      <c r="C10281" t="s">
        <v>69</v>
      </c>
      <c r="D10281" t="s">
        <v>69</v>
      </c>
      <c r="E10281" t="s">
        <v>6491</v>
      </c>
      <c r="F10281" t="s">
        <v>69</v>
      </c>
      <c r="G10281" t="s">
        <v>13032</v>
      </c>
      <c r="H10281" s="1">
        <v>1</v>
      </c>
      <c r="I10281" s="2" t="s">
        <v>23377</v>
      </c>
      <c r="J10281" s="2" t="s">
        <v>26669</v>
      </c>
    </row>
    <row r="10282" spans="1:10">
      <c r="A10282" s="3">
        <v>12529</v>
      </c>
      <c r="B10282">
        <v>10275</v>
      </c>
      <c r="C10282" t="s">
        <v>69</v>
      </c>
      <c r="D10282" t="s">
        <v>6467</v>
      </c>
      <c r="E10282" t="s">
        <v>6491</v>
      </c>
      <c r="F10282" t="s">
        <v>69</v>
      </c>
      <c r="G10282" t="s">
        <v>13032</v>
      </c>
      <c r="H10282" s="1">
        <v>1</v>
      </c>
      <c r="I10282" s="2" t="s">
        <v>23378</v>
      </c>
      <c r="J10282" s="2" t="s">
        <v>26669</v>
      </c>
    </row>
    <row r="10283" spans="1:10">
      <c r="A10283" s="3">
        <v>12528</v>
      </c>
      <c r="B10283">
        <v>10276</v>
      </c>
      <c r="C10283" t="s">
        <v>69</v>
      </c>
      <c r="D10283" t="s">
        <v>69</v>
      </c>
      <c r="E10283" t="s">
        <v>6491</v>
      </c>
      <c r="F10283" t="s">
        <v>69</v>
      </c>
      <c r="G10283" t="s">
        <v>13032</v>
      </c>
      <c r="H10283" s="1">
        <v>1</v>
      </c>
      <c r="I10283" s="2" t="s">
        <v>23379</v>
      </c>
      <c r="J10283" s="2" t="s">
        <v>26669</v>
      </c>
    </row>
    <row r="10284" spans="1:10">
      <c r="A10284" s="3">
        <v>12527</v>
      </c>
      <c r="B10284">
        <v>10277</v>
      </c>
      <c r="C10284" t="s">
        <v>5077</v>
      </c>
      <c r="D10284" t="s">
        <v>69</v>
      </c>
      <c r="E10284" t="s">
        <v>6491</v>
      </c>
      <c r="F10284" t="s">
        <v>11727</v>
      </c>
      <c r="G10284" t="s">
        <v>13032</v>
      </c>
      <c r="H10284" s="1">
        <v>1</v>
      </c>
      <c r="I10284" s="2" t="s">
        <v>23380</v>
      </c>
      <c r="J10284" s="2" t="s">
        <v>26669</v>
      </c>
    </row>
    <row r="10285" spans="1:10">
      <c r="A10285" s="3">
        <v>12526</v>
      </c>
      <c r="B10285">
        <v>10278</v>
      </c>
      <c r="C10285" t="s">
        <v>69</v>
      </c>
      <c r="D10285" t="s">
        <v>69</v>
      </c>
      <c r="E10285" t="s">
        <v>6491</v>
      </c>
      <c r="F10285" t="s">
        <v>69</v>
      </c>
      <c r="G10285" t="s">
        <v>13032</v>
      </c>
      <c r="H10285" s="1">
        <v>1</v>
      </c>
      <c r="I10285" s="2" t="s">
        <v>23381</v>
      </c>
      <c r="J10285" s="2" t="s">
        <v>26669</v>
      </c>
    </row>
    <row r="10286" spans="1:10">
      <c r="A10286" s="3">
        <v>12525</v>
      </c>
      <c r="B10286">
        <v>10279</v>
      </c>
      <c r="C10286" t="s">
        <v>69</v>
      </c>
      <c r="D10286" t="s">
        <v>69</v>
      </c>
      <c r="E10286" t="s">
        <v>6491</v>
      </c>
      <c r="F10286" t="s">
        <v>69</v>
      </c>
      <c r="G10286" t="s">
        <v>13032</v>
      </c>
      <c r="H10286" s="1">
        <v>1</v>
      </c>
      <c r="I10286" s="2" t="s">
        <v>23382</v>
      </c>
      <c r="J10286" s="2" t="s">
        <v>26669</v>
      </c>
    </row>
    <row r="10287" spans="1:10">
      <c r="A10287" s="3">
        <v>12524</v>
      </c>
      <c r="B10287">
        <v>10280</v>
      </c>
      <c r="C10287" t="s">
        <v>5078</v>
      </c>
      <c r="D10287" t="s">
        <v>69</v>
      </c>
      <c r="E10287" t="s">
        <v>6491</v>
      </c>
      <c r="F10287" t="s">
        <v>11728</v>
      </c>
      <c r="G10287" t="s">
        <v>13032</v>
      </c>
      <c r="H10287" s="1">
        <v>1</v>
      </c>
      <c r="I10287" s="2" t="s">
        <v>23383</v>
      </c>
      <c r="J10287" s="2" t="s">
        <v>26669</v>
      </c>
    </row>
    <row r="10288" spans="1:10">
      <c r="A10288" s="3">
        <v>12523</v>
      </c>
      <c r="B10288">
        <v>10281</v>
      </c>
      <c r="C10288" t="s">
        <v>5079</v>
      </c>
      <c r="D10288" t="s">
        <v>69</v>
      </c>
      <c r="E10288" t="s">
        <v>6492</v>
      </c>
      <c r="F10288" t="s">
        <v>11729</v>
      </c>
      <c r="G10288" t="s">
        <v>13032</v>
      </c>
      <c r="H10288" s="1">
        <v>1</v>
      </c>
      <c r="I10288" s="2" t="s">
        <v>23384</v>
      </c>
      <c r="J10288" s="2" t="s">
        <v>26669</v>
      </c>
    </row>
    <row r="10289" spans="1:10">
      <c r="A10289" s="3">
        <v>12522</v>
      </c>
      <c r="B10289">
        <v>10282</v>
      </c>
      <c r="C10289" t="s">
        <v>5080</v>
      </c>
      <c r="D10289" t="s">
        <v>6365</v>
      </c>
      <c r="E10289" t="s">
        <v>6493</v>
      </c>
      <c r="F10289" t="s">
        <v>11730</v>
      </c>
      <c r="G10289" t="s">
        <v>13032</v>
      </c>
      <c r="H10289" s="1">
        <v>1</v>
      </c>
      <c r="I10289" s="2" t="s">
        <v>23385</v>
      </c>
      <c r="J10289" s="2" t="s">
        <v>26669</v>
      </c>
    </row>
    <row r="10290" spans="1:10">
      <c r="A10290" s="3">
        <v>12521</v>
      </c>
      <c r="B10290">
        <v>10283</v>
      </c>
      <c r="C10290" t="s">
        <v>69</v>
      </c>
      <c r="D10290" t="s">
        <v>69</v>
      </c>
      <c r="E10290" t="s">
        <v>6491</v>
      </c>
      <c r="F10290" t="s">
        <v>69</v>
      </c>
      <c r="G10290" t="s">
        <v>13032</v>
      </c>
      <c r="H10290" s="1">
        <v>1</v>
      </c>
      <c r="I10290" s="2" t="s">
        <v>23386</v>
      </c>
      <c r="J10290" s="2" t="s">
        <v>26669</v>
      </c>
    </row>
    <row r="10291" spans="1:10">
      <c r="A10291" s="3">
        <v>12520</v>
      </c>
      <c r="B10291">
        <v>10284</v>
      </c>
      <c r="C10291" t="s">
        <v>69</v>
      </c>
      <c r="D10291" t="s">
        <v>69</v>
      </c>
      <c r="E10291" t="s">
        <v>6491</v>
      </c>
      <c r="F10291" t="s">
        <v>69</v>
      </c>
      <c r="G10291" t="s">
        <v>13032</v>
      </c>
      <c r="H10291" s="1">
        <v>1</v>
      </c>
      <c r="I10291" s="2" t="s">
        <v>23387</v>
      </c>
      <c r="J10291" s="2" t="s">
        <v>26669</v>
      </c>
    </row>
    <row r="10292" spans="1:10">
      <c r="A10292" s="3">
        <v>12494</v>
      </c>
      <c r="B10292">
        <v>10285</v>
      </c>
      <c r="C10292" t="s">
        <v>5081</v>
      </c>
      <c r="D10292" t="s">
        <v>69</v>
      </c>
      <c r="E10292" t="s">
        <v>6491</v>
      </c>
      <c r="F10292" t="s">
        <v>11731</v>
      </c>
      <c r="G10292" t="s">
        <v>13032</v>
      </c>
      <c r="H10292" s="1">
        <v>1</v>
      </c>
      <c r="I10292" s="2" t="s">
        <v>23388</v>
      </c>
      <c r="J10292" s="2" t="s">
        <v>26669</v>
      </c>
    </row>
    <row r="10293" spans="1:10">
      <c r="A10293" s="3">
        <v>12492</v>
      </c>
      <c r="B10293">
        <v>10286</v>
      </c>
      <c r="C10293" t="s">
        <v>69</v>
      </c>
      <c r="D10293" t="s">
        <v>69</v>
      </c>
      <c r="E10293" t="s">
        <v>6491</v>
      </c>
      <c r="F10293" t="s">
        <v>69</v>
      </c>
      <c r="G10293" t="s">
        <v>13032</v>
      </c>
      <c r="H10293" s="1">
        <v>1</v>
      </c>
      <c r="I10293" s="2" t="s">
        <v>23389</v>
      </c>
      <c r="J10293" s="2" t="s">
        <v>26669</v>
      </c>
    </row>
    <row r="10294" spans="1:10">
      <c r="A10294" s="3">
        <v>12444</v>
      </c>
      <c r="B10294">
        <v>10287</v>
      </c>
      <c r="C10294" t="s">
        <v>69</v>
      </c>
      <c r="D10294" t="s">
        <v>69</v>
      </c>
      <c r="E10294" t="s">
        <v>6491</v>
      </c>
      <c r="F10294" t="s">
        <v>69</v>
      </c>
      <c r="G10294" t="s">
        <v>13032</v>
      </c>
      <c r="H10294" s="1">
        <v>1</v>
      </c>
      <c r="I10294" s="2" t="s">
        <v>23390</v>
      </c>
      <c r="J10294" s="2" t="s">
        <v>26669</v>
      </c>
    </row>
    <row r="10295" spans="1:10">
      <c r="A10295" s="3">
        <v>12467</v>
      </c>
      <c r="B10295">
        <v>10288</v>
      </c>
      <c r="C10295" t="s">
        <v>5082</v>
      </c>
      <c r="D10295" t="s">
        <v>69</v>
      </c>
      <c r="E10295" t="s">
        <v>6491</v>
      </c>
      <c r="F10295" t="s">
        <v>11732</v>
      </c>
      <c r="G10295" t="s">
        <v>13032</v>
      </c>
      <c r="H10295" s="1">
        <v>1</v>
      </c>
      <c r="I10295" s="2" t="s">
        <v>23391</v>
      </c>
      <c r="J10295" s="2" t="s">
        <v>26669</v>
      </c>
    </row>
    <row r="10296" spans="1:10">
      <c r="A10296" s="3">
        <v>12465</v>
      </c>
      <c r="B10296">
        <v>10289</v>
      </c>
      <c r="C10296" t="s">
        <v>69</v>
      </c>
      <c r="D10296" t="s">
        <v>69</v>
      </c>
      <c r="E10296" t="s">
        <v>6491</v>
      </c>
      <c r="F10296" t="s">
        <v>69</v>
      </c>
      <c r="G10296" t="s">
        <v>13032</v>
      </c>
      <c r="H10296" s="1">
        <v>1</v>
      </c>
      <c r="I10296" s="2" t="s">
        <v>23392</v>
      </c>
      <c r="J10296" s="2" t="s">
        <v>26669</v>
      </c>
    </row>
    <row r="10297" spans="1:10">
      <c r="A10297" s="3">
        <v>12464</v>
      </c>
      <c r="B10297">
        <v>10290</v>
      </c>
      <c r="C10297" t="s">
        <v>69</v>
      </c>
      <c r="D10297" t="s">
        <v>69</v>
      </c>
      <c r="E10297" t="s">
        <v>6491</v>
      </c>
      <c r="F10297" t="s">
        <v>69</v>
      </c>
      <c r="G10297" t="s">
        <v>13032</v>
      </c>
      <c r="H10297" s="1">
        <v>1</v>
      </c>
      <c r="I10297" s="2" t="s">
        <v>23393</v>
      </c>
      <c r="J10297" s="2" t="s">
        <v>26669</v>
      </c>
    </row>
    <row r="10298" spans="1:10">
      <c r="A10298" s="3">
        <v>12463</v>
      </c>
      <c r="B10298">
        <v>10291</v>
      </c>
      <c r="C10298" t="s">
        <v>69</v>
      </c>
      <c r="D10298" t="s">
        <v>69</v>
      </c>
      <c r="E10298" t="s">
        <v>6491</v>
      </c>
      <c r="F10298" t="s">
        <v>69</v>
      </c>
      <c r="G10298" t="s">
        <v>13032</v>
      </c>
      <c r="H10298" s="1">
        <v>1</v>
      </c>
      <c r="I10298" s="2" t="s">
        <v>23394</v>
      </c>
      <c r="J10298" s="2" t="s">
        <v>26669</v>
      </c>
    </row>
    <row r="10299" spans="1:10">
      <c r="A10299" s="3">
        <v>12462</v>
      </c>
      <c r="B10299">
        <v>10292</v>
      </c>
      <c r="C10299" t="s">
        <v>69</v>
      </c>
      <c r="D10299" t="s">
        <v>69</v>
      </c>
      <c r="E10299" t="s">
        <v>6491</v>
      </c>
      <c r="F10299" t="s">
        <v>69</v>
      </c>
      <c r="G10299" t="s">
        <v>13032</v>
      </c>
      <c r="H10299" s="1">
        <v>1</v>
      </c>
      <c r="I10299" s="2" t="s">
        <v>23395</v>
      </c>
      <c r="J10299" s="2" t="s">
        <v>26669</v>
      </c>
    </row>
    <row r="10300" spans="1:10">
      <c r="A10300" s="3">
        <v>12461</v>
      </c>
      <c r="B10300">
        <v>10293</v>
      </c>
      <c r="C10300" t="s">
        <v>69</v>
      </c>
      <c r="D10300" t="s">
        <v>69</v>
      </c>
      <c r="E10300" t="s">
        <v>6491</v>
      </c>
      <c r="F10300" t="s">
        <v>69</v>
      </c>
      <c r="G10300" t="s">
        <v>13032</v>
      </c>
      <c r="H10300" s="1">
        <v>1</v>
      </c>
      <c r="I10300" s="2" t="s">
        <v>23396</v>
      </c>
      <c r="J10300" s="2" t="s">
        <v>26669</v>
      </c>
    </row>
    <row r="10301" spans="1:10">
      <c r="A10301" s="3">
        <v>12460</v>
      </c>
      <c r="B10301">
        <v>10294</v>
      </c>
      <c r="C10301" t="s">
        <v>5083</v>
      </c>
      <c r="D10301" t="s">
        <v>69</v>
      </c>
      <c r="E10301" t="s">
        <v>6491</v>
      </c>
      <c r="F10301" t="s">
        <v>11733</v>
      </c>
      <c r="G10301" t="s">
        <v>13032</v>
      </c>
      <c r="H10301" s="1">
        <v>1</v>
      </c>
      <c r="I10301" s="2" t="s">
        <v>23397</v>
      </c>
      <c r="J10301" s="2" t="s">
        <v>26669</v>
      </c>
    </row>
    <row r="10302" spans="1:10">
      <c r="A10302" s="3">
        <v>12459</v>
      </c>
      <c r="B10302">
        <v>10295</v>
      </c>
      <c r="C10302" t="s">
        <v>69</v>
      </c>
      <c r="D10302" t="s">
        <v>69</v>
      </c>
      <c r="E10302" t="s">
        <v>6491</v>
      </c>
      <c r="F10302" t="s">
        <v>69</v>
      </c>
      <c r="G10302" t="s">
        <v>13032</v>
      </c>
      <c r="H10302" s="1">
        <v>1</v>
      </c>
      <c r="I10302" s="2" t="s">
        <v>23398</v>
      </c>
      <c r="J10302" s="2" t="s">
        <v>26669</v>
      </c>
    </row>
    <row r="10303" spans="1:10">
      <c r="A10303" s="3">
        <v>12458</v>
      </c>
      <c r="B10303">
        <v>10296</v>
      </c>
      <c r="C10303" t="s">
        <v>69</v>
      </c>
      <c r="D10303" t="s">
        <v>69</v>
      </c>
      <c r="E10303" t="s">
        <v>6491</v>
      </c>
      <c r="F10303" t="s">
        <v>69</v>
      </c>
      <c r="G10303" t="s">
        <v>13032</v>
      </c>
      <c r="H10303" s="1">
        <v>1</v>
      </c>
      <c r="I10303" s="2" t="s">
        <v>23399</v>
      </c>
      <c r="J10303" s="2" t="s">
        <v>26669</v>
      </c>
    </row>
    <row r="10304" spans="1:10">
      <c r="A10304" s="3">
        <v>12457</v>
      </c>
      <c r="B10304">
        <v>10297</v>
      </c>
      <c r="C10304" t="s">
        <v>5084</v>
      </c>
      <c r="D10304" t="s">
        <v>69</v>
      </c>
      <c r="E10304" t="s">
        <v>6491</v>
      </c>
      <c r="F10304" t="s">
        <v>11734</v>
      </c>
      <c r="G10304" t="s">
        <v>13032</v>
      </c>
      <c r="H10304" s="1">
        <v>1</v>
      </c>
      <c r="I10304" s="2" t="s">
        <v>23400</v>
      </c>
      <c r="J10304" s="2" t="s">
        <v>26669</v>
      </c>
    </row>
    <row r="10305" spans="1:10">
      <c r="A10305" s="3">
        <v>12456</v>
      </c>
      <c r="B10305">
        <v>10298</v>
      </c>
      <c r="C10305" t="s">
        <v>5085</v>
      </c>
      <c r="D10305" t="s">
        <v>6287</v>
      </c>
      <c r="E10305" t="s">
        <v>6491</v>
      </c>
      <c r="F10305" t="s">
        <v>11735</v>
      </c>
      <c r="G10305" t="s">
        <v>13032</v>
      </c>
      <c r="H10305" s="1">
        <v>1</v>
      </c>
      <c r="I10305" s="2" t="s">
        <v>23401</v>
      </c>
      <c r="J10305" s="2" t="s">
        <v>26669</v>
      </c>
    </row>
    <row r="10306" spans="1:10">
      <c r="A10306" s="3">
        <v>12455</v>
      </c>
      <c r="B10306">
        <v>10299</v>
      </c>
      <c r="C10306" t="s">
        <v>5086</v>
      </c>
      <c r="D10306" t="s">
        <v>6332</v>
      </c>
      <c r="E10306" t="s">
        <v>6491</v>
      </c>
      <c r="F10306" t="s">
        <v>11736</v>
      </c>
      <c r="G10306" t="s">
        <v>13032</v>
      </c>
      <c r="H10306" s="1">
        <v>1</v>
      </c>
      <c r="I10306" s="2" t="s">
        <v>23402</v>
      </c>
      <c r="J10306" s="2" t="s">
        <v>26669</v>
      </c>
    </row>
    <row r="10307" spans="1:10">
      <c r="A10307" s="3">
        <v>12454</v>
      </c>
      <c r="B10307">
        <v>10300</v>
      </c>
      <c r="C10307" t="s">
        <v>69</v>
      </c>
      <c r="D10307" t="s">
        <v>69</v>
      </c>
      <c r="E10307" t="s">
        <v>6491</v>
      </c>
      <c r="F10307" t="s">
        <v>69</v>
      </c>
      <c r="G10307" t="s">
        <v>13032</v>
      </c>
      <c r="H10307" s="1">
        <v>1</v>
      </c>
      <c r="I10307" s="2" t="s">
        <v>23403</v>
      </c>
      <c r="J10307" s="2" t="s">
        <v>26669</v>
      </c>
    </row>
    <row r="10308" spans="1:10">
      <c r="A10308" s="3">
        <v>12453</v>
      </c>
      <c r="B10308">
        <v>10301</v>
      </c>
      <c r="C10308" t="s">
        <v>69</v>
      </c>
      <c r="D10308" t="s">
        <v>69</v>
      </c>
      <c r="E10308" t="s">
        <v>6491</v>
      </c>
      <c r="F10308" t="s">
        <v>69</v>
      </c>
      <c r="G10308" t="s">
        <v>13032</v>
      </c>
      <c r="H10308" s="1">
        <v>1</v>
      </c>
      <c r="I10308" s="2" t="s">
        <v>23404</v>
      </c>
      <c r="J10308" s="2" t="s">
        <v>26669</v>
      </c>
    </row>
    <row r="10309" spans="1:10">
      <c r="A10309" s="3">
        <v>12452</v>
      </c>
      <c r="B10309">
        <v>10302</v>
      </c>
      <c r="C10309" t="s">
        <v>5087</v>
      </c>
      <c r="D10309" t="s">
        <v>6428</v>
      </c>
      <c r="E10309" t="s">
        <v>6491</v>
      </c>
      <c r="F10309" t="s">
        <v>11737</v>
      </c>
      <c r="G10309" t="s">
        <v>13032</v>
      </c>
      <c r="H10309" s="1">
        <v>1</v>
      </c>
      <c r="I10309" s="2" t="s">
        <v>23405</v>
      </c>
      <c r="J10309" s="2" t="s">
        <v>26669</v>
      </c>
    </row>
    <row r="10310" spans="1:10">
      <c r="A10310" s="3">
        <v>12451</v>
      </c>
      <c r="B10310">
        <v>10303</v>
      </c>
      <c r="C10310" t="s">
        <v>69</v>
      </c>
      <c r="D10310" t="s">
        <v>6284</v>
      </c>
      <c r="E10310" t="s">
        <v>6492</v>
      </c>
      <c r="F10310" t="s">
        <v>69</v>
      </c>
      <c r="G10310" t="s">
        <v>13032</v>
      </c>
      <c r="H10310" s="1">
        <v>1</v>
      </c>
      <c r="I10310" s="2" t="s">
        <v>23406</v>
      </c>
      <c r="J10310" s="2" t="s">
        <v>26669</v>
      </c>
    </row>
    <row r="10311" spans="1:10">
      <c r="A10311" s="3">
        <v>12450</v>
      </c>
      <c r="B10311">
        <v>10304</v>
      </c>
      <c r="C10311" t="s">
        <v>5088</v>
      </c>
      <c r="D10311" t="s">
        <v>69</v>
      </c>
      <c r="E10311" t="s">
        <v>6491</v>
      </c>
      <c r="F10311" t="s">
        <v>11738</v>
      </c>
      <c r="G10311" t="s">
        <v>13032</v>
      </c>
      <c r="H10311" s="1">
        <v>1</v>
      </c>
      <c r="I10311" s="2" t="s">
        <v>23407</v>
      </c>
      <c r="J10311" s="2" t="s">
        <v>26669</v>
      </c>
    </row>
    <row r="10312" spans="1:10">
      <c r="A10312" s="3">
        <v>12449</v>
      </c>
      <c r="B10312">
        <v>10305</v>
      </c>
      <c r="C10312" t="s">
        <v>5089</v>
      </c>
      <c r="D10312" t="s">
        <v>6287</v>
      </c>
      <c r="E10312" t="s">
        <v>6491</v>
      </c>
      <c r="F10312" t="s">
        <v>11739</v>
      </c>
      <c r="G10312" t="s">
        <v>13032</v>
      </c>
      <c r="H10312" s="1">
        <v>1</v>
      </c>
      <c r="I10312" s="2" t="s">
        <v>23408</v>
      </c>
      <c r="J10312" s="2" t="s">
        <v>26669</v>
      </c>
    </row>
    <row r="10313" spans="1:10">
      <c r="A10313" s="3">
        <v>12448</v>
      </c>
      <c r="B10313">
        <v>10306</v>
      </c>
      <c r="C10313" t="s">
        <v>69</v>
      </c>
      <c r="D10313" t="s">
        <v>69</v>
      </c>
      <c r="E10313" t="s">
        <v>6491</v>
      </c>
      <c r="F10313" t="s">
        <v>69</v>
      </c>
      <c r="G10313" t="s">
        <v>13032</v>
      </c>
      <c r="H10313" s="1">
        <v>1</v>
      </c>
      <c r="I10313" s="2" t="s">
        <v>23409</v>
      </c>
      <c r="J10313" s="2" t="s">
        <v>26669</v>
      </c>
    </row>
    <row r="10314" spans="1:10">
      <c r="A10314" s="3">
        <v>12447</v>
      </c>
      <c r="B10314">
        <v>10307</v>
      </c>
      <c r="C10314" t="s">
        <v>69</v>
      </c>
      <c r="D10314" t="s">
        <v>69</v>
      </c>
      <c r="E10314" t="s">
        <v>6491</v>
      </c>
      <c r="F10314" t="s">
        <v>69</v>
      </c>
      <c r="G10314" t="s">
        <v>13032</v>
      </c>
      <c r="H10314" s="1">
        <v>1</v>
      </c>
      <c r="I10314" s="2" t="s">
        <v>23410</v>
      </c>
      <c r="J10314" s="2" t="s">
        <v>26669</v>
      </c>
    </row>
    <row r="10315" spans="1:10">
      <c r="A10315" s="3">
        <v>12446</v>
      </c>
      <c r="B10315">
        <v>10308</v>
      </c>
      <c r="C10315" t="s">
        <v>69</v>
      </c>
      <c r="D10315" t="s">
        <v>69</v>
      </c>
      <c r="E10315" t="s">
        <v>6491</v>
      </c>
      <c r="F10315" t="s">
        <v>69</v>
      </c>
      <c r="G10315" t="s">
        <v>13032</v>
      </c>
      <c r="H10315" s="1">
        <v>1</v>
      </c>
      <c r="I10315" s="2" t="s">
        <v>23411</v>
      </c>
      <c r="J10315" s="2" t="s">
        <v>26669</v>
      </c>
    </row>
    <row r="10316" spans="1:10">
      <c r="A10316" s="3">
        <v>12445</v>
      </c>
      <c r="B10316">
        <v>10309</v>
      </c>
      <c r="C10316" t="s">
        <v>69</v>
      </c>
      <c r="D10316" t="s">
        <v>69</v>
      </c>
      <c r="E10316" t="s">
        <v>6491</v>
      </c>
      <c r="F10316" t="s">
        <v>69</v>
      </c>
      <c r="G10316" t="s">
        <v>13032</v>
      </c>
      <c r="H10316" s="1">
        <v>1</v>
      </c>
      <c r="I10316" s="2" t="s">
        <v>23412</v>
      </c>
      <c r="J10316" s="2" t="s">
        <v>26669</v>
      </c>
    </row>
    <row r="10317" spans="1:10">
      <c r="A10317" s="3">
        <v>12466</v>
      </c>
      <c r="B10317">
        <v>10310</v>
      </c>
      <c r="C10317" t="s">
        <v>5090</v>
      </c>
      <c r="D10317" t="s">
        <v>69</v>
      </c>
      <c r="E10317" t="s">
        <v>6491</v>
      </c>
      <c r="F10317" t="s">
        <v>11740</v>
      </c>
      <c r="G10317" t="s">
        <v>13032</v>
      </c>
      <c r="H10317" s="1">
        <v>1</v>
      </c>
      <c r="I10317" s="2" t="s">
        <v>23413</v>
      </c>
      <c r="J10317" s="2" t="s">
        <v>26669</v>
      </c>
    </row>
    <row r="10318" spans="1:10">
      <c r="A10318" s="3">
        <v>12468</v>
      </c>
      <c r="B10318">
        <v>10311</v>
      </c>
      <c r="C10318" t="s">
        <v>69</v>
      </c>
      <c r="D10318" t="s">
        <v>69</v>
      </c>
      <c r="E10318" t="s">
        <v>6491</v>
      </c>
      <c r="F10318" t="s">
        <v>69</v>
      </c>
      <c r="G10318" t="s">
        <v>13032</v>
      </c>
      <c r="H10318" s="1">
        <v>1</v>
      </c>
      <c r="I10318" s="2" t="s">
        <v>23414</v>
      </c>
      <c r="J10318" s="2" t="s">
        <v>26669</v>
      </c>
    </row>
    <row r="10319" spans="1:10">
      <c r="A10319" s="3">
        <v>12491</v>
      </c>
      <c r="B10319">
        <v>10312</v>
      </c>
      <c r="C10319" t="s">
        <v>69</v>
      </c>
      <c r="D10319" t="s">
        <v>69</v>
      </c>
      <c r="E10319" t="s">
        <v>6491</v>
      </c>
      <c r="F10319" t="s">
        <v>69</v>
      </c>
      <c r="G10319" t="s">
        <v>13032</v>
      </c>
      <c r="H10319" s="1">
        <v>1</v>
      </c>
      <c r="I10319" s="2" t="s">
        <v>23415</v>
      </c>
      <c r="J10319" s="2" t="s">
        <v>26669</v>
      </c>
    </row>
    <row r="10320" spans="1:10">
      <c r="A10320" s="3">
        <v>12469</v>
      </c>
      <c r="B10320">
        <v>10313</v>
      </c>
      <c r="C10320" t="s">
        <v>5091</v>
      </c>
      <c r="D10320" t="s">
        <v>69</v>
      </c>
      <c r="E10320" t="s">
        <v>6491</v>
      </c>
      <c r="F10320" t="s">
        <v>11741</v>
      </c>
      <c r="G10320" t="s">
        <v>13032</v>
      </c>
      <c r="H10320" s="1">
        <v>1</v>
      </c>
      <c r="I10320" s="2" t="s">
        <v>23416</v>
      </c>
      <c r="J10320" s="2" t="s">
        <v>26669</v>
      </c>
    </row>
    <row r="10321" spans="1:10">
      <c r="A10321" s="3">
        <v>12490</v>
      </c>
      <c r="B10321">
        <v>10314</v>
      </c>
      <c r="C10321" t="s">
        <v>69</v>
      </c>
      <c r="D10321" t="s">
        <v>69</v>
      </c>
      <c r="E10321" t="s">
        <v>6491</v>
      </c>
      <c r="F10321" t="s">
        <v>69</v>
      </c>
      <c r="G10321" t="s">
        <v>13032</v>
      </c>
      <c r="H10321" s="1">
        <v>1</v>
      </c>
      <c r="I10321" s="2" t="s">
        <v>23417</v>
      </c>
      <c r="J10321" s="2" t="s">
        <v>26669</v>
      </c>
    </row>
    <row r="10322" spans="1:10">
      <c r="A10322" s="3">
        <v>12489</v>
      </c>
      <c r="B10322">
        <v>10315</v>
      </c>
      <c r="C10322" t="s">
        <v>5092</v>
      </c>
      <c r="D10322" t="s">
        <v>69</v>
      </c>
      <c r="E10322" t="s">
        <v>6491</v>
      </c>
      <c r="F10322" t="s">
        <v>11742</v>
      </c>
      <c r="G10322" t="s">
        <v>13032</v>
      </c>
      <c r="H10322" s="1">
        <v>1</v>
      </c>
      <c r="I10322" s="2" t="s">
        <v>23418</v>
      </c>
      <c r="J10322" s="2" t="s">
        <v>26669</v>
      </c>
    </row>
    <row r="10323" spans="1:10">
      <c r="A10323" s="3">
        <v>12488</v>
      </c>
      <c r="B10323">
        <v>10316</v>
      </c>
      <c r="C10323" t="s">
        <v>5093</v>
      </c>
      <c r="D10323" t="s">
        <v>69</v>
      </c>
      <c r="E10323" t="s">
        <v>6491</v>
      </c>
      <c r="F10323" t="s">
        <v>11743</v>
      </c>
      <c r="G10323" t="s">
        <v>13032</v>
      </c>
      <c r="H10323" s="1">
        <v>1</v>
      </c>
      <c r="I10323" s="2" t="s">
        <v>23419</v>
      </c>
      <c r="J10323" s="2" t="s">
        <v>26669</v>
      </c>
    </row>
    <row r="10324" spans="1:10">
      <c r="A10324" s="3">
        <v>12487</v>
      </c>
      <c r="B10324">
        <v>10317</v>
      </c>
      <c r="C10324" t="s">
        <v>69</v>
      </c>
      <c r="D10324" t="s">
        <v>6441</v>
      </c>
      <c r="E10324" t="s">
        <v>6493</v>
      </c>
      <c r="F10324" t="s">
        <v>69</v>
      </c>
      <c r="G10324" t="s">
        <v>13032</v>
      </c>
      <c r="H10324" s="1">
        <v>1</v>
      </c>
      <c r="I10324" s="2" t="s">
        <v>23420</v>
      </c>
      <c r="J10324" s="2" t="s">
        <v>26669</v>
      </c>
    </row>
    <row r="10325" spans="1:10">
      <c r="A10325" s="3">
        <v>12486</v>
      </c>
      <c r="B10325">
        <v>10318</v>
      </c>
      <c r="C10325" t="s">
        <v>5094</v>
      </c>
      <c r="D10325" t="s">
        <v>69</v>
      </c>
      <c r="E10325" t="s">
        <v>6491</v>
      </c>
      <c r="F10325" t="s">
        <v>11744</v>
      </c>
      <c r="G10325" t="s">
        <v>13032</v>
      </c>
      <c r="H10325" s="1">
        <v>1</v>
      </c>
      <c r="I10325" s="2" t="s">
        <v>23421</v>
      </c>
      <c r="J10325" s="2" t="s">
        <v>26669</v>
      </c>
    </row>
    <row r="10326" spans="1:10">
      <c r="A10326" s="3">
        <v>12485</v>
      </c>
      <c r="B10326">
        <v>10319</v>
      </c>
      <c r="C10326" t="s">
        <v>5095</v>
      </c>
      <c r="D10326" t="s">
        <v>69</v>
      </c>
      <c r="E10326" t="s">
        <v>6491</v>
      </c>
      <c r="F10326" t="s">
        <v>11745</v>
      </c>
      <c r="G10326" t="s">
        <v>13032</v>
      </c>
      <c r="H10326" s="1">
        <v>1</v>
      </c>
      <c r="I10326" s="2" t="s">
        <v>23422</v>
      </c>
      <c r="J10326" s="2" t="s">
        <v>26669</v>
      </c>
    </row>
    <row r="10327" spans="1:10">
      <c r="A10327" s="3">
        <v>12484</v>
      </c>
      <c r="B10327">
        <v>10320</v>
      </c>
      <c r="C10327" t="s">
        <v>69</v>
      </c>
      <c r="D10327" t="s">
        <v>69</v>
      </c>
      <c r="E10327" t="s">
        <v>6491</v>
      </c>
      <c r="F10327" t="s">
        <v>69</v>
      </c>
      <c r="G10327" t="s">
        <v>13032</v>
      </c>
      <c r="H10327" s="1">
        <v>1</v>
      </c>
      <c r="I10327" s="2" t="s">
        <v>23423</v>
      </c>
      <c r="J10327" s="2" t="s">
        <v>26669</v>
      </c>
    </row>
    <row r="10328" spans="1:10">
      <c r="A10328" s="3">
        <v>12483</v>
      </c>
      <c r="B10328">
        <v>10321</v>
      </c>
      <c r="C10328" t="s">
        <v>69</v>
      </c>
      <c r="D10328" t="s">
        <v>69</v>
      </c>
      <c r="E10328" t="s">
        <v>6491</v>
      </c>
      <c r="F10328" t="s">
        <v>69</v>
      </c>
      <c r="G10328" t="s">
        <v>13032</v>
      </c>
      <c r="H10328" s="1">
        <v>1</v>
      </c>
      <c r="I10328" s="2" t="s">
        <v>23424</v>
      </c>
      <c r="J10328" s="2" t="s">
        <v>26669</v>
      </c>
    </row>
    <row r="10329" spans="1:10">
      <c r="A10329" s="3">
        <v>12482</v>
      </c>
      <c r="B10329">
        <v>10322</v>
      </c>
      <c r="C10329" t="s">
        <v>69</v>
      </c>
      <c r="D10329" t="s">
        <v>69</v>
      </c>
      <c r="E10329" t="s">
        <v>6491</v>
      </c>
      <c r="F10329" t="s">
        <v>69</v>
      </c>
      <c r="G10329" t="s">
        <v>13032</v>
      </c>
      <c r="H10329" s="1">
        <v>1</v>
      </c>
      <c r="I10329" s="2" t="s">
        <v>23425</v>
      </c>
      <c r="J10329" s="2" t="s">
        <v>26669</v>
      </c>
    </row>
    <row r="10330" spans="1:10">
      <c r="A10330" s="3">
        <v>12481</v>
      </c>
      <c r="B10330">
        <v>10323</v>
      </c>
      <c r="C10330" t="s">
        <v>69</v>
      </c>
      <c r="D10330" t="s">
        <v>69</v>
      </c>
      <c r="E10330" t="s">
        <v>6491</v>
      </c>
      <c r="F10330" t="s">
        <v>69</v>
      </c>
      <c r="G10330" t="s">
        <v>13032</v>
      </c>
      <c r="H10330" s="1">
        <v>1</v>
      </c>
      <c r="I10330" s="2" t="s">
        <v>23426</v>
      </c>
      <c r="J10330" s="2" t="s">
        <v>26669</v>
      </c>
    </row>
    <row r="10331" spans="1:10">
      <c r="A10331" s="3">
        <v>12480</v>
      </c>
      <c r="B10331">
        <v>10324</v>
      </c>
      <c r="C10331" t="s">
        <v>69</v>
      </c>
      <c r="D10331" t="s">
        <v>69</v>
      </c>
      <c r="E10331" t="s">
        <v>6491</v>
      </c>
      <c r="F10331" t="s">
        <v>69</v>
      </c>
      <c r="G10331" t="s">
        <v>13032</v>
      </c>
      <c r="H10331" s="1">
        <v>1</v>
      </c>
      <c r="I10331" s="2" t="s">
        <v>23427</v>
      </c>
      <c r="J10331" s="2" t="s">
        <v>26669</v>
      </c>
    </row>
    <row r="10332" spans="1:10">
      <c r="A10332" s="3">
        <v>12479</v>
      </c>
      <c r="B10332">
        <v>10325</v>
      </c>
      <c r="C10332" t="s">
        <v>5096</v>
      </c>
      <c r="D10332" t="s">
        <v>69</v>
      </c>
      <c r="E10332" t="s">
        <v>6492</v>
      </c>
      <c r="F10332" t="s">
        <v>11746</v>
      </c>
      <c r="G10332" t="s">
        <v>13032</v>
      </c>
      <c r="H10332" s="1">
        <v>1</v>
      </c>
      <c r="I10332" s="2" t="s">
        <v>23428</v>
      </c>
      <c r="J10332" s="2" t="s">
        <v>26669</v>
      </c>
    </row>
    <row r="10333" spans="1:10">
      <c r="A10333" s="3">
        <v>12478</v>
      </c>
      <c r="B10333">
        <v>10326</v>
      </c>
      <c r="C10333" t="s">
        <v>69</v>
      </c>
      <c r="D10333" t="s">
        <v>69</v>
      </c>
      <c r="E10333" t="s">
        <v>6491</v>
      </c>
      <c r="F10333" t="s">
        <v>69</v>
      </c>
      <c r="G10333" t="s">
        <v>13032</v>
      </c>
      <c r="H10333" s="1">
        <v>1</v>
      </c>
      <c r="I10333" s="2" t="s">
        <v>23429</v>
      </c>
      <c r="J10333" s="2" t="s">
        <v>26669</v>
      </c>
    </row>
    <row r="10334" spans="1:10">
      <c r="A10334" s="3">
        <v>12477</v>
      </c>
      <c r="B10334">
        <v>10327</v>
      </c>
      <c r="C10334" t="s">
        <v>5097</v>
      </c>
      <c r="D10334" t="s">
        <v>69</v>
      </c>
      <c r="E10334" t="s">
        <v>6491</v>
      </c>
      <c r="F10334" t="s">
        <v>11747</v>
      </c>
      <c r="G10334" t="s">
        <v>13032</v>
      </c>
      <c r="H10334" s="1">
        <v>1</v>
      </c>
      <c r="I10334" s="2" t="s">
        <v>23430</v>
      </c>
      <c r="J10334" s="2" t="s">
        <v>26669</v>
      </c>
    </row>
    <row r="10335" spans="1:10">
      <c r="A10335" s="3">
        <v>12476</v>
      </c>
      <c r="B10335">
        <v>10328</v>
      </c>
      <c r="C10335" t="s">
        <v>69</v>
      </c>
      <c r="D10335" t="s">
        <v>69</v>
      </c>
      <c r="E10335" t="s">
        <v>6491</v>
      </c>
      <c r="F10335" t="s">
        <v>69</v>
      </c>
      <c r="G10335" t="s">
        <v>13032</v>
      </c>
      <c r="H10335" s="1">
        <v>1</v>
      </c>
      <c r="I10335" s="2" t="s">
        <v>23431</v>
      </c>
      <c r="J10335" s="2" t="s">
        <v>26669</v>
      </c>
    </row>
    <row r="10336" spans="1:10">
      <c r="A10336" s="3">
        <v>12475</v>
      </c>
      <c r="B10336">
        <v>10329</v>
      </c>
      <c r="C10336" t="s">
        <v>69</v>
      </c>
      <c r="D10336" t="s">
        <v>69</v>
      </c>
      <c r="E10336" t="s">
        <v>6491</v>
      </c>
      <c r="F10336" t="s">
        <v>69</v>
      </c>
      <c r="G10336" t="s">
        <v>13032</v>
      </c>
      <c r="H10336" s="1">
        <v>1</v>
      </c>
      <c r="I10336" s="2" t="s">
        <v>23432</v>
      </c>
      <c r="J10336" s="2" t="s">
        <v>26669</v>
      </c>
    </row>
    <row r="10337" spans="1:10">
      <c r="A10337" s="3">
        <v>12474</v>
      </c>
      <c r="B10337">
        <v>10330</v>
      </c>
      <c r="C10337" t="s">
        <v>69</v>
      </c>
      <c r="D10337" t="s">
        <v>69</v>
      </c>
      <c r="E10337" t="s">
        <v>6491</v>
      </c>
      <c r="F10337" t="s">
        <v>69</v>
      </c>
      <c r="G10337" t="s">
        <v>13032</v>
      </c>
      <c r="H10337" s="1">
        <v>1</v>
      </c>
      <c r="I10337" s="2" t="s">
        <v>23433</v>
      </c>
      <c r="J10337" s="2" t="s">
        <v>26669</v>
      </c>
    </row>
    <row r="10338" spans="1:10">
      <c r="A10338" s="3">
        <v>12473</v>
      </c>
      <c r="B10338">
        <v>10331</v>
      </c>
      <c r="C10338" t="s">
        <v>69</v>
      </c>
      <c r="D10338" t="s">
        <v>69</v>
      </c>
      <c r="E10338" t="s">
        <v>6491</v>
      </c>
      <c r="F10338" t="s">
        <v>69</v>
      </c>
      <c r="G10338" t="s">
        <v>13032</v>
      </c>
      <c r="H10338" s="1">
        <v>1</v>
      </c>
      <c r="I10338" s="2" t="s">
        <v>23434</v>
      </c>
      <c r="J10338" s="2" t="s">
        <v>26669</v>
      </c>
    </row>
    <row r="10339" spans="1:10">
      <c r="A10339" s="3">
        <v>12472</v>
      </c>
      <c r="B10339">
        <v>10332</v>
      </c>
      <c r="C10339" t="s">
        <v>5098</v>
      </c>
      <c r="D10339" t="s">
        <v>69</v>
      </c>
      <c r="E10339" t="s">
        <v>6491</v>
      </c>
      <c r="F10339" t="s">
        <v>11748</v>
      </c>
      <c r="G10339" t="s">
        <v>13032</v>
      </c>
      <c r="H10339" s="1">
        <v>1</v>
      </c>
      <c r="I10339" s="2" t="s">
        <v>23435</v>
      </c>
      <c r="J10339" s="2" t="s">
        <v>26669</v>
      </c>
    </row>
    <row r="10340" spans="1:10">
      <c r="A10340" s="3">
        <v>12471</v>
      </c>
      <c r="B10340">
        <v>10333</v>
      </c>
      <c r="C10340" t="s">
        <v>5099</v>
      </c>
      <c r="D10340" t="s">
        <v>69</v>
      </c>
      <c r="E10340" t="s">
        <v>6491</v>
      </c>
      <c r="F10340" t="s">
        <v>11749</v>
      </c>
      <c r="G10340" t="s">
        <v>13032</v>
      </c>
      <c r="H10340" s="1">
        <v>1</v>
      </c>
      <c r="I10340" s="2" t="s">
        <v>23436</v>
      </c>
      <c r="J10340" s="2" t="s">
        <v>26669</v>
      </c>
    </row>
    <row r="10341" spans="1:10">
      <c r="A10341" s="3">
        <v>12470</v>
      </c>
      <c r="B10341">
        <v>10334</v>
      </c>
      <c r="C10341" t="s">
        <v>69</v>
      </c>
      <c r="D10341" t="s">
        <v>6366</v>
      </c>
      <c r="E10341" t="s">
        <v>6493</v>
      </c>
      <c r="F10341" t="s">
        <v>69</v>
      </c>
      <c r="G10341" t="s">
        <v>13032</v>
      </c>
      <c r="H10341" s="1">
        <v>1</v>
      </c>
      <c r="I10341" s="2" t="s">
        <v>23437</v>
      </c>
      <c r="J10341" s="2" t="s">
        <v>26669</v>
      </c>
    </row>
    <row r="10342" spans="1:10">
      <c r="A10342" s="3">
        <v>10339</v>
      </c>
      <c r="B10342">
        <v>10335</v>
      </c>
      <c r="C10342" t="s">
        <v>5100</v>
      </c>
      <c r="D10342" t="s">
        <v>69</v>
      </c>
      <c r="E10342" t="s">
        <v>6491</v>
      </c>
      <c r="F10342" t="s">
        <v>11750</v>
      </c>
      <c r="G10342" t="s">
        <v>13040</v>
      </c>
      <c r="H10342" s="1">
        <v>1</v>
      </c>
      <c r="I10342" s="2" t="s">
        <v>23438</v>
      </c>
      <c r="J10342" s="2" t="s">
        <v>26669</v>
      </c>
    </row>
    <row r="10343" spans="1:10">
      <c r="A10343" s="3">
        <v>9641</v>
      </c>
      <c r="B10343">
        <v>10336</v>
      </c>
      <c r="C10343" t="s">
        <v>69</v>
      </c>
      <c r="D10343" t="s">
        <v>69</v>
      </c>
      <c r="E10343" t="s">
        <v>6491</v>
      </c>
      <c r="F10343" t="s">
        <v>69</v>
      </c>
      <c r="G10343" t="s">
        <v>13052</v>
      </c>
      <c r="H10343" s="1">
        <v>1</v>
      </c>
      <c r="I10343" s="2" t="s">
        <v>23439</v>
      </c>
      <c r="J10343" s="2" t="s">
        <v>26669</v>
      </c>
    </row>
    <row r="10344" spans="1:10">
      <c r="A10344" s="3">
        <v>10337</v>
      </c>
      <c r="B10344">
        <v>10337</v>
      </c>
      <c r="C10344" t="s">
        <v>5101</v>
      </c>
      <c r="D10344" t="s">
        <v>6307</v>
      </c>
      <c r="E10344" t="s">
        <v>6492</v>
      </c>
      <c r="F10344" t="s">
        <v>11751</v>
      </c>
      <c r="G10344" t="s">
        <v>13040</v>
      </c>
      <c r="H10344" s="1">
        <v>1</v>
      </c>
      <c r="I10344" s="2" t="s">
        <v>23440</v>
      </c>
      <c r="J10344" s="2" t="s">
        <v>26669</v>
      </c>
    </row>
    <row r="10345" spans="1:10">
      <c r="A10345" s="3">
        <v>8194</v>
      </c>
      <c r="B10345">
        <v>10338</v>
      </c>
      <c r="C10345" t="s">
        <v>69</v>
      </c>
      <c r="D10345" t="s">
        <v>69</v>
      </c>
      <c r="E10345" t="s">
        <v>6491</v>
      </c>
      <c r="F10345" t="s">
        <v>69</v>
      </c>
      <c r="G10345" t="s">
        <v>13043</v>
      </c>
      <c r="H10345" s="1">
        <v>1</v>
      </c>
      <c r="I10345" s="2" t="s">
        <v>23441</v>
      </c>
      <c r="J10345" s="2" t="s">
        <v>26669</v>
      </c>
    </row>
    <row r="10346" spans="1:10">
      <c r="A10346" s="3">
        <v>8204</v>
      </c>
      <c r="B10346">
        <v>10339</v>
      </c>
      <c r="C10346" t="s">
        <v>5102</v>
      </c>
      <c r="D10346" t="s">
        <v>6313</v>
      </c>
      <c r="E10346" t="s">
        <v>6493</v>
      </c>
      <c r="F10346" t="s">
        <v>11752</v>
      </c>
      <c r="G10346" t="s">
        <v>13057</v>
      </c>
      <c r="H10346" s="1">
        <v>1</v>
      </c>
      <c r="I10346" s="2" t="s">
        <v>23442</v>
      </c>
      <c r="J10346" s="2" t="s">
        <v>26669</v>
      </c>
    </row>
    <row r="10347" spans="1:10">
      <c r="A10347" s="3">
        <v>8203</v>
      </c>
      <c r="B10347">
        <v>10340</v>
      </c>
      <c r="C10347" t="s">
        <v>5103</v>
      </c>
      <c r="D10347" t="s">
        <v>6299</v>
      </c>
      <c r="E10347" t="s">
        <v>6491</v>
      </c>
      <c r="F10347" t="s">
        <v>11753</v>
      </c>
      <c r="G10347" t="s">
        <v>13057</v>
      </c>
      <c r="H10347" s="1">
        <v>1</v>
      </c>
      <c r="I10347" s="2" t="s">
        <v>23443</v>
      </c>
      <c r="J10347" s="2" t="s">
        <v>26669</v>
      </c>
    </row>
    <row r="10348" spans="1:10">
      <c r="A10348" s="3">
        <v>8202</v>
      </c>
      <c r="B10348">
        <v>10341</v>
      </c>
      <c r="C10348" t="s">
        <v>5104</v>
      </c>
      <c r="D10348" t="s">
        <v>6409</v>
      </c>
      <c r="E10348" t="s">
        <v>6493</v>
      </c>
      <c r="F10348" t="s">
        <v>11754</v>
      </c>
      <c r="G10348" t="s">
        <v>13057</v>
      </c>
      <c r="H10348" s="1">
        <v>1</v>
      </c>
      <c r="I10348" s="2" t="s">
        <v>23444</v>
      </c>
      <c r="J10348" s="2" t="s">
        <v>26669</v>
      </c>
    </row>
    <row r="10349" spans="1:10">
      <c r="A10349" s="3">
        <v>8201</v>
      </c>
      <c r="B10349">
        <v>10342</v>
      </c>
      <c r="C10349" t="s">
        <v>69</v>
      </c>
      <c r="D10349" t="s">
        <v>69</v>
      </c>
      <c r="E10349" t="s">
        <v>6491</v>
      </c>
      <c r="F10349" t="s">
        <v>69</v>
      </c>
      <c r="G10349" t="s">
        <v>13057</v>
      </c>
      <c r="H10349" s="1">
        <v>1</v>
      </c>
      <c r="I10349" s="2" t="s">
        <v>23445</v>
      </c>
      <c r="J10349" s="2" t="s">
        <v>26669</v>
      </c>
    </row>
    <row r="10350" spans="1:10">
      <c r="A10350" s="3">
        <v>8200</v>
      </c>
      <c r="B10350">
        <v>10343</v>
      </c>
      <c r="C10350" t="s">
        <v>69</v>
      </c>
      <c r="D10350" t="s">
        <v>69</v>
      </c>
      <c r="E10350" t="s">
        <v>6491</v>
      </c>
      <c r="F10350" t="s">
        <v>69</v>
      </c>
      <c r="G10350" t="s">
        <v>13057</v>
      </c>
      <c r="H10350" s="1">
        <v>1</v>
      </c>
      <c r="I10350" s="2" t="s">
        <v>23446</v>
      </c>
      <c r="J10350" s="2" t="s">
        <v>26669</v>
      </c>
    </row>
    <row r="10351" spans="1:10">
      <c r="A10351" s="3">
        <v>8199</v>
      </c>
      <c r="B10351">
        <v>10344</v>
      </c>
      <c r="C10351" t="s">
        <v>5105</v>
      </c>
      <c r="D10351" t="s">
        <v>6285</v>
      </c>
      <c r="E10351" t="s">
        <v>6493</v>
      </c>
      <c r="F10351" t="s">
        <v>11755</v>
      </c>
      <c r="G10351" t="s">
        <v>13057</v>
      </c>
      <c r="H10351" s="1">
        <v>1</v>
      </c>
      <c r="I10351" s="2" t="s">
        <v>23447</v>
      </c>
      <c r="J10351" s="2" t="s">
        <v>26669</v>
      </c>
    </row>
    <row r="10352" spans="1:10">
      <c r="A10352" s="3">
        <v>8198</v>
      </c>
      <c r="B10352">
        <v>10345</v>
      </c>
      <c r="C10352" t="s">
        <v>69</v>
      </c>
      <c r="D10352" t="s">
        <v>69</v>
      </c>
      <c r="E10352" t="s">
        <v>6491</v>
      </c>
      <c r="F10352" t="s">
        <v>69</v>
      </c>
      <c r="G10352" t="s">
        <v>13057</v>
      </c>
      <c r="H10352" s="1">
        <v>1</v>
      </c>
      <c r="I10352" s="2" t="s">
        <v>23448</v>
      </c>
      <c r="J10352" s="2" t="s">
        <v>26669</v>
      </c>
    </row>
    <row r="10353" spans="1:10">
      <c r="A10353" s="3">
        <v>8197</v>
      </c>
      <c r="B10353">
        <v>10346</v>
      </c>
      <c r="C10353" t="s">
        <v>5106</v>
      </c>
      <c r="D10353" t="s">
        <v>69</v>
      </c>
      <c r="E10353" t="s">
        <v>6492</v>
      </c>
      <c r="F10353" t="s">
        <v>11756</v>
      </c>
      <c r="G10353" t="s">
        <v>13057</v>
      </c>
      <c r="H10353" s="1">
        <v>1</v>
      </c>
      <c r="I10353" s="2" t="s">
        <v>23449</v>
      </c>
      <c r="J10353" s="2" t="s">
        <v>26669</v>
      </c>
    </row>
    <row r="10354" spans="1:10">
      <c r="A10354" s="3">
        <v>8196</v>
      </c>
      <c r="B10354">
        <v>10347</v>
      </c>
      <c r="C10354" t="s">
        <v>5107</v>
      </c>
      <c r="D10354" t="s">
        <v>6406</v>
      </c>
      <c r="E10354" t="s">
        <v>6493</v>
      </c>
      <c r="F10354" t="s">
        <v>11757</v>
      </c>
      <c r="G10354" t="s">
        <v>13057</v>
      </c>
      <c r="H10354" s="1">
        <v>1</v>
      </c>
      <c r="I10354" s="2" t="s">
        <v>23450</v>
      </c>
      <c r="J10354" s="2" t="s">
        <v>26669</v>
      </c>
    </row>
    <row r="10355" spans="1:10">
      <c r="A10355" s="3">
        <v>8195</v>
      </c>
      <c r="B10355">
        <v>10348</v>
      </c>
      <c r="C10355" t="s">
        <v>5108</v>
      </c>
      <c r="D10355" t="s">
        <v>69</v>
      </c>
      <c r="E10355" t="s">
        <v>6491</v>
      </c>
      <c r="F10355" t="s">
        <v>11758</v>
      </c>
      <c r="G10355" t="s">
        <v>13057</v>
      </c>
      <c r="H10355" s="1">
        <v>1</v>
      </c>
      <c r="I10355" s="2" t="s">
        <v>23451</v>
      </c>
      <c r="J10355" s="2" t="s">
        <v>26669</v>
      </c>
    </row>
    <row r="10356" spans="1:10">
      <c r="A10356" s="3">
        <v>8193</v>
      </c>
      <c r="B10356">
        <v>10349</v>
      </c>
      <c r="C10356" t="s">
        <v>69</v>
      </c>
      <c r="D10356" t="s">
        <v>69</v>
      </c>
      <c r="E10356" t="s">
        <v>6491</v>
      </c>
      <c r="F10356" t="s">
        <v>69</v>
      </c>
      <c r="G10356" t="s">
        <v>13043</v>
      </c>
      <c r="H10356" s="1">
        <v>1</v>
      </c>
      <c r="I10356" s="2" t="s">
        <v>23452</v>
      </c>
      <c r="J10356" s="2" t="s">
        <v>26669</v>
      </c>
    </row>
    <row r="10357" spans="1:10">
      <c r="A10357" s="3">
        <v>8331</v>
      </c>
      <c r="B10357">
        <v>10350</v>
      </c>
      <c r="C10357" t="s">
        <v>5109</v>
      </c>
      <c r="D10357" t="s">
        <v>69</v>
      </c>
      <c r="E10357" t="s">
        <v>6491</v>
      </c>
      <c r="F10357" t="s">
        <v>11759</v>
      </c>
      <c r="G10357" t="s">
        <v>13056</v>
      </c>
      <c r="H10357" s="1">
        <v>1</v>
      </c>
      <c r="I10357" s="2" t="s">
        <v>23453</v>
      </c>
      <c r="J10357" s="2" t="s">
        <v>26669</v>
      </c>
    </row>
    <row r="10358" spans="1:10">
      <c r="A10358" s="3">
        <v>8192</v>
      </c>
      <c r="B10358">
        <v>10351</v>
      </c>
      <c r="C10358" t="s">
        <v>69</v>
      </c>
      <c r="D10358" t="s">
        <v>69</v>
      </c>
      <c r="E10358" t="s">
        <v>6491</v>
      </c>
      <c r="F10358" t="s">
        <v>69</v>
      </c>
      <c r="G10358" t="s">
        <v>13043</v>
      </c>
      <c r="H10358" s="1">
        <v>1</v>
      </c>
      <c r="I10358" s="2" t="s">
        <v>23454</v>
      </c>
      <c r="J10358" s="2" t="s">
        <v>26669</v>
      </c>
    </row>
    <row r="10359" spans="1:10">
      <c r="A10359" s="3">
        <v>8191</v>
      </c>
      <c r="B10359">
        <v>10352</v>
      </c>
      <c r="C10359" t="s">
        <v>69</v>
      </c>
      <c r="D10359" t="s">
        <v>69</v>
      </c>
      <c r="E10359" t="s">
        <v>6491</v>
      </c>
      <c r="F10359" t="s">
        <v>69</v>
      </c>
      <c r="G10359" t="s">
        <v>13043</v>
      </c>
      <c r="H10359" s="1">
        <v>1</v>
      </c>
      <c r="I10359" s="2" t="s">
        <v>23455</v>
      </c>
      <c r="J10359" s="2" t="s">
        <v>26669</v>
      </c>
    </row>
    <row r="10360" spans="1:10">
      <c r="A10360" s="3">
        <v>8190</v>
      </c>
      <c r="B10360">
        <v>10353</v>
      </c>
      <c r="C10360" t="s">
        <v>69</v>
      </c>
      <c r="D10360" t="s">
        <v>69</v>
      </c>
      <c r="E10360" t="s">
        <v>6491</v>
      </c>
      <c r="F10360" t="s">
        <v>69</v>
      </c>
      <c r="G10360" t="s">
        <v>13043</v>
      </c>
      <c r="H10360" s="1">
        <v>1</v>
      </c>
      <c r="I10360" s="2" t="s">
        <v>23456</v>
      </c>
      <c r="J10360" s="2" t="s">
        <v>26669</v>
      </c>
    </row>
    <row r="10361" spans="1:10">
      <c r="A10361" s="3">
        <v>8189</v>
      </c>
      <c r="B10361">
        <v>10354</v>
      </c>
      <c r="C10361" t="s">
        <v>69</v>
      </c>
      <c r="D10361" t="s">
        <v>69</v>
      </c>
      <c r="E10361" t="s">
        <v>6491</v>
      </c>
      <c r="F10361" t="s">
        <v>69</v>
      </c>
      <c r="G10361" t="s">
        <v>13043</v>
      </c>
      <c r="H10361" s="1">
        <v>1</v>
      </c>
      <c r="I10361" s="2" t="s">
        <v>23457</v>
      </c>
      <c r="J10361" s="2" t="s">
        <v>26669</v>
      </c>
    </row>
    <row r="10362" spans="1:10">
      <c r="A10362" s="3">
        <v>8188</v>
      </c>
      <c r="B10362">
        <v>10355</v>
      </c>
      <c r="C10362" t="s">
        <v>5110</v>
      </c>
      <c r="D10362" t="s">
        <v>6315</v>
      </c>
      <c r="E10362" t="s">
        <v>6491</v>
      </c>
      <c r="F10362" t="s">
        <v>11760</v>
      </c>
      <c r="G10362" t="s">
        <v>13043</v>
      </c>
      <c r="H10362" s="1">
        <v>1</v>
      </c>
      <c r="I10362" s="2" t="s">
        <v>23458</v>
      </c>
      <c r="J10362" s="2" t="s">
        <v>26669</v>
      </c>
    </row>
    <row r="10363" spans="1:10">
      <c r="A10363" s="3">
        <v>8187</v>
      </c>
      <c r="B10363">
        <v>10356</v>
      </c>
      <c r="C10363" t="s">
        <v>69</v>
      </c>
      <c r="D10363" t="s">
        <v>69</v>
      </c>
      <c r="E10363" t="s">
        <v>6491</v>
      </c>
      <c r="F10363" t="s">
        <v>69</v>
      </c>
      <c r="G10363" t="s">
        <v>13043</v>
      </c>
      <c r="H10363" s="1">
        <v>1</v>
      </c>
      <c r="I10363" s="2" t="s">
        <v>23459</v>
      </c>
      <c r="J10363" s="2" t="s">
        <v>26669</v>
      </c>
    </row>
    <row r="10364" spans="1:10">
      <c r="A10364" s="3">
        <v>8186</v>
      </c>
      <c r="B10364">
        <v>10357</v>
      </c>
      <c r="C10364" t="s">
        <v>69</v>
      </c>
      <c r="D10364" t="s">
        <v>69</v>
      </c>
      <c r="E10364" t="s">
        <v>6491</v>
      </c>
      <c r="F10364" t="s">
        <v>69</v>
      </c>
      <c r="G10364" t="s">
        <v>13043</v>
      </c>
      <c r="H10364" s="1">
        <v>1</v>
      </c>
      <c r="I10364" s="2" t="s">
        <v>23460</v>
      </c>
      <c r="J10364" s="2" t="s">
        <v>26669</v>
      </c>
    </row>
    <row r="10365" spans="1:10">
      <c r="A10365" s="3">
        <v>8185</v>
      </c>
      <c r="B10365">
        <v>10358</v>
      </c>
      <c r="C10365" t="s">
        <v>69</v>
      </c>
      <c r="D10365" t="s">
        <v>69</v>
      </c>
      <c r="E10365" t="s">
        <v>6492</v>
      </c>
      <c r="F10365" t="s">
        <v>69</v>
      </c>
      <c r="G10365" t="s">
        <v>13043</v>
      </c>
      <c r="H10365" s="1">
        <v>1</v>
      </c>
      <c r="I10365" s="2" t="s">
        <v>23461</v>
      </c>
      <c r="J10365" s="2" t="s">
        <v>26669</v>
      </c>
    </row>
    <row r="10366" spans="1:10">
      <c r="A10366" s="3">
        <v>8184</v>
      </c>
      <c r="B10366">
        <v>10359</v>
      </c>
      <c r="C10366" t="s">
        <v>69</v>
      </c>
      <c r="D10366" t="s">
        <v>69</v>
      </c>
      <c r="E10366" t="s">
        <v>6491</v>
      </c>
      <c r="F10366" t="s">
        <v>69</v>
      </c>
      <c r="G10366" t="s">
        <v>13043</v>
      </c>
      <c r="H10366" s="1">
        <v>1</v>
      </c>
      <c r="I10366" s="2" t="s">
        <v>23462</v>
      </c>
      <c r="J10366" s="2" t="s">
        <v>26669</v>
      </c>
    </row>
    <row r="10367" spans="1:10">
      <c r="A10367" s="3">
        <v>8183</v>
      </c>
      <c r="B10367">
        <v>10360</v>
      </c>
      <c r="C10367" t="s">
        <v>69</v>
      </c>
      <c r="D10367" t="s">
        <v>69</v>
      </c>
      <c r="E10367" t="s">
        <v>6491</v>
      </c>
      <c r="F10367" t="s">
        <v>69</v>
      </c>
      <c r="G10367" t="s">
        <v>13043</v>
      </c>
      <c r="H10367" s="1">
        <v>1</v>
      </c>
      <c r="I10367" s="2" t="s">
        <v>23463</v>
      </c>
      <c r="J10367" s="2" t="s">
        <v>26669</v>
      </c>
    </row>
    <row r="10368" spans="1:10">
      <c r="A10368" s="3">
        <v>8205</v>
      </c>
      <c r="B10368">
        <v>10361</v>
      </c>
      <c r="C10368" t="s">
        <v>69</v>
      </c>
      <c r="D10368" t="s">
        <v>69</v>
      </c>
      <c r="E10368" t="s">
        <v>6491</v>
      </c>
      <c r="F10368" t="s">
        <v>69</v>
      </c>
      <c r="G10368" t="s">
        <v>13057</v>
      </c>
      <c r="H10368" s="1">
        <v>1</v>
      </c>
      <c r="I10368" s="2" t="s">
        <v>23464</v>
      </c>
      <c r="J10368" s="2" t="s">
        <v>26669</v>
      </c>
    </row>
    <row r="10369" spans="1:10">
      <c r="A10369" s="3">
        <v>8206</v>
      </c>
      <c r="B10369">
        <v>10362</v>
      </c>
      <c r="C10369" t="s">
        <v>69</v>
      </c>
      <c r="D10369" t="s">
        <v>69</v>
      </c>
      <c r="E10369" t="s">
        <v>6491</v>
      </c>
      <c r="F10369" t="s">
        <v>69</v>
      </c>
      <c r="G10369" t="s">
        <v>13057</v>
      </c>
      <c r="H10369" s="1">
        <v>1</v>
      </c>
      <c r="I10369" s="2" t="s">
        <v>23465</v>
      </c>
      <c r="J10369" s="2" t="s">
        <v>26669</v>
      </c>
    </row>
    <row r="10370" spans="1:10">
      <c r="A10370" s="3">
        <v>8207</v>
      </c>
      <c r="B10370">
        <v>10363</v>
      </c>
      <c r="C10370" t="s">
        <v>5111</v>
      </c>
      <c r="D10370" t="s">
        <v>6288</v>
      </c>
      <c r="E10370" t="s">
        <v>6491</v>
      </c>
      <c r="F10370" t="s">
        <v>11761</v>
      </c>
      <c r="G10370" t="s">
        <v>13057</v>
      </c>
      <c r="H10370" s="1">
        <v>1</v>
      </c>
      <c r="I10370" s="2" t="s">
        <v>23466</v>
      </c>
      <c r="J10370" s="2" t="s">
        <v>26669</v>
      </c>
    </row>
    <row r="10371" spans="1:10">
      <c r="A10371" s="3">
        <v>8208</v>
      </c>
      <c r="B10371">
        <v>10364</v>
      </c>
      <c r="C10371" t="s">
        <v>5112</v>
      </c>
      <c r="D10371" t="s">
        <v>69</v>
      </c>
      <c r="E10371" t="s">
        <v>6491</v>
      </c>
      <c r="F10371" t="s">
        <v>11762</v>
      </c>
      <c r="G10371" t="s">
        <v>13057</v>
      </c>
      <c r="H10371" s="1">
        <v>1</v>
      </c>
      <c r="I10371" s="2" t="s">
        <v>23467</v>
      </c>
      <c r="J10371" s="2" t="s">
        <v>26669</v>
      </c>
    </row>
    <row r="10372" spans="1:10">
      <c r="A10372" s="3">
        <v>8229</v>
      </c>
      <c r="B10372">
        <v>10365</v>
      </c>
      <c r="C10372" t="s">
        <v>5113</v>
      </c>
      <c r="D10372" t="s">
        <v>69</v>
      </c>
      <c r="E10372" t="s">
        <v>6491</v>
      </c>
      <c r="F10372" t="s">
        <v>11763</v>
      </c>
      <c r="G10372" t="s">
        <v>13079</v>
      </c>
      <c r="H10372" s="1">
        <v>2</v>
      </c>
      <c r="I10372" s="2" t="s">
        <v>23468</v>
      </c>
      <c r="J10372" s="2" t="s">
        <v>26669</v>
      </c>
    </row>
    <row r="10373" spans="1:10">
      <c r="A10373" s="3">
        <v>8228</v>
      </c>
      <c r="B10373">
        <v>10366</v>
      </c>
      <c r="C10373" t="s">
        <v>69</v>
      </c>
      <c r="D10373" t="s">
        <v>69</v>
      </c>
      <c r="E10373" t="s">
        <v>6491</v>
      </c>
      <c r="F10373" t="s">
        <v>69</v>
      </c>
      <c r="G10373" t="s">
        <v>13057</v>
      </c>
      <c r="H10373" s="1">
        <v>1</v>
      </c>
      <c r="I10373" s="2" t="s">
        <v>23469</v>
      </c>
      <c r="J10373" s="2" t="s">
        <v>26669</v>
      </c>
    </row>
    <row r="10374" spans="1:10">
      <c r="A10374" s="3">
        <v>8227</v>
      </c>
      <c r="B10374">
        <v>10367</v>
      </c>
      <c r="C10374" t="s">
        <v>69</v>
      </c>
      <c r="D10374" t="s">
        <v>69</v>
      </c>
      <c r="E10374" t="s">
        <v>6491</v>
      </c>
      <c r="F10374" t="s">
        <v>69</v>
      </c>
      <c r="G10374" t="s">
        <v>13057</v>
      </c>
      <c r="H10374" s="1">
        <v>1</v>
      </c>
      <c r="I10374" s="2" t="s">
        <v>23470</v>
      </c>
      <c r="J10374" s="2" t="s">
        <v>26669</v>
      </c>
    </row>
    <row r="10375" spans="1:10">
      <c r="A10375" s="3">
        <v>8226</v>
      </c>
      <c r="B10375">
        <v>10368</v>
      </c>
      <c r="C10375" t="s">
        <v>5114</v>
      </c>
      <c r="D10375" t="s">
        <v>69</v>
      </c>
      <c r="E10375" t="s">
        <v>6491</v>
      </c>
      <c r="F10375" t="s">
        <v>11764</v>
      </c>
      <c r="G10375" t="s">
        <v>13057</v>
      </c>
      <c r="H10375" s="1">
        <v>1</v>
      </c>
      <c r="I10375" s="2" t="s">
        <v>23471</v>
      </c>
      <c r="J10375" s="2" t="s">
        <v>26669</v>
      </c>
    </row>
    <row r="10376" spans="1:10">
      <c r="A10376" s="3">
        <v>8225</v>
      </c>
      <c r="B10376">
        <v>10369</v>
      </c>
      <c r="C10376" t="s">
        <v>69</v>
      </c>
      <c r="D10376" t="s">
        <v>69</v>
      </c>
      <c r="E10376" t="s">
        <v>6491</v>
      </c>
      <c r="F10376" t="s">
        <v>69</v>
      </c>
      <c r="G10376" t="s">
        <v>13057</v>
      </c>
      <c r="H10376" s="1">
        <v>1</v>
      </c>
      <c r="I10376" s="2" t="s">
        <v>23472</v>
      </c>
      <c r="J10376" s="2" t="s">
        <v>26669</v>
      </c>
    </row>
    <row r="10377" spans="1:10">
      <c r="A10377" s="3">
        <v>8224</v>
      </c>
      <c r="B10377">
        <v>10370</v>
      </c>
      <c r="C10377" t="s">
        <v>5115</v>
      </c>
      <c r="D10377" t="s">
        <v>6346</v>
      </c>
      <c r="E10377" t="s">
        <v>6493</v>
      </c>
      <c r="F10377" t="s">
        <v>11765</v>
      </c>
      <c r="G10377" t="s">
        <v>13057</v>
      </c>
      <c r="H10377" s="1">
        <v>1</v>
      </c>
      <c r="I10377" s="2" t="s">
        <v>23473</v>
      </c>
      <c r="J10377" s="2" t="s">
        <v>26669</v>
      </c>
    </row>
    <row r="10378" spans="1:10">
      <c r="A10378" s="3">
        <v>8223</v>
      </c>
      <c r="B10378">
        <v>10371</v>
      </c>
      <c r="C10378" t="s">
        <v>5116</v>
      </c>
      <c r="D10378" t="s">
        <v>6276</v>
      </c>
      <c r="E10378" t="s">
        <v>6491</v>
      </c>
      <c r="F10378" t="s">
        <v>11766</v>
      </c>
      <c r="G10378" t="s">
        <v>13057</v>
      </c>
      <c r="H10378" s="1">
        <v>1</v>
      </c>
      <c r="I10378" s="2" t="s">
        <v>23474</v>
      </c>
      <c r="J10378" s="2" t="s">
        <v>26669</v>
      </c>
    </row>
    <row r="10379" spans="1:10">
      <c r="A10379" s="3">
        <v>8222</v>
      </c>
      <c r="B10379">
        <v>10372</v>
      </c>
      <c r="C10379" t="s">
        <v>5117</v>
      </c>
      <c r="D10379" t="s">
        <v>6287</v>
      </c>
      <c r="E10379" t="s">
        <v>6491</v>
      </c>
      <c r="F10379" t="s">
        <v>11767</v>
      </c>
      <c r="G10379" t="s">
        <v>13057</v>
      </c>
      <c r="H10379" s="1">
        <v>1</v>
      </c>
      <c r="I10379" s="2" t="s">
        <v>23475</v>
      </c>
      <c r="J10379" s="2" t="s">
        <v>26669</v>
      </c>
    </row>
    <row r="10380" spans="1:10">
      <c r="A10380" s="3">
        <v>8221</v>
      </c>
      <c r="B10380">
        <v>10373</v>
      </c>
      <c r="C10380" t="s">
        <v>69</v>
      </c>
      <c r="D10380" t="s">
        <v>69</v>
      </c>
      <c r="E10380" t="s">
        <v>6491</v>
      </c>
      <c r="F10380" t="s">
        <v>69</v>
      </c>
      <c r="G10380" t="s">
        <v>13057</v>
      </c>
      <c r="H10380" s="1">
        <v>1</v>
      </c>
      <c r="I10380" s="2" t="s">
        <v>23476</v>
      </c>
      <c r="J10380" s="2" t="s">
        <v>26669</v>
      </c>
    </row>
    <row r="10381" spans="1:10">
      <c r="A10381" s="3">
        <v>8220</v>
      </c>
      <c r="B10381">
        <v>10374</v>
      </c>
      <c r="C10381" t="s">
        <v>69</v>
      </c>
      <c r="D10381" t="s">
        <v>69</v>
      </c>
      <c r="E10381" t="s">
        <v>6491</v>
      </c>
      <c r="F10381" t="s">
        <v>69</v>
      </c>
      <c r="G10381" t="s">
        <v>13057</v>
      </c>
      <c r="H10381" s="1">
        <v>1</v>
      </c>
      <c r="I10381" s="2" t="s">
        <v>23477</v>
      </c>
      <c r="J10381" s="2" t="s">
        <v>26669</v>
      </c>
    </row>
    <row r="10382" spans="1:10">
      <c r="A10382" s="3">
        <v>8219</v>
      </c>
      <c r="B10382">
        <v>10375</v>
      </c>
      <c r="C10382" t="s">
        <v>69</v>
      </c>
      <c r="D10382" t="s">
        <v>69</v>
      </c>
      <c r="E10382" t="s">
        <v>6491</v>
      </c>
      <c r="F10382" t="s">
        <v>69</v>
      </c>
      <c r="G10382" t="s">
        <v>13057</v>
      </c>
      <c r="H10382" s="1">
        <v>1</v>
      </c>
      <c r="I10382" s="2" t="s">
        <v>23478</v>
      </c>
      <c r="J10382" s="2" t="s">
        <v>26669</v>
      </c>
    </row>
    <row r="10383" spans="1:10">
      <c r="A10383" s="3">
        <v>8218</v>
      </c>
      <c r="B10383">
        <v>10376</v>
      </c>
      <c r="C10383" t="s">
        <v>69</v>
      </c>
      <c r="D10383" t="s">
        <v>6284</v>
      </c>
      <c r="E10383" t="s">
        <v>6491</v>
      </c>
      <c r="F10383" t="s">
        <v>69</v>
      </c>
      <c r="G10383" t="s">
        <v>13057</v>
      </c>
      <c r="H10383" s="1">
        <v>1</v>
      </c>
      <c r="I10383" s="2" t="s">
        <v>23479</v>
      </c>
      <c r="J10383" s="2" t="s">
        <v>26669</v>
      </c>
    </row>
    <row r="10384" spans="1:10">
      <c r="A10384" s="3">
        <v>8217</v>
      </c>
      <c r="B10384">
        <v>10377</v>
      </c>
      <c r="C10384" t="s">
        <v>69</v>
      </c>
      <c r="D10384" t="s">
        <v>69</v>
      </c>
      <c r="E10384" t="s">
        <v>6491</v>
      </c>
      <c r="F10384" t="s">
        <v>69</v>
      </c>
      <c r="G10384" t="s">
        <v>13057</v>
      </c>
      <c r="H10384" s="1">
        <v>1</v>
      </c>
      <c r="I10384" s="2" t="s">
        <v>23480</v>
      </c>
      <c r="J10384" s="2" t="s">
        <v>26669</v>
      </c>
    </row>
    <row r="10385" spans="1:10">
      <c r="A10385" s="3">
        <v>8216</v>
      </c>
      <c r="B10385">
        <v>10378</v>
      </c>
      <c r="C10385" t="s">
        <v>5118</v>
      </c>
      <c r="D10385" t="s">
        <v>69</v>
      </c>
      <c r="E10385" t="s">
        <v>6491</v>
      </c>
      <c r="F10385" t="s">
        <v>11768</v>
      </c>
      <c r="G10385" t="s">
        <v>13057</v>
      </c>
      <c r="H10385" s="1">
        <v>1</v>
      </c>
      <c r="I10385" s="2" t="s">
        <v>23481</v>
      </c>
      <c r="J10385" s="2" t="s">
        <v>26669</v>
      </c>
    </row>
    <row r="10386" spans="1:10">
      <c r="A10386" s="3">
        <v>8215</v>
      </c>
      <c r="B10386">
        <v>10379</v>
      </c>
      <c r="C10386" t="s">
        <v>69</v>
      </c>
      <c r="D10386" t="s">
        <v>6285</v>
      </c>
      <c r="E10386" t="s">
        <v>6493</v>
      </c>
      <c r="F10386" t="s">
        <v>11769</v>
      </c>
      <c r="G10386" t="s">
        <v>13057</v>
      </c>
      <c r="H10386" s="1">
        <v>1</v>
      </c>
      <c r="I10386" s="2" t="s">
        <v>23482</v>
      </c>
      <c r="J10386" s="2" t="s">
        <v>26669</v>
      </c>
    </row>
    <row r="10387" spans="1:10">
      <c r="A10387" s="3">
        <v>8214</v>
      </c>
      <c r="B10387">
        <v>10380</v>
      </c>
      <c r="C10387" t="s">
        <v>5119</v>
      </c>
      <c r="D10387" t="s">
        <v>69</v>
      </c>
      <c r="E10387" t="s">
        <v>6491</v>
      </c>
      <c r="F10387" t="s">
        <v>11770</v>
      </c>
      <c r="G10387" t="s">
        <v>13097</v>
      </c>
      <c r="H10387" s="1">
        <v>2</v>
      </c>
      <c r="I10387" s="2" t="s">
        <v>23483</v>
      </c>
      <c r="J10387" s="2" t="s">
        <v>26669</v>
      </c>
    </row>
    <row r="10388" spans="1:10">
      <c r="A10388" s="3">
        <v>8213</v>
      </c>
      <c r="B10388">
        <v>10381</v>
      </c>
      <c r="C10388" t="s">
        <v>5120</v>
      </c>
      <c r="D10388" t="s">
        <v>6315</v>
      </c>
      <c r="E10388" t="s">
        <v>6491</v>
      </c>
      <c r="F10388" t="s">
        <v>11771</v>
      </c>
      <c r="G10388" t="s">
        <v>13057</v>
      </c>
      <c r="H10388" s="1">
        <v>1</v>
      </c>
      <c r="I10388" s="2" t="s">
        <v>23484</v>
      </c>
      <c r="J10388" s="2" t="s">
        <v>26669</v>
      </c>
    </row>
    <row r="10389" spans="1:10">
      <c r="A10389" s="3">
        <v>8212</v>
      </c>
      <c r="B10389">
        <v>10382</v>
      </c>
      <c r="C10389" t="s">
        <v>5121</v>
      </c>
      <c r="D10389" t="s">
        <v>69</v>
      </c>
      <c r="E10389" t="s">
        <v>6491</v>
      </c>
      <c r="F10389" t="s">
        <v>11772</v>
      </c>
      <c r="G10389" t="s">
        <v>13057</v>
      </c>
      <c r="H10389" s="1">
        <v>1</v>
      </c>
      <c r="I10389" s="2" t="s">
        <v>23485</v>
      </c>
      <c r="J10389" s="2" t="s">
        <v>26669</v>
      </c>
    </row>
    <row r="10390" spans="1:10">
      <c r="A10390" s="3">
        <v>8211</v>
      </c>
      <c r="B10390">
        <v>10383</v>
      </c>
      <c r="C10390" t="s">
        <v>69</v>
      </c>
      <c r="D10390" t="s">
        <v>69</v>
      </c>
      <c r="E10390" t="s">
        <v>6491</v>
      </c>
      <c r="F10390" t="s">
        <v>69</v>
      </c>
      <c r="G10390" t="s">
        <v>13057</v>
      </c>
      <c r="H10390" s="1">
        <v>1</v>
      </c>
      <c r="I10390" s="2" t="s">
        <v>23486</v>
      </c>
      <c r="J10390" s="2" t="s">
        <v>26669</v>
      </c>
    </row>
    <row r="10391" spans="1:10">
      <c r="A10391" s="3">
        <v>8210</v>
      </c>
      <c r="B10391">
        <v>10384</v>
      </c>
      <c r="C10391" t="s">
        <v>69</v>
      </c>
      <c r="D10391" t="s">
        <v>69</v>
      </c>
      <c r="E10391" t="s">
        <v>6491</v>
      </c>
      <c r="F10391" t="s">
        <v>69</v>
      </c>
      <c r="G10391" t="s">
        <v>13057</v>
      </c>
      <c r="H10391" s="1">
        <v>1</v>
      </c>
      <c r="I10391" s="2" t="s">
        <v>23487</v>
      </c>
      <c r="J10391" s="2" t="s">
        <v>26669</v>
      </c>
    </row>
    <row r="10392" spans="1:10">
      <c r="A10392" s="3">
        <v>8209</v>
      </c>
      <c r="B10392">
        <v>10385</v>
      </c>
      <c r="C10392" t="s">
        <v>5122</v>
      </c>
      <c r="D10392" t="s">
        <v>69</v>
      </c>
      <c r="E10392" t="s">
        <v>6492</v>
      </c>
      <c r="F10392" t="s">
        <v>11773</v>
      </c>
      <c r="G10392" t="s">
        <v>13057</v>
      </c>
      <c r="H10392" s="1">
        <v>1</v>
      </c>
      <c r="I10392" s="2" t="s">
        <v>23488</v>
      </c>
      <c r="J10392" s="2" t="s">
        <v>26669</v>
      </c>
    </row>
    <row r="10393" spans="1:10">
      <c r="A10393" s="3">
        <v>8182</v>
      </c>
      <c r="B10393">
        <v>10386</v>
      </c>
      <c r="C10393" t="s">
        <v>69</v>
      </c>
      <c r="D10393" t="s">
        <v>69</v>
      </c>
      <c r="E10393" t="s">
        <v>6491</v>
      </c>
      <c r="F10393" t="s">
        <v>69</v>
      </c>
      <c r="G10393" t="s">
        <v>13043</v>
      </c>
      <c r="H10393" s="1">
        <v>1</v>
      </c>
      <c r="I10393" s="2" t="s">
        <v>23489</v>
      </c>
      <c r="J10393" s="2" t="s">
        <v>26669</v>
      </c>
    </row>
    <row r="10394" spans="1:10">
      <c r="A10394" s="3">
        <v>8181</v>
      </c>
      <c r="B10394">
        <v>10387</v>
      </c>
      <c r="C10394" t="s">
        <v>5123</v>
      </c>
      <c r="D10394" t="s">
        <v>69</v>
      </c>
      <c r="E10394" t="s">
        <v>6491</v>
      </c>
      <c r="F10394" t="s">
        <v>11774</v>
      </c>
      <c r="G10394" t="s">
        <v>13043</v>
      </c>
      <c r="H10394" s="1">
        <v>1</v>
      </c>
      <c r="I10394" s="2" t="s">
        <v>23490</v>
      </c>
      <c r="J10394" s="2" t="s">
        <v>26669</v>
      </c>
    </row>
    <row r="10395" spans="1:10">
      <c r="A10395" s="3">
        <v>8180</v>
      </c>
      <c r="B10395">
        <v>10388</v>
      </c>
      <c r="C10395" t="s">
        <v>69</v>
      </c>
      <c r="D10395" t="s">
        <v>69</v>
      </c>
      <c r="E10395" t="s">
        <v>6491</v>
      </c>
      <c r="F10395" t="s">
        <v>69</v>
      </c>
      <c r="G10395" t="s">
        <v>13043</v>
      </c>
      <c r="H10395" s="1">
        <v>1</v>
      </c>
      <c r="I10395" s="2" t="s">
        <v>23491</v>
      </c>
      <c r="J10395" s="2" t="s">
        <v>26669</v>
      </c>
    </row>
    <row r="10396" spans="1:10">
      <c r="A10396" s="3">
        <v>8155</v>
      </c>
      <c r="B10396">
        <v>10389</v>
      </c>
      <c r="C10396" t="s">
        <v>5124</v>
      </c>
      <c r="D10396" t="s">
        <v>6278</v>
      </c>
      <c r="E10396" t="s">
        <v>6493</v>
      </c>
      <c r="F10396" t="s">
        <v>11775</v>
      </c>
      <c r="G10396" t="s">
        <v>13043</v>
      </c>
      <c r="H10396" s="1">
        <v>1</v>
      </c>
      <c r="I10396" s="2" t="s">
        <v>23492</v>
      </c>
      <c r="J10396" s="2" t="s">
        <v>26669</v>
      </c>
    </row>
    <row r="10397" spans="1:10">
      <c r="A10397" s="3">
        <v>8153</v>
      </c>
      <c r="B10397">
        <v>10390</v>
      </c>
      <c r="C10397" t="s">
        <v>5125</v>
      </c>
      <c r="D10397" t="s">
        <v>69</v>
      </c>
      <c r="E10397" t="s">
        <v>6492</v>
      </c>
      <c r="F10397" t="s">
        <v>11776</v>
      </c>
      <c r="G10397" t="s">
        <v>13043</v>
      </c>
      <c r="H10397" s="1">
        <v>1</v>
      </c>
      <c r="I10397" s="2" t="s">
        <v>23493</v>
      </c>
      <c r="J10397" s="2" t="s">
        <v>26669</v>
      </c>
    </row>
    <row r="10398" spans="1:10">
      <c r="A10398" s="3">
        <v>8152</v>
      </c>
      <c r="B10398">
        <v>10391</v>
      </c>
      <c r="C10398" t="s">
        <v>69</v>
      </c>
      <c r="D10398" t="s">
        <v>69</v>
      </c>
      <c r="E10398" t="s">
        <v>6491</v>
      </c>
      <c r="F10398" t="s">
        <v>69</v>
      </c>
      <c r="G10398" t="s">
        <v>13043</v>
      </c>
      <c r="H10398" s="1">
        <v>1</v>
      </c>
      <c r="I10398" s="2" t="s">
        <v>23494</v>
      </c>
      <c r="J10398" s="2" t="s">
        <v>26669</v>
      </c>
    </row>
    <row r="10399" spans="1:10">
      <c r="A10399" s="3">
        <v>8151</v>
      </c>
      <c r="B10399">
        <v>10392</v>
      </c>
      <c r="D10399" t="s">
        <v>6364</v>
      </c>
      <c r="E10399" t="s">
        <v>6491</v>
      </c>
      <c r="F10399" t="s">
        <v>11777</v>
      </c>
      <c r="G10399" t="s">
        <v>13043</v>
      </c>
      <c r="H10399" s="1">
        <v>1</v>
      </c>
      <c r="I10399" s="2" t="s">
        <v>23495</v>
      </c>
      <c r="J10399" s="2" t="s">
        <v>26669</v>
      </c>
    </row>
    <row r="10400" spans="1:10">
      <c r="A10400" s="3">
        <v>8150</v>
      </c>
      <c r="B10400">
        <v>10393</v>
      </c>
      <c r="C10400" t="s">
        <v>69</v>
      </c>
      <c r="D10400" t="s">
        <v>69</v>
      </c>
      <c r="E10400" t="s">
        <v>6491</v>
      </c>
      <c r="F10400" t="s">
        <v>69</v>
      </c>
      <c r="G10400" t="s">
        <v>13043</v>
      </c>
      <c r="H10400" s="1">
        <v>1</v>
      </c>
      <c r="I10400" s="2" t="s">
        <v>23496</v>
      </c>
      <c r="J10400" s="2" t="s">
        <v>26669</v>
      </c>
    </row>
    <row r="10401" spans="1:10">
      <c r="A10401" s="3">
        <v>8149</v>
      </c>
      <c r="B10401">
        <v>10394</v>
      </c>
      <c r="C10401" t="s">
        <v>69</v>
      </c>
      <c r="D10401" t="s">
        <v>69</v>
      </c>
      <c r="E10401" t="s">
        <v>6491</v>
      </c>
      <c r="F10401" t="s">
        <v>69</v>
      </c>
      <c r="G10401" t="s">
        <v>13043</v>
      </c>
      <c r="H10401" s="1">
        <v>1</v>
      </c>
      <c r="I10401" s="2" t="s">
        <v>23497</v>
      </c>
      <c r="J10401" s="2" t="s">
        <v>26669</v>
      </c>
    </row>
    <row r="10402" spans="1:10">
      <c r="A10402" s="3">
        <v>8148</v>
      </c>
      <c r="B10402">
        <v>10395</v>
      </c>
      <c r="C10402" t="s">
        <v>69</v>
      </c>
      <c r="D10402" t="s">
        <v>69</v>
      </c>
      <c r="E10402" t="s">
        <v>6491</v>
      </c>
      <c r="F10402" t="s">
        <v>69</v>
      </c>
      <c r="G10402" t="s">
        <v>13043</v>
      </c>
      <c r="H10402" s="1">
        <v>1</v>
      </c>
      <c r="I10402" s="2" t="s">
        <v>23498</v>
      </c>
      <c r="J10402" s="2" t="s">
        <v>26669</v>
      </c>
    </row>
    <row r="10403" spans="1:10">
      <c r="A10403" s="3">
        <v>8147</v>
      </c>
      <c r="B10403">
        <v>10396</v>
      </c>
      <c r="C10403" t="s">
        <v>69</v>
      </c>
      <c r="D10403" t="s">
        <v>69</v>
      </c>
      <c r="E10403" t="s">
        <v>6491</v>
      </c>
      <c r="F10403" t="s">
        <v>69</v>
      </c>
      <c r="G10403" t="s">
        <v>13043</v>
      </c>
      <c r="H10403" s="1">
        <v>1</v>
      </c>
      <c r="I10403" s="2" t="s">
        <v>23499</v>
      </c>
      <c r="J10403" s="2" t="s">
        <v>26669</v>
      </c>
    </row>
    <row r="10404" spans="1:10">
      <c r="A10404" s="3">
        <v>8146</v>
      </c>
      <c r="B10404">
        <v>10397</v>
      </c>
      <c r="C10404" t="s">
        <v>69</v>
      </c>
      <c r="D10404" t="s">
        <v>69</v>
      </c>
      <c r="E10404" t="s">
        <v>6491</v>
      </c>
      <c r="F10404" t="s">
        <v>69</v>
      </c>
      <c r="G10404" t="s">
        <v>13043</v>
      </c>
      <c r="H10404" s="1">
        <v>1</v>
      </c>
      <c r="I10404" s="2" t="s">
        <v>23500</v>
      </c>
      <c r="J10404" s="2" t="s">
        <v>26669</v>
      </c>
    </row>
    <row r="10405" spans="1:10">
      <c r="A10405" s="3">
        <v>8145</v>
      </c>
      <c r="B10405">
        <v>10398</v>
      </c>
      <c r="C10405" t="s">
        <v>69</v>
      </c>
      <c r="D10405" t="s">
        <v>69</v>
      </c>
      <c r="E10405" t="s">
        <v>6491</v>
      </c>
      <c r="F10405" t="s">
        <v>69</v>
      </c>
      <c r="G10405" t="s">
        <v>13043</v>
      </c>
      <c r="H10405" s="1">
        <v>1</v>
      </c>
      <c r="I10405" s="2" t="s">
        <v>23501</v>
      </c>
      <c r="J10405" s="2" t="s">
        <v>26669</v>
      </c>
    </row>
    <row r="10406" spans="1:10">
      <c r="A10406" s="3">
        <v>8144</v>
      </c>
      <c r="B10406">
        <v>10399</v>
      </c>
      <c r="C10406" t="s">
        <v>69</v>
      </c>
      <c r="D10406" t="s">
        <v>69</v>
      </c>
      <c r="E10406" t="s">
        <v>6491</v>
      </c>
      <c r="F10406" t="s">
        <v>69</v>
      </c>
      <c r="G10406" t="s">
        <v>13043</v>
      </c>
      <c r="H10406" s="1">
        <v>1</v>
      </c>
      <c r="I10406" s="2" t="s">
        <v>23502</v>
      </c>
      <c r="J10406" s="2" t="s">
        <v>26669</v>
      </c>
    </row>
    <row r="10407" spans="1:10">
      <c r="A10407" s="3">
        <v>8143</v>
      </c>
      <c r="B10407">
        <v>10400</v>
      </c>
      <c r="C10407" t="s">
        <v>69</v>
      </c>
      <c r="D10407" t="s">
        <v>69</v>
      </c>
      <c r="E10407" t="s">
        <v>6491</v>
      </c>
      <c r="F10407" t="s">
        <v>69</v>
      </c>
      <c r="G10407" t="s">
        <v>13043</v>
      </c>
      <c r="H10407" s="1">
        <v>1</v>
      </c>
      <c r="I10407" s="2" t="s">
        <v>23503</v>
      </c>
      <c r="J10407" s="2" t="s">
        <v>26669</v>
      </c>
    </row>
    <row r="10408" spans="1:10">
      <c r="A10408" s="3">
        <v>8142</v>
      </c>
      <c r="B10408">
        <v>10401</v>
      </c>
      <c r="C10408" t="s">
        <v>5126</v>
      </c>
      <c r="D10408" t="s">
        <v>69</v>
      </c>
      <c r="E10408" t="s">
        <v>6491</v>
      </c>
      <c r="F10408" t="s">
        <v>11778</v>
      </c>
      <c r="G10408" t="s">
        <v>13043</v>
      </c>
      <c r="H10408" s="1">
        <v>1</v>
      </c>
      <c r="I10408" s="2" t="s">
        <v>23504</v>
      </c>
      <c r="J10408" s="2" t="s">
        <v>26669</v>
      </c>
    </row>
    <row r="10409" spans="1:10">
      <c r="A10409" s="3">
        <v>8141</v>
      </c>
      <c r="B10409">
        <v>10402</v>
      </c>
      <c r="C10409" t="s">
        <v>69</v>
      </c>
      <c r="D10409" t="s">
        <v>69</v>
      </c>
      <c r="E10409" t="s">
        <v>6491</v>
      </c>
      <c r="F10409" t="s">
        <v>69</v>
      </c>
      <c r="G10409" t="s">
        <v>13043</v>
      </c>
      <c r="H10409" s="1">
        <v>1</v>
      </c>
      <c r="I10409" s="2" t="s">
        <v>23505</v>
      </c>
      <c r="J10409" s="2" t="s">
        <v>26669</v>
      </c>
    </row>
    <row r="10410" spans="1:10">
      <c r="A10410" s="3">
        <v>8140</v>
      </c>
      <c r="B10410">
        <v>10403</v>
      </c>
      <c r="C10410" t="s">
        <v>69</v>
      </c>
      <c r="D10410" t="s">
        <v>6362</v>
      </c>
      <c r="E10410" t="s">
        <v>6493</v>
      </c>
      <c r="F10410" t="s">
        <v>69</v>
      </c>
      <c r="G10410" t="s">
        <v>13043</v>
      </c>
      <c r="H10410" s="1">
        <v>1</v>
      </c>
      <c r="I10410" s="2" t="s">
        <v>23506</v>
      </c>
      <c r="J10410" s="2" t="s">
        <v>26669</v>
      </c>
    </row>
    <row r="10411" spans="1:10">
      <c r="A10411" s="3">
        <v>8139</v>
      </c>
      <c r="B10411">
        <v>10404</v>
      </c>
      <c r="C10411" t="s">
        <v>4011</v>
      </c>
      <c r="D10411" t="s">
        <v>69</v>
      </c>
      <c r="E10411" t="s">
        <v>6491</v>
      </c>
      <c r="F10411" t="s">
        <v>11779</v>
      </c>
      <c r="G10411" t="s">
        <v>13043</v>
      </c>
      <c r="H10411" s="1">
        <v>1</v>
      </c>
      <c r="I10411" s="2" t="s">
        <v>23507</v>
      </c>
      <c r="J10411" s="2" t="s">
        <v>26669</v>
      </c>
    </row>
    <row r="10412" spans="1:10">
      <c r="A10412" s="3">
        <v>8138</v>
      </c>
      <c r="B10412">
        <v>10405</v>
      </c>
      <c r="C10412" t="s">
        <v>69</v>
      </c>
      <c r="D10412" t="s">
        <v>69</v>
      </c>
      <c r="E10412" t="s">
        <v>6491</v>
      </c>
      <c r="F10412" t="s">
        <v>69</v>
      </c>
      <c r="G10412" t="s">
        <v>13043</v>
      </c>
      <c r="H10412" s="1">
        <v>1</v>
      </c>
      <c r="I10412" s="2" t="s">
        <v>23508</v>
      </c>
      <c r="J10412" s="2" t="s">
        <v>26669</v>
      </c>
    </row>
    <row r="10413" spans="1:10">
      <c r="A10413" s="3">
        <v>8137</v>
      </c>
      <c r="B10413">
        <v>10406</v>
      </c>
      <c r="C10413" t="s">
        <v>69</v>
      </c>
      <c r="D10413" t="s">
        <v>6273</v>
      </c>
      <c r="E10413" t="s">
        <v>6491</v>
      </c>
      <c r="F10413" t="s">
        <v>69</v>
      </c>
      <c r="G10413" t="s">
        <v>13043</v>
      </c>
      <c r="H10413" s="1">
        <v>1</v>
      </c>
      <c r="I10413" s="2" t="s">
        <v>23509</v>
      </c>
      <c r="J10413" s="2" t="s">
        <v>26669</v>
      </c>
    </row>
    <row r="10414" spans="1:10">
      <c r="A10414" s="3">
        <v>8136</v>
      </c>
      <c r="B10414">
        <v>10407</v>
      </c>
      <c r="C10414" t="s">
        <v>69</v>
      </c>
      <c r="D10414" t="s">
        <v>69</v>
      </c>
      <c r="E10414" t="s">
        <v>6491</v>
      </c>
      <c r="F10414" t="s">
        <v>69</v>
      </c>
      <c r="G10414" t="s">
        <v>13043</v>
      </c>
      <c r="H10414" s="1">
        <v>1</v>
      </c>
      <c r="I10414" s="2" t="s">
        <v>23510</v>
      </c>
      <c r="J10414" s="2" t="s">
        <v>26669</v>
      </c>
    </row>
    <row r="10415" spans="1:10">
      <c r="A10415" s="3">
        <v>8135</v>
      </c>
      <c r="B10415">
        <v>10408</v>
      </c>
      <c r="C10415" t="s">
        <v>5127</v>
      </c>
      <c r="D10415" t="s">
        <v>69</v>
      </c>
      <c r="E10415" t="s">
        <v>6491</v>
      </c>
      <c r="F10415" t="s">
        <v>11780</v>
      </c>
      <c r="G10415" t="s">
        <v>13043</v>
      </c>
      <c r="H10415" s="1">
        <v>1</v>
      </c>
      <c r="I10415" s="2" t="s">
        <v>23511</v>
      </c>
      <c r="J10415" s="2" t="s">
        <v>26669</v>
      </c>
    </row>
    <row r="10416" spans="1:10">
      <c r="A10416" s="3">
        <v>8134</v>
      </c>
      <c r="B10416">
        <v>10409</v>
      </c>
      <c r="C10416" t="s">
        <v>69</v>
      </c>
      <c r="D10416" t="s">
        <v>69</v>
      </c>
      <c r="E10416" t="s">
        <v>6491</v>
      </c>
      <c r="F10416" t="s">
        <v>69</v>
      </c>
      <c r="G10416" t="s">
        <v>13043</v>
      </c>
      <c r="H10416" s="1">
        <v>1</v>
      </c>
      <c r="I10416" s="2" t="s">
        <v>23512</v>
      </c>
      <c r="J10416" s="2" t="s">
        <v>26669</v>
      </c>
    </row>
    <row r="10417" spans="1:10">
      <c r="A10417" s="3">
        <v>8133</v>
      </c>
      <c r="B10417">
        <v>10410</v>
      </c>
      <c r="C10417" t="s">
        <v>69</v>
      </c>
      <c r="D10417" t="s">
        <v>69</v>
      </c>
      <c r="E10417" t="s">
        <v>6491</v>
      </c>
      <c r="F10417" t="s">
        <v>69</v>
      </c>
      <c r="G10417" t="s">
        <v>13043</v>
      </c>
      <c r="H10417" s="1">
        <v>1</v>
      </c>
      <c r="I10417" s="2" t="s">
        <v>23513</v>
      </c>
      <c r="J10417" s="2" t="s">
        <v>26669</v>
      </c>
    </row>
    <row r="10418" spans="1:10">
      <c r="A10418" s="3">
        <v>8154</v>
      </c>
      <c r="B10418">
        <v>10411</v>
      </c>
      <c r="C10418" t="s">
        <v>69</v>
      </c>
      <c r="D10418" t="s">
        <v>69</v>
      </c>
      <c r="E10418" t="s">
        <v>6491</v>
      </c>
      <c r="F10418" t="s">
        <v>69</v>
      </c>
      <c r="G10418" t="s">
        <v>13043</v>
      </c>
      <c r="H10418" s="1">
        <v>1</v>
      </c>
      <c r="I10418" s="2" t="s">
        <v>23514</v>
      </c>
      <c r="J10418" s="2" t="s">
        <v>26669</v>
      </c>
    </row>
    <row r="10419" spans="1:10">
      <c r="A10419" s="3">
        <v>8156</v>
      </c>
      <c r="B10419">
        <v>10412</v>
      </c>
      <c r="C10419" t="s">
        <v>69</v>
      </c>
      <c r="D10419" t="s">
        <v>69</v>
      </c>
      <c r="E10419" t="s">
        <v>6491</v>
      </c>
      <c r="F10419" t="s">
        <v>69</v>
      </c>
      <c r="G10419" t="s">
        <v>13043</v>
      </c>
      <c r="H10419" s="1">
        <v>1</v>
      </c>
      <c r="I10419" s="2" t="s">
        <v>23515</v>
      </c>
      <c r="J10419" s="2" t="s">
        <v>26669</v>
      </c>
    </row>
    <row r="10420" spans="1:10">
      <c r="A10420" s="3">
        <v>8179</v>
      </c>
      <c r="B10420">
        <v>10413</v>
      </c>
      <c r="C10420" t="s">
        <v>69</v>
      </c>
      <c r="D10420" t="s">
        <v>69</v>
      </c>
      <c r="E10420" t="s">
        <v>6491</v>
      </c>
      <c r="F10420" t="s">
        <v>69</v>
      </c>
      <c r="G10420" t="s">
        <v>13043</v>
      </c>
      <c r="H10420" s="1">
        <v>1</v>
      </c>
      <c r="I10420" s="2" t="s">
        <v>23516</v>
      </c>
      <c r="J10420" s="2" t="s">
        <v>26669</v>
      </c>
    </row>
    <row r="10421" spans="1:10">
      <c r="A10421" s="3">
        <v>8157</v>
      </c>
      <c r="B10421">
        <v>10414</v>
      </c>
      <c r="C10421" t="s">
        <v>5128</v>
      </c>
      <c r="D10421" t="s">
        <v>6305</v>
      </c>
      <c r="E10421" t="s">
        <v>6493</v>
      </c>
      <c r="F10421" t="s">
        <v>11781</v>
      </c>
      <c r="G10421" t="s">
        <v>13043</v>
      </c>
      <c r="H10421" s="1">
        <v>1</v>
      </c>
      <c r="I10421" s="2" t="s">
        <v>23517</v>
      </c>
      <c r="J10421" s="2" t="s">
        <v>26669</v>
      </c>
    </row>
    <row r="10422" spans="1:10">
      <c r="A10422" s="3">
        <v>8178</v>
      </c>
      <c r="B10422">
        <v>10415</v>
      </c>
      <c r="C10422" t="s">
        <v>69</v>
      </c>
      <c r="D10422" t="s">
        <v>69</v>
      </c>
      <c r="E10422" t="s">
        <v>6491</v>
      </c>
      <c r="F10422" t="s">
        <v>69</v>
      </c>
      <c r="G10422" t="s">
        <v>13043</v>
      </c>
      <c r="H10422" s="1">
        <v>1</v>
      </c>
      <c r="I10422" s="2" t="s">
        <v>23518</v>
      </c>
      <c r="J10422" s="2" t="s">
        <v>26669</v>
      </c>
    </row>
    <row r="10423" spans="1:10">
      <c r="A10423" s="3">
        <v>8177</v>
      </c>
      <c r="B10423">
        <v>10416</v>
      </c>
      <c r="C10423" t="s">
        <v>69</v>
      </c>
      <c r="D10423" t="s">
        <v>69</v>
      </c>
      <c r="E10423" t="s">
        <v>6491</v>
      </c>
      <c r="F10423" t="s">
        <v>69</v>
      </c>
      <c r="G10423" t="s">
        <v>13043</v>
      </c>
      <c r="H10423" s="1">
        <v>1</v>
      </c>
      <c r="I10423" s="2" t="s">
        <v>23519</v>
      </c>
      <c r="J10423" s="2" t="s">
        <v>26669</v>
      </c>
    </row>
    <row r="10424" spans="1:10">
      <c r="A10424" s="3">
        <v>8176</v>
      </c>
      <c r="B10424">
        <v>10417</v>
      </c>
      <c r="C10424" t="s">
        <v>69</v>
      </c>
      <c r="D10424" t="s">
        <v>6299</v>
      </c>
      <c r="E10424" t="s">
        <v>6491</v>
      </c>
      <c r="F10424" t="s">
        <v>69</v>
      </c>
      <c r="G10424" t="s">
        <v>13043</v>
      </c>
      <c r="H10424" s="1">
        <v>1</v>
      </c>
      <c r="I10424" s="2" t="s">
        <v>23520</v>
      </c>
      <c r="J10424" s="2" t="s">
        <v>26669</v>
      </c>
    </row>
    <row r="10425" spans="1:10">
      <c r="A10425" s="3">
        <v>8175</v>
      </c>
      <c r="B10425">
        <v>10418</v>
      </c>
      <c r="C10425" t="s">
        <v>69</v>
      </c>
      <c r="D10425" t="s">
        <v>6274</v>
      </c>
      <c r="E10425" t="s">
        <v>6491</v>
      </c>
      <c r="F10425" t="s">
        <v>69</v>
      </c>
      <c r="G10425" t="s">
        <v>13043</v>
      </c>
      <c r="H10425" s="1">
        <v>1</v>
      </c>
      <c r="I10425" s="2" t="s">
        <v>23521</v>
      </c>
      <c r="J10425" s="2" t="s">
        <v>26669</v>
      </c>
    </row>
    <row r="10426" spans="1:10">
      <c r="A10426" s="3">
        <v>8174</v>
      </c>
      <c r="B10426">
        <v>10419</v>
      </c>
      <c r="C10426" t="s">
        <v>69</v>
      </c>
      <c r="D10426" t="s">
        <v>69</v>
      </c>
      <c r="E10426" t="s">
        <v>6491</v>
      </c>
      <c r="F10426" t="s">
        <v>69</v>
      </c>
      <c r="G10426" t="s">
        <v>13043</v>
      </c>
      <c r="H10426" s="1">
        <v>1</v>
      </c>
      <c r="I10426" s="2" t="s">
        <v>23522</v>
      </c>
      <c r="J10426" s="2" t="s">
        <v>26669</v>
      </c>
    </row>
    <row r="10427" spans="1:10">
      <c r="A10427" s="3">
        <v>8173</v>
      </c>
      <c r="B10427">
        <v>10420</v>
      </c>
      <c r="C10427" t="s">
        <v>5129</v>
      </c>
      <c r="D10427" t="s">
        <v>69</v>
      </c>
      <c r="E10427" t="s">
        <v>6491</v>
      </c>
      <c r="F10427" t="s">
        <v>11782</v>
      </c>
      <c r="G10427" t="s">
        <v>13043</v>
      </c>
      <c r="H10427" s="1">
        <v>1</v>
      </c>
      <c r="I10427" s="2" t="s">
        <v>23523</v>
      </c>
      <c r="J10427" s="2" t="s">
        <v>26669</v>
      </c>
    </row>
    <row r="10428" spans="1:10">
      <c r="A10428" s="3">
        <v>8172</v>
      </c>
      <c r="B10428">
        <v>10421</v>
      </c>
      <c r="C10428" t="s">
        <v>5130</v>
      </c>
      <c r="D10428" t="s">
        <v>6288</v>
      </c>
      <c r="E10428" t="s">
        <v>6491</v>
      </c>
      <c r="F10428" t="s">
        <v>11783</v>
      </c>
      <c r="G10428" t="s">
        <v>13043</v>
      </c>
      <c r="H10428" s="1">
        <v>1</v>
      </c>
      <c r="I10428" s="2" t="s">
        <v>23524</v>
      </c>
      <c r="J10428" s="2" t="s">
        <v>26669</v>
      </c>
    </row>
    <row r="10429" spans="1:10">
      <c r="A10429" s="3">
        <v>8171</v>
      </c>
      <c r="B10429">
        <v>10422</v>
      </c>
      <c r="C10429" t="s">
        <v>69</v>
      </c>
      <c r="D10429" t="s">
        <v>69</v>
      </c>
      <c r="E10429" t="s">
        <v>6491</v>
      </c>
      <c r="F10429" t="s">
        <v>69</v>
      </c>
      <c r="G10429" t="s">
        <v>13043</v>
      </c>
      <c r="H10429" s="1">
        <v>1</v>
      </c>
      <c r="I10429" s="2" t="s">
        <v>23525</v>
      </c>
      <c r="J10429" s="2" t="s">
        <v>26669</v>
      </c>
    </row>
    <row r="10430" spans="1:10">
      <c r="A10430" s="3">
        <v>8170</v>
      </c>
      <c r="B10430">
        <v>10423</v>
      </c>
      <c r="C10430" t="s">
        <v>5131</v>
      </c>
      <c r="D10430" t="s">
        <v>69</v>
      </c>
      <c r="E10430" t="s">
        <v>6491</v>
      </c>
      <c r="F10430" t="s">
        <v>11784</v>
      </c>
      <c r="G10430" t="s">
        <v>13043</v>
      </c>
      <c r="H10430" s="1">
        <v>1</v>
      </c>
      <c r="I10430" s="2" t="s">
        <v>23526</v>
      </c>
      <c r="J10430" s="2" t="s">
        <v>26669</v>
      </c>
    </row>
    <row r="10431" spans="1:10">
      <c r="A10431" s="3">
        <v>8169</v>
      </c>
      <c r="B10431">
        <v>10424</v>
      </c>
      <c r="C10431" t="s">
        <v>5132</v>
      </c>
      <c r="D10431" t="s">
        <v>6281</v>
      </c>
      <c r="E10431" t="s">
        <v>6491</v>
      </c>
      <c r="F10431" t="s">
        <v>11785</v>
      </c>
      <c r="G10431" t="s">
        <v>13043</v>
      </c>
      <c r="H10431" s="1">
        <v>1</v>
      </c>
      <c r="I10431" s="2" t="s">
        <v>23527</v>
      </c>
      <c r="J10431" s="2" t="s">
        <v>26669</v>
      </c>
    </row>
    <row r="10432" spans="1:10">
      <c r="A10432" s="3">
        <v>8168</v>
      </c>
      <c r="B10432">
        <v>10425</v>
      </c>
      <c r="C10432" t="s">
        <v>69</v>
      </c>
      <c r="D10432" t="s">
        <v>69</v>
      </c>
      <c r="E10432" t="s">
        <v>6491</v>
      </c>
      <c r="F10432" t="s">
        <v>69</v>
      </c>
      <c r="G10432" t="s">
        <v>13043</v>
      </c>
      <c r="H10432" s="1">
        <v>1</v>
      </c>
      <c r="I10432" s="2" t="s">
        <v>23528</v>
      </c>
      <c r="J10432" s="2" t="s">
        <v>26669</v>
      </c>
    </row>
    <row r="10433" spans="1:10">
      <c r="A10433" s="3">
        <v>8167</v>
      </c>
      <c r="B10433">
        <v>10426</v>
      </c>
      <c r="C10433" t="s">
        <v>69</v>
      </c>
      <c r="D10433" t="s">
        <v>69</v>
      </c>
      <c r="E10433" t="s">
        <v>6491</v>
      </c>
      <c r="F10433" t="s">
        <v>69</v>
      </c>
      <c r="G10433" t="s">
        <v>13043</v>
      </c>
      <c r="H10433" s="1">
        <v>1</v>
      </c>
      <c r="I10433" s="2" t="s">
        <v>23529</v>
      </c>
      <c r="J10433" s="2" t="s">
        <v>26669</v>
      </c>
    </row>
    <row r="10434" spans="1:10">
      <c r="A10434" s="3">
        <v>8166</v>
      </c>
      <c r="B10434">
        <v>10427</v>
      </c>
      <c r="C10434" t="s">
        <v>69</v>
      </c>
      <c r="D10434" t="s">
        <v>69</v>
      </c>
      <c r="E10434" t="s">
        <v>6491</v>
      </c>
      <c r="F10434" t="s">
        <v>69</v>
      </c>
      <c r="G10434" t="s">
        <v>13043</v>
      </c>
      <c r="H10434" s="1">
        <v>1</v>
      </c>
      <c r="I10434" s="2" t="s">
        <v>23530</v>
      </c>
      <c r="J10434" s="2" t="s">
        <v>26669</v>
      </c>
    </row>
    <row r="10435" spans="1:10">
      <c r="A10435" s="3">
        <v>8165</v>
      </c>
      <c r="B10435">
        <v>10428</v>
      </c>
      <c r="C10435" t="s">
        <v>5133</v>
      </c>
      <c r="D10435" t="s">
        <v>69</v>
      </c>
      <c r="E10435" t="s">
        <v>6491</v>
      </c>
      <c r="F10435" t="s">
        <v>11786</v>
      </c>
      <c r="G10435" t="s">
        <v>13043</v>
      </c>
      <c r="H10435" s="1">
        <v>1</v>
      </c>
      <c r="I10435" s="2" t="s">
        <v>23531</v>
      </c>
      <c r="J10435" s="2" t="s">
        <v>26669</v>
      </c>
    </row>
    <row r="10436" spans="1:10">
      <c r="A10436" s="3">
        <v>8164</v>
      </c>
      <c r="B10436">
        <v>10429</v>
      </c>
      <c r="C10436" t="s">
        <v>69</v>
      </c>
      <c r="D10436" t="s">
        <v>69</v>
      </c>
      <c r="E10436" t="s">
        <v>6491</v>
      </c>
      <c r="F10436" t="s">
        <v>69</v>
      </c>
      <c r="G10436" t="s">
        <v>13043</v>
      </c>
      <c r="H10436" s="1">
        <v>1</v>
      </c>
      <c r="I10436" s="2" t="s">
        <v>23532</v>
      </c>
      <c r="J10436" s="2" t="s">
        <v>26669</v>
      </c>
    </row>
    <row r="10437" spans="1:10">
      <c r="A10437" s="3">
        <v>8163</v>
      </c>
      <c r="B10437">
        <v>10430</v>
      </c>
      <c r="C10437" t="s">
        <v>5134</v>
      </c>
      <c r="D10437" t="s">
        <v>6459</v>
      </c>
      <c r="E10437" t="s">
        <v>6491</v>
      </c>
      <c r="F10437" t="s">
        <v>11787</v>
      </c>
      <c r="G10437" t="s">
        <v>13043</v>
      </c>
      <c r="H10437" s="1">
        <v>1</v>
      </c>
      <c r="I10437" s="2" t="s">
        <v>23533</v>
      </c>
      <c r="J10437" s="2" t="s">
        <v>26669</v>
      </c>
    </row>
    <row r="10438" spans="1:10">
      <c r="A10438" s="3">
        <v>8162</v>
      </c>
      <c r="B10438">
        <v>10431</v>
      </c>
      <c r="C10438" t="s">
        <v>5135</v>
      </c>
      <c r="D10438" t="s">
        <v>69</v>
      </c>
      <c r="E10438" t="s">
        <v>6491</v>
      </c>
      <c r="F10438" t="s">
        <v>11788</v>
      </c>
      <c r="G10438" t="s">
        <v>13043</v>
      </c>
      <c r="H10438" s="1">
        <v>1</v>
      </c>
      <c r="I10438" s="2" t="s">
        <v>23534</v>
      </c>
      <c r="J10438" s="2" t="s">
        <v>26669</v>
      </c>
    </row>
    <row r="10439" spans="1:10">
      <c r="A10439" s="3">
        <v>8161</v>
      </c>
      <c r="B10439">
        <v>10432</v>
      </c>
      <c r="C10439" t="s">
        <v>69</v>
      </c>
      <c r="D10439" t="s">
        <v>6284</v>
      </c>
      <c r="E10439" t="s">
        <v>6491</v>
      </c>
      <c r="F10439" t="s">
        <v>69</v>
      </c>
      <c r="G10439" t="s">
        <v>13043</v>
      </c>
      <c r="H10439" s="1">
        <v>1</v>
      </c>
      <c r="I10439" s="2" t="s">
        <v>23535</v>
      </c>
      <c r="J10439" s="2" t="s">
        <v>26669</v>
      </c>
    </row>
    <row r="10440" spans="1:10">
      <c r="A10440" s="3">
        <v>8160</v>
      </c>
      <c r="B10440">
        <v>10433</v>
      </c>
      <c r="C10440" t="s">
        <v>69</v>
      </c>
      <c r="D10440" t="s">
        <v>69</v>
      </c>
      <c r="E10440" t="s">
        <v>6491</v>
      </c>
      <c r="F10440" t="s">
        <v>69</v>
      </c>
      <c r="G10440" t="s">
        <v>13043</v>
      </c>
      <c r="H10440" s="1">
        <v>1</v>
      </c>
      <c r="I10440" s="2" t="s">
        <v>23536</v>
      </c>
      <c r="J10440" s="2" t="s">
        <v>26669</v>
      </c>
    </row>
    <row r="10441" spans="1:10">
      <c r="A10441" s="3">
        <v>8159</v>
      </c>
      <c r="B10441">
        <v>10434</v>
      </c>
      <c r="C10441" t="s">
        <v>69</v>
      </c>
      <c r="D10441" t="s">
        <v>69</v>
      </c>
      <c r="E10441" t="s">
        <v>6491</v>
      </c>
      <c r="F10441" t="s">
        <v>69</v>
      </c>
      <c r="G10441" t="s">
        <v>13043</v>
      </c>
      <c r="H10441" s="1">
        <v>1</v>
      </c>
      <c r="I10441" s="2" t="s">
        <v>23537</v>
      </c>
      <c r="J10441" s="2" t="s">
        <v>26669</v>
      </c>
    </row>
    <row r="10442" spans="1:10">
      <c r="A10442" s="3">
        <v>8158</v>
      </c>
      <c r="B10442">
        <v>10435</v>
      </c>
      <c r="C10442" t="s">
        <v>69</v>
      </c>
      <c r="D10442" t="s">
        <v>69</v>
      </c>
      <c r="E10442" t="s">
        <v>6491</v>
      </c>
      <c r="F10442" t="s">
        <v>69</v>
      </c>
      <c r="G10442" t="s">
        <v>13043</v>
      </c>
      <c r="H10442" s="1">
        <v>1</v>
      </c>
      <c r="I10442" s="2" t="s">
        <v>23538</v>
      </c>
      <c r="J10442" s="2" t="s">
        <v>26669</v>
      </c>
    </row>
    <row r="10443" spans="1:10">
      <c r="A10443" s="3">
        <v>8230</v>
      </c>
      <c r="B10443">
        <v>10436</v>
      </c>
      <c r="C10443" t="s">
        <v>5136</v>
      </c>
      <c r="D10443" t="s">
        <v>6332</v>
      </c>
      <c r="E10443" t="s">
        <v>6491</v>
      </c>
      <c r="F10443" t="s">
        <v>11789</v>
      </c>
      <c r="G10443" t="s">
        <v>13057</v>
      </c>
      <c r="H10443" s="1">
        <v>1</v>
      </c>
      <c r="I10443" s="2" t="s">
        <v>23539</v>
      </c>
      <c r="J10443" s="2" t="s">
        <v>26669</v>
      </c>
    </row>
    <row r="10444" spans="1:10">
      <c r="A10444" s="3">
        <v>8231</v>
      </c>
      <c r="B10444">
        <v>10437</v>
      </c>
      <c r="C10444" t="s">
        <v>5137</v>
      </c>
      <c r="D10444" t="s">
        <v>69</v>
      </c>
      <c r="E10444" t="s">
        <v>6493</v>
      </c>
      <c r="F10444" t="s">
        <v>11790</v>
      </c>
      <c r="G10444" t="s">
        <v>13057</v>
      </c>
      <c r="H10444" s="1">
        <v>1</v>
      </c>
      <c r="I10444" s="2" t="s">
        <v>23540</v>
      </c>
      <c r="J10444" s="2" t="s">
        <v>26669</v>
      </c>
    </row>
    <row r="10445" spans="1:10">
      <c r="A10445" s="3">
        <v>8232</v>
      </c>
      <c r="B10445">
        <v>10438</v>
      </c>
      <c r="C10445" t="s">
        <v>5138</v>
      </c>
      <c r="D10445" t="s">
        <v>69</v>
      </c>
      <c r="E10445" t="s">
        <v>6491</v>
      </c>
      <c r="F10445" t="s">
        <v>11791</v>
      </c>
      <c r="G10445" t="s">
        <v>13057</v>
      </c>
      <c r="H10445" s="1">
        <v>1</v>
      </c>
      <c r="I10445" s="2" t="s">
        <v>23541</v>
      </c>
      <c r="J10445" s="2" t="s">
        <v>26669</v>
      </c>
    </row>
    <row r="10446" spans="1:10">
      <c r="A10446" s="3">
        <v>8306</v>
      </c>
      <c r="B10446">
        <v>10439</v>
      </c>
      <c r="D10446" t="s">
        <v>69</v>
      </c>
      <c r="E10446" t="s">
        <v>6491</v>
      </c>
      <c r="F10446" t="s">
        <v>11792</v>
      </c>
      <c r="G10446" t="s">
        <v>13056</v>
      </c>
      <c r="H10446" s="1">
        <v>1</v>
      </c>
      <c r="I10446" s="2" t="s">
        <v>23542</v>
      </c>
      <c r="J10446" s="2" t="s">
        <v>26669</v>
      </c>
    </row>
    <row r="10447" spans="1:10">
      <c r="A10447" s="3">
        <v>8304</v>
      </c>
      <c r="B10447">
        <v>10440</v>
      </c>
      <c r="D10447" t="s">
        <v>69</v>
      </c>
      <c r="E10447" t="s">
        <v>6491</v>
      </c>
      <c r="F10447" t="s">
        <v>11793</v>
      </c>
      <c r="G10447" t="s">
        <v>13056</v>
      </c>
      <c r="H10447" s="1">
        <v>1</v>
      </c>
      <c r="I10447" s="2" t="s">
        <v>23543</v>
      </c>
      <c r="J10447" s="2" t="s">
        <v>26669</v>
      </c>
    </row>
    <row r="10448" spans="1:10">
      <c r="A10448" s="3">
        <v>8303</v>
      </c>
      <c r="B10448">
        <v>10441</v>
      </c>
      <c r="C10448" t="s">
        <v>5139</v>
      </c>
      <c r="D10448" t="s">
        <v>69</v>
      </c>
      <c r="E10448" t="s">
        <v>6491</v>
      </c>
      <c r="F10448" t="s">
        <v>11794</v>
      </c>
      <c r="G10448" t="s">
        <v>13056</v>
      </c>
      <c r="H10448" s="1">
        <v>1</v>
      </c>
      <c r="I10448" s="2" t="s">
        <v>23544</v>
      </c>
      <c r="J10448" s="2" t="s">
        <v>26669</v>
      </c>
    </row>
    <row r="10449" spans="1:10">
      <c r="A10449" s="3">
        <v>8302</v>
      </c>
      <c r="B10449">
        <v>10442</v>
      </c>
      <c r="C10449" t="s">
        <v>5140</v>
      </c>
      <c r="D10449" t="s">
        <v>69</v>
      </c>
      <c r="E10449" t="s">
        <v>6491</v>
      </c>
      <c r="F10449" t="s">
        <v>11795</v>
      </c>
      <c r="G10449" t="s">
        <v>13056</v>
      </c>
      <c r="H10449" s="1">
        <v>1</v>
      </c>
      <c r="I10449" s="2" t="s">
        <v>23545</v>
      </c>
      <c r="J10449" s="2" t="s">
        <v>26669</v>
      </c>
    </row>
    <row r="10450" spans="1:10">
      <c r="A10450" s="3">
        <v>8301</v>
      </c>
      <c r="B10450">
        <v>10443</v>
      </c>
      <c r="D10450" t="s">
        <v>69</v>
      </c>
      <c r="E10450" t="s">
        <v>6491</v>
      </c>
      <c r="F10450" t="s">
        <v>11796</v>
      </c>
      <c r="G10450" t="s">
        <v>13056</v>
      </c>
      <c r="H10450" s="1">
        <v>1</v>
      </c>
      <c r="I10450" s="2" t="s">
        <v>23546</v>
      </c>
      <c r="J10450" s="2" t="s">
        <v>26669</v>
      </c>
    </row>
    <row r="10451" spans="1:10">
      <c r="A10451" s="3">
        <v>8300</v>
      </c>
      <c r="B10451">
        <v>10444</v>
      </c>
      <c r="C10451" t="s">
        <v>5141</v>
      </c>
      <c r="D10451" t="s">
        <v>69</v>
      </c>
      <c r="E10451" t="s">
        <v>6491</v>
      </c>
      <c r="F10451" t="s">
        <v>11797</v>
      </c>
      <c r="G10451" t="s">
        <v>13056</v>
      </c>
      <c r="H10451" s="1">
        <v>1</v>
      </c>
      <c r="I10451" s="2" t="s">
        <v>23547</v>
      </c>
      <c r="J10451" s="2" t="s">
        <v>26669</v>
      </c>
    </row>
    <row r="10452" spans="1:10">
      <c r="A10452" s="3">
        <v>8299</v>
      </c>
      <c r="B10452">
        <v>10445</v>
      </c>
      <c r="D10452" t="s">
        <v>69</v>
      </c>
      <c r="E10452" t="s">
        <v>6491</v>
      </c>
      <c r="F10452" t="s">
        <v>11798</v>
      </c>
      <c r="G10452" t="s">
        <v>13056</v>
      </c>
      <c r="H10452" s="1">
        <v>1</v>
      </c>
      <c r="I10452" s="2" t="s">
        <v>23548</v>
      </c>
      <c r="J10452" s="2" t="s">
        <v>26669</v>
      </c>
    </row>
    <row r="10453" spans="1:10">
      <c r="A10453" s="3">
        <v>8298</v>
      </c>
      <c r="B10453">
        <v>10446</v>
      </c>
      <c r="D10453" t="s">
        <v>69</v>
      </c>
      <c r="E10453" t="s">
        <v>6491</v>
      </c>
      <c r="F10453" t="s">
        <v>11799</v>
      </c>
      <c r="G10453" t="s">
        <v>13056</v>
      </c>
      <c r="H10453" s="1">
        <v>1</v>
      </c>
      <c r="I10453" s="2" t="s">
        <v>23549</v>
      </c>
      <c r="J10453" s="2" t="s">
        <v>26669</v>
      </c>
    </row>
    <row r="10454" spans="1:10">
      <c r="A10454" s="3">
        <v>8297</v>
      </c>
      <c r="B10454">
        <v>10447</v>
      </c>
      <c r="C10454" t="s">
        <v>5142</v>
      </c>
      <c r="D10454" t="s">
        <v>69</v>
      </c>
      <c r="E10454" t="s">
        <v>6491</v>
      </c>
      <c r="F10454" t="s">
        <v>11800</v>
      </c>
      <c r="G10454" t="s">
        <v>13056</v>
      </c>
      <c r="H10454" s="1">
        <v>1</v>
      </c>
      <c r="I10454" s="2" t="s">
        <v>23550</v>
      </c>
      <c r="J10454" s="2" t="s">
        <v>26669</v>
      </c>
    </row>
    <row r="10455" spans="1:10">
      <c r="A10455" s="3">
        <v>8296</v>
      </c>
      <c r="B10455">
        <v>10448</v>
      </c>
      <c r="D10455" t="s">
        <v>69</v>
      </c>
      <c r="E10455" t="s">
        <v>6491</v>
      </c>
      <c r="F10455" t="s">
        <v>11801</v>
      </c>
      <c r="G10455" t="s">
        <v>13056</v>
      </c>
      <c r="H10455" s="1">
        <v>1</v>
      </c>
      <c r="I10455" s="2" t="s">
        <v>23551</v>
      </c>
      <c r="J10455" s="2" t="s">
        <v>26669</v>
      </c>
    </row>
    <row r="10456" spans="1:10">
      <c r="A10456" s="3">
        <v>8295</v>
      </c>
      <c r="B10456">
        <v>10449</v>
      </c>
      <c r="C10456" t="s">
        <v>69</v>
      </c>
      <c r="D10456" t="s">
        <v>69</v>
      </c>
      <c r="E10456" t="s">
        <v>6491</v>
      </c>
      <c r="F10456" t="s">
        <v>69</v>
      </c>
      <c r="G10456" t="s">
        <v>13078</v>
      </c>
      <c r="H10456" s="1">
        <v>1</v>
      </c>
      <c r="I10456" s="2" t="s">
        <v>23552</v>
      </c>
      <c r="J10456" s="2" t="s">
        <v>26669</v>
      </c>
    </row>
    <row r="10457" spans="1:10">
      <c r="A10457" s="3">
        <v>8294</v>
      </c>
      <c r="B10457">
        <v>10450</v>
      </c>
      <c r="C10457" t="s">
        <v>5143</v>
      </c>
      <c r="D10457" t="s">
        <v>69</v>
      </c>
      <c r="E10457" t="s">
        <v>6491</v>
      </c>
      <c r="F10457" t="s">
        <v>11802</v>
      </c>
      <c r="G10457" t="s">
        <v>13078</v>
      </c>
      <c r="H10457" s="1">
        <v>1</v>
      </c>
      <c r="I10457" s="2" t="s">
        <v>23553</v>
      </c>
      <c r="J10457" s="2" t="s">
        <v>26669</v>
      </c>
    </row>
    <row r="10458" spans="1:10">
      <c r="A10458" s="3">
        <v>8293</v>
      </c>
      <c r="B10458">
        <v>10451</v>
      </c>
      <c r="C10458" t="s">
        <v>69</v>
      </c>
      <c r="D10458" t="s">
        <v>69</v>
      </c>
      <c r="E10458" t="s">
        <v>6492</v>
      </c>
      <c r="F10458" t="s">
        <v>69</v>
      </c>
      <c r="G10458" t="s">
        <v>13078</v>
      </c>
      <c r="H10458" s="1">
        <v>1</v>
      </c>
      <c r="I10458" s="2" t="s">
        <v>23554</v>
      </c>
      <c r="J10458" s="2" t="s">
        <v>26669</v>
      </c>
    </row>
    <row r="10459" spans="1:10">
      <c r="A10459" s="3">
        <v>8292</v>
      </c>
      <c r="B10459">
        <v>10452</v>
      </c>
      <c r="C10459" t="s">
        <v>5144</v>
      </c>
      <c r="D10459" t="s">
        <v>69</v>
      </c>
      <c r="E10459" t="s">
        <v>6492</v>
      </c>
      <c r="F10459" t="s">
        <v>11803</v>
      </c>
      <c r="G10459" t="s">
        <v>13078</v>
      </c>
      <c r="H10459" s="1">
        <v>1</v>
      </c>
      <c r="I10459" s="2" t="s">
        <v>23555</v>
      </c>
      <c r="J10459" s="2" t="s">
        <v>26669</v>
      </c>
    </row>
    <row r="10460" spans="1:10">
      <c r="A10460" s="3">
        <v>8291</v>
      </c>
      <c r="B10460">
        <v>10453</v>
      </c>
      <c r="C10460" t="s">
        <v>5145</v>
      </c>
      <c r="D10460" t="s">
        <v>6276</v>
      </c>
      <c r="E10460" t="s">
        <v>6491</v>
      </c>
      <c r="F10460" t="s">
        <v>11804</v>
      </c>
      <c r="G10460" t="s">
        <v>13078</v>
      </c>
      <c r="H10460" s="1">
        <v>1</v>
      </c>
      <c r="I10460" s="2" t="s">
        <v>23556</v>
      </c>
      <c r="J10460" s="2" t="s">
        <v>26669</v>
      </c>
    </row>
    <row r="10461" spans="1:10">
      <c r="A10461" s="3">
        <v>8290</v>
      </c>
      <c r="B10461">
        <v>10454</v>
      </c>
      <c r="C10461" t="s">
        <v>69</v>
      </c>
      <c r="D10461" t="s">
        <v>69</v>
      </c>
      <c r="E10461" t="s">
        <v>6491</v>
      </c>
      <c r="F10461" t="s">
        <v>69</v>
      </c>
      <c r="G10461" t="s">
        <v>13078</v>
      </c>
      <c r="H10461" s="1">
        <v>1</v>
      </c>
      <c r="I10461" s="2" t="s">
        <v>23557</v>
      </c>
      <c r="J10461" s="2" t="s">
        <v>26669</v>
      </c>
    </row>
    <row r="10462" spans="1:10">
      <c r="A10462" s="3">
        <v>8289</v>
      </c>
      <c r="B10462">
        <v>10455</v>
      </c>
      <c r="C10462" t="s">
        <v>69</v>
      </c>
      <c r="D10462" t="s">
        <v>69</v>
      </c>
      <c r="E10462" t="s">
        <v>6491</v>
      </c>
      <c r="F10462" t="s">
        <v>69</v>
      </c>
      <c r="G10462" t="s">
        <v>13078</v>
      </c>
      <c r="H10462" s="1">
        <v>1</v>
      </c>
      <c r="I10462" s="2" t="s">
        <v>23558</v>
      </c>
      <c r="J10462" s="2" t="s">
        <v>26669</v>
      </c>
    </row>
    <row r="10463" spans="1:10">
      <c r="A10463" s="3">
        <v>8288</v>
      </c>
      <c r="B10463">
        <v>10456</v>
      </c>
      <c r="C10463" t="s">
        <v>69</v>
      </c>
      <c r="D10463" t="s">
        <v>69</v>
      </c>
      <c r="E10463" t="s">
        <v>6491</v>
      </c>
      <c r="F10463" t="s">
        <v>69</v>
      </c>
      <c r="G10463" t="s">
        <v>13078</v>
      </c>
      <c r="H10463" s="1">
        <v>1</v>
      </c>
      <c r="I10463" s="2" t="s">
        <v>23559</v>
      </c>
      <c r="J10463" s="2" t="s">
        <v>26669</v>
      </c>
    </row>
    <row r="10464" spans="1:10">
      <c r="A10464" s="3">
        <v>8287</v>
      </c>
      <c r="B10464">
        <v>10457</v>
      </c>
      <c r="C10464" t="s">
        <v>5146</v>
      </c>
      <c r="D10464" t="s">
        <v>6333</v>
      </c>
      <c r="E10464" t="s">
        <v>6491</v>
      </c>
      <c r="F10464" t="s">
        <v>11805</v>
      </c>
      <c r="G10464" t="s">
        <v>13078</v>
      </c>
      <c r="H10464" s="1">
        <v>1</v>
      </c>
      <c r="I10464" s="2" t="s">
        <v>23560</v>
      </c>
      <c r="J10464" s="2" t="s">
        <v>26669</v>
      </c>
    </row>
    <row r="10465" spans="1:10">
      <c r="A10465" s="3">
        <v>8286</v>
      </c>
      <c r="B10465">
        <v>10458</v>
      </c>
      <c r="C10465" t="s">
        <v>5147</v>
      </c>
      <c r="D10465" t="s">
        <v>6389</v>
      </c>
      <c r="E10465" t="s">
        <v>6493</v>
      </c>
      <c r="F10465" t="s">
        <v>11806</v>
      </c>
      <c r="G10465" t="s">
        <v>13078</v>
      </c>
      <c r="H10465" s="1">
        <v>1</v>
      </c>
      <c r="I10465" s="2" t="s">
        <v>23561</v>
      </c>
      <c r="J10465" s="2" t="s">
        <v>26669</v>
      </c>
    </row>
    <row r="10466" spans="1:10">
      <c r="A10466" s="3">
        <v>8285</v>
      </c>
      <c r="B10466">
        <v>10459</v>
      </c>
      <c r="C10466" t="s">
        <v>69</v>
      </c>
      <c r="D10466" t="s">
        <v>69</v>
      </c>
      <c r="E10466" t="s">
        <v>6491</v>
      </c>
      <c r="F10466" t="s">
        <v>69</v>
      </c>
      <c r="G10466" t="s">
        <v>13078</v>
      </c>
      <c r="H10466" s="1">
        <v>1</v>
      </c>
      <c r="I10466" s="2" t="s">
        <v>23562</v>
      </c>
      <c r="J10466" s="2" t="s">
        <v>26669</v>
      </c>
    </row>
    <row r="10467" spans="1:10">
      <c r="A10467" s="3">
        <v>8284</v>
      </c>
      <c r="B10467">
        <v>10460</v>
      </c>
      <c r="C10467" t="s">
        <v>69</v>
      </c>
      <c r="D10467" t="s">
        <v>69</v>
      </c>
      <c r="E10467" t="s">
        <v>6491</v>
      </c>
      <c r="F10467" t="s">
        <v>69</v>
      </c>
      <c r="G10467" t="s">
        <v>13078</v>
      </c>
      <c r="H10467" s="1">
        <v>1</v>
      </c>
      <c r="I10467" s="2" t="s">
        <v>23563</v>
      </c>
      <c r="J10467" s="2" t="s">
        <v>26669</v>
      </c>
    </row>
    <row r="10468" spans="1:10">
      <c r="A10468" s="3">
        <v>8305</v>
      </c>
      <c r="B10468">
        <v>10461</v>
      </c>
      <c r="D10468" t="s">
        <v>69</v>
      </c>
      <c r="E10468" t="s">
        <v>6491</v>
      </c>
      <c r="F10468" t="s">
        <v>11807</v>
      </c>
      <c r="G10468" t="s">
        <v>13056</v>
      </c>
      <c r="H10468" s="1">
        <v>1</v>
      </c>
      <c r="I10468" s="2" t="s">
        <v>23564</v>
      </c>
      <c r="J10468" s="2" t="s">
        <v>26669</v>
      </c>
    </row>
    <row r="10469" spans="1:10">
      <c r="A10469" s="3">
        <v>8307</v>
      </c>
      <c r="B10469">
        <v>10462</v>
      </c>
      <c r="C10469" t="s">
        <v>5148</v>
      </c>
      <c r="D10469" t="s">
        <v>69</v>
      </c>
      <c r="E10469" t="s">
        <v>6491</v>
      </c>
      <c r="F10469" t="s">
        <v>11808</v>
      </c>
      <c r="G10469" t="s">
        <v>13056</v>
      </c>
      <c r="H10469" s="1">
        <v>1</v>
      </c>
      <c r="I10469" s="2" t="s">
        <v>23565</v>
      </c>
      <c r="J10469" s="2" t="s">
        <v>26669</v>
      </c>
    </row>
    <row r="10470" spans="1:10">
      <c r="A10470" s="3">
        <v>8282</v>
      </c>
      <c r="B10470">
        <v>10463</v>
      </c>
      <c r="C10470" t="s">
        <v>69</v>
      </c>
      <c r="D10470" t="s">
        <v>69</v>
      </c>
      <c r="E10470" t="s">
        <v>6491</v>
      </c>
      <c r="F10470" t="s">
        <v>69</v>
      </c>
      <c r="G10470" t="s">
        <v>13078</v>
      </c>
      <c r="H10470" s="1">
        <v>1</v>
      </c>
      <c r="I10470" s="2" t="s">
        <v>23566</v>
      </c>
      <c r="J10470" s="2" t="s">
        <v>26669</v>
      </c>
    </row>
    <row r="10471" spans="1:10">
      <c r="A10471" s="3">
        <v>8308</v>
      </c>
      <c r="B10471">
        <v>10464</v>
      </c>
      <c r="C10471" t="s">
        <v>5149</v>
      </c>
      <c r="D10471" t="s">
        <v>69</v>
      </c>
      <c r="E10471" t="s">
        <v>6491</v>
      </c>
      <c r="F10471" t="s">
        <v>11809</v>
      </c>
      <c r="G10471" t="s">
        <v>13056</v>
      </c>
      <c r="H10471" s="1">
        <v>1</v>
      </c>
      <c r="I10471" s="2" t="s">
        <v>23567</v>
      </c>
      <c r="J10471" s="2" t="s">
        <v>26669</v>
      </c>
    </row>
    <row r="10472" spans="1:10">
      <c r="A10472" s="3">
        <v>8329</v>
      </c>
      <c r="B10472">
        <v>10465</v>
      </c>
      <c r="C10472" t="s">
        <v>5150</v>
      </c>
      <c r="D10472" t="s">
        <v>69</v>
      </c>
      <c r="E10472" t="s">
        <v>6491</v>
      </c>
      <c r="F10472" t="s">
        <v>11810</v>
      </c>
      <c r="G10472" t="s">
        <v>13056</v>
      </c>
      <c r="H10472" s="1">
        <v>1</v>
      </c>
      <c r="I10472" s="2" t="s">
        <v>23568</v>
      </c>
      <c r="J10472" s="2" t="s">
        <v>26669</v>
      </c>
    </row>
    <row r="10473" spans="1:10">
      <c r="A10473" s="3">
        <v>8328</v>
      </c>
      <c r="B10473">
        <v>10466</v>
      </c>
      <c r="C10473" t="s">
        <v>5151</v>
      </c>
      <c r="D10473" t="s">
        <v>69</v>
      </c>
      <c r="E10473" t="s">
        <v>6491</v>
      </c>
      <c r="F10473" t="s">
        <v>11811</v>
      </c>
      <c r="G10473" t="s">
        <v>13056</v>
      </c>
      <c r="H10473" s="1">
        <v>1</v>
      </c>
      <c r="I10473" s="2" t="s">
        <v>23569</v>
      </c>
      <c r="J10473" s="2" t="s">
        <v>26669</v>
      </c>
    </row>
    <row r="10474" spans="1:10">
      <c r="A10474" s="3">
        <v>8327</v>
      </c>
      <c r="B10474">
        <v>10467</v>
      </c>
      <c r="D10474" t="s">
        <v>69</v>
      </c>
      <c r="E10474" t="s">
        <v>6491</v>
      </c>
      <c r="F10474" t="s">
        <v>11812</v>
      </c>
      <c r="G10474" t="s">
        <v>13056</v>
      </c>
      <c r="H10474" s="1">
        <v>1</v>
      </c>
      <c r="I10474" s="2" t="s">
        <v>23570</v>
      </c>
      <c r="J10474" s="2" t="s">
        <v>26669</v>
      </c>
    </row>
    <row r="10475" spans="1:10">
      <c r="A10475" s="3">
        <v>8326</v>
      </c>
      <c r="B10475">
        <v>10468</v>
      </c>
      <c r="D10475" t="s">
        <v>69</v>
      </c>
      <c r="E10475" t="s">
        <v>6491</v>
      </c>
      <c r="F10475" t="s">
        <v>11813</v>
      </c>
      <c r="G10475" t="s">
        <v>13056</v>
      </c>
      <c r="H10475" s="1">
        <v>1</v>
      </c>
      <c r="I10475" s="2" t="s">
        <v>23571</v>
      </c>
      <c r="J10475" s="2" t="s">
        <v>26669</v>
      </c>
    </row>
    <row r="10476" spans="1:10">
      <c r="A10476" s="3">
        <v>8325</v>
      </c>
      <c r="B10476">
        <v>10469</v>
      </c>
      <c r="C10476" t="s">
        <v>5152</v>
      </c>
      <c r="D10476" t="s">
        <v>69</v>
      </c>
      <c r="E10476" t="s">
        <v>6491</v>
      </c>
      <c r="F10476" t="s">
        <v>11814</v>
      </c>
      <c r="G10476" t="s">
        <v>13056</v>
      </c>
      <c r="H10476" s="1">
        <v>1</v>
      </c>
      <c r="I10476" s="2" t="s">
        <v>23572</v>
      </c>
      <c r="J10476" s="2" t="s">
        <v>26669</v>
      </c>
    </row>
    <row r="10477" spans="1:10">
      <c r="A10477" s="3">
        <v>8324</v>
      </c>
      <c r="B10477">
        <v>10470</v>
      </c>
      <c r="D10477" t="s">
        <v>69</v>
      </c>
      <c r="E10477" t="s">
        <v>6491</v>
      </c>
      <c r="F10477" t="s">
        <v>11815</v>
      </c>
      <c r="G10477" t="s">
        <v>13056</v>
      </c>
      <c r="H10477" s="1">
        <v>1</v>
      </c>
      <c r="I10477" s="2" t="s">
        <v>23573</v>
      </c>
      <c r="J10477" s="2" t="s">
        <v>26669</v>
      </c>
    </row>
    <row r="10478" spans="1:10">
      <c r="A10478" s="3">
        <v>8323</v>
      </c>
      <c r="B10478">
        <v>10471</v>
      </c>
      <c r="C10478" t="s">
        <v>5153</v>
      </c>
      <c r="D10478" t="s">
        <v>69</v>
      </c>
      <c r="E10478" t="s">
        <v>6491</v>
      </c>
      <c r="F10478" t="s">
        <v>11816</v>
      </c>
      <c r="G10478" t="s">
        <v>13056</v>
      </c>
      <c r="H10478" s="1">
        <v>1</v>
      </c>
      <c r="I10478" s="2" t="s">
        <v>23574</v>
      </c>
      <c r="J10478" s="2" t="s">
        <v>26669</v>
      </c>
    </row>
    <row r="10479" spans="1:10">
      <c r="A10479" s="3">
        <v>8322</v>
      </c>
      <c r="B10479">
        <v>10472</v>
      </c>
      <c r="D10479" t="s">
        <v>69</v>
      </c>
      <c r="E10479" t="s">
        <v>6491</v>
      </c>
      <c r="F10479" t="s">
        <v>11817</v>
      </c>
      <c r="G10479" t="s">
        <v>13056</v>
      </c>
      <c r="H10479" s="1">
        <v>1</v>
      </c>
      <c r="I10479" s="2" t="s">
        <v>23575</v>
      </c>
      <c r="J10479" s="2" t="s">
        <v>26669</v>
      </c>
    </row>
    <row r="10480" spans="1:10">
      <c r="A10480" s="3">
        <v>8321</v>
      </c>
      <c r="B10480">
        <v>10473</v>
      </c>
      <c r="C10480" t="s">
        <v>5154</v>
      </c>
      <c r="D10480" t="s">
        <v>69</v>
      </c>
      <c r="E10480" t="s">
        <v>6491</v>
      </c>
      <c r="F10480" t="s">
        <v>11818</v>
      </c>
      <c r="G10480" t="s">
        <v>13056</v>
      </c>
      <c r="H10480" s="1">
        <v>1</v>
      </c>
      <c r="I10480" s="2" t="s">
        <v>23576</v>
      </c>
      <c r="J10480" s="2" t="s">
        <v>26669</v>
      </c>
    </row>
    <row r="10481" spans="1:10">
      <c r="A10481" s="3">
        <v>8320</v>
      </c>
      <c r="B10481">
        <v>10474</v>
      </c>
      <c r="D10481" t="s">
        <v>69</v>
      </c>
      <c r="E10481" t="s">
        <v>6491</v>
      </c>
      <c r="F10481" t="s">
        <v>11819</v>
      </c>
      <c r="G10481" t="s">
        <v>13056</v>
      </c>
      <c r="H10481" s="1">
        <v>1</v>
      </c>
      <c r="I10481" s="2" t="s">
        <v>23577</v>
      </c>
      <c r="J10481" s="2" t="s">
        <v>26669</v>
      </c>
    </row>
    <row r="10482" spans="1:10">
      <c r="A10482" s="3">
        <v>8319</v>
      </c>
      <c r="B10482">
        <v>10475</v>
      </c>
      <c r="D10482" t="s">
        <v>69</v>
      </c>
      <c r="E10482" t="s">
        <v>6491</v>
      </c>
      <c r="F10482" t="s">
        <v>11820</v>
      </c>
      <c r="G10482" t="s">
        <v>13056</v>
      </c>
      <c r="H10482" s="1">
        <v>1</v>
      </c>
      <c r="I10482" s="2" t="s">
        <v>23578</v>
      </c>
      <c r="J10482" s="2" t="s">
        <v>26669</v>
      </c>
    </row>
    <row r="10483" spans="1:10">
      <c r="A10483" s="3">
        <v>8318</v>
      </c>
      <c r="B10483">
        <v>10476</v>
      </c>
      <c r="D10483" t="s">
        <v>69</v>
      </c>
      <c r="E10483" t="s">
        <v>6491</v>
      </c>
      <c r="F10483" t="s">
        <v>11821</v>
      </c>
      <c r="G10483" t="s">
        <v>13056</v>
      </c>
      <c r="H10483" s="1">
        <v>1</v>
      </c>
      <c r="I10483" s="2" t="s">
        <v>23579</v>
      </c>
      <c r="J10483" s="2" t="s">
        <v>26669</v>
      </c>
    </row>
    <row r="10484" spans="1:10">
      <c r="A10484" s="3">
        <v>8317</v>
      </c>
      <c r="B10484">
        <v>10477</v>
      </c>
      <c r="D10484" t="s">
        <v>69</v>
      </c>
      <c r="E10484" t="s">
        <v>6491</v>
      </c>
      <c r="F10484" t="s">
        <v>11822</v>
      </c>
      <c r="G10484" t="s">
        <v>13056</v>
      </c>
      <c r="H10484" s="1">
        <v>1</v>
      </c>
      <c r="I10484" s="2" t="s">
        <v>23580</v>
      </c>
      <c r="J10484" s="2" t="s">
        <v>26669</v>
      </c>
    </row>
    <row r="10485" spans="1:10">
      <c r="A10485" s="3">
        <v>8316</v>
      </c>
      <c r="B10485">
        <v>10478</v>
      </c>
      <c r="C10485" t="s">
        <v>5155</v>
      </c>
      <c r="D10485" t="s">
        <v>69</v>
      </c>
      <c r="E10485" t="s">
        <v>6491</v>
      </c>
      <c r="F10485" t="s">
        <v>11823</v>
      </c>
      <c r="G10485" t="s">
        <v>13056</v>
      </c>
      <c r="H10485" s="1">
        <v>1</v>
      </c>
      <c r="I10485" s="2" t="s">
        <v>23581</v>
      </c>
      <c r="J10485" s="2" t="s">
        <v>26669</v>
      </c>
    </row>
    <row r="10486" spans="1:10">
      <c r="A10486" s="3">
        <v>8315</v>
      </c>
      <c r="B10486">
        <v>10479</v>
      </c>
      <c r="C10486" t="s">
        <v>5156</v>
      </c>
      <c r="D10486" t="s">
        <v>69</v>
      </c>
      <c r="E10486" t="s">
        <v>6491</v>
      </c>
      <c r="F10486" t="s">
        <v>11824</v>
      </c>
      <c r="G10486" t="s">
        <v>13056</v>
      </c>
      <c r="H10486" s="1">
        <v>1</v>
      </c>
      <c r="I10486" s="2" t="s">
        <v>23582</v>
      </c>
      <c r="J10486" s="2" t="s">
        <v>26669</v>
      </c>
    </row>
    <row r="10487" spans="1:10">
      <c r="A10487" s="3">
        <v>8314</v>
      </c>
      <c r="B10487">
        <v>10480</v>
      </c>
      <c r="C10487" t="s">
        <v>3692</v>
      </c>
      <c r="D10487" t="s">
        <v>69</v>
      </c>
      <c r="E10487" t="s">
        <v>6491</v>
      </c>
      <c r="F10487" t="s">
        <v>10278</v>
      </c>
      <c r="G10487" t="s">
        <v>13056</v>
      </c>
      <c r="H10487" s="1">
        <v>1</v>
      </c>
      <c r="I10487" s="2" t="s">
        <v>23583</v>
      </c>
      <c r="J10487" s="2" t="s">
        <v>26669</v>
      </c>
    </row>
    <row r="10488" spans="1:10">
      <c r="A10488" s="3">
        <v>8313</v>
      </c>
      <c r="B10488">
        <v>10481</v>
      </c>
      <c r="C10488" t="s">
        <v>5157</v>
      </c>
      <c r="D10488" t="s">
        <v>69</v>
      </c>
      <c r="E10488" t="s">
        <v>6491</v>
      </c>
      <c r="F10488" t="s">
        <v>11825</v>
      </c>
      <c r="G10488" t="s">
        <v>13056</v>
      </c>
      <c r="H10488" s="1">
        <v>1</v>
      </c>
      <c r="I10488" s="2" t="s">
        <v>23584</v>
      </c>
      <c r="J10488" s="2" t="s">
        <v>26669</v>
      </c>
    </row>
    <row r="10489" spans="1:10">
      <c r="A10489" s="3">
        <v>8312</v>
      </c>
      <c r="B10489">
        <v>10482</v>
      </c>
      <c r="C10489" t="s">
        <v>5158</v>
      </c>
      <c r="D10489" t="s">
        <v>69</v>
      </c>
      <c r="E10489" t="s">
        <v>6491</v>
      </c>
      <c r="F10489" t="s">
        <v>11826</v>
      </c>
      <c r="G10489" t="s">
        <v>13056</v>
      </c>
      <c r="H10489" s="1">
        <v>1</v>
      </c>
      <c r="I10489" s="2" t="s">
        <v>23585</v>
      </c>
      <c r="J10489" s="2" t="s">
        <v>26669</v>
      </c>
    </row>
    <row r="10490" spans="1:10">
      <c r="A10490" s="3">
        <v>8311</v>
      </c>
      <c r="B10490">
        <v>10483</v>
      </c>
      <c r="C10490" t="s">
        <v>5159</v>
      </c>
      <c r="D10490" t="s">
        <v>69</v>
      </c>
      <c r="E10490" t="s">
        <v>6491</v>
      </c>
      <c r="F10490" t="s">
        <v>11827</v>
      </c>
      <c r="G10490" t="s">
        <v>13056</v>
      </c>
      <c r="H10490" s="1">
        <v>1</v>
      </c>
      <c r="I10490" s="2" t="s">
        <v>23586</v>
      </c>
      <c r="J10490" s="2" t="s">
        <v>26669</v>
      </c>
    </row>
    <row r="10491" spans="1:10">
      <c r="A10491" s="3">
        <v>8310</v>
      </c>
      <c r="B10491">
        <v>10484</v>
      </c>
      <c r="C10491" t="s">
        <v>5160</v>
      </c>
      <c r="D10491" t="s">
        <v>69</v>
      </c>
      <c r="E10491" t="s">
        <v>6491</v>
      </c>
      <c r="F10491" t="s">
        <v>11828</v>
      </c>
      <c r="G10491" t="s">
        <v>13056</v>
      </c>
      <c r="H10491" s="1">
        <v>1</v>
      </c>
      <c r="I10491" s="2" t="s">
        <v>23587</v>
      </c>
      <c r="J10491" s="2" t="s">
        <v>26669</v>
      </c>
    </row>
    <row r="10492" spans="1:10">
      <c r="A10492" s="3">
        <v>8309</v>
      </c>
      <c r="B10492">
        <v>10485</v>
      </c>
      <c r="C10492" t="s">
        <v>5161</v>
      </c>
      <c r="D10492" t="s">
        <v>69</v>
      </c>
      <c r="E10492" t="s">
        <v>6491</v>
      </c>
      <c r="F10492" t="s">
        <v>11829</v>
      </c>
      <c r="G10492" t="s">
        <v>13056</v>
      </c>
      <c r="H10492" s="1">
        <v>1</v>
      </c>
      <c r="I10492" s="2" t="s">
        <v>23588</v>
      </c>
      <c r="J10492" s="2" t="s">
        <v>26669</v>
      </c>
    </row>
    <row r="10493" spans="1:10">
      <c r="A10493" s="3">
        <v>8283</v>
      </c>
      <c r="B10493">
        <v>10486</v>
      </c>
      <c r="C10493" t="s">
        <v>69</v>
      </c>
      <c r="D10493" t="s">
        <v>69</v>
      </c>
      <c r="E10493" t="s">
        <v>6491</v>
      </c>
      <c r="F10493" t="s">
        <v>69</v>
      </c>
      <c r="G10493" t="s">
        <v>13078</v>
      </c>
      <c r="H10493" s="1">
        <v>1</v>
      </c>
      <c r="I10493" s="2" t="s">
        <v>23589</v>
      </c>
      <c r="J10493" s="2" t="s">
        <v>26669</v>
      </c>
    </row>
    <row r="10494" spans="1:10">
      <c r="A10494" s="3">
        <v>8281</v>
      </c>
      <c r="B10494">
        <v>10487</v>
      </c>
      <c r="C10494" t="s">
        <v>69</v>
      </c>
      <c r="D10494" t="s">
        <v>69</v>
      </c>
      <c r="E10494" t="s">
        <v>6491</v>
      </c>
      <c r="F10494" t="s">
        <v>69</v>
      </c>
      <c r="G10494" t="s">
        <v>13078</v>
      </c>
      <c r="H10494" s="1">
        <v>1</v>
      </c>
      <c r="I10494" s="2" t="s">
        <v>23590</v>
      </c>
      <c r="J10494" s="2" t="s">
        <v>26669</v>
      </c>
    </row>
    <row r="10495" spans="1:10">
      <c r="A10495" s="3">
        <v>8233</v>
      </c>
      <c r="B10495">
        <v>10488</v>
      </c>
      <c r="C10495" t="s">
        <v>5162</v>
      </c>
      <c r="D10495" t="s">
        <v>6406</v>
      </c>
      <c r="E10495" t="s">
        <v>6493</v>
      </c>
      <c r="F10495" t="s">
        <v>11830</v>
      </c>
      <c r="G10495" t="s">
        <v>13057</v>
      </c>
      <c r="H10495" s="1">
        <v>1</v>
      </c>
      <c r="I10495" s="2" t="s">
        <v>23591</v>
      </c>
      <c r="J10495" s="2" t="s">
        <v>26669</v>
      </c>
    </row>
    <row r="10496" spans="1:10">
      <c r="A10496" s="3">
        <v>8256</v>
      </c>
      <c r="B10496">
        <v>10489</v>
      </c>
      <c r="C10496" t="s">
        <v>69</v>
      </c>
      <c r="D10496" t="s">
        <v>69</v>
      </c>
      <c r="E10496" t="s">
        <v>6491</v>
      </c>
      <c r="F10496" t="s">
        <v>69</v>
      </c>
      <c r="G10496" t="s">
        <v>13078</v>
      </c>
      <c r="H10496" s="1">
        <v>1</v>
      </c>
      <c r="I10496" s="2" t="s">
        <v>23592</v>
      </c>
      <c r="J10496" s="2" t="s">
        <v>26669</v>
      </c>
    </row>
    <row r="10497" spans="1:10">
      <c r="A10497" s="3">
        <v>8254</v>
      </c>
      <c r="B10497">
        <v>10490</v>
      </c>
      <c r="C10497" t="s">
        <v>69</v>
      </c>
      <c r="D10497" t="s">
        <v>6468</v>
      </c>
      <c r="E10497" t="s">
        <v>6491</v>
      </c>
      <c r="F10497" t="s">
        <v>69</v>
      </c>
      <c r="G10497" t="s">
        <v>13078</v>
      </c>
      <c r="H10497" s="1">
        <v>1</v>
      </c>
      <c r="I10497" s="2" t="s">
        <v>23593</v>
      </c>
      <c r="J10497" s="2" t="s">
        <v>26669</v>
      </c>
    </row>
    <row r="10498" spans="1:10">
      <c r="A10498" s="3">
        <v>8253</v>
      </c>
      <c r="B10498">
        <v>10491</v>
      </c>
      <c r="C10498" t="s">
        <v>5163</v>
      </c>
      <c r="D10498" t="s">
        <v>69</v>
      </c>
      <c r="E10498" t="s">
        <v>6491</v>
      </c>
      <c r="F10498" t="s">
        <v>11831</v>
      </c>
      <c r="G10498" t="s">
        <v>13078</v>
      </c>
      <c r="H10498" s="1">
        <v>1</v>
      </c>
      <c r="I10498" s="2" t="s">
        <v>23594</v>
      </c>
      <c r="J10498" s="2" t="s">
        <v>26669</v>
      </c>
    </row>
    <row r="10499" spans="1:10">
      <c r="A10499" s="3">
        <v>8252</v>
      </c>
      <c r="B10499">
        <v>10492</v>
      </c>
      <c r="C10499" t="s">
        <v>69</v>
      </c>
      <c r="D10499" t="s">
        <v>69</v>
      </c>
      <c r="E10499" t="s">
        <v>6491</v>
      </c>
      <c r="F10499" t="s">
        <v>69</v>
      </c>
      <c r="G10499" t="s">
        <v>13078</v>
      </c>
      <c r="H10499" s="1">
        <v>1</v>
      </c>
      <c r="I10499" s="2" t="s">
        <v>23595</v>
      </c>
      <c r="J10499" s="2" t="s">
        <v>26669</v>
      </c>
    </row>
    <row r="10500" spans="1:10">
      <c r="A10500" s="3">
        <v>8251</v>
      </c>
      <c r="B10500">
        <v>10493</v>
      </c>
      <c r="C10500" t="s">
        <v>69</v>
      </c>
      <c r="D10500" t="s">
        <v>69</v>
      </c>
      <c r="E10500" t="s">
        <v>6491</v>
      </c>
      <c r="F10500" t="s">
        <v>69</v>
      </c>
      <c r="G10500" t="s">
        <v>13078</v>
      </c>
      <c r="H10500" s="1">
        <v>1</v>
      </c>
      <c r="I10500" s="2" t="s">
        <v>23596</v>
      </c>
      <c r="J10500" s="2" t="s">
        <v>26669</v>
      </c>
    </row>
    <row r="10501" spans="1:10">
      <c r="A10501" s="3">
        <v>8250</v>
      </c>
      <c r="B10501">
        <v>10494</v>
      </c>
      <c r="C10501" t="s">
        <v>5164</v>
      </c>
      <c r="D10501" t="s">
        <v>6276</v>
      </c>
      <c r="E10501" t="s">
        <v>6491</v>
      </c>
      <c r="F10501" t="s">
        <v>11832</v>
      </c>
      <c r="G10501" t="s">
        <v>13078</v>
      </c>
      <c r="H10501" s="1">
        <v>1</v>
      </c>
      <c r="I10501" s="2" t="s">
        <v>23597</v>
      </c>
      <c r="J10501" s="2" t="s">
        <v>26669</v>
      </c>
    </row>
    <row r="10502" spans="1:10">
      <c r="A10502" s="3">
        <v>8249</v>
      </c>
      <c r="B10502">
        <v>10495</v>
      </c>
      <c r="C10502" t="s">
        <v>5165</v>
      </c>
      <c r="D10502" t="s">
        <v>69</v>
      </c>
      <c r="E10502" t="s">
        <v>6491</v>
      </c>
      <c r="F10502" t="s">
        <v>11833</v>
      </c>
      <c r="G10502" t="s">
        <v>13078</v>
      </c>
      <c r="H10502" s="1">
        <v>1</v>
      </c>
      <c r="I10502" s="2" t="s">
        <v>23598</v>
      </c>
      <c r="J10502" s="2" t="s">
        <v>26669</v>
      </c>
    </row>
    <row r="10503" spans="1:10">
      <c r="A10503" s="3">
        <v>8248</v>
      </c>
      <c r="B10503">
        <v>10496</v>
      </c>
      <c r="C10503" t="s">
        <v>69</v>
      </c>
      <c r="D10503" t="s">
        <v>69</v>
      </c>
      <c r="E10503" t="s">
        <v>6491</v>
      </c>
      <c r="F10503" t="s">
        <v>69</v>
      </c>
      <c r="G10503" t="s">
        <v>13078</v>
      </c>
      <c r="H10503" s="1">
        <v>1</v>
      </c>
      <c r="I10503" s="2" t="s">
        <v>23599</v>
      </c>
      <c r="J10503" s="2" t="s">
        <v>26669</v>
      </c>
    </row>
    <row r="10504" spans="1:10">
      <c r="A10504" s="3">
        <v>8247</v>
      </c>
      <c r="B10504">
        <v>10497</v>
      </c>
      <c r="C10504" t="s">
        <v>69</v>
      </c>
      <c r="D10504" t="s">
        <v>69</v>
      </c>
      <c r="E10504" t="s">
        <v>6491</v>
      </c>
      <c r="F10504" t="s">
        <v>69</v>
      </c>
      <c r="G10504" t="s">
        <v>13078</v>
      </c>
      <c r="H10504" s="1">
        <v>1</v>
      </c>
      <c r="I10504" s="2" t="s">
        <v>23600</v>
      </c>
      <c r="J10504" s="2" t="s">
        <v>26669</v>
      </c>
    </row>
    <row r="10505" spans="1:10">
      <c r="A10505" s="3">
        <v>8246</v>
      </c>
      <c r="B10505">
        <v>10498</v>
      </c>
      <c r="C10505" t="s">
        <v>69</v>
      </c>
      <c r="D10505" t="s">
        <v>69</v>
      </c>
      <c r="E10505" t="s">
        <v>6491</v>
      </c>
      <c r="F10505" t="s">
        <v>69</v>
      </c>
      <c r="G10505" t="s">
        <v>13078</v>
      </c>
      <c r="H10505" s="1">
        <v>1</v>
      </c>
      <c r="I10505" s="2" t="s">
        <v>23601</v>
      </c>
      <c r="J10505" s="2" t="s">
        <v>26669</v>
      </c>
    </row>
    <row r="10506" spans="1:10">
      <c r="A10506" s="3">
        <v>8245</v>
      </c>
      <c r="B10506">
        <v>10499</v>
      </c>
      <c r="C10506" t="s">
        <v>5166</v>
      </c>
      <c r="D10506" t="s">
        <v>69</v>
      </c>
      <c r="E10506" t="s">
        <v>6491</v>
      </c>
      <c r="F10506" t="s">
        <v>11834</v>
      </c>
      <c r="G10506" t="s">
        <v>13057</v>
      </c>
      <c r="H10506" s="1">
        <v>1</v>
      </c>
      <c r="I10506" s="2" t="s">
        <v>23602</v>
      </c>
      <c r="J10506" s="2" t="s">
        <v>26669</v>
      </c>
    </row>
    <row r="10507" spans="1:10">
      <c r="A10507" s="3">
        <v>8244</v>
      </c>
      <c r="B10507">
        <v>10500</v>
      </c>
      <c r="C10507" t="s">
        <v>69</v>
      </c>
      <c r="D10507" t="s">
        <v>69</v>
      </c>
      <c r="E10507" t="s">
        <v>6491</v>
      </c>
      <c r="F10507" t="s">
        <v>69</v>
      </c>
      <c r="G10507" t="s">
        <v>13057</v>
      </c>
      <c r="H10507" s="1">
        <v>1</v>
      </c>
      <c r="I10507" s="2" t="s">
        <v>23603</v>
      </c>
      <c r="J10507" s="2" t="s">
        <v>26669</v>
      </c>
    </row>
    <row r="10508" spans="1:10">
      <c r="A10508" s="3">
        <v>8243</v>
      </c>
      <c r="B10508">
        <v>10501</v>
      </c>
      <c r="C10508" t="s">
        <v>69</v>
      </c>
      <c r="D10508" t="s">
        <v>69</v>
      </c>
      <c r="E10508" t="s">
        <v>6491</v>
      </c>
      <c r="F10508" t="s">
        <v>69</v>
      </c>
      <c r="G10508" t="s">
        <v>13057</v>
      </c>
      <c r="H10508" s="1">
        <v>1</v>
      </c>
      <c r="I10508" s="2" t="s">
        <v>23604</v>
      </c>
      <c r="J10508" s="2" t="s">
        <v>26669</v>
      </c>
    </row>
    <row r="10509" spans="1:10">
      <c r="A10509" s="3">
        <v>8242</v>
      </c>
      <c r="B10509">
        <v>10502</v>
      </c>
      <c r="C10509" t="s">
        <v>5167</v>
      </c>
      <c r="D10509" t="s">
        <v>6284</v>
      </c>
      <c r="E10509" t="s">
        <v>6491</v>
      </c>
      <c r="F10509" t="s">
        <v>11835</v>
      </c>
      <c r="G10509" t="s">
        <v>13057</v>
      </c>
      <c r="H10509" s="1">
        <v>1</v>
      </c>
      <c r="I10509" s="2" t="s">
        <v>23605</v>
      </c>
      <c r="J10509" s="2" t="s">
        <v>26669</v>
      </c>
    </row>
    <row r="10510" spans="1:10">
      <c r="A10510" s="3">
        <v>8241</v>
      </c>
      <c r="B10510">
        <v>10503</v>
      </c>
      <c r="C10510" t="s">
        <v>69</v>
      </c>
      <c r="D10510" t="s">
        <v>69</v>
      </c>
      <c r="E10510" t="s">
        <v>6491</v>
      </c>
      <c r="F10510" t="s">
        <v>69</v>
      </c>
      <c r="G10510" t="s">
        <v>13057</v>
      </c>
      <c r="H10510" s="1">
        <v>1</v>
      </c>
      <c r="I10510" s="2" t="s">
        <v>23606</v>
      </c>
      <c r="J10510" s="2" t="s">
        <v>26669</v>
      </c>
    </row>
    <row r="10511" spans="1:10">
      <c r="A10511" s="3">
        <v>8240</v>
      </c>
      <c r="B10511">
        <v>10504</v>
      </c>
      <c r="C10511" t="s">
        <v>69</v>
      </c>
      <c r="D10511" t="s">
        <v>69</v>
      </c>
      <c r="E10511" t="s">
        <v>6491</v>
      </c>
      <c r="F10511" t="s">
        <v>69</v>
      </c>
      <c r="G10511" t="s">
        <v>13057</v>
      </c>
      <c r="H10511" s="1">
        <v>1</v>
      </c>
      <c r="I10511" s="2" t="s">
        <v>23607</v>
      </c>
      <c r="J10511" s="2" t="s">
        <v>26669</v>
      </c>
    </row>
    <row r="10512" spans="1:10">
      <c r="A10512" s="3">
        <v>8239</v>
      </c>
      <c r="B10512">
        <v>10505</v>
      </c>
      <c r="C10512" t="s">
        <v>69</v>
      </c>
      <c r="D10512" t="s">
        <v>69</v>
      </c>
      <c r="E10512" t="s">
        <v>6491</v>
      </c>
      <c r="F10512" t="s">
        <v>69</v>
      </c>
      <c r="G10512" t="s">
        <v>13057</v>
      </c>
      <c r="H10512" s="1">
        <v>1</v>
      </c>
      <c r="I10512" s="2" t="s">
        <v>23608</v>
      </c>
      <c r="J10512" s="2" t="s">
        <v>26669</v>
      </c>
    </row>
    <row r="10513" spans="1:10">
      <c r="A10513" s="3">
        <v>8238</v>
      </c>
      <c r="B10513">
        <v>10506</v>
      </c>
      <c r="C10513" t="s">
        <v>69</v>
      </c>
      <c r="D10513" t="s">
        <v>69</v>
      </c>
      <c r="E10513" t="s">
        <v>6491</v>
      </c>
      <c r="F10513" t="s">
        <v>69</v>
      </c>
      <c r="G10513" t="s">
        <v>13057</v>
      </c>
      <c r="H10513" s="1">
        <v>1</v>
      </c>
      <c r="I10513" s="2" t="s">
        <v>23609</v>
      </c>
      <c r="J10513" s="2" t="s">
        <v>26669</v>
      </c>
    </row>
    <row r="10514" spans="1:10">
      <c r="A10514" s="3">
        <v>8237</v>
      </c>
      <c r="B10514">
        <v>10507</v>
      </c>
      <c r="C10514" t="s">
        <v>5168</v>
      </c>
      <c r="D10514" t="s">
        <v>6276</v>
      </c>
      <c r="E10514" t="s">
        <v>6491</v>
      </c>
      <c r="F10514" t="s">
        <v>11836</v>
      </c>
      <c r="G10514" t="s">
        <v>13057</v>
      </c>
      <c r="H10514" s="1">
        <v>1</v>
      </c>
      <c r="I10514" s="2" t="s">
        <v>23610</v>
      </c>
      <c r="J10514" s="2" t="s">
        <v>26669</v>
      </c>
    </row>
    <row r="10515" spans="1:10">
      <c r="A10515" s="3">
        <v>8236</v>
      </c>
      <c r="B10515">
        <v>10508</v>
      </c>
      <c r="C10515" t="s">
        <v>69</v>
      </c>
      <c r="D10515" t="s">
        <v>69</v>
      </c>
      <c r="E10515" t="s">
        <v>6491</v>
      </c>
      <c r="F10515" t="s">
        <v>69</v>
      </c>
      <c r="G10515" t="s">
        <v>13057</v>
      </c>
      <c r="H10515" s="1">
        <v>1</v>
      </c>
      <c r="I10515" s="2" t="s">
        <v>23611</v>
      </c>
      <c r="J10515" s="2" t="s">
        <v>26669</v>
      </c>
    </row>
    <row r="10516" spans="1:10">
      <c r="A10516" s="3">
        <v>8235</v>
      </c>
      <c r="B10516">
        <v>10509</v>
      </c>
      <c r="C10516" t="s">
        <v>5169</v>
      </c>
      <c r="D10516" t="s">
        <v>6305</v>
      </c>
      <c r="E10516" t="s">
        <v>6493</v>
      </c>
      <c r="F10516" t="s">
        <v>11837</v>
      </c>
      <c r="G10516" t="s">
        <v>13057</v>
      </c>
      <c r="H10516" s="1">
        <v>1</v>
      </c>
      <c r="I10516" s="2" t="s">
        <v>23612</v>
      </c>
      <c r="J10516" s="2" t="s">
        <v>26669</v>
      </c>
    </row>
    <row r="10517" spans="1:10">
      <c r="A10517" s="3">
        <v>8234</v>
      </c>
      <c r="B10517">
        <v>10510</v>
      </c>
      <c r="C10517" t="s">
        <v>69</v>
      </c>
      <c r="D10517" t="s">
        <v>6341</v>
      </c>
      <c r="E10517" t="s">
        <v>6493</v>
      </c>
      <c r="F10517" t="s">
        <v>69</v>
      </c>
      <c r="G10517" t="s">
        <v>13057</v>
      </c>
      <c r="H10517" s="1">
        <v>1</v>
      </c>
      <c r="I10517" s="2" t="s">
        <v>23613</v>
      </c>
      <c r="J10517" s="2" t="s">
        <v>26669</v>
      </c>
    </row>
    <row r="10518" spans="1:10">
      <c r="A10518" s="3">
        <v>8255</v>
      </c>
      <c r="B10518">
        <v>10511</v>
      </c>
      <c r="C10518" t="s">
        <v>69</v>
      </c>
      <c r="D10518" t="s">
        <v>69</v>
      </c>
      <c r="E10518" t="s">
        <v>6491</v>
      </c>
      <c r="F10518" t="s">
        <v>69</v>
      </c>
      <c r="G10518" t="s">
        <v>13078</v>
      </c>
      <c r="H10518" s="1">
        <v>1</v>
      </c>
      <c r="I10518" s="2" t="s">
        <v>23614</v>
      </c>
      <c r="J10518" s="2" t="s">
        <v>26669</v>
      </c>
    </row>
    <row r="10519" spans="1:10">
      <c r="A10519" s="3">
        <v>8257</v>
      </c>
      <c r="B10519">
        <v>10512</v>
      </c>
      <c r="C10519" t="s">
        <v>69</v>
      </c>
      <c r="D10519" t="s">
        <v>69</v>
      </c>
      <c r="E10519" t="s">
        <v>6491</v>
      </c>
      <c r="F10519" t="s">
        <v>69</v>
      </c>
      <c r="G10519" t="s">
        <v>13078</v>
      </c>
      <c r="H10519" s="1">
        <v>1</v>
      </c>
      <c r="I10519" s="2" t="s">
        <v>23615</v>
      </c>
      <c r="J10519" s="2" t="s">
        <v>26669</v>
      </c>
    </row>
    <row r="10520" spans="1:10">
      <c r="A10520" s="3">
        <v>8280</v>
      </c>
      <c r="B10520">
        <v>10513</v>
      </c>
      <c r="C10520" t="s">
        <v>69</v>
      </c>
      <c r="D10520" t="s">
        <v>6295</v>
      </c>
      <c r="E10520" t="s">
        <v>6492</v>
      </c>
      <c r="F10520" t="s">
        <v>69</v>
      </c>
      <c r="G10520" t="s">
        <v>13078</v>
      </c>
      <c r="H10520" s="1">
        <v>1</v>
      </c>
      <c r="I10520" s="2" t="s">
        <v>23616</v>
      </c>
      <c r="J10520" s="2" t="s">
        <v>26669</v>
      </c>
    </row>
    <row r="10521" spans="1:10">
      <c r="A10521" s="3">
        <v>8258</v>
      </c>
      <c r="B10521">
        <v>10514</v>
      </c>
      <c r="C10521" t="s">
        <v>69</v>
      </c>
      <c r="D10521" t="s">
        <v>69</v>
      </c>
      <c r="E10521" t="s">
        <v>6491</v>
      </c>
      <c r="F10521" t="s">
        <v>69</v>
      </c>
      <c r="G10521" t="s">
        <v>13078</v>
      </c>
      <c r="H10521" s="1">
        <v>1</v>
      </c>
      <c r="I10521" s="2" t="s">
        <v>23617</v>
      </c>
      <c r="J10521" s="2" t="s">
        <v>26669</v>
      </c>
    </row>
    <row r="10522" spans="1:10">
      <c r="A10522" s="3">
        <v>8279</v>
      </c>
      <c r="B10522">
        <v>10515</v>
      </c>
      <c r="C10522" t="s">
        <v>69</v>
      </c>
      <c r="D10522" t="s">
        <v>69</v>
      </c>
      <c r="E10522" t="s">
        <v>6491</v>
      </c>
      <c r="F10522" t="s">
        <v>69</v>
      </c>
      <c r="G10522" t="s">
        <v>13078</v>
      </c>
      <c r="H10522" s="1">
        <v>1</v>
      </c>
      <c r="I10522" s="2" t="s">
        <v>23618</v>
      </c>
      <c r="J10522" s="2" t="s">
        <v>26669</v>
      </c>
    </row>
    <row r="10523" spans="1:10">
      <c r="A10523" s="3">
        <v>8278</v>
      </c>
      <c r="B10523">
        <v>10516</v>
      </c>
      <c r="C10523" t="s">
        <v>69</v>
      </c>
      <c r="D10523" t="s">
        <v>69</v>
      </c>
      <c r="E10523" t="s">
        <v>6491</v>
      </c>
      <c r="F10523" t="s">
        <v>69</v>
      </c>
      <c r="G10523" t="s">
        <v>13078</v>
      </c>
      <c r="H10523" s="1">
        <v>1</v>
      </c>
      <c r="I10523" s="2" t="s">
        <v>23619</v>
      </c>
      <c r="J10523" s="2" t="s">
        <v>26669</v>
      </c>
    </row>
    <row r="10524" spans="1:10">
      <c r="A10524" s="3">
        <v>8277</v>
      </c>
      <c r="B10524">
        <v>10517</v>
      </c>
      <c r="C10524" t="s">
        <v>69</v>
      </c>
      <c r="D10524" t="s">
        <v>69</v>
      </c>
      <c r="E10524" t="s">
        <v>6491</v>
      </c>
      <c r="F10524" t="s">
        <v>69</v>
      </c>
      <c r="G10524" t="s">
        <v>13078</v>
      </c>
      <c r="H10524" s="1">
        <v>1</v>
      </c>
      <c r="I10524" s="2" t="s">
        <v>23620</v>
      </c>
      <c r="J10524" s="2" t="s">
        <v>26669</v>
      </c>
    </row>
    <row r="10525" spans="1:10">
      <c r="A10525" s="3">
        <v>8276</v>
      </c>
      <c r="B10525">
        <v>10518</v>
      </c>
      <c r="C10525" t="s">
        <v>69</v>
      </c>
      <c r="D10525" t="s">
        <v>69</v>
      </c>
      <c r="E10525" t="s">
        <v>6491</v>
      </c>
      <c r="F10525" t="s">
        <v>69</v>
      </c>
      <c r="G10525" t="s">
        <v>13078</v>
      </c>
      <c r="H10525" s="1">
        <v>1</v>
      </c>
      <c r="I10525" s="2" t="s">
        <v>23621</v>
      </c>
      <c r="J10525" s="2" t="s">
        <v>26669</v>
      </c>
    </row>
    <row r="10526" spans="1:10">
      <c r="A10526" s="3">
        <v>8275</v>
      </c>
      <c r="B10526">
        <v>10519</v>
      </c>
      <c r="C10526" t="s">
        <v>5170</v>
      </c>
      <c r="D10526" t="s">
        <v>6402</v>
      </c>
      <c r="E10526" t="s">
        <v>6493</v>
      </c>
      <c r="F10526" t="s">
        <v>11838</v>
      </c>
      <c r="G10526" t="s">
        <v>13078</v>
      </c>
      <c r="H10526" s="1">
        <v>1</v>
      </c>
      <c r="I10526" s="2" t="s">
        <v>23622</v>
      </c>
      <c r="J10526" s="2" t="s">
        <v>26669</v>
      </c>
    </row>
    <row r="10527" spans="1:10">
      <c r="A10527" s="3">
        <v>8274</v>
      </c>
      <c r="B10527">
        <v>10520</v>
      </c>
      <c r="C10527" t="s">
        <v>5171</v>
      </c>
      <c r="D10527" t="s">
        <v>69</v>
      </c>
      <c r="E10527" t="s">
        <v>6491</v>
      </c>
      <c r="F10527" t="s">
        <v>11839</v>
      </c>
      <c r="G10527" t="s">
        <v>13078</v>
      </c>
      <c r="H10527" s="1">
        <v>1</v>
      </c>
      <c r="I10527" s="2" t="s">
        <v>23623</v>
      </c>
      <c r="J10527" s="2" t="s">
        <v>26669</v>
      </c>
    </row>
    <row r="10528" spans="1:10">
      <c r="A10528" s="3">
        <v>8273</v>
      </c>
      <c r="B10528">
        <v>10521</v>
      </c>
      <c r="C10528" t="s">
        <v>69</v>
      </c>
      <c r="D10528" t="s">
        <v>69</v>
      </c>
      <c r="E10528" t="s">
        <v>6491</v>
      </c>
      <c r="F10528" t="s">
        <v>69</v>
      </c>
      <c r="G10528" t="s">
        <v>13078</v>
      </c>
      <c r="H10528" s="1">
        <v>1</v>
      </c>
      <c r="I10528" s="2" t="s">
        <v>23624</v>
      </c>
      <c r="J10528" s="2" t="s">
        <v>26669</v>
      </c>
    </row>
    <row r="10529" spans="1:10">
      <c r="A10529" s="3">
        <v>8272</v>
      </c>
      <c r="B10529">
        <v>10522</v>
      </c>
      <c r="C10529" t="s">
        <v>5172</v>
      </c>
      <c r="D10529" t="s">
        <v>6307</v>
      </c>
      <c r="E10529" t="s">
        <v>6492</v>
      </c>
      <c r="F10529" t="s">
        <v>11840</v>
      </c>
      <c r="G10529" t="s">
        <v>13078</v>
      </c>
      <c r="H10529" s="1">
        <v>1</v>
      </c>
      <c r="I10529" s="2" t="s">
        <v>23625</v>
      </c>
      <c r="J10529" s="2" t="s">
        <v>26669</v>
      </c>
    </row>
    <row r="10530" spans="1:10">
      <c r="A10530" s="3">
        <v>8271</v>
      </c>
      <c r="B10530">
        <v>10523</v>
      </c>
      <c r="C10530" t="s">
        <v>5173</v>
      </c>
      <c r="D10530" t="s">
        <v>69</v>
      </c>
      <c r="E10530" t="s">
        <v>6491</v>
      </c>
      <c r="F10530" t="s">
        <v>11841</v>
      </c>
      <c r="G10530" t="s">
        <v>13078</v>
      </c>
      <c r="H10530" s="1">
        <v>1</v>
      </c>
      <c r="I10530" s="2" t="s">
        <v>23626</v>
      </c>
      <c r="J10530" s="2" t="s">
        <v>26669</v>
      </c>
    </row>
    <row r="10531" spans="1:10">
      <c r="A10531" s="3">
        <v>8270</v>
      </c>
      <c r="B10531">
        <v>10524</v>
      </c>
      <c r="C10531" t="s">
        <v>5174</v>
      </c>
      <c r="D10531" t="s">
        <v>6305</v>
      </c>
      <c r="E10531" t="s">
        <v>6493</v>
      </c>
      <c r="F10531" t="s">
        <v>11842</v>
      </c>
      <c r="G10531" t="s">
        <v>13078</v>
      </c>
      <c r="H10531" s="1">
        <v>1</v>
      </c>
      <c r="I10531" s="2" t="s">
        <v>23627</v>
      </c>
      <c r="J10531" s="2" t="s">
        <v>26669</v>
      </c>
    </row>
    <row r="10532" spans="1:10">
      <c r="A10532" s="3">
        <v>8269</v>
      </c>
      <c r="B10532">
        <v>10525</v>
      </c>
      <c r="C10532" t="s">
        <v>69</v>
      </c>
      <c r="D10532" t="s">
        <v>69</v>
      </c>
      <c r="E10532" t="s">
        <v>6491</v>
      </c>
      <c r="F10532" t="s">
        <v>69</v>
      </c>
      <c r="G10532" t="s">
        <v>13078</v>
      </c>
      <c r="H10532" s="1">
        <v>1</v>
      </c>
      <c r="I10532" s="2" t="s">
        <v>23628</v>
      </c>
      <c r="J10532" s="2" t="s">
        <v>26669</v>
      </c>
    </row>
    <row r="10533" spans="1:10">
      <c r="A10533" s="3">
        <v>8268</v>
      </c>
      <c r="B10533">
        <v>10526</v>
      </c>
      <c r="C10533" t="s">
        <v>69</v>
      </c>
      <c r="D10533" t="s">
        <v>69</v>
      </c>
      <c r="E10533" t="s">
        <v>6491</v>
      </c>
      <c r="F10533" t="s">
        <v>69</v>
      </c>
      <c r="G10533" t="s">
        <v>13078</v>
      </c>
      <c r="H10533" s="1">
        <v>1</v>
      </c>
      <c r="I10533" s="2" t="s">
        <v>23629</v>
      </c>
      <c r="J10533" s="2" t="s">
        <v>26669</v>
      </c>
    </row>
    <row r="10534" spans="1:10">
      <c r="A10534" s="3">
        <v>8267</v>
      </c>
      <c r="B10534">
        <v>10527</v>
      </c>
      <c r="C10534" t="s">
        <v>69</v>
      </c>
      <c r="D10534" t="s">
        <v>69</v>
      </c>
      <c r="E10534" t="s">
        <v>6491</v>
      </c>
      <c r="F10534" t="s">
        <v>69</v>
      </c>
      <c r="G10534" t="s">
        <v>13078</v>
      </c>
      <c r="H10534" s="1">
        <v>1</v>
      </c>
      <c r="I10534" s="2" t="s">
        <v>23630</v>
      </c>
      <c r="J10534" s="2" t="s">
        <v>26669</v>
      </c>
    </row>
    <row r="10535" spans="1:10">
      <c r="A10535" s="3">
        <v>8266</v>
      </c>
      <c r="B10535">
        <v>10528</v>
      </c>
      <c r="C10535" t="s">
        <v>69</v>
      </c>
      <c r="D10535" t="s">
        <v>69</v>
      </c>
      <c r="E10535" t="s">
        <v>6491</v>
      </c>
      <c r="F10535" t="s">
        <v>69</v>
      </c>
      <c r="G10535" t="s">
        <v>13078</v>
      </c>
      <c r="H10535" s="1">
        <v>1</v>
      </c>
      <c r="I10535" s="2" t="s">
        <v>23631</v>
      </c>
      <c r="J10535" s="2" t="s">
        <v>26669</v>
      </c>
    </row>
    <row r="10536" spans="1:10">
      <c r="A10536" s="3">
        <v>8265</v>
      </c>
      <c r="B10536">
        <v>10529</v>
      </c>
      <c r="C10536" t="s">
        <v>69</v>
      </c>
      <c r="D10536" t="s">
        <v>69</v>
      </c>
      <c r="E10536" t="s">
        <v>6491</v>
      </c>
      <c r="F10536" t="s">
        <v>69</v>
      </c>
      <c r="G10536" t="s">
        <v>13078</v>
      </c>
      <c r="H10536" s="1">
        <v>1</v>
      </c>
      <c r="I10536" s="2" t="s">
        <v>23632</v>
      </c>
      <c r="J10536" s="2" t="s">
        <v>26669</v>
      </c>
    </row>
    <row r="10537" spans="1:10">
      <c r="A10537" s="3">
        <v>8264</v>
      </c>
      <c r="B10537">
        <v>10530</v>
      </c>
      <c r="C10537" t="s">
        <v>69</v>
      </c>
      <c r="D10537" t="s">
        <v>69</v>
      </c>
      <c r="E10537" t="s">
        <v>6491</v>
      </c>
      <c r="F10537" t="s">
        <v>69</v>
      </c>
      <c r="G10537" t="s">
        <v>13078</v>
      </c>
      <c r="H10537" s="1">
        <v>1</v>
      </c>
      <c r="I10537" s="2" t="s">
        <v>23633</v>
      </c>
      <c r="J10537" s="2" t="s">
        <v>26669</v>
      </c>
    </row>
    <row r="10538" spans="1:10">
      <c r="A10538" s="3">
        <v>8263</v>
      </c>
      <c r="B10538">
        <v>10531</v>
      </c>
      <c r="C10538" t="s">
        <v>5175</v>
      </c>
      <c r="D10538" t="s">
        <v>6281</v>
      </c>
      <c r="E10538" t="s">
        <v>6492</v>
      </c>
      <c r="F10538" t="s">
        <v>11843</v>
      </c>
      <c r="G10538" t="s">
        <v>13078</v>
      </c>
      <c r="H10538" s="1">
        <v>1</v>
      </c>
      <c r="I10538" s="2" t="s">
        <v>23634</v>
      </c>
      <c r="J10538" s="2" t="s">
        <v>26669</v>
      </c>
    </row>
    <row r="10539" spans="1:10">
      <c r="A10539" s="3">
        <v>8262</v>
      </c>
      <c r="B10539">
        <v>10532</v>
      </c>
      <c r="C10539" t="s">
        <v>5176</v>
      </c>
      <c r="D10539" t="s">
        <v>6321</v>
      </c>
      <c r="E10539" t="s">
        <v>6491</v>
      </c>
      <c r="F10539" t="s">
        <v>11844</v>
      </c>
      <c r="G10539" t="s">
        <v>13078</v>
      </c>
      <c r="H10539" s="1">
        <v>1</v>
      </c>
      <c r="I10539" s="2" t="s">
        <v>23635</v>
      </c>
      <c r="J10539" s="2" t="s">
        <v>26669</v>
      </c>
    </row>
    <row r="10540" spans="1:10">
      <c r="A10540" s="3">
        <v>8261</v>
      </c>
      <c r="B10540">
        <v>10533</v>
      </c>
      <c r="C10540" t="s">
        <v>69</v>
      </c>
      <c r="D10540" t="s">
        <v>69</v>
      </c>
      <c r="E10540" t="s">
        <v>6491</v>
      </c>
      <c r="F10540" t="s">
        <v>69</v>
      </c>
      <c r="G10540" t="s">
        <v>13078</v>
      </c>
      <c r="H10540" s="1">
        <v>1</v>
      </c>
      <c r="I10540" s="2" t="s">
        <v>23636</v>
      </c>
      <c r="J10540" s="2" t="s">
        <v>26669</v>
      </c>
    </row>
    <row r="10541" spans="1:10">
      <c r="A10541" s="3">
        <v>8260</v>
      </c>
      <c r="B10541">
        <v>10534</v>
      </c>
      <c r="C10541" t="s">
        <v>5177</v>
      </c>
      <c r="D10541" t="s">
        <v>69</v>
      </c>
      <c r="E10541" t="s">
        <v>6491</v>
      </c>
      <c r="F10541" t="s">
        <v>11845</v>
      </c>
      <c r="G10541" t="s">
        <v>13078</v>
      </c>
      <c r="H10541" s="1">
        <v>1</v>
      </c>
      <c r="I10541" s="2" t="s">
        <v>23637</v>
      </c>
      <c r="J10541" s="2" t="s">
        <v>26669</v>
      </c>
    </row>
    <row r="10542" spans="1:10">
      <c r="A10542" s="3">
        <v>8259</v>
      </c>
      <c r="B10542">
        <v>10535</v>
      </c>
      <c r="C10542" t="s">
        <v>69</v>
      </c>
      <c r="D10542" t="s">
        <v>69</v>
      </c>
      <c r="E10542" t="s">
        <v>6492</v>
      </c>
      <c r="F10542" t="s">
        <v>69</v>
      </c>
      <c r="G10542" t="s">
        <v>13078</v>
      </c>
      <c r="H10542" s="1">
        <v>1</v>
      </c>
      <c r="I10542" s="2" t="s">
        <v>23638</v>
      </c>
      <c r="J10542" s="2" t="s">
        <v>26669</v>
      </c>
    </row>
    <row r="10543" spans="1:10">
      <c r="A10543" s="3">
        <v>8132</v>
      </c>
      <c r="B10543">
        <v>10536</v>
      </c>
      <c r="C10543" t="s">
        <v>69</v>
      </c>
      <c r="D10543" t="s">
        <v>69</v>
      </c>
      <c r="E10543" t="s">
        <v>6491</v>
      </c>
      <c r="F10543" t="s">
        <v>69</v>
      </c>
      <c r="G10543" t="s">
        <v>13043</v>
      </c>
      <c r="H10543" s="1">
        <v>1</v>
      </c>
      <c r="I10543" s="2" t="s">
        <v>23639</v>
      </c>
      <c r="J10543" s="2" t="s">
        <v>26669</v>
      </c>
    </row>
    <row r="10544" spans="1:10">
      <c r="A10544" s="3">
        <v>8131</v>
      </c>
      <c r="B10544">
        <v>10537</v>
      </c>
      <c r="C10544" t="s">
        <v>69</v>
      </c>
      <c r="D10544" t="s">
        <v>69</v>
      </c>
      <c r="E10544" t="s">
        <v>6491</v>
      </c>
      <c r="F10544" t="s">
        <v>69</v>
      </c>
      <c r="G10544" t="s">
        <v>13043</v>
      </c>
      <c r="H10544" s="1">
        <v>1</v>
      </c>
      <c r="I10544" s="2" t="s">
        <v>23640</v>
      </c>
      <c r="J10544" s="2" t="s">
        <v>26669</v>
      </c>
    </row>
    <row r="10545" spans="1:10">
      <c r="A10545" s="3">
        <v>8130</v>
      </c>
      <c r="B10545">
        <v>10538</v>
      </c>
      <c r="C10545" t="s">
        <v>69</v>
      </c>
      <c r="D10545" t="s">
        <v>69</v>
      </c>
      <c r="E10545" t="s">
        <v>6491</v>
      </c>
      <c r="F10545" t="s">
        <v>69</v>
      </c>
      <c r="G10545" t="s">
        <v>13043</v>
      </c>
      <c r="H10545" s="1">
        <v>1</v>
      </c>
      <c r="I10545" s="2" t="s">
        <v>23641</v>
      </c>
      <c r="J10545" s="2" t="s">
        <v>26669</v>
      </c>
    </row>
    <row r="10546" spans="1:10">
      <c r="A10546" s="3">
        <v>8005</v>
      </c>
      <c r="B10546">
        <v>10539</v>
      </c>
      <c r="C10546" t="s">
        <v>5178</v>
      </c>
      <c r="D10546" t="s">
        <v>69</v>
      </c>
      <c r="E10546" t="s">
        <v>6492</v>
      </c>
      <c r="F10546" t="s">
        <v>11846</v>
      </c>
      <c r="G10546" t="s">
        <v>13043</v>
      </c>
      <c r="H10546" s="1">
        <v>1</v>
      </c>
      <c r="I10546" s="2" t="s">
        <v>23642</v>
      </c>
      <c r="J10546" s="2" t="s">
        <v>26669</v>
      </c>
    </row>
    <row r="10547" spans="1:10">
      <c r="A10547" s="3">
        <v>8003</v>
      </c>
      <c r="B10547">
        <v>10540</v>
      </c>
      <c r="C10547" t="s">
        <v>5179</v>
      </c>
      <c r="D10547" t="s">
        <v>6304</v>
      </c>
      <c r="E10547" t="s">
        <v>6491</v>
      </c>
      <c r="F10547" t="s">
        <v>11847</v>
      </c>
      <c r="G10547" t="s">
        <v>13043</v>
      </c>
      <c r="H10547" s="1">
        <v>1</v>
      </c>
      <c r="I10547" s="2" t="s">
        <v>23643</v>
      </c>
      <c r="J10547" s="2" t="s">
        <v>26669</v>
      </c>
    </row>
    <row r="10548" spans="1:10">
      <c r="A10548" s="3">
        <v>8002</v>
      </c>
      <c r="B10548">
        <v>10541</v>
      </c>
      <c r="C10548" t="s">
        <v>5180</v>
      </c>
      <c r="D10548" t="s">
        <v>6299</v>
      </c>
      <c r="E10548" t="s">
        <v>6491</v>
      </c>
      <c r="F10548" t="s">
        <v>11848</v>
      </c>
      <c r="G10548" t="s">
        <v>13043</v>
      </c>
      <c r="H10548" s="1">
        <v>1</v>
      </c>
      <c r="I10548" s="2" t="s">
        <v>23644</v>
      </c>
      <c r="J10548" s="2" t="s">
        <v>26669</v>
      </c>
    </row>
    <row r="10549" spans="1:10">
      <c r="A10549" s="3">
        <v>8001</v>
      </c>
      <c r="B10549">
        <v>10542</v>
      </c>
      <c r="C10549" t="s">
        <v>69</v>
      </c>
      <c r="D10549" t="s">
        <v>69</v>
      </c>
      <c r="E10549" t="s">
        <v>6491</v>
      </c>
      <c r="F10549" t="s">
        <v>69</v>
      </c>
      <c r="G10549" t="s">
        <v>13043</v>
      </c>
      <c r="H10549" s="1">
        <v>1</v>
      </c>
      <c r="I10549" s="2" t="s">
        <v>23645</v>
      </c>
      <c r="J10549" s="2" t="s">
        <v>26669</v>
      </c>
    </row>
    <row r="10550" spans="1:10">
      <c r="A10550" s="3">
        <v>8000</v>
      </c>
      <c r="B10550">
        <v>10543</v>
      </c>
      <c r="C10550" t="s">
        <v>5181</v>
      </c>
      <c r="D10550" t="s">
        <v>6389</v>
      </c>
      <c r="E10550" t="s">
        <v>6493</v>
      </c>
      <c r="F10550" t="s">
        <v>11849</v>
      </c>
      <c r="G10550" t="s">
        <v>13043</v>
      </c>
      <c r="H10550" s="1">
        <v>1</v>
      </c>
      <c r="I10550" s="2" t="s">
        <v>23646</v>
      </c>
      <c r="J10550" s="2" t="s">
        <v>26669</v>
      </c>
    </row>
    <row r="10551" spans="1:10">
      <c r="A10551" s="3">
        <v>7999</v>
      </c>
      <c r="B10551">
        <v>10544</v>
      </c>
      <c r="C10551" t="s">
        <v>69</v>
      </c>
      <c r="D10551" t="s">
        <v>69</v>
      </c>
      <c r="E10551" t="s">
        <v>6491</v>
      </c>
      <c r="F10551" t="s">
        <v>69</v>
      </c>
      <c r="G10551" t="s">
        <v>13043</v>
      </c>
      <c r="H10551" s="1">
        <v>1</v>
      </c>
      <c r="I10551" s="2" t="s">
        <v>23647</v>
      </c>
      <c r="J10551" s="2" t="s">
        <v>26669</v>
      </c>
    </row>
    <row r="10552" spans="1:10">
      <c r="A10552" s="3">
        <v>7998</v>
      </c>
      <c r="B10552">
        <v>10545</v>
      </c>
      <c r="C10552" t="s">
        <v>69</v>
      </c>
      <c r="D10552" t="s">
        <v>69</v>
      </c>
      <c r="E10552" t="s">
        <v>6491</v>
      </c>
      <c r="F10552" t="s">
        <v>69</v>
      </c>
      <c r="G10552" t="s">
        <v>13043</v>
      </c>
      <c r="H10552" s="1">
        <v>1</v>
      </c>
      <c r="I10552" s="2" t="s">
        <v>23648</v>
      </c>
      <c r="J10552" s="2" t="s">
        <v>26669</v>
      </c>
    </row>
    <row r="10553" spans="1:10">
      <c r="A10553" s="3">
        <v>7997</v>
      </c>
      <c r="B10553">
        <v>10546</v>
      </c>
      <c r="C10553" t="s">
        <v>69</v>
      </c>
      <c r="D10553" t="s">
        <v>6306</v>
      </c>
      <c r="E10553" t="s">
        <v>6491</v>
      </c>
      <c r="F10553" t="s">
        <v>69</v>
      </c>
      <c r="G10553" t="s">
        <v>13043</v>
      </c>
      <c r="H10553" s="1">
        <v>1</v>
      </c>
      <c r="I10553" s="2" t="s">
        <v>23649</v>
      </c>
      <c r="J10553" s="2" t="s">
        <v>26669</v>
      </c>
    </row>
    <row r="10554" spans="1:10">
      <c r="A10554" s="3">
        <v>7996</v>
      </c>
      <c r="B10554">
        <v>10547</v>
      </c>
      <c r="C10554" t="s">
        <v>69</v>
      </c>
      <c r="D10554" t="s">
        <v>6289</v>
      </c>
      <c r="E10554" t="s">
        <v>6491</v>
      </c>
      <c r="F10554" t="s">
        <v>69</v>
      </c>
      <c r="G10554" t="s">
        <v>13043</v>
      </c>
      <c r="H10554" s="1">
        <v>1</v>
      </c>
      <c r="I10554" s="2" t="s">
        <v>23650</v>
      </c>
      <c r="J10554" s="2" t="s">
        <v>26669</v>
      </c>
    </row>
    <row r="10555" spans="1:10">
      <c r="A10555" s="3">
        <v>7995</v>
      </c>
      <c r="B10555">
        <v>10548</v>
      </c>
      <c r="D10555" t="s">
        <v>6276</v>
      </c>
      <c r="E10555" t="s">
        <v>6491</v>
      </c>
      <c r="F10555" t="s">
        <v>11850</v>
      </c>
      <c r="G10555" t="s">
        <v>13043</v>
      </c>
      <c r="H10555" s="1">
        <v>1</v>
      </c>
      <c r="I10555" s="2" t="s">
        <v>23651</v>
      </c>
      <c r="J10555" s="2" t="s">
        <v>26669</v>
      </c>
    </row>
    <row r="10556" spans="1:10">
      <c r="A10556" s="3">
        <v>7994</v>
      </c>
      <c r="B10556">
        <v>10549</v>
      </c>
      <c r="C10556" t="s">
        <v>69</v>
      </c>
      <c r="D10556" t="s">
        <v>69</v>
      </c>
      <c r="E10556" t="s">
        <v>6491</v>
      </c>
      <c r="F10556" t="s">
        <v>69</v>
      </c>
      <c r="G10556" t="s">
        <v>13043</v>
      </c>
      <c r="H10556" s="1">
        <v>1</v>
      </c>
      <c r="I10556" s="2" t="s">
        <v>23652</v>
      </c>
      <c r="J10556" s="2" t="s">
        <v>26669</v>
      </c>
    </row>
    <row r="10557" spans="1:10">
      <c r="A10557" s="3">
        <v>7993</v>
      </c>
      <c r="B10557">
        <v>10550</v>
      </c>
      <c r="C10557" t="s">
        <v>69</v>
      </c>
      <c r="D10557" t="s">
        <v>69</v>
      </c>
      <c r="E10557" t="s">
        <v>6491</v>
      </c>
      <c r="F10557" t="s">
        <v>69</v>
      </c>
      <c r="G10557" t="s">
        <v>13098</v>
      </c>
      <c r="H10557" s="1">
        <v>2</v>
      </c>
      <c r="I10557" s="2" t="s">
        <v>23653</v>
      </c>
      <c r="J10557" s="2" t="s">
        <v>26669</v>
      </c>
    </row>
    <row r="10558" spans="1:10">
      <c r="A10558" s="3">
        <v>7992</v>
      </c>
      <c r="B10558">
        <v>10551</v>
      </c>
      <c r="C10558" t="s">
        <v>69</v>
      </c>
      <c r="D10558" t="s">
        <v>69</v>
      </c>
      <c r="E10558" t="s">
        <v>6491</v>
      </c>
      <c r="F10558" t="s">
        <v>69</v>
      </c>
      <c r="G10558" t="s">
        <v>13043</v>
      </c>
      <c r="H10558" s="1">
        <v>1</v>
      </c>
      <c r="I10558" s="2" t="s">
        <v>23654</v>
      </c>
      <c r="J10558" s="2" t="s">
        <v>26669</v>
      </c>
    </row>
    <row r="10559" spans="1:10">
      <c r="A10559" s="3">
        <v>7991</v>
      </c>
      <c r="B10559">
        <v>10552</v>
      </c>
      <c r="C10559" t="s">
        <v>5182</v>
      </c>
      <c r="D10559" t="s">
        <v>69</v>
      </c>
      <c r="E10559" t="s">
        <v>6491</v>
      </c>
      <c r="F10559" t="s">
        <v>11851</v>
      </c>
      <c r="G10559" t="s">
        <v>13043</v>
      </c>
      <c r="H10559" s="1">
        <v>1</v>
      </c>
      <c r="I10559" s="2" t="s">
        <v>23655</v>
      </c>
      <c r="J10559" s="2" t="s">
        <v>26669</v>
      </c>
    </row>
    <row r="10560" spans="1:10">
      <c r="A10560" s="3">
        <v>7990</v>
      </c>
      <c r="B10560">
        <v>10553</v>
      </c>
      <c r="C10560" t="s">
        <v>69</v>
      </c>
      <c r="D10560" t="s">
        <v>6286</v>
      </c>
      <c r="E10560" t="s">
        <v>6491</v>
      </c>
      <c r="F10560" t="s">
        <v>69</v>
      </c>
      <c r="G10560" t="s">
        <v>13043</v>
      </c>
      <c r="H10560" s="1">
        <v>1</v>
      </c>
      <c r="I10560" s="2" t="s">
        <v>23656</v>
      </c>
      <c r="J10560" s="2" t="s">
        <v>26669</v>
      </c>
    </row>
    <row r="10561" spans="1:10">
      <c r="A10561" s="3">
        <v>7989</v>
      </c>
      <c r="B10561">
        <v>10554</v>
      </c>
      <c r="C10561" t="s">
        <v>5183</v>
      </c>
      <c r="D10561" t="s">
        <v>6273</v>
      </c>
      <c r="E10561" t="s">
        <v>6491</v>
      </c>
      <c r="F10561" t="s">
        <v>11852</v>
      </c>
      <c r="G10561" t="s">
        <v>13043</v>
      </c>
      <c r="H10561" s="1">
        <v>1</v>
      </c>
      <c r="I10561" s="2" t="s">
        <v>23657</v>
      </c>
      <c r="J10561" s="2" t="s">
        <v>26669</v>
      </c>
    </row>
    <row r="10562" spans="1:10">
      <c r="A10562" s="3">
        <v>7988</v>
      </c>
      <c r="B10562">
        <v>10555</v>
      </c>
      <c r="C10562" t="s">
        <v>69</v>
      </c>
      <c r="D10562" t="s">
        <v>69</v>
      </c>
      <c r="E10562" t="s">
        <v>6491</v>
      </c>
      <c r="F10562" t="s">
        <v>69</v>
      </c>
      <c r="G10562" t="s">
        <v>13043</v>
      </c>
      <c r="H10562" s="1">
        <v>1</v>
      </c>
      <c r="I10562" s="2" t="s">
        <v>23658</v>
      </c>
      <c r="J10562" s="2" t="s">
        <v>26669</v>
      </c>
    </row>
    <row r="10563" spans="1:10">
      <c r="A10563" s="3">
        <v>7987</v>
      </c>
      <c r="B10563">
        <v>10556</v>
      </c>
      <c r="C10563" t="s">
        <v>69</v>
      </c>
      <c r="D10563" t="s">
        <v>69</v>
      </c>
      <c r="E10563" t="s">
        <v>6491</v>
      </c>
      <c r="F10563" t="s">
        <v>69</v>
      </c>
      <c r="G10563" t="s">
        <v>13043</v>
      </c>
      <c r="H10563" s="1">
        <v>1</v>
      </c>
      <c r="I10563" s="2" t="s">
        <v>23659</v>
      </c>
      <c r="J10563" s="2" t="s">
        <v>26669</v>
      </c>
    </row>
    <row r="10564" spans="1:10">
      <c r="A10564" s="3">
        <v>7986</v>
      </c>
      <c r="B10564">
        <v>10557</v>
      </c>
      <c r="C10564" t="s">
        <v>5184</v>
      </c>
      <c r="D10564" t="s">
        <v>6297</v>
      </c>
      <c r="E10564" t="s">
        <v>6493</v>
      </c>
      <c r="F10564" t="s">
        <v>11853</v>
      </c>
      <c r="G10564" t="s">
        <v>13043</v>
      </c>
      <c r="H10564" s="1">
        <v>1</v>
      </c>
      <c r="I10564" s="2" t="s">
        <v>23660</v>
      </c>
      <c r="J10564" s="2" t="s">
        <v>26669</v>
      </c>
    </row>
    <row r="10565" spans="1:10">
      <c r="A10565" s="3">
        <v>7985</v>
      </c>
      <c r="B10565">
        <v>10558</v>
      </c>
      <c r="C10565" t="s">
        <v>5185</v>
      </c>
      <c r="D10565" t="s">
        <v>6407</v>
      </c>
      <c r="E10565" t="s">
        <v>6493</v>
      </c>
      <c r="F10565" t="s">
        <v>11854</v>
      </c>
      <c r="G10565" t="s">
        <v>13043</v>
      </c>
      <c r="H10565" s="1">
        <v>1</v>
      </c>
      <c r="I10565" s="2" t="s">
        <v>23661</v>
      </c>
      <c r="J10565" s="2" t="s">
        <v>26669</v>
      </c>
    </row>
    <row r="10566" spans="1:10">
      <c r="A10566" s="3">
        <v>7984</v>
      </c>
      <c r="B10566">
        <v>10559</v>
      </c>
      <c r="C10566" t="s">
        <v>69</v>
      </c>
      <c r="D10566" t="s">
        <v>69</v>
      </c>
      <c r="E10566" t="s">
        <v>6491</v>
      </c>
      <c r="F10566" t="s">
        <v>69</v>
      </c>
      <c r="G10566" t="s">
        <v>13043</v>
      </c>
      <c r="H10566" s="1">
        <v>1</v>
      </c>
      <c r="I10566" s="2" t="s">
        <v>23662</v>
      </c>
      <c r="J10566" s="2" t="s">
        <v>26669</v>
      </c>
    </row>
    <row r="10567" spans="1:10">
      <c r="A10567" s="3">
        <v>7983</v>
      </c>
      <c r="B10567">
        <v>10560</v>
      </c>
      <c r="C10567" t="s">
        <v>69</v>
      </c>
      <c r="D10567" t="s">
        <v>69</v>
      </c>
      <c r="E10567" t="s">
        <v>6491</v>
      </c>
      <c r="F10567" t="s">
        <v>69</v>
      </c>
      <c r="G10567" t="s">
        <v>13043</v>
      </c>
      <c r="H10567" s="1">
        <v>1</v>
      </c>
      <c r="I10567" s="2" t="s">
        <v>23663</v>
      </c>
      <c r="J10567" s="2" t="s">
        <v>26669</v>
      </c>
    </row>
    <row r="10568" spans="1:10">
      <c r="A10568" s="3">
        <v>8004</v>
      </c>
      <c r="B10568">
        <v>10561</v>
      </c>
      <c r="C10568" t="s">
        <v>69</v>
      </c>
      <c r="D10568" t="s">
        <v>69</v>
      </c>
      <c r="E10568" t="s">
        <v>6491</v>
      </c>
      <c r="F10568" t="s">
        <v>69</v>
      </c>
      <c r="G10568" t="s">
        <v>13043</v>
      </c>
      <c r="H10568" s="1">
        <v>1</v>
      </c>
      <c r="I10568" s="2" t="s">
        <v>23664</v>
      </c>
      <c r="J10568" s="2" t="s">
        <v>26669</v>
      </c>
    </row>
    <row r="10569" spans="1:10">
      <c r="A10569" s="3">
        <v>8006</v>
      </c>
      <c r="B10569">
        <v>10562</v>
      </c>
      <c r="C10569" t="s">
        <v>5186</v>
      </c>
      <c r="D10569" t="s">
        <v>69</v>
      </c>
      <c r="E10569" t="s">
        <v>6491</v>
      </c>
      <c r="F10569" t="s">
        <v>11855</v>
      </c>
      <c r="G10569" t="s">
        <v>13043</v>
      </c>
      <c r="H10569" s="1">
        <v>1</v>
      </c>
      <c r="I10569" s="2" t="s">
        <v>23665</v>
      </c>
      <c r="J10569" s="2" t="s">
        <v>26669</v>
      </c>
    </row>
    <row r="10570" spans="1:10">
      <c r="A10570" s="3">
        <v>7981</v>
      </c>
      <c r="B10570">
        <v>10563</v>
      </c>
      <c r="D10570" t="s">
        <v>69</v>
      </c>
      <c r="E10570" t="s">
        <v>6491</v>
      </c>
      <c r="F10570" t="s">
        <v>11856</v>
      </c>
      <c r="G10570" t="s">
        <v>13043</v>
      </c>
      <c r="H10570" s="1">
        <v>1</v>
      </c>
      <c r="I10570" s="2" t="s">
        <v>23666</v>
      </c>
      <c r="J10570" s="2" t="s">
        <v>26669</v>
      </c>
    </row>
    <row r="10571" spans="1:10">
      <c r="A10571" s="3">
        <v>8007</v>
      </c>
      <c r="B10571">
        <v>10564</v>
      </c>
      <c r="C10571" t="s">
        <v>69</v>
      </c>
      <c r="D10571" t="s">
        <v>6287</v>
      </c>
      <c r="E10571" t="s">
        <v>6491</v>
      </c>
      <c r="F10571" t="s">
        <v>69</v>
      </c>
      <c r="G10571" t="s">
        <v>13043</v>
      </c>
      <c r="H10571" s="1">
        <v>1</v>
      </c>
      <c r="I10571" s="2" t="s">
        <v>23667</v>
      </c>
      <c r="J10571" s="2" t="s">
        <v>26669</v>
      </c>
    </row>
    <row r="10572" spans="1:10">
      <c r="A10572" s="3">
        <v>8028</v>
      </c>
      <c r="B10572">
        <v>10565</v>
      </c>
      <c r="C10572" t="s">
        <v>69</v>
      </c>
      <c r="D10572" t="s">
        <v>6290</v>
      </c>
      <c r="E10572" t="s">
        <v>6493</v>
      </c>
      <c r="F10572" t="s">
        <v>69</v>
      </c>
      <c r="G10572" t="s">
        <v>13043</v>
      </c>
      <c r="H10572" s="1">
        <v>1</v>
      </c>
      <c r="I10572" s="2" t="s">
        <v>23668</v>
      </c>
      <c r="J10572" s="2" t="s">
        <v>26669</v>
      </c>
    </row>
    <row r="10573" spans="1:10">
      <c r="A10573" s="3">
        <v>8027</v>
      </c>
      <c r="B10573">
        <v>10566</v>
      </c>
      <c r="C10573" t="s">
        <v>5187</v>
      </c>
      <c r="D10573" t="s">
        <v>69</v>
      </c>
      <c r="E10573" t="s">
        <v>6491</v>
      </c>
      <c r="F10573" t="s">
        <v>11857</v>
      </c>
      <c r="G10573" t="s">
        <v>13043</v>
      </c>
      <c r="H10573" s="1">
        <v>1</v>
      </c>
      <c r="I10573" s="2" t="s">
        <v>23669</v>
      </c>
      <c r="J10573" s="2" t="s">
        <v>26669</v>
      </c>
    </row>
    <row r="10574" spans="1:10">
      <c r="A10574" s="3">
        <v>8026</v>
      </c>
      <c r="B10574">
        <v>10567</v>
      </c>
      <c r="C10574" t="s">
        <v>69</v>
      </c>
      <c r="D10574" t="s">
        <v>69</v>
      </c>
      <c r="E10574" t="s">
        <v>6491</v>
      </c>
      <c r="F10574" t="s">
        <v>69</v>
      </c>
      <c r="G10574" t="s">
        <v>13043</v>
      </c>
      <c r="H10574" s="1">
        <v>1</v>
      </c>
      <c r="I10574" s="2" t="s">
        <v>23670</v>
      </c>
      <c r="J10574" s="2" t="s">
        <v>26669</v>
      </c>
    </row>
    <row r="10575" spans="1:10">
      <c r="A10575" s="3">
        <v>8025</v>
      </c>
      <c r="B10575">
        <v>10568</v>
      </c>
      <c r="C10575" t="s">
        <v>69</v>
      </c>
      <c r="D10575" t="s">
        <v>69</v>
      </c>
      <c r="E10575" t="s">
        <v>6491</v>
      </c>
      <c r="F10575" t="s">
        <v>69</v>
      </c>
      <c r="G10575" t="s">
        <v>13043</v>
      </c>
      <c r="H10575" s="1">
        <v>1</v>
      </c>
      <c r="I10575" s="2" t="s">
        <v>23671</v>
      </c>
      <c r="J10575" s="2" t="s">
        <v>26669</v>
      </c>
    </row>
    <row r="10576" spans="1:10">
      <c r="A10576" s="3">
        <v>8024</v>
      </c>
      <c r="B10576">
        <v>10569</v>
      </c>
      <c r="C10576" t="s">
        <v>69</v>
      </c>
      <c r="D10576" t="s">
        <v>69</v>
      </c>
      <c r="E10576" t="s">
        <v>6491</v>
      </c>
      <c r="F10576" t="s">
        <v>69</v>
      </c>
      <c r="G10576" t="s">
        <v>13043</v>
      </c>
      <c r="H10576" s="1">
        <v>1</v>
      </c>
      <c r="I10576" s="2" t="s">
        <v>23672</v>
      </c>
      <c r="J10576" s="2" t="s">
        <v>26669</v>
      </c>
    </row>
    <row r="10577" spans="1:10">
      <c r="A10577" s="3">
        <v>8023</v>
      </c>
      <c r="B10577">
        <v>10570</v>
      </c>
      <c r="C10577" t="s">
        <v>69</v>
      </c>
      <c r="D10577" t="s">
        <v>69</v>
      </c>
      <c r="E10577" t="s">
        <v>6491</v>
      </c>
      <c r="F10577" t="s">
        <v>69</v>
      </c>
      <c r="G10577" t="s">
        <v>13043</v>
      </c>
      <c r="H10577" s="1">
        <v>1</v>
      </c>
      <c r="I10577" s="2" t="s">
        <v>23673</v>
      </c>
      <c r="J10577" s="2" t="s">
        <v>26669</v>
      </c>
    </row>
    <row r="10578" spans="1:10">
      <c r="A10578" s="3">
        <v>8022</v>
      </c>
      <c r="B10578">
        <v>10571</v>
      </c>
      <c r="C10578" t="s">
        <v>69</v>
      </c>
      <c r="D10578" t="s">
        <v>69</v>
      </c>
      <c r="E10578" t="s">
        <v>6491</v>
      </c>
      <c r="F10578" t="s">
        <v>69</v>
      </c>
      <c r="G10578" t="s">
        <v>13043</v>
      </c>
      <c r="H10578" s="1">
        <v>1</v>
      </c>
      <c r="I10578" s="2" t="s">
        <v>23674</v>
      </c>
      <c r="J10578" s="2" t="s">
        <v>26669</v>
      </c>
    </row>
    <row r="10579" spans="1:10">
      <c r="A10579" s="3">
        <v>8021</v>
      </c>
      <c r="B10579">
        <v>10572</v>
      </c>
      <c r="C10579" t="s">
        <v>69</v>
      </c>
      <c r="D10579" t="s">
        <v>69</v>
      </c>
      <c r="E10579" t="s">
        <v>6491</v>
      </c>
      <c r="F10579" t="s">
        <v>69</v>
      </c>
      <c r="G10579" t="s">
        <v>13043</v>
      </c>
      <c r="H10579" s="1">
        <v>1</v>
      </c>
      <c r="I10579" s="2" t="s">
        <v>23675</v>
      </c>
      <c r="J10579" s="2" t="s">
        <v>26669</v>
      </c>
    </row>
    <row r="10580" spans="1:10">
      <c r="A10580" s="3">
        <v>8020</v>
      </c>
      <c r="B10580">
        <v>10573</v>
      </c>
      <c r="C10580" t="s">
        <v>69</v>
      </c>
      <c r="D10580" t="s">
        <v>6322</v>
      </c>
      <c r="E10580" t="s">
        <v>6491</v>
      </c>
      <c r="F10580" t="s">
        <v>69</v>
      </c>
      <c r="G10580" t="s">
        <v>13043</v>
      </c>
      <c r="H10580" s="1">
        <v>1</v>
      </c>
      <c r="I10580" s="2" t="s">
        <v>23676</v>
      </c>
      <c r="J10580" s="2" t="s">
        <v>26669</v>
      </c>
    </row>
    <row r="10581" spans="1:10">
      <c r="A10581" s="3">
        <v>8019</v>
      </c>
      <c r="B10581">
        <v>10574</v>
      </c>
      <c r="C10581" t="s">
        <v>5188</v>
      </c>
      <c r="D10581" t="s">
        <v>69</v>
      </c>
      <c r="E10581" t="s">
        <v>6491</v>
      </c>
      <c r="F10581" t="s">
        <v>11858</v>
      </c>
      <c r="G10581" t="s">
        <v>13043</v>
      </c>
      <c r="H10581" s="1">
        <v>1</v>
      </c>
      <c r="I10581" s="2" t="s">
        <v>23677</v>
      </c>
      <c r="J10581" s="2" t="s">
        <v>26669</v>
      </c>
    </row>
    <row r="10582" spans="1:10">
      <c r="A10582" s="3">
        <v>8018</v>
      </c>
      <c r="B10582">
        <v>10575</v>
      </c>
      <c r="C10582" t="s">
        <v>69</v>
      </c>
      <c r="D10582" t="s">
        <v>69</v>
      </c>
      <c r="E10582" t="s">
        <v>6491</v>
      </c>
      <c r="F10582" t="s">
        <v>69</v>
      </c>
      <c r="G10582" t="s">
        <v>13043</v>
      </c>
      <c r="H10582" s="1">
        <v>1</v>
      </c>
      <c r="I10582" s="2" t="s">
        <v>23678</v>
      </c>
      <c r="J10582" s="2" t="s">
        <v>26669</v>
      </c>
    </row>
    <row r="10583" spans="1:10">
      <c r="A10583" s="3">
        <v>8017</v>
      </c>
      <c r="B10583">
        <v>10576</v>
      </c>
      <c r="C10583" t="s">
        <v>69</v>
      </c>
      <c r="D10583" t="s">
        <v>69</v>
      </c>
      <c r="E10583" t="s">
        <v>6491</v>
      </c>
      <c r="F10583" t="s">
        <v>69</v>
      </c>
      <c r="G10583" t="s">
        <v>13043</v>
      </c>
      <c r="H10583" s="1">
        <v>1</v>
      </c>
      <c r="I10583" s="2" t="s">
        <v>23679</v>
      </c>
      <c r="J10583" s="2" t="s">
        <v>26669</v>
      </c>
    </row>
    <row r="10584" spans="1:10">
      <c r="A10584" s="3">
        <v>8016</v>
      </c>
      <c r="B10584">
        <v>10577</v>
      </c>
      <c r="C10584" t="s">
        <v>69</v>
      </c>
      <c r="D10584" t="s">
        <v>6329</v>
      </c>
      <c r="E10584" t="s">
        <v>6491</v>
      </c>
      <c r="F10584" t="s">
        <v>69</v>
      </c>
      <c r="G10584" t="s">
        <v>13043</v>
      </c>
      <c r="H10584" s="1">
        <v>1</v>
      </c>
      <c r="I10584" s="2" t="s">
        <v>23680</v>
      </c>
      <c r="J10584" s="2" t="s">
        <v>26669</v>
      </c>
    </row>
    <row r="10585" spans="1:10">
      <c r="A10585" s="3">
        <v>8015</v>
      </c>
      <c r="B10585">
        <v>10578</v>
      </c>
      <c r="C10585" t="s">
        <v>5189</v>
      </c>
      <c r="D10585" t="s">
        <v>69</v>
      </c>
      <c r="E10585" t="s">
        <v>6491</v>
      </c>
      <c r="F10585" t="s">
        <v>11859</v>
      </c>
      <c r="G10585" t="s">
        <v>13043</v>
      </c>
      <c r="H10585" s="1">
        <v>1</v>
      </c>
      <c r="I10585" s="2" t="s">
        <v>23681</v>
      </c>
      <c r="J10585" s="2" t="s">
        <v>26669</v>
      </c>
    </row>
    <row r="10586" spans="1:10">
      <c r="A10586" s="3">
        <v>8014</v>
      </c>
      <c r="B10586">
        <v>10579</v>
      </c>
      <c r="C10586" t="s">
        <v>69</v>
      </c>
      <c r="D10586" t="s">
        <v>69</v>
      </c>
      <c r="E10586" t="s">
        <v>6491</v>
      </c>
      <c r="F10586" t="s">
        <v>69</v>
      </c>
      <c r="G10586" t="s">
        <v>13043</v>
      </c>
      <c r="H10586" s="1">
        <v>1</v>
      </c>
      <c r="I10586" s="2" t="s">
        <v>23682</v>
      </c>
      <c r="J10586" s="2" t="s">
        <v>26669</v>
      </c>
    </row>
    <row r="10587" spans="1:10">
      <c r="A10587" s="3">
        <v>8013</v>
      </c>
      <c r="B10587">
        <v>10580</v>
      </c>
      <c r="C10587" t="s">
        <v>69</v>
      </c>
      <c r="D10587" t="s">
        <v>69</v>
      </c>
      <c r="E10587" t="s">
        <v>6491</v>
      </c>
      <c r="F10587" t="s">
        <v>69</v>
      </c>
      <c r="G10587" t="s">
        <v>13043</v>
      </c>
      <c r="H10587" s="1">
        <v>1</v>
      </c>
      <c r="I10587" s="2" t="s">
        <v>23683</v>
      </c>
      <c r="J10587" s="2" t="s">
        <v>26669</v>
      </c>
    </row>
    <row r="10588" spans="1:10">
      <c r="A10588" s="3">
        <v>8012</v>
      </c>
      <c r="B10588">
        <v>10581</v>
      </c>
      <c r="C10588" t="s">
        <v>5190</v>
      </c>
      <c r="D10588" t="s">
        <v>69</v>
      </c>
      <c r="E10588" t="s">
        <v>6491</v>
      </c>
      <c r="F10588" t="s">
        <v>11860</v>
      </c>
      <c r="G10588" t="s">
        <v>13043</v>
      </c>
      <c r="H10588" s="1">
        <v>1</v>
      </c>
      <c r="I10588" s="2" t="s">
        <v>23684</v>
      </c>
      <c r="J10588" s="2" t="s">
        <v>26669</v>
      </c>
    </row>
    <row r="10589" spans="1:10">
      <c r="A10589" s="3">
        <v>8011</v>
      </c>
      <c r="B10589">
        <v>10582</v>
      </c>
      <c r="C10589" t="s">
        <v>69</v>
      </c>
      <c r="D10589" t="s">
        <v>69</v>
      </c>
      <c r="E10589" t="s">
        <v>6491</v>
      </c>
      <c r="F10589" t="s">
        <v>69</v>
      </c>
      <c r="G10589" t="s">
        <v>13043</v>
      </c>
      <c r="H10589" s="1">
        <v>1</v>
      </c>
      <c r="I10589" s="2" t="s">
        <v>23685</v>
      </c>
      <c r="J10589" s="2" t="s">
        <v>26669</v>
      </c>
    </row>
    <row r="10590" spans="1:10">
      <c r="A10590" s="3">
        <v>8010</v>
      </c>
      <c r="B10590">
        <v>10583</v>
      </c>
      <c r="C10590" t="s">
        <v>5191</v>
      </c>
      <c r="D10590" t="s">
        <v>6305</v>
      </c>
      <c r="E10590" t="s">
        <v>6493</v>
      </c>
      <c r="F10590" t="s">
        <v>11861</v>
      </c>
      <c r="G10590" t="s">
        <v>13043</v>
      </c>
      <c r="H10590" s="1">
        <v>1</v>
      </c>
      <c r="I10590" s="2" t="s">
        <v>23686</v>
      </c>
      <c r="J10590" s="2" t="s">
        <v>26669</v>
      </c>
    </row>
    <row r="10591" spans="1:10">
      <c r="A10591" s="3">
        <v>8009</v>
      </c>
      <c r="B10591">
        <v>10584</v>
      </c>
      <c r="C10591" t="s">
        <v>69</v>
      </c>
      <c r="D10591" t="s">
        <v>69</v>
      </c>
      <c r="E10591" t="s">
        <v>6491</v>
      </c>
      <c r="F10591" t="s">
        <v>69</v>
      </c>
      <c r="G10591" t="s">
        <v>13043</v>
      </c>
      <c r="H10591" s="1">
        <v>1</v>
      </c>
      <c r="I10591" s="2" t="s">
        <v>23687</v>
      </c>
      <c r="J10591" s="2" t="s">
        <v>26669</v>
      </c>
    </row>
    <row r="10592" spans="1:10">
      <c r="A10592" s="3">
        <v>8008</v>
      </c>
      <c r="B10592">
        <v>10585</v>
      </c>
      <c r="C10592" t="s">
        <v>5192</v>
      </c>
      <c r="D10592" t="s">
        <v>6292</v>
      </c>
      <c r="E10592" t="s">
        <v>6492</v>
      </c>
      <c r="F10592" t="s">
        <v>11862</v>
      </c>
      <c r="G10592" t="s">
        <v>13043</v>
      </c>
      <c r="H10592" s="1">
        <v>1</v>
      </c>
      <c r="I10592" s="2" t="s">
        <v>23688</v>
      </c>
      <c r="J10592" s="2" t="s">
        <v>26669</v>
      </c>
    </row>
    <row r="10593" spans="1:10">
      <c r="A10593" s="3">
        <v>7982</v>
      </c>
      <c r="B10593">
        <v>10586</v>
      </c>
      <c r="D10593" t="s">
        <v>69</v>
      </c>
      <c r="E10593" t="s">
        <v>6491</v>
      </c>
      <c r="F10593" t="s">
        <v>11863</v>
      </c>
      <c r="G10593" t="s">
        <v>13043</v>
      </c>
      <c r="H10593" s="1">
        <v>1</v>
      </c>
      <c r="I10593" s="2" t="s">
        <v>23689</v>
      </c>
      <c r="J10593" s="2" t="s">
        <v>26669</v>
      </c>
    </row>
    <row r="10594" spans="1:10">
      <c r="A10594" s="3">
        <v>7980</v>
      </c>
      <c r="B10594">
        <v>10587</v>
      </c>
      <c r="D10594" t="s">
        <v>69</v>
      </c>
      <c r="E10594" t="s">
        <v>6491</v>
      </c>
      <c r="F10594" t="s">
        <v>11864</v>
      </c>
      <c r="G10594" t="s">
        <v>13043</v>
      </c>
      <c r="H10594" s="1">
        <v>1</v>
      </c>
      <c r="I10594" s="2" t="s">
        <v>23690</v>
      </c>
      <c r="J10594" s="2" t="s">
        <v>26669</v>
      </c>
    </row>
    <row r="10595" spans="1:10">
      <c r="A10595" s="3">
        <v>8030</v>
      </c>
      <c r="B10595">
        <v>10588</v>
      </c>
      <c r="C10595" t="s">
        <v>5193</v>
      </c>
      <c r="D10595" t="s">
        <v>6372</v>
      </c>
      <c r="E10595" t="s">
        <v>6491</v>
      </c>
      <c r="F10595" t="s">
        <v>11865</v>
      </c>
      <c r="G10595" t="s">
        <v>13043</v>
      </c>
      <c r="H10595" s="1">
        <v>1</v>
      </c>
      <c r="I10595" s="2" t="s">
        <v>23691</v>
      </c>
      <c r="J10595" s="2" t="s">
        <v>26669</v>
      </c>
    </row>
    <row r="10596" spans="1:10">
      <c r="A10596" s="3">
        <v>7955</v>
      </c>
      <c r="B10596">
        <v>10589</v>
      </c>
      <c r="C10596" t="s">
        <v>69</v>
      </c>
      <c r="D10596" t="s">
        <v>69</v>
      </c>
      <c r="E10596" t="s">
        <v>6491</v>
      </c>
      <c r="F10596" t="s">
        <v>69</v>
      </c>
      <c r="G10596" t="s">
        <v>13059</v>
      </c>
      <c r="H10596" s="1">
        <v>1</v>
      </c>
      <c r="I10596" s="2" t="s">
        <v>23692</v>
      </c>
      <c r="J10596" s="2" t="s">
        <v>26669</v>
      </c>
    </row>
    <row r="10597" spans="1:10">
      <c r="A10597" s="3">
        <v>7953</v>
      </c>
      <c r="B10597">
        <v>10590</v>
      </c>
      <c r="C10597" t="s">
        <v>69</v>
      </c>
      <c r="D10597" t="s">
        <v>69</v>
      </c>
      <c r="E10597" t="s">
        <v>6491</v>
      </c>
      <c r="F10597" t="s">
        <v>69</v>
      </c>
      <c r="G10597" t="s">
        <v>13059</v>
      </c>
      <c r="H10597" s="1">
        <v>1</v>
      </c>
      <c r="I10597" s="2" t="s">
        <v>23693</v>
      </c>
      <c r="J10597" s="2" t="s">
        <v>26669</v>
      </c>
    </row>
    <row r="10598" spans="1:10">
      <c r="A10598" s="3">
        <v>7952</v>
      </c>
      <c r="B10598">
        <v>10591</v>
      </c>
      <c r="C10598" t="s">
        <v>5194</v>
      </c>
      <c r="D10598" t="s">
        <v>6474</v>
      </c>
      <c r="E10598" t="s">
        <v>6493</v>
      </c>
      <c r="F10598" t="s">
        <v>11866</v>
      </c>
      <c r="G10598" t="s">
        <v>13059</v>
      </c>
      <c r="H10598" s="1">
        <v>1</v>
      </c>
      <c r="I10598" s="2" t="s">
        <v>23694</v>
      </c>
      <c r="J10598" s="2" t="s">
        <v>26669</v>
      </c>
    </row>
    <row r="10599" spans="1:10">
      <c r="A10599" s="3">
        <v>7951</v>
      </c>
      <c r="B10599">
        <v>10592</v>
      </c>
      <c r="C10599" t="s">
        <v>69</v>
      </c>
      <c r="D10599" t="s">
        <v>69</v>
      </c>
      <c r="E10599" t="s">
        <v>6491</v>
      </c>
      <c r="F10599" t="s">
        <v>69</v>
      </c>
      <c r="G10599" t="s">
        <v>13059</v>
      </c>
      <c r="H10599" s="1">
        <v>1</v>
      </c>
      <c r="I10599" s="2" t="s">
        <v>23695</v>
      </c>
      <c r="J10599" s="2" t="s">
        <v>26669</v>
      </c>
    </row>
    <row r="10600" spans="1:10">
      <c r="A10600" s="3">
        <v>7950</v>
      </c>
      <c r="B10600">
        <v>10593</v>
      </c>
      <c r="C10600" t="s">
        <v>69</v>
      </c>
      <c r="D10600" t="s">
        <v>69</v>
      </c>
      <c r="E10600" t="s">
        <v>6491</v>
      </c>
      <c r="F10600" t="s">
        <v>69</v>
      </c>
      <c r="G10600" t="s">
        <v>13059</v>
      </c>
      <c r="H10600" s="1">
        <v>1</v>
      </c>
      <c r="I10600" s="2" t="s">
        <v>23696</v>
      </c>
      <c r="J10600" s="2" t="s">
        <v>26669</v>
      </c>
    </row>
    <row r="10601" spans="1:10">
      <c r="A10601" s="3">
        <v>7949</v>
      </c>
      <c r="B10601">
        <v>10594</v>
      </c>
      <c r="C10601" t="s">
        <v>69</v>
      </c>
      <c r="D10601" t="s">
        <v>69</v>
      </c>
      <c r="E10601" t="s">
        <v>6491</v>
      </c>
      <c r="F10601" t="s">
        <v>69</v>
      </c>
      <c r="G10601" t="s">
        <v>13059</v>
      </c>
      <c r="H10601" s="1">
        <v>1</v>
      </c>
      <c r="I10601" s="2" t="s">
        <v>23697</v>
      </c>
      <c r="J10601" s="2" t="s">
        <v>26669</v>
      </c>
    </row>
    <row r="10602" spans="1:10">
      <c r="A10602" s="3">
        <v>7948</v>
      </c>
      <c r="B10602">
        <v>10595</v>
      </c>
      <c r="C10602" t="s">
        <v>5195</v>
      </c>
      <c r="D10602" t="s">
        <v>69</v>
      </c>
      <c r="E10602" t="s">
        <v>6491</v>
      </c>
      <c r="F10602" t="s">
        <v>11867</v>
      </c>
      <c r="G10602" t="s">
        <v>13059</v>
      </c>
      <c r="H10602" s="1">
        <v>1</v>
      </c>
      <c r="I10602" s="2" t="s">
        <v>23698</v>
      </c>
      <c r="J10602" s="2" t="s">
        <v>26669</v>
      </c>
    </row>
    <row r="10603" spans="1:10">
      <c r="A10603" s="3">
        <v>7947</v>
      </c>
      <c r="B10603">
        <v>10596</v>
      </c>
      <c r="C10603" t="s">
        <v>69</v>
      </c>
      <c r="D10603" t="s">
        <v>6286</v>
      </c>
      <c r="E10603" t="s">
        <v>6491</v>
      </c>
      <c r="F10603" t="s">
        <v>69</v>
      </c>
      <c r="G10603" t="s">
        <v>13059</v>
      </c>
      <c r="H10603" s="1">
        <v>1</v>
      </c>
      <c r="I10603" s="2" t="s">
        <v>23699</v>
      </c>
      <c r="J10603" s="2" t="s">
        <v>26669</v>
      </c>
    </row>
    <row r="10604" spans="1:10">
      <c r="A10604" s="3">
        <v>7946</v>
      </c>
      <c r="B10604">
        <v>10597</v>
      </c>
      <c r="C10604" t="s">
        <v>5196</v>
      </c>
      <c r="D10604" t="s">
        <v>69</v>
      </c>
      <c r="E10604" t="s">
        <v>6491</v>
      </c>
      <c r="F10604" t="s">
        <v>11868</v>
      </c>
      <c r="G10604" t="s">
        <v>13059</v>
      </c>
      <c r="H10604" s="1">
        <v>1</v>
      </c>
      <c r="I10604" s="2" t="s">
        <v>23700</v>
      </c>
      <c r="J10604" s="2" t="s">
        <v>26669</v>
      </c>
    </row>
    <row r="10605" spans="1:10">
      <c r="A10605" s="3">
        <v>7945</v>
      </c>
      <c r="B10605">
        <v>10598</v>
      </c>
      <c r="C10605" t="s">
        <v>5197</v>
      </c>
      <c r="D10605" t="s">
        <v>69</v>
      </c>
      <c r="E10605" t="s">
        <v>6491</v>
      </c>
      <c r="F10605" t="s">
        <v>11869</v>
      </c>
      <c r="G10605" t="s">
        <v>13059</v>
      </c>
      <c r="H10605" s="1">
        <v>1</v>
      </c>
      <c r="I10605" s="2" t="s">
        <v>23701</v>
      </c>
      <c r="J10605" s="2" t="s">
        <v>26669</v>
      </c>
    </row>
    <row r="10606" spans="1:10">
      <c r="A10606" s="3">
        <v>7944</v>
      </c>
      <c r="B10606">
        <v>10599</v>
      </c>
      <c r="C10606" t="s">
        <v>69</v>
      </c>
      <c r="D10606" t="s">
        <v>69</v>
      </c>
      <c r="E10606" t="s">
        <v>6491</v>
      </c>
      <c r="F10606" t="s">
        <v>69</v>
      </c>
      <c r="G10606" t="s">
        <v>13059</v>
      </c>
      <c r="H10606" s="1">
        <v>1</v>
      </c>
      <c r="I10606" s="2" t="s">
        <v>23702</v>
      </c>
      <c r="J10606" s="2" t="s">
        <v>26669</v>
      </c>
    </row>
    <row r="10607" spans="1:10">
      <c r="A10607" s="3">
        <v>7943</v>
      </c>
      <c r="B10607">
        <v>10600</v>
      </c>
      <c r="C10607" t="s">
        <v>5198</v>
      </c>
      <c r="D10607" t="s">
        <v>69</v>
      </c>
      <c r="E10607" t="s">
        <v>6491</v>
      </c>
      <c r="F10607" t="s">
        <v>11870</v>
      </c>
      <c r="G10607" t="s">
        <v>13059</v>
      </c>
      <c r="H10607" s="1">
        <v>1</v>
      </c>
      <c r="I10607" s="2" t="s">
        <v>23703</v>
      </c>
      <c r="J10607" s="2" t="s">
        <v>26669</v>
      </c>
    </row>
    <row r="10608" spans="1:10">
      <c r="A10608" s="3">
        <v>7942</v>
      </c>
      <c r="B10608">
        <v>10601</v>
      </c>
      <c r="C10608" t="s">
        <v>69</v>
      </c>
      <c r="D10608" t="s">
        <v>69</v>
      </c>
      <c r="E10608" t="s">
        <v>6491</v>
      </c>
      <c r="F10608" t="s">
        <v>69</v>
      </c>
      <c r="G10608" t="s">
        <v>13059</v>
      </c>
      <c r="H10608" s="1">
        <v>1</v>
      </c>
      <c r="I10608" s="2" t="s">
        <v>23704</v>
      </c>
      <c r="J10608" s="2" t="s">
        <v>26669</v>
      </c>
    </row>
    <row r="10609" spans="1:10">
      <c r="A10609" s="3">
        <v>7941</v>
      </c>
      <c r="B10609">
        <v>10602</v>
      </c>
      <c r="C10609" t="s">
        <v>69</v>
      </c>
      <c r="D10609" t="s">
        <v>69</v>
      </c>
      <c r="E10609" t="s">
        <v>6491</v>
      </c>
      <c r="F10609" t="s">
        <v>69</v>
      </c>
      <c r="G10609" t="s">
        <v>13059</v>
      </c>
      <c r="H10609" s="1">
        <v>1</v>
      </c>
      <c r="I10609" s="2" t="s">
        <v>23705</v>
      </c>
      <c r="J10609" s="2" t="s">
        <v>26669</v>
      </c>
    </row>
    <row r="10610" spans="1:10">
      <c r="A10610" s="3">
        <v>7940</v>
      </c>
      <c r="B10610">
        <v>10603</v>
      </c>
      <c r="C10610" t="s">
        <v>69</v>
      </c>
      <c r="D10610" t="s">
        <v>6299</v>
      </c>
      <c r="E10610" t="s">
        <v>6491</v>
      </c>
      <c r="F10610" t="s">
        <v>69</v>
      </c>
      <c r="G10610" t="s">
        <v>13059</v>
      </c>
      <c r="H10610" s="1">
        <v>1</v>
      </c>
      <c r="I10610" s="2" t="s">
        <v>23706</v>
      </c>
      <c r="J10610" s="2" t="s">
        <v>26669</v>
      </c>
    </row>
    <row r="10611" spans="1:10">
      <c r="A10611" s="3">
        <v>7939</v>
      </c>
      <c r="B10611">
        <v>10604</v>
      </c>
      <c r="C10611" t="s">
        <v>69</v>
      </c>
      <c r="D10611" t="s">
        <v>69</v>
      </c>
      <c r="E10611" t="s">
        <v>6491</v>
      </c>
      <c r="F10611" t="s">
        <v>69</v>
      </c>
      <c r="G10611" t="s">
        <v>13059</v>
      </c>
      <c r="H10611" s="1">
        <v>1</v>
      </c>
      <c r="I10611" s="2" t="s">
        <v>23707</v>
      </c>
      <c r="J10611" s="2" t="s">
        <v>26669</v>
      </c>
    </row>
    <row r="10612" spans="1:10">
      <c r="A10612" s="3">
        <v>7938</v>
      </c>
      <c r="B10612">
        <v>10605</v>
      </c>
      <c r="C10612" t="s">
        <v>5199</v>
      </c>
      <c r="D10612" t="s">
        <v>6396</v>
      </c>
      <c r="E10612" t="s">
        <v>6493</v>
      </c>
      <c r="F10612" t="s">
        <v>11871</v>
      </c>
      <c r="G10612" t="s">
        <v>13059</v>
      </c>
      <c r="H10612" s="1">
        <v>1</v>
      </c>
      <c r="I10612" s="2" t="s">
        <v>23708</v>
      </c>
      <c r="J10612" s="2" t="s">
        <v>26669</v>
      </c>
    </row>
    <row r="10613" spans="1:10">
      <c r="A10613" s="3">
        <v>7937</v>
      </c>
      <c r="B10613">
        <v>10606</v>
      </c>
      <c r="C10613" t="s">
        <v>69</v>
      </c>
      <c r="D10613" t="s">
        <v>6364</v>
      </c>
      <c r="E10613" t="s">
        <v>6491</v>
      </c>
      <c r="F10613" t="s">
        <v>69</v>
      </c>
      <c r="G10613" t="s">
        <v>13059</v>
      </c>
      <c r="H10613" s="1">
        <v>1</v>
      </c>
      <c r="I10613" s="2" t="s">
        <v>23709</v>
      </c>
      <c r="J10613" s="2" t="s">
        <v>26669</v>
      </c>
    </row>
    <row r="10614" spans="1:10">
      <c r="A10614" s="3">
        <v>7936</v>
      </c>
      <c r="B10614">
        <v>10607</v>
      </c>
      <c r="C10614" t="s">
        <v>5200</v>
      </c>
      <c r="D10614" t="s">
        <v>69</v>
      </c>
      <c r="E10614" t="s">
        <v>6491</v>
      </c>
      <c r="F10614" t="s">
        <v>11872</v>
      </c>
      <c r="G10614" t="s">
        <v>13059</v>
      </c>
      <c r="H10614" s="1">
        <v>1</v>
      </c>
      <c r="I10614" s="2" t="s">
        <v>23710</v>
      </c>
      <c r="J10614" s="2" t="s">
        <v>26669</v>
      </c>
    </row>
    <row r="10615" spans="1:10">
      <c r="A10615" s="3">
        <v>7935</v>
      </c>
      <c r="B10615">
        <v>10608</v>
      </c>
      <c r="C10615" t="s">
        <v>69</v>
      </c>
      <c r="D10615" t="s">
        <v>69</v>
      </c>
      <c r="E10615" t="s">
        <v>6492</v>
      </c>
      <c r="F10615" t="s">
        <v>69</v>
      </c>
      <c r="G10615" t="s">
        <v>13059</v>
      </c>
      <c r="H10615" s="1">
        <v>1</v>
      </c>
      <c r="I10615" s="2" t="s">
        <v>23711</v>
      </c>
      <c r="J10615" s="2" t="s">
        <v>26669</v>
      </c>
    </row>
    <row r="10616" spans="1:10">
      <c r="A10616" s="3">
        <v>7934</v>
      </c>
      <c r="B10616">
        <v>10609</v>
      </c>
      <c r="C10616" t="s">
        <v>69</v>
      </c>
      <c r="D10616" t="s">
        <v>69</v>
      </c>
      <c r="E10616" t="s">
        <v>6491</v>
      </c>
      <c r="F10616" t="s">
        <v>69</v>
      </c>
      <c r="G10616" t="s">
        <v>13059</v>
      </c>
      <c r="H10616" s="1">
        <v>1</v>
      </c>
      <c r="I10616" s="2" t="s">
        <v>23712</v>
      </c>
      <c r="J10616" s="2" t="s">
        <v>26669</v>
      </c>
    </row>
    <row r="10617" spans="1:10">
      <c r="A10617" s="3">
        <v>7933</v>
      </c>
      <c r="B10617">
        <v>10610</v>
      </c>
      <c r="C10617" t="s">
        <v>69</v>
      </c>
      <c r="D10617" t="s">
        <v>6284</v>
      </c>
      <c r="E10617" t="s">
        <v>6491</v>
      </c>
      <c r="F10617" t="s">
        <v>69</v>
      </c>
      <c r="G10617" t="s">
        <v>13059</v>
      </c>
      <c r="H10617" s="1">
        <v>1</v>
      </c>
      <c r="I10617" s="2" t="s">
        <v>23713</v>
      </c>
      <c r="J10617" s="2" t="s">
        <v>26669</v>
      </c>
    </row>
    <row r="10618" spans="1:10">
      <c r="A10618" s="3">
        <v>7954</v>
      </c>
      <c r="B10618">
        <v>10611</v>
      </c>
      <c r="C10618" t="s">
        <v>69</v>
      </c>
      <c r="D10618" t="s">
        <v>69</v>
      </c>
      <c r="E10618" t="s">
        <v>6491</v>
      </c>
      <c r="F10618" t="s">
        <v>69</v>
      </c>
      <c r="G10618" t="s">
        <v>13059</v>
      </c>
      <c r="H10618" s="1">
        <v>1</v>
      </c>
      <c r="I10618" s="2" t="s">
        <v>23714</v>
      </c>
      <c r="J10618" s="2" t="s">
        <v>26669</v>
      </c>
    </row>
    <row r="10619" spans="1:10">
      <c r="A10619" s="3">
        <v>7956</v>
      </c>
      <c r="B10619">
        <v>10612</v>
      </c>
      <c r="C10619" t="s">
        <v>69</v>
      </c>
      <c r="D10619" t="s">
        <v>69</v>
      </c>
      <c r="E10619" t="s">
        <v>6491</v>
      </c>
      <c r="F10619" t="s">
        <v>69</v>
      </c>
      <c r="G10619" t="s">
        <v>13059</v>
      </c>
      <c r="H10619" s="1">
        <v>1</v>
      </c>
      <c r="I10619" s="2" t="s">
        <v>23715</v>
      </c>
      <c r="J10619" s="2" t="s">
        <v>26669</v>
      </c>
    </row>
    <row r="10620" spans="1:10">
      <c r="A10620" s="3">
        <v>7979</v>
      </c>
      <c r="B10620">
        <v>10613</v>
      </c>
      <c r="D10620" t="s">
        <v>69</v>
      </c>
      <c r="E10620" t="s">
        <v>6491</v>
      </c>
      <c r="F10620" t="s">
        <v>11873</v>
      </c>
      <c r="G10620" t="s">
        <v>13043</v>
      </c>
      <c r="H10620" s="1">
        <v>1</v>
      </c>
      <c r="I10620" s="2" t="s">
        <v>23716</v>
      </c>
      <c r="J10620" s="2" t="s">
        <v>26669</v>
      </c>
    </row>
    <row r="10621" spans="1:10">
      <c r="A10621" s="3">
        <v>7957</v>
      </c>
      <c r="B10621">
        <v>10614</v>
      </c>
      <c r="C10621" t="s">
        <v>5201</v>
      </c>
      <c r="D10621" t="s">
        <v>6292</v>
      </c>
      <c r="E10621" t="s">
        <v>6491</v>
      </c>
      <c r="F10621" t="s">
        <v>11874</v>
      </c>
      <c r="G10621" t="s">
        <v>13059</v>
      </c>
      <c r="H10621" s="1">
        <v>1</v>
      </c>
      <c r="I10621" s="2" t="s">
        <v>23717</v>
      </c>
      <c r="J10621" s="2" t="s">
        <v>26669</v>
      </c>
    </row>
    <row r="10622" spans="1:10">
      <c r="A10622" s="3">
        <v>7978</v>
      </c>
      <c r="B10622">
        <v>10615</v>
      </c>
      <c r="D10622" t="s">
        <v>69</v>
      </c>
      <c r="E10622" t="s">
        <v>6491</v>
      </c>
      <c r="F10622" t="s">
        <v>11875</v>
      </c>
      <c r="G10622" t="s">
        <v>13043</v>
      </c>
      <c r="H10622" s="1">
        <v>1</v>
      </c>
      <c r="I10622" s="2" t="s">
        <v>23718</v>
      </c>
      <c r="J10622" s="2" t="s">
        <v>26669</v>
      </c>
    </row>
    <row r="10623" spans="1:10">
      <c r="A10623" s="3">
        <v>7977</v>
      </c>
      <c r="B10623">
        <v>10616</v>
      </c>
      <c r="D10623" t="s">
        <v>69</v>
      </c>
      <c r="E10623" t="s">
        <v>6491</v>
      </c>
      <c r="F10623" t="s">
        <v>11876</v>
      </c>
      <c r="G10623" t="s">
        <v>13043</v>
      </c>
      <c r="H10623" s="1">
        <v>1</v>
      </c>
      <c r="I10623" s="2" t="s">
        <v>23719</v>
      </c>
      <c r="J10623" s="2" t="s">
        <v>26669</v>
      </c>
    </row>
    <row r="10624" spans="1:10">
      <c r="A10624" s="3">
        <v>7976</v>
      </c>
      <c r="B10624">
        <v>10617</v>
      </c>
      <c r="D10624" t="s">
        <v>69</v>
      </c>
      <c r="E10624" t="s">
        <v>6491</v>
      </c>
      <c r="F10624" t="s">
        <v>11877</v>
      </c>
      <c r="G10624" t="s">
        <v>13043</v>
      </c>
      <c r="H10624" s="1">
        <v>1</v>
      </c>
      <c r="I10624" s="2" t="s">
        <v>23720</v>
      </c>
      <c r="J10624" s="2" t="s">
        <v>26669</v>
      </c>
    </row>
    <row r="10625" spans="1:10">
      <c r="A10625" s="3">
        <v>7975</v>
      </c>
      <c r="B10625">
        <v>10618</v>
      </c>
      <c r="C10625" t="s">
        <v>69</v>
      </c>
      <c r="D10625" t="s">
        <v>6292</v>
      </c>
      <c r="E10625" t="s">
        <v>6491</v>
      </c>
      <c r="F10625" t="s">
        <v>69</v>
      </c>
      <c r="G10625" t="s">
        <v>13059</v>
      </c>
      <c r="H10625" s="1">
        <v>1</v>
      </c>
      <c r="I10625" s="2" t="s">
        <v>23721</v>
      </c>
      <c r="J10625" s="2" t="s">
        <v>26669</v>
      </c>
    </row>
    <row r="10626" spans="1:10">
      <c r="A10626" s="3">
        <v>7974</v>
      </c>
      <c r="B10626">
        <v>10619</v>
      </c>
      <c r="C10626" t="s">
        <v>5202</v>
      </c>
      <c r="D10626" t="s">
        <v>6281</v>
      </c>
      <c r="E10626" t="s">
        <v>6492</v>
      </c>
      <c r="F10626" t="s">
        <v>11878</v>
      </c>
      <c r="G10626" t="s">
        <v>13059</v>
      </c>
      <c r="H10626" s="1">
        <v>1</v>
      </c>
      <c r="I10626" s="2" t="s">
        <v>23722</v>
      </c>
      <c r="J10626" s="2" t="s">
        <v>26669</v>
      </c>
    </row>
    <row r="10627" spans="1:10">
      <c r="A10627" s="3">
        <v>7973</v>
      </c>
      <c r="B10627">
        <v>10620</v>
      </c>
      <c r="C10627" t="s">
        <v>5203</v>
      </c>
      <c r="D10627" t="s">
        <v>69</v>
      </c>
      <c r="E10627" t="s">
        <v>6491</v>
      </c>
      <c r="F10627" t="s">
        <v>11879</v>
      </c>
      <c r="G10627" t="s">
        <v>13059</v>
      </c>
      <c r="H10627" s="1">
        <v>1</v>
      </c>
      <c r="I10627" s="2" t="s">
        <v>23723</v>
      </c>
      <c r="J10627" s="2" t="s">
        <v>26669</v>
      </c>
    </row>
    <row r="10628" spans="1:10">
      <c r="A10628" s="3">
        <v>7972</v>
      </c>
      <c r="B10628">
        <v>10621</v>
      </c>
      <c r="C10628" t="s">
        <v>5204</v>
      </c>
      <c r="D10628" t="s">
        <v>69</v>
      </c>
      <c r="E10628" t="s">
        <v>6491</v>
      </c>
      <c r="F10628" t="s">
        <v>11880</v>
      </c>
      <c r="G10628" t="s">
        <v>13059</v>
      </c>
      <c r="H10628" s="1">
        <v>1</v>
      </c>
      <c r="I10628" s="2" t="s">
        <v>23724</v>
      </c>
      <c r="J10628" s="2" t="s">
        <v>26669</v>
      </c>
    </row>
    <row r="10629" spans="1:10">
      <c r="A10629" s="3">
        <v>7971</v>
      </c>
      <c r="B10629">
        <v>10622</v>
      </c>
      <c r="C10629" t="s">
        <v>5205</v>
      </c>
      <c r="D10629" t="s">
        <v>6287</v>
      </c>
      <c r="E10629" t="s">
        <v>6491</v>
      </c>
      <c r="F10629" t="s">
        <v>11881</v>
      </c>
      <c r="G10629" t="s">
        <v>13059</v>
      </c>
      <c r="H10629" s="1">
        <v>1</v>
      </c>
      <c r="I10629" s="2" t="s">
        <v>23725</v>
      </c>
      <c r="J10629" s="2" t="s">
        <v>26669</v>
      </c>
    </row>
    <row r="10630" spans="1:10">
      <c r="A10630" s="3">
        <v>7970</v>
      </c>
      <c r="B10630">
        <v>10623</v>
      </c>
      <c r="C10630" t="s">
        <v>5206</v>
      </c>
      <c r="D10630" t="s">
        <v>6315</v>
      </c>
      <c r="E10630" t="s">
        <v>6491</v>
      </c>
      <c r="F10630" t="s">
        <v>11882</v>
      </c>
      <c r="G10630" t="s">
        <v>13059</v>
      </c>
      <c r="H10630" s="1">
        <v>1</v>
      </c>
      <c r="I10630" s="2" t="s">
        <v>23726</v>
      </c>
      <c r="J10630" s="2" t="s">
        <v>26669</v>
      </c>
    </row>
    <row r="10631" spans="1:10">
      <c r="A10631" s="3">
        <v>7969</v>
      </c>
      <c r="B10631">
        <v>10624</v>
      </c>
      <c r="C10631" t="s">
        <v>5207</v>
      </c>
      <c r="D10631" t="s">
        <v>6285</v>
      </c>
      <c r="E10631" t="s">
        <v>6493</v>
      </c>
      <c r="F10631" t="s">
        <v>11883</v>
      </c>
      <c r="G10631" t="s">
        <v>13059</v>
      </c>
      <c r="H10631" s="1">
        <v>1</v>
      </c>
      <c r="I10631" s="2" t="s">
        <v>23727</v>
      </c>
      <c r="J10631" s="2" t="s">
        <v>26669</v>
      </c>
    </row>
    <row r="10632" spans="1:10">
      <c r="A10632" s="3">
        <v>7968</v>
      </c>
      <c r="B10632">
        <v>10625</v>
      </c>
      <c r="C10632" t="s">
        <v>69</v>
      </c>
      <c r="D10632" t="s">
        <v>69</v>
      </c>
      <c r="E10632" t="s">
        <v>6491</v>
      </c>
      <c r="F10632" t="s">
        <v>69</v>
      </c>
      <c r="G10632" t="s">
        <v>13059</v>
      </c>
      <c r="H10632" s="1">
        <v>1</v>
      </c>
      <c r="I10632" s="2" t="s">
        <v>23728</v>
      </c>
      <c r="J10632" s="2" t="s">
        <v>26669</v>
      </c>
    </row>
    <row r="10633" spans="1:10">
      <c r="A10633" s="3">
        <v>7967</v>
      </c>
      <c r="B10633">
        <v>10626</v>
      </c>
      <c r="C10633" t="s">
        <v>69</v>
      </c>
      <c r="D10633" t="s">
        <v>69</v>
      </c>
      <c r="E10633" t="s">
        <v>6491</v>
      </c>
      <c r="F10633" t="s">
        <v>69</v>
      </c>
      <c r="G10633" t="s">
        <v>13059</v>
      </c>
      <c r="H10633" s="1">
        <v>1</v>
      </c>
      <c r="I10633" s="2" t="s">
        <v>23729</v>
      </c>
      <c r="J10633" s="2" t="s">
        <v>26669</v>
      </c>
    </row>
    <row r="10634" spans="1:10">
      <c r="A10634" s="3">
        <v>7966</v>
      </c>
      <c r="B10634">
        <v>10627</v>
      </c>
      <c r="C10634" t="s">
        <v>69</v>
      </c>
      <c r="D10634" t="s">
        <v>69</v>
      </c>
      <c r="E10634" t="s">
        <v>6491</v>
      </c>
      <c r="F10634" t="s">
        <v>69</v>
      </c>
      <c r="G10634" t="s">
        <v>13059</v>
      </c>
      <c r="H10634" s="1">
        <v>1</v>
      </c>
      <c r="I10634" s="2" t="s">
        <v>23730</v>
      </c>
      <c r="J10634" s="2" t="s">
        <v>26669</v>
      </c>
    </row>
    <row r="10635" spans="1:10">
      <c r="A10635" s="3">
        <v>7965</v>
      </c>
      <c r="B10635">
        <v>10628</v>
      </c>
      <c r="C10635" t="s">
        <v>69</v>
      </c>
      <c r="D10635" t="s">
        <v>69</v>
      </c>
      <c r="E10635" t="s">
        <v>6491</v>
      </c>
      <c r="F10635" t="s">
        <v>69</v>
      </c>
      <c r="G10635" t="s">
        <v>13059</v>
      </c>
      <c r="H10635" s="1">
        <v>1</v>
      </c>
      <c r="I10635" s="2" t="s">
        <v>23731</v>
      </c>
      <c r="J10635" s="2" t="s">
        <v>26669</v>
      </c>
    </row>
    <row r="10636" spans="1:10">
      <c r="A10636" s="3">
        <v>7964</v>
      </c>
      <c r="B10636">
        <v>10629</v>
      </c>
      <c r="C10636" t="s">
        <v>5208</v>
      </c>
      <c r="D10636" t="s">
        <v>6286</v>
      </c>
      <c r="E10636" t="s">
        <v>6491</v>
      </c>
      <c r="F10636" t="s">
        <v>11884</v>
      </c>
      <c r="G10636" t="s">
        <v>13059</v>
      </c>
      <c r="H10636" s="1">
        <v>1</v>
      </c>
      <c r="I10636" s="2" t="s">
        <v>23732</v>
      </c>
      <c r="J10636" s="2" t="s">
        <v>26669</v>
      </c>
    </row>
    <row r="10637" spans="1:10">
      <c r="A10637" s="3">
        <v>7963</v>
      </c>
      <c r="B10637">
        <v>10630</v>
      </c>
      <c r="C10637" t="s">
        <v>5209</v>
      </c>
      <c r="D10637" t="s">
        <v>69</v>
      </c>
      <c r="E10637" t="s">
        <v>6491</v>
      </c>
      <c r="F10637" t="s">
        <v>11885</v>
      </c>
      <c r="G10637" t="s">
        <v>13059</v>
      </c>
      <c r="H10637" s="1">
        <v>1</v>
      </c>
      <c r="I10637" s="2" t="s">
        <v>23733</v>
      </c>
      <c r="J10637" s="2" t="s">
        <v>26669</v>
      </c>
    </row>
    <row r="10638" spans="1:10">
      <c r="A10638" s="3">
        <v>7962</v>
      </c>
      <c r="B10638">
        <v>10631</v>
      </c>
      <c r="C10638" t="s">
        <v>69</v>
      </c>
      <c r="D10638" t="s">
        <v>69</v>
      </c>
      <c r="E10638" t="s">
        <v>6491</v>
      </c>
      <c r="F10638" t="s">
        <v>69</v>
      </c>
      <c r="G10638" t="s">
        <v>13059</v>
      </c>
      <c r="H10638" s="1">
        <v>1</v>
      </c>
      <c r="I10638" s="2" t="s">
        <v>23734</v>
      </c>
      <c r="J10638" s="2" t="s">
        <v>26669</v>
      </c>
    </row>
    <row r="10639" spans="1:10">
      <c r="A10639" s="3">
        <v>7961</v>
      </c>
      <c r="B10639">
        <v>10632</v>
      </c>
      <c r="C10639" t="s">
        <v>5210</v>
      </c>
      <c r="D10639" t="s">
        <v>69</v>
      </c>
      <c r="E10639" t="s">
        <v>6491</v>
      </c>
      <c r="F10639" t="s">
        <v>11886</v>
      </c>
      <c r="G10639" t="s">
        <v>13059</v>
      </c>
      <c r="H10639" s="1">
        <v>1</v>
      </c>
      <c r="I10639" s="2" t="s">
        <v>23735</v>
      </c>
      <c r="J10639" s="2" t="s">
        <v>26669</v>
      </c>
    </row>
    <row r="10640" spans="1:10">
      <c r="A10640" s="3">
        <v>7960</v>
      </c>
      <c r="B10640">
        <v>10633</v>
      </c>
      <c r="C10640" t="s">
        <v>69</v>
      </c>
      <c r="D10640" t="s">
        <v>69</v>
      </c>
      <c r="E10640" t="s">
        <v>6491</v>
      </c>
      <c r="F10640" t="s">
        <v>69</v>
      </c>
      <c r="G10640" t="s">
        <v>13059</v>
      </c>
      <c r="H10640" s="1">
        <v>1</v>
      </c>
      <c r="I10640" s="2" t="s">
        <v>23736</v>
      </c>
      <c r="J10640" s="2" t="s">
        <v>26669</v>
      </c>
    </row>
    <row r="10641" spans="1:10">
      <c r="A10641" s="3">
        <v>7959</v>
      </c>
      <c r="B10641">
        <v>10634</v>
      </c>
      <c r="C10641" t="s">
        <v>69</v>
      </c>
      <c r="D10641" t="s">
        <v>69</v>
      </c>
      <c r="E10641" t="s">
        <v>6491</v>
      </c>
      <c r="F10641" t="s">
        <v>69</v>
      </c>
      <c r="G10641" t="s">
        <v>13059</v>
      </c>
      <c r="H10641" s="1">
        <v>1</v>
      </c>
      <c r="I10641" s="2" t="s">
        <v>23737</v>
      </c>
      <c r="J10641" s="2" t="s">
        <v>26669</v>
      </c>
    </row>
    <row r="10642" spans="1:10">
      <c r="A10642" s="3">
        <v>7958</v>
      </c>
      <c r="B10642">
        <v>10635</v>
      </c>
      <c r="C10642" t="s">
        <v>5211</v>
      </c>
      <c r="D10642" t="s">
        <v>6412</v>
      </c>
      <c r="E10642" t="s">
        <v>6493</v>
      </c>
      <c r="F10642" t="s">
        <v>11887</v>
      </c>
      <c r="G10642" t="s">
        <v>13059</v>
      </c>
      <c r="H10642" s="1">
        <v>1</v>
      </c>
      <c r="I10642" s="2" t="s">
        <v>23738</v>
      </c>
      <c r="J10642" s="2" t="s">
        <v>26669</v>
      </c>
    </row>
    <row r="10643" spans="1:10">
      <c r="A10643" s="3">
        <v>8029</v>
      </c>
      <c r="B10643">
        <v>10636</v>
      </c>
      <c r="C10643" t="s">
        <v>5212</v>
      </c>
      <c r="D10643" t="s">
        <v>6311</v>
      </c>
      <c r="E10643" t="s">
        <v>6493</v>
      </c>
      <c r="F10643" t="s">
        <v>11888</v>
      </c>
      <c r="G10643" t="s">
        <v>13043</v>
      </c>
      <c r="H10643" s="1">
        <v>1</v>
      </c>
      <c r="I10643" s="2" t="s">
        <v>23739</v>
      </c>
      <c r="J10643" s="2" t="s">
        <v>26669</v>
      </c>
    </row>
    <row r="10644" spans="1:10">
      <c r="A10644" s="3">
        <v>8031</v>
      </c>
      <c r="B10644">
        <v>10637</v>
      </c>
      <c r="C10644" t="s">
        <v>69</v>
      </c>
      <c r="D10644" t="s">
        <v>69</v>
      </c>
      <c r="E10644" t="s">
        <v>6491</v>
      </c>
      <c r="F10644" t="s">
        <v>69</v>
      </c>
      <c r="G10644" t="s">
        <v>13043</v>
      </c>
      <c r="H10644" s="1">
        <v>1</v>
      </c>
      <c r="I10644" s="2" t="s">
        <v>23740</v>
      </c>
      <c r="J10644" s="2" t="s">
        <v>26669</v>
      </c>
    </row>
    <row r="10645" spans="1:10">
      <c r="A10645" s="3">
        <v>8129</v>
      </c>
      <c r="B10645">
        <v>10638</v>
      </c>
      <c r="C10645" t="s">
        <v>69</v>
      </c>
      <c r="D10645" t="s">
        <v>69</v>
      </c>
      <c r="E10645" t="s">
        <v>6492</v>
      </c>
      <c r="F10645" t="s">
        <v>69</v>
      </c>
      <c r="G10645" t="s">
        <v>13043</v>
      </c>
      <c r="H10645" s="1">
        <v>1</v>
      </c>
      <c r="I10645" s="2" t="s">
        <v>23741</v>
      </c>
      <c r="J10645" s="2" t="s">
        <v>26669</v>
      </c>
    </row>
    <row r="10646" spans="1:10">
      <c r="A10646" s="3">
        <v>8105</v>
      </c>
      <c r="B10646">
        <v>10639</v>
      </c>
      <c r="C10646" t="s">
        <v>5213</v>
      </c>
      <c r="D10646" t="s">
        <v>6281</v>
      </c>
      <c r="E10646" t="s">
        <v>6491</v>
      </c>
      <c r="F10646" t="s">
        <v>11889</v>
      </c>
      <c r="G10646" t="s">
        <v>13043</v>
      </c>
      <c r="H10646" s="1">
        <v>1</v>
      </c>
      <c r="I10646" s="2" t="s">
        <v>23742</v>
      </c>
      <c r="J10646" s="2" t="s">
        <v>26669</v>
      </c>
    </row>
    <row r="10647" spans="1:10">
      <c r="A10647" s="3">
        <v>8103</v>
      </c>
      <c r="B10647">
        <v>10640</v>
      </c>
      <c r="C10647" t="s">
        <v>69</v>
      </c>
      <c r="D10647" t="s">
        <v>69</v>
      </c>
      <c r="E10647" t="s">
        <v>6491</v>
      </c>
      <c r="F10647" t="s">
        <v>69</v>
      </c>
      <c r="G10647" t="s">
        <v>13043</v>
      </c>
      <c r="H10647" s="1">
        <v>1</v>
      </c>
      <c r="I10647" s="2" t="s">
        <v>23743</v>
      </c>
      <c r="J10647" s="2" t="s">
        <v>26669</v>
      </c>
    </row>
    <row r="10648" spans="1:10">
      <c r="A10648" s="3">
        <v>8102</v>
      </c>
      <c r="B10648">
        <v>10641</v>
      </c>
      <c r="C10648" t="s">
        <v>69</v>
      </c>
      <c r="D10648" t="s">
        <v>69</v>
      </c>
      <c r="E10648" t="s">
        <v>6491</v>
      </c>
      <c r="F10648" t="s">
        <v>69</v>
      </c>
      <c r="G10648" t="s">
        <v>13043</v>
      </c>
      <c r="H10648" s="1">
        <v>1</v>
      </c>
      <c r="I10648" s="2" t="s">
        <v>23744</v>
      </c>
      <c r="J10648" s="2" t="s">
        <v>26669</v>
      </c>
    </row>
    <row r="10649" spans="1:10">
      <c r="A10649" s="3">
        <v>8101</v>
      </c>
      <c r="B10649">
        <v>10642</v>
      </c>
      <c r="C10649" t="s">
        <v>69</v>
      </c>
      <c r="D10649" t="s">
        <v>69</v>
      </c>
      <c r="E10649" t="s">
        <v>6491</v>
      </c>
      <c r="F10649" t="s">
        <v>69</v>
      </c>
      <c r="G10649" t="s">
        <v>13043</v>
      </c>
      <c r="H10649" s="1">
        <v>1</v>
      </c>
      <c r="I10649" s="2" t="s">
        <v>23745</v>
      </c>
      <c r="J10649" s="2" t="s">
        <v>26669</v>
      </c>
    </row>
    <row r="10650" spans="1:10">
      <c r="A10650" s="3">
        <v>8100</v>
      </c>
      <c r="B10650">
        <v>10643</v>
      </c>
      <c r="C10650" t="s">
        <v>69</v>
      </c>
      <c r="D10650" t="s">
        <v>69</v>
      </c>
      <c r="E10650" t="s">
        <v>6491</v>
      </c>
      <c r="F10650" t="s">
        <v>69</v>
      </c>
      <c r="G10650" t="s">
        <v>13043</v>
      </c>
      <c r="H10650" s="1">
        <v>1</v>
      </c>
      <c r="I10650" s="2" t="s">
        <v>23746</v>
      </c>
      <c r="J10650" s="2" t="s">
        <v>26669</v>
      </c>
    </row>
    <row r="10651" spans="1:10">
      <c r="A10651" s="3">
        <v>8099</v>
      </c>
      <c r="B10651">
        <v>10644</v>
      </c>
      <c r="C10651" t="s">
        <v>69</v>
      </c>
      <c r="D10651" t="s">
        <v>69</v>
      </c>
      <c r="E10651" t="s">
        <v>6491</v>
      </c>
      <c r="F10651" t="s">
        <v>69</v>
      </c>
      <c r="G10651" t="s">
        <v>13043</v>
      </c>
      <c r="H10651" s="1">
        <v>1</v>
      </c>
      <c r="I10651" s="2" t="s">
        <v>23747</v>
      </c>
      <c r="J10651" s="2" t="s">
        <v>26669</v>
      </c>
    </row>
    <row r="10652" spans="1:10">
      <c r="A10652" s="3">
        <v>8098</v>
      </c>
      <c r="B10652">
        <v>10645</v>
      </c>
      <c r="C10652" t="s">
        <v>69</v>
      </c>
      <c r="D10652" t="s">
        <v>69</v>
      </c>
      <c r="E10652" t="s">
        <v>6491</v>
      </c>
      <c r="F10652" t="s">
        <v>69</v>
      </c>
      <c r="G10652" t="s">
        <v>13043</v>
      </c>
      <c r="H10652" s="1">
        <v>1</v>
      </c>
      <c r="I10652" s="2" t="s">
        <v>23748</v>
      </c>
      <c r="J10652" s="2" t="s">
        <v>26669</v>
      </c>
    </row>
    <row r="10653" spans="1:10">
      <c r="A10653" s="3">
        <v>8097</v>
      </c>
      <c r="B10653">
        <v>10646</v>
      </c>
      <c r="C10653" t="s">
        <v>69</v>
      </c>
      <c r="D10653" t="s">
        <v>69</v>
      </c>
      <c r="E10653" t="s">
        <v>6491</v>
      </c>
      <c r="F10653" t="s">
        <v>69</v>
      </c>
      <c r="G10653" t="s">
        <v>13043</v>
      </c>
      <c r="H10653" s="1">
        <v>1</v>
      </c>
      <c r="I10653" s="2" t="s">
        <v>23749</v>
      </c>
      <c r="J10653" s="2" t="s">
        <v>26669</v>
      </c>
    </row>
    <row r="10654" spans="1:10">
      <c r="A10654" s="3">
        <v>8096</v>
      </c>
      <c r="B10654">
        <v>10647</v>
      </c>
      <c r="C10654" t="s">
        <v>69</v>
      </c>
      <c r="D10654" t="s">
        <v>69</v>
      </c>
      <c r="E10654" t="s">
        <v>6491</v>
      </c>
      <c r="F10654" t="s">
        <v>69</v>
      </c>
      <c r="G10654" t="s">
        <v>13043</v>
      </c>
      <c r="H10654" s="1">
        <v>1</v>
      </c>
      <c r="I10654" s="2" t="s">
        <v>23750</v>
      </c>
      <c r="J10654" s="2" t="s">
        <v>26669</v>
      </c>
    </row>
    <row r="10655" spans="1:10">
      <c r="A10655" s="3">
        <v>8095</v>
      </c>
      <c r="B10655">
        <v>10648</v>
      </c>
      <c r="C10655" t="s">
        <v>69</v>
      </c>
      <c r="D10655" t="s">
        <v>69</v>
      </c>
      <c r="E10655" t="s">
        <v>6491</v>
      </c>
      <c r="F10655" t="s">
        <v>69</v>
      </c>
      <c r="G10655" t="s">
        <v>13043</v>
      </c>
      <c r="H10655" s="1">
        <v>1</v>
      </c>
      <c r="I10655" s="2" t="s">
        <v>23751</v>
      </c>
      <c r="J10655" s="2" t="s">
        <v>26669</v>
      </c>
    </row>
    <row r="10656" spans="1:10">
      <c r="A10656" s="3">
        <v>8094</v>
      </c>
      <c r="B10656">
        <v>10649</v>
      </c>
      <c r="C10656" t="s">
        <v>69</v>
      </c>
      <c r="D10656" t="s">
        <v>69</v>
      </c>
      <c r="E10656" t="s">
        <v>6491</v>
      </c>
      <c r="F10656" t="s">
        <v>69</v>
      </c>
      <c r="G10656" t="s">
        <v>13043</v>
      </c>
      <c r="H10656" s="1">
        <v>1</v>
      </c>
      <c r="I10656" s="2" t="s">
        <v>23752</v>
      </c>
      <c r="J10656" s="2" t="s">
        <v>26669</v>
      </c>
    </row>
    <row r="10657" spans="1:10">
      <c r="A10657" s="3">
        <v>8093</v>
      </c>
      <c r="B10657">
        <v>10650</v>
      </c>
      <c r="C10657" t="s">
        <v>69</v>
      </c>
      <c r="D10657" t="s">
        <v>6364</v>
      </c>
      <c r="E10657" t="s">
        <v>6491</v>
      </c>
      <c r="F10657" t="s">
        <v>69</v>
      </c>
      <c r="G10657" t="s">
        <v>13043</v>
      </c>
      <c r="H10657" s="1">
        <v>1</v>
      </c>
      <c r="I10657" s="2" t="s">
        <v>23753</v>
      </c>
      <c r="J10657" s="2" t="s">
        <v>26669</v>
      </c>
    </row>
    <row r="10658" spans="1:10">
      <c r="A10658" s="3">
        <v>8092</v>
      </c>
      <c r="B10658">
        <v>10651</v>
      </c>
      <c r="C10658" t="s">
        <v>5214</v>
      </c>
      <c r="D10658" t="s">
        <v>69</v>
      </c>
      <c r="E10658" t="s">
        <v>6491</v>
      </c>
      <c r="F10658" t="s">
        <v>11890</v>
      </c>
      <c r="G10658" t="s">
        <v>13043</v>
      </c>
      <c r="H10658" s="1">
        <v>1</v>
      </c>
      <c r="I10658" s="2" t="s">
        <v>23754</v>
      </c>
      <c r="J10658" s="2" t="s">
        <v>26669</v>
      </c>
    </row>
    <row r="10659" spans="1:10">
      <c r="A10659" s="3">
        <v>8091</v>
      </c>
      <c r="B10659">
        <v>10652</v>
      </c>
      <c r="C10659" t="s">
        <v>69</v>
      </c>
      <c r="D10659" t="s">
        <v>69</v>
      </c>
      <c r="E10659" t="s">
        <v>6491</v>
      </c>
      <c r="F10659" t="s">
        <v>69</v>
      </c>
      <c r="G10659" t="s">
        <v>13043</v>
      </c>
      <c r="H10659" s="1">
        <v>1</v>
      </c>
      <c r="I10659" s="2" t="s">
        <v>23755</v>
      </c>
      <c r="J10659" s="2" t="s">
        <v>26669</v>
      </c>
    </row>
    <row r="10660" spans="1:10">
      <c r="A10660" s="3">
        <v>8090</v>
      </c>
      <c r="B10660">
        <v>10653</v>
      </c>
      <c r="C10660" t="s">
        <v>69</v>
      </c>
      <c r="D10660" t="s">
        <v>6331</v>
      </c>
      <c r="E10660" t="s">
        <v>6491</v>
      </c>
      <c r="F10660" t="s">
        <v>69</v>
      </c>
      <c r="G10660" t="s">
        <v>13043</v>
      </c>
      <c r="H10660" s="1">
        <v>1</v>
      </c>
      <c r="I10660" s="2" t="s">
        <v>23756</v>
      </c>
      <c r="J10660" s="2" t="s">
        <v>26669</v>
      </c>
    </row>
    <row r="10661" spans="1:10">
      <c r="A10661" s="3">
        <v>8089</v>
      </c>
      <c r="B10661">
        <v>10654</v>
      </c>
      <c r="C10661" t="s">
        <v>69</v>
      </c>
      <c r="D10661" t="s">
        <v>69</v>
      </c>
      <c r="E10661" t="s">
        <v>6491</v>
      </c>
      <c r="F10661" t="s">
        <v>69</v>
      </c>
      <c r="G10661" t="s">
        <v>13043</v>
      </c>
      <c r="H10661" s="1">
        <v>1</v>
      </c>
      <c r="I10661" s="2" t="s">
        <v>23757</v>
      </c>
      <c r="J10661" s="2" t="s">
        <v>26669</v>
      </c>
    </row>
    <row r="10662" spans="1:10">
      <c r="A10662" s="3">
        <v>8088</v>
      </c>
      <c r="B10662">
        <v>10655</v>
      </c>
      <c r="D10662" t="s">
        <v>69</v>
      </c>
      <c r="E10662" t="s">
        <v>6491</v>
      </c>
      <c r="F10662" t="s">
        <v>11891</v>
      </c>
      <c r="G10662" t="s">
        <v>13043</v>
      </c>
      <c r="H10662" s="1">
        <v>1</v>
      </c>
      <c r="I10662" s="2" t="s">
        <v>23758</v>
      </c>
      <c r="J10662" s="2" t="s">
        <v>26669</v>
      </c>
    </row>
    <row r="10663" spans="1:10">
      <c r="A10663" s="3">
        <v>8087</v>
      </c>
      <c r="B10663">
        <v>10656</v>
      </c>
      <c r="C10663" t="s">
        <v>5215</v>
      </c>
      <c r="D10663" t="s">
        <v>69</v>
      </c>
      <c r="E10663" t="s">
        <v>6491</v>
      </c>
      <c r="F10663" t="s">
        <v>11892</v>
      </c>
      <c r="G10663" t="s">
        <v>13043</v>
      </c>
      <c r="H10663" s="1">
        <v>1</v>
      </c>
      <c r="I10663" s="2" t="s">
        <v>23759</v>
      </c>
      <c r="J10663" s="2" t="s">
        <v>26669</v>
      </c>
    </row>
    <row r="10664" spans="1:10">
      <c r="A10664" s="3">
        <v>8086</v>
      </c>
      <c r="B10664">
        <v>10657</v>
      </c>
      <c r="C10664" t="s">
        <v>69</v>
      </c>
      <c r="D10664" t="s">
        <v>69</v>
      </c>
      <c r="E10664" t="s">
        <v>6491</v>
      </c>
      <c r="F10664" t="s">
        <v>69</v>
      </c>
      <c r="G10664" t="s">
        <v>13043</v>
      </c>
      <c r="H10664" s="1">
        <v>1</v>
      </c>
      <c r="I10664" s="2" t="s">
        <v>23760</v>
      </c>
      <c r="J10664" s="2" t="s">
        <v>26669</v>
      </c>
    </row>
    <row r="10665" spans="1:10">
      <c r="A10665" s="3">
        <v>8085</v>
      </c>
      <c r="B10665">
        <v>10658</v>
      </c>
      <c r="C10665" t="s">
        <v>69</v>
      </c>
      <c r="D10665" t="s">
        <v>69</v>
      </c>
      <c r="E10665" t="s">
        <v>6491</v>
      </c>
      <c r="F10665" t="s">
        <v>69</v>
      </c>
      <c r="G10665" t="s">
        <v>13043</v>
      </c>
      <c r="H10665" s="1">
        <v>1</v>
      </c>
      <c r="I10665" s="2" t="s">
        <v>23761</v>
      </c>
      <c r="J10665" s="2" t="s">
        <v>26669</v>
      </c>
    </row>
    <row r="10666" spans="1:10">
      <c r="A10666" s="3">
        <v>8084</v>
      </c>
      <c r="B10666">
        <v>10659</v>
      </c>
      <c r="C10666" t="s">
        <v>5216</v>
      </c>
      <c r="D10666" t="s">
        <v>6285</v>
      </c>
      <c r="E10666" t="s">
        <v>6493</v>
      </c>
      <c r="F10666" t="s">
        <v>11893</v>
      </c>
      <c r="G10666" t="s">
        <v>13043</v>
      </c>
      <c r="H10666" s="1">
        <v>1</v>
      </c>
      <c r="I10666" s="2" t="s">
        <v>23762</v>
      </c>
      <c r="J10666" s="2" t="s">
        <v>26669</v>
      </c>
    </row>
    <row r="10667" spans="1:10">
      <c r="A10667" s="3">
        <v>8083</v>
      </c>
      <c r="B10667">
        <v>10660</v>
      </c>
      <c r="C10667" t="s">
        <v>69</v>
      </c>
      <c r="D10667" t="s">
        <v>69</v>
      </c>
      <c r="E10667" t="s">
        <v>6491</v>
      </c>
      <c r="F10667" t="s">
        <v>69</v>
      </c>
      <c r="G10667" t="s">
        <v>13043</v>
      </c>
      <c r="H10667" s="1">
        <v>1</v>
      </c>
      <c r="I10667" s="2" t="s">
        <v>23763</v>
      </c>
      <c r="J10667" s="2" t="s">
        <v>26669</v>
      </c>
    </row>
    <row r="10668" spans="1:10">
      <c r="A10668" s="3">
        <v>8104</v>
      </c>
      <c r="B10668">
        <v>10661</v>
      </c>
      <c r="C10668" t="s">
        <v>5217</v>
      </c>
      <c r="D10668" t="s">
        <v>69</v>
      </c>
      <c r="E10668" t="s">
        <v>6491</v>
      </c>
      <c r="F10668" t="s">
        <v>11894</v>
      </c>
      <c r="G10668" t="s">
        <v>13043</v>
      </c>
      <c r="H10668" s="1">
        <v>1</v>
      </c>
      <c r="I10668" s="2" t="s">
        <v>23764</v>
      </c>
      <c r="J10668" s="2" t="s">
        <v>26669</v>
      </c>
    </row>
    <row r="10669" spans="1:10">
      <c r="A10669" s="3">
        <v>8106</v>
      </c>
      <c r="B10669">
        <v>10662</v>
      </c>
      <c r="C10669" t="s">
        <v>5218</v>
      </c>
      <c r="D10669" t="s">
        <v>69</v>
      </c>
      <c r="E10669" t="s">
        <v>6491</v>
      </c>
      <c r="F10669" t="s">
        <v>11895</v>
      </c>
      <c r="G10669" t="s">
        <v>13043</v>
      </c>
      <c r="H10669" s="1">
        <v>1</v>
      </c>
      <c r="I10669" s="2" t="s">
        <v>23765</v>
      </c>
      <c r="J10669" s="2" t="s">
        <v>26669</v>
      </c>
    </row>
    <row r="10670" spans="1:10">
      <c r="A10670" s="3">
        <v>8081</v>
      </c>
      <c r="B10670">
        <v>10663</v>
      </c>
      <c r="C10670" t="s">
        <v>69</v>
      </c>
      <c r="D10670" t="s">
        <v>69</v>
      </c>
      <c r="E10670" t="s">
        <v>6491</v>
      </c>
      <c r="F10670" t="s">
        <v>69</v>
      </c>
      <c r="G10670" t="s">
        <v>13043</v>
      </c>
      <c r="H10670" s="1">
        <v>1</v>
      </c>
      <c r="I10670" s="2" t="s">
        <v>23766</v>
      </c>
      <c r="J10670" s="2" t="s">
        <v>26669</v>
      </c>
    </row>
    <row r="10671" spans="1:10">
      <c r="A10671" s="3">
        <v>8107</v>
      </c>
      <c r="B10671">
        <v>10664</v>
      </c>
      <c r="C10671" t="s">
        <v>69</v>
      </c>
      <c r="D10671" t="s">
        <v>69</v>
      </c>
      <c r="E10671" t="s">
        <v>6491</v>
      </c>
      <c r="F10671" t="s">
        <v>69</v>
      </c>
      <c r="G10671" t="s">
        <v>13043</v>
      </c>
      <c r="H10671" s="1">
        <v>1</v>
      </c>
      <c r="I10671" s="2" t="s">
        <v>23767</v>
      </c>
      <c r="J10671" s="2" t="s">
        <v>26669</v>
      </c>
    </row>
    <row r="10672" spans="1:10">
      <c r="A10672" s="3">
        <v>8128</v>
      </c>
      <c r="B10672">
        <v>10665</v>
      </c>
      <c r="C10672" t="s">
        <v>69</v>
      </c>
      <c r="D10672" t="s">
        <v>69</v>
      </c>
      <c r="E10672" t="s">
        <v>6491</v>
      </c>
      <c r="F10672" t="s">
        <v>69</v>
      </c>
      <c r="G10672" t="s">
        <v>13043</v>
      </c>
      <c r="H10672" s="1">
        <v>1</v>
      </c>
      <c r="I10672" s="2" t="s">
        <v>23768</v>
      </c>
      <c r="J10672" s="2" t="s">
        <v>26669</v>
      </c>
    </row>
    <row r="10673" spans="1:10">
      <c r="A10673" s="3">
        <v>8127</v>
      </c>
      <c r="B10673">
        <v>10666</v>
      </c>
      <c r="C10673" t="s">
        <v>69</v>
      </c>
      <c r="D10673" t="s">
        <v>69</v>
      </c>
      <c r="E10673" t="s">
        <v>6492</v>
      </c>
      <c r="F10673" t="s">
        <v>69</v>
      </c>
      <c r="G10673" t="s">
        <v>13043</v>
      </c>
      <c r="H10673" s="1">
        <v>1</v>
      </c>
      <c r="I10673" s="2" t="s">
        <v>23769</v>
      </c>
      <c r="J10673" s="2" t="s">
        <v>26669</v>
      </c>
    </row>
    <row r="10674" spans="1:10">
      <c r="A10674" s="3">
        <v>8126</v>
      </c>
      <c r="B10674">
        <v>10667</v>
      </c>
      <c r="C10674" t="s">
        <v>5219</v>
      </c>
      <c r="D10674" t="s">
        <v>6333</v>
      </c>
      <c r="E10674" t="s">
        <v>6491</v>
      </c>
      <c r="F10674" t="s">
        <v>11896</v>
      </c>
      <c r="G10674" t="s">
        <v>13043</v>
      </c>
      <c r="H10674" s="1">
        <v>1</v>
      </c>
      <c r="I10674" s="2" t="s">
        <v>23770</v>
      </c>
      <c r="J10674" s="2" t="s">
        <v>26669</v>
      </c>
    </row>
    <row r="10675" spans="1:10">
      <c r="A10675" s="3">
        <v>8125</v>
      </c>
      <c r="B10675">
        <v>10668</v>
      </c>
      <c r="C10675" t="s">
        <v>69</v>
      </c>
      <c r="D10675" t="s">
        <v>69</v>
      </c>
      <c r="E10675" t="s">
        <v>6491</v>
      </c>
      <c r="F10675" t="s">
        <v>69</v>
      </c>
      <c r="G10675" t="s">
        <v>13043</v>
      </c>
      <c r="H10675" s="1">
        <v>1</v>
      </c>
      <c r="I10675" s="2" t="s">
        <v>23771</v>
      </c>
      <c r="J10675" s="2" t="s">
        <v>26669</v>
      </c>
    </row>
    <row r="10676" spans="1:10">
      <c r="A10676" s="3">
        <v>8124</v>
      </c>
      <c r="B10676">
        <v>10669</v>
      </c>
      <c r="C10676" t="s">
        <v>69</v>
      </c>
      <c r="D10676" t="s">
        <v>69</v>
      </c>
      <c r="E10676" t="s">
        <v>6491</v>
      </c>
      <c r="F10676" t="s">
        <v>69</v>
      </c>
      <c r="G10676" t="s">
        <v>13043</v>
      </c>
      <c r="H10676" s="1">
        <v>1</v>
      </c>
      <c r="I10676" s="2" t="s">
        <v>23772</v>
      </c>
      <c r="J10676" s="2" t="s">
        <v>26669</v>
      </c>
    </row>
    <row r="10677" spans="1:10">
      <c r="A10677" s="3">
        <v>8123</v>
      </c>
      <c r="B10677">
        <v>10670</v>
      </c>
      <c r="C10677" t="s">
        <v>69</v>
      </c>
      <c r="D10677" t="s">
        <v>69</v>
      </c>
      <c r="E10677" t="s">
        <v>6491</v>
      </c>
      <c r="F10677" t="s">
        <v>69</v>
      </c>
      <c r="G10677" t="s">
        <v>13043</v>
      </c>
      <c r="H10677" s="1">
        <v>1</v>
      </c>
      <c r="I10677" s="2" t="s">
        <v>23773</v>
      </c>
      <c r="J10677" s="2" t="s">
        <v>26669</v>
      </c>
    </row>
    <row r="10678" spans="1:10">
      <c r="A10678" s="3">
        <v>8122</v>
      </c>
      <c r="B10678">
        <v>10671</v>
      </c>
      <c r="C10678" t="s">
        <v>69</v>
      </c>
      <c r="D10678" t="s">
        <v>69</v>
      </c>
      <c r="E10678" t="s">
        <v>6491</v>
      </c>
      <c r="F10678" t="s">
        <v>69</v>
      </c>
      <c r="G10678" t="s">
        <v>13043</v>
      </c>
      <c r="H10678" s="1">
        <v>1</v>
      </c>
      <c r="I10678" s="2" t="s">
        <v>23774</v>
      </c>
      <c r="J10678" s="2" t="s">
        <v>26669</v>
      </c>
    </row>
    <row r="10679" spans="1:10">
      <c r="A10679" s="3">
        <v>8121</v>
      </c>
      <c r="B10679">
        <v>10672</v>
      </c>
      <c r="C10679" t="s">
        <v>69</v>
      </c>
      <c r="D10679" t="s">
        <v>69</v>
      </c>
      <c r="E10679" t="s">
        <v>6491</v>
      </c>
      <c r="F10679" t="s">
        <v>69</v>
      </c>
      <c r="G10679" t="s">
        <v>13043</v>
      </c>
      <c r="H10679" s="1">
        <v>1</v>
      </c>
      <c r="I10679" s="2" t="s">
        <v>23775</v>
      </c>
      <c r="J10679" s="2" t="s">
        <v>26669</v>
      </c>
    </row>
    <row r="10680" spans="1:10">
      <c r="A10680" s="3">
        <v>8120</v>
      </c>
      <c r="B10680">
        <v>10673</v>
      </c>
      <c r="C10680" t="s">
        <v>69</v>
      </c>
      <c r="D10680" t="s">
        <v>69</v>
      </c>
      <c r="E10680" t="s">
        <v>6491</v>
      </c>
      <c r="F10680" t="s">
        <v>69</v>
      </c>
      <c r="G10680" t="s">
        <v>13043</v>
      </c>
      <c r="H10680" s="1">
        <v>1</v>
      </c>
      <c r="I10680" s="2" t="s">
        <v>23776</v>
      </c>
      <c r="J10680" s="2" t="s">
        <v>26669</v>
      </c>
    </row>
    <row r="10681" spans="1:10">
      <c r="A10681" s="3">
        <v>8119</v>
      </c>
      <c r="B10681">
        <v>10674</v>
      </c>
      <c r="C10681" t="s">
        <v>69</v>
      </c>
      <c r="D10681" t="s">
        <v>6341</v>
      </c>
      <c r="E10681" t="s">
        <v>6493</v>
      </c>
      <c r="F10681" t="s">
        <v>11897</v>
      </c>
      <c r="G10681" t="s">
        <v>13043</v>
      </c>
      <c r="H10681" s="1">
        <v>1</v>
      </c>
      <c r="I10681" s="2" t="s">
        <v>23777</v>
      </c>
      <c r="J10681" s="2" t="s">
        <v>26669</v>
      </c>
    </row>
    <row r="10682" spans="1:10">
      <c r="A10682" s="3">
        <v>8118</v>
      </c>
      <c r="B10682">
        <v>10675</v>
      </c>
      <c r="C10682" t="s">
        <v>69</v>
      </c>
      <c r="D10682" t="s">
        <v>69</v>
      </c>
      <c r="E10682" t="s">
        <v>6491</v>
      </c>
      <c r="F10682" t="s">
        <v>69</v>
      </c>
      <c r="G10682" t="s">
        <v>13043</v>
      </c>
      <c r="H10682" s="1">
        <v>1</v>
      </c>
      <c r="I10682" s="2" t="s">
        <v>23778</v>
      </c>
      <c r="J10682" s="2" t="s">
        <v>26669</v>
      </c>
    </row>
    <row r="10683" spans="1:10">
      <c r="A10683" s="3">
        <v>8117</v>
      </c>
      <c r="B10683">
        <v>10676</v>
      </c>
      <c r="C10683" t="s">
        <v>5220</v>
      </c>
      <c r="D10683" t="s">
        <v>6281</v>
      </c>
      <c r="E10683" t="s">
        <v>6491</v>
      </c>
      <c r="F10683" t="s">
        <v>11898</v>
      </c>
      <c r="G10683" t="s">
        <v>13043</v>
      </c>
      <c r="H10683" s="1">
        <v>1</v>
      </c>
      <c r="I10683" s="2" t="s">
        <v>23779</v>
      </c>
      <c r="J10683" s="2" t="s">
        <v>26669</v>
      </c>
    </row>
    <row r="10684" spans="1:10">
      <c r="A10684" s="3">
        <v>8116</v>
      </c>
      <c r="B10684">
        <v>10677</v>
      </c>
      <c r="C10684" t="s">
        <v>69</v>
      </c>
      <c r="D10684" t="s">
        <v>69</v>
      </c>
      <c r="E10684" t="s">
        <v>6491</v>
      </c>
      <c r="F10684" t="s">
        <v>69</v>
      </c>
      <c r="G10684" t="s">
        <v>13043</v>
      </c>
      <c r="H10684" s="1">
        <v>1</v>
      </c>
      <c r="I10684" s="2" t="s">
        <v>23780</v>
      </c>
      <c r="J10684" s="2" t="s">
        <v>26669</v>
      </c>
    </row>
    <row r="10685" spans="1:10">
      <c r="A10685" s="3">
        <v>8115</v>
      </c>
      <c r="B10685">
        <v>10678</v>
      </c>
      <c r="C10685" t="s">
        <v>69</v>
      </c>
      <c r="D10685" t="s">
        <v>69</v>
      </c>
      <c r="E10685" t="s">
        <v>6491</v>
      </c>
      <c r="F10685" t="s">
        <v>69</v>
      </c>
      <c r="G10685" t="s">
        <v>13043</v>
      </c>
      <c r="H10685" s="1">
        <v>1</v>
      </c>
      <c r="I10685" s="2" t="s">
        <v>23781</v>
      </c>
      <c r="J10685" s="2" t="s">
        <v>26669</v>
      </c>
    </row>
    <row r="10686" spans="1:10">
      <c r="A10686" s="3">
        <v>8114</v>
      </c>
      <c r="B10686">
        <v>10679</v>
      </c>
      <c r="C10686" t="s">
        <v>69</v>
      </c>
      <c r="D10686" t="s">
        <v>69</v>
      </c>
      <c r="E10686" t="s">
        <v>6491</v>
      </c>
      <c r="F10686" t="s">
        <v>69</v>
      </c>
      <c r="G10686" t="s">
        <v>13043</v>
      </c>
      <c r="H10686" s="1">
        <v>1</v>
      </c>
      <c r="I10686" s="2" t="s">
        <v>23782</v>
      </c>
      <c r="J10686" s="2" t="s">
        <v>26669</v>
      </c>
    </row>
    <row r="10687" spans="1:10">
      <c r="A10687" s="3">
        <v>8113</v>
      </c>
      <c r="B10687">
        <v>10680</v>
      </c>
      <c r="C10687" t="s">
        <v>69</v>
      </c>
      <c r="D10687" t="s">
        <v>69</v>
      </c>
      <c r="E10687" t="s">
        <v>6491</v>
      </c>
      <c r="F10687" t="s">
        <v>69</v>
      </c>
      <c r="G10687" t="s">
        <v>13043</v>
      </c>
      <c r="H10687" s="1">
        <v>1</v>
      </c>
      <c r="I10687" s="2" t="s">
        <v>23783</v>
      </c>
      <c r="J10687" s="2" t="s">
        <v>26669</v>
      </c>
    </row>
    <row r="10688" spans="1:10">
      <c r="A10688" s="3">
        <v>8112</v>
      </c>
      <c r="B10688">
        <v>10681</v>
      </c>
      <c r="D10688" t="s">
        <v>69</v>
      </c>
      <c r="E10688" t="s">
        <v>6491</v>
      </c>
      <c r="F10688" t="s">
        <v>11899</v>
      </c>
      <c r="G10688" t="s">
        <v>13043</v>
      </c>
      <c r="H10688" s="1">
        <v>1</v>
      </c>
      <c r="I10688" s="2" t="s">
        <v>23784</v>
      </c>
      <c r="J10688" s="2" t="s">
        <v>26669</v>
      </c>
    </row>
    <row r="10689" spans="1:10">
      <c r="A10689" s="3">
        <v>8111</v>
      </c>
      <c r="B10689">
        <v>10682</v>
      </c>
      <c r="D10689" t="s">
        <v>69</v>
      </c>
      <c r="E10689" t="s">
        <v>6491</v>
      </c>
      <c r="F10689" t="s">
        <v>11900</v>
      </c>
      <c r="G10689" t="s">
        <v>13043</v>
      </c>
      <c r="H10689" s="1">
        <v>1</v>
      </c>
      <c r="I10689" s="2" t="s">
        <v>23785</v>
      </c>
      <c r="J10689" s="2" t="s">
        <v>26669</v>
      </c>
    </row>
    <row r="10690" spans="1:10">
      <c r="A10690" s="3">
        <v>8110</v>
      </c>
      <c r="B10690">
        <v>10683</v>
      </c>
      <c r="D10690" t="s">
        <v>69</v>
      </c>
      <c r="E10690" t="s">
        <v>6491</v>
      </c>
      <c r="F10690" t="s">
        <v>11901</v>
      </c>
      <c r="G10690" t="s">
        <v>13043</v>
      </c>
      <c r="H10690" s="1">
        <v>1</v>
      </c>
      <c r="I10690" s="2" t="s">
        <v>23786</v>
      </c>
      <c r="J10690" s="2" t="s">
        <v>26669</v>
      </c>
    </row>
    <row r="10691" spans="1:10">
      <c r="A10691" s="3">
        <v>8109</v>
      </c>
      <c r="B10691">
        <v>10684</v>
      </c>
      <c r="C10691" t="s">
        <v>69</v>
      </c>
      <c r="D10691" t="s">
        <v>69</v>
      </c>
      <c r="E10691" t="s">
        <v>6491</v>
      </c>
      <c r="F10691" t="s">
        <v>69</v>
      </c>
      <c r="G10691" t="s">
        <v>13043</v>
      </c>
      <c r="H10691" s="1">
        <v>1</v>
      </c>
      <c r="I10691" s="2" t="s">
        <v>23787</v>
      </c>
      <c r="J10691" s="2" t="s">
        <v>26669</v>
      </c>
    </row>
    <row r="10692" spans="1:10">
      <c r="A10692" s="3">
        <v>8108</v>
      </c>
      <c r="B10692">
        <v>10685</v>
      </c>
      <c r="C10692" t="s">
        <v>5221</v>
      </c>
      <c r="D10692" t="s">
        <v>6285</v>
      </c>
      <c r="E10692" t="s">
        <v>6493</v>
      </c>
      <c r="F10692" t="s">
        <v>11902</v>
      </c>
      <c r="G10692" t="s">
        <v>13043</v>
      </c>
      <c r="H10692" s="1">
        <v>1</v>
      </c>
      <c r="I10692" s="2" t="s">
        <v>23788</v>
      </c>
      <c r="J10692" s="2" t="s">
        <v>26669</v>
      </c>
    </row>
    <row r="10693" spans="1:10">
      <c r="A10693" s="3">
        <v>8082</v>
      </c>
      <c r="B10693">
        <v>10686</v>
      </c>
      <c r="C10693" t="s">
        <v>5222</v>
      </c>
      <c r="D10693" t="s">
        <v>69</v>
      </c>
      <c r="E10693" t="s">
        <v>6491</v>
      </c>
      <c r="F10693" t="s">
        <v>11903</v>
      </c>
      <c r="G10693" t="s">
        <v>13043</v>
      </c>
      <c r="H10693" s="1">
        <v>1</v>
      </c>
      <c r="I10693" s="2" t="s">
        <v>23789</v>
      </c>
      <c r="J10693" s="2" t="s">
        <v>26669</v>
      </c>
    </row>
    <row r="10694" spans="1:10">
      <c r="A10694" s="3">
        <v>8080</v>
      </c>
      <c r="B10694">
        <v>10687</v>
      </c>
      <c r="C10694" t="s">
        <v>69</v>
      </c>
      <c r="D10694" t="s">
        <v>69</v>
      </c>
      <c r="E10694" t="s">
        <v>6491</v>
      </c>
      <c r="F10694" t="s">
        <v>69</v>
      </c>
      <c r="G10694" t="s">
        <v>13043</v>
      </c>
      <c r="H10694" s="1">
        <v>1</v>
      </c>
      <c r="I10694" s="2" t="s">
        <v>23790</v>
      </c>
      <c r="J10694" s="2" t="s">
        <v>26669</v>
      </c>
    </row>
    <row r="10695" spans="1:10">
      <c r="A10695" s="3">
        <v>8032</v>
      </c>
      <c r="B10695">
        <v>10688</v>
      </c>
      <c r="C10695" t="s">
        <v>69</v>
      </c>
      <c r="D10695" t="s">
        <v>69</v>
      </c>
      <c r="E10695" t="s">
        <v>6491</v>
      </c>
      <c r="F10695" t="s">
        <v>69</v>
      </c>
      <c r="G10695" t="s">
        <v>13043</v>
      </c>
      <c r="H10695" s="1">
        <v>1</v>
      </c>
      <c r="I10695" s="2" t="s">
        <v>23791</v>
      </c>
      <c r="J10695" s="2" t="s">
        <v>26669</v>
      </c>
    </row>
    <row r="10696" spans="1:10">
      <c r="A10696" s="3">
        <v>8055</v>
      </c>
      <c r="B10696">
        <v>10689</v>
      </c>
      <c r="C10696" t="s">
        <v>69</v>
      </c>
      <c r="D10696" t="s">
        <v>69</v>
      </c>
      <c r="E10696" t="s">
        <v>6491</v>
      </c>
      <c r="F10696" t="s">
        <v>69</v>
      </c>
      <c r="G10696" t="s">
        <v>13043</v>
      </c>
      <c r="H10696" s="1">
        <v>1</v>
      </c>
      <c r="I10696" s="2" t="s">
        <v>23792</v>
      </c>
      <c r="J10696" s="2" t="s">
        <v>26669</v>
      </c>
    </row>
    <row r="10697" spans="1:10">
      <c r="A10697" s="3">
        <v>8053</v>
      </c>
      <c r="B10697">
        <v>10690</v>
      </c>
      <c r="C10697" t="s">
        <v>69</v>
      </c>
      <c r="D10697" t="s">
        <v>6321</v>
      </c>
      <c r="E10697" t="s">
        <v>6491</v>
      </c>
      <c r="F10697" t="s">
        <v>69</v>
      </c>
      <c r="G10697" t="s">
        <v>13043</v>
      </c>
      <c r="H10697" s="1">
        <v>1</v>
      </c>
      <c r="I10697" s="2" t="s">
        <v>23793</v>
      </c>
      <c r="J10697" s="2" t="s">
        <v>26669</v>
      </c>
    </row>
    <row r="10698" spans="1:10">
      <c r="A10698" s="3">
        <v>8052</v>
      </c>
      <c r="B10698">
        <v>10691</v>
      </c>
      <c r="C10698" t="s">
        <v>69</v>
      </c>
      <c r="D10698" t="s">
        <v>69</v>
      </c>
      <c r="E10698" t="s">
        <v>6491</v>
      </c>
      <c r="F10698" t="s">
        <v>69</v>
      </c>
      <c r="G10698" t="s">
        <v>13043</v>
      </c>
      <c r="H10698" s="1">
        <v>1</v>
      </c>
      <c r="I10698" s="2" t="s">
        <v>23794</v>
      </c>
      <c r="J10698" s="2" t="s">
        <v>26669</v>
      </c>
    </row>
    <row r="10699" spans="1:10">
      <c r="A10699" s="3">
        <v>8051</v>
      </c>
      <c r="B10699">
        <v>10692</v>
      </c>
      <c r="C10699" t="s">
        <v>69</v>
      </c>
      <c r="D10699" t="s">
        <v>69</v>
      </c>
      <c r="E10699" t="s">
        <v>6491</v>
      </c>
      <c r="F10699" t="s">
        <v>69</v>
      </c>
      <c r="G10699" t="s">
        <v>13043</v>
      </c>
      <c r="H10699" s="1">
        <v>1</v>
      </c>
      <c r="I10699" s="2" t="s">
        <v>23795</v>
      </c>
      <c r="J10699" s="2" t="s">
        <v>26669</v>
      </c>
    </row>
    <row r="10700" spans="1:10">
      <c r="A10700" s="3">
        <v>8050</v>
      </c>
      <c r="B10700">
        <v>10693</v>
      </c>
      <c r="C10700" t="s">
        <v>69</v>
      </c>
      <c r="D10700" t="s">
        <v>69</v>
      </c>
      <c r="E10700" t="s">
        <v>6491</v>
      </c>
      <c r="F10700" t="s">
        <v>69</v>
      </c>
      <c r="G10700" t="s">
        <v>13043</v>
      </c>
      <c r="H10700" s="1">
        <v>1</v>
      </c>
      <c r="I10700" s="2" t="s">
        <v>23796</v>
      </c>
      <c r="J10700" s="2" t="s">
        <v>26669</v>
      </c>
    </row>
    <row r="10701" spans="1:10">
      <c r="A10701" s="3">
        <v>8049</v>
      </c>
      <c r="B10701">
        <v>10694</v>
      </c>
      <c r="C10701" t="s">
        <v>69</v>
      </c>
      <c r="D10701" t="s">
        <v>69</v>
      </c>
      <c r="E10701" t="s">
        <v>6491</v>
      </c>
      <c r="F10701" t="s">
        <v>69</v>
      </c>
      <c r="G10701" t="s">
        <v>13043</v>
      </c>
      <c r="H10701" s="1">
        <v>1</v>
      </c>
      <c r="I10701" s="2" t="s">
        <v>23797</v>
      </c>
      <c r="J10701" s="2" t="s">
        <v>26669</v>
      </c>
    </row>
    <row r="10702" spans="1:10">
      <c r="A10702" s="3">
        <v>8048</v>
      </c>
      <c r="B10702">
        <v>10695</v>
      </c>
      <c r="C10702" t="s">
        <v>69</v>
      </c>
      <c r="D10702" t="s">
        <v>69</v>
      </c>
      <c r="E10702" t="s">
        <v>6492</v>
      </c>
      <c r="F10702" t="s">
        <v>69</v>
      </c>
      <c r="G10702" t="s">
        <v>13043</v>
      </c>
      <c r="H10702" s="1">
        <v>1</v>
      </c>
      <c r="I10702" s="2" t="s">
        <v>23798</v>
      </c>
      <c r="J10702" s="2" t="s">
        <v>26669</v>
      </c>
    </row>
    <row r="10703" spans="1:10">
      <c r="A10703" s="3">
        <v>8047</v>
      </c>
      <c r="B10703">
        <v>10696</v>
      </c>
      <c r="C10703" t="s">
        <v>69</v>
      </c>
      <c r="D10703" t="s">
        <v>6273</v>
      </c>
      <c r="E10703" t="s">
        <v>6491</v>
      </c>
      <c r="F10703" t="s">
        <v>69</v>
      </c>
      <c r="G10703" t="s">
        <v>13043</v>
      </c>
      <c r="H10703" s="1">
        <v>1</v>
      </c>
      <c r="I10703" s="2" t="s">
        <v>23799</v>
      </c>
      <c r="J10703" s="2" t="s">
        <v>26669</v>
      </c>
    </row>
    <row r="10704" spans="1:10">
      <c r="A10704" s="3">
        <v>8046</v>
      </c>
      <c r="B10704">
        <v>10697</v>
      </c>
      <c r="C10704" t="s">
        <v>5223</v>
      </c>
      <c r="D10704" t="s">
        <v>6371</v>
      </c>
      <c r="E10704" t="s">
        <v>6491</v>
      </c>
      <c r="F10704" t="s">
        <v>11904</v>
      </c>
      <c r="G10704" t="s">
        <v>13043</v>
      </c>
      <c r="H10704" s="1">
        <v>1</v>
      </c>
      <c r="I10704" s="2" t="s">
        <v>23800</v>
      </c>
      <c r="J10704" s="2" t="s">
        <v>26669</v>
      </c>
    </row>
    <row r="10705" spans="1:10">
      <c r="A10705" s="3">
        <v>8045</v>
      </c>
      <c r="B10705">
        <v>10698</v>
      </c>
      <c r="C10705" t="s">
        <v>69</v>
      </c>
      <c r="D10705" t="s">
        <v>69</v>
      </c>
      <c r="E10705" t="s">
        <v>6491</v>
      </c>
      <c r="F10705" t="s">
        <v>69</v>
      </c>
      <c r="G10705" t="s">
        <v>13043</v>
      </c>
      <c r="H10705" s="1">
        <v>1</v>
      </c>
      <c r="I10705" s="2" t="s">
        <v>23801</v>
      </c>
      <c r="J10705" s="2" t="s">
        <v>26669</v>
      </c>
    </row>
    <row r="10706" spans="1:10">
      <c r="A10706" s="3">
        <v>8044</v>
      </c>
      <c r="B10706">
        <v>10699</v>
      </c>
      <c r="C10706" t="s">
        <v>69</v>
      </c>
      <c r="D10706" t="s">
        <v>69</v>
      </c>
      <c r="E10706" t="s">
        <v>6491</v>
      </c>
      <c r="F10706" t="s">
        <v>69</v>
      </c>
      <c r="G10706" t="s">
        <v>13043</v>
      </c>
      <c r="H10706" s="1">
        <v>1</v>
      </c>
      <c r="I10706" s="2" t="s">
        <v>23802</v>
      </c>
      <c r="J10706" s="2" t="s">
        <v>26669</v>
      </c>
    </row>
    <row r="10707" spans="1:10">
      <c r="A10707" s="3">
        <v>8043</v>
      </c>
      <c r="B10707">
        <v>10700</v>
      </c>
      <c r="C10707" t="s">
        <v>69</v>
      </c>
      <c r="D10707" t="s">
        <v>69</v>
      </c>
      <c r="E10707" t="s">
        <v>6491</v>
      </c>
      <c r="F10707" t="s">
        <v>69</v>
      </c>
      <c r="G10707" t="s">
        <v>13043</v>
      </c>
      <c r="H10707" s="1">
        <v>1</v>
      </c>
      <c r="I10707" s="2" t="s">
        <v>23803</v>
      </c>
      <c r="J10707" s="2" t="s">
        <v>26669</v>
      </c>
    </row>
    <row r="10708" spans="1:10">
      <c r="A10708" s="3">
        <v>8042</v>
      </c>
      <c r="B10708">
        <v>10701</v>
      </c>
      <c r="C10708" t="s">
        <v>69</v>
      </c>
      <c r="D10708" t="s">
        <v>69</v>
      </c>
      <c r="E10708" t="s">
        <v>6491</v>
      </c>
      <c r="F10708" t="s">
        <v>69</v>
      </c>
      <c r="G10708" t="s">
        <v>13043</v>
      </c>
      <c r="H10708" s="1">
        <v>1</v>
      </c>
      <c r="I10708" s="2" t="s">
        <v>23804</v>
      </c>
      <c r="J10708" s="2" t="s">
        <v>26669</v>
      </c>
    </row>
    <row r="10709" spans="1:10">
      <c r="A10709" s="3">
        <v>8041</v>
      </c>
      <c r="B10709">
        <v>10702</v>
      </c>
      <c r="C10709" t="s">
        <v>69</v>
      </c>
      <c r="D10709" t="s">
        <v>69</v>
      </c>
      <c r="E10709" t="s">
        <v>6491</v>
      </c>
      <c r="F10709" t="s">
        <v>69</v>
      </c>
      <c r="G10709" t="s">
        <v>13043</v>
      </c>
      <c r="H10709" s="1">
        <v>1</v>
      </c>
      <c r="I10709" s="2" t="s">
        <v>23805</v>
      </c>
      <c r="J10709" s="2" t="s">
        <v>26669</v>
      </c>
    </row>
    <row r="10710" spans="1:10">
      <c r="A10710" s="3">
        <v>8040</v>
      </c>
      <c r="B10710">
        <v>10703</v>
      </c>
      <c r="C10710" t="s">
        <v>69</v>
      </c>
      <c r="D10710" t="s">
        <v>69</v>
      </c>
      <c r="E10710" t="s">
        <v>6491</v>
      </c>
      <c r="F10710" t="s">
        <v>69</v>
      </c>
      <c r="G10710" t="s">
        <v>13043</v>
      </c>
      <c r="H10710" s="1">
        <v>1</v>
      </c>
      <c r="I10710" s="2" t="s">
        <v>23806</v>
      </c>
      <c r="J10710" s="2" t="s">
        <v>26669</v>
      </c>
    </row>
    <row r="10711" spans="1:10">
      <c r="A10711" s="3">
        <v>8039</v>
      </c>
      <c r="B10711">
        <v>10704</v>
      </c>
      <c r="C10711" t="s">
        <v>69</v>
      </c>
      <c r="D10711" t="s">
        <v>69</v>
      </c>
      <c r="E10711" t="s">
        <v>6491</v>
      </c>
      <c r="F10711" t="s">
        <v>69</v>
      </c>
      <c r="G10711" t="s">
        <v>13043</v>
      </c>
      <c r="H10711" s="1">
        <v>1</v>
      </c>
      <c r="I10711" s="2" t="s">
        <v>23807</v>
      </c>
      <c r="J10711" s="2" t="s">
        <v>26669</v>
      </c>
    </row>
    <row r="10712" spans="1:10">
      <c r="A10712" s="3">
        <v>8038</v>
      </c>
      <c r="B10712">
        <v>10705</v>
      </c>
      <c r="C10712" t="s">
        <v>69</v>
      </c>
      <c r="D10712" t="s">
        <v>69</v>
      </c>
      <c r="E10712" t="s">
        <v>6491</v>
      </c>
      <c r="F10712" t="s">
        <v>69</v>
      </c>
      <c r="G10712" t="s">
        <v>13043</v>
      </c>
      <c r="H10712" s="1">
        <v>1</v>
      </c>
      <c r="I10712" s="2" t="s">
        <v>23808</v>
      </c>
      <c r="J10712" s="2" t="s">
        <v>26669</v>
      </c>
    </row>
    <row r="10713" spans="1:10">
      <c r="A10713" s="3">
        <v>8037</v>
      </c>
      <c r="B10713">
        <v>10706</v>
      </c>
      <c r="C10713" t="s">
        <v>69</v>
      </c>
      <c r="D10713" t="s">
        <v>69</v>
      </c>
      <c r="E10713" t="s">
        <v>6491</v>
      </c>
      <c r="F10713" t="s">
        <v>69</v>
      </c>
      <c r="G10713" t="s">
        <v>13043</v>
      </c>
      <c r="H10713" s="1">
        <v>1</v>
      </c>
      <c r="I10713" s="2" t="s">
        <v>23809</v>
      </c>
      <c r="J10713" s="2" t="s">
        <v>26669</v>
      </c>
    </row>
    <row r="10714" spans="1:10">
      <c r="A10714" s="3">
        <v>8036</v>
      </c>
      <c r="B10714">
        <v>10707</v>
      </c>
      <c r="C10714" t="s">
        <v>69</v>
      </c>
      <c r="D10714" t="s">
        <v>69</v>
      </c>
      <c r="E10714" t="s">
        <v>6491</v>
      </c>
      <c r="F10714" t="s">
        <v>69</v>
      </c>
      <c r="G10714" t="s">
        <v>13043</v>
      </c>
      <c r="H10714" s="1">
        <v>1</v>
      </c>
      <c r="I10714" s="2" t="s">
        <v>23810</v>
      </c>
      <c r="J10714" s="2" t="s">
        <v>26669</v>
      </c>
    </row>
    <row r="10715" spans="1:10">
      <c r="A10715" s="3">
        <v>8035</v>
      </c>
      <c r="B10715">
        <v>10708</v>
      </c>
      <c r="C10715" t="s">
        <v>5224</v>
      </c>
      <c r="D10715" t="s">
        <v>6337</v>
      </c>
      <c r="E10715" t="s">
        <v>6491</v>
      </c>
      <c r="F10715" t="s">
        <v>11905</v>
      </c>
      <c r="G10715" t="s">
        <v>13043</v>
      </c>
      <c r="H10715" s="1">
        <v>1</v>
      </c>
      <c r="I10715" s="2" t="s">
        <v>23811</v>
      </c>
      <c r="J10715" s="2" t="s">
        <v>26669</v>
      </c>
    </row>
    <row r="10716" spans="1:10">
      <c r="A10716" s="3">
        <v>8034</v>
      </c>
      <c r="B10716">
        <v>10709</v>
      </c>
      <c r="C10716" t="s">
        <v>5225</v>
      </c>
      <c r="D10716" t="s">
        <v>6309</v>
      </c>
      <c r="E10716" t="s">
        <v>6493</v>
      </c>
      <c r="F10716" t="s">
        <v>11906</v>
      </c>
      <c r="G10716" t="s">
        <v>13043</v>
      </c>
      <c r="H10716" s="1">
        <v>1</v>
      </c>
      <c r="I10716" s="2" t="s">
        <v>23812</v>
      </c>
      <c r="J10716" s="2" t="s">
        <v>26669</v>
      </c>
    </row>
    <row r="10717" spans="1:10">
      <c r="A10717" s="3">
        <v>8033</v>
      </c>
      <c r="B10717">
        <v>10710</v>
      </c>
      <c r="C10717" t="s">
        <v>69</v>
      </c>
      <c r="D10717" t="s">
        <v>6290</v>
      </c>
      <c r="E10717" t="s">
        <v>6493</v>
      </c>
      <c r="F10717" t="s">
        <v>69</v>
      </c>
      <c r="G10717" t="s">
        <v>13043</v>
      </c>
      <c r="H10717" s="1">
        <v>1</v>
      </c>
      <c r="I10717" s="2" t="s">
        <v>23813</v>
      </c>
      <c r="J10717" s="2" t="s">
        <v>26669</v>
      </c>
    </row>
    <row r="10718" spans="1:10">
      <c r="A10718" s="3">
        <v>8054</v>
      </c>
      <c r="B10718">
        <v>10711</v>
      </c>
      <c r="C10718" t="s">
        <v>69</v>
      </c>
      <c r="D10718" t="s">
        <v>69</v>
      </c>
      <c r="E10718" t="s">
        <v>6491</v>
      </c>
      <c r="F10718" t="s">
        <v>69</v>
      </c>
      <c r="G10718" t="s">
        <v>13043</v>
      </c>
      <c r="H10718" s="1">
        <v>1</v>
      </c>
      <c r="I10718" s="2" t="s">
        <v>23814</v>
      </c>
      <c r="J10718" s="2" t="s">
        <v>26669</v>
      </c>
    </row>
    <row r="10719" spans="1:10">
      <c r="A10719" s="3">
        <v>8056</v>
      </c>
      <c r="B10719">
        <v>10712</v>
      </c>
      <c r="C10719" t="s">
        <v>5226</v>
      </c>
      <c r="D10719" t="s">
        <v>6281</v>
      </c>
      <c r="E10719" t="s">
        <v>6491</v>
      </c>
      <c r="F10719" t="s">
        <v>11907</v>
      </c>
      <c r="G10719" t="s">
        <v>13043</v>
      </c>
      <c r="H10719" s="1">
        <v>1</v>
      </c>
      <c r="I10719" s="2" t="s">
        <v>23815</v>
      </c>
      <c r="J10719" s="2" t="s">
        <v>26669</v>
      </c>
    </row>
    <row r="10720" spans="1:10">
      <c r="A10720" s="3">
        <v>8079</v>
      </c>
      <c r="B10720">
        <v>10713</v>
      </c>
      <c r="C10720" t="s">
        <v>69</v>
      </c>
      <c r="D10720" t="s">
        <v>69</v>
      </c>
      <c r="E10720" t="s">
        <v>6491</v>
      </c>
      <c r="F10720" t="s">
        <v>69</v>
      </c>
      <c r="G10720" t="s">
        <v>13043</v>
      </c>
      <c r="H10720" s="1">
        <v>1</v>
      </c>
      <c r="I10720" s="2" t="s">
        <v>23816</v>
      </c>
      <c r="J10720" s="2" t="s">
        <v>26669</v>
      </c>
    </row>
    <row r="10721" spans="1:10">
      <c r="A10721" s="3">
        <v>8057</v>
      </c>
      <c r="B10721">
        <v>10714</v>
      </c>
      <c r="C10721" t="s">
        <v>5227</v>
      </c>
      <c r="D10721" t="s">
        <v>6287</v>
      </c>
      <c r="E10721" t="s">
        <v>6492</v>
      </c>
      <c r="F10721" t="s">
        <v>11908</v>
      </c>
      <c r="G10721" t="s">
        <v>13043</v>
      </c>
      <c r="H10721" s="1">
        <v>1</v>
      </c>
      <c r="I10721" s="2" t="s">
        <v>23817</v>
      </c>
      <c r="J10721" s="2" t="s">
        <v>26669</v>
      </c>
    </row>
    <row r="10722" spans="1:10">
      <c r="A10722" s="3">
        <v>8078</v>
      </c>
      <c r="B10722">
        <v>10715</v>
      </c>
      <c r="C10722" t="s">
        <v>69</v>
      </c>
      <c r="D10722" t="s">
        <v>69</v>
      </c>
      <c r="E10722" t="s">
        <v>6491</v>
      </c>
      <c r="F10722" t="s">
        <v>69</v>
      </c>
      <c r="G10722" t="s">
        <v>13043</v>
      </c>
      <c r="H10722" s="1">
        <v>1</v>
      </c>
      <c r="I10722" s="2" t="s">
        <v>23818</v>
      </c>
      <c r="J10722" s="2" t="s">
        <v>26669</v>
      </c>
    </row>
    <row r="10723" spans="1:10">
      <c r="A10723" s="3">
        <v>8077</v>
      </c>
      <c r="B10723">
        <v>10716</v>
      </c>
      <c r="C10723" t="s">
        <v>69</v>
      </c>
      <c r="D10723" t="s">
        <v>69</v>
      </c>
      <c r="E10723" t="s">
        <v>6491</v>
      </c>
      <c r="F10723" t="s">
        <v>69</v>
      </c>
      <c r="G10723" t="s">
        <v>13043</v>
      </c>
      <c r="H10723" s="1">
        <v>1</v>
      </c>
      <c r="I10723" s="2" t="s">
        <v>23819</v>
      </c>
      <c r="J10723" s="2" t="s">
        <v>26669</v>
      </c>
    </row>
    <row r="10724" spans="1:10">
      <c r="A10724" s="3">
        <v>8076</v>
      </c>
      <c r="B10724">
        <v>10717</v>
      </c>
      <c r="C10724" t="s">
        <v>69</v>
      </c>
      <c r="D10724" t="s">
        <v>69</v>
      </c>
      <c r="E10724" t="s">
        <v>6491</v>
      </c>
      <c r="F10724" t="s">
        <v>69</v>
      </c>
      <c r="G10724" t="s">
        <v>13043</v>
      </c>
      <c r="H10724" s="1">
        <v>1</v>
      </c>
      <c r="I10724" s="2" t="s">
        <v>23820</v>
      </c>
      <c r="J10724" s="2" t="s">
        <v>26669</v>
      </c>
    </row>
    <row r="10725" spans="1:10">
      <c r="A10725" s="3">
        <v>8075</v>
      </c>
      <c r="B10725">
        <v>10718</v>
      </c>
      <c r="C10725" t="s">
        <v>5228</v>
      </c>
      <c r="D10725" t="s">
        <v>69</v>
      </c>
      <c r="E10725" t="s">
        <v>6491</v>
      </c>
      <c r="F10725" t="s">
        <v>11909</v>
      </c>
      <c r="G10725" t="s">
        <v>13043</v>
      </c>
      <c r="H10725" s="1">
        <v>1</v>
      </c>
      <c r="I10725" s="2" t="s">
        <v>23821</v>
      </c>
      <c r="J10725" s="2" t="s">
        <v>26669</v>
      </c>
    </row>
    <row r="10726" spans="1:10">
      <c r="A10726" s="3">
        <v>8074</v>
      </c>
      <c r="B10726">
        <v>10719</v>
      </c>
      <c r="C10726" t="s">
        <v>5229</v>
      </c>
      <c r="D10726" t="s">
        <v>69</v>
      </c>
      <c r="E10726" t="s">
        <v>6491</v>
      </c>
      <c r="F10726" t="s">
        <v>11910</v>
      </c>
      <c r="G10726" t="s">
        <v>13043</v>
      </c>
      <c r="H10726" s="1">
        <v>1</v>
      </c>
      <c r="I10726" s="2" t="s">
        <v>23822</v>
      </c>
      <c r="J10726" s="2" t="s">
        <v>26669</v>
      </c>
    </row>
    <row r="10727" spans="1:10">
      <c r="A10727" s="3">
        <v>8073</v>
      </c>
      <c r="B10727">
        <v>10720</v>
      </c>
      <c r="C10727" t="s">
        <v>69</v>
      </c>
      <c r="D10727" t="s">
        <v>69</v>
      </c>
      <c r="E10727" t="s">
        <v>6491</v>
      </c>
      <c r="F10727" t="s">
        <v>69</v>
      </c>
      <c r="G10727" t="s">
        <v>13043</v>
      </c>
      <c r="H10727" s="1">
        <v>1</v>
      </c>
      <c r="I10727" s="2" t="s">
        <v>23823</v>
      </c>
      <c r="J10727" s="2" t="s">
        <v>26669</v>
      </c>
    </row>
    <row r="10728" spans="1:10">
      <c r="A10728" s="3">
        <v>8072</v>
      </c>
      <c r="B10728">
        <v>10721</v>
      </c>
      <c r="D10728" t="s">
        <v>6314</v>
      </c>
      <c r="E10728" t="s">
        <v>6491</v>
      </c>
      <c r="F10728" t="s">
        <v>11911</v>
      </c>
      <c r="G10728" t="s">
        <v>13043</v>
      </c>
      <c r="H10728" s="1">
        <v>1</v>
      </c>
      <c r="I10728" s="2" t="s">
        <v>23824</v>
      </c>
      <c r="J10728" s="2" t="s">
        <v>26669</v>
      </c>
    </row>
    <row r="10729" spans="1:10">
      <c r="A10729" s="3">
        <v>8071</v>
      </c>
      <c r="B10729">
        <v>10722</v>
      </c>
      <c r="C10729" t="s">
        <v>5230</v>
      </c>
      <c r="D10729" t="s">
        <v>69</v>
      </c>
      <c r="E10729" t="s">
        <v>6492</v>
      </c>
      <c r="F10729" t="s">
        <v>11912</v>
      </c>
      <c r="G10729" t="s">
        <v>13043</v>
      </c>
      <c r="H10729" s="1">
        <v>1</v>
      </c>
      <c r="I10729" s="2" t="s">
        <v>23825</v>
      </c>
      <c r="J10729" s="2" t="s">
        <v>26669</v>
      </c>
    </row>
    <row r="10730" spans="1:10">
      <c r="A10730" s="3">
        <v>8070</v>
      </c>
      <c r="B10730">
        <v>10723</v>
      </c>
      <c r="C10730" t="s">
        <v>69</v>
      </c>
      <c r="D10730" t="s">
        <v>69</v>
      </c>
      <c r="E10730" t="s">
        <v>6491</v>
      </c>
      <c r="F10730" t="s">
        <v>69</v>
      </c>
      <c r="G10730" t="s">
        <v>13043</v>
      </c>
      <c r="H10730" s="1">
        <v>1</v>
      </c>
      <c r="I10730" s="2" t="s">
        <v>23826</v>
      </c>
      <c r="J10730" s="2" t="s">
        <v>26669</v>
      </c>
    </row>
    <row r="10731" spans="1:10">
      <c r="A10731" s="3">
        <v>8069</v>
      </c>
      <c r="B10731">
        <v>10724</v>
      </c>
      <c r="C10731" t="s">
        <v>5231</v>
      </c>
      <c r="D10731" t="s">
        <v>6273</v>
      </c>
      <c r="E10731" t="s">
        <v>6491</v>
      </c>
      <c r="F10731" t="s">
        <v>11913</v>
      </c>
      <c r="G10731" t="s">
        <v>13043</v>
      </c>
      <c r="H10731" s="1">
        <v>1</v>
      </c>
      <c r="I10731" s="2" t="s">
        <v>23827</v>
      </c>
      <c r="J10731" s="2" t="s">
        <v>26669</v>
      </c>
    </row>
    <row r="10732" spans="1:10">
      <c r="A10732" s="3">
        <v>8068</v>
      </c>
      <c r="B10732">
        <v>10725</v>
      </c>
      <c r="C10732" t="s">
        <v>5232</v>
      </c>
      <c r="D10732" t="s">
        <v>6343</v>
      </c>
      <c r="E10732" t="s">
        <v>6491</v>
      </c>
      <c r="F10732" t="s">
        <v>11914</v>
      </c>
      <c r="G10732" t="s">
        <v>13043</v>
      </c>
      <c r="H10732" s="1">
        <v>1</v>
      </c>
      <c r="I10732" s="2" t="s">
        <v>23828</v>
      </c>
      <c r="J10732" s="2" t="s">
        <v>26669</v>
      </c>
    </row>
    <row r="10733" spans="1:10">
      <c r="A10733" s="3">
        <v>8067</v>
      </c>
      <c r="B10733">
        <v>10726</v>
      </c>
      <c r="C10733" t="s">
        <v>69</v>
      </c>
      <c r="D10733" t="s">
        <v>69</v>
      </c>
      <c r="E10733" t="s">
        <v>6491</v>
      </c>
      <c r="F10733" t="s">
        <v>69</v>
      </c>
      <c r="G10733" t="s">
        <v>13043</v>
      </c>
      <c r="H10733" s="1">
        <v>1</v>
      </c>
      <c r="I10733" s="2" t="s">
        <v>23829</v>
      </c>
      <c r="J10733" s="2" t="s">
        <v>26669</v>
      </c>
    </row>
    <row r="10734" spans="1:10">
      <c r="A10734" s="3">
        <v>8066</v>
      </c>
      <c r="B10734">
        <v>10727</v>
      </c>
      <c r="C10734" t="s">
        <v>5233</v>
      </c>
      <c r="D10734" t="s">
        <v>6329</v>
      </c>
      <c r="E10734" t="s">
        <v>6491</v>
      </c>
      <c r="F10734" t="s">
        <v>11915</v>
      </c>
      <c r="G10734" t="s">
        <v>13043</v>
      </c>
      <c r="H10734" s="1">
        <v>1</v>
      </c>
      <c r="I10734" s="2" t="s">
        <v>23830</v>
      </c>
      <c r="J10734" s="2" t="s">
        <v>26669</v>
      </c>
    </row>
    <row r="10735" spans="1:10">
      <c r="A10735" s="3">
        <v>8065</v>
      </c>
      <c r="B10735">
        <v>10728</v>
      </c>
      <c r="C10735" t="s">
        <v>69</v>
      </c>
      <c r="D10735" t="s">
        <v>69</v>
      </c>
      <c r="E10735" t="s">
        <v>6491</v>
      </c>
      <c r="F10735" t="s">
        <v>69</v>
      </c>
      <c r="G10735" t="s">
        <v>13043</v>
      </c>
      <c r="H10735" s="1">
        <v>1</v>
      </c>
      <c r="I10735" s="2" t="s">
        <v>23831</v>
      </c>
      <c r="J10735" s="2" t="s">
        <v>26669</v>
      </c>
    </row>
    <row r="10736" spans="1:10">
      <c r="A10736" s="3">
        <v>8064</v>
      </c>
      <c r="B10736">
        <v>10729</v>
      </c>
      <c r="C10736" t="s">
        <v>5234</v>
      </c>
      <c r="D10736" t="s">
        <v>69</v>
      </c>
      <c r="E10736" t="s">
        <v>6491</v>
      </c>
      <c r="F10736" t="s">
        <v>11916</v>
      </c>
      <c r="G10736" t="s">
        <v>13043</v>
      </c>
      <c r="H10736" s="1">
        <v>1</v>
      </c>
      <c r="I10736" s="2" t="s">
        <v>23832</v>
      </c>
      <c r="J10736" s="2" t="s">
        <v>26669</v>
      </c>
    </row>
    <row r="10737" spans="1:10">
      <c r="A10737" s="3">
        <v>8063</v>
      </c>
      <c r="B10737">
        <v>10730</v>
      </c>
      <c r="C10737" t="s">
        <v>69</v>
      </c>
      <c r="D10737" t="s">
        <v>69</v>
      </c>
      <c r="E10737" t="s">
        <v>6491</v>
      </c>
      <c r="F10737" t="s">
        <v>69</v>
      </c>
      <c r="G10737" t="s">
        <v>13043</v>
      </c>
      <c r="H10737" s="1">
        <v>1</v>
      </c>
      <c r="I10737" s="2" t="s">
        <v>23833</v>
      </c>
      <c r="J10737" s="2" t="s">
        <v>26669</v>
      </c>
    </row>
    <row r="10738" spans="1:10">
      <c r="A10738" s="3">
        <v>8062</v>
      </c>
      <c r="B10738">
        <v>10731</v>
      </c>
      <c r="C10738" t="s">
        <v>5235</v>
      </c>
      <c r="D10738" t="s">
        <v>6284</v>
      </c>
      <c r="E10738" t="s">
        <v>6491</v>
      </c>
      <c r="F10738" t="s">
        <v>11917</v>
      </c>
      <c r="G10738" t="s">
        <v>13043</v>
      </c>
      <c r="H10738" s="1">
        <v>1</v>
      </c>
      <c r="I10738" s="2" t="s">
        <v>23834</v>
      </c>
      <c r="J10738" s="2" t="s">
        <v>26669</v>
      </c>
    </row>
    <row r="10739" spans="1:10">
      <c r="A10739" s="3">
        <v>8061</v>
      </c>
      <c r="B10739">
        <v>10732</v>
      </c>
      <c r="C10739" t="s">
        <v>69</v>
      </c>
      <c r="D10739" t="s">
        <v>69</v>
      </c>
      <c r="E10739" t="s">
        <v>6491</v>
      </c>
      <c r="F10739" t="s">
        <v>69</v>
      </c>
      <c r="G10739" t="s">
        <v>13043</v>
      </c>
      <c r="H10739" s="1">
        <v>1</v>
      </c>
      <c r="I10739" s="2" t="s">
        <v>23835</v>
      </c>
      <c r="J10739" s="2" t="s">
        <v>26669</v>
      </c>
    </row>
    <row r="10740" spans="1:10">
      <c r="A10740" s="3">
        <v>8060</v>
      </c>
      <c r="B10740">
        <v>10733</v>
      </c>
      <c r="C10740" t="s">
        <v>69</v>
      </c>
      <c r="D10740" t="s">
        <v>6280</v>
      </c>
      <c r="E10740" t="s">
        <v>6493</v>
      </c>
      <c r="F10740" t="s">
        <v>69</v>
      </c>
      <c r="G10740" t="s">
        <v>13043</v>
      </c>
      <c r="H10740" s="1">
        <v>1</v>
      </c>
      <c r="I10740" s="2" t="s">
        <v>23836</v>
      </c>
      <c r="J10740" s="2" t="s">
        <v>26669</v>
      </c>
    </row>
    <row r="10741" spans="1:10">
      <c r="A10741" s="3">
        <v>8059</v>
      </c>
      <c r="B10741">
        <v>10734</v>
      </c>
      <c r="C10741" t="s">
        <v>69</v>
      </c>
      <c r="D10741" t="s">
        <v>69</v>
      </c>
      <c r="E10741" t="s">
        <v>6491</v>
      </c>
      <c r="F10741" t="s">
        <v>69</v>
      </c>
      <c r="G10741" t="s">
        <v>13043</v>
      </c>
      <c r="H10741" s="1">
        <v>1</v>
      </c>
      <c r="I10741" s="2" t="s">
        <v>23837</v>
      </c>
      <c r="J10741" s="2" t="s">
        <v>26669</v>
      </c>
    </row>
    <row r="10742" spans="1:10">
      <c r="A10742" s="3">
        <v>8058</v>
      </c>
      <c r="B10742">
        <v>10735</v>
      </c>
      <c r="C10742" t="s">
        <v>69</v>
      </c>
      <c r="D10742" t="s">
        <v>69</v>
      </c>
      <c r="E10742" t="s">
        <v>6491</v>
      </c>
      <c r="F10742" t="s">
        <v>69</v>
      </c>
      <c r="G10742" t="s">
        <v>13043</v>
      </c>
      <c r="H10742" s="1">
        <v>1</v>
      </c>
      <c r="I10742" s="2" t="s">
        <v>23838</v>
      </c>
      <c r="J10742" s="2" t="s">
        <v>26669</v>
      </c>
    </row>
    <row r="10743" spans="1:10">
      <c r="A10743" s="3">
        <v>8330</v>
      </c>
      <c r="B10743">
        <v>10736</v>
      </c>
      <c r="C10743" t="s">
        <v>5236</v>
      </c>
      <c r="D10743" t="s">
        <v>69</v>
      </c>
      <c r="E10743" t="s">
        <v>6491</v>
      </c>
      <c r="F10743" t="s">
        <v>11918</v>
      </c>
      <c r="G10743" t="s">
        <v>13056</v>
      </c>
      <c r="H10743" s="1">
        <v>1</v>
      </c>
      <c r="I10743" s="2" t="s">
        <v>23839</v>
      </c>
      <c r="J10743" s="2" t="s">
        <v>26669</v>
      </c>
    </row>
    <row r="10744" spans="1:10">
      <c r="A10744" s="3">
        <v>8332</v>
      </c>
      <c r="B10744">
        <v>10737</v>
      </c>
      <c r="C10744" t="s">
        <v>5237</v>
      </c>
      <c r="D10744" t="s">
        <v>69</v>
      </c>
      <c r="E10744" t="s">
        <v>6491</v>
      </c>
      <c r="F10744" t="s">
        <v>11919</v>
      </c>
      <c r="G10744" t="s">
        <v>13056</v>
      </c>
      <c r="H10744" s="1">
        <v>1</v>
      </c>
      <c r="I10744" s="2" t="s">
        <v>23840</v>
      </c>
      <c r="J10744" s="2" t="s">
        <v>26669</v>
      </c>
    </row>
    <row r="10745" spans="1:10">
      <c r="A10745" s="3">
        <v>7931</v>
      </c>
      <c r="B10745">
        <v>10738</v>
      </c>
      <c r="C10745" t="s">
        <v>69</v>
      </c>
      <c r="D10745" t="s">
        <v>69</v>
      </c>
      <c r="E10745" t="s">
        <v>6491</v>
      </c>
      <c r="F10745" t="s">
        <v>69</v>
      </c>
      <c r="G10745" t="s">
        <v>13059</v>
      </c>
      <c r="H10745" s="1">
        <v>1</v>
      </c>
      <c r="I10745" s="2" t="s">
        <v>23841</v>
      </c>
      <c r="J10745" s="2" t="s">
        <v>26669</v>
      </c>
    </row>
    <row r="10746" spans="1:10">
      <c r="A10746" s="3">
        <v>8595</v>
      </c>
      <c r="B10746">
        <v>10739</v>
      </c>
      <c r="C10746" t="s">
        <v>69</v>
      </c>
      <c r="D10746" t="s">
        <v>69</v>
      </c>
      <c r="E10746" t="s">
        <v>6491</v>
      </c>
      <c r="F10746" t="s">
        <v>69</v>
      </c>
      <c r="G10746" t="s">
        <v>13036</v>
      </c>
      <c r="H10746" s="1">
        <v>1</v>
      </c>
      <c r="I10746" s="2" t="s">
        <v>23842</v>
      </c>
      <c r="J10746" s="2" t="s">
        <v>26669</v>
      </c>
    </row>
    <row r="10747" spans="1:10">
      <c r="A10747" s="3">
        <v>8605</v>
      </c>
      <c r="B10747">
        <v>10740</v>
      </c>
      <c r="C10747" t="s">
        <v>5238</v>
      </c>
      <c r="D10747" t="s">
        <v>6324</v>
      </c>
      <c r="E10747" t="s">
        <v>6491</v>
      </c>
      <c r="F10747" t="s">
        <v>11920</v>
      </c>
      <c r="G10747" t="s">
        <v>13036</v>
      </c>
      <c r="H10747" s="1">
        <v>1</v>
      </c>
      <c r="I10747" s="2" t="s">
        <v>23843</v>
      </c>
      <c r="J10747" s="2" t="s">
        <v>26669</v>
      </c>
    </row>
    <row r="10748" spans="1:10">
      <c r="A10748" s="3">
        <v>8604</v>
      </c>
      <c r="B10748">
        <v>10741</v>
      </c>
      <c r="C10748" t="s">
        <v>69</v>
      </c>
      <c r="D10748" t="s">
        <v>69</v>
      </c>
      <c r="E10748" t="s">
        <v>6491</v>
      </c>
      <c r="F10748" t="s">
        <v>69</v>
      </c>
      <c r="G10748" t="s">
        <v>13036</v>
      </c>
      <c r="H10748" s="1">
        <v>1</v>
      </c>
      <c r="I10748" s="2" t="s">
        <v>23844</v>
      </c>
      <c r="J10748" s="2" t="s">
        <v>26669</v>
      </c>
    </row>
    <row r="10749" spans="1:10">
      <c r="A10749" s="3">
        <v>8603</v>
      </c>
      <c r="B10749">
        <v>10742</v>
      </c>
      <c r="C10749" t="s">
        <v>69</v>
      </c>
      <c r="D10749" t="s">
        <v>69</v>
      </c>
      <c r="E10749" t="s">
        <v>6491</v>
      </c>
      <c r="F10749" t="s">
        <v>69</v>
      </c>
      <c r="G10749" t="s">
        <v>13036</v>
      </c>
      <c r="H10749" s="1">
        <v>1</v>
      </c>
      <c r="I10749" s="2" t="s">
        <v>23845</v>
      </c>
      <c r="J10749" s="2" t="s">
        <v>26669</v>
      </c>
    </row>
    <row r="10750" spans="1:10">
      <c r="A10750" s="3">
        <v>8602</v>
      </c>
      <c r="B10750">
        <v>10743</v>
      </c>
      <c r="C10750" t="s">
        <v>69</v>
      </c>
      <c r="D10750" t="s">
        <v>69</v>
      </c>
      <c r="E10750" t="s">
        <v>6491</v>
      </c>
      <c r="F10750" t="s">
        <v>69</v>
      </c>
      <c r="G10750" t="s">
        <v>13036</v>
      </c>
      <c r="H10750" s="1">
        <v>1</v>
      </c>
      <c r="I10750" s="2" t="s">
        <v>23846</v>
      </c>
      <c r="J10750" s="2" t="s">
        <v>26669</v>
      </c>
    </row>
    <row r="10751" spans="1:10">
      <c r="A10751" s="3">
        <v>8601</v>
      </c>
      <c r="B10751">
        <v>10744</v>
      </c>
      <c r="C10751" t="s">
        <v>5239</v>
      </c>
      <c r="D10751" t="s">
        <v>6318</v>
      </c>
      <c r="E10751" t="s">
        <v>6494</v>
      </c>
      <c r="F10751" t="s">
        <v>11921</v>
      </c>
      <c r="G10751" t="s">
        <v>13036</v>
      </c>
      <c r="H10751" s="1">
        <v>1</v>
      </c>
      <c r="I10751" s="2" t="s">
        <v>23847</v>
      </c>
      <c r="J10751" s="2" t="s">
        <v>26669</v>
      </c>
    </row>
    <row r="10752" spans="1:10">
      <c r="A10752" s="3">
        <v>8600</v>
      </c>
      <c r="B10752">
        <v>10745</v>
      </c>
      <c r="C10752" t="s">
        <v>69</v>
      </c>
      <c r="D10752" t="s">
        <v>69</v>
      </c>
      <c r="E10752" t="s">
        <v>6491</v>
      </c>
      <c r="F10752" t="s">
        <v>69</v>
      </c>
      <c r="G10752" t="s">
        <v>13036</v>
      </c>
      <c r="H10752" s="1">
        <v>1</v>
      </c>
      <c r="I10752" s="2" t="s">
        <v>23848</v>
      </c>
      <c r="J10752" s="2" t="s">
        <v>26669</v>
      </c>
    </row>
    <row r="10753" spans="1:10">
      <c r="A10753" s="3">
        <v>8599</v>
      </c>
      <c r="B10753">
        <v>10746</v>
      </c>
      <c r="C10753" t="s">
        <v>69</v>
      </c>
      <c r="D10753" t="s">
        <v>69</v>
      </c>
      <c r="E10753" t="s">
        <v>6491</v>
      </c>
      <c r="F10753" t="s">
        <v>69</v>
      </c>
      <c r="G10753" t="s">
        <v>13036</v>
      </c>
      <c r="H10753" s="1">
        <v>1</v>
      </c>
      <c r="I10753" s="2" t="s">
        <v>23849</v>
      </c>
      <c r="J10753" s="2" t="s">
        <v>26669</v>
      </c>
    </row>
    <row r="10754" spans="1:10">
      <c r="A10754" s="3">
        <v>8598</v>
      </c>
      <c r="B10754">
        <v>10747</v>
      </c>
      <c r="C10754" t="s">
        <v>69</v>
      </c>
      <c r="D10754" t="s">
        <v>69</v>
      </c>
      <c r="E10754" t="s">
        <v>6491</v>
      </c>
      <c r="F10754" t="s">
        <v>69</v>
      </c>
      <c r="G10754" t="s">
        <v>13036</v>
      </c>
      <c r="H10754" s="1">
        <v>1</v>
      </c>
      <c r="I10754" s="2" t="s">
        <v>23850</v>
      </c>
      <c r="J10754" s="2" t="s">
        <v>26669</v>
      </c>
    </row>
    <row r="10755" spans="1:10">
      <c r="A10755" s="3">
        <v>8597</v>
      </c>
      <c r="B10755">
        <v>10748</v>
      </c>
      <c r="C10755" t="s">
        <v>69</v>
      </c>
      <c r="D10755" t="s">
        <v>69</v>
      </c>
      <c r="E10755" t="s">
        <v>6491</v>
      </c>
      <c r="F10755" t="s">
        <v>69</v>
      </c>
      <c r="G10755" t="s">
        <v>13036</v>
      </c>
      <c r="H10755" s="1">
        <v>1</v>
      </c>
      <c r="I10755" s="2" t="s">
        <v>23851</v>
      </c>
      <c r="J10755" s="2" t="s">
        <v>26669</v>
      </c>
    </row>
    <row r="10756" spans="1:10">
      <c r="A10756" s="3">
        <v>8596</v>
      </c>
      <c r="B10756">
        <v>10749</v>
      </c>
      <c r="C10756" t="s">
        <v>69</v>
      </c>
      <c r="D10756" t="s">
        <v>6287</v>
      </c>
      <c r="E10756" t="s">
        <v>6491</v>
      </c>
      <c r="F10756" t="s">
        <v>69</v>
      </c>
      <c r="G10756" t="s">
        <v>13036</v>
      </c>
      <c r="H10756" s="1">
        <v>1</v>
      </c>
      <c r="I10756" s="2" t="s">
        <v>23852</v>
      </c>
      <c r="J10756" s="2" t="s">
        <v>26669</v>
      </c>
    </row>
    <row r="10757" spans="1:10">
      <c r="A10757" s="3">
        <v>8594</v>
      </c>
      <c r="B10757">
        <v>10750</v>
      </c>
      <c r="C10757" t="s">
        <v>69</v>
      </c>
      <c r="D10757" t="s">
        <v>69</v>
      </c>
      <c r="E10757" t="s">
        <v>6491</v>
      </c>
      <c r="F10757" t="s">
        <v>69</v>
      </c>
      <c r="G10757" t="s">
        <v>13036</v>
      </c>
      <c r="H10757" s="1">
        <v>1</v>
      </c>
      <c r="I10757" s="2" t="s">
        <v>23853</v>
      </c>
      <c r="J10757" s="2" t="s">
        <v>26669</v>
      </c>
    </row>
    <row r="10758" spans="1:10">
      <c r="A10758" s="3">
        <v>8333</v>
      </c>
      <c r="B10758">
        <v>10751</v>
      </c>
      <c r="D10758" t="s">
        <v>69</v>
      </c>
      <c r="E10758" t="s">
        <v>6491</v>
      </c>
      <c r="F10758" t="s">
        <v>11922</v>
      </c>
      <c r="G10758" t="s">
        <v>13056</v>
      </c>
      <c r="H10758" s="1">
        <v>1</v>
      </c>
      <c r="I10758" s="2" t="s">
        <v>23854</v>
      </c>
      <c r="J10758" s="2" t="s">
        <v>26669</v>
      </c>
    </row>
    <row r="10759" spans="1:10">
      <c r="A10759" s="3">
        <v>8593</v>
      </c>
      <c r="B10759">
        <v>10752</v>
      </c>
      <c r="C10759" t="s">
        <v>5240</v>
      </c>
      <c r="D10759" t="s">
        <v>69</v>
      </c>
      <c r="E10759" t="s">
        <v>6491</v>
      </c>
      <c r="F10759" t="s">
        <v>11923</v>
      </c>
      <c r="G10759" t="s">
        <v>13036</v>
      </c>
      <c r="H10759" s="1">
        <v>1</v>
      </c>
      <c r="I10759" s="2" t="s">
        <v>23855</v>
      </c>
      <c r="J10759" s="2" t="s">
        <v>26669</v>
      </c>
    </row>
    <row r="10760" spans="1:10">
      <c r="A10760" s="3">
        <v>8592</v>
      </c>
      <c r="B10760">
        <v>10753</v>
      </c>
      <c r="C10760" t="s">
        <v>5241</v>
      </c>
      <c r="D10760" t="s">
        <v>6276</v>
      </c>
      <c r="E10760" t="s">
        <v>6491</v>
      </c>
      <c r="F10760" t="s">
        <v>11924</v>
      </c>
      <c r="G10760" t="s">
        <v>13036</v>
      </c>
      <c r="H10760" s="1">
        <v>1</v>
      </c>
      <c r="I10760" s="2" t="s">
        <v>23856</v>
      </c>
      <c r="J10760" s="2" t="s">
        <v>26669</v>
      </c>
    </row>
    <row r="10761" spans="1:10">
      <c r="A10761" s="3">
        <v>8591</v>
      </c>
      <c r="B10761">
        <v>10754</v>
      </c>
      <c r="C10761" t="s">
        <v>5242</v>
      </c>
      <c r="D10761" t="s">
        <v>69</v>
      </c>
      <c r="E10761" t="s">
        <v>6491</v>
      </c>
      <c r="F10761" t="s">
        <v>11925</v>
      </c>
      <c r="G10761" t="s">
        <v>13036</v>
      </c>
      <c r="H10761" s="1">
        <v>1</v>
      </c>
      <c r="I10761" s="2" t="s">
        <v>23857</v>
      </c>
      <c r="J10761" s="2" t="s">
        <v>26669</v>
      </c>
    </row>
    <row r="10762" spans="1:10">
      <c r="A10762" s="3">
        <v>8590</v>
      </c>
      <c r="B10762">
        <v>10755</v>
      </c>
      <c r="C10762" t="s">
        <v>69</v>
      </c>
      <c r="D10762" t="s">
        <v>69</v>
      </c>
      <c r="E10762" t="s">
        <v>6491</v>
      </c>
      <c r="F10762" t="s">
        <v>69</v>
      </c>
      <c r="G10762" t="s">
        <v>13036</v>
      </c>
      <c r="H10762" s="1">
        <v>1</v>
      </c>
      <c r="I10762" s="2" t="s">
        <v>23858</v>
      </c>
      <c r="J10762" s="2" t="s">
        <v>26669</v>
      </c>
    </row>
    <row r="10763" spans="1:10">
      <c r="A10763" s="3">
        <v>8589</v>
      </c>
      <c r="B10763">
        <v>10756</v>
      </c>
      <c r="C10763" t="s">
        <v>5243</v>
      </c>
      <c r="D10763" t="s">
        <v>6292</v>
      </c>
      <c r="E10763" t="s">
        <v>6492</v>
      </c>
      <c r="F10763" t="s">
        <v>11926</v>
      </c>
      <c r="G10763" t="s">
        <v>13036</v>
      </c>
      <c r="H10763" s="1">
        <v>1</v>
      </c>
      <c r="I10763" s="2" t="s">
        <v>23859</v>
      </c>
      <c r="J10763" s="2" t="s">
        <v>26669</v>
      </c>
    </row>
    <row r="10764" spans="1:10">
      <c r="A10764" s="3">
        <v>8588</v>
      </c>
      <c r="B10764">
        <v>10757</v>
      </c>
      <c r="C10764" t="s">
        <v>5244</v>
      </c>
      <c r="D10764" t="s">
        <v>6284</v>
      </c>
      <c r="E10764" t="s">
        <v>6492</v>
      </c>
      <c r="F10764" t="s">
        <v>11927</v>
      </c>
      <c r="G10764" t="s">
        <v>13036</v>
      </c>
      <c r="H10764" s="1">
        <v>1</v>
      </c>
      <c r="I10764" s="2" t="s">
        <v>23860</v>
      </c>
      <c r="J10764" s="2" t="s">
        <v>26669</v>
      </c>
    </row>
    <row r="10765" spans="1:10">
      <c r="A10765" s="3">
        <v>8587</v>
      </c>
      <c r="B10765">
        <v>10758</v>
      </c>
      <c r="C10765" t="s">
        <v>5245</v>
      </c>
      <c r="D10765" t="s">
        <v>69</v>
      </c>
      <c r="E10765" t="s">
        <v>6492</v>
      </c>
      <c r="F10765" t="s">
        <v>11928</v>
      </c>
      <c r="G10765" t="s">
        <v>13036</v>
      </c>
      <c r="H10765" s="1">
        <v>1</v>
      </c>
      <c r="I10765" s="2" t="s">
        <v>23861</v>
      </c>
      <c r="J10765" s="2" t="s">
        <v>26669</v>
      </c>
    </row>
    <row r="10766" spans="1:10">
      <c r="A10766" s="3">
        <v>8586</v>
      </c>
      <c r="B10766">
        <v>10759</v>
      </c>
      <c r="C10766" t="s">
        <v>5246</v>
      </c>
      <c r="D10766" t="s">
        <v>69</v>
      </c>
      <c r="E10766" t="s">
        <v>6491</v>
      </c>
      <c r="F10766" t="s">
        <v>11929</v>
      </c>
      <c r="G10766" t="s">
        <v>13036</v>
      </c>
      <c r="H10766" s="1">
        <v>1</v>
      </c>
      <c r="I10766" s="2" t="s">
        <v>23862</v>
      </c>
      <c r="J10766" s="2" t="s">
        <v>26669</v>
      </c>
    </row>
    <row r="10767" spans="1:10">
      <c r="A10767" s="3">
        <v>8585</v>
      </c>
      <c r="B10767">
        <v>10760</v>
      </c>
      <c r="C10767" t="s">
        <v>5247</v>
      </c>
      <c r="D10767" t="s">
        <v>69</v>
      </c>
      <c r="E10767" t="s">
        <v>6491</v>
      </c>
      <c r="F10767" t="s">
        <v>11930</v>
      </c>
      <c r="G10767" t="s">
        <v>13036</v>
      </c>
      <c r="H10767" s="1">
        <v>1</v>
      </c>
      <c r="I10767" s="2" t="s">
        <v>23863</v>
      </c>
      <c r="J10767" s="2" t="s">
        <v>26669</v>
      </c>
    </row>
    <row r="10768" spans="1:10">
      <c r="A10768" s="3">
        <v>8584</v>
      </c>
      <c r="B10768">
        <v>10761</v>
      </c>
      <c r="C10768" t="s">
        <v>5248</v>
      </c>
      <c r="D10768" t="s">
        <v>69</v>
      </c>
      <c r="E10768" t="s">
        <v>6491</v>
      </c>
      <c r="F10768" t="s">
        <v>8372</v>
      </c>
      <c r="G10768" t="s">
        <v>13036</v>
      </c>
      <c r="H10768" s="1">
        <v>1</v>
      </c>
      <c r="I10768" s="2" t="s">
        <v>23864</v>
      </c>
      <c r="J10768" s="2" t="s">
        <v>26669</v>
      </c>
    </row>
    <row r="10769" spans="1:10">
      <c r="A10769" s="3">
        <v>8606</v>
      </c>
      <c r="B10769">
        <v>10762</v>
      </c>
      <c r="C10769" t="s">
        <v>69</v>
      </c>
      <c r="D10769" t="s">
        <v>69</v>
      </c>
      <c r="E10769" t="s">
        <v>6491</v>
      </c>
      <c r="F10769" t="s">
        <v>69</v>
      </c>
      <c r="G10769" t="s">
        <v>13036</v>
      </c>
      <c r="H10769" s="1">
        <v>1</v>
      </c>
      <c r="I10769" s="2" t="s">
        <v>23865</v>
      </c>
      <c r="J10769" s="2" t="s">
        <v>26669</v>
      </c>
    </row>
    <row r="10770" spans="1:10">
      <c r="A10770" s="3">
        <v>8607</v>
      </c>
      <c r="B10770">
        <v>10763</v>
      </c>
      <c r="C10770" t="s">
        <v>69</v>
      </c>
      <c r="D10770" t="s">
        <v>69</v>
      </c>
      <c r="E10770" t="s">
        <v>6491</v>
      </c>
      <c r="F10770" t="s">
        <v>69</v>
      </c>
      <c r="G10770" t="s">
        <v>13036</v>
      </c>
      <c r="H10770" s="1">
        <v>1</v>
      </c>
      <c r="I10770" s="2" t="s">
        <v>23866</v>
      </c>
      <c r="J10770" s="2" t="s">
        <v>26669</v>
      </c>
    </row>
    <row r="10771" spans="1:10">
      <c r="A10771" s="3">
        <v>8608</v>
      </c>
      <c r="B10771">
        <v>10764</v>
      </c>
      <c r="C10771" t="s">
        <v>69</v>
      </c>
      <c r="D10771" t="s">
        <v>69</v>
      </c>
      <c r="E10771" t="s">
        <v>6491</v>
      </c>
      <c r="F10771" t="s">
        <v>69</v>
      </c>
      <c r="G10771" t="s">
        <v>13036</v>
      </c>
      <c r="H10771" s="1">
        <v>1</v>
      </c>
      <c r="I10771" s="2" t="s">
        <v>23867</v>
      </c>
      <c r="J10771" s="2" t="s">
        <v>26669</v>
      </c>
    </row>
    <row r="10772" spans="1:10">
      <c r="A10772" s="3">
        <v>8609</v>
      </c>
      <c r="B10772">
        <v>10765</v>
      </c>
      <c r="C10772" t="s">
        <v>69</v>
      </c>
      <c r="D10772" t="s">
        <v>69</v>
      </c>
      <c r="E10772" t="s">
        <v>6491</v>
      </c>
      <c r="F10772" t="s">
        <v>69</v>
      </c>
      <c r="G10772" t="s">
        <v>13036</v>
      </c>
      <c r="H10772" s="1">
        <v>1</v>
      </c>
      <c r="I10772" s="2" t="s">
        <v>23868</v>
      </c>
      <c r="J10772" s="2" t="s">
        <v>26669</v>
      </c>
    </row>
    <row r="10773" spans="1:10">
      <c r="A10773" s="3">
        <v>8630</v>
      </c>
      <c r="B10773">
        <v>10766</v>
      </c>
      <c r="C10773" t="s">
        <v>69</v>
      </c>
      <c r="D10773" t="s">
        <v>6287</v>
      </c>
      <c r="E10773" t="s">
        <v>6491</v>
      </c>
      <c r="F10773" t="s">
        <v>69</v>
      </c>
      <c r="G10773" t="s">
        <v>13036</v>
      </c>
      <c r="H10773" s="1">
        <v>1</v>
      </c>
      <c r="I10773" s="2" t="s">
        <v>23869</v>
      </c>
      <c r="J10773" s="2" t="s">
        <v>26669</v>
      </c>
    </row>
    <row r="10774" spans="1:10">
      <c r="A10774" s="3">
        <v>8629</v>
      </c>
      <c r="B10774">
        <v>10767</v>
      </c>
      <c r="C10774" t="s">
        <v>69</v>
      </c>
      <c r="D10774" t="s">
        <v>69</v>
      </c>
      <c r="E10774" t="s">
        <v>6491</v>
      </c>
      <c r="F10774" t="s">
        <v>69</v>
      </c>
      <c r="G10774" t="s">
        <v>13036</v>
      </c>
      <c r="H10774" s="1">
        <v>1</v>
      </c>
      <c r="I10774" s="2" t="s">
        <v>23870</v>
      </c>
      <c r="J10774" s="2" t="s">
        <v>26669</v>
      </c>
    </row>
    <row r="10775" spans="1:10">
      <c r="A10775" s="3">
        <v>8628</v>
      </c>
      <c r="B10775">
        <v>10768</v>
      </c>
      <c r="D10775" t="s">
        <v>6377</v>
      </c>
      <c r="E10775" t="s">
        <v>6491</v>
      </c>
      <c r="F10775" t="s">
        <v>11931</v>
      </c>
      <c r="G10775" t="s">
        <v>13036</v>
      </c>
      <c r="H10775" s="1">
        <v>1</v>
      </c>
      <c r="I10775" s="2" t="s">
        <v>23871</v>
      </c>
      <c r="J10775" s="2" t="s">
        <v>26669</v>
      </c>
    </row>
    <row r="10776" spans="1:10">
      <c r="A10776" s="3">
        <v>8627</v>
      </c>
      <c r="B10776">
        <v>10769</v>
      </c>
      <c r="C10776" t="s">
        <v>69</v>
      </c>
      <c r="D10776" t="s">
        <v>69</v>
      </c>
      <c r="E10776" t="s">
        <v>6491</v>
      </c>
      <c r="F10776" t="s">
        <v>69</v>
      </c>
      <c r="G10776" t="s">
        <v>13036</v>
      </c>
      <c r="H10776" s="1">
        <v>1</v>
      </c>
      <c r="I10776" s="2" t="s">
        <v>23872</v>
      </c>
      <c r="J10776" s="2" t="s">
        <v>26669</v>
      </c>
    </row>
    <row r="10777" spans="1:10">
      <c r="A10777" s="3">
        <v>8626</v>
      </c>
      <c r="B10777">
        <v>10770</v>
      </c>
      <c r="C10777" t="s">
        <v>69</v>
      </c>
      <c r="D10777" t="s">
        <v>69</v>
      </c>
      <c r="E10777" t="s">
        <v>6491</v>
      </c>
      <c r="F10777" t="s">
        <v>69</v>
      </c>
      <c r="G10777" t="s">
        <v>13036</v>
      </c>
      <c r="H10777" s="1">
        <v>1</v>
      </c>
      <c r="I10777" s="2" t="s">
        <v>23873</v>
      </c>
      <c r="J10777" s="2" t="s">
        <v>26669</v>
      </c>
    </row>
    <row r="10778" spans="1:10">
      <c r="A10778" s="3">
        <v>8625</v>
      </c>
      <c r="B10778">
        <v>10771</v>
      </c>
      <c r="C10778" t="s">
        <v>69</v>
      </c>
      <c r="D10778" t="s">
        <v>69</v>
      </c>
      <c r="E10778" t="s">
        <v>6491</v>
      </c>
      <c r="F10778" t="s">
        <v>69</v>
      </c>
      <c r="G10778" t="s">
        <v>13036</v>
      </c>
      <c r="H10778" s="1">
        <v>1</v>
      </c>
      <c r="I10778" s="2" t="s">
        <v>23874</v>
      </c>
      <c r="J10778" s="2" t="s">
        <v>26669</v>
      </c>
    </row>
    <row r="10779" spans="1:10">
      <c r="A10779" s="3">
        <v>8624</v>
      </c>
      <c r="B10779">
        <v>10772</v>
      </c>
      <c r="C10779" t="s">
        <v>69</v>
      </c>
      <c r="D10779" t="s">
        <v>6329</v>
      </c>
      <c r="E10779" t="s">
        <v>6491</v>
      </c>
      <c r="F10779" t="s">
        <v>69</v>
      </c>
      <c r="G10779" t="s">
        <v>13036</v>
      </c>
      <c r="H10779" s="1">
        <v>1</v>
      </c>
      <c r="I10779" s="2" t="s">
        <v>23875</v>
      </c>
      <c r="J10779" s="2" t="s">
        <v>26669</v>
      </c>
    </row>
    <row r="10780" spans="1:10">
      <c r="A10780" s="3">
        <v>8623</v>
      </c>
      <c r="B10780">
        <v>10773</v>
      </c>
      <c r="C10780" t="s">
        <v>5249</v>
      </c>
      <c r="D10780" t="s">
        <v>6406</v>
      </c>
      <c r="E10780" t="s">
        <v>6493</v>
      </c>
      <c r="F10780" t="s">
        <v>11932</v>
      </c>
      <c r="G10780" t="s">
        <v>13036</v>
      </c>
      <c r="H10780" s="1">
        <v>1</v>
      </c>
      <c r="I10780" s="2" t="s">
        <v>23876</v>
      </c>
      <c r="J10780" s="2" t="s">
        <v>26669</v>
      </c>
    </row>
    <row r="10781" spans="1:10">
      <c r="A10781" s="3">
        <v>8622</v>
      </c>
      <c r="B10781">
        <v>10774</v>
      </c>
      <c r="C10781" t="s">
        <v>69</v>
      </c>
      <c r="D10781" t="s">
        <v>6329</v>
      </c>
      <c r="E10781" t="s">
        <v>6491</v>
      </c>
      <c r="F10781" t="s">
        <v>69</v>
      </c>
      <c r="G10781" t="s">
        <v>13036</v>
      </c>
      <c r="H10781" s="1">
        <v>1</v>
      </c>
      <c r="I10781" s="2" t="s">
        <v>23877</v>
      </c>
      <c r="J10781" s="2" t="s">
        <v>26669</v>
      </c>
    </row>
    <row r="10782" spans="1:10">
      <c r="A10782" s="3">
        <v>8621</v>
      </c>
      <c r="B10782">
        <v>10775</v>
      </c>
      <c r="D10782" t="s">
        <v>6329</v>
      </c>
      <c r="E10782" t="s">
        <v>6491</v>
      </c>
      <c r="F10782" t="s">
        <v>11933</v>
      </c>
      <c r="G10782" t="s">
        <v>13036</v>
      </c>
      <c r="H10782" s="1">
        <v>1</v>
      </c>
      <c r="I10782" s="2" t="s">
        <v>23878</v>
      </c>
      <c r="J10782" s="2" t="s">
        <v>26669</v>
      </c>
    </row>
    <row r="10783" spans="1:10">
      <c r="A10783" s="3">
        <v>8620</v>
      </c>
      <c r="B10783">
        <v>10776</v>
      </c>
      <c r="C10783" t="s">
        <v>69</v>
      </c>
      <c r="D10783" t="s">
        <v>69</v>
      </c>
      <c r="E10783" t="s">
        <v>6491</v>
      </c>
      <c r="F10783" t="s">
        <v>69</v>
      </c>
      <c r="G10783" t="s">
        <v>13036</v>
      </c>
      <c r="H10783" s="1">
        <v>1</v>
      </c>
      <c r="I10783" s="2" t="s">
        <v>23879</v>
      </c>
      <c r="J10783" s="2" t="s">
        <v>26669</v>
      </c>
    </row>
    <row r="10784" spans="1:10">
      <c r="A10784" s="3">
        <v>8619</v>
      </c>
      <c r="B10784">
        <v>10777</v>
      </c>
      <c r="C10784" t="s">
        <v>69</v>
      </c>
      <c r="D10784" t="s">
        <v>6290</v>
      </c>
      <c r="E10784" t="s">
        <v>6493</v>
      </c>
      <c r="F10784" t="s">
        <v>69</v>
      </c>
      <c r="G10784" t="s">
        <v>13036</v>
      </c>
      <c r="H10784" s="1">
        <v>1</v>
      </c>
      <c r="I10784" s="2" t="s">
        <v>23880</v>
      </c>
      <c r="J10784" s="2" t="s">
        <v>26669</v>
      </c>
    </row>
    <row r="10785" spans="1:10">
      <c r="A10785" s="3">
        <v>8618</v>
      </c>
      <c r="B10785">
        <v>10778</v>
      </c>
      <c r="C10785" t="s">
        <v>69</v>
      </c>
      <c r="D10785" t="s">
        <v>6276</v>
      </c>
      <c r="E10785" t="s">
        <v>6491</v>
      </c>
      <c r="F10785" t="s">
        <v>69</v>
      </c>
      <c r="G10785" t="s">
        <v>13036</v>
      </c>
      <c r="H10785" s="1">
        <v>1</v>
      </c>
      <c r="I10785" s="2" t="s">
        <v>23881</v>
      </c>
      <c r="J10785" s="2" t="s">
        <v>26669</v>
      </c>
    </row>
    <row r="10786" spans="1:10">
      <c r="A10786" s="3">
        <v>8617</v>
      </c>
      <c r="B10786">
        <v>10779</v>
      </c>
      <c r="C10786" t="s">
        <v>69</v>
      </c>
      <c r="D10786" t="s">
        <v>69</v>
      </c>
      <c r="E10786" t="s">
        <v>6491</v>
      </c>
      <c r="F10786" t="s">
        <v>69</v>
      </c>
      <c r="G10786" t="s">
        <v>13036</v>
      </c>
      <c r="H10786" s="1">
        <v>1</v>
      </c>
      <c r="I10786" s="2" t="s">
        <v>23882</v>
      </c>
      <c r="J10786" s="2" t="s">
        <v>26669</v>
      </c>
    </row>
    <row r="10787" spans="1:10">
      <c r="A10787" s="3">
        <v>8616</v>
      </c>
      <c r="B10787">
        <v>10780</v>
      </c>
      <c r="C10787" t="s">
        <v>69</v>
      </c>
      <c r="D10787" t="s">
        <v>69</v>
      </c>
      <c r="E10787" t="s">
        <v>6491</v>
      </c>
      <c r="F10787" t="s">
        <v>69</v>
      </c>
      <c r="G10787" t="s">
        <v>13036</v>
      </c>
      <c r="H10787" s="1">
        <v>1</v>
      </c>
      <c r="I10787" s="2" t="s">
        <v>23883</v>
      </c>
      <c r="J10787" s="2" t="s">
        <v>26669</v>
      </c>
    </row>
    <row r="10788" spans="1:10">
      <c r="A10788" s="3">
        <v>8615</v>
      </c>
      <c r="B10788">
        <v>10781</v>
      </c>
      <c r="C10788" t="s">
        <v>5250</v>
      </c>
      <c r="D10788" t="s">
        <v>6352</v>
      </c>
      <c r="E10788" t="s">
        <v>6491</v>
      </c>
      <c r="F10788" t="s">
        <v>11934</v>
      </c>
      <c r="G10788" t="s">
        <v>13036</v>
      </c>
      <c r="H10788" s="1">
        <v>1</v>
      </c>
      <c r="I10788" s="2" t="s">
        <v>23884</v>
      </c>
      <c r="J10788" s="2" t="s">
        <v>26669</v>
      </c>
    </row>
    <row r="10789" spans="1:10">
      <c r="A10789" s="3">
        <v>8614</v>
      </c>
      <c r="B10789">
        <v>10782</v>
      </c>
      <c r="C10789" t="s">
        <v>69</v>
      </c>
      <c r="D10789" t="s">
        <v>69</v>
      </c>
      <c r="E10789" t="s">
        <v>6491</v>
      </c>
      <c r="F10789" t="s">
        <v>69</v>
      </c>
      <c r="G10789" t="s">
        <v>13036</v>
      </c>
      <c r="H10789" s="1">
        <v>1</v>
      </c>
      <c r="I10789" s="2" t="s">
        <v>23885</v>
      </c>
      <c r="J10789" s="2" t="s">
        <v>26669</v>
      </c>
    </row>
    <row r="10790" spans="1:10">
      <c r="A10790" s="3">
        <v>8613</v>
      </c>
      <c r="B10790">
        <v>10783</v>
      </c>
      <c r="C10790" t="s">
        <v>69</v>
      </c>
      <c r="D10790" t="s">
        <v>69</v>
      </c>
      <c r="E10790" t="s">
        <v>6491</v>
      </c>
      <c r="F10790" t="s">
        <v>69</v>
      </c>
      <c r="G10790" t="s">
        <v>13036</v>
      </c>
      <c r="H10790" s="1">
        <v>1</v>
      </c>
      <c r="I10790" s="2" t="s">
        <v>23886</v>
      </c>
      <c r="J10790" s="2" t="s">
        <v>26669</v>
      </c>
    </row>
    <row r="10791" spans="1:10">
      <c r="A10791" s="3">
        <v>8612</v>
      </c>
      <c r="B10791">
        <v>10784</v>
      </c>
      <c r="C10791" t="s">
        <v>5251</v>
      </c>
      <c r="D10791" t="s">
        <v>6461</v>
      </c>
      <c r="E10791" t="s">
        <v>6493</v>
      </c>
      <c r="F10791" t="s">
        <v>11935</v>
      </c>
      <c r="G10791" t="s">
        <v>13036</v>
      </c>
      <c r="H10791" s="1">
        <v>1</v>
      </c>
      <c r="I10791" s="2" t="s">
        <v>23887</v>
      </c>
      <c r="J10791" s="2" t="s">
        <v>26669</v>
      </c>
    </row>
    <row r="10792" spans="1:10">
      <c r="A10792" s="3">
        <v>8611</v>
      </c>
      <c r="B10792">
        <v>10785</v>
      </c>
      <c r="C10792" t="s">
        <v>69</v>
      </c>
      <c r="D10792" t="s">
        <v>69</v>
      </c>
      <c r="E10792" t="s">
        <v>6492</v>
      </c>
      <c r="F10792" t="s">
        <v>69</v>
      </c>
      <c r="G10792" t="s">
        <v>13036</v>
      </c>
      <c r="H10792" s="1">
        <v>1</v>
      </c>
      <c r="I10792" s="2" t="s">
        <v>23888</v>
      </c>
      <c r="J10792" s="2" t="s">
        <v>26669</v>
      </c>
    </row>
    <row r="10793" spans="1:10">
      <c r="A10793" s="3">
        <v>8610</v>
      </c>
      <c r="B10793">
        <v>10786</v>
      </c>
      <c r="C10793" t="s">
        <v>5252</v>
      </c>
      <c r="D10793" t="s">
        <v>69</v>
      </c>
      <c r="E10793" t="s">
        <v>6492</v>
      </c>
      <c r="F10793" t="s">
        <v>11936</v>
      </c>
      <c r="G10793" t="s">
        <v>13036</v>
      </c>
      <c r="H10793" s="1">
        <v>1</v>
      </c>
      <c r="I10793" s="2" t="s">
        <v>23889</v>
      </c>
      <c r="J10793" s="2" t="s">
        <v>26669</v>
      </c>
    </row>
    <row r="10794" spans="1:10">
      <c r="A10794" s="3">
        <v>8583</v>
      </c>
      <c r="B10794">
        <v>10787</v>
      </c>
      <c r="D10794" t="s">
        <v>69</v>
      </c>
      <c r="E10794" t="s">
        <v>6491</v>
      </c>
      <c r="F10794" t="s">
        <v>11937</v>
      </c>
      <c r="G10794" t="s">
        <v>13036</v>
      </c>
      <c r="H10794" s="1">
        <v>1</v>
      </c>
      <c r="I10794" s="2" t="s">
        <v>23890</v>
      </c>
      <c r="J10794" s="2" t="s">
        <v>26669</v>
      </c>
    </row>
    <row r="10795" spans="1:10">
      <c r="A10795" s="3">
        <v>8582</v>
      </c>
      <c r="B10795">
        <v>10788</v>
      </c>
      <c r="D10795" t="s">
        <v>69</v>
      </c>
      <c r="E10795" t="s">
        <v>6491</v>
      </c>
      <c r="F10795" t="s">
        <v>11938</v>
      </c>
      <c r="G10795" t="s">
        <v>13036</v>
      </c>
      <c r="H10795" s="1">
        <v>1</v>
      </c>
      <c r="I10795" s="2" t="s">
        <v>23891</v>
      </c>
      <c r="J10795" s="2" t="s">
        <v>26669</v>
      </c>
    </row>
    <row r="10796" spans="1:10">
      <c r="A10796" s="3">
        <v>8581</v>
      </c>
      <c r="B10796">
        <v>10789</v>
      </c>
      <c r="D10796" t="s">
        <v>69</v>
      </c>
      <c r="E10796" t="s">
        <v>6491</v>
      </c>
      <c r="F10796" t="s">
        <v>11939</v>
      </c>
      <c r="G10796" t="s">
        <v>13036</v>
      </c>
      <c r="H10796" s="1">
        <v>1</v>
      </c>
      <c r="I10796" s="2" t="s">
        <v>23892</v>
      </c>
      <c r="J10796" s="2" t="s">
        <v>26669</v>
      </c>
    </row>
    <row r="10797" spans="1:10">
      <c r="A10797" s="3">
        <v>8556</v>
      </c>
      <c r="B10797">
        <v>10790</v>
      </c>
      <c r="C10797" t="s">
        <v>69</v>
      </c>
      <c r="D10797" t="s">
        <v>69</v>
      </c>
      <c r="E10797" t="s">
        <v>6491</v>
      </c>
      <c r="F10797" t="s">
        <v>69</v>
      </c>
      <c r="G10797" t="s">
        <v>13061</v>
      </c>
      <c r="H10797" s="1">
        <v>1</v>
      </c>
      <c r="I10797" s="2" t="s">
        <v>23893</v>
      </c>
      <c r="J10797" s="2" t="s">
        <v>26669</v>
      </c>
    </row>
    <row r="10798" spans="1:10">
      <c r="A10798" s="3">
        <v>8554</v>
      </c>
      <c r="B10798">
        <v>10791</v>
      </c>
      <c r="C10798" t="s">
        <v>69</v>
      </c>
      <c r="D10798" t="s">
        <v>69</v>
      </c>
      <c r="E10798" t="s">
        <v>6491</v>
      </c>
      <c r="F10798" t="s">
        <v>69</v>
      </c>
      <c r="G10798" t="s">
        <v>13061</v>
      </c>
      <c r="H10798" s="1">
        <v>1</v>
      </c>
      <c r="I10798" s="2" t="s">
        <v>23894</v>
      </c>
      <c r="J10798" s="2" t="s">
        <v>26669</v>
      </c>
    </row>
    <row r="10799" spans="1:10">
      <c r="A10799" s="3">
        <v>8553</v>
      </c>
      <c r="B10799">
        <v>10792</v>
      </c>
      <c r="C10799" t="s">
        <v>69</v>
      </c>
      <c r="D10799" t="s">
        <v>69</v>
      </c>
      <c r="E10799" t="s">
        <v>6491</v>
      </c>
      <c r="F10799" t="s">
        <v>69</v>
      </c>
      <c r="G10799" t="s">
        <v>13061</v>
      </c>
      <c r="H10799" s="1">
        <v>1</v>
      </c>
      <c r="I10799" s="2" t="s">
        <v>23895</v>
      </c>
      <c r="J10799" s="2" t="s">
        <v>26669</v>
      </c>
    </row>
    <row r="10800" spans="1:10">
      <c r="A10800" s="3">
        <v>8552</v>
      </c>
      <c r="B10800">
        <v>10793</v>
      </c>
      <c r="C10800" t="s">
        <v>69</v>
      </c>
      <c r="D10800" t="s">
        <v>6292</v>
      </c>
      <c r="E10800" t="s">
        <v>6491</v>
      </c>
      <c r="F10800" t="s">
        <v>69</v>
      </c>
      <c r="G10800" t="s">
        <v>13061</v>
      </c>
      <c r="H10800" s="1">
        <v>1</v>
      </c>
      <c r="I10800" s="2" t="s">
        <v>23896</v>
      </c>
      <c r="J10800" s="2" t="s">
        <v>26669</v>
      </c>
    </row>
    <row r="10801" spans="1:10">
      <c r="A10801" s="3">
        <v>8551</v>
      </c>
      <c r="B10801">
        <v>10794</v>
      </c>
      <c r="C10801" t="s">
        <v>69</v>
      </c>
      <c r="D10801" t="s">
        <v>6273</v>
      </c>
      <c r="E10801" t="s">
        <v>6491</v>
      </c>
      <c r="F10801" t="s">
        <v>69</v>
      </c>
      <c r="G10801" t="s">
        <v>13058</v>
      </c>
      <c r="H10801" s="1">
        <v>1</v>
      </c>
      <c r="I10801" s="2" t="s">
        <v>23897</v>
      </c>
      <c r="J10801" s="2" t="s">
        <v>26669</v>
      </c>
    </row>
    <row r="10802" spans="1:10">
      <c r="A10802" s="3">
        <v>8550</v>
      </c>
      <c r="B10802">
        <v>10795</v>
      </c>
      <c r="C10802" t="s">
        <v>5253</v>
      </c>
      <c r="D10802" t="s">
        <v>6287</v>
      </c>
      <c r="E10802" t="s">
        <v>6491</v>
      </c>
      <c r="F10802" t="s">
        <v>11940</v>
      </c>
      <c r="G10802" t="s">
        <v>13058</v>
      </c>
      <c r="H10802" s="1">
        <v>1</v>
      </c>
      <c r="I10802" s="2" t="s">
        <v>23898</v>
      </c>
      <c r="J10802" s="2" t="s">
        <v>26669</v>
      </c>
    </row>
    <row r="10803" spans="1:10">
      <c r="A10803" s="3">
        <v>8549</v>
      </c>
      <c r="B10803">
        <v>10796</v>
      </c>
      <c r="C10803" t="s">
        <v>5254</v>
      </c>
      <c r="D10803" t="s">
        <v>6312</v>
      </c>
      <c r="E10803" t="s">
        <v>6493</v>
      </c>
      <c r="F10803" t="s">
        <v>11941</v>
      </c>
      <c r="G10803" t="s">
        <v>13058</v>
      </c>
      <c r="H10803" s="1">
        <v>1</v>
      </c>
      <c r="I10803" s="2" t="s">
        <v>23899</v>
      </c>
      <c r="J10803" s="2" t="s">
        <v>26669</v>
      </c>
    </row>
    <row r="10804" spans="1:10">
      <c r="A10804" s="3">
        <v>8548</v>
      </c>
      <c r="B10804">
        <v>10797</v>
      </c>
      <c r="C10804" t="s">
        <v>69</v>
      </c>
      <c r="D10804" t="s">
        <v>69</v>
      </c>
      <c r="E10804" t="s">
        <v>6491</v>
      </c>
      <c r="F10804" t="s">
        <v>69</v>
      </c>
      <c r="G10804" t="s">
        <v>13058</v>
      </c>
      <c r="H10804" s="1">
        <v>1</v>
      </c>
      <c r="I10804" s="2" t="s">
        <v>23900</v>
      </c>
      <c r="J10804" s="2" t="s">
        <v>26669</v>
      </c>
    </row>
    <row r="10805" spans="1:10">
      <c r="A10805" s="3">
        <v>8547</v>
      </c>
      <c r="B10805">
        <v>10798</v>
      </c>
      <c r="C10805" t="s">
        <v>69</v>
      </c>
      <c r="D10805" t="s">
        <v>69</v>
      </c>
      <c r="E10805" t="s">
        <v>6491</v>
      </c>
      <c r="F10805" t="s">
        <v>69</v>
      </c>
      <c r="G10805" t="s">
        <v>13058</v>
      </c>
      <c r="H10805" s="1">
        <v>1</v>
      </c>
      <c r="I10805" s="2" t="s">
        <v>23901</v>
      </c>
      <c r="J10805" s="2" t="s">
        <v>26669</v>
      </c>
    </row>
    <row r="10806" spans="1:10">
      <c r="A10806" s="3">
        <v>8546</v>
      </c>
      <c r="B10806">
        <v>10799</v>
      </c>
      <c r="C10806" t="s">
        <v>5255</v>
      </c>
      <c r="D10806" t="s">
        <v>6305</v>
      </c>
      <c r="E10806" t="s">
        <v>6493</v>
      </c>
      <c r="F10806" t="s">
        <v>11942</v>
      </c>
      <c r="G10806" t="s">
        <v>13058</v>
      </c>
      <c r="H10806" s="1">
        <v>1</v>
      </c>
      <c r="I10806" s="2" t="s">
        <v>23902</v>
      </c>
      <c r="J10806" s="2" t="s">
        <v>26669</v>
      </c>
    </row>
    <row r="10807" spans="1:10">
      <c r="A10807" s="3">
        <v>8545</v>
      </c>
      <c r="B10807">
        <v>10800</v>
      </c>
      <c r="C10807" t="s">
        <v>69</v>
      </c>
      <c r="D10807" t="s">
        <v>69</v>
      </c>
      <c r="E10807" t="s">
        <v>6491</v>
      </c>
      <c r="F10807" t="s">
        <v>69</v>
      </c>
      <c r="G10807" t="s">
        <v>13058</v>
      </c>
      <c r="H10807" s="1">
        <v>1</v>
      </c>
      <c r="I10807" s="2" t="s">
        <v>23903</v>
      </c>
      <c r="J10807" s="2" t="s">
        <v>26669</v>
      </c>
    </row>
    <row r="10808" spans="1:10">
      <c r="A10808" s="3">
        <v>8544</v>
      </c>
      <c r="B10808">
        <v>10801</v>
      </c>
      <c r="C10808" t="s">
        <v>5256</v>
      </c>
      <c r="D10808" t="s">
        <v>69</v>
      </c>
      <c r="E10808" t="s">
        <v>6491</v>
      </c>
      <c r="F10808" t="s">
        <v>11943</v>
      </c>
      <c r="G10808" t="s">
        <v>13058</v>
      </c>
      <c r="H10808" s="1">
        <v>1</v>
      </c>
      <c r="I10808" s="2" t="s">
        <v>23904</v>
      </c>
      <c r="J10808" s="2" t="s">
        <v>26669</v>
      </c>
    </row>
    <row r="10809" spans="1:10">
      <c r="A10809" s="3">
        <v>8543</v>
      </c>
      <c r="B10809">
        <v>10802</v>
      </c>
      <c r="C10809" t="s">
        <v>69</v>
      </c>
      <c r="D10809" t="s">
        <v>69</v>
      </c>
      <c r="E10809" t="s">
        <v>6491</v>
      </c>
      <c r="F10809" t="s">
        <v>69</v>
      </c>
      <c r="G10809" t="s">
        <v>13058</v>
      </c>
      <c r="H10809" s="1">
        <v>1</v>
      </c>
      <c r="I10809" s="2" t="s">
        <v>23905</v>
      </c>
      <c r="J10809" s="2" t="s">
        <v>26669</v>
      </c>
    </row>
    <row r="10810" spans="1:10">
      <c r="A10810" s="3">
        <v>8542</v>
      </c>
      <c r="B10810">
        <v>10803</v>
      </c>
      <c r="C10810" t="s">
        <v>69</v>
      </c>
      <c r="D10810" t="s">
        <v>69</v>
      </c>
      <c r="E10810" t="s">
        <v>6491</v>
      </c>
      <c r="F10810" t="s">
        <v>69</v>
      </c>
      <c r="G10810" t="s">
        <v>13058</v>
      </c>
      <c r="H10810" s="1">
        <v>1</v>
      </c>
      <c r="I10810" s="2" t="s">
        <v>23906</v>
      </c>
      <c r="J10810" s="2" t="s">
        <v>26669</v>
      </c>
    </row>
    <row r="10811" spans="1:10">
      <c r="A10811" s="3">
        <v>8541</v>
      </c>
      <c r="B10811">
        <v>10804</v>
      </c>
      <c r="C10811" t="s">
        <v>5257</v>
      </c>
      <c r="D10811" t="s">
        <v>6371</v>
      </c>
      <c r="E10811" t="s">
        <v>6491</v>
      </c>
      <c r="F10811" t="s">
        <v>11944</v>
      </c>
      <c r="G10811" t="s">
        <v>13058</v>
      </c>
      <c r="H10811" s="1">
        <v>1</v>
      </c>
      <c r="I10811" s="2" t="s">
        <v>23907</v>
      </c>
      <c r="J10811" s="2" t="s">
        <v>26669</v>
      </c>
    </row>
    <row r="10812" spans="1:10">
      <c r="A10812" s="3">
        <v>8540</v>
      </c>
      <c r="B10812">
        <v>10805</v>
      </c>
      <c r="C10812" t="s">
        <v>69</v>
      </c>
      <c r="D10812" t="s">
        <v>6286</v>
      </c>
      <c r="E10812" t="s">
        <v>6491</v>
      </c>
      <c r="F10812" t="s">
        <v>69</v>
      </c>
      <c r="G10812" t="s">
        <v>13058</v>
      </c>
      <c r="H10812" s="1">
        <v>1</v>
      </c>
      <c r="I10812" s="2" t="s">
        <v>23908</v>
      </c>
      <c r="J10812" s="2" t="s">
        <v>26669</v>
      </c>
    </row>
    <row r="10813" spans="1:10">
      <c r="A10813" s="3">
        <v>8539</v>
      </c>
      <c r="B10813">
        <v>10806</v>
      </c>
      <c r="C10813" t="s">
        <v>5258</v>
      </c>
      <c r="D10813" t="s">
        <v>69</v>
      </c>
      <c r="E10813" t="s">
        <v>6491</v>
      </c>
      <c r="F10813" t="s">
        <v>11945</v>
      </c>
      <c r="G10813" t="s">
        <v>13058</v>
      </c>
      <c r="H10813" s="1">
        <v>1</v>
      </c>
      <c r="I10813" s="2" t="s">
        <v>23909</v>
      </c>
      <c r="J10813" s="2" t="s">
        <v>26669</v>
      </c>
    </row>
    <row r="10814" spans="1:10">
      <c r="A10814" s="3">
        <v>8538</v>
      </c>
      <c r="B10814">
        <v>10807</v>
      </c>
      <c r="C10814" t="s">
        <v>69</v>
      </c>
      <c r="D10814" t="s">
        <v>69</v>
      </c>
      <c r="E10814" t="s">
        <v>6491</v>
      </c>
      <c r="F10814" t="s">
        <v>69</v>
      </c>
      <c r="G10814" t="s">
        <v>13058</v>
      </c>
      <c r="H10814" s="1">
        <v>1</v>
      </c>
      <c r="I10814" s="2" t="s">
        <v>23910</v>
      </c>
      <c r="J10814" s="2" t="s">
        <v>26669</v>
      </c>
    </row>
    <row r="10815" spans="1:10">
      <c r="A10815" s="3">
        <v>8537</v>
      </c>
      <c r="B10815">
        <v>10808</v>
      </c>
      <c r="C10815" t="s">
        <v>69</v>
      </c>
      <c r="D10815" t="s">
        <v>69</v>
      </c>
      <c r="E10815" t="s">
        <v>6491</v>
      </c>
      <c r="F10815" t="s">
        <v>69</v>
      </c>
      <c r="G10815" t="s">
        <v>13058</v>
      </c>
      <c r="H10815" s="1">
        <v>1</v>
      </c>
      <c r="I10815" s="2" t="s">
        <v>23911</v>
      </c>
      <c r="J10815" s="2" t="s">
        <v>26669</v>
      </c>
    </row>
    <row r="10816" spans="1:10">
      <c r="A10816" s="3">
        <v>8536</v>
      </c>
      <c r="B10816">
        <v>10809</v>
      </c>
      <c r="C10816" t="s">
        <v>69</v>
      </c>
      <c r="D10816" t="s">
        <v>69</v>
      </c>
      <c r="E10816" t="s">
        <v>6491</v>
      </c>
      <c r="F10816" t="s">
        <v>69</v>
      </c>
      <c r="G10816" t="s">
        <v>13058</v>
      </c>
      <c r="H10816" s="1">
        <v>1</v>
      </c>
      <c r="I10816" s="2" t="s">
        <v>23912</v>
      </c>
      <c r="J10816" s="2" t="s">
        <v>26669</v>
      </c>
    </row>
    <row r="10817" spans="1:10">
      <c r="A10817" s="3">
        <v>8535</v>
      </c>
      <c r="B10817">
        <v>10810</v>
      </c>
      <c r="C10817" t="s">
        <v>5259</v>
      </c>
      <c r="D10817" t="s">
        <v>6276</v>
      </c>
      <c r="E10817" t="s">
        <v>6491</v>
      </c>
      <c r="F10817" t="s">
        <v>11946</v>
      </c>
      <c r="G10817" t="s">
        <v>13058</v>
      </c>
      <c r="H10817" s="1">
        <v>1</v>
      </c>
      <c r="I10817" s="2" t="s">
        <v>23913</v>
      </c>
      <c r="J10817" s="2" t="s">
        <v>26669</v>
      </c>
    </row>
    <row r="10818" spans="1:10">
      <c r="A10818" s="3">
        <v>8534</v>
      </c>
      <c r="B10818">
        <v>10811</v>
      </c>
      <c r="C10818" t="s">
        <v>5260</v>
      </c>
      <c r="D10818" t="s">
        <v>69</v>
      </c>
      <c r="E10818" t="s">
        <v>6492</v>
      </c>
      <c r="F10818" t="s">
        <v>11947</v>
      </c>
      <c r="G10818" t="s">
        <v>13058</v>
      </c>
      <c r="H10818" s="1">
        <v>1</v>
      </c>
      <c r="I10818" s="2" t="s">
        <v>23914</v>
      </c>
      <c r="J10818" s="2" t="s">
        <v>26669</v>
      </c>
    </row>
    <row r="10819" spans="1:10">
      <c r="A10819" s="3">
        <v>8555</v>
      </c>
      <c r="B10819">
        <v>10812</v>
      </c>
      <c r="C10819" t="s">
        <v>5261</v>
      </c>
      <c r="D10819" t="s">
        <v>6324</v>
      </c>
      <c r="E10819" t="s">
        <v>6491</v>
      </c>
      <c r="F10819" t="s">
        <v>11948</v>
      </c>
      <c r="G10819" t="s">
        <v>13061</v>
      </c>
      <c r="H10819" s="1">
        <v>1</v>
      </c>
      <c r="I10819" s="2" t="s">
        <v>23915</v>
      </c>
      <c r="J10819" s="2" t="s">
        <v>26669</v>
      </c>
    </row>
    <row r="10820" spans="1:10">
      <c r="A10820" s="3">
        <v>8557</v>
      </c>
      <c r="B10820">
        <v>10813</v>
      </c>
      <c r="C10820" t="s">
        <v>69</v>
      </c>
      <c r="D10820" t="s">
        <v>69</v>
      </c>
      <c r="E10820" t="s">
        <v>6491</v>
      </c>
      <c r="F10820" t="s">
        <v>69</v>
      </c>
      <c r="G10820" t="s">
        <v>13061</v>
      </c>
      <c r="H10820" s="1">
        <v>1</v>
      </c>
      <c r="I10820" s="2" t="s">
        <v>23916</v>
      </c>
      <c r="J10820" s="2" t="s">
        <v>26669</v>
      </c>
    </row>
    <row r="10821" spans="1:10">
      <c r="A10821" s="3">
        <v>8580</v>
      </c>
      <c r="B10821">
        <v>10814</v>
      </c>
      <c r="D10821" t="s">
        <v>69</v>
      </c>
      <c r="E10821" t="s">
        <v>6491</v>
      </c>
      <c r="F10821" t="s">
        <v>11949</v>
      </c>
      <c r="G10821" t="s">
        <v>13036</v>
      </c>
      <c r="H10821" s="1">
        <v>1</v>
      </c>
      <c r="I10821" s="2" t="s">
        <v>23917</v>
      </c>
      <c r="J10821" s="2" t="s">
        <v>26669</v>
      </c>
    </row>
    <row r="10822" spans="1:10">
      <c r="A10822" s="3">
        <v>8558</v>
      </c>
      <c r="B10822">
        <v>10815</v>
      </c>
      <c r="C10822" t="s">
        <v>5262</v>
      </c>
      <c r="D10822" t="s">
        <v>6343</v>
      </c>
      <c r="E10822" t="s">
        <v>6491</v>
      </c>
      <c r="F10822" t="s">
        <v>11950</v>
      </c>
      <c r="G10822" t="s">
        <v>13061</v>
      </c>
      <c r="H10822" s="1">
        <v>1</v>
      </c>
      <c r="I10822" s="2" t="s">
        <v>23918</v>
      </c>
      <c r="J10822" s="2" t="s">
        <v>26669</v>
      </c>
    </row>
    <row r="10823" spans="1:10">
      <c r="A10823" s="3">
        <v>8579</v>
      </c>
      <c r="B10823">
        <v>10816</v>
      </c>
      <c r="D10823" t="s">
        <v>69</v>
      </c>
      <c r="E10823" t="s">
        <v>6491</v>
      </c>
      <c r="F10823" t="s">
        <v>11951</v>
      </c>
      <c r="G10823" t="s">
        <v>13036</v>
      </c>
      <c r="H10823" s="1">
        <v>1</v>
      </c>
      <c r="I10823" s="2" t="s">
        <v>23919</v>
      </c>
      <c r="J10823" s="2" t="s">
        <v>26669</v>
      </c>
    </row>
    <row r="10824" spans="1:10">
      <c r="A10824" s="3">
        <v>8578</v>
      </c>
      <c r="B10824">
        <v>10817</v>
      </c>
      <c r="D10824" t="s">
        <v>69</v>
      </c>
      <c r="E10824" t="s">
        <v>6491</v>
      </c>
      <c r="F10824" t="s">
        <v>11952</v>
      </c>
      <c r="G10824" t="s">
        <v>13036</v>
      </c>
      <c r="H10824" s="1">
        <v>1</v>
      </c>
      <c r="I10824" s="2" t="s">
        <v>23920</v>
      </c>
      <c r="J10824" s="2" t="s">
        <v>26669</v>
      </c>
    </row>
    <row r="10825" spans="1:10">
      <c r="A10825" s="3">
        <v>8577</v>
      </c>
      <c r="B10825">
        <v>10818</v>
      </c>
      <c r="D10825" t="s">
        <v>69</v>
      </c>
      <c r="E10825" t="s">
        <v>6491</v>
      </c>
      <c r="F10825" t="s">
        <v>11953</v>
      </c>
      <c r="G10825" t="s">
        <v>13036</v>
      </c>
      <c r="H10825" s="1">
        <v>1</v>
      </c>
      <c r="I10825" s="2" t="s">
        <v>23921</v>
      </c>
      <c r="J10825" s="2" t="s">
        <v>26669</v>
      </c>
    </row>
    <row r="10826" spans="1:10">
      <c r="A10826" s="3">
        <v>8576</v>
      </c>
      <c r="B10826">
        <v>10819</v>
      </c>
      <c r="D10826" t="s">
        <v>69</v>
      </c>
      <c r="E10826" t="s">
        <v>6491</v>
      </c>
      <c r="F10826" t="s">
        <v>11954</v>
      </c>
      <c r="G10826" t="s">
        <v>13036</v>
      </c>
      <c r="H10826" s="1">
        <v>1</v>
      </c>
      <c r="I10826" s="2" t="s">
        <v>23922</v>
      </c>
      <c r="J10826" s="2" t="s">
        <v>26669</v>
      </c>
    </row>
    <row r="10827" spans="1:10">
      <c r="A10827" s="3">
        <v>8575</v>
      </c>
      <c r="B10827">
        <v>10820</v>
      </c>
      <c r="D10827" t="s">
        <v>69</v>
      </c>
      <c r="E10827" t="s">
        <v>6491</v>
      </c>
      <c r="F10827" t="s">
        <v>11955</v>
      </c>
      <c r="G10827" t="s">
        <v>13036</v>
      </c>
      <c r="H10827" s="1">
        <v>1</v>
      </c>
      <c r="I10827" s="2" t="s">
        <v>23923</v>
      </c>
      <c r="J10827" s="2" t="s">
        <v>26669</v>
      </c>
    </row>
    <row r="10828" spans="1:10">
      <c r="A10828" s="3">
        <v>8574</v>
      </c>
      <c r="B10828">
        <v>10821</v>
      </c>
      <c r="C10828" t="s">
        <v>69</v>
      </c>
      <c r="D10828" t="s">
        <v>69</v>
      </c>
      <c r="E10828" t="s">
        <v>6491</v>
      </c>
      <c r="F10828" t="s">
        <v>69</v>
      </c>
      <c r="G10828" t="s">
        <v>13061</v>
      </c>
      <c r="H10828" s="1">
        <v>1</v>
      </c>
      <c r="I10828" s="2" t="s">
        <v>23924</v>
      </c>
      <c r="J10828" s="2" t="s">
        <v>26669</v>
      </c>
    </row>
    <row r="10829" spans="1:10">
      <c r="A10829" s="3">
        <v>8573</v>
      </c>
      <c r="B10829">
        <v>10822</v>
      </c>
      <c r="C10829" t="s">
        <v>5263</v>
      </c>
      <c r="D10829" t="s">
        <v>69</v>
      </c>
      <c r="E10829" t="s">
        <v>6491</v>
      </c>
      <c r="F10829" t="s">
        <v>11956</v>
      </c>
      <c r="G10829" t="s">
        <v>13061</v>
      </c>
      <c r="H10829" s="1">
        <v>1</v>
      </c>
      <c r="I10829" s="2" t="s">
        <v>23925</v>
      </c>
      <c r="J10829" s="2" t="s">
        <v>26669</v>
      </c>
    </row>
    <row r="10830" spans="1:10">
      <c r="A10830" s="3">
        <v>8572</v>
      </c>
      <c r="B10830">
        <v>10823</v>
      </c>
      <c r="C10830" t="s">
        <v>69</v>
      </c>
      <c r="D10830" t="s">
        <v>69</v>
      </c>
      <c r="E10830" t="s">
        <v>6491</v>
      </c>
      <c r="F10830" t="s">
        <v>69</v>
      </c>
      <c r="G10830" t="s">
        <v>13061</v>
      </c>
      <c r="H10830" s="1">
        <v>1</v>
      </c>
      <c r="I10830" s="2" t="s">
        <v>23926</v>
      </c>
      <c r="J10830" s="2" t="s">
        <v>26669</v>
      </c>
    </row>
    <row r="10831" spans="1:10">
      <c r="A10831" s="3">
        <v>8571</v>
      </c>
      <c r="B10831">
        <v>10824</v>
      </c>
      <c r="C10831" t="s">
        <v>5264</v>
      </c>
      <c r="D10831" t="s">
        <v>6281</v>
      </c>
      <c r="E10831" t="s">
        <v>6491</v>
      </c>
      <c r="F10831" t="s">
        <v>11957</v>
      </c>
      <c r="G10831" t="s">
        <v>13061</v>
      </c>
      <c r="H10831" s="1">
        <v>1</v>
      </c>
      <c r="I10831" s="2" t="s">
        <v>23927</v>
      </c>
      <c r="J10831" s="2" t="s">
        <v>26669</v>
      </c>
    </row>
    <row r="10832" spans="1:10">
      <c r="A10832" s="3">
        <v>8570</v>
      </c>
      <c r="B10832">
        <v>10825</v>
      </c>
      <c r="C10832" t="s">
        <v>69</v>
      </c>
      <c r="D10832" t="s">
        <v>6291</v>
      </c>
      <c r="E10832" t="s">
        <v>6491</v>
      </c>
      <c r="F10832" t="s">
        <v>69</v>
      </c>
      <c r="G10832" t="s">
        <v>13061</v>
      </c>
      <c r="H10832" s="1">
        <v>1</v>
      </c>
      <c r="I10832" s="2" t="s">
        <v>23928</v>
      </c>
      <c r="J10832" s="2" t="s">
        <v>26669</v>
      </c>
    </row>
    <row r="10833" spans="1:10">
      <c r="A10833" s="3">
        <v>8569</v>
      </c>
      <c r="B10833">
        <v>10826</v>
      </c>
      <c r="C10833" t="s">
        <v>69</v>
      </c>
      <c r="D10833" t="s">
        <v>69</v>
      </c>
      <c r="E10833" t="s">
        <v>6491</v>
      </c>
      <c r="F10833" t="s">
        <v>69</v>
      </c>
      <c r="G10833" t="s">
        <v>13061</v>
      </c>
      <c r="H10833" s="1">
        <v>1</v>
      </c>
      <c r="I10833" s="2" t="s">
        <v>23929</v>
      </c>
      <c r="J10833" s="2" t="s">
        <v>26669</v>
      </c>
    </row>
    <row r="10834" spans="1:10">
      <c r="A10834" s="3">
        <v>8568</v>
      </c>
      <c r="B10834">
        <v>10827</v>
      </c>
      <c r="C10834" t="s">
        <v>69</v>
      </c>
      <c r="D10834" t="s">
        <v>69</v>
      </c>
      <c r="E10834" t="s">
        <v>6491</v>
      </c>
      <c r="F10834" t="s">
        <v>69</v>
      </c>
      <c r="G10834" t="s">
        <v>13061</v>
      </c>
      <c r="H10834" s="1">
        <v>1</v>
      </c>
      <c r="I10834" s="2" t="s">
        <v>23930</v>
      </c>
      <c r="J10834" s="2" t="s">
        <v>26669</v>
      </c>
    </row>
    <row r="10835" spans="1:10">
      <c r="A10835" s="3">
        <v>8567</v>
      </c>
      <c r="B10835">
        <v>10828</v>
      </c>
      <c r="C10835" t="s">
        <v>5265</v>
      </c>
      <c r="D10835" t="s">
        <v>69</v>
      </c>
      <c r="E10835" t="s">
        <v>6491</v>
      </c>
      <c r="F10835" t="s">
        <v>11958</v>
      </c>
      <c r="G10835" t="s">
        <v>13061</v>
      </c>
      <c r="H10835" s="1">
        <v>1</v>
      </c>
      <c r="I10835" s="2" t="s">
        <v>23931</v>
      </c>
      <c r="J10835" s="2" t="s">
        <v>26669</v>
      </c>
    </row>
    <row r="10836" spans="1:10">
      <c r="A10836" s="3">
        <v>8566</v>
      </c>
      <c r="B10836">
        <v>10829</v>
      </c>
      <c r="C10836" t="s">
        <v>5266</v>
      </c>
      <c r="D10836" t="s">
        <v>69</v>
      </c>
      <c r="E10836" t="s">
        <v>6491</v>
      </c>
      <c r="F10836" t="s">
        <v>11959</v>
      </c>
      <c r="G10836" t="s">
        <v>13061</v>
      </c>
      <c r="H10836" s="1">
        <v>1</v>
      </c>
      <c r="I10836" s="2" t="s">
        <v>23932</v>
      </c>
      <c r="J10836" s="2" t="s">
        <v>26669</v>
      </c>
    </row>
    <row r="10837" spans="1:10">
      <c r="A10837" s="3">
        <v>8565</v>
      </c>
      <c r="B10837">
        <v>10830</v>
      </c>
      <c r="C10837" t="s">
        <v>69</v>
      </c>
      <c r="D10837" t="s">
        <v>69</v>
      </c>
      <c r="E10837" t="s">
        <v>6491</v>
      </c>
      <c r="F10837" t="s">
        <v>69</v>
      </c>
      <c r="G10837" t="s">
        <v>13061</v>
      </c>
      <c r="H10837" s="1">
        <v>1</v>
      </c>
      <c r="I10837" s="2" t="s">
        <v>23933</v>
      </c>
      <c r="J10837" s="2" t="s">
        <v>26669</v>
      </c>
    </row>
    <row r="10838" spans="1:10">
      <c r="A10838" s="3">
        <v>8564</v>
      </c>
      <c r="B10838">
        <v>10831</v>
      </c>
      <c r="C10838" t="s">
        <v>69</v>
      </c>
      <c r="D10838" t="s">
        <v>69</v>
      </c>
      <c r="E10838" t="s">
        <v>6492</v>
      </c>
      <c r="F10838" t="s">
        <v>69</v>
      </c>
      <c r="G10838" t="s">
        <v>13061</v>
      </c>
      <c r="H10838" s="1">
        <v>1</v>
      </c>
      <c r="I10838" s="2" t="s">
        <v>23934</v>
      </c>
      <c r="J10838" s="2" t="s">
        <v>26669</v>
      </c>
    </row>
    <row r="10839" spans="1:10">
      <c r="A10839" s="3">
        <v>8563</v>
      </c>
      <c r="B10839">
        <v>10832</v>
      </c>
      <c r="C10839" t="s">
        <v>5267</v>
      </c>
      <c r="D10839" t="s">
        <v>6394</v>
      </c>
      <c r="E10839" t="s">
        <v>6491</v>
      </c>
      <c r="F10839" t="s">
        <v>11960</v>
      </c>
      <c r="G10839" t="s">
        <v>13061</v>
      </c>
      <c r="H10839" s="1">
        <v>1</v>
      </c>
      <c r="I10839" s="2" t="s">
        <v>23935</v>
      </c>
      <c r="J10839" s="2" t="s">
        <v>26669</v>
      </c>
    </row>
    <row r="10840" spans="1:10">
      <c r="A10840" s="3">
        <v>8562</v>
      </c>
      <c r="B10840">
        <v>10833</v>
      </c>
      <c r="C10840" t="s">
        <v>5268</v>
      </c>
      <c r="D10840" t="s">
        <v>6281</v>
      </c>
      <c r="E10840" t="s">
        <v>6492</v>
      </c>
      <c r="F10840" t="s">
        <v>11961</v>
      </c>
      <c r="G10840" t="s">
        <v>13061</v>
      </c>
      <c r="H10840" s="1">
        <v>1</v>
      </c>
      <c r="I10840" s="2" t="s">
        <v>23936</v>
      </c>
      <c r="J10840" s="2" t="s">
        <v>26669</v>
      </c>
    </row>
    <row r="10841" spans="1:10">
      <c r="A10841" s="3">
        <v>8561</v>
      </c>
      <c r="B10841">
        <v>10834</v>
      </c>
      <c r="C10841" t="s">
        <v>69</v>
      </c>
      <c r="D10841" t="s">
        <v>69</v>
      </c>
      <c r="E10841" t="s">
        <v>6491</v>
      </c>
      <c r="F10841" t="s">
        <v>69</v>
      </c>
      <c r="G10841" t="s">
        <v>13061</v>
      </c>
      <c r="H10841" s="1">
        <v>1</v>
      </c>
      <c r="I10841" s="2" t="s">
        <v>23937</v>
      </c>
      <c r="J10841" s="2" t="s">
        <v>26669</v>
      </c>
    </row>
    <row r="10842" spans="1:10">
      <c r="A10842" s="3">
        <v>8560</v>
      </c>
      <c r="B10842">
        <v>10835</v>
      </c>
      <c r="C10842" t="s">
        <v>69</v>
      </c>
      <c r="D10842" t="s">
        <v>69</v>
      </c>
      <c r="E10842" t="s">
        <v>6491</v>
      </c>
      <c r="F10842" t="s">
        <v>69</v>
      </c>
      <c r="G10842" t="s">
        <v>13061</v>
      </c>
      <c r="H10842" s="1">
        <v>1</v>
      </c>
      <c r="I10842" s="2" t="s">
        <v>23938</v>
      </c>
      <c r="J10842" s="2" t="s">
        <v>26669</v>
      </c>
    </row>
    <row r="10843" spans="1:10">
      <c r="A10843" s="3">
        <v>8559</v>
      </c>
      <c r="B10843">
        <v>10836</v>
      </c>
      <c r="C10843" t="s">
        <v>69</v>
      </c>
      <c r="D10843" t="s">
        <v>69</v>
      </c>
      <c r="E10843" t="s">
        <v>6491</v>
      </c>
      <c r="F10843" t="s">
        <v>69</v>
      </c>
      <c r="G10843" t="s">
        <v>13061</v>
      </c>
      <c r="H10843" s="1">
        <v>1</v>
      </c>
      <c r="I10843" s="2" t="s">
        <v>23939</v>
      </c>
      <c r="J10843" s="2" t="s">
        <v>26669</v>
      </c>
    </row>
    <row r="10844" spans="1:10">
      <c r="A10844" s="3">
        <v>8631</v>
      </c>
      <c r="B10844">
        <v>10837</v>
      </c>
      <c r="C10844" t="s">
        <v>69</v>
      </c>
      <c r="D10844" t="s">
        <v>69</v>
      </c>
      <c r="E10844" t="s">
        <v>6491</v>
      </c>
      <c r="F10844" t="s">
        <v>69</v>
      </c>
      <c r="G10844" t="s">
        <v>13036</v>
      </c>
      <c r="H10844" s="1">
        <v>1</v>
      </c>
      <c r="I10844" s="2" t="s">
        <v>23940</v>
      </c>
      <c r="J10844" s="2" t="s">
        <v>26669</v>
      </c>
    </row>
    <row r="10845" spans="1:10">
      <c r="A10845" s="3">
        <v>8632</v>
      </c>
      <c r="B10845">
        <v>10838</v>
      </c>
      <c r="C10845" t="s">
        <v>69</v>
      </c>
      <c r="D10845" t="s">
        <v>69</v>
      </c>
      <c r="E10845" t="s">
        <v>6491</v>
      </c>
      <c r="F10845" t="s">
        <v>69</v>
      </c>
      <c r="G10845" t="s">
        <v>13036</v>
      </c>
      <c r="H10845" s="1">
        <v>1</v>
      </c>
      <c r="I10845" s="2" t="s">
        <v>23941</v>
      </c>
      <c r="J10845" s="2" t="s">
        <v>26669</v>
      </c>
    </row>
    <row r="10846" spans="1:10">
      <c r="A10846" s="3">
        <v>8633</v>
      </c>
      <c r="B10846">
        <v>10839</v>
      </c>
      <c r="C10846" t="s">
        <v>69</v>
      </c>
      <c r="D10846" t="s">
        <v>69</v>
      </c>
      <c r="E10846" t="s">
        <v>6491</v>
      </c>
      <c r="F10846" t="s">
        <v>69</v>
      </c>
      <c r="G10846" t="s">
        <v>13036</v>
      </c>
      <c r="H10846" s="1">
        <v>1</v>
      </c>
      <c r="I10846" s="2" t="s">
        <v>23942</v>
      </c>
      <c r="J10846" s="2" t="s">
        <v>26669</v>
      </c>
    </row>
    <row r="10847" spans="1:10">
      <c r="A10847" s="3">
        <v>8707</v>
      </c>
      <c r="B10847">
        <v>10840</v>
      </c>
      <c r="C10847" t="s">
        <v>69</v>
      </c>
      <c r="D10847" t="s">
        <v>69</v>
      </c>
      <c r="E10847" t="s">
        <v>6491</v>
      </c>
      <c r="F10847" t="s">
        <v>69</v>
      </c>
      <c r="G10847" t="s">
        <v>13036</v>
      </c>
      <c r="H10847" s="1">
        <v>1</v>
      </c>
      <c r="I10847" s="2" t="s">
        <v>23943</v>
      </c>
      <c r="J10847" s="2" t="s">
        <v>26669</v>
      </c>
    </row>
    <row r="10848" spans="1:10">
      <c r="A10848" s="3">
        <v>8705</v>
      </c>
      <c r="B10848">
        <v>10841</v>
      </c>
      <c r="C10848" t="s">
        <v>69</v>
      </c>
      <c r="D10848" t="s">
        <v>69</v>
      </c>
      <c r="E10848" t="s">
        <v>6491</v>
      </c>
      <c r="F10848" t="s">
        <v>69</v>
      </c>
      <c r="G10848" t="s">
        <v>13036</v>
      </c>
      <c r="H10848" s="1">
        <v>1</v>
      </c>
      <c r="I10848" s="2" t="s">
        <v>23944</v>
      </c>
      <c r="J10848" s="2" t="s">
        <v>26669</v>
      </c>
    </row>
    <row r="10849" spans="1:10">
      <c r="A10849" s="3">
        <v>8704</v>
      </c>
      <c r="B10849">
        <v>10842</v>
      </c>
      <c r="C10849" t="s">
        <v>5269</v>
      </c>
      <c r="D10849" t="s">
        <v>69</v>
      </c>
      <c r="E10849" t="s">
        <v>6493</v>
      </c>
      <c r="F10849" t="s">
        <v>11962</v>
      </c>
      <c r="G10849" t="s">
        <v>13036</v>
      </c>
      <c r="H10849" s="1">
        <v>1</v>
      </c>
      <c r="I10849" s="2" t="s">
        <v>23945</v>
      </c>
      <c r="J10849" s="2" t="s">
        <v>26669</v>
      </c>
    </row>
    <row r="10850" spans="1:10">
      <c r="A10850" s="3">
        <v>8703</v>
      </c>
      <c r="B10850">
        <v>10843</v>
      </c>
      <c r="C10850" t="s">
        <v>69</v>
      </c>
      <c r="D10850" t="s">
        <v>6284</v>
      </c>
      <c r="E10850" t="s">
        <v>6491</v>
      </c>
      <c r="F10850" t="s">
        <v>69</v>
      </c>
      <c r="G10850" t="s">
        <v>13036</v>
      </c>
      <c r="H10850" s="1">
        <v>1</v>
      </c>
      <c r="I10850" s="2" t="s">
        <v>23946</v>
      </c>
      <c r="J10850" s="2" t="s">
        <v>26669</v>
      </c>
    </row>
    <row r="10851" spans="1:10">
      <c r="A10851" s="3">
        <v>8702</v>
      </c>
      <c r="B10851">
        <v>10844</v>
      </c>
      <c r="C10851" t="s">
        <v>69</v>
      </c>
      <c r="D10851" t="s">
        <v>69</v>
      </c>
      <c r="E10851" t="s">
        <v>6492</v>
      </c>
      <c r="F10851" t="s">
        <v>69</v>
      </c>
      <c r="G10851" t="s">
        <v>13036</v>
      </c>
      <c r="H10851" s="1">
        <v>1</v>
      </c>
      <c r="I10851" s="2" t="s">
        <v>23947</v>
      </c>
      <c r="J10851" s="2" t="s">
        <v>26669</v>
      </c>
    </row>
    <row r="10852" spans="1:10">
      <c r="A10852" s="3">
        <v>8701</v>
      </c>
      <c r="B10852">
        <v>10845</v>
      </c>
      <c r="C10852" t="s">
        <v>69</v>
      </c>
      <c r="D10852" t="s">
        <v>69</v>
      </c>
      <c r="E10852" t="s">
        <v>6492</v>
      </c>
      <c r="F10852" t="s">
        <v>69</v>
      </c>
      <c r="G10852" t="s">
        <v>13036</v>
      </c>
      <c r="H10852" s="1">
        <v>1</v>
      </c>
      <c r="I10852" s="2" t="s">
        <v>23948</v>
      </c>
      <c r="J10852" s="2" t="s">
        <v>26669</v>
      </c>
    </row>
    <row r="10853" spans="1:10">
      <c r="A10853" s="3">
        <v>8700</v>
      </c>
      <c r="B10853">
        <v>10846</v>
      </c>
      <c r="C10853" t="s">
        <v>5270</v>
      </c>
      <c r="D10853" t="s">
        <v>6413</v>
      </c>
      <c r="E10853" t="s">
        <v>6493</v>
      </c>
      <c r="F10853" t="s">
        <v>11963</v>
      </c>
      <c r="G10853" t="s">
        <v>13036</v>
      </c>
      <c r="H10853" s="1">
        <v>1</v>
      </c>
      <c r="I10853" s="2" t="s">
        <v>23949</v>
      </c>
      <c r="J10853" s="2" t="s">
        <v>26669</v>
      </c>
    </row>
    <row r="10854" spans="1:10">
      <c r="A10854" s="3">
        <v>8699</v>
      </c>
      <c r="B10854">
        <v>10847</v>
      </c>
      <c r="C10854" t="s">
        <v>5271</v>
      </c>
      <c r="D10854" t="s">
        <v>6286</v>
      </c>
      <c r="E10854" t="s">
        <v>6492</v>
      </c>
      <c r="F10854" t="s">
        <v>11964</v>
      </c>
      <c r="G10854" t="s">
        <v>13036</v>
      </c>
      <c r="H10854" s="1">
        <v>1</v>
      </c>
      <c r="I10854" s="2" t="s">
        <v>23950</v>
      </c>
      <c r="J10854" s="2" t="s">
        <v>26669</v>
      </c>
    </row>
    <row r="10855" spans="1:10">
      <c r="A10855" s="3">
        <v>8698</v>
      </c>
      <c r="B10855">
        <v>10848</v>
      </c>
      <c r="C10855" t="s">
        <v>5272</v>
      </c>
      <c r="D10855" t="s">
        <v>69</v>
      </c>
      <c r="E10855" t="s">
        <v>6491</v>
      </c>
      <c r="F10855" t="s">
        <v>11965</v>
      </c>
      <c r="G10855" t="s">
        <v>13036</v>
      </c>
      <c r="H10855" s="1">
        <v>1</v>
      </c>
      <c r="I10855" s="2" t="s">
        <v>23951</v>
      </c>
      <c r="J10855" s="2" t="s">
        <v>26669</v>
      </c>
    </row>
    <row r="10856" spans="1:10">
      <c r="A10856" s="3">
        <v>8697</v>
      </c>
      <c r="B10856">
        <v>10849</v>
      </c>
      <c r="D10856" t="s">
        <v>6286</v>
      </c>
      <c r="E10856" t="s">
        <v>6492</v>
      </c>
      <c r="F10856" t="s">
        <v>11966</v>
      </c>
      <c r="G10856" t="s">
        <v>13036</v>
      </c>
      <c r="H10856" s="1">
        <v>1</v>
      </c>
      <c r="I10856" s="2" t="s">
        <v>23952</v>
      </c>
      <c r="J10856" s="2" t="s">
        <v>26669</v>
      </c>
    </row>
    <row r="10857" spans="1:10">
      <c r="A10857" s="3">
        <v>8696</v>
      </c>
      <c r="B10857">
        <v>10850</v>
      </c>
      <c r="C10857" t="s">
        <v>69</v>
      </c>
      <c r="D10857" t="s">
        <v>69</v>
      </c>
      <c r="E10857" t="s">
        <v>6491</v>
      </c>
      <c r="F10857" t="s">
        <v>69</v>
      </c>
      <c r="G10857" t="s">
        <v>13036</v>
      </c>
      <c r="H10857" s="1">
        <v>1</v>
      </c>
      <c r="I10857" s="2" t="s">
        <v>23953</v>
      </c>
      <c r="J10857" s="2" t="s">
        <v>26669</v>
      </c>
    </row>
    <row r="10858" spans="1:10">
      <c r="A10858" s="3">
        <v>8695</v>
      </c>
      <c r="B10858">
        <v>10851</v>
      </c>
      <c r="C10858" t="s">
        <v>69</v>
      </c>
      <c r="D10858" t="s">
        <v>69</v>
      </c>
      <c r="E10858" t="s">
        <v>6491</v>
      </c>
      <c r="F10858" t="s">
        <v>69</v>
      </c>
      <c r="G10858" t="s">
        <v>13036</v>
      </c>
      <c r="H10858" s="1">
        <v>1</v>
      </c>
      <c r="I10858" s="2" t="s">
        <v>23954</v>
      </c>
      <c r="J10858" s="2" t="s">
        <v>26669</v>
      </c>
    </row>
    <row r="10859" spans="1:10">
      <c r="A10859" s="3">
        <v>8694</v>
      </c>
      <c r="B10859">
        <v>10852</v>
      </c>
      <c r="C10859" t="s">
        <v>69</v>
      </c>
      <c r="D10859" t="s">
        <v>69</v>
      </c>
      <c r="E10859" t="s">
        <v>6491</v>
      </c>
      <c r="F10859" t="s">
        <v>69</v>
      </c>
      <c r="G10859" t="s">
        <v>13036</v>
      </c>
      <c r="H10859" s="1">
        <v>1</v>
      </c>
      <c r="I10859" s="2" t="s">
        <v>23955</v>
      </c>
      <c r="J10859" s="2" t="s">
        <v>26669</v>
      </c>
    </row>
    <row r="10860" spans="1:10">
      <c r="A10860" s="3">
        <v>8693</v>
      </c>
      <c r="B10860">
        <v>10853</v>
      </c>
      <c r="C10860" t="s">
        <v>69</v>
      </c>
      <c r="D10860" t="s">
        <v>69</v>
      </c>
      <c r="E10860" t="s">
        <v>6491</v>
      </c>
      <c r="F10860" t="s">
        <v>69</v>
      </c>
      <c r="G10860" t="s">
        <v>13036</v>
      </c>
      <c r="H10860" s="1">
        <v>1</v>
      </c>
      <c r="I10860" s="2" t="s">
        <v>23956</v>
      </c>
      <c r="J10860" s="2" t="s">
        <v>26669</v>
      </c>
    </row>
    <row r="10861" spans="1:10">
      <c r="A10861" s="3">
        <v>8692</v>
      </c>
      <c r="B10861">
        <v>10854</v>
      </c>
      <c r="C10861" t="s">
        <v>69</v>
      </c>
      <c r="D10861" t="s">
        <v>6295</v>
      </c>
      <c r="E10861" t="s">
        <v>6492</v>
      </c>
      <c r="F10861" t="s">
        <v>69</v>
      </c>
      <c r="G10861" t="s">
        <v>13036</v>
      </c>
      <c r="H10861" s="1">
        <v>1</v>
      </c>
      <c r="I10861" s="2" t="s">
        <v>23957</v>
      </c>
      <c r="J10861" s="2" t="s">
        <v>26669</v>
      </c>
    </row>
    <row r="10862" spans="1:10">
      <c r="A10862" s="3">
        <v>8691</v>
      </c>
      <c r="B10862">
        <v>10855</v>
      </c>
      <c r="C10862" t="s">
        <v>69</v>
      </c>
      <c r="D10862" t="s">
        <v>69</v>
      </c>
      <c r="E10862" t="s">
        <v>6491</v>
      </c>
      <c r="F10862" t="s">
        <v>69</v>
      </c>
      <c r="G10862" t="s">
        <v>13036</v>
      </c>
      <c r="H10862" s="1">
        <v>1</v>
      </c>
      <c r="I10862" s="2" t="s">
        <v>23958</v>
      </c>
      <c r="J10862" s="2" t="s">
        <v>26669</v>
      </c>
    </row>
    <row r="10863" spans="1:10">
      <c r="A10863" s="3">
        <v>8690</v>
      </c>
      <c r="B10863">
        <v>10856</v>
      </c>
      <c r="C10863" t="s">
        <v>5273</v>
      </c>
      <c r="D10863" t="s">
        <v>6281</v>
      </c>
      <c r="E10863" t="s">
        <v>6491</v>
      </c>
      <c r="F10863" t="s">
        <v>11967</v>
      </c>
      <c r="G10863" t="s">
        <v>13036</v>
      </c>
      <c r="H10863" s="1">
        <v>1</v>
      </c>
      <c r="I10863" s="2" t="s">
        <v>23959</v>
      </c>
      <c r="J10863" s="2" t="s">
        <v>26669</v>
      </c>
    </row>
    <row r="10864" spans="1:10">
      <c r="A10864" s="3">
        <v>8689</v>
      </c>
      <c r="B10864">
        <v>10857</v>
      </c>
      <c r="C10864" t="s">
        <v>69</v>
      </c>
      <c r="D10864" t="s">
        <v>69</v>
      </c>
      <c r="E10864" t="s">
        <v>6491</v>
      </c>
      <c r="F10864" t="s">
        <v>69</v>
      </c>
      <c r="G10864" t="s">
        <v>13036</v>
      </c>
      <c r="H10864" s="1">
        <v>1</v>
      </c>
      <c r="I10864" s="2" t="s">
        <v>23960</v>
      </c>
      <c r="J10864" s="2" t="s">
        <v>26669</v>
      </c>
    </row>
    <row r="10865" spans="1:10">
      <c r="A10865" s="3">
        <v>8688</v>
      </c>
      <c r="B10865">
        <v>10858</v>
      </c>
      <c r="C10865" t="s">
        <v>69</v>
      </c>
      <c r="D10865" t="s">
        <v>69</v>
      </c>
      <c r="E10865" t="s">
        <v>6491</v>
      </c>
      <c r="F10865" t="s">
        <v>69</v>
      </c>
      <c r="G10865" t="s">
        <v>13036</v>
      </c>
      <c r="H10865" s="1">
        <v>1</v>
      </c>
      <c r="I10865" s="2" t="s">
        <v>23961</v>
      </c>
      <c r="J10865" s="2" t="s">
        <v>26669</v>
      </c>
    </row>
    <row r="10866" spans="1:10">
      <c r="A10866" s="3">
        <v>8687</v>
      </c>
      <c r="B10866">
        <v>10859</v>
      </c>
      <c r="C10866" t="s">
        <v>5274</v>
      </c>
      <c r="D10866" t="s">
        <v>69</v>
      </c>
      <c r="E10866" t="s">
        <v>6491</v>
      </c>
      <c r="F10866" t="s">
        <v>11968</v>
      </c>
      <c r="G10866" t="s">
        <v>13036</v>
      </c>
      <c r="H10866" s="1">
        <v>1</v>
      </c>
      <c r="I10866" s="2" t="s">
        <v>23962</v>
      </c>
      <c r="J10866" s="2" t="s">
        <v>26669</v>
      </c>
    </row>
    <row r="10867" spans="1:10">
      <c r="A10867" s="3">
        <v>8686</v>
      </c>
      <c r="B10867">
        <v>10860</v>
      </c>
      <c r="C10867" t="s">
        <v>69</v>
      </c>
      <c r="D10867" t="s">
        <v>69</v>
      </c>
      <c r="E10867" t="s">
        <v>6491</v>
      </c>
      <c r="F10867" t="s">
        <v>69</v>
      </c>
      <c r="G10867" t="s">
        <v>13036</v>
      </c>
      <c r="H10867" s="1">
        <v>1</v>
      </c>
      <c r="I10867" s="2" t="s">
        <v>23963</v>
      </c>
      <c r="J10867" s="2" t="s">
        <v>26669</v>
      </c>
    </row>
    <row r="10868" spans="1:10">
      <c r="A10868" s="3">
        <v>8685</v>
      </c>
      <c r="B10868">
        <v>10861</v>
      </c>
      <c r="C10868" t="s">
        <v>69</v>
      </c>
      <c r="D10868" t="s">
        <v>69</v>
      </c>
      <c r="E10868" t="s">
        <v>6491</v>
      </c>
      <c r="F10868" t="s">
        <v>69</v>
      </c>
      <c r="G10868" t="s">
        <v>13036</v>
      </c>
      <c r="H10868" s="1">
        <v>1</v>
      </c>
      <c r="I10868" s="2" t="s">
        <v>23964</v>
      </c>
      <c r="J10868" s="2" t="s">
        <v>26669</v>
      </c>
    </row>
    <row r="10869" spans="1:10">
      <c r="A10869" s="3">
        <v>8706</v>
      </c>
      <c r="B10869">
        <v>10862</v>
      </c>
      <c r="C10869" t="s">
        <v>5275</v>
      </c>
      <c r="D10869" t="s">
        <v>6287</v>
      </c>
      <c r="E10869" t="s">
        <v>6491</v>
      </c>
      <c r="F10869" t="s">
        <v>11969</v>
      </c>
      <c r="G10869" t="s">
        <v>13036</v>
      </c>
      <c r="H10869" s="1">
        <v>1</v>
      </c>
      <c r="I10869" s="2" t="s">
        <v>23965</v>
      </c>
      <c r="J10869" s="2" t="s">
        <v>26669</v>
      </c>
    </row>
    <row r="10870" spans="1:10">
      <c r="A10870" s="3">
        <v>8708</v>
      </c>
      <c r="B10870">
        <v>10863</v>
      </c>
      <c r="C10870" t="s">
        <v>5276</v>
      </c>
      <c r="D10870" t="s">
        <v>69</v>
      </c>
      <c r="E10870" t="s">
        <v>6491</v>
      </c>
      <c r="F10870" t="s">
        <v>11970</v>
      </c>
      <c r="G10870" t="s">
        <v>13036</v>
      </c>
      <c r="H10870" s="1">
        <v>1</v>
      </c>
      <c r="I10870" s="2" t="s">
        <v>23966</v>
      </c>
      <c r="J10870" s="2" t="s">
        <v>26669</v>
      </c>
    </row>
    <row r="10871" spans="1:10">
      <c r="A10871" s="3">
        <v>8683</v>
      </c>
      <c r="B10871">
        <v>10864</v>
      </c>
      <c r="C10871" t="s">
        <v>69</v>
      </c>
      <c r="D10871" t="s">
        <v>69</v>
      </c>
      <c r="E10871" t="s">
        <v>6491</v>
      </c>
      <c r="F10871" t="s">
        <v>69</v>
      </c>
      <c r="G10871" t="s">
        <v>13036</v>
      </c>
      <c r="H10871" s="1">
        <v>1</v>
      </c>
      <c r="I10871" s="2" t="s">
        <v>23967</v>
      </c>
      <c r="J10871" s="2" t="s">
        <v>26669</v>
      </c>
    </row>
    <row r="10872" spans="1:10">
      <c r="A10872" s="3">
        <v>8709</v>
      </c>
      <c r="B10872">
        <v>10865</v>
      </c>
      <c r="C10872" t="s">
        <v>69</v>
      </c>
      <c r="D10872" t="s">
        <v>69</v>
      </c>
      <c r="E10872" t="s">
        <v>6491</v>
      </c>
      <c r="F10872" t="s">
        <v>69</v>
      </c>
      <c r="G10872" t="s">
        <v>13036</v>
      </c>
      <c r="H10872" s="1">
        <v>1</v>
      </c>
      <c r="I10872" s="2" t="s">
        <v>23968</v>
      </c>
      <c r="J10872" s="2" t="s">
        <v>26669</v>
      </c>
    </row>
    <row r="10873" spans="1:10">
      <c r="A10873" s="3">
        <v>8730</v>
      </c>
      <c r="B10873">
        <v>10866</v>
      </c>
      <c r="C10873" t="s">
        <v>69</v>
      </c>
      <c r="D10873" t="s">
        <v>69</v>
      </c>
      <c r="E10873" t="s">
        <v>6491</v>
      </c>
      <c r="F10873" t="s">
        <v>69</v>
      </c>
      <c r="G10873" t="s">
        <v>13036</v>
      </c>
      <c r="H10873" s="1">
        <v>1</v>
      </c>
      <c r="I10873" s="2" t="s">
        <v>23969</v>
      </c>
      <c r="J10873" s="2" t="s">
        <v>26669</v>
      </c>
    </row>
    <row r="10874" spans="1:10">
      <c r="A10874" s="3">
        <v>8729</v>
      </c>
      <c r="B10874">
        <v>10867</v>
      </c>
      <c r="C10874" t="s">
        <v>69</v>
      </c>
      <c r="D10874" t="s">
        <v>69</v>
      </c>
      <c r="E10874" t="s">
        <v>6491</v>
      </c>
      <c r="F10874" t="s">
        <v>69</v>
      </c>
      <c r="G10874" t="s">
        <v>13036</v>
      </c>
      <c r="H10874" s="1">
        <v>1</v>
      </c>
      <c r="I10874" s="2" t="s">
        <v>23970</v>
      </c>
      <c r="J10874" s="2" t="s">
        <v>26669</v>
      </c>
    </row>
    <row r="10875" spans="1:10">
      <c r="A10875" s="3">
        <v>8728</v>
      </c>
      <c r="B10875">
        <v>10868</v>
      </c>
      <c r="C10875" t="s">
        <v>69</v>
      </c>
      <c r="D10875" t="s">
        <v>69</v>
      </c>
      <c r="E10875" t="s">
        <v>6491</v>
      </c>
      <c r="F10875" t="s">
        <v>69</v>
      </c>
      <c r="G10875" t="s">
        <v>13036</v>
      </c>
      <c r="H10875" s="1">
        <v>1</v>
      </c>
      <c r="I10875" s="2" t="s">
        <v>23971</v>
      </c>
      <c r="J10875" s="2" t="s">
        <v>26669</v>
      </c>
    </row>
    <row r="10876" spans="1:10">
      <c r="A10876" s="3">
        <v>8727</v>
      </c>
      <c r="B10876">
        <v>10869</v>
      </c>
      <c r="C10876" t="s">
        <v>69</v>
      </c>
      <c r="D10876" t="s">
        <v>69</v>
      </c>
      <c r="E10876" t="s">
        <v>6493</v>
      </c>
      <c r="F10876" t="s">
        <v>69</v>
      </c>
      <c r="G10876" t="s">
        <v>13036</v>
      </c>
      <c r="H10876" s="1">
        <v>1</v>
      </c>
      <c r="I10876" s="2" t="s">
        <v>23972</v>
      </c>
      <c r="J10876" s="2" t="s">
        <v>26669</v>
      </c>
    </row>
    <row r="10877" spans="1:10">
      <c r="A10877" s="3">
        <v>8726</v>
      </c>
      <c r="B10877">
        <v>10870</v>
      </c>
      <c r="C10877" t="s">
        <v>69</v>
      </c>
      <c r="D10877" t="s">
        <v>69</v>
      </c>
      <c r="E10877" t="s">
        <v>6491</v>
      </c>
      <c r="F10877" t="s">
        <v>69</v>
      </c>
      <c r="G10877" t="s">
        <v>13099</v>
      </c>
      <c r="H10877" s="1">
        <v>2</v>
      </c>
      <c r="I10877" s="2" t="s">
        <v>23973</v>
      </c>
      <c r="J10877" s="2" t="s">
        <v>26669</v>
      </c>
    </row>
    <row r="10878" spans="1:10">
      <c r="A10878" s="3">
        <v>8725</v>
      </c>
      <c r="B10878">
        <v>10871</v>
      </c>
      <c r="C10878" t="s">
        <v>69</v>
      </c>
      <c r="D10878" t="s">
        <v>69</v>
      </c>
      <c r="E10878" t="s">
        <v>6491</v>
      </c>
      <c r="F10878" t="s">
        <v>69</v>
      </c>
      <c r="G10878" t="s">
        <v>13036</v>
      </c>
      <c r="H10878" s="1">
        <v>1</v>
      </c>
      <c r="I10878" s="2" t="s">
        <v>23974</v>
      </c>
      <c r="J10878" s="2" t="s">
        <v>26669</v>
      </c>
    </row>
    <row r="10879" spans="1:10">
      <c r="A10879" s="3">
        <v>8724</v>
      </c>
      <c r="B10879">
        <v>10872</v>
      </c>
      <c r="C10879" t="s">
        <v>69</v>
      </c>
      <c r="D10879" t="s">
        <v>69</v>
      </c>
      <c r="E10879" t="s">
        <v>6491</v>
      </c>
      <c r="F10879" t="s">
        <v>69</v>
      </c>
      <c r="G10879" t="s">
        <v>13064</v>
      </c>
      <c r="H10879" s="1">
        <v>2</v>
      </c>
      <c r="I10879" s="2" t="s">
        <v>23975</v>
      </c>
      <c r="J10879" s="2" t="s">
        <v>26669</v>
      </c>
    </row>
    <row r="10880" spans="1:10">
      <c r="A10880" s="3">
        <v>8723</v>
      </c>
      <c r="B10880">
        <v>10873</v>
      </c>
      <c r="C10880" t="s">
        <v>69</v>
      </c>
      <c r="D10880" t="s">
        <v>69</v>
      </c>
      <c r="E10880" t="s">
        <v>6492</v>
      </c>
      <c r="F10880" t="s">
        <v>69</v>
      </c>
      <c r="G10880" t="s">
        <v>13036</v>
      </c>
      <c r="H10880" s="1">
        <v>1</v>
      </c>
      <c r="I10880" s="2" t="s">
        <v>23976</v>
      </c>
      <c r="J10880" s="2" t="s">
        <v>26669</v>
      </c>
    </row>
    <row r="10881" spans="1:10">
      <c r="A10881" s="3">
        <v>8722</v>
      </c>
      <c r="B10881">
        <v>10874</v>
      </c>
      <c r="C10881" t="s">
        <v>69</v>
      </c>
      <c r="D10881" t="s">
        <v>69</v>
      </c>
      <c r="E10881" t="s">
        <v>6491</v>
      </c>
      <c r="F10881" t="s">
        <v>69</v>
      </c>
      <c r="G10881" t="s">
        <v>13036</v>
      </c>
      <c r="H10881" s="1">
        <v>1</v>
      </c>
      <c r="I10881" s="2" t="s">
        <v>23977</v>
      </c>
      <c r="J10881" s="2" t="s">
        <v>26669</v>
      </c>
    </row>
    <row r="10882" spans="1:10">
      <c r="A10882" s="3">
        <v>8721</v>
      </c>
      <c r="B10882">
        <v>10875</v>
      </c>
      <c r="C10882" t="s">
        <v>69</v>
      </c>
      <c r="D10882" t="s">
        <v>69</v>
      </c>
      <c r="E10882" t="s">
        <v>6491</v>
      </c>
      <c r="F10882" t="s">
        <v>69</v>
      </c>
      <c r="G10882" t="s">
        <v>13036</v>
      </c>
      <c r="H10882" s="1">
        <v>1</v>
      </c>
      <c r="I10882" s="2" t="s">
        <v>23978</v>
      </c>
      <c r="J10882" s="2" t="s">
        <v>26669</v>
      </c>
    </row>
    <row r="10883" spans="1:10">
      <c r="A10883" s="3">
        <v>8720</v>
      </c>
      <c r="B10883">
        <v>10876</v>
      </c>
      <c r="C10883" t="s">
        <v>69</v>
      </c>
      <c r="D10883" t="s">
        <v>69</v>
      </c>
      <c r="E10883" t="s">
        <v>6491</v>
      </c>
      <c r="F10883" t="s">
        <v>69</v>
      </c>
      <c r="G10883" t="s">
        <v>13036</v>
      </c>
      <c r="H10883" s="1">
        <v>1</v>
      </c>
      <c r="I10883" s="2" t="s">
        <v>23979</v>
      </c>
      <c r="J10883" s="2" t="s">
        <v>26669</v>
      </c>
    </row>
    <row r="10884" spans="1:10">
      <c r="A10884" s="3">
        <v>8719</v>
      </c>
      <c r="B10884">
        <v>10877</v>
      </c>
      <c r="C10884" t="s">
        <v>69</v>
      </c>
      <c r="D10884" t="s">
        <v>69</v>
      </c>
      <c r="E10884" t="s">
        <v>6491</v>
      </c>
      <c r="F10884" t="s">
        <v>69</v>
      </c>
      <c r="G10884" t="s">
        <v>13036</v>
      </c>
      <c r="H10884" s="1">
        <v>1</v>
      </c>
      <c r="I10884" s="2" t="s">
        <v>23980</v>
      </c>
      <c r="J10884" s="2" t="s">
        <v>26669</v>
      </c>
    </row>
    <row r="10885" spans="1:10">
      <c r="A10885" s="3">
        <v>8718</v>
      </c>
      <c r="B10885">
        <v>10878</v>
      </c>
      <c r="C10885" t="s">
        <v>5277</v>
      </c>
      <c r="D10885" t="s">
        <v>6400</v>
      </c>
      <c r="E10885" t="s">
        <v>6493</v>
      </c>
      <c r="F10885" t="s">
        <v>11971</v>
      </c>
      <c r="G10885" t="s">
        <v>13036</v>
      </c>
      <c r="H10885" s="1">
        <v>1</v>
      </c>
      <c r="I10885" s="2" t="s">
        <v>23981</v>
      </c>
      <c r="J10885" s="2" t="s">
        <v>26669</v>
      </c>
    </row>
    <row r="10886" spans="1:10">
      <c r="A10886" s="3">
        <v>8717</v>
      </c>
      <c r="B10886">
        <v>10879</v>
      </c>
      <c r="C10886" t="s">
        <v>69</v>
      </c>
      <c r="D10886" t="s">
        <v>69</v>
      </c>
      <c r="E10886" t="s">
        <v>6491</v>
      </c>
      <c r="F10886" t="s">
        <v>69</v>
      </c>
      <c r="G10886" t="s">
        <v>13036</v>
      </c>
      <c r="H10886" s="1">
        <v>1</v>
      </c>
      <c r="I10886" s="2" t="s">
        <v>23982</v>
      </c>
      <c r="J10886" s="2" t="s">
        <v>26669</v>
      </c>
    </row>
    <row r="10887" spans="1:10">
      <c r="A10887" s="3">
        <v>8716</v>
      </c>
      <c r="B10887">
        <v>10880</v>
      </c>
      <c r="C10887" t="s">
        <v>69</v>
      </c>
      <c r="D10887" t="s">
        <v>69</v>
      </c>
      <c r="E10887" t="s">
        <v>6491</v>
      </c>
      <c r="F10887" t="s">
        <v>69</v>
      </c>
      <c r="G10887" t="s">
        <v>13036</v>
      </c>
      <c r="H10887" s="1">
        <v>1</v>
      </c>
      <c r="I10887" s="2" t="s">
        <v>23983</v>
      </c>
      <c r="J10887" s="2" t="s">
        <v>26669</v>
      </c>
    </row>
    <row r="10888" spans="1:10">
      <c r="A10888" s="3">
        <v>8715</v>
      </c>
      <c r="B10888">
        <v>10881</v>
      </c>
      <c r="C10888" t="s">
        <v>69</v>
      </c>
      <c r="D10888" t="s">
        <v>69</v>
      </c>
      <c r="E10888" t="s">
        <v>6491</v>
      </c>
      <c r="F10888" t="s">
        <v>69</v>
      </c>
      <c r="G10888" t="s">
        <v>13036</v>
      </c>
      <c r="H10888" s="1">
        <v>1</v>
      </c>
      <c r="I10888" s="2" t="s">
        <v>23984</v>
      </c>
      <c r="J10888" s="2" t="s">
        <v>26669</v>
      </c>
    </row>
    <row r="10889" spans="1:10">
      <c r="A10889" s="3">
        <v>8714</v>
      </c>
      <c r="B10889">
        <v>10882</v>
      </c>
      <c r="C10889" t="s">
        <v>69</v>
      </c>
      <c r="D10889" t="s">
        <v>69</v>
      </c>
      <c r="E10889" t="s">
        <v>6491</v>
      </c>
      <c r="F10889" t="s">
        <v>69</v>
      </c>
      <c r="G10889" t="s">
        <v>13036</v>
      </c>
      <c r="H10889" s="1">
        <v>1</v>
      </c>
      <c r="I10889" s="2" t="s">
        <v>23985</v>
      </c>
      <c r="J10889" s="2" t="s">
        <v>26669</v>
      </c>
    </row>
    <row r="10890" spans="1:10">
      <c r="A10890" s="3">
        <v>8713</v>
      </c>
      <c r="B10890">
        <v>10883</v>
      </c>
      <c r="C10890" t="s">
        <v>69</v>
      </c>
      <c r="D10890" t="s">
        <v>69</v>
      </c>
      <c r="E10890" t="s">
        <v>6491</v>
      </c>
      <c r="F10890" t="s">
        <v>69</v>
      </c>
      <c r="G10890" t="s">
        <v>13036</v>
      </c>
      <c r="H10890" s="1">
        <v>1</v>
      </c>
      <c r="I10890" s="2" t="s">
        <v>23986</v>
      </c>
      <c r="J10890" s="2" t="s">
        <v>26669</v>
      </c>
    </row>
    <row r="10891" spans="1:10">
      <c r="A10891" s="3">
        <v>8712</v>
      </c>
      <c r="B10891">
        <v>10884</v>
      </c>
      <c r="C10891" t="s">
        <v>5278</v>
      </c>
      <c r="D10891" t="s">
        <v>6292</v>
      </c>
      <c r="E10891" t="s">
        <v>6492</v>
      </c>
      <c r="F10891" t="s">
        <v>11972</v>
      </c>
      <c r="G10891" t="s">
        <v>13036</v>
      </c>
      <c r="H10891" s="1">
        <v>1</v>
      </c>
      <c r="I10891" s="2" t="s">
        <v>23987</v>
      </c>
      <c r="J10891" s="2" t="s">
        <v>26669</v>
      </c>
    </row>
    <row r="10892" spans="1:10">
      <c r="A10892" s="3">
        <v>8711</v>
      </c>
      <c r="B10892">
        <v>10885</v>
      </c>
      <c r="C10892" t="s">
        <v>69</v>
      </c>
      <c r="D10892" t="s">
        <v>69</v>
      </c>
      <c r="E10892" t="s">
        <v>6491</v>
      </c>
      <c r="F10892" t="s">
        <v>69</v>
      </c>
      <c r="G10892" t="s">
        <v>13036</v>
      </c>
      <c r="H10892" s="1">
        <v>1</v>
      </c>
      <c r="I10892" s="2" t="s">
        <v>23988</v>
      </c>
      <c r="J10892" s="2" t="s">
        <v>26669</v>
      </c>
    </row>
    <row r="10893" spans="1:10">
      <c r="A10893" s="3">
        <v>8710</v>
      </c>
      <c r="B10893">
        <v>10886</v>
      </c>
      <c r="C10893" t="s">
        <v>5279</v>
      </c>
      <c r="D10893" t="s">
        <v>69</v>
      </c>
      <c r="E10893" t="s">
        <v>6491</v>
      </c>
      <c r="F10893" t="s">
        <v>11973</v>
      </c>
      <c r="G10893" t="s">
        <v>13036</v>
      </c>
      <c r="H10893" s="1">
        <v>1</v>
      </c>
      <c r="I10893" s="2" t="s">
        <v>23989</v>
      </c>
      <c r="J10893" s="2" t="s">
        <v>26669</v>
      </c>
    </row>
    <row r="10894" spans="1:10">
      <c r="A10894" s="3">
        <v>8684</v>
      </c>
      <c r="B10894">
        <v>10887</v>
      </c>
      <c r="C10894" t="s">
        <v>5280</v>
      </c>
      <c r="D10894" t="s">
        <v>6278</v>
      </c>
      <c r="E10894" t="s">
        <v>6493</v>
      </c>
      <c r="F10894" t="s">
        <v>11974</v>
      </c>
      <c r="G10894" t="s">
        <v>13036</v>
      </c>
      <c r="H10894" s="1">
        <v>1</v>
      </c>
      <c r="I10894" s="2" t="s">
        <v>23990</v>
      </c>
      <c r="J10894" s="2" t="s">
        <v>26669</v>
      </c>
    </row>
    <row r="10895" spans="1:10">
      <c r="A10895" s="3">
        <v>8682</v>
      </c>
      <c r="B10895">
        <v>10888</v>
      </c>
      <c r="C10895" t="s">
        <v>5281</v>
      </c>
      <c r="D10895" t="s">
        <v>69</v>
      </c>
      <c r="E10895" t="s">
        <v>6491</v>
      </c>
      <c r="F10895" t="s">
        <v>11975</v>
      </c>
      <c r="G10895" t="s">
        <v>13036</v>
      </c>
      <c r="H10895" s="1">
        <v>1</v>
      </c>
      <c r="I10895" s="2" t="s">
        <v>23991</v>
      </c>
      <c r="J10895" s="2" t="s">
        <v>26669</v>
      </c>
    </row>
    <row r="10896" spans="1:10">
      <c r="A10896" s="3">
        <v>8634</v>
      </c>
      <c r="B10896">
        <v>10889</v>
      </c>
      <c r="C10896" t="s">
        <v>69</v>
      </c>
      <c r="D10896" t="s">
        <v>69</v>
      </c>
      <c r="E10896" t="s">
        <v>6491</v>
      </c>
      <c r="F10896" t="s">
        <v>69</v>
      </c>
      <c r="G10896" t="s">
        <v>13036</v>
      </c>
      <c r="H10896" s="1">
        <v>1</v>
      </c>
      <c r="I10896" s="2" t="s">
        <v>23992</v>
      </c>
      <c r="J10896" s="2" t="s">
        <v>26669</v>
      </c>
    </row>
    <row r="10897" spans="1:10">
      <c r="A10897" s="3">
        <v>8657</v>
      </c>
      <c r="B10897">
        <v>10890</v>
      </c>
      <c r="C10897" t="s">
        <v>69</v>
      </c>
      <c r="D10897" t="s">
        <v>6475</v>
      </c>
      <c r="E10897" t="s">
        <v>6491</v>
      </c>
      <c r="F10897" t="s">
        <v>69</v>
      </c>
      <c r="G10897" t="s">
        <v>13036</v>
      </c>
      <c r="H10897" s="1">
        <v>1</v>
      </c>
      <c r="I10897" s="2" t="s">
        <v>23993</v>
      </c>
      <c r="J10897" s="2" t="s">
        <v>26669</v>
      </c>
    </row>
    <row r="10898" spans="1:10">
      <c r="A10898" s="3">
        <v>8655</v>
      </c>
      <c r="B10898">
        <v>10891</v>
      </c>
      <c r="C10898" t="s">
        <v>5282</v>
      </c>
      <c r="D10898" t="s">
        <v>6396</v>
      </c>
      <c r="E10898" t="s">
        <v>6493</v>
      </c>
      <c r="F10898" t="s">
        <v>11976</v>
      </c>
      <c r="G10898" t="s">
        <v>13036</v>
      </c>
      <c r="H10898" s="1">
        <v>1</v>
      </c>
      <c r="I10898" s="2" t="s">
        <v>23994</v>
      </c>
      <c r="J10898" s="2" t="s">
        <v>26669</v>
      </c>
    </row>
    <row r="10899" spans="1:10">
      <c r="A10899" s="3">
        <v>8654</v>
      </c>
      <c r="B10899">
        <v>10892</v>
      </c>
      <c r="C10899" t="s">
        <v>69</v>
      </c>
      <c r="D10899" t="s">
        <v>6292</v>
      </c>
      <c r="E10899" t="s">
        <v>6491</v>
      </c>
      <c r="F10899" t="s">
        <v>69</v>
      </c>
      <c r="G10899" t="s">
        <v>13036</v>
      </c>
      <c r="H10899" s="1">
        <v>1</v>
      </c>
      <c r="I10899" s="2" t="s">
        <v>23995</v>
      </c>
      <c r="J10899" s="2" t="s">
        <v>26669</v>
      </c>
    </row>
    <row r="10900" spans="1:10">
      <c r="A10900" s="3">
        <v>8653</v>
      </c>
      <c r="B10900">
        <v>10893</v>
      </c>
      <c r="C10900" t="s">
        <v>69</v>
      </c>
      <c r="D10900" t="s">
        <v>69</v>
      </c>
      <c r="E10900" t="s">
        <v>6491</v>
      </c>
      <c r="F10900" t="s">
        <v>69</v>
      </c>
      <c r="G10900" t="s">
        <v>13036</v>
      </c>
      <c r="H10900" s="1">
        <v>1</v>
      </c>
      <c r="I10900" s="2" t="s">
        <v>23996</v>
      </c>
      <c r="J10900" s="2" t="s">
        <v>26669</v>
      </c>
    </row>
    <row r="10901" spans="1:10">
      <c r="A10901" s="3">
        <v>8652</v>
      </c>
      <c r="B10901">
        <v>10894</v>
      </c>
      <c r="C10901" t="s">
        <v>5283</v>
      </c>
      <c r="D10901" t="s">
        <v>69</v>
      </c>
      <c r="E10901" t="s">
        <v>6491</v>
      </c>
      <c r="F10901" t="s">
        <v>11977</v>
      </c>
      <c r="G10901" t="s">
        <v>13036</v>
      </c>
      <c r="H10901" s="1">
        <v>1</v>
      </c>
      <c r="I10901" s="2" t="s">
        <v>23997</v>
      </c>
      <c r="J10901" s="2" t="s">
        <v>26669</v>
      </c>
    </row>
    <row r="10902" spans="1:10">
      <c r="A10902" s="3">
        <v>8651</v>
      </c>
      <c r="B10902">
        <v>10895</v>
      </c>
      <c r="C10902" t="s">
        <v>5284</v>
      </c>
      <c r="D10902" t="s">
        <v>69</v>
      </c>
      <c r="E10902" t="s">
        <v>6491</v>
      </c>
      <c r="F10902" t="s">
        <v>11978</v>
      </c>
      <c r="G10902" t="s">
        <v>13036</v>
      </c>
      <c r="H10902" s="1">
        <v>1</v>
      </c>
      <c r="I10902" s="2" t="s">
        <v>23998</v>
      </c>
      <c r="J10902" s="2" t="s">
        <v>26669</v>
      </c>
    </row>
    <row r="10903" spans="1:10">
      <c r="A10903" s="3">
        <v>8650</v>
      </c>
      <c r="B10903">
        <v>10896</v>
      </c>
      <c r="C10903" t="s">
        <v>69</v>
      </c>
      <c r="D10903" t="s">
        <v>69</v>
      </c>
      <c r="E10903" t="s">
        <v>6491</v>
      </c>
      <c r="F10903" t="s">
        <v>69</v>
      </c>
      <c r="G10903" t="s">
        <v>13036</v>
      </c>
      <c r="H10903" s="1">
        <v>1</v>
      </c>
      <c r="I10903" s="2" t="s">
        <v>23999</v>
      </c>
      <c r="J10903" s="2" t="s">
        <v>26669</v>
      </c>
    </row>
    <row r="10904" spans="1:10">
      <c r="A10904" s="3">
        <v>8649</v>
      </c>
      <c r="B10904">
        <v>10897</v>
      </c>
      <c r="C10904" t="s">
        <v>69</v>
      </c>
      <c r="D10904" t="s">
        <v>69</v>
      </c>
      <c r="E10904" t="s">
        <v>6492</v>
      </c>
      <c r="F10904" t="s">
        <v>69</v>
      </c>
      <c r="G10904" t="s">
        <v>13036</v>
      </c>
      <c r="H10904" s="1">
        <v>1</v>
      </c>
      <c r="I10904" s="2" t="s">
        <v>24000</v>
      </c>
      <c r="J10904" s="2" t="s">
        <v>26669</v>
      </c>
    </row>
    <row r="10905" spans="1:10">
      <c r="A10905" s="3">
        <v>8648</v>
      </c>
      <c r="B10905">
        <v>10898</v>
      </c>
      <c r="C10905" t="s">
        <v>69</v>
      </c>
      <c r="D10905" t="s">
        <v>69</v>
      </c>
      <c r="E10905" t="s">
        <v>6491</v>
      </c>
      <c r="F10905" t="s">
        <v>69</v>
      </c>
      <c r="G10905" t="s">
        <v>13036</v>
      </c>
      <c r="H10905" s="1">
        <v>1</v>
      </c>
      <c r="I10905" s="2" t="s">
        <v>24001</v>
      </c>
      <c r="J10905" s="2" t="s">
        <v>26669</v>
      </c>
    </row>
    <row r="10906" spans="1:10">
      <c r="A10906" s="3">
        <v>8647</v>
      </c>
      <c r="B10906">
        <v>10899</v>
      </c>
      <c r="C10906" t="s">
        <v>69</v>
      </c>
      <c r="D10906" t="s">
        <v>69</v>
      </c>
      <c r="E10906" t="s">
        <v>6491</v>
      </c>
      <c r="F10906" t="s">
        <v>69</v>
      </c>
      <c r="G10906" t="s">
        <v>13036</v>
      </c>
      <c r="H10906" s="1">
        <v>1</v>
      </c>
      <c r="I10906" s="2" t="s">
        <v>24002</v>
      </c>
      <c r="J10906" s="2" t="s">
        <v>26669</v>
      </c>
    </row>
    <row r="10907" spans="1:10">
      <c r="A10907" s="3">
        <v>8646</v>
      </c>
      <c r="B10907">
        <v>10900</v>
      </c>
      <c r="C10907" t="s">
        <v>5285</v>
      </c>
      <c r="D10907" t="s">
        <v>6312</v>
      </c>
      <c r="E10907" t="s">
        <v>6493</v>
      </c>
      <c r="F10907" t="s">
        <v>11979</v>
      </c>
      <c r="G10907" t="s">
        <v>13036</v>
      </c>
      <c r="H10907" s="1">
        <v>1</v>
      </c>
      <c r="I10907" s="2" t="s">
        <v>24003</v>
      </c>
      <c r="J10907" s="2" t="s">
        <v>26669</v>
      </c>
    </row>
    <row r="10908" spans="1:10">
      <c r="A10908" s="3">
        <v>8645</v>
      </c>
      <c r="B10908">
        <v>10901</v>
      </c>
      <c r="C10908" t="s">
        <v>69</v>
      </c>
      <c r="D10908" t="s">
        <v>69</v>
      </c>
      <c r="E10908" t="s">
        <v>6491</v>
      </c>
      <c r="F10908" t="s">
        <v>69</v>
      </c>
      <c r="G10908" t="s">
        <v>13036</v>
      </c>
      <c r="H10908" s="1">
        <v>1</v>
      </c>
      <c r="I10908" s="2" t="s">
        <v>24004</v>
      </c>
      <c r="J10908" s="2" t="s">
        <v>26669</v>
      </c>
    </row>
    <row r="10909" spans="1:10">
      <c r="A10909" s="3">
        <v>8644</v>
      </c>
      <c r="B10909">
        <v>10902</v>
      </c>
      <c r="C10909" t="s">
        <v>69</v>
      </c>
      <c r="D10909" t="s">
        <v>69</v>
      </c>
      <c r="E10909" t="s">
        <v>6491</v>
      </c>
      <c r="F10909" t="s">
        <v>69</v>
      </c>
      <c r="G10909" t="s">
        <v>13036</v>
      </c>
      <c r="H10909" s="1">
        <v>1</v>
      </c>
      <c r="I10909" s="2" t="s">
        <v>24005</v>
      </c>
      <c r="J10909" s="2" t="s">
        <v>26669</v>
      </c>
    </row>
    <row r="10910" spans="1:10">
      <c r="A10910" s="3">
        <v>8643</v>
      </c>
      <c r="B10910">
        <v>10903</v>
      </c>
      <c r="C10910" t="s">
        <v>69</v>
      </c>
      <c r="D10910" t="s">
        <v>69</v>
      </c>
      <c r="E10910" t="s">
        <v>6491</v>
      </c>
      <c r="F10910" t="s">
        <v>69</v>
      </c>
      <c r="G10910" t="s">
        <v>13036</v>
      </c>
      <c r="H10910" s="1">
        <v>1</v>
      </c>
      <c r="I10910" s="2" t="s">
        <v>24006</v>
      </c>
      <c r="J10910" s="2" t="s">
        <v>26669</v>
      </c>
    </row>
    <row r="10911" spans="1:10">
      <c r="A10911" s="3">
        <v>8642</v>
      </c>
      <c r="B10911">
        <v>10904</v>
      </c>
      <c r="C10911" t="s">
        <v>69</v>
      </c>
      <c r="D10911" t="s">
        <v>69</v>
      </c>
      <c r="E10911" t="s">
        <v>6491</v>
      </c>
      <c r="F10911" t="s">
        <v>69</v>
      </c>
      <c r="G10911" t="s">
        <v>13036</v>
      </c>
      <c r="H10911" s="1">
        <v>1</v>
      </c>
      <c r="I10911" s="2" t="s">
        <v>24007</v>
      </c>
      <c r="J10911" s="2" t="s">
        <v>26669</v>
      </c>
    </row>
    <row r="10912" spans="1:10">
      <c r="A10912" s="3">
        <v>8641</v>
      </c>
      <c r="B10912">
        <v>10905</v>
      </c>
      <c r="C10912" t="s">
        <v>69</v>
      </c>
      <c r="D10912" t="s">
        <v>69</v>
      </c>
      <c r="E10912" t="s">
        <v>6491</v>
      </c>
      <c r="F10912" t="s">
        <v>69</v>
      </c>
      <c r="G10912" t="s">
        <v>13036</v>
      </c>
      <c r="H10912" s="1">
        <v>1</v>
      </c>
      <c r="I10912" s="2" t="s">
        <v>24008</v>
      </c>
      <c r="J10912" s="2" t="s">
        <v>26669</v>
      </c>
    </row>
    <row r="10913" spans="1:10">
      <c r="A10913" s="3">
        <v>8640</v>
      </c>
      <c r="B10913">
        <v>10906</v>
      </c>
      <c r="C10913" t="s">
        <v>5286</v>
      </c>
      <c r="D10913" t="s">
        <v>6312</v>
      </c>
      <c r="E10913" t="s">
        <v>6493</v>
      </c>
      <c r="F10913" t="s">
        <v>11980</v>
      </c>
      <c r="G10913" t="s">
        <v>13036</v>
      </c>
      <c r="H10913" s="1">
        <v>1</v>
      </c>
      <c r="I10913" s="2" t="s">
        <v>24009</v>
      </c>
      <c r="J10913" s="2" t="s">
        <v>26669</v>
      </c>
    </row>
    <row r="10914" spans="1:10">
      <c r="A10914" s="3">
        <v>8639</v>
      </c>
      <c r="B10914">
        <v>10907</v>
      </c>
      <c r="C10914" t="s">
        <v>69</v>
      </c>
      <c r="D10914" t="s">
        <v>69</v>
      </c>
      <c r="E10914" t="s">
        <v>6491</v>
      </c>
      <c r="F10914" t="s">
        <v>69</v>
      </c>
      <c r="G10914" t="s">
        <v>13036</v>
      </c>
      <c r="H10914" s="1">
        <v>1</v>
      </c>
      <c r="I10914" s="2" t="s">
        <v>24010</v>
      </c>
      <c r="J10914" s="2" t="s">
        <v>26669</v>
      </c>
    </row>
    <row r="10915" spans="1:10">
      <c r="A10915" s="3">
        <v>8638</v>
      </c>
      <c r="B10915">
        <v>10908</v>
      </c>
      <c r="C10915" t="s">
        <v>69</v>
      </c>
      <c r="D10915" t="s">
        <v>6286</v>
      </c>
      <c r="E10915" t="s">
        <v>6491</v>
      </c>
      <c r="F10915" t="s">
        <v>69</v>
      </c>
      <c r="G10915" t="s">
        <v>13036</v>
      </c>
      <c r="H10915" s="1">
        <v>1</v>
      </c>
      <c r="I10915" s="2" t="s">
        <v>24011</v>
      </c>
      <c r="J10915" s="2" t="s">
        <v>26669</v>
      </c>
    </row>
    <row r="10916" spans="1:10">
      <c r="A10916" s="3">
        <v>8637</v>
      </c>
      <c r="B10916">
        <v>10909</v>
      </c>
      <c r="C10916" t="s">
        <v>69</v>
      </c>
      <c r="D10916" t="s">
        <v>69</v>
      </c>
      <c r="E10916" t="s">
        <v>6491</v>
      </c>
      <c r="F10916" t="s">
        <v>69</v>
      </c>
      <c r="G10916" t="s">
        <v>13036</v>
      </c>
      <c r="H10916" s="1">
        <v>1</v>
      </c>
      <c r="I10916" s="2" t="s">
        <v>24012</v>
      </c>
      <c r="J10916" s="2" t="s">
        <v>26669</v>
      </c>
    </row>
    <row r="10917" spans="1:10">
      <c r="A10917" s="3">
        <v>8636</v>
      </c>
      <c r="B10917">
        <v>10910</v>
      </c>
      <c r="C10917" t="s">
        <v>5287</v>
      </c>
      <c r="D10917" t="s">
        <v>69</v>
      </c>
      <c r="E10917" t="s">
        <v>6491</v>
      </c>
      <c r="F10917" t="s">
        <v>11981</v>
      </c>
      <c r="G10917" t="s">
        <v>13036</v>
      </c>
      <c r="H10917" s="1">
        <v>1</v>
      </c>
      <c r="I10917" s="2" t="s">
        <v>24013</v>
      </c>
      <c r="J10917" s="2" t="s">
        <v>26669</v>
      </c>
    </row>
    <row r="10918" spans="1:10">
      <c r="A10918" s="3">
        <v>8635</v>
      </c>
      <c r="B10918">
        <v>10911</v>
      </c>
      <c r="C10918" t="s">
        <v>69</v>
      </c>
      <c r="D10918" t="s">
        <v>69</v>
      </c>
      <c r="E10918" t="s">
        <v>6491</v>
      </c>
      <c r="F10918" t="s">
        <v>69</v>
      </c>
      <c r="G10918" t="s">
        <v>13036</v>
      </c>
      <c r="H10918" s="1">
        <v>1</v>
      </c>
      <c r="I10918" s="2" t="s">
        <v>24014</v>
      </c>
      <c r="J10918" s="2" t="s">
        <v>26669</v>
      </c>
    </row>
    <row r="10919" spans="1:10">
      <c r="A10919" s="3">
        <v>8656</v>
      </c>
      <c r="B10919">
        <v>10912</v>
      </c>
      <c r="C10919" t="s">
        <v>5288</v>
      </c>
      <c r="D10919" t="s">
        <v>6343</v>
      </c>
      <c r="E10919" t="s">
        <v>6491</v>
      </c>
      <c r="F10919" t="s">
        <v>11982</v>
      </c>
      <c r="G10919" t="s">
        <v>13036</v>
      </c>
      <c r="H10919" s="1">
        <v>1</v>
      </c>
      <c r="I10919" s="2" t="s">
        <v>24015</v>
      </c>
      <c r="J10919" s="2" t="s">
        <v>26669</v>
      </c>
    </row>
    <row r="10920" spans="1:10">
      <c r="A10920" s="3">
        <v>8658</v>
      </c>
      <c r="B10920">
        <v>10913</v>
      </c>
      <c r="C10920" t="s">
        <v>5289</v>
      </c>
      <c r="D10920" t="s">
        <v>6287</v>
      </c>
      <c r="E10920" t="s">
        <v>6491</v>
      </c>
      <c r="F10920" t="s">
        <v>11983</v>
      </c>
      <c r="G10920" t="s">
        <v>13036</v>
      </c>
      <c r="H10920" s="1">
        <v>1</v>
      </c>
      <c r="I10920" s="2" t="s">
        <v>24016</v>
      </c>
      <c r="J10920" s="2" t="s">
        <v>26669</v>
      </c>
    </row>
    <row r="10921" spans="1:10">
      <c r="A10921" s="3">
        <v>8681</v>
      </c>
      <c r="B10921">
        <v>10914</v>
      </c>
      <c r="C10921" t="s">
        <v>69</v>
      </c>
      <c r="D10921" t="s">
        <v>69</v>
      </c>
      <c r="E10921" t="s">
        <v>6491</v>
      </c>
      <c r="F10921" t="s">
        <v>69</v>
      </c>
      <c r="G10921" t="s">
        <v>13036</v>
      </c>
      <c r="H10921" s="1">
        <v>1</v>
      </c>
      <c r="I10921" s="2" t="s">
        <v>24017</v>
      </c>
      <c r="J10921" s="2" t="s">
        <v>26669</v>
      </c>
    </row>
    <row r="10922" spans="1:10">
      <c r="A10922" s="3">
        <v>8659</v>
      </c>
      <c r="B10922">
        <v>10915</v>
      </c>
      <c r="C10922" t="s">
        <v>5290</v>
      </c>
      <c r="D10922" t="s">
        <v>6396</v>
      </c>
      <c r="E10922" t="s">
        <v>6493</v>
      </c>
      <c r="F10922" t="s">
        <v>11984</v>
      </c>
      <c r="G10922" t="s">
        <v>13036</v>
      </c>
      <c r="H10922" s="1">
        <v>1</v>
      </c>
      <c r="I10922" s="2" t="s">
        <v>24018</v>
      </c>
      <c r="J10922" s="2" t="s">
        <v>26669</v>
      </c>
    </row>
    <row r="10923" spans="1:10">
      <c r="A10923" s="3">
        <v>8680</v>
      </c>
      <c r="B10923">
        <v>10916</v>
      </c>
      <c r="C10923" t="s">
        <v>5291</v>
      </c>
      <c r="D10923" t="s">
        <v>69</v>
      </c>
      <c r="E10923" t="s">
        <v>6491</v>
      </c>
      <c r="F10923" t="s">
        <v>11985</v>
      </c>
      <c r="G10923" t="s">
        <v>13036</v>
      </c>
      <c r="H10923" s="1">
        <v>1</v>
      </c>
      <c r="I10923" s="2" t="s">
        <v>24019</v>
      </c>
      <c r="J10923" s="2" t="s">
        <v>26669</v>
      </c>
    </row>
    <row r="10924" spans="1:10">
      <c r="A10924" s="3">
        <v>8679</v>
      </c>
      <c r="B10924">
        <v>10917</v>
      </c>
      <c r="C10924" t="s">
        <v>69</v>
      </c>
      <c r="D10924" t="s">
        <v>69</v>
      </c>
      <c r="E10924" t="s">
        <v>6491</v>
      </c>
      <c r="F10924" t="s">
        <v>69</v>
      </c>
      <c r="G10924" t="s">
        <v>13036</v>
      </c>
      <c r="H10924" s="1">
        <v>1</v>
      </c>
      <c r="I10924" s="2" t="s">
        <v>24020</v>
      </c>
      <c r="J10924" s="2" t="s">
        <v>26669</v>
      </c>
    </row>
    <row r="10925" spans="1:10">
      <c r="A10925" s="3">
        <v>8678</v>
      </c>
      <c r="B10925">
        <v>10918</v>
      </c>
      <c r="C10925" t="s">
        <v>69</v>
      </c>
      <c r="D10925" t="s">
        <v>69</v>
      </c>
      <c r="E10925" t="s">
        <v>6491</v>
      </c>
      <c r="F10925" t="s">
        <v>69</v>
      </c>
      <c r="G10925" t="s">
        <v>13036</v>
      </c>
      <c r="H10925" s="1">
        <v>1</v>
      </c>
      <c r="I10925" s="2" t="s">
        <v>24021</v>
      </c>
      <c r="J10925" s="2" t="s">
        <v>26669</v>
      </c>
    </row>
    <row r="10926" spans="1:10">
      <c r="A10926" s="3">
        <v>8677</v>
      </c>
      <c r="B10926">
        <v>10919</v>
      </c>
      <c r="C10926" t="s">
        <v>69</v>
      </c>
      <c r="D10926" t="s">
        <v>69</v>
      </c>
      <c r="E10926" t="s">
        <v>6491</v>
      </c>
      <c r="F10926" t="s">
        <v>69</v>
      </c>
      <c r="G10926" t="s">
        <v>13036</v>
      </c>
      <c r="H10926" s="1">
        <v>1</v>
      </c>
      <c r="I10926" s="2" t="s">
        <v>24022</v>
      </c>
      <c r="J10926" s="2" t="s">
        <v>26669</v>
      </c>
    </row>
    <row r="10927" spans="1:10">
      <c r="A10927" s="3">
        <v>8676</v>
      </c>
      <c r="B10927">
        <v>10920</v>
      </c>
      <c r="C10927" t="s">
        <v>69</v>
      </c>
      <c r="D10927" t="s">
        <v>69</v>
      </c>
      <c r="E10927" t="s">
        <v>6491</v>
      </c>
      <c r="F10927" t="s">
        <v>69</v>
      </c>
      <c r="G10927" t="s">
        <v>13036</v>
      </c>
      <c r="H10927" s="1">
        <v>1</v>
      </c>
      <c r="I10927" s="2" t="s">
        <v>24023</v>
      </c>
      <c r="J10927" s="2" t="s">
        <v>26669</v>
      </c>
    </row>
    <row r="10928" spans="1:10">
      <c r="A10928" s="3">
        <v>8675</v>
      </c>
      <c r="B10928">
        <v>10921</v>
      </c>
      <c r="C10928" t="s">
        <v>5292</v>
      </c>
      <c r="D10928" t="s">
        <v>6321</v>
      </c>
      <c r="E10928" t="s">
        <v>6491</v>
      </c>
      <c r="F10928" t="s">
        <v>11986</v>
      </c>
      <c r="G10928" t="s">
        <v>13036</v>
      </c>
      <c r="H10928" s="1">
        <v>1</v>
      </c>
      <c r="I10928" s="2" t="s">
        <v>24024</v>
      </c>
      <c r="J10928" s="2" t="s">
        <v>26669</v>
      </c>
    </row>
    <row r="10929" spans="1:10">
      <c r="A10929" s="3">
        <v>8674</v>
      </c>
      <c r="B10929">
        <v>10922</v>
      </c>
      <c r="C10929" t="s">
        <v>69</v>
      </c>
      <c r="D10929" t="s">
        <v>6287</v>
      </c>
      <c r="E10929" t="s">
        <v>6492</v>
      </c>
      <c r="F10929" t="s">
        <v>69</v>
      </c>
      <c r="G10929" t="s">
        <v>13036</v>
      </c>
      <c r="H10929" s="1">
        <v>1</v>
      </c>
      <c r="I10929" s="2" t="s">
        <v>24025</v>
      </c>
      <c r="J10929" s="2" t="s">
        <v>26669</v>
      </c>
    </row>
    <row r="10930" spans="1:10">
      <c r="A10930" s="3">
        <v>8673</v>
      </c>
      <c r="B10930">
        <v>10923</v>
      </c>
      <c r="C10930" t="s">
        <v>69</v>
      </c>
      <c r="D10930" t="s">
        <v>69</v>
      </c>
      <c r="E10930" t="s">
        <v>6491</v>
      </c>
      <c r="F10930" t="s">
        <v>69</v>
      </c>
      <c r="G10930" t="s">
        <v>13036</v>
      </c>
      <c r="H10930" s="1">
        <v>1</v>
      </c>
      <c r="I10930" s="2" t="s">
        <v>24026</v>
      </c>
      <c r="J10930" s="2" t="s">
        <v>26669</v>
      </c>
    </row>
    <row r="10931" spans="1:10">
      <c r="A10931" s="3">
        <v>8672</v>
      </c>
      <c r="B10931">
        <v>10924</v>
      </c>
      <c r="C10931" t="s">
        <v>69</v>
      </c>
      <c r="D10931" t="s">
        <v>69</v>
      </c>
      <c r="E10931" t="s">
        <v>6491</v>
      </c>
      <c r="F10931" t="s">
        <v>69</v>
      </c>
      <c r="G10931" t="s">
        <v>13036</v>
      </c>
      <c r="H10931" s="1">
        <v>1</v>
      </c>
      <c r="I10931" s="2" t="s">
        <v>24027</v>
      </c>
      <c r="J10931" s="2" t="s">
        <v>26669</v>
      </c>
    </row>
    <row r="10932" spans="1:10">
      <c r="A10932" s="3">
        <v>8671</v>
      </c>
      <c r="B10932">
        <v>10925</v>
      </c>
      <c r="C10932" t="s">
        <v>5293</v>
      </c>
      <c r="D10932" t="s">
        <v>6278</v>
      </c>
      <c r="E10932" t="s">
        <v>6493</v>
      </c>
      <c r="F10932" t="s">
        <v>11987</v>
      </c>
      <c r="G10932" t="s">
        <v>13036</v>
      </c>
      <c r="H10932" s="1">
        <v>1</v>
      </c>
      <c r="I10932" s="2" t="s">
        <v>24028</v>
      </c>
      <c r="J10932" s="2" t="s">
        <v>26669</v>
      </c>
    </row>
    <row r="10933" spans="1:10">
      <c r="A10933" s="3">
        <v>8670</v>
      </c>
      <c r="B10933">
        <v>10926</v>
      </c>
      <c r="C10933" t="s">
        <v>69</v>
      </c>
      <c r="D10933" t="s">
        <v>69</v>
      </c>
      <c r="E10933" t="s">
        <v>6491</v>
      </c>
      <c r="F10933" t="s">
        <v>69</v>
      </c>
      <c r="G10933" t="s">
        <v>13036</v>
      </c>
      <c r="H10933" s="1">
        <v>1</v>
      </c>
      <c r="I10933" s="2" t="s">
        <v>24029</v>
      </c>
      <c r="J10933" s="2" t="s">
        <v>26669</v>
      </c>
    </row>
    <row r="10934" spans="1:10">
      <c r="A10934" s="3">
        <v>8669</v>
      </c>
      <c r="B10934">
        <v>10927</v>
      </c>
      <c r="C10934" t="s">
        <v>5294</v>
      </c>
      <c r="D10934" t="s">
        <v>6334</v>
      </c>
      <c r="E10934" t="s">
        <v>6493</v>
      </c>
      <c r="F10934" t="s">
        <v>11988</v>
      </c>
      <c r="G10934" t="s">
        <v>13036</v>
      </c>
      <c r="H10934" s="1">
        <v>1</v>
      </c>
      <c r="I10934" s="2" t="s">
        <v>24030</v>
      </c>
      <c r="J10934" s="2" t="s">
        <v>26669</v>
      </c>
    </row>
    <row r="10935" spans="1:10">
      <c r="A10935" s="3">
        <v>8668</v>
      </c>
      <c r="B10935">
        <v>10928</v>
      </c>
      <c r="C10935" t="s">
        <v>69</v>
      </c>
      <c r="D10935" t="s">
        <v>6274</v>
      </c>
      <c r="E10935" t="s">
        <v>6491</v>
      </c>
      <c r="F10935" t="s">
        <v>69</v>
      </c>
      <c r="G10935" t="s">
        <v>13036</v>
      </c>
      <c r="H10935" s="1">
        <v>1</v>
      </c>
      <c r="I10935" s="2" t="s">
        <v>24031</v>
      </c>
      <c r="J10935" s="2" t="s">
        <v>26669</v>
      </c>
    </row>
    <row r="10936" spans="1:10">
      <c r="A10936" s="3">
        <v>8667</v>
      </c>
      <c r="B10936">
        <v>10929</v>
      </c>
      <c r="C10936" t="s">
        <v>69</v>
      </c>
      <c r="D10936" t="s">
        <v>69</v>
      </c>
      <c r="E10936" t="s">
        <v>6491</v>
      </c>
      <c r="F10936" t="s">
        <v>69</v>
      </c>
      <c r="G10936" t="s">
        <v>13036</v>
      </c>
      <c r="H10936" s="1">
        <v>1</v>
      </c>
      <c r="I10936" s="2" t="s">
        <v>24032</v>
      </c>
      <c r="J10936" s="2" t="s">
        <v>26669</v>
      </c>
    </row>
    <row r="10937" spans="1:10">
      <c r="A10937" s="3">
        <v>8666</v>
      </c>
      <c r="B10937">
        <v>10930</v>
      </c>
      <c r="C10937" t="s">
        <v>5295</v>
      </c>
      <c r="D10937" t="s">
        <v>6425</v>
      </c>
      <c r="E10937" t="s">
        <v>6491</v>
      </c>
      <c r="F10937" t="s">
        <v>11989</v>
      </c>
      <c r="G10937" t="s">
        <v>13036</v>
      </c>
      <c r="H10937" s="1">
        <v>1</v>
      </c>
      <c r="I10937" s="2" t="s">
        <v>24033</v>
      </c>
      <c r="J10937" s="2" t="s">
        <v>26669</v>
      </c>
    </row>
    <row r="10938" spans="1:10">
      <c r="A10938" s="3">
        <v>8665</v>
      </c>
      <c r="B10938">
        <v>10931</v>
      </c>
      <c r="C10938" t="s">
        <v>69</v>
      </c>
      <c r="D10938" t="s">
        <v>69</v>
      </c>
      <c r="E10938" t="s">
        <v>6491</v>
      </c>
      <c r="F10938" t="s">
        <v>69</v>
      </c>
      <c r="G10938" t="s">
        <v>13036</v>
      </c>
      <c r="H10938" s="1">
        <v>1</v>
      </c>
      <c r="I10938" s="2" t="s">
        <v>24034</v>
      </c>
      <c r="J10938" s="2" t="s">
        <v>26669</v>
      </c>
    </row>
    <row r="10939" spans="1:10">
      <c r="A10939" s="3">
        <v>8664</v>
      </c>
      <c r="B10939">
        <v>10932</v>
      </c>
      <c r="C10939" t="s">
        <v>69</v>
      </c>
      <c r="D10939" t="s">
        <v>69</v>
      </c>
      <c r="E10939" t="s">
        <v>6491</v>
      </c>
      <c r="F10939" t="s">
        <v>69</v>
      </c>
      <c r="G10939" t="s">
        <v>13036</v>
      </c>
      <c r="H10939" s="1">
        <v>1</v>
      </c>
      <c r="I10939" s="2" t="s">
        <v>24035</v>
      </c>
      <c r="J10939" s="2" t="s">
        <v>26669</v>
      </c>
    </row>
    <row r="10940" spans="1:10">
      <c r="A10940" s="3">
        <v>8663</v>
      </c>
      <c r="B10940">
        <v>10933</v>
      </c>
      <c r="C10940" t="s">
        <v>69</v>
      </c>
      <c r="D10940" t="s">
        <v>69</v>
      </c>
      <c r="E10940" t="s">
        <v>6491</v>
      </c>
      <c r="F10940" t="s">
        <v>69</v>
      </c>
      <c r="G10940" t="s">
        <v>13036</v>
      </c>
      <c r="H10940" s="1">
        <v>1</v>
      </c>
      <c r="I10940" s="2" t="s">
        <v>24036</v>
      </c>
      <c r="J10940" s="2" t="s">
        <v>26669</v>
      </c>
    </row>
    <row r="10941" spans="1:10">
      <c r="A10941" s="3">
        <v>8662</v>
      </c>
      <c r="B10941">
        <v>10934</v>
      </c>
      <c r="C10941" t="s">
        <v>69</v>
      </c>
      <c r="D10941" t="s">
        <v>69</v>
      </c>
      <c r="E10941" t="s">
        <v>6491</v>
      </c>
      <c r="F10941" t="s">
        <v>69</v>
      </c>
      <c r="G10941" t="s">
        <v>13036</v>
      </c>
      <c r="H10941" s="1">
        <v>1</v>
      </c>
      <c r="I10941" s="2" t="s">
        <v>24037</v>
      </c>
      <c r="J10941" s="2" t="s">
        <v>26669</v>
      </c>
    </row>
    <row r="10942" spans="1:10">
      <c r="A10942" s="3">
        <v>8661</v>
      </c>
      <c r="B10942">
        <v>10935</v>
      </c>
      <c r="C10942" t="s">
        <v>69</v>
      </c>
      <c r="D10942" t="s">
        <v>69</v>
      </c>
      <c r="E10942" t="s">
        <v>6491</v>
      </c>
      <c r="F10942" t="s">
        <v>69</v>
      </c>
      <c r="G10942" t="s">
        <v>13036</v>
      </c>
      <c r="H10942" s="1">
        <v>1</v>
      </c>
      <c r="I10942" s="2" t="s">
        <v>24038</v>
      </c>
      <c r="J10942" s="2" t="s">
        <v>26669</v>
      </c>
    </row>
    <row r="10943" spans="1:10">
      <c r="A10943" s="3">
        <v>8660</v>
      </c>
      <c r="B10943">
        <v>10936</v>
      </c>
      <c r="C10943" t="s">
        <v>69</v>
      </c>
      <c r="D10943" t="s">
        <v>69</v>
      </c>
      <c r="E10943" t="s">
        <v>6491</v>
      </c>
      <c r="F10943" t="s">
        <v>69</v>
      </c>
      <c r="G10943" t="s">
        <v>13036</v>
      </c>
      <c r="H10943" s="1">
        <v>1</v>
      </c>
      <c r="I10943" s="2" t="s">
        <v>24039</v>
      </c>
      <c r="J10943" s="2" t="s">
        <v>26669</v>
      </c>
    </row>
    <row r="10944" spans="1:10">
      <c r="A10944" s="3">
        <v>8533</v>
      </c>
      <c r="B10944">
        <v>10937</v>
      </c>
      <c r="C10944" t="s">
        <v>69</v>
      </c>
      <c r="D10944" t="s">
        <v>69</v>
      </c>
      <c r="E10944" t="s">
        <v>6491</v>
      </c>
      <c r="F10944" t="s">
        <v>69</v>
      </c>
      <c r="G10944" t="s">
        <v>13058</v>
      </c>
      <c r="H10944" s="1">
        <v>1</v>
      </c>
      <c r="I10944" s="2" t="s">
        <v>24040</v>
      </c>
      <c r="J10944" s="2" t="s">
        <v>26669</v>
      </c>
    </row>
    <row r="10945" spans="1:10">
      <c r="A10945" s="3">
        <v>8532</v>
      </c>
      <c r="B10945">
        <v>10938</v>
      </c>
      <c r="C10945" t="s">
        <v>69</v>
      </c>
      <c r="D10945" t="s">
        <v>69</v>
      </c>
      <c r="E10945" t="s">
        <v>6491</v>
      </c>
      <c r="F10945" t="s">
        <v>69</v>
      </c>
      <c r="G10945" t="s">
        <v>13058</v>
      </c>
      <c r="H10945" s="1">
        <v>1</v>
      </c>
      <c r="I10945" s="2" t="s">
        <v>24041</v>
      </c>
      <c r="J10945" s="2" t="s">
        <v>26669</v>
      </c>
    </row>
    <row r="10946" spans="1:10">
      <c r="A10946" s="3">
        <v>8531</v>
      </c>
      <c r="B10946">
        <v>10939</v>
      </c>
      <c r="C10946" t="s">
        <v>69</v>
      </c>
      <c r="D10946" t="s">
        <v>69</v>
      </c>
      <c r="E10946" t="s">
        <v>6491</v>
      </c>
      <c r="F10946" t="s">
        <v>69</v>
      </c>
      <c r="G10946" t="s">
        <v>13058</v>
      </c>
      <c r="H10946" s="1">
        <v>1</v>
      </c>
      <c r="I10946" s="2" t="s">
        <v>24042</v>
      </c>
      <c r="J10946" s="2" t="s">
        <v>26669</v>
      </c>
    </row>
    <row r="10947" spans="1:10">
      <c r="A10947" s="3">
        <v>8406</v>
      </c>
      <c r="B10947">
        <v>10940</v>
      </c>
      <c r="C10947" t="s">
        <v>69</v>
      </c>
      <c r="D10947" t="s">
        <v>69</v>
      </c>
      <c r="E10947" t="s">
        <v>6491</v>
      </c>
      <c r="F10947" t="s">
        <v>69</v>
      </c>
      <c r="G10947" t="s">
        <v>13066</v>
      </c>
      <c r="H10947" s="1">
        <v>1</v>
      </c>
      <c r="I10947" s="2" t="s">
        <v>24043</v>
      </c>
      <c r="J10947" s="2" t="s">
        <v>26669</v>
      </c>
    </row>
    <row r="10948" spans="1:10">
      <c r="A10948" s="3">
        <v>8404</v>
      </c>
      <c r="B10948">
        <v>10941</v>
      </c>
      <c r="C10948" t="s">
        <v>69</v>
      </c>
      <c r="D10948" t="s">
        <v>69</v>
      </c>
      <c r="E10948" t="s">
        <v>6493</v>
      </c>
      <c r="F10948" t="s">
        <v>69</v>
      </c>
      <c r="G10948" t="s">
        <v>13066</v>
      </c>
      <c r="H10948" s="1">
        <v>1</v>
      </c>
      <c r="I10948" s="2" t="s">
        <v>24044</v>
      </c>
      <c r="J10948" s="2" t="s">
        <v>26669</v>
      </c>
    </row>
    <row r="10949" spans="1:10">
      <c r="A10949" s="3">
        <v>8403</v>
      </c>
      <c r="B10949">
        <v>10942</v>
      </c>
      <c r="C10949" t="s">
        <v>69</v>
      </c>
      <c r="D10949" t="s">
        <v>69</v>
      </c>
      <c r="E10949" t="s">
        <v>6491</v>
      </c>
      <c r="F10949" t="s">
        <v>69</v>
      </c>
      <c r="G10949" t="s">
        <v>13066</v>
      </c>
      <c r="H10949" s="1">
        <v>1</v>
      </c>
      <c r="I10949" s="2" t="s">
        <v>24045</v>
      </c>
      <c r="J10949" s="2" t="s">
        <v>26669</v>
      </c>
    </row>
    <row r="10950" spans="1:10">
      <c r="A10950" s="3">
        <v>8402</v>
      </c>
      <c r="B10950">
        <v>10943</v>
      </c>
      <c r="C10950" t="s">
        <v>69</v>
      </c>
      <c r="D10950" t="s">
        <v>69</v>
      </c>
      <c r="E10950" t="s">
        <v>6491</v>
      </c>
      <c r="F10950" t="s">
        <v>69</v>
      </c>
      <c r="G10950" t="s">
        <v>13066</v>
      </c>
      <c r="H10950" s="1">
        <v>1</v>
      </c>
      <c r="I10950" s="2" t="s">
        <v>24046</v>
      </c>
      <c r="J10950" s="2" t="s">
        <v>26669</v>
      </c>
    </row>
    <row r="10951" spans="1:10">
      <c r="A10951" s="3">
        <v>8401</v>
      </c>
      <c r="B10951">
        <v>10944</v>
      </c>
      <c r="C10951" t="s">
        <v>5296</v>
      </c>
      <c r="D10951" t="s">
        <v>69</v>
      </c>
      <c r="E10951" t="s">
        <v>6492</v>
      </c>
      <c r="F10951" t="s">
        <v>11990</v>
      </c>
      <c r="G10951" t="s">
        <v>13066</v>
      </c>
      <c r="H10951" s="1">
        <v>1</v>
      </c>
      <c r="I10951" s="2" t="s">
        <v>24047</v>
      </c>
      <c r="J10951" s="2" t="s">
        <v>26669</v>
      </c>
    </row>
    <row r="10952" spans="1:10">
      <c r="A10952" s="3">
        <v>8400</v>
      </c>
      <c r="B10952">
        <v>10945</v>
      </c>
      <c r="C10952" t="s">
        <v>69</v>
      </c>
      <c r="D10952" t="s">
        <v>69</v>
      </c>
      <c r="E10952" t="s">
        <v>6491</v>
      </c>
      <c r="F10952" t="s">
        <v>69</v>
      </c>
      <c r="G10952" t="s">
        <v>13066</v>
      </c>
      <c r="H10952" s="1">
        <v>1</v>
      </c>
      <c r="I10952" s="2" t="s">
        <v>24048</v>
      </c>
      <c r="J10952" s="2" t="s">
        <v>26669</v>
      </c>
    </row>
    <row r="10953" spans="1:10">
      <c r="A10953" s="3">
        <v>8399</v>
      </c>
      <c r="B10953">
        <v>10946</v>
      </c>
      <c r="C10953" t="s">
        <v>69</v>
      </c>
      <c r="D10953" t="s">
        <v>69</v>
      </c>
      <c r="E10953" t="s">
        <v>6491</v>
      </c>
      <c r="F10953" t="s">
        <v>69</v>
      </c>
      <c r="G10953" t="s">
        <v>13066</v>
      </c>
      <c r="H10953" s="1">
        <v>1</v>
      </c>
      <c r="I10953" s="2" t="s">
        <v>24049</v>
      </c>
      <c r="J10953" s="2" t="s">
        <v>26669</v>
      </c>
    </row>
    <row r="10954" spans="1:10">
      <c r="A10954" s="3">
        <v>8398</v>
      </c>
      <c r="B10954">
        <v>10947</v>
      </c>
      <c r="C10954" t="s">
        <v>69</v>
      </c>
      <c r="D10954" t="s">
        <v>6284</v>
      </c>
      <c r="E10954" t="s">
        <v>6491</v>
      </c>
      <c r="F10954" t="s">
        <v>69</v>
      </c>
      <c r="G10954" t="s">
        <v>13066</v>
      </c>
      <c r="H10954" s="1">
        <v>1</v>
      </c>
      <c r="I10954" s="2" t="s">
        <v>24050</v>
      </c>
      <c r="J10954" s="2" t="s">
        <v>26669</v>
      </c>
    </row>
    <row r="10955" spans="1:10">
      <c r="A10955" s="3">
        <v>8397</v>
      </c>
      <c r="B10955">
        <v>10948</v>
      </c>
      <c r="C10955" t="s">
        <v>69</v>
      </c>
      <c r="D10955" t="s">
        <v>69</v>
      </c>
      <c r="E10955" t="s">
        <v>6491</v>
      </c>
      <c r="F10955" t="s">
        <v>69</v>
      </c>
      <c r="G10955" t="s">
        <v>13066</v>
      </c>
      <c r="H10955" s="1">
        <v>1</v>
      </c>
      <c r="I10955" s="2" t="s">
        <v>24051</v>
      </c>
      <c r="J10955" s="2" t="s">
        <v>26669</v>
      </c>
    </row>
    <row r="10956" spans="1:10">
      <c r="A10956" s="3">
        <v>8396</v>
      </c>
      <c r="B10956">
        <v>10949</v>
      </c>
      <c r="C10956" t="s">
        <v>69</v>
      </c>
      <c r="D10956" t="s">
        <v>69</v>
      </c>
      <c r="E10956" t="s">
        <v>6491</v>
      </c>
      <c r="F10956" t="s">
        <v>69</v>
      </c>
      <c r="G10956" t="s">
        <v>13066</v>
      </c>
      <c r="H10956" s="1">
        <v>1</v>
      </c>
      <c r="I10956" s="2" t="s">
        <v>24052</v>
      </c>
      <c r="J10956" s="2" t="s">
        <v>26669</v>
      </c>
    </row>
    <row r="10957" spans="1:10">
      <c r="A10957" s="3">
        <v>8395</v>
      </c>
      <c r="B10957">
        <v>10950</v>
      </c>
      <c r="C10957" t="s">
        <v>69</v>
      </c>
      <c r="D10957" t="s">
        <v>69</v>
      </c>
      <c r="E10957" t="s">
        <v>6491</v>
      </c>
      <c r="F10957" t="s">
        <v>69</v>
      </c>
      <c r="G10957" t="s">
        <v>13066</v>
      </c>
      <c r="H10957" s="1">
        <v>1</v>
      </c>
      <c r="I10957" s="2" t="s">
        <v>24053</v>
      </c>
      <c r="J10957" s="2" t="s">
        <v>26669</v>
      </c>
    </row>
    <row r="10958" spans="1:10">
      <c r="A10958" s="3">
        <v>8394</v>
      </c>
      <c r="B10958">
        <v>10951</v>
      </c>
      <c r="C10958" t="s">
        <v>5297</v>
      </c>
      <c r="D10958" t="s">
        <v>6351</v>
      </c>
      <c r="E10958" t="s">
        <v>6491</v>
      </c>
      <c r="F10958" t="s">
        <v>11991</v>
      </c>
      <c r="G10958" t="s">
        <v>13066</v>
      </c>
      <c r="H10958" s="1">
        <v>1</v>
      </c>
      <c r="I10958" s="2" t="s">
        <v>24054</v>
      </c>
      <c r="J10958" s="2" t="s">
        <v>26669</v>
      </c>
    </row>
    <row r="10959" spans="1:10">
      <c r="A10959" s="3">
        <v>8393</v>
      </c>
      <c r="B10959">
        <v>10952</v>
      </c>
      <c r="C10959" t="s">
        <v>5298</v>
      </c>
      <c r="D10959" t="s">
        <v>6292</v>
      </c>
      <c r="E10959" t="s">
        <v>6492</v>
      </c>
      <c r="F10959" t="s">
        <v>11992</v>
      </c>
      <c r="G10959" t="s">
        <v>13066</v>
      </c>
      <c r="H10959" s="1">
        <v>1</v>
      </c>
      <c r="I10959" s="2" t="s">
        <v>24055</v>
      </c>
      <c r="J10959" s="2" t="s">
        <v>26669</v>
      </c>
    </row>
    <row r="10960" spans="1:10">
      <c r="A10960" s="3">
        <v>8392</v>
      </c>
      <c r="B10960">
        <v>10953</v>
      </c>
      <c r="C10960" t="s">
        <v>5299</v>
      </c>
      <c r="D10960" t="s">
        <v>6363</v>
      </c>
      <c r="E10960" t="s">
        <v>6491</v>
      </c>
      <c r="F10960" t="s">
        <v>11993</v>
      </c>
      <c r="G10960" t="s">
        <v>13066</v>
      </c>
      <c r="H10960" s="1">
        <v>1</v>
      </c>
      <c r="I10960" s="2" t="s">
        <v>24056</v>
      </c>
      <c r="J10960" s="2" t="s">
        <v>26669</v>
      </c>
    </row>
    <row r="10961" spans="1:10">
      <c r="A10961" s="3">
        <v>8391</v>
      </c>
      <c r="B10961">
        <v>10954</v>
      </c>
      <c r="C10961" t="s">
        <v>69</v>
      </c>
      <c r="D10961" t="s">
        <v>69</v>
      </c>
      <c r="E10961" t="s">
        <v>6491</v>
      </c>
      <c r="F10961" t="s">
        <v>69</v>
      </c>
      <c r="G10961" t="s">
        <v>13066</v>
      </c>
      <c r="H10961" s="1">
        <v>1</v>
      </c>
      <c r="I10961" s="2" t="s">
        <v>24057</v>
      </c>
      <c r="J10961" s="2" t="s">
        <v>26669</v>
      </c>
    </row>
    <row r="10962" spans="1:10">
      <c r="A10962" s="3">
        <v>8390</v>
      </c>
      <c r="B10962">
        <v>10955</v>
      </c>
      <c r="C10962" t="s">
        <v>69</v>
      </c>
      <c r="D10962" t="s">
        <v>69</v>
      </c>
      <c r="E10962" t="s">
        <v>6491</v>
      </c>
      <c r="F10962" t="s">
        <v>69</v>
      </c>
      <c r="G10962" t="s">
        <v>13066</v>
      </c>
      <c r="H10962" s="1">
        <v>1</v>
      </c>
      <c r="I10962" s="2" t="s">
        <v>24058</v>
      </c>
      <c r="J10962" s="2" t="s">
        <v>26669</v>
      </c>
    </row>
    <row r="10963" spans="1:10">
      <c r="A10963" s="3">
        <v>8389</v>
      </c>
      <c r="B10963">
        <v>10956</v>
      </c>
      <c r="C10963" t="s">
        <v>69</v>
      </c>
      <c r="D10963" t="s">
        <v>69</v>
      </c>
      <c r="E10963" t="s">
        <v>6491</v>
      </c>
      <c r="F10963" t="s">
        <v>69</v>
      </c>
      <c r="G10963" t="s">
        <v>13066</v>
      </c>
      <c r="H10963" s="1">
        <v>1</v>
      </c>
      <c r="I10963" s="2" t="s">
        <v>24059</v>
      </c>
      <c r="J10963" s="2" t="s">
        <v>26669</v>
      </c>
    </row>
    <row r="10964" spans="1:10">
      <c r="A10964" s="3">
        <v>8388</v>
      </c>
      <c r="B10964">
        <v>10957</v>
      </c>
      <c r="C10964" t="s">
        <v>69</v>
      </c>
      <c r="D10964" t="s">
        <v>69</v>
      </c>
      <c r="E10964" t="s">
        <v>6491</v>
      </c>
      <c r="F10964" t="s">
        <v>69</v>
      </c>
      <c r="G10964" t="s">
        <v>13066</v>
      </c>
      <c r="H10964" s="1">
        <v>1</v>
      </c>
      <c r="I10964" s="2" t="s">
        <v>24060</v>
      </c>
      <c r="J10964" s="2" t="s">
        <v>26669</v>
      </c>
    </row>
    <row r="10965" spans="1:10">
      <c r="A10965" s="3">
        <v>8387</v>
      </c>
      <c r="B10965">
        <v>10958</v>
      </c>
      <c r="C10965" t="s">
        <v>69</v>
      </c>
      <c r="D10965" t="s">
        <v>69</v>
      </c>
      <c r="E10965" t="s">
        <v>6491</v>
      </c>
      <c r="F10965" t="s">
        <v>69</v>
      </c>
      <c r="G10965" t="s">
        <v>13066</v>
      </c>
      <c r="H10965" s="1">
        <v>1</v>
      </c>
      <c r="I10965" s="2" t="s">
        <v>24061</v>
      </c>
      <c r="J10965" s="2" t="s">
        <v>26669</v>
      </c>
    </row>
    <row r="10966" spans="1:10">
      <c r="A10966" s="3">
        <v>8386</v>
      </c>
      <c r="B10966">
        <v>10959</v>
      </c>
      <c r="C10966" t="s">
        <v>5300</v>
      </c>
      <c r="D10966" t="s">
        <v>6287</v>
      </c>
      <c r="E10966" t="s">
        <v>6491</v>
      </c>
      <c r="F10966" t="s">
        <v>11994</v>
      </c>
      <c r="G10966" t="s">
        <v>13066</v>
      </c>
      <c r="H10966" s="1">
        <v>1</v>
      </c>
      <c r="I10966" s="2" t="s">
        <v>24062</v>
      </c>
      <c r="J10966" s="2" t="s">
        <v>26669</v>
      </c>
    </row>
    <row r="10967" spans="1:10">
      <c r="A10967" s="3">
        <v>8385</v>
      </c>
      <c r="B10967">
        <v>10960</v>
      </c>
      <c r="C10967" t="s">
        <v>69</v>
      </c>
      <c r="D10967" t="s">
        <v>6273</v>
      </c>
      <c r="E10967" t="s">
        <v>6491</v>
      </c>
      <c r="F10967" t="s">
        <v>69</v>
      </c>
      <c r="G10967" t="s">
        <v>13066</v>
      </c>
      <c r="H10967" s="1">
        <v>1</v>
      </c>
      <c r="I10967" s="2" t="s">
        <v>24063</v>
      </c>
      <c r="J10967" s="2" t="s">
        <v>26669</v>
      </c>
    </row>
    <row r="10968" spans="1:10">
      <c r="A10968" s="3">
        <v>8384</v>
      </c>
      <c r="B10968">
        <v>10961</v>
      </c>
      <c r="C10968" t="s">
        <v>69</v>
      </c>
      <c r="D10968" t="s">
        <v>69</v>
      </c>
      <c r="E10968" t="s">
        <v>6491</v>
      </c>
      <c r="F10968" t="s">
        <v>69</v>
      </c>
      <c r="G10968" t="s">
        <v>13066</v>
      </c>
      <c r="H10968" s="1">
        <v>1</v>
      </c>
      <c r="I10968" s="2" t="s">
        <v>24064</v>
      </c>
      <c r="J10968" s="2" t="s">
        <v>26669</v>
      </c>
    </row>
    <row r="10969" spans="1:10">
      <c r="A10969" s="3">
        <v>8405</v>
      </c>
      <c r="B10969">
        <v>10962</v>
      </c>
      <c r="C10969" t="s">
        <v>69</v>
      </c>
      <c r="D10969" t="s">
        <v>69</v>
      </c>
      <c r="E10969" t="s">
        <v>6491</v>
      </c>
      <c r="F10969" t="s">
        <v>69</v>
      </c>
      <c r="G10969" t="s">
        <v>13066</v>
      </c>
      <c r="H10969" s="1">
        <v>1</v>
      </c>
      <c r="I10969" s="2" t="s">
        <v>24065</v>
      </c>
      <c r="J10969" s="2" t="s">
        <v>26669</v>
      </c>
    </row>
    <row r="10970" spans="1:10">
      <c r="A10970" s="3">
        <v>8407</v>
      </c>
      <c r="B10970">
        <v>10963</v>
      </c>
      <c r="C10970" t="s">
        <v>5301</v>
      </c>
      <c r="D10970" t="s">
        <v>69</v>
      </c>
      <c r="E10970" t="s">
        <v>6491</v>
      </c>
      <c r="F10970" t="s">
        <v>11995</v>
      </c>
      <c r="G10970" t="s">
        <v>13066</v>
      </c>
      <c r="H10970" s="1">
        <v>1</v>
      </c>
      <c r="I10970" s="2" t="s">
        <v>24066</v>
      </c>
      <c r="J10970" s="2" t="s">
        <v>26669</v>
      </c>
    </row>
    <row r="10971" spans="1:10">
      <c r="A10971" s="3">
        <v>8382</v>
      </c>
      <c r="B10971">
        <v>10964</v>
      </c>
      <c r="C10971" t="s">
        <v>69</v>
      </c>
      <c r="D10971" t="s">
        <v>69</v>
      </c>
      <c r="E10971" t="s">
        <v>6491</v>
      </c>
      <c r="F10971" t="s">
        <v>69</v>
      </c>
      <c r="G10971" t="s">
        <v>13066</v>
      </c>
      <c r="H10971" s="1">
        <v>1</v>
      </c>
      <c r="I10971" s="2" t="s">
        <v>24067</v>
      </c>
      <c r="J10971" s="2" t="s">
        <v>26669</v>
      </c>
    </row>
    <row r="10972" spans="1:10">
      <c r="A10972" s="3">
        <v>8408</v>
      </c>
      <c r="B10972">
        <v>10965</v>
      </c>
      <c r="C10972" t="s">
        <v>5302</v>
      </c>
      <c r="D10972" t="s">
        <v>69</v>
      </c>
      <c r="E10972" t="s">
        <v>6491</v>
      </c>
      <c r="F10972" t="s">
        <v>11996</v>
      </c>
      <c r="G10972" t="s">
        <v>13066</v>
      </c>
      <c r="H10972" s="1">
        <v>1</v>
      </c>
      <c r="I10972" s="2" t="s">
        <v>24068</v>
      </c>
      <c r="J10972" s="2" t="s">
        <v>26669</v>
      </c>
    </row>
    <row r="10973" spans="1:10">
      <c r="A10973" s="3">
        <v>8429</v>
      </c>
      <c r="B10973">
        <v>10966</v>
      </c>
      <c r="C10973" t="s">
        <v>5303</v>
      </c>
      <c r="D10973" t="s">
        <v>6404</v>
      </c>
      <c r="E10973" t="s">
        <v>6493</v>
      </c>
      <c r="F10973" t="s">
        <v>11997</v>
      </c>
      <c r="G10973" t="s">
        <v>13066</v>
      </c>
      <c r="H10973" s="1">
        <v>1</v>
      </c>
      <c r="I10973" s="2" t="s">
        <v>24069</v>
      </c>
      <c r="J10973" s="2" t="s">
        <v>26669</v>
      </c>
    </row>
    <row r="10974" spans="1:10">
      <c r="A10974" s="3">
        <v>8428</v>
      </c>
      <c r="B10974">
        <v>10967</v>
      </c>
      <c r="C10974" t="s">
        <v>69</v>
      </c>
      <c r="D10974" t="s">
        <v>6343</v>
      </c>
      <c r="E10974" t="s">
        <v>6492</v>
      </c>
      <c r="F10974" t="s">
        <v>69</v>
      </c>
      <c r="G10974" t="s">
        <v>13066</v>
      </c>
      <c r="H10974" s="1">
        <v>1</v>
      </c>
      <c r="I10974" s="2" t="s">
        <v>24070</v>
      </c>
      <c r="J10974" s="2" t="s">
        <v>26669</v>
      </c>
    </row>
    <row r="10975" spans="1:10">
      <c r="A10975" s="3">
        <v>8427</v>
      </c>
      <c r="B10975">
        <v>10968</v>
      </c>
      <c r="C10975" t="s">
        <v>5304</v>
      </c>
      <c r="D10975" t="s">
        <v>6281</v>
      </c>
      <c r="E10975" t="s">
        <v>6491</v>
      </c>
      <c r="F10975" t="s">
        <v>11998</v>
      </c>
      <c r="G10975" t="s">
        <v>13066</v>
      </c>
      <c r="H10975" s="1">
        <v>1</v>
      </c>
      <c r="I10975" s="2" t="s">
        <v>24071</v>
      </c>
      <c r="J10975" s="2" t="s">
        <v>26669</v>
      </c>
    </row>
    <row r="10976" spans="1:10">
      <c r="A10976" s="3">
        <v>8426</v>
      </c>
      <c r="B10976">
        <v>10969</v>
      </c>
      <c r="C10976" t="s">
        <v>5305</v>
      </c>
      <c r="D10976" t="s">
        <v>69</v>
      </c>
      <c r="E10976" t="s">
        <v>6491</v>
      </c>
      <c r="F10976" t="s">
        <v>11999</v>
      </c>
      <c r="G10976" t="s">
        <v>13066</v>
      </c>
      <c r="H10976" s="1">
        <v>1</v>
      </c>
      <c r="I10976" s="2" t="s">
        <v>24072</v>
      </c>
      <c r="J10976" s="2" t="s">
        <v>26669</v>
      </c>
    </row>
    <row r="10977" spans="1:10">
      <c r="A10977" s="3">
        <v>8425</v>
      </c>
      <c r="B10977">
        <v>10970</v>
      </c>
      <c r="C10977" t="s">
        <v>5306</v>
      </c>
      <c r="D10977" t="s">
        <v>6312</v>
      </c>
      <c r="E10977" t="s">
        <v>6493</v>
      </c>
      <c r="F10977" t="s">
        <v>12000</v>
      </c>
      <c r="G10977" t="s">
        <v>13066</v>
      </c>
      <c r="H10977" s="1">
        <v>1</v>
      </c>
      <c r="I10977" s="2" t="s">
        <v>24073</v>
      </c>
      <c r="J10977" s="2" t="s">
        <v>26669</v>
      </c>
    </row>
    <row r="10978" spans="1:10">
      <c r="A10978" s="3">
        <v>8424</v>
      </c>
      <c r="B10978">
        <v>10971</v>
      </c>
      <c r="C10978" t="s">
        <v>69</v>
      </c>
      <c r="D10978" t="s">
        <v>69</v>
      </c>
      <c r="E10978" t="s">
        <v>6491</v>
      </c>
      <c r="F10978" t="s">
        <v>69</v>
      </c>
      <c r="G10978" t="s">
        <v>13066</v>
      </c>
      <c r="H10978" s="1">
        <v>1</v>
      </c>
      <c r="I10978" s="2" t="s">
        <v>24074</v>
      </c>
      <c r="J10978" s="2" t="s">
        <v>26669</v>
      </c>
    </row>
    <row r="10979" spans="1:10">
      <c r="A10979" s="3">
        <v>8423</v>
      </c>
      <c r="B10979">
        <v>10972</v>
      </c>
      <c r="C10979" t="s">
        <v>69</v>
      </c>
      <c r="D10979" t="s">
        <v>69</v>
      </c>
      <c r="E10979" t="s">
        <v>6491</v>
      </c>
      <c r="F10979" t="s">
        <v>69</v>
      </c>
      <c r="G10979" t="s">
        <v>13066</v>
      </c>
      <c r="H10979" s="1">
        <v>1</v>
      </c>
      <c r="I10979" s="2" t="s">
        <v>24075</v>
      </c>
      <c r="J10979" s="2" t="s">
        <v>26669</v>
      </c>
    </row>
    <row r="10980" spans="1:10">
      <c r="A10980" s="3">
        <v>8422</v>
      </c>
      <c r="B10980">
        <v>10973</v>
      </c>
      <c r="C10980" t="s">
        <v>5307</v>
      </c>
      <c r="D10980" t="s">
        <v>69</v>
      </c>
      <c r="E10980" t="s">
        <v>6491</v>
      </c>
      <c r="F10980" t="s">
        <v>12001</v>
      </c>
      <c r="G10980" t="s">
        <v>13066</v>
      </c>
      <c r="H10980" s="1">
        <v>1</v>
      </c>
      <c r="I10980" s="2" t="s">
        <v>24076</v>
      </c>
      <c r="J10980" s="2" t="s">
        <v>26669</v>
      </c>
    </row>
    <row r="10981" spans="1:10">
      <c r="A10981" s="3">
        <v>8421</v>
      </c>
      <c r="B10981">
        <v>10974</v>
      </c>
      <c r="C10981" t="s">
        <v>5308</v>
      </c>
      <c r="D10981" t="s">
        <v>6362</v>
      </c>
      <c r="E10981" t="s">
        <v>6493</v>
      </c>
      <c r="F10981" t="s">
        <v>12002</v>
      </c>
      <c r="G10981" t="s">
        <v>13066</v>
      </c>
      <c r="H10981" s="1">
        <v>1</v>
      </c>
      <c r="I10981" s="2" t="s">
        <v>24077</v>
      </c>
      <c r="J10981" s="2" t="s">
        <v>26669</v>
      </c>
    </row>
    <row r="10982" spans="1:10">
      <c r="A10982" s="3">
        <v>8420</v>
      </c>
      <c r="B10982">
        <v>10975</v>
      </c>
      <c r="C10982" t="s">
        <v>5309</v>
      </c>
      <c r="D10982" t="s">
        <v>6406</v>
      </c>
      <c r="E10982" t="s">
        <v>6493</v>
      </c>
      <c r="F10982" t="s">
        <v>12003</v>
      </c>
      <c r="G10982" t="s">
        <v>13066</v>
      </c>
      <c r="H10982" s="1">
        <v>1</v>
      </c>
      <c r="I10982" s="2" t="s">
        <v>24078</v>
      </c>
      <c r="J10982" s="2" t="s">
        <v>26669</v>
      </c>
    </row>
    <row r="10983" spans="1:10">
      <c r="A10983" s="3">
        <v>8419</v>
      </c>
      <c r="B10983">
        <v>10976</v>
      </c>
      <c r="D10983" t="s">
        <v>69</v>
      </c>
      <c r="E10983" t="s">
        <v>6492</v>
      </c>
      <c r="F10983" t="s">
        <v>12004</v>
      </c>
      <c r="G10983" t="s">
        <v>13066</v>
      </c>
      <c r="H10983" s="1">
        <v>1</v>
      </c>
      <c r="I10983" s="2" t="s">
        <v>24079</v>
      </c>
      <c r="J10983" s="2" t="s">
        <v>26669</v>
      </c>
    </row>
    <row r="10984" spans="1:10">
      <c r="A10984" s="3">
        <v>8418</v>
      </c>
      <c r="B10984">
        <v>10977</v>
      </c>
      <c r="C10984" t="s">
        <v>69</v>
      </c>
      <c r="D10984" t="s">
        <v>69</v>
      </c>
      <c r="E10984" t="s">
        <v>6491</v>
      </c>
      <c r="F10984" t="s">
        <v>69</v>
      </c>
      <c r="G10984" t="s">
        <v>13066</v>
      </c>
      <c r="H10984" s="1">
        <v>1</v>
      </c>
      <c r="I10984" s="2" t="s">
        <v>24080</v>
      </c>
      <c r="J10984" s="2" t="s">
        <v>26669</v>
      </c>
    </row>
    <row r="10985" spans="1:10">
      <c r="A10985" s="3">
        <v>8417</v>
      </c>
      <c r="B10985">
        <v>10978</v>
      </c>
      <c r="C10985" t="s">
        <v>69</v>
      </c>
      <c r="D10985" t="s">
        <v>69</v>
      </c>
      <c r="E10985" t="s">
        <v>6491</v>
      </c>
      <c r="F10985" t="s">
        <v>69</v>
      </c>
      <c r="G10985" t="s">
        <v>13066</v>
      </c>
      <c r="H10985" s="1">
        <v>1</v>
      </c>
      <c r="I10985" s="2" t="s">
        <v>24081</v>
      </c>
      <c r="J10985" s="2" t="s">
        <v>26669</v>
      </c>
    </row>
    <row r="10986" spans="1:10">
      <c r="A10986" s="3">
        <v>8416</v>
      </c>
      <c r="B10986">
        <v>10979</v>
      </c>
      <c r="C10986" t="s">
        <v>5310</v>
      </c>
      <c r="D10986" t="s">
        <v>69</v>
      </c>
      <c r="E10986" t="s">
        <v>6491</v>
      </c>
      <c r="F10986" t="s">
        <v>12005</v>
      </c>
      <c r="G10986" t="s">
        <v>13066</v>
      </c>
      <c r="H10986" s="1">
        <v>1</v>
      </c>
      <c r="I10986" s="2" t="s">
        <v>24082</v>
      </c>
      <c r="J10986" s="2" t="s">
        <v>26669</v>
      </c>
    </row>
    <row r="10987" spans="1:10">
      <c r="A10987" s="3">
        <v>8415</v>
      </c>
      <c r="B10987">
        <v>10980</v>
      </c>
      <c r="C10987" t="s">
        <v>5311</v>
      </c>
      <c r="D10987" t="s">
        <v>69</v>
      </c>
      <c r="E10987" t="s">
        <v>6491</v>
      </c>
      <c r="F10987" t="s">
        <v>12006</v>
      </c>
      <c r="G10987" t="s">
        <v>13066</v>
      </c>
      <c r="H10987" s="1">
        <v>1</v>
      </c>
      <c r="I10987" s="2" t="s">
        <v>24083</v>
      </c>
      <c r="J10987" s="2" t="s">
        <v>26669</v>
      </c>
    </row>
    <row r="10988" spans="1:10">
      <c r="A10988" s="3">
        <v>8414</v>
      </c>
      <c r="B10988">
        <v>10981</v>
      </c>
      <c r="C10988" t="s">
        <v>69</v>
      </c>
      <c r="D10988" t="s">
        <v>69</v>
      </c>
      <c r="E10988" t="s">
        <v>6491</v>
      </c>
      <c r="F10988" t="s">
        <v>69</v>
      </c>
      <c r="G10988" t="s">
        <v>13066</v>
      </c>
      <c r="H10988" s="1">
        <v>1</v>
      </c>
      <c r="I10988" s="2" t="s">
        <v>24084</v>
      </c>
      <c r="J10988" s="2" t="s">
        <v>26669</v>
      </c>
    </row>
    <row r="10989" spans="1:10">
      <c r="A10989" s="3">
        <v>8413</v>
      </c>
      <c r="B10989">
        <v>10982</v>
      </c>
      <c r="C10989" t="s">
        <v>69</v>
      </c>
      <c r="D10989" t="s">
        <v>69</v>
      </c>
      <c r="E10989" t="s">
        <v>6491</v>
      </c>
      <c r="F10989" t="s">
        <v>69</v>
      </c>
      <c r="G10989" t="s">
        <v>13066</v>
      </c>
      <c r="H10989" s="1">
        <v>1</v>
      </c>
      <c r="I10989" s="2" t="s">
        <v>24085</v>
      </c>
      <c r="J10989" s="2" t="s">
        <v>26669</v>
      </c>
    </row>
    <row r="10990" spans="1:10">
      <c r="A10990" s="3">
        <v>8412</v>
      </c>
      <c r="B10990">
        <v>10983</v>
      </c>
      <c r="C10990" t="s">
        <v>69</v>
      </c>
      <c r="D10990" t="s">
        <v>6286</v>
      </c>
      <c r="E10990" t="s">
        <v>6491</v>
      </c>
      <c r="F10990" t="s">
        <v>69</v>
      </c>
      <c r="G10990" t="s">
        <v>13066</v>
      </c>
      <c r="H10990" s="1">
        <v>1</v>
      </c>
      <c r="I10990" s="2" t="s">
        <v>24086</v>
      </c>
      <c r="J10990" s="2" t="s">
        <v>26669</v>
      </c>
    </row>
    <row r="10991" spans="1:10">
      <c r="A10991" s="3">
        <v>8411</v>
      </c>
      <c r="B10991">
        <v>10984</v>
      </c>
      <c r="C10991" t="s">
        <v>69</v>
      </c>
      <c r="D10991" t="s">
        <v>69</v>
      </c>
      <c r="E10991" t="s">
        <v>6491</v>
      </c>
      <c r="F10991" t="s">
        <v>69</v>
      </c>
      <c r="G10991" t="s">
        <v>13066</v>
      </c>
      <c r="H10991" s="1">
        <v>1</v>
      </c>
      <c r="I10991" s="2" t="s">
        <v>24087</v>
      </c>
      <c r="J10991" s="2" t="s">
        <v>26669</v>
      </c>
    </row>
    <row r="10992" spans="1:10">
      <c r="A10992" s="3">
        <v>8410</v>
      </c>
      <c r="B10992">
        <v>10985</v>
      </c>
      <c r="C10992" t="s">
        <v>69</v>
      </c>
      <c r="D10992" t="s">
        <v>69</v>
      </c>
      <c r="E10992" t="s">
        <v>6491</v>
      </c>
      <c r="F10992" t="s">
        <v>69</v>
      </c>
      <c r="G10992" t="s">
        <v>13066</v>
      </c>
      <c r="H10992" s="1">
        <v>1</v>
      </c>
      <c r="I10992" s="2" t="s">
        <v>24088</v>
      </c>
      <c r="J10992" s="2" t="s">
        <v>26669</v>
      </c>
    </row>
    <row r="10993" spans="1:10">
      <c r="A10993" s="3">
        <v>8409</v>
      </c>
      <c r="B10993">
        <v>10986</v>
      </c>
      <c r="C10993" t="s">
        <v>5312</v>
      </c>
      <c r="D10993" t="s">
        <v>6281</v>
      </c>
      <c r="E10993" t="s">
        <v>6492</v>
      </c>
      <c r="F10993" t="s">
        <v>12007</v>
      </c>
      <c r="G10993" t="s">
        <v>13066</v>
      </c>
      <c r="H10993" s="1">
        <v>1</v>
      </c>
      <c r="I10993" s="2" t="s">
        <v>24089</v>
      </c>
      <c r="J10993" s="2" t="s">
        <v>26669</v>
      </c>
    </row>
    <row r="10994" spans="1:10">
      <c r="A10994" s="3">
        <v>8383</v>
      </c>
      <c r="B10994">
        <v>10987</v>
      </c>
      <c r="C10994" t="s">
        <v>69</v>
      </c>
      <c r="D10994" t="s">
        <v>6308</v>
      </c>
      <c r="E10994" t="s">
        <v>6491</v>
      </c>
      <c r="F10994" t="s">
        <v>69</v>
      </c>
      <c r="G10994" t="s">
        <v>13066</v>
      </c>
      <c r="H10994" s="1">
        <v>1</v>
      </c>
      <c r="I10994" s="2" t="s">
        <v>24090</v>
      </c>
      <c r="J10994" s="2" t="s">
        <v>26669</v>
      </c>
    </row>
    <row r="10995" spans="1:10">
      <c r="A10995" s="3">
        <v>8381</v>
      </c>
      <c r="B10995">
        <v>10988</v>
      </c>
      <c r="C10995" t="s">
        <v>5313</v>
      </c>
      <c r="D10995" t="s">
        <v>6295</v>
      </c>
      <c r="E10995" t="s">
        <v>6492</v>
      </c>
      <c r="F10995" t="s">
        <v>12008</v>
      </c>
      <c r="G10995" t="s">
        <v>13066</v>
      </c>
      <c r="H10995" s="1">
        <v>1</v>
      </c>
      <c r="I10995" s="2" t="s">
        <v>24091</v>
      </c>
      <c r="J10995" s="2" t="s">
        <v>26669</v>
      </c>
    </row>
    <row r="10996" spans="1:10">
      <c r="A10996" s="3">
        <v>8431</v>
      </c>
      <c r="B10996">
        <v>10989</v>
      </c>
      <c r="C10996" t="s">
        <v>69</v>
      </c>
      <c r="D10996" t="s">
        <v>69</v>
      </c>
      <c r="E10996" t="s">
        <v>6491</v>
      </c>
      <c r="F10996" t="s">
        <v>69</v>
      </c>
      <c r="G10996" t="s">
        <v>13066</v>
      </c>
      <c r="H10996" s="1">
        <v>1</v>
      </c>
      <c r="I10996" s="2" t="s">
        <v>24092</v>
      </c>
      <c r="J10996" s="2" t="s">
        <v>26669</v>
      </c>
    </row>
    <row r="10997" spans="1:10">
      <c r="A10997" s="3">
        <v>8356</v>
      </c>
      <c r="B10997">
        <v>10990</v>
      </c>
      <c r="C10997" t="s">
        <v>69</v>
      </c>
      <c r="D10997" t="s">
        <v>69</v>
      </c>
      <c r="E10997" t="s">
        <v>6491</v>
      </c>
      <c r="F10997" t="s">
        <v>69</v>
      </c>
      <c r="G10997" t="s">
        <v>13066</v>
      </c>
      <c r="H10997" s="1">
        <v>1</v>
      </c>
      <c r="I10997" s="2" t="s">
        <v>24093</v>
      </c>
      <c r="J10997" s="2" t="s">
        <v>26669</v>
      </c>
    </row>
    <row r="10998" spans="1:10">
      <c r="A10998" s="3">
        <v>8354</v>
      </c>
      <c r="B10998">
        <v>10991</v>
      </c>
      <c r="C10998" t="s">
        <v>5314</v>
      </c>
      <c r="D10998" t="s">
        <v>69</v>
      </c>
      <c r="E10998" t="s">
        <v>6491</v>
      </c>
      <c r="F10998" t="s">
        <v>12009</v>
      </c>
      <c r="G10998" t="s">
        <v>13066</v>
      </c>
      <c r="H10998" s="1">
        <v>1</v>
      </c>
      <c r="I10998" s="2" t="s">
        <v>24094</v>
      </c>
      <c r="J10998" s="2" t="s">
        <v>26669</v>
      </c>
    </row>
    <row r="10999" spans="1:10">
      <c r="A10999" s="3">
        <v>8353</v>
      </c>
      <c r="B10999">
        <v>10992</v>
      </c>
      <c r="C10999" t="s">
        <v>69</v>
      </c>
      <c r="D10999" t="s">
        <v>69</v>
      </c>
      <c r="E10999" t="s">
        <v>6491</v>
      </c>
      <c r="F10999" t="s">
        <v>69</v>
      </c>
      <c r="G10999" t="s">
        <v>13066</v>
      </c>
      <c r="H10999" s="1">
        <v>1</v>
      </c>
      <c r="I10999" s="2" t="s">
        <v>24095</v>
      </c>
      <c r="J10999" s="2" t="s">
        <v>26669</v>
      </c>
    </row>
    <row r="11000" spans="1:10">
      <c r="A11000" s="3">
        <v>8352</v>
      </c>
      <c r="B11000">
        <v>10993</v>
      </c>
      <c r="C11000" t="s">
        <v>5315</v>
      </c>
      <c r="D11000" t="s">
        <v>6375</v>
      </c>
      <c r="E11000" t="s">
        <v>6493</v>
      </c>
      <c r="F11000" t="s">
        <v>12010</v>
      </c>
      <c r="G11000" t="s">
        <v>13066</v>
      </c>
      <c r="H11000" s="1">
        <v>1</v>
      </c>
      <c r="I11000" s="2" t="s">
        <v>24096</v>
      </c>
      <c r="J11000" s="2" t="s">
        <v>26669</v>
      </c>
    </row>
    <row r="11001" spans="1:10">
      <c r="A11001" s="3">
        <v>8351</v>
      </c>
      <c r="B11001">
        <v>10994</v>
      </c>
      <c r="C11001" t="s">
        <v>69</v>
      </c>
      <c r="D11001" t="s">
        <v>69</v>
      </c>
      <c r="E11001" t="s">
        <v>6491</v>
      </c>
      <c r="F11001" t="s">
        <v>69</v>
      </c>
      <c r="G11001" t="s">
        <v>13066</v>
      </c>
      <c r="H11001" s="1">
        <v>1</v>
      </c>
      <c r="I11001" s="2" t="s">
        <v>24097</v>
      </c>
      <c r="J11001" s="2" t="s">
        <v>26669</v>
      </c>
    </row>
    <row r="11002" spans="1:10">
      <c r="A11002" s="3">
        <v>8350</v>
      </c>
      <c r="B11002">
        <v>10995</v>
      </c>
      <c r="C11002" t="s">
        <v>69</v>
      </c>
      <c r="D11002" t="s">
        <v>69</v>
      </c>
      <c r="E11002" t="s">
        <v>6491</v>
      </c>
      <c r="F11002" t="s">
        <v>69</v>
      </c>
      <c r="G11002" t="s">
        <v>13066</v>
      </c>
      <c r="H11002" s="1">
        <v>1</v>
      </c>
      <c r="I11002" s="2" t="s">
        <v>24098</v>
      </c>
      <c r="J11002" s="2" t="s">
        <v>26669</v>
      </c>
    </row>
    <row r="11003" spans="1:10">
      <c r="A11003" s="3">
        <v>8349</v>
      </c>
      <c r="B11003">
        <v>10996</v>
      </c>
      <c r="C11003" t="s">
        <v>5316</v>
      </c>
      <c r="D11003" t="s">
        <v>6286</v>
      </c>
      <c r="E11003" t="s">
        <v>6491</v>
      </c>
      <c r="F11003" t="s">
        <v>12011</v>
      </c>
      <c r="G11003" t="s">
        <v>13066</v>
      </c>
      <c r="H11003" s="1">
        <v>1</v>
      </c>
      <c r="I11003" s="2" t="s">
        <v>24099</v>
      </c>
      <c r="J11003" s="2" t="s">
        <v>26669</v>
      </c>
    </row>
    <row r="11004" spans="1:10">
      <c r="A11004" s="3">
        <v>8348</v>
      </c>
      <c r="B11004">
        <v>10997</v>
      </c>
      <c r="C11004" t="s">
        <v>69</v>
      </c>
      <c r="D11004" t="s">
        <v>6276</v>
      </c>
      <c r="E11004" t="s">
        <v>6491</v>
      </c>
      <c r="F11004" t="s">
        <v>69</v>
      </c>
      <c r="G11004" t="s">
        <v>13066</v>
      </c>
      <c r="H11004" s="1">
        <v>1</v>
      </c>
      <c r="I11004" s="2" t="s">
        <v>24100</v>
      </c>
      <c r="J11004" s="2" t="s">
        <v>26669</v>
      </c>
    </row>
    <row r="11005" spans="1:10">
      <c r="A11005" s="3">
        <v>8347</v>
      </c>
      <c r="B11005">
        <v>10998</v>
      </c>
      <c r="D11005" t="s">
        <v>69</v>
      </c>
      <c r="E11005" t="s">
        <v>6491</v>
      </c>
      <c r="F11005" t="s">
        <v>12012</v>
      </c>
      <c r="G11005" t="s">
        <v>13066</v>
      </c>
      <c r="H11005" s="1">
        <v>1</v>
      </c>
      <c r="I11005" s="2" t="s">
        <v>24101</v>
      </c>
      <c r="J11005" s="2" t="s">
        <v>26669</v>
      </c>
    </row>
    <row r="11006" spans="1:10">
      <c r="A11006" s="3">
        <v>8346</v>
      </c>
      <c r="B11006">
        <v>10999</v>
      </c>
      <c r="C11006" t="s">
        <v>69</v>
      </c>
      <c r="D11006" t="s">
        <v>6364</v>
      </c>
      <c r="E11006" t="s">
        <v>6491</v>
      </c>
      <c r="F11006" t="s">
        <v>69</v>
      </c>
      <c r="G11006" t="s">
        <v>13066</v>
      </c>
      <c r="H11006" s="1">
        <v>1</v>
      </c>
      <c r="I11006" s="2" t="s">
        <v>24102</v>
      </c>
      <c r="J11006" s="2" t="s">
        <v>26669</v>
      </c>
    </row>
    <row r="11007" spans="1:10">
      <c r="A11007" s="3">
        <v>8345</v>
      </c>
      <c r="B11007">
        <v>11000</v>
      </c>
      <c r="C11007" t="s">
        <v>69</v>
      </c>
      <c r="D11007" t="s">
        <v>6286</v>
      </c>
      <c r="E11007" t="s">
        <v>6491</v>
      </c>
      <c r="F11007" t="s">
        <v>69</v>
      </c>
      <c r="G11007" t="s">
        <v>13066</v>
      </c>
      <c r="H11007" s="1">
        <v>1</v>
      </c>
      <c r="I11007" s="2" t="s">
        <v>24103</v>
      </c>
      <c r="J11007" s="2" t="s">
        <v>26669</v>
      </c>
    </row>
    <row r="11008" spans="1:10">
      <c r="A11008" s="3">
        <v>8344</v>
      </c>
      <c r="B11008">
        <v>11001</v>
      </c>
      <c r="C11008" t="s">
        <v>5317</v>
      </c>
      <c r="D11008" t="s">
        <v>6306</v>
      </c>
      <c r="E11008" t="s">
        <v>6491</v>
      </c>
      <c r="F11008" t="s">
        <v>12013</v>
      </c>
      <c r="G11008" t="s">
        <v>13056</v>
      </c>
      <c r="H11008" s="1">
        <v>1</v>
      </c>
      <c r="I11008" s="2" t="s">
        <v>24104</v>
      </c>
      <c r="J11008" s="2" t="s">
        <v>26669</v>
      </c>
    </row>
    <row r="11009" spans="1:10">
      <c r="A11009" s="3">
        <v>8343</v>
      </c>
      <c r="B11009">
        <v>11002</v>
      </c>
      <c r="C11009" t="s">
        <v>69</v>
      </c>
      <c r="D11009" t="s">
        <v>69</v>
      </c>
      <c r="E11009" t="s">
        <v>6491</v>
      </c>
      <c r="F11009" t="s">
        <v>69</v>
      </c>
      <c r="G11009" t="s">
        <v>13056</v>
      </c>
      <c r="H11009" s="1">
        <v>1</v>
      </c>
      <c r="I11009" s="2" t="s">
        <v>24105</v>
      </c>
      <c r="J11009" s="2" t="s">
        <v>26669</v>
      </c>
    </row>
    <row r="11010" spans="1:10">
      <c r="A11010" s="3">
        <v>8342</v>
      </c>
      <c r="B11010">
        <v>11003</v>
      </c>
      <c r="D11010" t="s">
        <v>69</v>
      </c>
      <c r="E11010" t="s">
        <v>6491</v>
      </c>
      <c r="F11010" t="s">
        <v>12014</v>
      </c>
      <c r="G11010" t="s">
        <v>13056</v>
      </c>
      <c r="H11010" s="1">
        <v>1</v>
      </c>
      <c r="I11010" s="2" t="s">
        <v>24106</v>
      </c>
      <c r="J11010" s="2" t="s">
        <v>26669</v>
      </c>
    </row>
    <row r="11011" spans="1:10">
      <c r="A11011" s="3">
        <v>8341</v>
      </c>
      <c r="B11011">
        <v>11004</v>
      </c>
      <c r="C11011" t="s">
        <v>69</v>
      </c>
      <c r="D11011" t="s">
        <v>69</v>
      </c>
      <c r="E11011" t="s">
        <v>6491</v>
      </c>
      <c r="F11011" t="s">
        <v>69</v>
      </c>
      <c r="G11011" t="s">
        <v>13056</v>
      </c>
      <c r="H11011" s="1">
        <v>1</v>
      </c>
      <c r="I11011" s="2" t="s">
        <v>24107</v>
      </c>
      <c r="J11011" s="2" t="s">
        <v>26669</v>
      </c>
    </row>
    <row r="11012" spans="1:10">
      <c r="A11012" s="3">
        <v>8340</v>
      </c>
      <c r="B11012">
        <v>11005</v>
      </c>
      <c r="C11012" t="s">
        <v>5318</v>
      </c>
      <c r="D11012" t="s">
        <v>6345</v>
      </c>
      <c r="E11012" t="s">
        <v>6491</v>
      </c>
      <c r="F11012" t="s">
        <v>12015</v>
      </c>
      <c r="G11012" t="s">
        <v>13056</v>
      </c>
      <c r="H11012" s="1">
        <v>1</v>
      </c>
      <c r="I11012" s="2" t="s">
        <v>24108</v>
      </c>
      <c r="J11012" s="2" t="s">
        <v>26669</v>
      </c>
    </row>
    <row r="11013" spans="1:10">
      <c r="A11013" s="3">
        <v>8339</v>
      </c>
      <c r="B11013">
        <v>11006</v>
      </c>
      <c r="C11013" t="s">
        <v>5319</v>
      </c>
      <c r="D11013" t="s">
        <v>69</v>
      </c>
      <c r="E11013" t="s">
        <v>6491</v>
      </c>
      <c r="F11013" t="s">
        <v>11818</v>
      </c>
      <c r="G11013" t="s">
        <v>13056</v>
      </c>
      <c r="H11013" s="1">
        <v>1</v>
      </c>
      <c r="I11013" s="2" t="s">
        <v>24109</v>
      </c>
      <c r="J11013" s="2" t="s">
        <v>26669</v>
      </c>
    </row>
    <row r="11014" spans="1:10">
      <c r="A11014" s="3">
        <v>8338</v>
      </c>
      <c r="B11014">
        <v>11007</v>
      </c>
      <c r="C11014" t="s">
        <v>69</v>
      </c>
      <c r="D11014" t="s">
        <v>69</v>
      </c>
      <c r="E11014" t="s">
        <v>6491</v>
      </c>
      <c r="F11014" t="s">
        <v>69</v>
      </c>
      <c r="G11014" t="s">
        <v>13056</v>
      </c>
      <c r="H11014" s="1">
        <v>1</v>
      </c>
      <c r="I11014" s="2" t="s">
        <v>24110</v>
      </c>
      <c r="J11014" s="2" t="s">
        <v>26669</v>
      </c>
    </row>
    <row r="11015" spans="1:10">
      <c r="A11015" s="3">
        <v>8337</v>
      </c>
      <c r="B11015">
        <v>11008</v>
      </c>
      <c r="C11015" t="s">
        <v>5320</v>
      </c>
      <c r="D11015" t="s">
        <v>69</v>
      </c>
      <c r="E11015" t="s">
        <v>6491</v>
      </c>
      <c r="F11015" t="s">
        <v>12016</v>
      </c>
      <c r="G11015" t="s">
        <v>13056</v>
      </c>
      <c r="H11015" s="1">
        <v>1</v>
      </c>
      <c r="I11015" s="2" t="s">
        <v>24111</v>
      </c>
      <c r="J11015" s="2" t="s">
        <v>26669</v>
      </c>
    </row>
    <row r="11016" spans="1:10">
      <c r="A11016" s="3">
        <v>8336</v>
      </c>
      <c r="B11016">
        <v>11009</v>
      </c>
      <c r="C11016" t="s">
        <v>5321</v>
      </c>
      <c r="D11016" t="s">
        <v>69</v>
      </c>
      <c r="E11016" t="s">
        <v>6491</v>
      </c>
      <c r="F11016" t="s">
        <v>12017</v>
      </c>
      <c r="G11016" t="s">
        <v>13056</v>
      </c>
      <c r="H11016" s="1">
        <v>1</v>
      </c>
      <c r="I11016" s="2" t="s">
        <v>24112</v>
      </c>
      <c r="J11016" s="2" t="s">
        <v>26669</v>
      </c>
    </row>
    <row r="11017" spans="1:10">
      <c r="A11017" s="3">
        <v>8335</v>
      </c>
      <c r="B11017">
        <v>11010</v>
      </c>
      <c r="C11017" t="s">
        <v>5322</v>
      </c>
      <c r="D11017" t="s">
        <v>69</v>
      </c>
      <c r="E11017" t="s">
        <v>6491</v>
      </c>
      <c r="F11017" t="s">
        <v>12018</v>
      </c>
      <c r="G11017" t="s">
        <v>13056</v>
      </c>
      <c r="H11017" s="1">
        <v>1</v>
      </c>
      <c r="I11017" s="2" t="s">
        <v>24113</v>
      </c>
      <c r="J11017" s="2" t="s">
        <v>26669</v>
      </c>
    </row>
    <row r="11018" spans="1:10">
      <c r="A11018" s="3">
        <v>8334</v>
      </c>
      <c r="B11018">
        <v>11011</v>
      </c>
      <c r="D11018" t="s">
        <v>69</v>
      </c>
      <c r="E11018" t="s">
        <v>6491</v>
      </c>
      <c r="F11018" t="s">
        <v>12019</v>
      </c>
      <c r="G11018" t="s">
        <v>13056</v>
      </c>
      <c r="H11018" s="1">
        <v>1</v>
      </c>
      <c r="I11018" s="2" t="s">
        <v>24114</v>
      </c>
      <c r="J11018" s="2" t="s">
        <v>26669</v>
      </c>
    </row>
    <row r="11019" spans="1:10">
      <c r="A11019" s="3">
        <v>8355</v>
      </c>
      <c r="B11019">
        <v>11012</v>
      </c>
      <c r="C11019" t="s">
        <v>5323</v>
      </c>
      <c r="D11019" t="s">
        <v>6280</v>
      </c>
      <c r="E11019" t="s">
        <v>6493</v>
      </c>
      <c r="F11019" t="s">
        <v>12020</v>
      </c>
      <c r="G11019" t="s">
        <v>13066</v>
      </c>
      <c r="H11019" s="1">
        <v>1</v>
      </c>
      <c r="I11019" s="2" t="s">
        <v>24115</v>
      </c>
      <c r="J11019" s="2" t="s">
        <v>26669</v>
      </c>
    </row>
    <row r="11020" spans="1:10">
      <c r="A11020" s="3">
        <v>8357</v>
      </c>
      <c r="B11020">
        <v>11013</v>
      </c>
      <c r="C11020" t="s">
        <v>5324</v>
      </c>
      <c r="D11020" t="s">
        <v>69</v>
      </c>
      <c r="E11020" t="s">
        <v>6491</v>
      </c>
      <c r="F11020" t="s">
        <v>12021</v>
      </c>
      <c r="G11020" t="s">
        <v>13066</v>
      </c>
      <c r="H11020" s="1">
        <v>1</v>
      </c>
      <c r="I11020" s="2" t="s">
        <v>24116</v>
      </c>
      <c r="J11020" s="2" t="s">
        <v>26669</v>
      </c>
    </row>
    <row r="11021" spans="1:10">
      <c r="A11021" s="3">
        <v>8380</v>
      </c>
      <c r="B11021">
        <v>11014</v>
      </c>
      <c r="C11021" t="s">
        <v>69</v>
      </c>
      <c r="D11021" t="s">
        <v>69</v>
      </c>
      <c r="E11021" t="s">
        <v>6491</v>
      </c>
      <c r="F11021" t="s">
        <v>69</v>
      </c>
      <c r="G11021" t="s">
        <v>13066</v>
      </c>
      <c r="H11021" s="1">
        <v>1</v>
      </c>
      <c r="I11021" s="2" t="s">
        <v>24117</v>
      </c>
      <c r="J11021" s="2" t="s">
        <v>26669</v>
      </c>
    </row>
    <row r="11022" spans="1:10">
      <c r="A11022" s="3">
        <v>8358</v>
      </c>
      <c r="B11022">
        <v>11015</v>
      </c>
      <c r="C11022" t="s">
        <v>69</v>
      </c>
      <c r="D11022" t="s">
        <v>6273</v>
      </c>
      <c r="E11022" t="s">
        <v>6491</v>
      </c>
      <c r="F11022" t="s">
        <v>69</v>
      </c>
      <c r="G11022" t="s">
        <v>13066</v>
      </c>
      <c r="H11022" s="1">
        <v>1</v>
      </c>
      <c r="I11022" s="2" t="s">
        <v>24118</v>
      </c>
      <c r="J11022" s="2" t="s">
        <v>26669</v>
      </c>
    </row>
    <row r="11023" spans="1:10">
      <c r="A11023" s="3">
        <v>8379</v>
      </c>
      <c r="B11023">
        <v>11016</v>
      </c>
      <c r="C11023" t="s">
        <v>5325</v>
      </c>
      <c r="D11023" t="s">
        <v>69</v>
      </c>
      <c r="E11023" t="s">
        <v>6491</v>
      </c>
      <c r="F11023" t="s">
        <v>12022</v>
      </c>
      <c r="G11023" t="s">
        <v>13066</v>
      </c>
      <c r="H11023" s="1">
        <v>1</v>
      </c>
      <c r="I11023" s="2" t="s">
        <v>24119</v>
      </c>
      <c r="J11023" s="2" t="s">
        <v>26669</v>
      </c>
    </row>
    <row r="11024" spans="1:10">
      <c r="A11024" s="3">
        <v>8378</v>
      </c>
      <c r="B11024">
        <v>11017</v>
      </c>
      <c r="C11024" t="s">
        <v>69</v>
      </c>
      <c r="D11024" t="s">
        <v>69</v>
      </c>
      <c r="E11024" t="s">
        <v>6491</v>
      </c>
      <c r="F11024" t="s">
        <v>69</v>
      </c>
      <c r="G11024" t="s">
        <v>13066</v>
      </c>
      <c r="H11024" s="1">
        <v>1</v>
      </c>
      <c r="I11024" s="2" t="s">
        <v>24120</v>
      </c>
      <c r="J11024" s="2" t="s">
        <v>26669</v>
      </c>
    </row>
    <row r="11025" spans="1:10">
      <c r="A11025" s="3">
        <v>8377</v>
      </c>
      <c r="B11025">
        <v>11018</v>
      </c>
      <c r="C11025" t="s">
        <v>69</v>
      </c>
      <c r="D11025" t="s">
        <v>69</v>
      </c>
      <c r="E11025" t="s">
        <v>6491</v>
      </c>
      <c r="F11025" t="s">
        <v>69</v>
      </c>
      <c r="G11025" t="s">
        <v>13066</v>
      </c>
      <c r="H11025" s="1">
        <v>1</v>
      </c>
      <c r="I11025" s="2" t="s">
        <v>24121</v>
      </c>
      <c r="J11025" s="2" t="s">
        <v>26669</v>
      </c>
    </row>
    <row r="11026" spans="1:10">
      <c r="A11026" s="3">
        <v>8376</v>
      </c>
      <c r="B11026">
        <v>11019</v>
      </c>
      <c r="C11026" t="s">
        <v>69</v>
      </c>
      <c r="D11026" t="s">
        <v>69</v>
      </c>
      <c r="E11026" t="s">
        <v>6491</v>
      </c>
      <c r="F11026" t="s">
        <v>69</v>
      </c>
      <c r="G11026" t="s">
        <v>13066</v>
      </c>
      <c r="H11026" s="1">
        <v>1</v>
      </c>
      <c r="I11026" s="2" t="s">
        <v>24122</v>
      </c>
      <c r="J11026" s="2" t="s">
        <v>26669</v>
      </c>
    </row>
    <row r="11027" spans="1:10">
      <c r="A11027" s="3">
        <v>8375</v>
      </c>
      <c r="B11027">
        <v>11020</v>
      </c>
      <c r="C11027" t="s">
        <v>5326</v>
      </c>
      <c r="D11027" t="s">
        <v>69</v>
      </c>
      <c r="E11027" t="s">
        <v>6491</v>
      </c>
      <c r="F11027" t="s">
        <v>12023</v>
      </c>
      <c r="G11027" t="s">
        <v>13066</v>
      </c>
      <c r="H11027" s="1">
        <v>1</v>
      </c>
      <c r="I11027" s="2" t="s">
        <v>24123</v>
      </c>
      <c r="J11027" s="2" t="s">
        <v>26669</v>
      </c>
    </row>
    <row r="11028" spans="1:10">
      <c r="A11028" s="3">
        <v>8374</v>
      </c>
      <c r="B11028">
        <v>11021</v>
      </c>
      <c r="C11028" t="s">
        <v>69</v>
      </c>
      <c r="D11028" t="s">
        <v>6295</v>
      </c>
      <c r="E11028" t="s">
        <v>6492</v>
      </c>
      <c r="F11028" t="s">
        <v>69</v>
      </c>
      <c r="G11028" t="s">
        <v>13066</v>
      </c>
      <c r="H11028" s="1">
        <v>1</v>
      </c>
      <c r="I11028" s="2" t="s">
        <v>24124</v>
      </c>
      <c r="J11028" s="2" t="s">
        <v>26669</v>
      </c>
    </row>
    <row r="11029" spans="1:10">
      <c r="A11029" s="3">
        <v>8373</v>
      </c>
      <c r="B11029">
        <v>11022</v>
      </c>
      <c r="C11029" t="s">
        <v>5327</v>
      </c>
      <c r="D11029" t="s">
        <v>6296</v>
      </c>
      <c r="E11029" t="s">
        <v>6493</v>
      </c>
      <c r="F11029" t="s">
        <v>12024</v>
      </c>
      <c r="G11029" t="s">
        <v>13066</v>
      </c>
      <c r="H11029" s="1">
        <v>1</v>
      </c>
      <c r="I11029" s="2" t="s">
        <v>24125</v>
      </c>
      <c r="J11029" s="2" t="s">
        <v>26669</v>
      </c>
    </row>
    <row r="11030" spans="1:10">
      <c r="A11030" s="3">
        <v>8372</v>
      </c>
      <c r="B11030">
        <v>11023</v>
      </c>
      <c r="C11030" t="s">
        <v>5328</v>
      </c>
      <c r="D11030" t="s">
        <v>69</v>
      </c>
      <c r="E11030" t="s">
        <v>6491</v>
      </c>
      <c r="F11030" t="s">
        <v>12025</v>
      </c>
      <c r="G11030" t="s">
        <v>13066</v>
      </c>
      <c r="H11030" s="1">
        <v>1</v>
      </c>
      <c r="I11030" s="2" t="s">
        <v>24126</v>
      </c>
      <c r="J11030" s="2" t="s">
        <v>26669</v>
      </c>
    </row>
    <row r="11031" spans="1:10">
      <c r="A11031" s="3">
        <v>8371</v>
      </c>
      <c r="B11031">
        <v>11024</v>
      </c>
      <c r="C11031" t="s">
        <v>69</v>
      </c>
      <c r="D11031" t="s">
        <v>69</v>
      </c>
      <c r="E11031" t="s">
        <v>6491</v>
      </c>
      <c r="F11031" t="s">
        <v>69</v>
      </c>
      <c r="G11031" t="s">
        <v>13066</v>
      </c>
      <c r="H11031" s="1">
        <v>1</v>
      </c>
      <c r="I11031" s="2" t="s">
        <v>24127</v>
      </c>
      <c r="J11031" s="2" t="s">
        <v>26669</v>
      </c>
    </row>
    <row r="11032" spans="1:10">
      <c r="A11032" s="3">
        <v>8370</v>
      </c>
      <c r="B11032">
        <v>11025</v>
      </c>
      <c r="C11032" t="s">
        <v>69</v>
      </c>
      <c r="D11032" t="s">
        <v>69</v>
      </c>
      <c r="E11032" t="s">
        <v>6491</v>
      </c>
      <c r="F11032" t="s">
        <v>69</v>
      </c>
      <c r="G11032" t="s">
        <v>13066</v>
      </c>
      <c r="H11032" s="1">
        <v>1</v>
      </c>
      <c r="I11032" s="2" t="s">
        <v>24128</v>
      </c>
      <c r="J11032" s="2" t="s">
        <v>26669</v>
      </c>
    </row>
    <row r="11033" spans="1:10">
      <c r="A11033" s="3">
        <v>8369</v>
      </c>
      <c r="B11033">
        <v>11026</v>
      </c>
      <c r="C11033" t="s">
        <v>69</v>
      </c>
      <c r="D11033" t="s">
        <v>69</v>
      </c>
      <c r="E11033" t="s">
        <v>6491</v>
      </c>
      <c r="F11033" t="s">
        <v>69</v>
      </c>
      <c r="G11033" t="s">
        <v>13066</v>
      </c>
      <c r="H11033" s="1">
        <v>1</v>
      </c>
      <c r="I11033" s="2" t="s">
        <v>24129</v>
      </c>
      <c r="J11033" s="2" t="s">
        <v>26669</v>
      </c>
    </row>
    <row r="11034" spans="1:10">
      <c r="A11034" s="3">
        <v>8368</v>
      </c>
      <c r="B11034">
        <v>11027</v>
      </c>
      <c r="C11034" t="s">
        <v>69</v>
      </c>
      <c r="D11034" t="s">
        <v>69</v>
      </c>
      <c r="E11034" t="s">
        <v>6491</v>
      </c>
      <c r="F11034" t="s">
        <v>69</v>
      </c>
      <c r="G11034" t="s">
        <v>13066</v>
      </c>
      <c r="H11034" s="1">
        <v>1</v>
      </c>
      <c r="I11034" s="2" t="s">
        <v>24130</v>
      </c>
      <c r="J11034" s="2" t="s">
        <v>26669</v>
      </c>
    </row>
    <row r="11035" spans="1:10">
      <c r="A11035" s="3">
        <v>8367</v>
      </c>
      <c r="B11035">
        <v>11028</v>
      </c>
      <c r="C11035" t="s">
        <v>5329</v>
      </c>
      <c r="D11035" t="s">
        <v>69</v>
      </c>
      <c r="E11035" t="s">
        <v>6491</v>
      </c>
      <c r="F11035" t="s">
        <v>12026</v>
      </c>
      <c r="G11035" t="s">
        <v>13066</v>
      </c>
      <c r="H11035" s="1">
        <v>1</v>
      </c>
      <c r="I11035" s="2" t="s">
        <v>24131</v>
      </c>
      <c r="J11035" s="2" t="s">
        <v>26669</v>
      </c>
    </row>
    <row r="11036" spans="1:10">
      <c r="A11036" s="3">
        <v>8366</v>
      </c>
      <c r="B11036">
        <v>11029</v>
      </c>
      <c r="C11036" t="s">
        <v>69</v>
      </c>
      <c r="D11036" t="s">
        <v>69</v>
      </c>
      <c r="E11036" t="s">
        <v>6491</v>
      </c>
      <c r="F11036" t="s">
        <v>69</v>
      </c>
      <c r="G11036" t="s">
        <v>13066</v>
      </c>
      <c r="H11036" s="1">
        <v>1</v>
      </c>
      <c r="I11036" s="2" t="s">
        <v>24132</v>
      </c>
      <c r="J11036" s="2" t="s">
        <v>26669</v>
      </c>
    </row>
    <row r="11037" spans="1:10">
      <c r="A11037" s="3">
        <v>8365</v>
      </c>
      <c r="B11037">
        <v>11030</v>
      </c>
      <c r="C11037" t="s">
        <v>69</v>
      </c>
      <c r="D11037" t="s">
        <v>69</v>
      </c>
      <c r="E11037" t="s">
        <v>6491</v>
      </c>
      <c r="F11037" t="s">
        <v>69</v>
      </c>
      <c r="G11037" t="s">
        <v>13066</v>
      </c>
      <c r="H11037" s="1">
        <v>1</v>
      </c>
      <c r="I11037" s="2" t="s">
        <v>24133</v>
      </c>
      <c r="J11037" s="2" t="s">
        <v>26669</v>
      </c>
    </row>
    <row r="11038" spans="1:10">
      <c r="A11038" s="3">
        <v>8364</v>
      </c>
      <c r="B11038">
        <v>11031</v>
      </c>
      <c r="C11038" t="s">
        <v>69</v>
      </c>
      <c r="D11038" t="s">
        <v>69</v>
      </c>
      <c r="E11038" t="s">
        <v>6491</v>
      </c>
      <c r="F11038" t="s">
        <v>69</v>
      </c>
      <c r="G11038" t="s">
        <v>13066</v>
      </c>
      <c r="H11038" s="1">
        <v>1</v>
      </c>
      <c r="I11038" s="2" t="s">
        <v>24134</v>
      </c>
      <c r="J11038" s="2" t="s">
        <v>26669</v>
      </c>
    </row>
    <row r="11039" spans="1:10">
      <c r="A11039" s="3">
        <v>8363</v>
      </c>
      <c r="B11039">
        <v>11032</v>
      </c>
      <c r="C11039" t="s">
        <v>69</v>
      </c>
      <c r="D11039" t="s">
        <v>69</v>
      </c>
      <c r="E11039" t="s">
        <v>6491</v>
      </c>
      <c r="F11039" t="s">
        <v>69</v>
      </c>
      <c r="G11039" t="s">
        <v>13066</v>
      </c>
      <c r="H11039" s="1">
        <v>1</v>
      </c>
      <c r="I11039" s="2" t="s">
        <v>24135</v>
      </c>
      <c r="J11039" s="2" t="s">
        <v>26669</v>
      </c>
    </row>
    <row r="11040" spans="1:10">
      <c r="A11040" s="3">
        <v>8362</v>
      </c>
      <c r="B11040">
        <v>11033</v>
      </c>
      <c r="C11040" t="s">
        <v>69</v>
      </c>
      <c r="D11040" t="s">
        <v>69</v>
      </c>
      <c r="E11040" t="s">
        <v>6491</v>
      </c>
      <c r="F11040" t="s">
        <v>69</v>
      </c>
      <c r="G11040" t="s">
        <v>13066</v>
      </c>
      <c r="H11040" s="1">
        <v>1</v>
      </c>
      <c r="I11040" s="2" t="s">
        <v>24136</v>
      </c>
      <c r="J11040" s="2" t="s">
        <v>26669</v>
      </c>
    </row>
    <row r="11041" spans="1:10">
      <c r="A11041" s="3">
        <v>8361</v>
      </c>
      <c r="B11041">
        <v>11034</v>
      </c>
      <c r="C11041" t="s">
        <v>69</v>
      </c>
      <c r="D11041" t="s">
        <v>6287</v>
      </c>
      <c r="E11041" t="s">
        <v>6491</v>
      </c>
      <c r="F11041" t="s">
        <v>69</v>
      </c>
      <c r="G11041" t="s">
        <v>13066</v>
      </c>
      <c r="H11041" s="1">
        <v>1</v>
      </c>
      <c r="I11041" s="2" t="s">
        <v>24137</v>
      </c>
      <c r="J11041" s="2" t="s">
        <v>26669</v>
      </c>
    </row>
    <row r="11042" spans="1:10">
      <c r="A11042" s="3">
        <v>8360</v>
      </c>
      <c r="B11042">
        <v>11035</v>
      </c>
      <c r="C11042" t="s">
        <v>5330</v>
      </c>
      <c r="D11042" t="s">
        <v>6359</v>
      </c>
      <c r="E11042" t="s">
        <v>6493</v>
      </c>
      <c r="F11042" t="s">
        <v>12027</v>
      </c>
      <c r="G11042" t="s">
        <v>13066</v>
      </c>
      <c r="H11042" s="1">
        <v>1</v>
      </c>
      <c r="I11042" s="2" t="s">
        <v>24138</v>
      </c>
      <c r="J11042" s="2" t="s">
        <v>26669</v>
      </c>
    </row>
    <row r="11043" spans="1:10">
      <c r="A11043" s="3">
        <v>8359</v>
      </c>
      <c r="B11043">
        <v>11036</v>
      </c>
      <c r="C11043" t="s">
        <v>69</v>
      </c>
      <c r="D11043" t="s">
        <v>69</v>
      </c>
      <c r="E11043" t="s">
        <v>6491</v>
      </c>
      <c r="F11043" t="s">
        <v>69</v>
      </c>
      <c r="G11043" t="s">
        <v>13066</v>
      </c>
      <c r="H11043" s="1">
        <v>1</v>
      </c>
      <c r="I11043" s="2" t="s">
        <v>24139</v>
      </c>
      <c r="J11043" s="2" t="s">
        <v>26669</v>
      </c>
    </row>
    <row r="11044" spans="1:10">
      <c r="A11044" s="3">
        <v>8430</v>
      </c>
      <c r="B11044">
        <v>11037</v>
      </c>
      <c r="C11044" t="s">
        <v>69</v>
      </c>
      <c r="D11044" t="s">
        <v>6322</v>
      </c>
      <c r="E11044" t="s">
        <v>6491</v>
      </c>
      <c r="F11044" t="s">
        <v>69</v>
      </c>
      <c r="G11044" t="s">
        <v>13066</v>
      </c>
      <c r="H11044" s="1">
        <v>1</v>
      </c>
      <c r="I11044" s="2" t="s">
        <v>24140</v>
      </c>
      <c r="J11044" s="2" t="s">
        <v>26669</v>
      </c>
    </row>
    <row r="11045" spans="1:10">
      <c r="A11045" s="3">
        <v>8432</v>
      </c>
      <c r="B11045">
        <v>11038</v>
      </c>
      <c r="C11045" t="s">
        <v>5331</v>
      </c>
      <c r="D11045" t="s">
        <v>6292</v>
      </c>
      <c r="E11045" t="s">
        <v>6492</v>
      </c>
      <c r="F11045" t="s">
        <v>12028</v>
      </c>
      <c r="G11045" t="s">
        <v>13066</v>
      </c>
      <c r="H11045" s="1">
        <v>1</v>
      </c>
      <c r="I11045" s="2" t="s">
        <v>24141</v>
      </c>
      <c r="J11045" s="2" t="s">
        <v>26669</v>
      </c>
    </row>
    <row r="11046" spans="1:10">
      <c r="A11046" s="3">
        <v>8530</v>
      </c>
      <c r="B11046">
        <v>11039</v>
      </c>
      <c r="C11046" t="s">
        <v>69</v>
      </c>
      <c r="D11046" t="s">
        <v>69</v>
      </c>
      <c r="E11046" t="s">
        <v>6491</v>
      </c>
      <c r="F11046" t="s">
        <v>69</v>
      </c>
      <c r="G11046" t="s">
        <v>13058</v>
      </c>
      <c r="H11046" s="1">
        <v>1</v>
      </c>
      <c r="I11046" s="2" t="s">
        <v>24142</v>
      </c>
      <c r="J11046" s="2" t="s">
        <v>26669</v>
      </c>
    </row>
    <row r="11047" spans="1:10">
      <c r="A11047" s="3">
        <v>8506</v>
      </c>
      <c r="B11047">
        <v>11040</v>
      </c>
      <c r="C11047" t="s">
        <v>5332</v>
      </c>
      <c r="D11047" t="s">
        <v>69</v>
      </c>
      <c r="E11047" t="s">
        <v>6491</v>
      </c>
      <c r="F11047" t="s">
        <v>12029</v>
      </c>
      <c r="G11047" t="s">
        <v>13058</v>
      </c>
      <c r="H11047" s="1">
        <v>1</v>
      </c>
      <c r="I11047" s="2" t="s">
        <v>24143</v>
      </c>
      <c r="J11047" s="2" t="s">
        <v>26669</v>
      </c>
    </row>
    <row r="11048" spans="1:10">
      <c r="A11048" s="3">
        <v>8504</v>
      </c>
      <c r="B11048">
        <v>11041</v>
      </c>
      <c r="C11048" t="s">
        <v>69</v>
      </c>
      <c r="D11048" t="s">
        <v>69</v>
      </c>
      <c r="E11048" t="s">
        <v>6494</v>
      </c>
      <c r="F11048" t="s">
        <v>69</v>
      </c>
      <c r="G11048" t="s">
        <v>13058</v>
      </c>
      <c r="H11048" s="1">
        <v>1</v>
      </c>
      <c r="I11048" s="2" t="s">
        <v>24144</v>
      </c>
      <c r="J11048" s="2" t="s">
        <v>26669</v>
      </c>
    </row>
    <row r="11049" spans="1:10">
      <c r="A11049" s="3">
        <v>8503</v>
      </c>
      <c r="B11049">
        <v>11042</v>
      </c>
      <c r="C11049" t="s">
        <v>69</v>
      </c>
      <c r="D11049" t="s">
        <v>69</v>
      </c>
      <c r="E11049" t="s">
        <v>6491</v>
      </c>
      <c r="F11049" t="s">
        <v>69</v>
      </c>
      <c r="G11049" t="s">
        <v>13058</v>
      </c>
      <c r="H11049" s="1">
        <v>1</v>
      </c>
      <c r="I11049" s="2" t="s">
        <v>24145</v>
      </c>
      <c r="J11049" s="2" t="s">
        <v>26669</v>
      </c>
    </row>
    <row r="11050" spans="1:10">
      <c r="A11050" s="3">
        <v>8502</v>
      </c>
      <c r="B11050">
        <v>11043</v>
      </c>
      <c r="C11050" t="s">
        <v>5333</v>
      </c>
      <c r="D11050" t="s">
        <v>6285</v>
      </c>
      <c r="E11050" t="s">
        <v>6493</v>
      </c>
      <c r="F11050" t="s">
        <v>12030</v>
      </c>
      <c r="G11050" t="s">
        <v>13058</v>
      </c>
      <c r="H11050" s="1">
        <v>1</v>
      </c>
      <c r="I11050" s="2" t="s">
        <v>24146</v>
      </c>
      <c r="J11050" s="2" t="s">
        <v>26669</v>
      </c>
    </row>
    <row r="11051" spans="1:10">
      <c r="A11051" s="3">
        <v>8501</v>
      </c>
      <c r="B11051">
        <v>11044</v>
      </c>
      <c r="C11051" t="s">
        <v>5334</v>
      </c>
      <c r="D11051" t="s">
        <v>6280</v>
      </c>
      <c r="E11051" t="s">
        <v>6493</v>
      </c>
      <c r="F11051" t="s">
        <v>12031</v>
      </c>
      <c r="G11051" t="s">
        <v>13058</v>
      </c>
      <c r="H11051" s="1">
        <v>1</v>
      </c>
      <c r="I11051" s="2" t="s">
        <v>24147</v>
      </c>
      <c r="J11051" s="2" t="s">
        <v>26669</v>
      </c>
    </row>
    <row r="11052" spans="1:10">
      <c r="A11052" s="3">
        <v>8500</v>
      </c>
      <c r="B11052">
        <v>11045</v>
      </c>
      <c r="C11052" t="s">
        <v>69</v>
      </c>
      <c r="D11052" t="s">
        <v>69</v>
      </c>
      <c r="E11052" t="s">
        <v>6491</v>
      </c>
      <c r="F11052" t="s">
        <v>69</v>
      </c>
      <c r="G11052" t="s">
        <v>13058</v>
      </c>
      <c r="H11052" s="1">
        <v>1</v>
      </c>
      <c r="I11052" s="2" t="s">
        <v>24148</v>
      </c>
      <c r="J11052" s="2" t="s">
        <v>26669</v>
      </c>
    </row>
    <row r="11053" spans="1:10">
      <c r="A11053" s="3">
        <v>8499</v>
      </c>
      <c r="B11053">
        <v>11046</v>
      </c>
      <c r="C11053" t="s">
        <v>5335</v>
      </c>
      <c r="D11053" t="s">
        <v>69</v>
      </c>
      <c r="E11053" t="s">
        <v>6492</v>
      </c>
      <c r="F11053" t="s">
        <v>12032</v>
      </c>
      <c r="G11053" t="s">
        <v>13058</v>
      </c>
      <c r="H11053" s="1">
        <v>1</v>
      </c>
      <c r="I11053" s="2" t="s">
        <v>24149</v>
      </c>
      <c r="J11053" s="2" t="s">
        <v>26669</v>
      </c>
    </row>
    <row r="11054" spans="1:10">
      <c r="A11054" s="3">
        <v>8498</v>
      </c>
      <c r="B11054">
        <v>11047</v>
      </c>
      <c r="C11054" t="s">
        <v>69</v>
      </c>
      <c r="D11054" t="s">
        <v>69</v>
      </c>
      <c r="E11054" t="s">
        <v>6491</v>
      </c>
      <c r="F11054" t="s">
        <v>69</v>
      </c>
      <c r="G11054" t="s">
        <v>13058</v>
      </c>
      <c r="H11054" s="1">
        <v>1</v>
      </c>
      <c r="I11054" s="2" t="s">
        <v>24150</v>
      </c>
      <c r="J11054" s="2" t="s">
        <v>26669</v>
      </c>
    </row>
    <row r="11055" spans="1:10">
      <c r="A11055" s="3">
        <v>8497</v>
      </c>
      <c r="B11055">
        <v>11048</v>
      </c>
      <c r="C11055" t="s">
        <v>5336</v>
      </c>
      <c r="D11055" t="s">
        <v>69</v>
      </c>
      <c r="E11055" t="s">
        <v>6491</v>
      </c>
      <c r="F11055" t="s">
        <v>12033</v>
      </c>
      <c r="G11055" t="s">
        <v>13058</v>
      </c>
      <c r="H11055" s="1">
        <v>1</v>
      </c>
      <c r="I11055" s="2" t="s">
        <v>24151</v>
      </c>
      <c r="J11055" s="2" t="s">
        <v>26669</v>
      </c>
    </row>
    <row r="11056" spans="1:10">
      <c r="A11056" s="3">
        <v>8496</v>
      </c>
      <c r="B11056">
        <v>11049</v>
      </c>
      <c r="C11056" t="s">
        <v>69</v>
      </c>
      <c r="D11056" t="s">
        <v>6311</v>
      </c>
      <c r="E11056" t="s">
        <v>6493</v>
      </c>
      <c r="F11056" t="s">
        <v>12034</v>
      </c>
      <c r="G11056" t="s">
        <v>13058</v>
      </c>
      <c r="H11056" s="1">
        <v>1</v>
      </c>
      <c r="I11056" s="2" t="s">
        <v>24152</v>
      </c>
      <c r="J11056" s="2" t="s">
        <v>26669</v>
      </c>
    </row>
    <row r="11057" spans="1:10">
      <c r="A11057" s="3">
        <v>8495</v>
      </c>
      <c r="B11057">
        <v>11050</v>
      </c>
      <c r="C11057" t="s">
        <v>69</v>
      </c>
      <c r="D11057" t="s">
        <v>69</v>
      </c>
      <c r="E11057" t="s">
        <v>6491</v>
      </c>
      <c r="F11057" t="s">
        <v>69</v>
      </c>
      <c r="G11057" t="s">
        <v>13058</v>
      </c>
      <c r="H11057" s="1">
        <v>1</v>
      </c>
      <c r="I11057" s="2" t="s">
        <v>24153</v>
      </c>
      <c r="J11057" s="2" t="s">
        <v>26669</v>
      </c>
    </row>
    <row r="11058" spans="1:10">
      <c r="A11058" s="3">
        <v>8494</v>
      </c>
      <c r="B11058">
        <v>11051</v>
      </c>
      <c r="C11058" t="s">
        <v>5337</v>
      </c>
      <c r="D11058" t="s">
        <v>69</v>
      </c>
      <c r="E11058" t="s">
        <v>6491</v>
      </c>
      <c r="F11058" t="s">
        <v>12035</v>
      </c>
      <c r="G11058" t="s">
        <v>13058</v>
      </c>
      <c r="H11058" s="1">
        <v>1</v>
      </c>
      <c r="I11058" s="2" t="s">
        <v>24154</v>
      </c>
      <c r="J11058" s="2" t="s">
        <v>26669</v>
      </c>
    </row>
    <row r="11059" spans="1:10">
      <c r="A11059" s="3">
        <v>8493</v>
      </c>
      <c r="B11059">
        <v>11052</v>
      </c>
      <c r="C11059" t="s">
        <v>69</v>
      </c>
      <c r="D11059" t="s">
        <v>6322</v>
      </c>
      <c r="E11059" t="s">
        <v>6491</v>
      </c>
      <c r="F11059" t="s">
        <v>69</v>
      </c>
      <c r="G11059" t="s">
        <v>13058</v>
      </c>
      <c r="H11059" s="1">
        <v>1</v>
      </c>
      <c r="I11059" s="2" t="s">
        <v>24155</v>
      </c>
      <c r="J11059" s="2" t="s">
        <v>26669</v>
      </c>
    </row>
    <row r="11060" spans="1:10">
      <c r="A11060" s="3">
        <v>8492</v>
      </c>
      <c r="B11060">
        <v>11053</v>
      </c>
      <c r="C11060" t="s">
        <v>69</v>
      </c>
      <c r="D11060" t="s">
        <v>6284</v>
      </c>
      <c r="E11060" t="s">
        <v>6491</v>
      </c>
      <c r="F11060" t="s">
        <v>69</v>
      </c>
      <c r="G11060" t="s">
        <v>13058</v>
      </c>
      <c r="H11060" s="1">
        <v>1</v>
      </c>
      <c r="I11060" s="2" t="s">
        <v>24156</v>
      </c>
      <c r="J11060" s="2" t="s">
        <v>26669</v>
      </c>
    </row>
    <row r="11061" spans="1:10">
      <c r="A11061" s="3">
        <v>8491</v>
      </c>
      <c r="B11061">
        <v>11054</v>
      </c>
      <c r="C11061" t="s">
        <v>5338</v>
      </c>
      <c r="D11061" t="s">
        <v>6286</v>
      </c>
      <c r="E11061" t="s">
        <v>6491</v>
      </c>
      <c r="F11061" t="s">
        <v>12036</v>
      </c>
      <c r="G11061" t="s">
        <v>13058</v>
      </c>
      <c r="H11061" s="1">
        <v>1</v>
      </c>
      <c r="I11061" s="2" t="s">
        <v>24157</v>
      </c>
      <c r="J11061" s="2" t="s">
        <v>26669</v>
      </c>
    </row>
    <row r="11062" spans="1:10">
      <c r="A11062" s="3">
        <v>8490</v>
      </c>
      <c r="B11062">
        <v>11055</v>
      </c>
      <c r="C11062" t="s">
        <v>5339</v>
      </c>
      <c r="D11062" t="s">
        <v>6284</v>
      </c>
      <c r="E11062" t="s">
        <v>6492</v>
      </c>
      <c r="F11062" t="s">
        <v>12037</v>
      </c>
      <c r="G11062" t="s">
        <v>13058</v>
      </c>
      <c r="H11062" s="1">
        <v>1</v>
      </c>
      <c r="I11062" s="2" t="s">
        <v>24158</v>
      </c>
      <c r="J11062" s="2" t="s">
        <v>26669</v>
      </c>
    </row>
    <row r="11063" spans="1:10">
      <c r="A11063" s="3">
        <v>8489</v>
      </c>
      <c r="B11063">
        <v>11056</v>
      </c>
      <c r="C11063" t="s">
        <v>69</v>
      </c>
      <c r="D11063" t="s">
        <v>6292</v>
      </c>
      <c r="E11063" t="s">
        <v>6491</v>
      </c>
      <c r="F11063" t="s">
        <v>69</v>
      </c>
      <c r="G11063" t="s">
        <v>13058</v>
      </c>
      <c r="H11063" s="1">
        <v>1</v>
      </c>
      <c r="I11063" s="2" t="s">
        <v>24159</v>
      </c>
      <c r="J11063" s="2" t="s">
        <v>26669</v>
      </c>
    </row>
    <row r="11064" spans="1:10">
      <c r="A11064" s="3">
        <v>8488</v>
      </c>
      <c r="B11064">
        <v>11057</v>
      </c>
      <c r="C11064" t="s">
        <v>69</v>
      </c>
      <c r="D11064" t="s">
        <v>69</v>
      </c>
      <c r="E11064" t="s">
        <v>6491</v>
      </c>
      <c r="F11064" t="s">
        <v>69</v>
      </c>
      <c r="G11064" t="s">
        <v>13058</v>
      </c>
      <c r="H11064" s="1">
        <v>1</v>
      </c>
      <c r="I11064" s="2" t="s">
        <v>24160</v>
      </c>
      <c r="J11064" s="2" t="s">
        <v>26669</v>
      </c>
    </row>
    <row r="11065" spans="1:10">
      <c r="A11065" s="3">
        <v>8487</v>
      </c>
      <c r="B11065">
        <v>11058</v>
      </c>
      <c r="C11065" t="s">
        <v>5340</v>
      </c>
      <c r="D11065" t="s">
        <v>6324</v>
      </c>
      <c r="E11065" t="s">
        <v>6491</v>
      </c>
      <c r="F11065" t="s">
        <v>12038</v>
      </c>
      <c r="G11065" t="s">
        <v>13058</v>
      </c>
      <c r="H11065" s="1">
        <v>1</v>
      </c>
      <c r="I11065" s="2" t="s">
        <v>24161</v>
      </c>
      <c r="J11065" s="2" t="s">
        <v>26669</v>
      </c>
    </row>
    <row r="11066" spans="1:10">
      <c r="A11066" s="3">
        <v>8486</v>
      </c>
      <c r="B11066">
        <v>11059</v>
      </c>
      <c r="C11066" t="s">
        <v>69</v>
      </c>
      <c r="D11066" t="s">
        <v>69</v>
      </c>
      <c r="E11066" t="s">
        <v>6491</v>
      </c>
      <c r="F11066" t="s">
        <v>69</v>
      </c>
      <c r="G11066" t="s">
        <v>13058</v>
      </c>
      <c r="H11066" s="1">
        <v>1</v>
      </c>
      <c r="I11066" s="2" t="s">
        <v>24162</v>
      </c>
      <c r="J11066" s="2" t="s">
        <v>26669</v>
      </c>
    </row>
    <row r="11067" spans="1:10">
      <c r="A11067" s="3">
        <v>8485</v>
      </c>
      <c r="B11067">
        <v>11060</v>
      </c>
      <c r="C11067" t="s">
        <v>69</v>
      </c>
      <c r="D11067" t="s">
        <v>69</v>
      </c>
      <c r="E11067" t="s">
        <v>6491</v>
      </c>
      <c r="F11067" t="s">
        <v>69</v>
      </c>
      <c r="G11067" t="s">
        <v>13058</v>
      </c>
      <c r="H11067" s="1">
        <v>1</v>
      </c>
      <c r="I11067" s="2" t="s">
        <v>24163</v>
      </c>
      <c r="J11067" s="2" t="s">
        <v>26669</v>
      </c>
    </row>
    <row r="11068" spans="1:10">
      <c r="A11068" s="3">
        <v>8484</v>
      </c>
      <c r="B11068">
        <v>11061</v>
      </c>
      <c r="C11068" t="s">
        <v>69</v>
      </c>
      <c r="D11068" t="s">
        <v>69</v>
      </c>
      <c r="E11068" t="s">
        <v>6491</v>
      </c>
      <c r="F11068" t="s">
        <v>69</v>
      </c>
      <c r="G11068" t="s">
        <v>13058</v>
      </c>
      <c r="H11068" s="1">
        <v>1</v>
      </c>
      <c r="I11068" s="2" t="s">
        <v>24164</v>
      </c>
      <c r="J11068" s="2" t="s">
        <v>26669</v>
      </c>
    </row>
    <row r="11069" spans="1:10">
      <c r="A11069" s="3">
        <v>8505</v>
      </c>
      <c r="B11069">
        <v>11062</v>
      </c>
      <c r="C11069" t="s">
        <v>5341</v>
      </c>
      <c r="D11069" t="s">
        <v>69</v>
      </c>
      <c r="E11069" t="s">
        <v>6491</v>
      </c>
      <c r="F11069" t="s">
        <v>12039</v>
      </c>
      <c r="G11069" t="s">
        <v>13058</v>
      </c>
      <c r="H11069" s="1">
        <v>1</v>
      </c>
      <c r="I11069" s="2" t="s">
        <v>24165</v>
      </c>
      <c r="J11069" s="2" t="s">
        <v>26669</v>
      </c>
    </row>
    <row r="11070" spans="1:10">
      <c r="A11070" s="3">
        <v>8507</v>
      </c>
      <c r="B11070">
        <v>11063</v>
      </c>
      <c r="C11070" t="s">
        <v>69</v>
      </c>
      <c r="D11070" t="s">
        <v>69</v>
      </c>
      <c r="E11070" t="s">
        <v>6491</v>
      </c>
      <c r="F11070" t="s">
        <v>69</v>
      </c>
      <c r="G11070" t="s">
        <v>13058</v>
      </c>
      <c r="H11070" s="1">
        <v>1</v>
      </c>
      <c r="I11070" s="2" t="s">
        <v>24166</v>
      </c>
      <c r="J11070" s="2" t="s">
        <v>26669</v>
      </c>
    </row>
    <row r="11071" spans="1:10">
      <c r="A11071" s="3">
        <v>8482</v>
      </c>
      <c r="B11071">
        <v>11064</v>
      </c>
      <c r="C11071" t="s">
        <v>5342</v>
      </c>
      <c r="D11071" t="s">
        <v>6411</v>
      </c>
      <c r="E11071" t="s">
        <v>6493</v>
      </c>
      <c r="F11071" t="s">
        <v>12040</v>
      </c>
      <c r="G11071" t="s">
        <v>13058</v>
      </c>
      <c r="H11071" s="1">
        <v>1</v>
      </c>
      <c r="I11071" s="2" t="s">
        <v>24167</v>
      </c>
      <c r="J11071" s="2" t="s">
        <v>26669</v>
      </c>
    </row>
    <row r="11072" spans="1:10">
      <c r="A11072" s="3">
        <v>8508</v>
      </c>
      <c r="B11072">
        <v>11065</v>
      </c>
      <c r="C11072" t="s">
        <v>69</v>
      </c>
      <c r="D11072" t="s">
        <v>69</v>
      </c>
      <c r="E11072" t="s">
        <v>6491</v>
      </c>
      <c r="F11072" t="s">
        <v>69</v>
      </c>
      <c r="G11072" t="s">
        <v>13058</v>
      </c>
      <c r="H11072" s="1">
        <v>1</v>
      </c>
      <c r="I11072" s="2" t="s">
        <v>24168</v>
      </c>
      <c r="J11072" s="2" t="s">
        <v>26669</v>
      </c>
    </row>
    <row r="11073" spans="1:10">
      <c r="A11073" s="3">
        <v>8529</v>
      </c>
      <c r="B11073">
        <v>11066</v>
      </c>
      <c r="C11073" t="s">
        <v>5343</v>
      </c>
      <c r="D11073" t="s">
        <v>69</v>
      </c>
      <c r="E11073" t="s">
        <v>6491</v>
      </c>
      <c r="F11073" t="s">
        <v>12041</v>
      </c>
      <c r="G11073" t="s">
        <v>13058</v>
      </c>
      <c r="H11073" s="1">
        <v>1</v>
      </c>
      <c r="I11073" s="2" t="s">
        <v>24169</v>
      </c>
      <c r="J11073" s="2" t="s">
        <v>26669</v>
      </c>
    </row>
    <row r="11074" spans="1:10">
      <c r="A11074" s="3">
        <v>8528</v>
      </c>
      <c r="B11074">
        <v>11067</v>
      </c>
      <c r="C11074" t="s">
        <v>69</v>
      </c>
      <c r="D11074" t="s">
        <v>69</v>
      </c>
      <c r="E11074" t="s">
        <v>6491</v>
      </c>
      <c r="F11074" t="s">
        <v>69</v>
      </c>
      <c r="G11074" t="s">
        <v>13058</v>
      </c>
      <c r="H11074" s="1">
        <v>1</v>
      </c>
      <c r="I11074" s="2" t="s">
        <v>24170</v>
      </c>
      <c r="J11074" s="2" t="s">
        <v>26669</v>
      </c>
    </row>
    <row r="11075" spans="1:10">
      <c r="A11075" s="3">
        <v>8527</v>
      </c>
      <c r="B11075">
        <v>11068</v>
      </c>
      <c r="C11075" t="s">
        <v>69</v>
      </c>
      <c r="D11075" t="s">
        <v>6310</v>
      </c>
      <c r="E11075" t="s">
        <v>6493</v>
      </c>
      <c r="F11075" t="s">
        <v>69</v>
      </c>
      <c r="G11075" t="s">
        <v>13058</v>
      </c>
      <c r="H11075" s="1">
        <v>1</v>
      </c>
      <c r="I11075" s="2" t="s">
        <v>24171</v>
      </c>
      <c r="J11075" s="2" t="s">
        <v>26669</v>
      </c>
    </row>
    <row r="11076" spans="1:10">
      <c r="A11076" s="3">
        <v>8526</v>
      </c>
      <c r="B11076">
        <v>11069</v>
      </c>
      <c r="C11076" t="s">
        <v>69</v>
      </c>
      <c r="D11076" t="s">
        <v>69</v>
      </c>
      <c r="E11076" t="s">
        <v>6491</v>
      </c>
      <c r="F11076" t="s">
        <v>69</v>
      </c>
      <c r="G11076" t="s">
        <v>13058</v>
      </c>
      <c r="H11076" s="1">
        <v>1</v>
      </c>
      <c r="I11076" s="2" t="s">
        <v>24172</v>
      </c>
      <c r="J11076" s="2" t="s">
        <v>26669</v>
      </c>
    </row>
    <row r="11077" spans="1:10">
      <c r="A11077" s="3">
        <v>8525</v>
      </c>
      <c r="B11077">
        <v>11070</v>
      </c>
      <c r="C11077" t="s">
        <v>69</v>
      </c>
      <c r="D11077" t="s">
        <v>69</v>
      </c>
      <c r="E11077" t="s">
        <v>6491</v>
      </c>
      <c r="F11077" t="s">
        <v>69</v>
      </c>
      <c r="G11077" t="s">
        <v>13058</v>
      </c>
      <c r="H11077" s="1">
        <v>1</v>
      </c>
      <c r="I11077" s="2" t="s">
        <v>24173</v>
      </c>
      <c r="J11077" s="2" t="s">
        <v>26669</v>
      </c>
    </row>
    <row r="11078" spans="1:10">
      <c r="A11078" s="3">
        <v>8524</v>
      </c>
      <c r="B11078">
        <v>11071</v>
      </c>
      <c r="C11078" t="s">
        <v>69</v>
      </c>
      <c r="D11078" t="s">
        <v>69</v>
      </c>
      <c r="E11078" t="s">
        <v>6491</v>
      </c>
      <c r="F11078" t="s">
        <v>69</v>
      </c>
      <c r="G11078" t="s">
        <v>13058</v>
      </c>
      <c r="H11078" s="1">
        <v>1</v>
      </c>
      <c r="I11078" s="2" t="s">
        <v>24174</v>
      </c>
      <c r="J11078" s="2" t="s">
        <v>26669</v>
      </c>
    </row>
    <row r="11079" spans="1:10">
      <c r="A11079" s="3">
        <v>8523</v>
      </c>
      <c r="B11079">
        <v>11072</v>
      </c>
      <c r="C11079" t="s">
        <v>69</v>
      </c>
      <c r="D11079" t="s">
        <v>69</v>
      </c>
      <c r="E11079" t="s">
        <v>6491</v>
      </c>
      <c r="F11079" t="s">
        <v>69</v>
      </c>
      <c r="G11079" t="s">
        <v>13058</v>
      </c>
      <c r="H11079" s="1">
        <v>1</v>
      </c>
      <c r="I11079" s="2" t="s">
        <v>24175</v>
      </c>
      <c r="J11079" s="2" t="s">
        <v>26669</v>
      </c>
    </row>
    <row r="11080" spans="1:10">
      <c r="A11080" s="3">
        <v>8522</v>
      </c>
      <c r="B11080">
        <v>11073</v>
      </c>
      <c r="C11080" t="s">
        <v>69</v>
      </c>
      <c r="D11080" t="s">
        <v>6389</v>
      </c>
      <c r="E11080" t="s">
        <v>6493</v>
      </c>
      <c r="F11080" t="s">
        <v>69</v>
      </c>
      <c r="G11080" t="s">
        <v>13058</v>
      </c>
      <c r="H11080" s="1">
        <v>1</v>
      </c>
      <c r="I11080" s="2" t="s">
        <v>24176</v>
      </c>
      <c r="J11080" s="2" t="s">
        <v>26669</v>
      </c>
    </row>
    <row r="11081" spans="1:10">
      <c r="A11081" s="3">
        <v>8521</v>
      </c>
      <c r="B11081">
        <v>11074</v>
      </c>
      <c r="C11081" t="s">
        <v>69</v>
      </c>
      <c r="D11081" t="s">
        <v>69</v>
      </c>
      <c r="E11081" t="s">
        <v>6491</v>
      </c>
      <c r="F11081" t="s">
        <v>69</v>
      </c>
      <c r="G11081" t="s">
        <v>13058</v>
      </c>
      <c r="H11081" s="1">
        <v>1</v>
      </c>
      <c r="I11081" s="2" t="s">
        <v>24177</v>
      </c>
      <c r="J11081" s="2" t="s">
        <v>26669</v>
      </c>
    </row>
    <row r="11082" spans="1:10">
      <c r="A11082" s="3">
        <v>8520</v>
      </c>
      <c r="B11082">
        <v>11075</v>
      </c>
      <c r="C11082" t="s">
        <v>69</v>
      </c>
      <c r="D11082" t="s">
        <v>69</v>
      </c>
      <c r="E11082" t="s">
        <v>6491</v>
      </c>
      <c r="F11082" t="s">
        <v>69</v>
      </c>
      <c r="G11082" t="s">
        <v>13058</v>
      </c>
      <c r="H11082" s="1">
        <v>1</v>
      </c>
      <c r="I11082" s="2" t="s">
        <v>24178</v>
      </c>
      <c r="J11082" s="2" t="s">
        <v>26669</v>
      </c>
    </row>
    <row r="11083" spans="1:10">
      <c r="A11083" s="3">
        <v>8519</v>
      </c>
      <c r="B11083">
        <v>11076</v>
      </c>
      <c r="C11083" t="s">
        <v>5344</v>
      </c>
      <c r="D11083" t="s">
        <v>6278</v>
      </c>
      <c r="E11083" t="s">
        <v>6493</v>
      </c>
      <c r="F11083" t="s">
        <v>12042</v>
      </c>
      <c r="G11083" t="s">
        <v>13058</v>
      </c>
      <c r="H11083" s="1">
        <v>1</v>
      </c>
      <c r="I11083" s="2" t="s">
        <v>24179</v>
      </c>
      <c r="J11083" s="2" t="s">
        <v>26669</v>
      </c>
    </row>
    <row r="11084" spans="1:10">
      <c r="A11084" s="3">
        <v>8518</v>
      </c>
      <c r="B11084">
        <v>11077</v>
      </c>
      <c r="C11084" t="s">
        <v>69</v>
      </c>
      <c r="D11084" t="s">
        <v>69</v>
      </c>
      <c r="E11084" t="s">
        <v>6491</v>
      </c>
      <c r="F11084" t="s">
        <v>69</v>
      </c>
      <c r="G11084" t="s">
        <v>13058</v>
      </c>
      <c r="H11084" s="1">
        <v>1</v>
      </c>
      <c r="I11084" s="2" t="s">
        <v>24180</v>
      </c>
      <c r="J11084" s="2" t="s">
        <v>26669</v>
      </c>
    </row>
    <row r="11085" spans="1:10">
      <c r="A11085" s="3">
        <v>8517</v>
      </c>
      <c r="B11085">
        <v>11078</v>
      </c>
      <c r="C11085" t="s">
        <v>5345</v>
      </c>
      <c r="D11085" t="s">
        <v>69</v>
      </c>
      <c r="E11085" t="s">
        <v>6491</v>
      </c>
      <c r="F11085" t="s">
        <v>12043</v>
      </c>
      <c r="G11085" t="s">
        <v>13058</v>
      </c>
      <c r="H11085" s="1">
        <v>1</v>
      </c>
      <c r="I11085" s="2" t="s">
        <v>24181</v>
      </c>
      <c r="J11085" s="2" t="s">
        <v>26669</v>
      </c>
    </row>
    <row r="11086" spans="1:10">
      <c r="A11086" s="3">
        <v>8516</v>
      </c>
      <c r="B11086">
        <v>11079</v>
      </c>
      <c r="C11086" t="s">
        <v>69</v>
      </c>
      <c r="D11086" t="s">
        <v>6299</v>
      </c>
      <c r="E11086" t="s">
        <v>6491</v>
      </c>
      <c r="F11086" t="s">
        <v>69</v>
      </c>
      <c r="G11086" t="s">
        <v>13058</v>
      </c>
      <c r="H11086" s="1">
        <v>1</v>
      </c>
      <c r="I11086" s="2" t="s">
        <v>24182</v>
      </c>
      <c r="J11086" s="2" t="s">
        <v>26669</v>
      </c>
    </row>
    <row r="11087" spans="1:10">
      <c r="A11087" s="3">
        <v>8515</v>
      </c>
      <c r="B11087">
        <v>11080</v>
      </c>
      <c r="C11087" t="s">
        <v>69</v>
      </c>
      <c r="D11087" t="s">
        <v>69</v>
      </c>
      <c r="E11087" t="s">
        <v>6491</v>
      </c>
      <c r="F11087" t="s">
        <v>69</v>
      </c>
      <c r="G11087" t="s">
        <v>13058</v>
      </c>
      <c r="H11087" s="1">
        <v>1</v>
      </c>
      <c r="I11087" s="2" t="s">
        <v>24183</v>
      </c>
      <c r="J11087" s="2" t="s">
        <v>26669</v>
      </c>
    </row>
    <row r="11088" spans="1:10">
      <c r="A11088" s="3">
        <v>8514</v>
      </c>
      <c r="B11088">
        <v>11081</v>
      </c>
      <c r="C11088" t="s">
        <v>5346</v>
      </c>
      <c r="D11088" t="s">
        <v>6384</v>
      </c>
      <c r="E11088" t="s">
        <v>6493</v>
      </c>
      <c r="F11088" t="s">
        <v>12044</v>
      </c>
      <c r="G11088" t="s">
        <v>13058</v>
      </c>
      <c r="H11088" s="1">
        <v>1</v>
      </c>
      <c r="I11088" s="2" t="s">
        <v>24184</v>
      </c>
      <c r="J11088" s="2" t="s">
        <v>26669</v>
      </c>
    </row>
    <row r="11089" spans="1:10">
      <c r="A11089" s="3">
        <v>8513</v>
      </c>
      <c r="B11089">
        <v>11082</v>
      </c>
      <c r="C11089" t="s">
        <v>69</v>
      </c>
      <c r="D11089" t="s">
        <v>69</v>
      </c>
      <c r="E11089" t="s">
        <v>6491</v>
      </c>
      <c r="F11089" t="s">
        <v>69</v>
      </c>
      <c r="G11089" t="s">
        <v>13058</v>
      </c>
      <c r="H11089" s="1">
        <v>1</v>
      </c>
      <c r="I11089" s="2" t="s">
        <v>24185</v>
      </c>
      <c r="J11089" s="2" t="s">
        <v>26669</v>
      </c>
    </row>
    <row r="11090" spans="1:10">
      <c r="A11090" s="3">
        <v>8512</v>
      </c>
      <c r="B11090">
        <v>11083</v>
      </c>
      <c r="C11090" t="s">
        <v>69</v>
      </c>
      <c r="D11090" t="s">
        <v>69</v>
      </c>
      <c r="E11090" t="s">
        <v>6491</v>
      </c>
      <c r="F11090" t="s">
        <v>69</v>
      </c>
      <c r="G11090" t="s">
        <v>13058</v>
      </c>
      <c r="H11090" s="1">
        <v>1</v>
      </c>
      <c r="I11090" s="2" t="s">
        <v>24186</v>
      </c>
      <c r="J11090" s="2" t="s">
        <v>26669</v>
      </c>
    </row>
    <row r="11091" spans="1:10">
      <c r="A11091" s="3">
        <v>8511</v>
      </c>
      <c r="B11091">
        <v>11084</v>
      </c>
      <c r="C11091" t="s">
        <v>5347</v>
      </c>
      <c r="D11091" t="s">
        <v>6304</v>
      </c>
      <c r="E11091" t="s">
        <v>6491</v>
      </c>
      <c r="F11091" t="s">
        <v>12045</v>
      </c>
      <c r="G11091" t="s">
        <v>13058</v>
      </c>
      <c r="H11091" s="1">
        <v>1</v>
      </c>
      <c r="I11091" s="2" t="s">
        <v>24187</v>
      </c>
      <c r="J11091" s="2" t="s">
        <v>26669</v>
      </c>
    </row>
    <row r="11092" spans="1:10">
      <c r="A11092" s="3">
        <v>8510</v>
      </c>
      <c r="B11092">
        <v>11085</v>
      </c>
      <c r="C11092" t="s">
        <v>69</v>
      </c>
      <c r="D11092" t="s">
        <v>69</v>
      </c>
      <c r="E11092" t="s">
        <v>6491</v>
      </c>
      <c r="F11092" t="s">
        <v>69</v>
      </c>
      <c r="G11092" t="s">
        <v>13058</v>
      </c>
      <c r="H11092" s="1">
        <v>1</v>
      </c>
      <c r="I11092" s="2" t="s">
        <v>24188</v>
      </c>
      <c r="J11092" s="2" t="s">
        <v>26669</v>
      </c>
    </row>
    <row r="11093" spans="1:10">
      <c r="A11093" s="3">
        <v>8509</v>
      </c>
      <c r="B11093">
        <v>11086</v>
      </c>
      <c r="C11093" t="s">
        <v>69</v>
      </c>
      <c r="D11093" t="s">
        <v>69</v>
      </c>
      <c r="E11093" t="s">
        <v>6491</v>
      </c>
      <c r="F11093" t="s">
        <v>69</v>
      </c>
      <c r="G11093" t="s">
        <v>13058</v>
      </c>
      <c r="H11093" s="1">
        <v>1</v>
      </c>
      <c r="I11093" s="2" t="s">
        <v>24189</v>
      </c>
      <c r="J11093" s="2" t="s">
        <v>26669</v>
      </c>
    </row>
    <row r="11094" spans="1:10">
      <c r="A11094" s="3">
        <v>8483</v>
      </c>
      <c r="B11094">
        <v>11087</v>
      </c>
      <c r="C11094" t="s">
        <v>69</v>
      </c>
      <c r="D11094" t="s">
        <v>69</v>
      </c>
      <c r="E11094" t="s">
        <v>6491</v>
      </c>
      <c r="F11094" t="s">
        <v>69</v>
      </c>
      <c r="G11094" t="s">
        <v>13058</v>
      </c>
      <c r="H11094" s="1">
        <v>1</v>
      </c>
      <c r="I11094" s="2" t="s">
        <v>24190</v>
      </c>
      <c r="J11094" s="2" t="s">
        <v>26669</v>
      </c>
    </row>
    <row r="11095" spans="1:10">
      <c r="A11095" s="3">
        <v>8481</v>
      </c>
      <c r="B11095">
        <v>11088</v>
      </c>
      <c r="D11095" t="s">
        <v>6287</v>
      </c>
      <c r="E11095" t="s">
        <v>6491</v>
      </c>
      <c r="F11095" t="s">
        <v>12046</v>
      </c>
      <c r="G11095" t="s">
        <v>13058</v>
      </c>
      <c r="H11095" s="1">
        <v>1</v>
      </c>
      <c r="I11095" s="2" t="s">
        <v>24191</v>
      </c>
      <c r="J11095" s="2" t="s">
        <v>26669</v>
      </c>
    </row>
    <row r="11096" spans="1:10">
      <c r="A11096" s="3">
        <v>8433</v>
      </c>
      <c r="B11096">
        <v>11089</v>
      </c>
      <c r="C11096" t="s">
        <v>5348</v>
      </c>
      <c r="D11096" t="s">
        <v>6342</v>
      </c>
      <c r="E11096" t="s">
        <v>6492</v>
      </c>
      <c r="F11096" t="s">
        <v>12047</v>
      </c>
      <c r="G11096" t="s">
        <v>13066</v>
      </c>
      <c r="H11096" s="1">
        <v>1</v>
      </c>
      <c r="I11096" s="2" t="s">
        <v>24192</v>
      </c>
      <c r="J11096" s="2" t="s">
        <v>26669</v>
      </c>
    </row>
    <row r="11097" spans="1:10">
      <c r="A11097" s="3">
        <v>8456</v>
      </c>
      <c r="B11097">
        <v>11090</v>
      </c>
      <c r="C11097" t="s">
        <v>5349</v>
      </c>
      <c r="D11097" t="s">
        <v>6285</v>
      </c>
      <c r="E11097" t="s">
        <v>6493</v>
      </c>
      <c r="F11097" t="s">
        <v>12048</v>
      </c>
      <c r="G11097" t="s">
        <v>13066</v>
      </c>
      <c r="H11097" s="1">
        <v>1</v>
      </c>
      <c r="I11097" s="2" t="s">
        <v>24193</v>
      </c>
      <c r="J11097" s="2" t="s">
        <v>26669</v>
      </c>
    </row>
    <row r="11098" spans="1:10">
      <c r="A11098" s="3">
        <v>8454</v>
      </c>
      <c r="B11098">
        <v>11091</v>
      </c>
      <c r="C11098" t="s">
        <v>69</v>
      </c>
      <c r="D11098" t="s">
        <v>69</v>
      </c>
      <c r="E11098" t="s">
        <v>6491</v>
      </c>
      <c r="F11098" t="s">
        <v>69</v>
      </c>
      <c r="G11098" t="s">
        <v>13066</v>
      </c>
      <c r="H11098" s="1">
        <v>1</v>
      </c>
      <c r="I11098" s="2" t="s">
        <v>24194</v>
      </c>
      <c r="J11098" s="2" t="s">
        <v>26669</v>
      </c>
    </row>
    <row r="11099" spans="1:10">
      <c r="A11099" s="3">
        <v>8453</v>
      </c>
      <c r="B11099">
        <v>11092</v>
      </c>
      <c r="C11099" t="s">
        <v>69</v>
      </c>
      <c r="D11099" t="s">
        <v>69</v>
      </c>
      <c r="E11099" t="s">
        <v>6491</v>
      </c>
      <c r="F11099" t="s">
        <v>69</v>
      </c>
      <c r="G11099" t="s">
        <v>13066</v>
      </c>
      <c r="H11099" s="1">
        <v>1</v>
      </c>
      <c r="I11099" s="2" t="s">
        <v>24195</v>
      </c>
      <c r="J11099" s="2" t="s">
        <v>26669</v>
      </c>
    </row>
    <row r="11100" spans="1:10">
      <c r="A11100" s="3">
        <v>8452</v>
      </c>
      <c r="B11100">
        <v>11093</v>
      </c>
      <c r="C11100" t="s">
        <v>5350</v>
      </c>
      <c r="D11100" t="s">
        <v>6334</v>
      </c>
      <c r="E11100" t="s">
        <v>6493</v>
      </c>
      <c r="F11100" t="s">
        <v>12049</v>
      </c>
      <c r="G11100" t="s">
        <v>13066</v>
      </c>
      <c r="H11100" s="1">
        <v>1</v>
      </c>
      <c r="I11100" s="2" t="s">
        <v>24196</v>
      </c>
      <c r="J11100" s="2" t="s">
        <v>26669</v>
      </c>
    </row>
    <row r="11101" spans="1:10">
      <c r="A11101" s="3">
        <v>8451</v>
      </c>
      <c r="B11101">
        <v>11094</v>
      </c>
      <c r="C11101" t="s">
        <v>69</v>
      </c>
      <c r="D11101" t="s">
        <v>69</v>
      </c>
      <c r="E11101" t="s">
        <v>6491</v>
      </c>
      <c r="F11101" t="s">
        <v>69</v>
      </c>
      <c r="G11101" t="s">
        <v>13066</v>
      </c>
      <c r="H11101" s="1">
        <v>1</v>
      </c>
      <c r="I11101" s="2" t="s">
        <v>24197</v>
      </c>
      <c r="J11101" s="2" t="s">
        <v>26669</v>
      </c>
    </row>
    <row r="11102" spans="1:10">
      <c r="A11102" s="3">
        <v>8450</v>
      </c>
      <c r="B11102">
        <v>11095</v>
      </c>
      <c r="C11102" t="s">
        <v>69</v>
      </c>
      <c r="D11102" t="s">
        <v>69</v>
      </c>
      <c r="E11102" t="s">
        <v>6491</v>
      </c>
      <c r="F11102" t="s">
        <v>69</v>
      </c>
      <c r="G11102" t="s">
        <v>13066</v>
      </c>
      <c r="H11102" s="1">
        <v>1</v>
      </c>
      <c r="I11102" s="2" t="s">
        <v>24198</v>
      </c>
      <c r="J11102" s="2" t="s">
        <v>26669</v>
      </c>
    </row>
    <row r="11103" spans="1:10">
      <c r="A11103" s="3">
        <v>8449</v>
      </c>
      <c r="B11103">
        <v>11096</v>
      </c>
      <c r="C11103" t="s">
        <v>5351</v>
      </c>
      <c r="D11103" t="s">
        <v>69</v>
      </c>
      <c r="E11103" t="s">
        <v>6491</v>
      </c>
      <c r="F11103" t="s">
        <v>12050</v>
      </c>
      <c r="G11103" t="s">
        <v>13066</v>
      </c>
      <c r="H11103" s="1">
        <v>1</v>
      </c>
      <c r="I11103" s="2" t="s">
        <v>24199</v>
      </c>
      <c r="J11103" s="2" t="s">
        <v>26669</v>
      </c>
    </row>
    <row r="11104" spans="1:10">
      <c r="A11104" s="3">
        <v>8448</v>
      </c>
      <c r="B11104">
        <v>11097</v>
      </c>
      <c r="C11104" t="s">
        <v>5352</v>
      </c>
      <c r="D11104" t="s">
        <v>6286</v>
      </c>
      <c r="E11104" t="s">
        <v>6492</v>
      </c>
      <c r="F11104" t="s">
        <v>12051</v>
      </c>
      <c r="G11104" t="s">
        <v>13066</v>
      </c>
      <c r="H11104" s="1">
        <v>1</v>
      </c>
      <c r="I11104" s="2" t="s">
        <v>24200</v>
      </c>
      <c r="J11104" s="2" t="s">
        <v>26669</v>
      </c>
    </row>
    <row r="11105" spans="1:10">
      <c r="A11105" s="3">
        <v>8447</v>
      </c>
      <c r="B11105">
        <v>11098</v>
      </c>
      <c r="C11105" t="s">
        <v>69</v>
      </c>
      <c r="D11105" t="s">
        <v>69</v>
      </c>
      <c r="E11105" t="s">
        <v>6491</v>
      </c>
      <c r="F11105" t="s">
        <v>69</v>
      </c>
      <c r="G11105" t="s">
        <v>13066</v>
      </c>
      <c r="H11105" s="1">
        <v>1</v>
      </c>
      <c r="I11105" s="2" t="s">
        <v>24201</v>
      </c>
      <c r="J11105" s="2" t="s">
        <v>26669</v>
      </c>
    </row>
    <row r="11106" spans="1:10">
      <c r="A11106" s="3">
        <v>8446</v>
      </c>
      <c r="B11106">
        <v>11099</v>
      </c>
      <c r="C11106" t="s">
        <v>69</v>
      </c>
      <c r="D11106" t="s">
        <v>69</v>
      </c>
      <c r="E11106" t="s">
        <v>6491</v>
      </c>
      <c r="F11106" t="s">
        <v>69</v>
      </c>
      <c r="G11106" t="s">
        <v>13066</v>
      </c>
      <c r="H11106" s="1">
        <v>1</v>
      </c>
      <c r="I11106" s="2" t="s">
        <v>24202</v>
      </c>
      <c r="J11106" s="2" t="s">
        <v>26669</v>
      </c>
    </row>
    <row r="11107" spans="1:10">
      <c r="A11107" s="3">
        <v>8445</v>
      </c>
      <c r="B11107">
        <v>11100</v>
      </c>
      <c r="C11107" t="s">
        <v>69</v>
      </c>
      <c r="D11107" t="s">
        <v>69</v>
      </c>
      <c r="E11107" t="s">
        <v>6491</v>
      </c>
      <c r="F11107" t="s">
        <v>69</v>
      </c>
      <c r="G11107" t="s">
        <v>13066</v>
      </c>
      <c r="H11107" s="1">
        <v>1</v>
      </c>
      <c r="I11107" s="2" t="s">
        <v>24203</v>
      </c>
      <c r="J11107" s="2" t="s">
        <v>26669</v>
      </c>
    </row>
    <row r="11108" spans="1:10">
      <c r="A11108" s="3">
        <v>8444</v>
      </c>
      <c r="B11108">
        <v>11101</v>
      </c>
      <c r="C11108" t="s">
        <v>69</v>
      </c>
      <c r="D11108" t="s">
        <v>69</v>
      </c>
      <c r="E11108" t="s">
        <v>6491</v>
      </c>
      <c r="F11108" t="s">
        <v>69</v>
      </c>
      <c r="G11108" t="s">
        <v>13066</v>
      </c>
      <c r="H11108" s="1">
        <v>1</v>
      </c>
      <c r="I11108" s="2" t="s">
        <v>24204</v>
      </c>
      <c r="J11108" s="2" t="s">
        <v>26669</v>
      </c>
    </row>
    <row r="11109" spans="1:10">
      <c r="A11109" s="3">
        <v>8443</v>
      </c>
      <c r="B11109">
        <v>11102</v>
      </c>
      <c r="C11109" t="s">
        <v>5353</v>
      </c>
      <c r="D11109" t="s">
        <v>69</v>
      </c>
      <c r="E11109" t="s">
        <v>6491</v>
      </c>
      <c r="F11109" t="s">
        <v>12052</v>
      </c>
      <c r="G11109" t="s">
        <v>13066</v>
      </c>
      <c r="H11109" s="1">
        <v>1</v>
      </c>
      <c r="I11109" s="2" t="s">
        <v>24205</v>
      </c>
      <c r="J11109" s="2" t="s">
        <v>26669</v>
      </c>
    </row>
    <row r="11110" spans="1:10">
      <c r="A11110" s="3">
        <v>8442</v>
      </c>
      <c r="B11110">
        <v>11103</v>
      </c>
      <c r="C11110" t="s">
        <v>5354</v>
      </c>
      <c r="D11110" t="s">
        <v>69</v>
      </c>
      <c r="E11110" t="s">
        <v>6492</v>
      </c>
      <c r="F11110" t="s">
        <v>12053</v>
      </c>
      <c r="G11110" t="s">
        <v>13066</v>
      </c>
      <c r="H11110" s="1">
        <v>1</v>
      </c>
      <c r="I11110" s="2" t="s">
        <v>24206</v>
      </c>
      <c r="J11110" s="2" t="s">
        <v>26669</v>
      </c>
    </row>
    <row r="11111" spans="1:10">
      <c r="A11111" s="3">
        <v>8441</v>
      </c>
      <c r="B11111">
        <v>11104</v>
      </c>
      <c r="C11111" t="s">
        <v>69</v>
      </c>
      <c r="D11111" t="s">
        <v>69</v>
      </c>
      <c r="E11111" t="s">
        <v>6491</v>
      </c>
      <c r="F11111" t="s">
        <v>69</v>
      </c>
      <c r="G11111" t="s">
        <v>13066</v>
      </c>
      <c r="H11111" s="1">
        <v>1</v>
      </c>
      <c r="I11111" s="2" t="s">
        <v>24207</v>
      </c>
      <c r="J11111" s="2" t="s">
        <v>26669</v>
      </c>
    </row>
    <row r="11112" spans="1:10">
      <c r="A11112" s="3">
        <v>8440</v>
      </c>
      <c r="B11112">
        <v>11105</v>
      </c>
      <c r="C11112" t="s">
        <v>69</v>
      </c>
      <c r="D11112" t="s">
        <v>69</v>
      </c>
      <c r="E11112" t="s">
        <v>6491</v>
      </c>
      <c r="F11112" t="s">
        <v>69</v>
      </c>
      <c r="G11112" t="s">
        <v>13066</v>
      </c>
      <c r="H11112" s="1">
        <v>1</v>
      </c>
      <c r="I11112" s="2" t="s">
        <v>24208</v>
      </c>
      <c r="J11112" s="2" t="s">
        <v>26669</v>
      </c>
    </row>
    <row r="11113" spans="1:10">
      <c r="A11113" s="3">
        <v>8439</v>
      </c>
      <c r="B11113">
        <v>11106</v>
      </c>
      <c r="C11113" t="s">
        <v>69</v>
      </c>
      <c r="D11113" t="s">
        <v>69</v>
      </c>
      <c r="E11113" t="s">
        <v>6491</v>
      </c>
      <c r="F11113" t="s">
        <v>69</v>
      </c>
      <c r="G11113" t="s">
        <v>13066</v>
      </c>
      <c r="H11113" s="1">
        <v>1</v>
      </c>
      <c r="I11113" s="2" t="s">
        <v>24209</v>
      </c>
      <c r="J11113" s="2" t="s">
        <v>26669</v>
      </c>
    </row>
    <row r="11114" spans="1:10">
      <c r="A11114" s="3">
        <v>8438</v>
      </c>
      <c r="B11114">
        <v>11107</v>
      </c>
      <c r="C11114" t="s">
        <v>5355</v>
      </c>
      <c r="D11114" t="s">
        <v>69</v>
      </c>
      <c r="E11114" t="s">
        <v>6491</v>
      </c>
      <c r="F11114" t="s">
        <v>12054</v>
      </c>
      <c r="G11114" t="s">
        <v>13066</v>
      </c>
      <c r="H11114" s="1">
        <v>1</v>
      </c>
      <c r="I11114" s="2" t="s">
        <v>24210</v>
      </c>
      <c r="J11114" s="2" t="s">
        <v>26669</v>
      </c>
    </row>
    <row r="11115" spans="1:10">
      <c r="A11115" s="3">
        <v>8437</v>
      </c>
      <c r="B11115">
        <v>11108</v>
      </c>
      <c r="C11115" t="s">
        <v>69</v>
      </c>
      <c r="D11115" t="s">
        <v>69</v>
      </c>
      <c r="E11115" t="s">
        <v>6491</v>
      </c>
      <c r="F11115" t="s">
        <v>69</v>
      </c>
      <c r="G11115" t="s">
        <v>13066</v>
      </c>
      <c r="H11115" s="1">
        <v>1</v>
      </c>
      <c r="I11115" s="2" t="s">
        <v>24211</v>
      </c>
      <c r="J11115" s="2" t="s">
        <v>26669</v>
      </c>
    </row>
    <row r="11116" spans="1:10">
      <c r="A11116" s="3">
        <v>8436</v>
      </c>
      <c r="B11116">
        <v>11109</v>
      </c>
      <c r="C11116" t="s">
        <v>5356</v>
      </c>
      <c r="D11116" t="s">
        <v>6286</v>
      </c>
      <c r="E11116" t="s">
        <v>6491</v>
      </c>
      <c r="F11116" t="s">
        <v>12055</v>
      </c>
      <c r="G11116" t="s">
        <v>13066</v>
      </c>
      <c r="H11116" s="1">
        <v>1</v>
      </c>
      <c r="I11116" s="2" t="s">
        <v>24212</v>
      </c>
      <c r="J11116" s="2" t="s">
        <v>26669</v>
      </c>
    </row>
    <row r="11117" spans="1:10">
      <c r="A11117" s="3">
        <v>8435</v>
      </c>
      <c r="B11117">
        <v>11110</v>
      </c>
      <c r="C11117" t="s">
        <v>5357</v>
      </c>
      <c r="D11117" t="s">
        <v>6292</v>
      </c>
      <c r="E11117" t="s">
        <v>6491</v>
      </c>
      <c r="F11117" t="s">
        <v>12056</v>
      </c>
      <c r="G11117" t="s">
        <v>13066</v>
      </c>
      <c r="H11117" s="1">
        <v>1</v>
      </c>
      <c r="I11117" s="2" t="s">
        <v>24213</v>
      </c>
      <c r="J11117" s="2" t="s">
        <v>26669</v>
      </c>
    </row>
    <row r="11118" spans="1:10">
      <c r="A11118" s="3">
        <v>8434</v>
      </c>
      <c r="B11118">
        <v>11111</v>
      </c>
      <c r="C11118" t="s">
        <v>5358</v>
      </c>
      <c r="D11118" t="s">
        <v>6314</v>
      </c>
      <c r="E11118" t="s">
        <v>6491</v>
      </c>
      <c r="F11118" t="s">
        <v>12057</v>
      </c>
      <c r="G11118" t="s">
        <v>13066</v>
      </c>
      <c r="H11118" s="1">
        <v>1</v>
      </c>
      <c r="I11118" s="2" t="s">
        <v>24214</v>
      </c>
      <c r="J11118" s="2" t="s">
        <v>26669</v>
      </c>
    </row>
    <row r="11119" spans="1:10">
      <c r="A11119" s="3">
        <v>8455</v>
      </c>
      <c r="B11119">
        <v>11112</v>
      </c>
      <c r="C11119" t="s">
        <v>5359</v>
      </c>
      <c r="D11119" t="s">
        <v>69</v>
      </c>
      <c r="E11119" t="s">
        <v>6491</v>
      </c>
      <c r="F11119" t="s">
        <v>12058</v>
      </c>
      <c r="G11119" t="s">
        <v>13066</v>
      </c>
      <c r="H11119" s="1">
        <v>1</v>
      </c>
      <c r="I11119" s="2" t="s">
        <v>24215</v>
      </c>
      <c r="J11119" s="2" t="s">
        <v>26669</v>
      </c>
    </row>
    <row r="11120" spans="1:10">
      <c r="A11120" s="3">
        <v>8457</v>
      </c>
      <c r="B11120">
        <v>11113</v>
      </c>
      <c r="C11120" t="s">
        <v>69</v>
      </c>
      <c r="D11120" t="s">
        <v>69</v>
      </c>
      <c r="E11120" t="s">
        <v>6491</v>
      </c>
      <c r="F11120" t="s">
        <v>69</v>
      </c>
      <c r="G11120" t="s">
        <v>13066</v>
      </c>
      <c r="H11120" s="1">
        <v>1</v>
      </c>
      <c r="I11120" s="2" t="s">
        <v>24216</v>
      </c>
      <c r="J11120" s="2" t="s">
        <v>26669</v>
      </c>
    </row>
    <row r="11121" spans="1:10">
      <c r="A11121" s="3">
        <v>8480</v>
      </c>
      <c r="B11121">
        <v>11114</v>
      </c>
      <c r="C11121" t="s">
        <v>69</v>
      </c>
      <c r="D11121" t="s">
        <v>69</v>
      </c>
      <c r="E11121" t="s">
        <v>6491</v>
      </c>
      <c r="F11121" t="s">
        <v>69</v>
      </c>
      <c r="G11121" t="s">
        <v>13058</v>
      </c>
      <c r="H11121" s="1">
        <v>1</v>
      </c>
      <c r="I11121" s="2" t="s">
        <v>24217</v>
      </c>
      <c r="J11121" s="2" t="s">
        <v>26669</v>
      </c>
    </row>
    <row r="11122" spans="1:10">
      <c r="A11122" s="3">
        <v>8458</v>
      </c>
      <c r="B11122">
        <v>11115</v>
      </c>
      <c r="C11122" t="s">
        <v>69</v>
      </c>
      <c r="D11122" t="s">
        <v>69</v>
      </c>
      <c r="E11122" t="s">
        <v>6491</v>
      </c>
      <c r="F11122" t="s">
        <v>69</v>
      </c>
      <c r="G11122" t="s">
        <v>13066</v>
      </c>
      <c r="H11122" s="1">
        <v>1</v>
      </c>
      <c r="I11122" s="2" t="s">
        <v>24218</v>
      </c>
      <c r="J11122" s="2" t="s">
        <v>26669</v>
      </c>
    </row>
    <row r="11123" spans="1:10">
      <c r="A11123" s="3">
        <v>8479</v>
      </c>
      <c r="B11123">
        <v>11116</v>
      </c>
      <c r="C11123" t="s">
        <v>69</v>
      </c>
      <c r="D11123" t="s">
        <v>69</v>
      </c>
      <c r="E11123" t="s">
        <v>6491</v>
      </c>
      <c r="F11123" t="s">
        <v>69</v>
      </c>
      <c r="G11123" t="s">
        <v>13058</v>
      </c>
      <c r="H11123" s="1">
        <v>1</v>
      </c>
      <c r="I11123" s="2" t="s">
        <v>24219</v>
      </c>
      <c r="J11123" s="2" t="s">
        <v>26669</v>
      </c>
    </row>
    <row r="11124" spans="1:10">
      <c r="A11124" s="3">
        <v>8478</v>
      </c>
      <c r="B11124">
        <v>11117</v>
      </c>
      <c r="C11124" t="s">
        <v>5360</v>
      </c>
      <c r="D11124" t="s">
        <v>6273</v>
      </c>
      <c r="E11124" t="s">
        <v>6491</v>
      </c>
      <c r="F11124" t="s">
        <v>12059</v>
      </c>
      <c r="G11124" t="s">
        <v>13058</v>
      </c>
      <c r="H11124" s="1">
        <v>1</v>
      </c>
      <c r="I11124" s="2" t="s">
        <v>24220</v>
      </c>
      <c r="J11124" s="2" t="s">
        <v>26669</v>
      </c>
    </row>
    <row r="11125" spans="1:10">
      <c r="A11125" s="3">
        <v>8477</v>
      </c>
      <c r="B11125">
        <v>11118</v>
      </c>
      <c r="C11125" t="s">
        <v>69</v>
      </c>
      <c r="D11125" t="s">
        <v>69</v>
      </c>
      <c r="E11125" t="s">
        <v>6491</v>
      </c>
      <c r="F11125" t="s">
        <v>69</v>
      </c>
      <c r="G11125" t="s">
        <v>13058</v>
      </c>
      <c r="H11125" s="1">
        <v>1</v>
      </c>
      <c r="I11125" s="2" t="s">
        <v>24221</v>
      </c>
      <c r="J11125" s="2" t="s">
        <v>26669</v>
      </c>
    </row>
    <row r="11126" spans="1:10">
      <c r="A11126" s="3">
        <v>8476</v>
      </c>
      <c r="B11126">
        <v>11119</v>
      </c>
      <c r="C11126" t="s">
        <v>69</v>
      </c>
      <c r="D11126" t="s">
        <v>69</v>
      </c>
      <c r="E11126" t="s">
        <v>6491</v>
      </c>
      <c r="F11126" t="s">
        <v>69</v>
      </c>
      <c r="G11126" t="s">
        <v>13058</v>
      </c>
      <c r="H11126" s="1">
        <v>1</v>
      </c>
      <c r="I11126" s="2" t="s">
        <v>24222</v>
      </c>
      <c r="J11126" s="2" t="s">
        <v>26669</v>
      </c>
    </row>
    <row r="11127" spans="1:10">
      <c r="A11127" s="3">
        <v>8475</v>
      </c>
      <c r="B11127">
        <v>11120</v>
      </c>
      <c r="C11127" t="s">
        <v>69</v>
      </c>
      <c r="D11127" t="s">
        <v>69</v>
      </c>
      <c r="E11127" t="s">
        <v>6491</v>
      </c>
      <c r="F11127" t="s">
        <v>69</v>
      </c>
      <c r="G11127" t="s">
        <v>13058</v>
      </c>
      <c r="H11127" s="1">
        <v>1</v>
      </c>
      <c r="I11127" s="2" t="s">
        <v>24223</v>
      </c>
      <c r="J11127" s="2" t="s">
        <v>26669</v>
      </c>
    </row>
    <row r="11128" spans="1:10">
      <c r="A11128" s="3">
        <v>8474</v>
      </c>
      <c r="B11128">
        <v>11121</v>
      </c>
      <c r="C11128" t="s">
        <v>69</v>
      </c>
      <c r="D11128" t="s">
        <v>69</v>
      </c>
      <c r="E11128" t="s">
        <v>6491</v>
      </c>
      <c r="F11128" t="s">
        <v>69</v>
      </c>
      <c r="G11128" t="s">
        <v>13058</v>
      </c>
      <c r="H11128" s="1">
        <v>1</v>
      </c>
      <c r="I11128" s="2" t="s">
        <v>24224</v>
      </c>
      <c r="J11128" s="2" t="s">
        <v>26669</v>
      </c>
    </row>
    <row r="11129" spans="1:10">
      <c r="A11129" s="3">
        <v>8473</v>
      </c>
      <c r="B11129">
        <v>11122</v>
      </c>
      <c r="C11129" t="s">
        <v>69</v>
      </c>
      <c r="D11129" t="s">
        <v>6287</v>
      </c>
      <c r="E11129" t="s">
        <v>6491</v>
      </c>
      <c r="F11129" t="s">
        <v>69</v>
      </c>
      <c r="G11129" t="s">
        <v>13066</v>
      </c>
      <c r="H11129" s="1">
        <v>1</v>
      </c>
      <c r="I11129" s="2" t="s">
        <v>24225</v>
      </c>
      <c r="J11129" s="2" t="s">
        <v>26669</v>
      </c>
    </row>
    <row r="11130" spans="1:10">
      <c r="A11130" s="3">
        <v>8472</v>
      </c>
      <c r="B11130">
        <v>11123</v>
      </c>
      <c r="C11130" t="s">
        <v>5361</v>
      </c>
      <c r="D11130" t="s">
        <v>6319</v>
      </c>
      <c r="E11130" t="s">
        <v>6491</v>
      </c>
      <c r="F11130" t="s">
        <v>12060</v>
      </c>
      <c r="G11130" t="s">
        <v>13066</v>
      </c>
      <c r="H11130" s="1">
        <v>1</v>
      </c>
      <c r="I11130" s="2" t="s">
        <v>24226</v>
      </c>
      <c r="J11130" s="2" t="s">
        <v>26669</v>
      </c>
    </row>
    <row r="11131" spans="1:10">
      <c r="A11131" s="3">
        <v>8471</v>
      </c>
      <c r="B11131">
        <v>11124</v>
      </c>
      <c r="C11131" t="s">
        <v>5362</v>
      </c>
      <c r="D11131" t="s">
        <v>69</v>
      </c>
      <c r="E11131" t="s">
        <v>6491</v>
      </c>
      <c r="F11131" t="s">
        <v>12061</v>
      </c>
      <c r="G11131" t="s">
        <v>13066</v>
      </c>
      <c r="H11131" s="1">
        <v>1</v>
      </c>
      <c r="I11131" s="2" t="s">
        <v>24227</v>
      </c>
      <c r="J11131" s="2" t="s">
        <v>26669</v>
      </c>
    </row>
    <row r="11132" spans="1:10">
      <c r="A11132" s="3">
        <v>8470</v>
      </c>
      <c r="B11132">
        <v>11125</v>
      </c>
      <c r="C11132" t="s">
        <v>69</v>
      </c>
      <c r="D11132" t="s">
        <v>69</v>
      </c>
      <c r="E11132" t="s">
        <v>6491</v>
      </c>
      <c r="F11132" t="s">
        <v>69</v>
      </c>
      <c r="G11132" t="s">
        <v>13066</v>
      </c>
      <c r="H11132" s="1">
        <v>1</v>
      </c>
      <c r="I11132" s="2" t="s">
        <v>24228</v>
      </c>
      <c r="J11132" s="2" t="s">
        <v>26669</v>
      </c>
    </row>
    <row r="11133" spans="1:10">
      <c r="A11133" s="3">
        <v>8469</v>
      </c>
      <c r="B11133">
        <v>11126</v>
      </c>
      <c r="C11133" t="s">
        <v>69</v>
      </c>
      <c r="D11133" t="s">
        <v>69</v>
      </c>
      <c r="E11133" t="s">
        <v>6491</v>
      </c>
      <c r="F11133" t="s">
        <v>69</v>
      </c>
      <c r="G11133" t="s">
        <v>13066</v>
      </c>
      <c r="H11133" s="1">
        <v>1</v>
      </c>
      <c r="I11133" s="2" t="s">
        <v>24229</v>
      </c>
      <c r="J11133" s="2" t="s">
        <v>26669</v>
      </c>
    </row>
    <row r="11134" spans="1:10">
      <c r="A11134" s="3">
        <v>8468</v>
      </c>
      <c r="B11134">
        <v>11127</v>
      </c>
      <c r="C11134" t="s">
        <v>5363</v>
      </c>
      <c r="D11134" t="s">
        <v>69</v>
      </c>
      <c r="E11134" t="s">
        <v>6491</v>
      </c>
      <c r="F11134" t="s">
        <v>12062</v>
      </c>
      <c r="G11134" t="s">
        <v>13066</v>
      </c>
      <c r="H11134" s="1">
        <v>1</v>
      </c>
      <c r="I11134" s="2" t="s">
        <v>24230</v>
      </c>
      <c r="J11134" s="2" t="s">
        <v>26669</v>
      </c>
    </row>
    <row r="11135" spans="1:10">
      <c r="A11135" s="3">
        <v>8467</v>
      </c>
      <c r="B11135">
        <v>11128</v>
      </c>
      <c r="C11135" t="s">
        <v>69</v>
      </c>
      <c r="D11135" t="s">
        <v>69</v>
      </c>
      <c r="E11135" t="s">
        <v>6491</v>
      </c>
      <c r="F11135" t="s">
        <v>69</v>
      </c>
      <c r="G11135" t="s">
        <v>13066</v>
      </c>
      <c r="H11135" s="1">
        <v>1</v>
      </c>
      <c r="I11135" s="2" t="s">
        <v>24231</v>
      </c>
      <c r="J11135" s="2" t="s">
        <v>26669</v>
      </c>
    </row>
    <row r="11136" spans="1:10">
      <c r="A11136" s="3">
        <v>8466</v>
      </c>
      <c r="B11136">
        <v>11129</v>
      </c>
      <c r="C11136" t="s">
        <v>69</v>
      </c>
      <c r="D11136" t="s">
        <v>69</v>
      </c>
      <c r="E11136" t="s">
        <v>6491</v>
      </c>
      <c r="F11136" t="s">
        <v>69</v>
      </c>
      <c r="G11136" t="s">
        <v>13066</v>
      </c>
      <c r="H11136" s="1">
        <v>1</v>
      </c>
      <c r="I11136" s="2" t="s">
        <v>24232</v>
      </c>
      <c r="J11136" s="2" t="s">
        <v>26669</v>
      </c>
    </row>
    <row r="11137" spans="1:10">
      <c r="A11137" s="3">
        <v>8465</v>
      </c>
      <c r="B11137">
        <v>11130</v>
      </c>
      <c r="C11137" t="s">
        <v>69</v>
      </c>
      <c r="D11137" t="s">
        <v>69</v>
      </c>
      <c r="E11137" t="s">
        <v>6491</v>
      </c>
      <c r="F11137" t="s">
        <v>69</v>
      </c>
      <c r="G11137" t="s">
        <v>13066</v>
      </c>
      <c r="H11137" s="1">
        <v>1</v>
      </c>
      <c r="I11137" s="2" t="s">
        <v>24233</v>
      </c>
      <c r="J11137" s="2" t="s">
        <v>26669</v>
      </c>
    </row>
    <row r="11138" spans="1:10">
      <c r="A11138" s="3">
        <v>8464</v>
      </c>
      <c r="B11138">
        <v>11131</v>
      </c>
      <c r="C11138" t="s">
        <v>69</v>
      </c>
      <c r="D11138" t="s">
        <v>69</v>
      </c>
      <c r="E11138" t="s">
        <v>6491</v>
      </c>
      <c r="F11138" t="s">
        <v>69</v>
      </c>
      <c r="G11138" t="s">
        <v>13066</v>
      </c>
      <c r="H11138" s="1">
        <v>1</v>
      </c>
      <c r="I11138" s="2" t="s">
        <v>24234</v>
      </c>
      <c r="J11138" s="2" t="s">
        <v>26669</v>
      </c>
    </row>
    <row r="11139" spans="1:10">
      <c r="A11139" s="3">
        <v>8463</v>
      </c>
      <c r="B11139">
        <v>11132</v>
      </c>
      <c r="C11139" t="s">
        <v>69</v>
      </c>
      <c r="D11139" t="s">
        <v>69</v>
      </c>
      <c r="E11139" t="s">
        <v>6491</v>
      </c>
      <c r="F11139" t="s">
        <v>69</v>
      </c>
      <c r="G11139" t="s">
        <v>13066</v>
      </c>
      <c r="H11139" s="1">
        <v>1</v>
      </c>
      <c r="I11139" s="2" t="s">
        <v>24235</v>
      </c>
      <c r="J11139" s="2" t="s">
        <v>26669</v>
      </c>
    </row>
    <row r="11140" spans="1:10">
      <c r="A11140" s="3">
        <v>8462</v>
      </c>
      <c r="B11140">
        <v>11133</v>
      </c>
      <c r="C11140" t="s">
        <v>69</v>
      </c>
      <c r="D11140" t="s">
        <v>69</v>
      </c>
      <c r="E11140" t="s">
        <v>6491</v>
      </c>
      <c r="F11140" t="s">
        <v>69</v>
      </c>
      <c r="G11140" t="s">
        <v>13066</v>
      </c>
      <c r="H11140" s="1">
        <v>1</v>
      </c>
      <c r="I11140" s="2" t="s">
        <v>24236</v>
      </c>
      <c r="J11140" s="2" t="s">
        <v>26669</v>
      </c>
    </row>
    <row r="11141" spans="1:10">
      <c r="A11141" s="3">
        <v>8461</v>
      </c>
      <c r="B11141">
        <v>11134</v>
      </c>
      <c r="C11141" t="s">
        <v>5364</v>
      </c>
      <c r="D11141" t="s">
        <v>6346</v>
      </c>
      <c r="E11141" t="s">
        <v>6493</v>
      </c>
      <c r="F11141" t="s">
        <v>12063</v>
      </c>
      <c r="G11141" t="s">
        <v>13066</v>
      </c>
      <c r="H11141" s="1">
        <v>1</v>
      </c>
      <c r="I11141" s="2" t="s">
        <v>24237</v>
      </c>
      <c r="J11141" s="2" t="s">
        <v>26669</v>
      </c>
    </row>
    <row r="11142" spans="1:10">
      <c r="A11142" s="3">
        <v>8460</v>
      </c>
      <c r="B11142">
        <v>11135</v>
      </c>
      <c r="C11142" t="s">
        <v>5365</v>
      </c>
      <c r="D11142" t="s">
        <v>6425</v>
      </c>
      <c r="E11142" t="s">
        <v>6491</v>
      </c>
      <c r="F11142" t="s">
        <v>12064</v>
      </c>
      <c r="G11142" t="s">
        <v>13066</v>
      </c>
      <c r="H11142" s="1">
        <v>1</v>
      </c>
      <c r="I11142" s="2" t="s">
        <v>24238</v>
      </c>
      <c r="J11142" s="2" t="s">
        <v>26669</v>
      </c>
    </row>
    <row r="11143" spans="1:10">
      <c r="A11143" s="3">
        <v>8459</v>
      </c>
      <c r="B11143">
        <v>11136</v>
      </c>
      <c r="C11143" t="s">
        <v>5366</v>
      </c>
      <c r="D11143" t="s">
        <v>6276</v>
      </c>
      <c r="E11143" t="s">
        <v>6491</v>
      </c>
      <c r="F11143" t="s">
        <v>12065</v>
      </c>
      <c r="G11143" t="s">
        <v>13066</v>
      </c>
      <c r="H11143" s="1">
        <v>1</v>
      </c>
      <c r="I11143" s="2" t="s">
        <v>24239</v>
      </c>
      <c r="J11143" s="2" t="s">
        <v>26669</v>
      </c>
    </row>
    <row r="11144" spans="1:10">
      <c r="A11144" s="3">
        <v>7932</v>
      </c>
      <c r="B11144">
        <v>11137</v>
      </c>
      <c r="C11144" t="s">
        <v>69</v>
      </c>
      <c r="D11144" t="s">
        <v>69</v>
      </c>
      <c r="E11144" t="s">
        <v>6491</v>
      </c>
      <c r="F11144" t="s">
        <v>69</v>
      </c>
      <c r="G11144" t="s">
        <v>13059</v>
      </c>
      <c r="H11144" s="1">
        <v>1</v>
      </c>
      <c r="I11144" s="2" t="s">
        <v>24240</v>
      </c>
      <c r="J11144" s="2" t="s">
        <v>26669</v>
      </c>
    </row>
    <row r="11145" spans="1:10">
      <c r="A11145" s="3">
        <v>7930</v>
      </c>
      <c r="B11145">
        <v>11138</v>
      </c>
      <c r="C11145" t="s">
        <v>69</v>
      </c>
      <c r="D11145" t="s">
        <v>69</v>
      </c>
      <c r="E11145" t="s">
        <v>6491</v>
      </c>
      <c r="F11145" t="s">
        <v>69</v>
      </c>
      <c r="G11145" t="s">
        <v>13059</v>
      </c>
      <c r="H11145" s="1">
        <v>1</v>
      </c>
      <c r="I11145" s="2" t="s">
        <v>24241</v>
      </c>
      <c r="J11145" s="2" t="s">
        <v>26669</v>
      </c>
    </row>
    <row r="11146" spans="1:10">
      <c r="A11146" s="3">
        <v>8732</v>
      </c>
      <c r="B11146">
        <v>11139</v>
      </c>
      <c r="C11146" t="s">
        <v>69</v>
      </c>
      <c r="D11146" t="s">
        <v>69</v>
      </c>
      <c r="E11146" t="s">
        <v>6491</v>
      </c>
      <c r="F11146" t="s">
        <v>69</v>
      </c>
      <c r="G11146" t="s">
        <v>13036</v>
      </c>
      <c r="H11146" s="1">
        <v>1</v>
      </c>
      <c r="I11146" s="2" t="s">
        <v>24242</v>
      </c>
      <c r="J11146" s="2" t="s">
        <v>26669</v>
      </c>
    </row>
    <row r="11147" spans="1:10">
      <c r="A11147" s="3">
        <v>7392</v>
      </c>
      <c r="B11147">
        <v>11140</v>
      </c>
      <c r="C11147" t="s">
        <v>69</v>
      </c>
      <c r="D11147" t="s">
        <v>69</v>
      </c>
      <c r="E11147" t="s">
        <v>6491</v>
      </c>
      <c r="F11147" t="s">
        <v>69</v>
      </c>
      <c r="G11147" t="s">
        <v>13037</v>
      </c>
      <c r="H11147" s="1">
        <v>1</v>
      </c>
      <c r="I11147" s="2" t="s">
        <v>24243</v>
      </c>
      <c r="J11147" s="2" t="s">
        <v>26669</v>
      </c>
    </row>
    <row r="11148" spans="1:10">
      <c r="A11148" s="3">
        <v>7402</v>
      </c>
      <c r="B11148">
        <v>11141</v>
      </c>
      <c r="C11148" t="s">
        <v>5367</v>
      </c>
      <c r="D11148" t="s">
        <v>69</v>
      </c>
      <c r="E11148" t="s">
        <v>6491</v>
      </c>
      <c r="F11148" t="s">
        <v>12066</v>
      </c>
      <c r="G11148" t="s">
        <v>13037</v>
      </c>
      <c r="H11148" s="1">
        <v>1</v>
      </c>
      <c r="I11148" s="2" t="s">
        <v>24244</v>
      </c>
      <c r="J11148" s="2" t="s">
        <v>26669</v>
      </c>
    </row>
    <row r="11149" spans="1:10">
      <c r="A11149" s="3">
        <v>7401</v>
      </c>
      <c r="B11149">
        <v>11142</v>
      </c>
      <c r="C11149" t="s">
        <v>69</v>
      </c>
      <c r="D11149" t="s">
        <v>69</v>
      </c>
      <c r="E11149" t="s">
        <v>6491</v>
      </c>
      <c r="F11149" t="s">
        <v>69</v>
      </c>
      <c r="G11149" t="s">
        <v>13037</v>
      </c>
      <c r="H11149" s="1">
        <v>1</v>
      </c>
      <c r="I11149" s="2" t="s">
        <v>24245</v>
      </c>
      <c r="J11149" s="2" t="s">
        <v>26669</v>
      </c>
    </row>
    <row r="11150" spans="1:10">
      <c r="A11150" s="3">
        <v>7400</v>
      </c>
      <c r="B11150">
        <v>11143</v>
      </c>
      <c r="C11150" t="s">
        <v>5368</v>
      </c>
      <c r="D11150" t="s">
        <v>6425</v>
      </c>
      <c r="E11150" t="s">
        <v>6491</v>
      </c>
      <c r="F11150" t="s">
        <v>12067</v>
      </c>
      <c r="G11150" t="s">
        <v>13037</v>
      </c>
      <c r="H11150" s="1">
        <v>1</v>
      </c>
      <c r="I11150" s="2" t="s">
        <v>24246</v>
      </c>
      <c r="J11150" s="2" t="s">
        <v>26669</v>
      </c>
    </row>
    <row r="11151" spans="1:10">
      <c r="A11151" s="3">
        <v>7399</v>
      </c>
      <c r="B11151">
        <v>11144</v>
      </c>
      <c r="D11151" t="s">
        <v>69</v>
      </c>
      <c r="E11151" t="s">
        <v>6491</v>
      </c>
      <c r="F11151" t="s">
        <v>12068</v>
      </c>
      <c r="G11151" t="s">
        <v>13037</v>
      </c>
      <c r="H11151" s="1">
        <v>1</v>
      </c>
      <c r="I11151" s="2" t="s">
        <v>24247</v>
      </c>
      <c r="J11151" s="2" t="s">
        <v>26669</v>
      </c>
    </row>
    <row r="11152" spans="1:10">
      <c r="A11152" s="3">
        <v>7398</v>
      </c>
      <c r="B11152">
        <v>11145</v>
      </c>
      <c r="C11152" t="s">
        <v>69</v>
      </c>
      <c r="D11152" t="s">
        <v>69</v>
      </c>
      <c r="E11152" t="s">
        <v>6491</v>
      </c>
      <c r="F11152" t="s">
        <v>69</v>
      </c>
      <c r="G11152" t="s">
        <v>13037</v>
      </c>
      <c r="H11152" s="1">
        <v>1</v>
      </c>
      <c r="I11152" s="2" t="s">
        <v>24248</v>
      </c>
      <c r="J11152" s="2" t="s">
        <v>26669</v>
      </c>
    </row>
    <row r="11153" spans="1:10">
      <c r="A11153" s="3">
        <v>7397</v>
      </c>
      <c r="B11153">
        <v>11146</v>
      </c>
      <c r="C11153" t="s">
        <v>5369</v>
      </c>
      <c r="D11153" t="s">
        <v>6304</v>
      </c>
      <c r="E11153" t="s">
        <v>6491</v>
      </c>
      <c r="F11153" t="s">
        <v>12069</v>
      </c>
      <c r="G11153" t="s">
        <v>13037</v>
      </c>
      <c r="H11153" s="1">
        <v>1</v>
      </c>
      <c r="I11153" s="2" t="s">
        <v>24249</v>
      </c>
      <c r="J11153" s="2" t="s">
        <v>26669</v>
      </c>
    </row>
    <row r="11154" spans="1:10">
      <c r="A11154" s="3">
        <v>7396</v>
      </c>
      <c r="B11154">
        <v>11147</v>
      </c>
      <c r="C11154" t="s">
        <v>69</v>
      </c>
      <c r="D11154" t="s">
        <v>69</v>
      </c>
      <c r="E11154" t="s">
        <v>6491</v>
      </c>
      <c r="F11154" t="s">
        <v>69</v>
      </c>
      <c r="G11154" t="s">
        <v>13037</v>
      </c>
      <c r="H11154" s="1">
        <v>1</v>
      </c>
      <c r="I11154" s="2" t="s">
        <v>24250</v>
      </c>
      <c r="J11154" s="2" t="s">
        <v>26669</v>
      </c>
    </row>
    <row r="11155" spans="1:10">
      <c r="A11155" s="3">
        <v>7395</v>
      </c>
      <c r="B11155">
        <v>11148</v>
      </c>
      <c r="C11155" t="s">
        <v>69</v>
      </c>
      <c r="D11155" t="s">
        <v>6310</v>
      </c>
      <c r="E11155" t="s">
        <v>6493</v>
      </c>
      <c r="F11155" t="s">
        <v>69</v>
      </c>
      <c r="G11155" t="s">
        <v>13037</v>
      </c>
      <c r="H11155" s="1">
        <v>1</v>
      </c>
      <c r="I11155" s="2" t="s">
        <v>24251</v>
      </c>
      <c r="J11155" s="2" t="s">
        <v>26669</v>
      </c>
    </row>
    <row r="11156" spans="1:10">
      <c r="A11156" s="3">
        <v>7394</v>
      </c>
      <c r="B11156">
        <v>11149</v>
      </c>
      <c r="C11156" t="s">
        <v>69</v>
      </c>
      <c r="D11156" t="s">
        <v>69</v>
      </c>
      <c r="E11156" t="s">
        <v>6491</v>
      </c>
      <c r="F11156" t="s">
        <v>69</v>
      </c>
      <c r="G11156" t="s">
        <v>13037</v>
      </c>
      <c r="H11156" s="1">
        <v>1</v>
      </c>
      <c r="I11156" s="2" t="s">
        <v>24252</v>
      </c>
      <c r="J11156" s="2" t="s">
        <v>26669</v>
      </c>
    </row>
    <row r="11157" spans="1:10">
      <c r="A11157" s="3">
        <v>7393</v>
      </c>
      <c r="B11157">
        <v>11150</v>
      </c>
      <c r="C11157" t="s">
        <v>69</v>
      </c>
      <c r="D11157" t="s">
        <v>69</v>
      </c>
      <c r="E11157" t="s">
        <v>6491</v>
      </c>
      <c r="F11157" t="s">
        <v>69</v>
      </c>
      <c r="G11157" t="s">
        <v>13037</v>
      </c>
      <c r="H11157" s="1">
        <v>1</v>
      </c>
      <c r="I11157" s="2" t="s">
        <v>24253</v>
      </c>
      <c r="J11157" s="2" t="s">
        <v>26669</v>
      </c>
    </row>
    <row r="11158" spans="1:10">
      <c r="A11158" s="3">
        <v>7391</v>
      </c>
      <c r="B11158">
        <v>11151</v>
      </c>
      <c r="C11158" t="s">
        <v>69</v>
      </c>
      <c r="D11158" t="s">
        <v>69</v>
      </c>
      <c r="E11158" t="s">
        <v>6491</v>
      </c>
      <c r="F11158" t="s">
        <v>69</v>
      </c>
      <c r="G11158" t="s">
        <v>13037</v>
      </c>
      <c r="H11158" s="1">
        <v>1</v>
      </c>
      <c r="I11158" s="2" t="s">
        <v>24254</v>
      </c>
      <c r="J11158" s="2" t="s">
        <v>26669</v>
      </c>
    </row>
    <row r="11159" spans="1:10">
      <c r="A11159" s="3">
        <v>7529</v>
      </c>
      <c r="B11159">
        <v>11152</v>
      </c>
      <c r="C11159" t="s">
        <v>5370</v>
      </c>
      <c r="D11159" t="s">
        <v>69</v>
      </c>
      <c r="E11159" t="s">
        <v>6491</v>
      </c>
      <c r="F11159" t="s">
        <v>12070</v>
      </c>
      <c r="G11159" t="s">
        <v>13033</v>
      </c>
      <c r="H11159" s="1">
        <v>1</v>
      </c>
      <c r="I11159" s="2" t="s">
        <v>24255</v>
      </c>
      <c r="J11159" s="2" t="s">
        <v>26669</v>
      </c>
    </row>
    <row r="11160" spans="1:10">
      <c r="A11160" s="3">
        <v>7390</v>
      </c>
      <c r="B11160">
        <v>11153</v>
      </c>
      <c r="C11160" t="s">
        <v>5371</v>
      </c>
      <c r="D11160" t="s">
        <v>6420</v>
      </c>
      <c r="E11160" t="s">
        <v>6493</v>
      </c>
      <c r="F11160" t="s">
        <v>12071</v>
      </c>
      <c r="G11160" t="s">
        <v>13037</v>
      </c>
      <c r="H11160" s="1">
        <v>1</v>
      </c>
      <c r="I11160" s="2" t="s">
        <v>24256</v>
      </c>
      <c r="J11160" s="2" t="s">
        <v>26669</v>
      </c>
    </row>
    <row r="11161" spans="1:10">
      <c r="A11161" s="3">
        <v>7389</v>
      </c>
      <c r="B11161">
        <v>11154</v>
      </c>
      <c r="C11161" t="s">
        <v>5372</v>
      </c>
      <c r="D11161" t="s">
        <v>6333</v>
      </c>
      <c r="E11161" t="s">
        <v>6491</v>
      </c>
      <c r="F11161" t="s">
        <v>12072</v>
      </c>
      <c r="G11161" t="s">
        <v>13037</v>
      </c>
      <c r="H11161" s="1">
        <v>1</v>
      </c>
      <c r="I11161" s="2" t="s">
        <v>24257</v>
      </c>
      <c r="J11161" s="2" t="s">
        <v>26669</v>
      </c>
    </row>
    <row r="11162" spans="1:10">
      <c r="A11162" s="3">
        <v>7388</v>
      </c>
      <c r="B11162">
        <v>11155</v>
      </c>
      <c r="C11162" t="s">
        <v>5373</v>
      </c>
      <c r="D11162" t="s">
        <v>69</v>
      </c>
      <c r="E11162" t="s">
        <v>6491</v>
      </c>
      <c r="F11162" t="s">
        <v>12073</v>
      </c>
      <c r="G11162" t="s">
        <v>13037</v>
      </c>
      <c r="H11162" s="1">
        <v>1</v>
      </c>
      <c r="I11162" s="2" t="s">
        <v>24258</v>
      </c>
      <c r="J11162" s="2" t="s">
        <v>26669</v>
      </c>
    </row>
    <row r="11163" spans="1:10">
      <c r="A11163" s="3">
        <v>7387</v>
      </c>
      <c r="B11163">
        <v>11156</v>
      </c>
      <c r="C11163" t="s">
        <v>69</v>
      </c>
      <c r="D11163" t="s">
        <v>6321</v>
      </c>
      <c r="E11163" t="s">
        <v>6491</v>
      </c>
      <c r="F11163" t="s">
        <v>69</v>
      </c>
      <c r="G11163" t="s">
        <v>13037</v>
      </c>
      <c r="H11163" s="1">
        <v>1</v>
      </c>
      <c r="I11163" s="2" t="s">
        <v>24259</v>
      </c>
      <c r="J11163" s="2" t="s">
        <v>26669</v>
      </c>
    </row>
    <row r="11164" spans="1:10">
      <c r="A11164" s="3">
        <v>7386</v>
      </c>
      <c r="B11164">
        <v>11157</v>
      </c>
      <c r="C11164" t="s">
        <v>69</v>
      </c>
      <c r="D11164" t="s">
        <v>69</v>
      </c>
      <c r="E11164" t="s">
        <v>6491</v>
      </c>
      <c r="F11164" t="s">
        <v>69</v>
      </c>
      <c r="G11164" t="s">
        <v>13037</v>
      </c>
      <c r="H11164" s="1">
        <v>1</v>
      </c>
      <c r="I11164" s="2" t="s">
        <v>24260</v>
      </c>
      <c r="J11164" s="2" t="s">
        <v>26669</v>
      </c>
    </row>
    <row r="11165" spans="1:10">
      <c r="A11165" s="3">
        <v>7385</v>
      </c>
      <c r="B11165">
        <v>11158</v>
      </c>
      <c r="C11165" t="s">
        <v>69</v>
      </c>
      <c r="D11165" t="s">
        <v>6358</v>
      </c>
      <c r="E11165" t="s">
        <v>6491</v>
      </c>
      <c r="F11165" t="s">
        <v>69</v>
      </c>
      <c r="G11165" t="s">
        <v>13037</v>
      </c>
      <c r="H11165" s="1">
        <v>1</v>
      </c>
      <c r="I11165" s="2" t="s">
        <v>24261</v>
      </c>
      <c r="J11165" s="2" t="s">
        <v>26669</v>
      </c>
    </row>
    <row r="11166" spans="1:10">
      <c r="A11166" s="3">
        <v>7384</v>
      </c>
      <c r="B11166">
        <v>11159</v>
      </c>
      <c r="C11166" t="s">
        <v>5374</v>
      </c>
      <c r="D11166" t="s">
        <v>6273</v>
      </c>
      <c r="E11166" t="s">
        <v>6491</v>
      </c>
      <c r="F11166" t="s">
        <v>12074</v>
      </c>
      <c r="G11166" t="s">
        <v>13037</v>
      </c>
      <c r="H11166" s="1">
        <v>1</v>
      </c>
      <c r="I11166" s="2" t="s">
        <v>24262</v>
      </c>
      <c r="J11166" s="2" t="s">
        <v>26669</v>
      </c>
    </row>
    <row r="11167" spans="1:10">
      <c r="A11167" s="3">
        <v>7383</v>
      </c>
      <c r="B11167">
        <v>11160</v>
      </c>
      <c r="C11167" t="s">
        <v>5375</v>
      </c>
      <c r="D11167" t="s">
        <v>69</v>
      </c>
      <c r="E11167" t="s">
        <v>6491</v>
      </c>
      <c r="F11167" t="s">
        <v>12075</v>
      </c>
      <c r="G11167" t="s">
        <v>13037</v>
      </c>
      <c r="H11167" s="1">
        <v>1</v>
      </c>
      <c r="I11167" s="2" t="s">
        <v>24263</v>
      </c>
      <c r="J11167" s="2" t="s">
        <v>26669</v>
      </c>
    </row>
    <row r="11168" spans="1:10">
      <c r="A11168" s="3">
        <v>7382</v>
      </c>
      <c r="B11168">
        <v>11161</v>
      </c>
      <c r="C11168" t="s">
        <v>69</v>
      </c>
      <c r="D11168" t="s">
        <v>6295</v>
      </c>
      <c r="E11168" t="s">
        <v>6492</v>
      </c>
      <c r="F11168" t="s">
        <v>69</v>
      </c>
      <c r="G11168" t="s">
        <v>13037</v>
      </c>
      <c r="H11168" s="1">
        <v>1</v>
      </c>
      <c r="I11168" s="2" t="s">
        <v>24264</v>
      </c>
      <c r="J11168" s="2" t="s">
        <v>26669</v>
      </c>
    </row>
    <row r="11169" spans="1:10">
      <c r="A11169" s="3">
        <v>7381</v>
      </c>
      <c r="B11169">
        <v>11162</v>
      </c>
      <c r="C11169" t="s">
        <v>69</v>
      </c>
      <c r="D11169" t="s">
        <v>69</v>
      </c>
      <c r="E11169" t="s">
        <v>6491</v>
      </c>
      <c r="F11169" t="s">
        <v>69</v>
      </c>
      <c r="G11169" t="s">
        <v>13037</v>
      </c>
      <c r="H11169" s="1">
        <v>1</v>
      </c>
      <c r="I11169" s="2" t="s">
        <v>24265</v>
      </c>
      <c r="J11169" s="2" t="s">
        <v>26669</v>
      </c>
    </row>
    <row r="11170" spans="1:10">
      <c r="A11170" s="3">
        <v>7403</v>
      </c>
      <c r="B11170">
        <v>11163</v>
      </c>
      <c r="C11170" t="s">
        <v>69</v>
      </c>
      <c r="D11170" t="s">
        <v>69</v>
      </c>
      <c r="E11170" t="s">
        <v>6491</v>
      </c>
      <c r="F11170" t="s">
        <v>69</v>
      </c>
      <c r="G11170" t="s">
        <v>13037</v>
      </c>
      <c r="H11170" s="1">
        <v>1</v>
      </c>
      <c r="I11170" s="2" t="s">
        <v>24266</v>
      </c>
      <c r="J11170" s="2" t="s">
        <v>26669</v>
      </c>
    </row>
    <row r="11171" spans="1:10">
      <c r="A11171" s="3">
        <v>7404</v>
      </c>
      <c r="B11171">
        <v>11164</v>
      </c>
      <c r="C11171" t="s">
        <v>69</v>
      </c>
      <c r="D11171" t="s">
        <v>69</v>
      </c>
      <c r="E11171" t="s">
        <v>6491</v>
      </c>
      <c r="F11171" t="s">
        <v>69</v>
      </c>
      <c r="G11171" t="s">
        <v>13037</v>
      </c>
      <c r="H11171" s="1">
        <v>1</v>
      </c>
      <c r="I11171" s="2" t="s">
        <v>24267</v>
      </c>
      <c r="J11171" s="2" t="s">
        <v>26669</v>
      </c>
    </row>
    <row r="11172" spans="1:10">
      <c r="A11172" s="3">
        <v>7405</v>
      </c>
      <c r="B11172">
        <v>11165</v>
      </c>
      <c r="C11172" t="s">
        <v>5376</v>
      </c>
      <c r="D11172" t="s">
        <v>69</v>
      </c>
      <c r="E11172" t="s">
        <v>6491</v>
      </c>
      <c r="F11172" t="s">
        <v>12076</v>
      </c>
      <c r="G11172" t="s">
        <v>13037</v>
      </c>
      <c r="H11172" s="1">
        <v>1</v>
      </c>
      <c r="I11172" s="2" t="s">
        <v>24268</v>
      </c>
      <c r="J11172" s="2" t="s">
        <v>26669</v>
      </c>
    </row>
    <row r="11173" spans="1:10">
      <c r="A11173" s="3">
        <v>7406</v>
      </c>
      <c r="B11173">
        <v>11166</v>
      </c>
      <c r="C11173" t="s">
        <v>69</v>
      </c>
      <c r="D11173" t="s">
        <v>69</v>
      </c>
      <c r="E11173" t="s">
        <v>6491</v>
      </c>
      <c r="F11173" t="s">
        <v>69</v>
      </c>
      <c r="G11173" t="s">
        <v>13037</v>
      </c>
      <c r="H11173" s="1">
        <v>1</v>
      </c>
      <c r="I11173" s="2" t="s">
        <v>24269</v>
      </c>
      <c r="J11173" s="2" t="s">
        <v>26669</v>
      </c>
    </row>
    <row r="11174" spans="1:10">
      <c r="A11174" s="3">
        <v>7427</v>
      </c>
      <c r="B11174">
        <v>11167</v>
      </c>
      <c r="C11174" t="s">
        <v>69</v>
      </c>
      <c r="D11174" t="s">
        <v>69</v>
      </c>
      <c r="E11174" t="s">
        <v>6491</v>
      </c>
      <c r="F11174" t="s">
        <v>69</v>
      </c>
      <c r="G11174" t="s">
        <v>13037</v>
      </c>
      <c r="H11174" s="1">
        <v>1</v>
      </c>
      <c r="I11174" s="2" t="s">
        <v>24270</v>
      </c>
      <c r="J11174" s="2" t="s">
        <v>26669</v>
      </c>
    </row>
    <row r="11175" spans="1:10">
      <c r="A11175" s="3">
        <v>7426</v>
      </c>
      <c r="B11175">
        <v>11168</v>
      </c>
      <c r="C11175" t="s">
        <v>5377</v>
      </c>
      <c r="D11175" t="s">
        <v>69</v>
      </c>
      <c r="E11175" t="s">
        <v>6491</v>
      </c>
      <c r="F11175" t="s">
        <v>12077</v>
      </c>
      <c r="G11175" t="s">
        <v>13037</v>
      </c>
      <c r="H11175" s="1">
        <v>1</v>
      </c>
      <c r="I11175" s="2" t="s">
        <v>24271</v>
      </c>
      <c r="J11175" s="2" t="s">
        <v>26669</v>
      </c>
    </row>
    <row r="11176" spans="1:10">
      <c r="A11176" s="3">
        <v>7425</v>
      </c>
      <c r="B11176">
        <v>11169</v>
      </c>
      <c r="C11176" t="s">
        <v>69</v>
      </c>
      <c r="D11176" t="s">
        <v>69</v>
      </c>
      <c r="E11176" t="s">
        <v>6491</v>
      </c>
      <c r="F11176" t="s">
        <v>69</v>
      </c>
      <c r="G11176" t="s">
        <v>13037</v>
      </c>
      <c r="H11176" s="1">
        <v>1</v>
      </c>
      <c r="I11176" s="2" t="s">
        <v>24272</v>
      </c>
      <c r="J11176" s="2" t="s">
        <v>26669</v>
      </c>
    </row>
    <row r="11177" spans="1:10">
      <c r="A11177" s="3">
        <v>7424</v>
      </c>
      <c r="B11177">
        <v>11170</v>
      </c>
      <c r="C11177" t="s">
        <v>69</v>
      </c>
      <c r="D11177" t="s">
        <v>69</v>
      </c>
      <c r="E11177" t="s">
        <v>6491</v>
      </c>
      <c r="F11177" t="s">
        <v>69</v>
      </c>
      <c r="G11177" t="s">
        <v>13037</v>
      </c>
      <c r="H11177" s="1">
        <v>1</v>
      </c>
      <c r="I11177" s="2" t="s">
        <v>24273</v>
      </c>
      <c r="J11177" s="2" t="s">
        <v>26669</v>
      </c>
    </row>
    <row r="11178" spans="1:10">
      <c r="A11178" s="3">
        <v>7423</v>
      </c>
      <c r="B11178">
        <v>11171</v>
      </c>
      <c r="C11178" t="s">
        <v>69</v>
      </c>
      <c r="D11178" t="s">
        <v>6320</v>
      </c>
      <c r="E11178" t="s">
        <v>6491</v>
      </c>
      <c r="F11178" t="s">
        <v>69</v>
      </c>
      <c r="G11178" t="s">
        <v>13037</v>
      </c>
      <c r="H11178" s="1">
        <v>1</v>
      </c>
      <c r="I11178" s="2" t="s">
        <v>24274</v>
      </c>
      <c r="J11178" s="2" t="s">
        <v>26669</v>
      </c>
    </row>
    <row r="11179" spans="1:10">
      <c r="A11179" s="3">
        <v>7422</v>
      </c>
      <c r="B11179">
        <v>11172</v>
      </c>
      <c r="C11179" t="s">
        <v>69</v>
      </c>
      <c r="D11179" t="s">
        <v>69</v>
      </c>
      <c r="E11179" t="s">
        <v>6491</v>
      </c>
      <c r="F11179" t="s">
        <v>69</v>
      </c>
      <c r="G11179" t="s">
        <v>13037</v>
      </c>
      <c r="H11179" s="1">
        <v>1</v>
      </c>
      <c r="I11179" s="2" t="s">
        <v>24275</v>
      </c>
      <c r="J11179" s="2" t="s">
        <v>26669</v>
      </c>
    </row>
    <row r="11180" spans="1:10">
      <c r="A11180" s="3">
        <v>7421</v>
      </c>
      <c r="B11180">
        <v>11173</v>
      </c>
      <c r="C11180" t="s">
        <v>69</v>
      </c>
      <c r="D11180" t="s">
        <v>6287</v>
      </c>
      <c r="E11180" t="s">
        <v>6491</v>
      </c>
      <c r="F11180" t="s">
        <v>69</v>
      </c>
      <c r="G11180" t="s">
        <v>13037</v>
      </c>
      <c r="H11180" s="1">
        <v>1</v>
      </c>
      <c r="I11180" s="2" t="s">
        <v>24276</v>
      </c>
      <c r="J11180" s="2" t="s">
        <v>26669</v>
      </c>
    </row>
    <row r="11181" spans="1:10">
      <c r="A11181" s="3">
        <v>7420</v>
      </c>
      <c r="B11181">
        <v>11174</v>
      </c>
      <c r="C11181" t="s">
        <v>5378</v>
      </c>
      <c r="D11181" t="s">
        <v>69</v>
      </c>
      <c r="E11181" t="s">
        <v>6491</v>
      </c>
      <c r="F11181" t="s">
        <v>12078</v>
      </c>
      <c r="G11181" t="s">
        <v>13037</v>
      </c>
      <c r="H11181" s="1">
        <v>1</v>
      </c>
      <c r="I11181" s="2" t="s">
        <v>24277</v>
      </c>
      <c r="J11181" s="2" t="s">
        <v>26669</v>
      </c>
    </row>
    <row r="11182" spans="1:10">
      <c r="A11182" s="3">
        <v>7419</v>
      </c>
      <c r="B11182">
        <v>11175</v>
      </c>
      <c r="C11182" t="s">
        <v>69</v>
      </c>
      <c r="D11182" t="s">
        <v>69</v>
      </c>
      <c r="E11182" t="s">
        <v>6491</v>
      </c>
      <c r="F11182" t="s">
        <v>69</v>
      </c>
      <c r="G11182" t="s">
        <v>13037</v>
      </c>
      <c r="H11182" s="1">
        <v>1</v>
      </c>
      <c r="I11182" s="2" t="s">
        <v>24278</v>
      </c>
      <c r="J11182" s="2" t="s">
        <v>26669</v>
      </c>
    </row>
    <row r="11183" spans="1:10">
      <c r="A11183" s="3">
        <v>7418</v>
      </c>
      <c r="B11183">
        <v>11176</v>
      </c>
      <c r="C11183" t="s">
        <v>69</v>
      </c>
      <c r="D11183" t="s">
        <v>6292</v>
      </c>
      <c r="E11183" t="s">
        <v>6491</v>
      </c>
      <c r="F11183" t="s">
        <v>69</v>
      </c>
      <c r="G11183" t="s">
        <v>13037</v>
      </c>
      <c r="H11183" s="1">
        <v>1</v>
      </c>
      <c r="I11183" s="2" t="s">
        <v>24279</v>
      </c>
      <c r="J11183" s="2" t="s">
        <v>26669</v>
      </c>
    </row>
    <row r="11184" spans="1:10">
      <c r="A11184" s="3">
        <v>7417</v>
      </c>
      <c r="B11184">
        <v>11177</v>
      </c>
      <c r="C11184" t="s">
        <v>69</v>
      </c>
      <c r="D11184" t="s">
        <v>6273</v>
      </c>
      <c r="E11184" t="s">
        <v>6491</v>
      </c>
      <c r="F11184" t="s">
        <v>69</v>
      </c>
      <c r="G11184" t="s">
        <v>13037</v>
      </c>
      <c r="H11184" s="1">
        <v>1</v>
      </c>
      <c r="I11184" s="2" t="s">
        <v>24280</v>
      </c>
      <c r="J11184" s="2" t="s">
        <v>26669</v>
      </c>
    </row>
    <row r="11185" spans="1:10">
      <c r="A11185" s="3">
        <v>7416</v>
      </c>
      <c r="B11185">
        <v>11178</v>
      </c>
      <c r="C11185" t="s">
        <v>69</v>
      </c>
      <c r="D11185" t="s">
        <v>6273</v>
      </c>
      <c r="E11185" t="s">
        <v>6491</v>
      </c>
      <c r="F11185" t="s">
        <v>69</v>
      </c>
      <c r="G11185" t="s">
        <v>13037</v>
      </c>
      <c r="H11185" s="1">
        <v>1</v>
      </c>
      <c r="I11185" s="2" t="s">
        <v>24281</v>
      </c>
      <c r="J11185" s="2" t="s">
        <v>26669</v>
      </c>
    </row>
    <row r="11186" spans="1:10">
      <c r="A11186" s="3">
        <v>7415</v>
      </c>
      <c r="B11186">
        <v>11179</v>
      </c>
      <c r="C11186" t="s">
        <v>5379</v>
      </c>
      <c r="D11186" t="s">
        <v>69</v>
      </c>
      <c r="E11186" t="s">
        <v>6491</v>
      </c>
      <c r="F11186" t="s">
        <v>12079</v>
      </c>
      <c r="G11186" t="s">
        <v>13037</v>
      </c>
      <c r="H11186" s="1">
        <v>1</v>
      </c>
      <c r="I11186" s="2" t="s">
        <v>24282</v>
      </c>
      <c r="J11186" s="2" t="s">
        <v>26669</v>
      </c>
    </row>
    <row r="11187" spans="1:10">
      <c r="A11187" s="3">
        <v>7414</v>
      </c>
      <c r="B11187">
        <v>11180</v>
      </c>
      <c r="C11187" t="s">
        <v>69</v>
      </c>
      <c r="D11187" t="s">
        <v>69</v>
      </c>
      <c r="E11187" t="s">
        <v>6491</v>
      </c>
      <c r="F11187" t="s">
        <v>69</v>
      </c>
      <c r="G11187" t="s">
        <v>13037</v>
      </c>
      <c r="H11187" s="1">
        <v>1</v>
      </c>
      <c r="I11187" s="2" t="s">
        <v>24283</v>
      </c>
      <c r="J11187" s="2" t="s">
        <v>26669</v>
      </c>
    </row>
    <row r="11188" spans="1:10">
      <c r="A11188" s="3">
        <v>7413</v>
      </c>
      <c r="B11188">
        <v>11181</v>
      </c>
      <c r="C11188" t="s">
        <v>69</v>
      </c>
      <c r="D11188" t="s">
        <v>69</v>
      </c>
      <c r="E11188" t="s">
        <v>6492</v>
      </c>
      <c r="F11188" t="s">
        <v>69</v>
      </c>
      <c r="G11188" t="s">
        <v>13037</v>
      </c>
      <c r="H11188" s="1">
        <v>1</v>
      </c>
      <c r="I11188" s="2" t="s">
        <v>24284</v>
      </c>
      <c r="J11188" s="2" t="s">
        <v>26669</v>
      </c>
    </row>
    <row r="11189" spans="1:10">
      <c r="A11189" s="3">
        <v>7412</v>
      </c>
      <c r="B11189">
        <v>11182</v>
      </c>
      <c r="C11189" t="s">
        <v>69</v>
      </c>
      <c r="D11189" t="s">
        <v>6286</v>
      </c>
      <c r="E11189" t="s">
        <v>6492</v>
      </c>
      <c r="F11189" t="s">
        <v>69</v>
      </c>
      <c r="G11189" t="s">
        <v>13037</v>
      </c>
      <c r="H11189" s="1">
        <v>1</v>
      </c>
      <c r="I11189" s="2" t="s">
        <v>24285</v>
      </c>
      <c r="J11189" s="2" t="s">
        <v>26669</v>
      </c>
    </row>
    <row r="11190" spans="1:10">
      <c r="A11190" s="3">
        <v>7411</v>
      </c>
      <c r="B11190">
        <v>11183</v>
      </c>
      <c r="C11190" t="s">
        <v>5380</v>
      </c>
      <c r="D11190" t="s">
        <v>6278</v>
      </c>
      <c r="E11190" t="s">
        <v>6493</v>
      </c>
      <c r="F11190" t="s">
        <v>12080</v>
      </c>
      <c r="G11190" t="s">
        <v>13037</v>
      </c>
      <c r="H11190" s="1">
        <v>1</v>
      </c>
      <c r="I11190" s="2" t="s">
        <v>24286</v>
      </c>
      <c r="J11190" s="2" t="s">
        <v>26669</v>
      </c>
    </row>
    <row r="11191" spans="1:10">
      <c r="A11191" s="3">
        <v>7410</v>
      </c>
      <c r="B11191">
        <v>11184</v>
      </c>
      <c r="C11191" t="s">
        <v>69</v>
      </c>
      <c r="D11191" t="s">
        <v>6276</v>
      </c>
      <c r="E11191" t="s">
        <v>6491</v>
      </c>
      <c r="F11191" t="s">
        <v>69</v>
      </c>
      <c r="G11191" t="s">
        <v>13037</v>
      </c>
      <c r="H11191" s="1">
        <v>1</v>
      </c>
      <c r="I11191" s="2" t="s">
        <v>24287</v>
      </c>
      <c r="J11191" s="2" t="s">
        <v>26669</v>
      </c>
    </row>
    <row r="11192" spans="1:10">
      <c r="A11192" s="3">
        <v>7409</v>
      </c>
      <c r="B11192">
        <v>11185</v>
      </c>
      <c r="C11192" t="s">
        <v>69</v>
      </c>
      <c r="D11192" t="s">
        <v>69</v>
      </c>
      <c r="E11192" t="s">
        <v>6491</v>
      </c>
      <c r="F11192" t="s">
        <v>69</v>
      </c>
      <c r="G11192" t="s">
        <v>13037</v>
      </c>
      <c r="H11192" s="1">
        <v>1</v>
      </c>
      <c r="I11192" s="2" t="s">
        <v>24288</v>
      </c>
      <c r="J11192" s="2" t="s">
        <v>26669</v>
      </c>
    </row>
    <row r="11193" spans="1:10">
      <c r="A11193" s="3">
        <v>7408</v>
      </c>
      <c r="B11193">
        <v>11186</v>
      </c>
      <c r="C11193" t="s">
        <v>5381</v>
      </c>
      <c r="D11193" t="s">
        <v>69</v>
      </c>
      <c r="E11193" t="s">
        <v>6491</v>
      </c>
      <c r="F11193" t="s">
        <v>12081</v>
      </c>
      <c r="G11193" t="s">
        <v>13037</v>
      </c>
      <c r="H11193" s="1">
        <v>1</v>
      </c>
      <c r="I11193" s="2" t="s">
        <v>24289</v>
      </c>
      <c r="J11193" s="2" t="s">
        <v>26669</v>
      </c>
    </row>
    <row r="11194" spans="1:10">
      <c r="A11194" s="3">
        <v>7407</v>
      </c>
      <c r="B11194">
        <v>11187</v>
      </c>
      <c r="C11194" t="s">
        <v>69</v>
      </c>
      <c r="D11194" t="s">
        <v>69</v>
      </c>
      <c r="E11194" t="s">
        <v>6491</v>
      </c>
      <c r="F11194" t="s">
        <v>69</v>
      </c>
      <c r="G11194" t="s">
        <v>13037</v>
      </c>
      <c r="H11194" s="1">
        <v>1</v>
      </c>
      <c r="I11194" s="2" t="s">
        <v>24290</v>
      </c>
      <c r="J11194" s="2" t="s">
        <v>26669</v>
      </c>
    </row>
    <row r="11195" spans="1:10">
      <c r="A11195" s="3">
        <v>7380</v>
      </c>
      <c r="B11195">
        <v>11188</v>
      </c>
      <c r="C11195" t="s">
        <v>69</v>
      </c>
      <c r="D11195" t="s">
        <v>69</v>
      </c>
      <c r="E11195" t="s">
        <v>6492</v>
      </c>
      <c r="F11195" t="s">
        <v>69</v>
      </c>
      <c r="G11195" t="s">
        <v>13037</v>
      </c>
      <c r="H11195" s="1">
        <v>1</v>
      </c>
      <c r="I11195" s="2" t="s">
        <v>24291</v>
      </c>
      <c r="J11195" s="2" t="s">
        <v>26669</v>
      </c>
    </row>
    <row r="11196" spans="1:10">
      <c r="A11196" s="3">
        <v>7379</v>
      </c>
      <c r="B11196">
        <v>11189</v>
      </c>
      <c r="C11196" t="s">
        <v>69</v>
      </c>
      <c r="D11196" t="s">
        <v>69</v>
      </c>
      <c r="E11196" t="s">
        <v>6491</v>
      </c>
      <c r="F11196" t="s">
        <v>69</v>
      </c>
      <c r="G11196" t="s">
        <v>13037</v>
      </c>
      <c r="H11196" s="1">
        <v>1</v>
      </c>
      <c r="I11196" s="2" t="s">
        <v>24292</v>
      </c>
      <c r="J11196" s="2" t="s">
        <v>26669</v>
      </c>
    </row>
    <row r="11197" spans="1:10">
      <c r="A11197" s="3">
        <v>7378</v>
      </c>
      <c r="B11197">
        <v>11190</v>
      </c>
      <c r="C11197" t="s">
        <v>69</v>
      </c>
      <c r="D11197" t="s">
        <v>69</v>
      </c>
      <c r="E11197" t="s">
        <v>6491</v>
      </c>
      <c r="F11197" t="s">
        <v>69</v>
      </c>
      <c r="G11197" t="s">
        <v>13037</v>
      </c>
      <c r="H11197" s="1">
        <v>1</v>
      </c>
      <c r="I11197" s="2" t="s">
        <v>24293</v>
      </c>
      <c r="J11197" s="2" t="s">
        <v>26669</v>
      </c>
    </row>
    <row r="11198" spans="1:10">
      <c r="A11198" s="3">
        <v>7353</v>
      </c>
      <c r="B11198">
        <v>11191</v>
      </c>
      <c r="C11198" t="s">
        <v>69</v>
      </c>
      <c r="D11198" t="s">
        <v>69</v>
      </c>
      <c r="E11198" t="s">
        <v>6491</v>
      </c>
      <c r="F11198" t="s">
        <v>69</v>
      </c>
      <c r="G11198" t="s">
        <v>13037</v>
      </c>
      <c r="H11198" s="1">
        <v>1</v>
      </c>
      <c r="I11198" s="2" t="s">
        <v>24294</v>
      </c>
      <c r="J11198" s="2" t="s">
        <v>26669</v>
      </c>
    </row>
    <row r="11199" spans="1:10">
      <c r="A11199" s="3">
        <v>7351</v>
      </c>
      <c r="B11199">
        <v>11192</v>
      </c>
      <c r="C11199" t="s">
        <v>5382</v>
      </c>
      <c r="D11199" t="s">
        <v>69</v>
      </c>
      <c r="E11199" t="s">
        <v>6491</v>
      </c>
      <c r="F11199" t="s">
        <v>12082</v>
      </c>
      <c r="G11199" t="s">
        <v>13037</v>
      </c>
      <c r="H11199" s="1">
        <v>1</v>
      </c>
      <c r="I11199" s="2" t="s">
        <v>24295</v>
      </c>
      <c r="J11199" s="2" t="s">
        <v>26669</v>
      </c>
    </row>
    <row r="11200" spans="1:10">
      <c r="A11200" s="3">
        <v>7350</v>
      </c>
      <c r="B11200">
        <v>11193</v>
      </c>
      <c r="C11200" t="s">
        <v>69</v>
      </c>
      <c r="D11200" t="s">
        <v>69</v>
      </c>
      <c r="E11200" t="s">
        <v>6491</v>
      </c>
      <c r="F11200" t="s">
        <v>69</v>
      </c>
      <c r="G11200" t="s">
        <v>13037</v>
      </c>
      <c r="H11200" s="1">
        <v>1</v>
      </c>
      <c r="I11200" s="2" t="s">
        <v>24296</v>
      </c>
      <c r="J11200" s="2" t="s">
        <v>26669</v>
      </c>
    </row>
    <row r="11201" spans="1:10">
      <c r="A11201" s="3">
        <v>7349</v>
      </c>
      <c r="B11201">
        <v>11194</v>
      </c>
      <c r="D11201" t="s">
        <v>69</v>
      </c>
      <c r="E11201" t="s">
        <v>6491</v>
      </c>
      <c r="F11201" t="s">
        <v>12083</v>
      </c>
      <c r="G11201" t="s">
        <v>13037</v>
      </c>
      <c r="H11201" s="1">
        <v>1</v>
      </c>
      <c r="I11201" s="2" t="s">
        <v>24297</v>
      </c>
      <c r="J11201" s="2" t="s">
        <v>26669</v>
      </c>
    </row>
    <row r="11202" spans="1:10">
      <c r="A11202" s="3">
        <v>7348</v>
      </c>
      <c r="B11202">
        <v>11195</v>
      </c>
      <c r="C11202" t="s">
        <v>69</v>
      </c>
      <c r="D11202" t="s">
        <v>69</v>
      </c>
      <c r="E11202" t="s">
        <v>6491</v>
      </c>
      <c r="F11202" t="s">
        <v>69</v>
      </c>
      <c r="G11202" t="s">
        <v>13037</v>
      </c>
      <c r="H11202" s="1">
        <v>1</v>
      </c>
      <c r="I11202" s="2" t="s">
        <v>24298</v>
      </c>
      <c r="J11202" s="2" t="s">
        <v>26669</v>
      </c>
    </row>
    <row r="11203" spans="1:10">
      <c r="A11203" s="3">
        <v>7347</v>
      </c>
      <c r="B11203">
        <v>11196</v>
      </c>
      <c r="C11203" t="s">
        <v>69</v>
      </c>
      <c r="D11203" t="s">
        <v>6296</v>
      </c>
      <c r="E11203" t="s">
        <v>6493</v>
      </c>
      <c r="F11203" t="s">
        <v>69</v>
      </c>
      <c r="G11203" t="s">
        <v>13037</v>
      </c>
      <c r="H11203" s="1">
        <v>1</v>
      </c>
      <c r="I11203" s="2" t="s">
        <v>24299</v>
      </c>
      <c r="J11203" s="2" t="s">
        <v>26669</v>
      </c>
    </row>
    <row r="11204" spans="1:10">
      <c r="A11204" s="3">
        <v>7346</v>
      </c>
      <c r="B11204">
        <v>11197</v>
      </c>
      <c r="C11204" t="s">
        <v>5383</v>
      </c>
      <c r="D11204" t="s">
        <v>69</v>
      </c>
      <c r="E11204" t="s">
        <v>6492</v>
      </c>
      <c r="F11204" t="s">
        <v>12084</v>
      </c>
      <c r="G11204" t="s">
        <v>13037</v>
      </c>
      <c r="H11204" s="1">
        <v>1</v>
      </c>
      <c r="I11204" s="2" t="s">
        <v>24300</v>
      </c>
      <c r="J11204" s="2" t="s">
        <v>26669</v>
      </c>
    </row>
    <row r="11205" spans="1:10">
      <c r="A11205" s="3">
        <v>7345</v>
      </c>
      <c r="B11205">
        <v>11198</v>
      </c>
      <c r="C11205" t="s">
        <v>5384</v>
      </c>
      <c r="D11205" t="s">
        <v>69</v>
      </c>
      <c r="E11205" t="s">
        <v>6491</v>
      </c>
      <c r="F11205" t="s">
        <v>12085</v>
      </c>
      <c r="G11205" t="s">
        <v>13037</v>
      </c>
      <c r="H11205" s="1">
        <v>1</v>
      </c>
      <c r="I11205" s="2" t="s">
        <v>24301</v>
      </c>
      <c r="J11205" s="2" t="s">
        <v>26669</v>
      </c>
    </row>
    <row r="11206" spans="1:10">
      <c r="A11206" s="3">
        <v>7344</v>
      </c>
      <c r="B11206">
        <v>11199</v>
      </c>
      <c r="C11206" t="s">
        <v>69</v>
      </c>
      <c r="D11206" t="s">
        <v>69</v>
      </c>
      <c r="E11206" t="s">
        <v>6491</v>
      </c>
      <c r="F11206" t="s">
        <v>69</v>
      </c>
      <c r="G11206" t="s">
        <v>13037</v>
      </c>
      <c r="H11206" s="1">
        <v>1</v>
      </c>
      <c r="I11206" s="2" t="s">
        <v>24302</v>
      </c>
      <c r="J11206" s="2" t="s">
        <v>26669</v>
      </c>
    </row>
    <row r="11207" spans="1:10">
      <c r="A11207" s="3">
        <v>7343</v>
      </c>
      <c r="B11207">
        <v>11200</v>
      </c>
      <c r="C11207" t="s">
        <v>69</v>
      </c>
      <c r="D11207" t="s">
        <v>69</v>
      </c>
      <c r="E11207" t="s">
        <v>6491</v>
      </c>
      <c r="F11207" t="s">
        <v>69</v>
      </c>
      <c r="G11207" t="s">
        <v>13037</v>
      </c>
      <c r="H11207" s="1">
        <v>1</v>
      </c>
      <c r="I11207" s="2" t="s">
        <v>24303</v>
      </c>
      <c r="J11207" s="2" t="s">
        <v>26669</v>
      </c>
    </row>
    <row r="11208" spans="1:10">
      <c r="A11208" s="3">
        <v>7342</v>
      </c>
      <c r="B11208">
        <v>11201</v>
      </c>
      <c r="C11208" t="s">
        <v>69</v>
      </c>
      <c r="D11208" t="s">
        <v>69</v>
      </c>
      <c r="E11208" t="s">
        <v>6491</v>
      </c>
      <c r="F11208" t="s">
        <v>69</v>
      </c>
      <c r="G11208" t="s">
        <v>13037</v>
      </c>
      <c r="H11208" s="1">
        <v>1</v>
      </c>
      <c r="I11208" s="2" t="s">
        <v>24304</v>
      </c>
      <c r="J11208" s="2" t="s">
        <v>26669</v>
      </c>
    </row>
    <row r="11209" spans="1:10">
      <c r="A11209" s="3">
        <v>7341</v>
      </c>
      <c r="B11209">
        <v>11202</v>
      </c>
      <c r="C11209" t="s">
        <v>5385</v>
      </c>
      <c r="D11209" t="s">
        <v>69</v>
      </c>
      <c r="E11209" t="s">
        <v>6491</v>
      </c>
      <c r="F11209" t="s">
        <v>12086</v>
      </c>
      <c r="G11209" t="s">
        <v>13037</v>
      </c>
      <c r="H11209" s="1">
        <v>1</v>
      </c>
      <c r="I11209" s="2" t="s">
        <v>24305</v>
      </c>
      <c r="J11209" s="2" t="s">
        <v>26669</v>
      </c>
    </row>
    <row r="11210" spans="1:10">
      <c r="A11210" s="3">
        <v>7340</v>
      </c>
      <c r="B11210">
        <v>11203</v>
      </c>
      <c r="C11210" t="s">
        <v>69</v>
      </c>
      <c r="D11210" t="s">
        <v>69</v>
      </c>
      <c r="E11210" t="s">
        <v>6491</v>
      </c>
      <c r="F11210" t="s">
        <v>69</v>
      </c>
      <c r="G11210" t="s">
        <v>13037</v>
      </c>
      <c r="H11210" s="1">
        <v>1</v>
      </c>
      <c r="I11210" s="2" t="s">
        <v>24306</v>
      </c>
      <c r="J11210" s="2" t="s">
        <v>26669</v>
      </c>
    </row>
    <row r="11211" spans="1:10">
      <c r="A11211" s="3">
        <v>7339</v>
      </c>
      <c r="B11211">
        <v>11204</v>
      </c>
      <c r="C11211" t="s">
        <v>69</v>
      </c>
      <c r="D11211" t="s">
        <v>69</v>
      </c>
      <c r="E11211" t="s">
        <v>6491</v>
      </c>
      <c r="F11211" t="s">
        <v>69</v>
      </c>
      <c r="G11211" t="s">
        <v>13037</v>
      </c>
      <c r="H11211" s="1">
        <v>1</v>
      </c>
      <c r="I11211" s="2" t="s">
        <v>24307</v>
      </c>
      <c r="J11211" s="2" t="s">
        <v>26669</v>
      </c>
    </row>
    <row r="11212" spans="1:10">
      <c r="A11212" s="3">
        <v>7338</v>
      </c>
      <c r="B11212">
        <v>11205</v>
      </c>
      <c r="C11212" t="s">
        <v>69</v>
      </c>
      <c r="D11212" t="s">
        <v>69</v>
      </c>
      <c r="E11212" t="s">
        <v>6491</v>
      </c>
      <c r="F11212" t="s">
        <v>69</v>
      </c>
      <c r="G11212" t="s">
        <v>13037</v>
      </c>
      <c r="H11212" s="1">
        <v>1</v>
      </c>
      <c r="I11212" s="2" t="s">
        <v>24308</v>
      </c>
      <c r="J11212" s="2" t="s">
        <v>26669</v>
      </c>
    </row>
    <row r="11213" spans="1:10">
      <c r="A11213" s="3">
        <v>7337</v>
      </c>
      <c r="B11213">
        <v>11206</v>
      </c>
      <c r="C11213" t="s">
        <v>69</v>
      </c>
      <c r="D11213" t="s">
        <v>69</v>
      </c>
      <c r="E11213" t="s">
        <v>6491</v>
      </c>
      <c r="F11213" t="s">
        <v>69</v>
      </c>
      <c r="G11213" t="s">
        <v>13037</v>
      </c>
      <c r="H11213" s="1">
        <v>1</v>
      </c>
      <c r="I11213" s="2" t="s">
        <v>24309</v>
      </c>
      <c r="J11213" s="2" t="s">
        <v>26669</v>
      </c>
    </row>
    <row r="11214" spans="1:10">
      <c r="A11214" s="3">
        <v>7336</v>
      </c>
      <c r="B11214">
        <v>11207</v>
      </c>
      <c r="C11214" t="s">
        <v>69</v>
      </c>
      <c r="D11214" t="s">
        <v>69</v>
      </c>
      <c r="E11214" t="s">
        <v>6491</v>
      </c>
      <c r="F11214" t="s">
        <v>69</v>
      </c>
      <c r="G11214" t="s">
        <v>13037</v>
      </c>
      <c r="H11214" s="1">
        <v>1</v>
      </c>
      <c r="I11214" s="2" t="s">
        <v>24310</v>
      </c>
      <c r="J11214" s="2" t="s">
        <v>26669</v>
      </c>
    </row>
    <row r="11215" spans="1:10">
      <c r="A11215" s="3">
        <v>7335</v>
      </c>
      <c r="B11215">
        <v>11208</v>
      </c>
      <c r="C11215" t="s">
        <v>69</v>
      </c>
      <c r="D11215" t="s">
        <v>69</v>
      </c>
      <c r="E11215" t="s">
        <v>6491</v>
      </c>
      <c r="F11215" t="s">
        <v>69</v>
      </c>
      <c r="G11215" t="s">
        <v>13037</v>
      </c>
      <c r="H11215" s="1">
        <v>1</v>
      </c>
      <c r="I11215" s="2" t="s">
        <v>24311</v>
      </c>
      <c r="J11215" s="2" t="s">
        <v>26669</v>
      </c>
    </row>
    <row r="11216" spans="1:10">
      <c r="A11216" s="3">
        <v>7334</v>
      </c>
      <c r="B11216">
        <v>11209</v>
      </c>
      <c r="C11216" t="s">
        <v>5386</v>
      </c>
      <c r="D11216" t="s">
        <v>6356</v>
      </c>
      <c r="E11216" t="s">
        <v>6491</v>
      </c>
      <c r="F11216" t="s">
        <v>12087</v>
      </c>
      <c r="G11216" t="s">
        <v>13037</v>
      </c>
      <c r="H11216" s="1">
        <v>1</v>
      </c>
      <c r="I11216" s="2" t="s">
        <v>24312</v>
      </c>
      <c r="J11216" s="2" t="s">
        <v>26669</v>
      </c>
    </row>
    <row r="11217" spans="1:10">
      <c r="A11217" s="3">
        <v>7333</v>
      </c>
      <c r="B11217">
        <v>11210</v>
      </c>
      <c r="C11217" t="s">
        <v>5387</v>
      </c>
      <c r="D11217" t="s">
        <v>69</v>
      </c>
      <c r="E11217" t="s">
        <v>6491</v>
      </c>
      <c r="F11217" t="s">
        <v>12088</v>
      </c>
      <c r="G11217" t="s">
        <v>13037</v>
      </c>
      <c r="H11217" s="1">
        <v>1</v>
      </c>
      <c r="I11217" s="2" t="s">
        <v>24313</v>
      </c>
      <c r="J11217" s="2" t="s">
        <v>26669</v>
      </c>
    </row>
    <row r="11218" spans="1:10">
      <c r="A11218" s="3">
        <v>7332</v>
      </c>
      <c r="B11218">
        <v>11211</v>
      </c>
      <c r="C11218" t="s">
        <v>5388</v>
      </c>
      <c r="D11218" t="s">
        <v>69</v>
      </c>
      <c r="E11218" t="s">
        <v>6491</v>
      </c>
      <c r="F11218" t="s">
        <v>12089</v>
      </c>
      <c r="G11218" t="s">
        <v>13037</v>
      </c>
      <c r="H11218" s="1">
        <v>1</v>
      </c>
      <c r="I11218" s="2" t="s">
        <v>24314</v>
      </c>
      <c r="J11218" s="2" t="s">
        <v>26669</v>
      </c>
    </row>
    <row r="11219" spans="1:10">
      <c r="A11219" s="3">
        <v>7331</v>
      </c>
      <c r="B11219">
        <v>11212</v>
      </c>
      <c r="C11219" t="s">
        <v>69</v>
      </c>
      <c r="D11219" t="s">
        <v>69</v>
      </c>
      <c r="E11219" t="s">
        <v>6491</v>
      </c>
      <c r="F11219" t="s">
        <v>69</v>
      </c>
      <c r="G11219" t="s">
        <v>13037</v>
      </c>
      <c r="H11219" s="1">
        <v>1</v>
      </c>
      <c r="I11219" s="2" t="s">
        <v>24315</v>
      </c>
      <c r="J11219" s="2" t="s">
        <v>26669</v>
      </c>
    </row>
    <row r="11220" spans="1:10">
      <c r="A11220" s="3">
        <v>7352</v>
      </c>
      <c r="B11220">
        <v>11213</v>
      </c>
      <c r="C11220" t="s">
        <v>5389</v>
      </c>
      <c r="D11220" t="s">
        <v>6371</v>
      </c>
      <c r="E11220" t="s">
        <v>6491</v>
      </c>
      <c r="F11220" t="s">
        <v>12090</v>
      </c>
      <c r="G11220" t="s">
        <v>13037</v>
      </c>
      <c r="H11220" s="1">
        <v>1</v>
      </c>
      <c r="I11220" s="2" t="s">
        <v>24316</v>
      </c>
      <c r="J11220" s="2" t="s">
        <v>26669</v>
      </c>
    </row>
    <row r="11221" spans="1:10">
      <c r="A11221" s="3">
        <v>7354</v>
      </c>
      <c r="B11221">
        <v>11214</v>
      </c>
      <c r="C11221" t="s">
        <v>69</v>
      </c>
      <c r="D11221" t="s">
        <v>69</v>
      </c>
      <c r="E11221" t="s">
        <v>6491</v>
      </c>
      <c r="F11221" t="s">
        <v>69</v>
      </c>
      <c r="G11221" t="s">
        <v>13037</v>
      </c>
      <c r="H11221" s="1">
        <v>1</v>
      </c>
      <c r="I11221" s="2" t="s">
        <v>24317</v>
      </c>
      <c r="J11221" s="2" t="s">
        <v>26669</v>
      </c>
    </row>
    <row r="11222" spans="1:10">
      <c r="A11222" s="3">
        <v>7377</v>
      </c>
      <c r="B11222">
        <v>11215</v>
      </c>
      <c r="C11222" t="s">
        <v>69</v>
      </c>
      <c r="D11222" t="s">
        <v>69</v>
      </c>
      <c r="E11222" t="s">
        <v>6491</v>
      </c>
      <c r="F11222" t="s">
        <v>69</v>
      </c>
      <c r="G11222" t="s">
        <v>13037</v>
      </c>
      <c r="H11222" s="1">
        <v>1</v>
      </c>
      <c r="I11222" s="2" t="s">
        <v>24318</v>
      </c>
      <c r="J11222" s="2" t="s">
        <v>26669</v>
      </c>
    </row>
    <row r="11223" spans="1:10">
      <c r="A11223" s="3">
        <v>7355</v>
      </c>
      <c r="B11223">
        <v>11216</v>
      </c>
      <c r="C11223" t="s">
        <v>69</v>
      </c>
      <c r="D11223" t="s">
        <v>69</v>
      </c>
      <c r="E11223" t="s">
        <v>6491</v>
      </c>
      <c r="F11223" t="s">
        <v>69</v>
      </c>
      <c r="G11223" t="s">
        <v>13037</v>
      </c>
      <c r="H11223" s="1">
        <v>1</v>
      </c>
      <c r="I11223" s="2" t="s">
        <v>24319</v>
      </c>
      <c r="J11223" s="2" t="s">
        <v>26669</v>
      </c>
    </row>
    <row r="11224" spans="1:10">
      <c r="A11224" s="3">
        <v>7376</v>
      </c>
      <c r="B11224">
        <v>11217</v>
      </c>
      <c r="C11224" t="s">
        <v>69</v>
      </c>
      <c r="D11224" t="s">
        <v>69</v>
      </c>
      <c r="E11224" t="s">
        <v>6491</v>
      </c>
      <c r="F11224" t="s">
        <v>69</v>
      </c>
      <c r="G11224" t="s">
        <v>13037</v>
      </c>
      <c r="H11224" s="1">
        <v>1</v>
      </c>
      <c r="I11224" s="2" t="s">
        <v>24320</v>
      </c>
      <c r="J11224" s="2" t="s">
        <v>26669</v>
      </c>
    </row>
    <row r="11225" spans="1:10">
      <c r="A11225" s="3">
        <v>7375</v>
      </c>
      <c r="B11225">
        <v>11218</v>
      </c>
      <c r="C11225" t="s">
        <v>5390</v>
      </c>
      <c r="D11225" t="s">
        <v>69</v>
      </c>
      <c r="E11225" t="s">
        <v>6491</v>
      </c>
      <c r="F11225" t="s">
        <v>12091</v>
      </c>
      <c r="G11225" t="s">
        <v>13037</v>
      </c>
      <c r="H11225" s="1">
        <v>1</v>
      </c>
      <c r="I11225" s="2" t="s">
        <v>24321</v>
      </c>
      <c r="J11225" s="2" t="s">
        <v>26669</v>
      </c>
    </row>
    <row r="11226" spans="1:10">
      <c r="A11226" s="3">
        <v>7374</v>
      </c>
      <c r="B11226">
        <v>11219</v>
      </c>
      <c r="C11226" t="s">
        <v>69</v>
      </c>
      <c r="D11226" t="s">
        <v>69</v>
      </c>
      <c r="E11226" t="s">
        <v>6491</v>
      </c>
      <c r="F11226" t="s">
        <v>69</v>
      </c>
      <c r="G11226" t="s">
        <v>13037</v>
      </c>
      <c r="H11226" s="1">
        <v>1</v>
      </c>
      <c r="I11226" s="2" t="s">
        <v>24322</v>
      </c>
      <c r="J11226" s="2" t="s">
        <v>26669</v>
      </c>
    </row>
    <row r="11227" spans="1:10">
      <c r="A11227" s="3">
        <v>7373</v>
      </c>
      <c r="B11227">
        <v>11220</v>
      </c>
      <c r="C11227" t="s">
        <v>69</v>
      </c>
      <c r="D11227" t="s">
        <v>69</v>
      </c>
      <c r="E11227" t="s">
        <v>6491</v>
      </c>
      <c r="F11227" t="s">
        <v>69</v>
      </c>
      <c r="G11227" t="s">
        <v>13037</v>
      </c>
      <c r="H11227" s="1">
        <v>1</v>
      </c>
      <c r="I11227" s="2" t="s">
        <v>24323</v>
      </c>
      <c r="J11227" s="2" t="s">
        <v>26669</v>
      </c>
    </row>
    <row r="11228" spans="1:10">
      <c r="A11228" s="3">
        <v>7372</v>
      </c>
      <c r="B11228">
        <v>11221</v>
      </c>
      <c r="C11228" t="s">
        <v>5391</v>
      </c>
      <c r="D11228" t="s">
        <v>6286</v>
      </c>
      <c r="E11228" t="s">
        <v>6491</v>
      </c>
      <c r="F11228" t="s">
        <v>12092</v>
      </c>
      <c r="G11228" t="s">
        <v>13037</v>
      </c>
      <c r="H11228" s="1">
        <v>1</v>
      </c>
      <c r="I11228" s="2" t="s">
        <v>24324</v>
      </c>
      <c r="J11228" s="2" t="s">
        <v>26669</v>
      </c>
    </row>
    <row r="11229" spans="1:10">
      <c r="A11229" s="3">
        <v>7371</v>
      </c>
      <c r="B11229">
        <v>11222</v>
      </c>
      <c r="C11229" t="s">
        <v>69</v>
      </c>
      <c r="D11229" t="s">
        <v>6273</v>
      </c>
      <c r="E11229" t="s">
        <v>6491</v>
      </c>
      <c r="F11229" t="s">
        <v>69</v>
      </c>
      <c r="G11229" t="s">
        <v>13037</v>
      </c>
      <c r="H11229" s="1">
        <v>1</v>
      </c>
      <c r="I11229" s="2" t="s">
        <v>24325</v>
      </c>
      <c r="J11229" s="2" t="s">
        <v>26669</v>
      </c>
    </row>
    <row r="11230" spans="1:10">
      <c r="A11230" s="3">
        <v>7370</v>
      </c>
      <c r="B11230">
        <v>11223</v>
      </c>
      <c r="C11230" t="s">
        <v>5392</v>
      </c>
      <c r="D11230" t="s">
        <v>69</v>
      </c>
      <c r="E11230" t="s">
        <v>6491</v>
      </c>
      <c r="F11230" t="s">
        <v>12093</v>
      </c>
      <c r="G11230" t="s">
        <v>13037</v>
      </c>
      <c r="H11230" s="1">
        <v>1</v>
      </c>
      <c r="I11230" s="2" t="s">
        <v>24326</v>
      </c>
      <c r="J11230" s="2" t="s">
        <v>26669</v>
      </c>
    </row>
    <row r="11231" spans="1:10">
      <c r="A11231" s="3">
        <v>7369</v>
      </c>
      <c r="B11231">
        <v>11224</v>
      </c>
      <c r="C11231" t="s">
        <v>5393</v>
      </c>
      <c r="D11231" t="s">
        <v>6304</v>
      </c>
      <c r="E11231" t="s">
        <v>6491</v>
      </c>
      <c r="F11231" t="s">
        <v>12094</v>
      </c>
      <c r="G11231" t="s">
        <v>13037</v>
      </c>
      <c r="H11231" s="1">
        <v>1</v>
      </c>
      <c r="I11231" s="2" t="s">
        <v>24327</v>
      </c>
      <c r="J11231" s="2" t="s">
        <v>26669</v>
      </c>
    </row>
    <row r="11232" spans="1:10">
      <c r="A11232" s="3">
        <v>7368</v>
      </c>
      <c r="B11232">
        <v>11225</v>
      </c>
      <c r="C11232" t="s">
        <v>5394</v>
      </c>
      <c r="D11232" t="s">
        <v>6286</v>
      </c>
      <c r="E11232" t="s">
        <v>6492</v>
      </c>
      <c r="F11232" t="s">
        <v>12095</v>
      </c>
      <c r="G11232" t="s">
        <v>13037</v>
      </c>
      <c r="H11232" s="1">
        <v>1</v>
      </c>
      <c r="I11232" s="2" t="s">
        <v>24328</v>
      </c>
      <c r="J11232" s="2" t="s">
        <v>26669</v>
      </c>
    </row>
    <row r="11233" spans="1:10">
      <c r="A11233" s="3">
        <v>7367</v>
      </c>
      <c r="B11233">
        <v>11226</v>
      </c>
      <c r="C11233" t="s">
        <v>69</v>
      </c>
      <c r="D11233" t="s">
        <v>69</v>
      </c>
      <c r="E11233" t="s">
        <v>6491</v>
      </c>
      <c r="F11233" t="s">
        <v>69</v>
      </c>
      <c r="G11233" t="s">
        <v>13037</v>
      </c>
      <c r="H11233" s="1">
        <v>1</v>
      </c>
      <c r="I11233" s="2" t="s">
        <v>24329</v>
      </c>
      <c r="J11233" s="2" t="s">
        <v>26669</v>
      </c>
    </row>
    <row r="11234" spans="1:10">
      <c r="A11234" s="3">
        <v>7366</v>
      </c>
      <c r="B11234">
        <v>11227</v>
      </c>
      <c r="C11234" t="s">
        <v>69</v>
      </c>
      <c r="D11234" t="s">
        <v>69</v>
      </c>
      <c r="E11234" t="s">
        <v>6491</v>
      </c>
      <c r="F11234" t="s">
        <v>69</v>
      </c>
      <c r="G11234" t="s">
        <v>13037</v>
      </c>
      <c r="H11234" s="1">
        <v>1</v>
      </c>
      <c r="I11234" s="2" t="s">
        <v>24330</v>
      </c>
      <c r="J11234" s="2" t="s">
        <v>26669</v>
      </c>
    </row>
    <row r="11235" spans="1:10">
      <c r="A11235" s="3">
        <v>7365</v>
      </c>
      <c r="B11235">
        <v>11228</v>
      </c>
      <c r="C11235" t="s">
        <v>69</v>
      </c>
      <c r="D11235" t="s">
        <v>69</v>
      </c>
      <c r="E11235" t="s">
        <v>6491</v>
      </c>
      <c r="F11235" t="s">
        <v>69</v>
      </c>
      <c r="G11235" t="s">
        <v>13037</v>
      </c>
      <c r="H11235" s="1">
        <v>1</v>
      </c>
      <c r="I11235" s="2" t="s">
        <v>24331</v>
      </c>
      <c r="J11235" s="2" t="s">
        <v>26669</v>
      </c>
    </row>
    <row r="11236" spans="1:10">
      <c r="A11236" s="3">
        <v>7364</v>
      </c>
      <c r="B11236">
        <v>11229</v>
      </c>
      <c r="C11236" t="s">
        <v>5395</v>
      </c>
      <c r="D11236" t="s">
        <v>6276</v>
      </c>
      <c r="E11236" t="s">
        <v>6491</v>
      </c>
      <c r="F11236" t="s">
        <v>12096</v>
      </c>
      <c r="G11236" t="s">
        <v>13037</v>
      </c>
      <c r="H11236" s="1">
        <v>1</v>
      </c>
      <c r="I11236" s="2" t="s">
        <v>24332</v>
      </c>
      <c r="J11236" s="2" t="s">
        <v>26669</v>
      </c>
    </row>
    <row r="11237" spans="1:10">
      <c r="A11237" s="3">
        <v>7363</v>
      </c>
      <c r="B11237">
        <v>11230</v>
      </c>
      <c r="C11237" t="s">
        <v>69</v>
      </c>
      <c r="D11237" t="s">
        <v>69</v>
      </c>
      <c r="E11237" t="s">
        <v>6491</v>
      </c>
      <c r="F11237" t="s">
        <v>69</v>
      </c>
      <c r="G11237" t="s">
        <v>13037</v>
      </c>
      <c r="H11237" s="1">
        <v>1</v>
      </c>
      <c r="I11237" s="2" t="s">
        <v>24333</v>
      </c>
      <c r="J11237" s="2" t="s">
        <v>26669</v>
      </c>
    </row>
    <row r="11238" spans="1:10">
      <c r="A11238" s="3">
        <v>7362</v>
      </c>
      <c r="B11238">
        <v>11231</v>
      </c>
      <c r="C11238" t="s">
        <v>69</v>
      </c>
      <c r="D11238" t="s">
        <v>6373</v>
      </c>
      <c r="E11238" t="s">
        <v>6491</v>
      </c>
      <c r="F11238" t="s">
        <v>69</v>
      </c>
      <c r="G11238" t="s">
        <v>13037</v>
      </c>
      <c r="H11238" s="1">
        <v>1</v>
      </c>
      <c r="I11238" s="2" t="s">
        <v>24334</v>
      </c>
      <c r="J11238" s="2" t="s">
        <v>26669</v>
      </c>
    </row>
    <row r="11239" spans="1:10">
      <c r="A11239" s="3">
        <v>7361</v>
      </c>
      <c r="B11239">
        <v>11232</v>
      </c>
      <c r="C11239" t="s">
        <v>69</v>
      </c>
      <c r="D11239" t="s">
        <v>6296</v>
      </c>
      <c r="E11239" t="s">
        <v>6493</v>
      </c>
      <c r="F11239" t="s">
        <v>69</v>
      </c>
      <c r="G11239" t="s">
        <v>13037</v>
      </c>
      <c r="H11239" s="1">
        <v>1</v>
      </c>
      <c r="I11239" s="2" t="s">
        <v>24335</v>
      </c>
      <c r="J11239" s="2" t="s">
        <v>26669</v>
      </c>
    </row>
    <row r="11240" spans="1:10">
      <c r="A11240" s="3">
        <v>7360</v>
      </c>
      <c r="B11240">
        <v>11233</v>
      </c>
      <c r="C11240" t="s">
        <v>69</v>
      </c>
      <c r="D11240" t="s">
        <v>69</v>
      </c>
      <c r="E11240" t="s">
        <v>6491</v>
      </c>
      <c r="F11240" t="s">
        <v>69</v>
      </c>
      <c r="G11240" t="s">
        <v>13037</v>
      </c>
      <c r="H11240" s="1">
        <v>1</v>
      </c>
      <c r="I11240" s="2" t="s">
        <v>24336</v>
      </c>
      <c r="J11240" s="2" t="s">
        <v>26669</v>
      </c>
    </row>
    <row r="11241" spans="1:10">
      <c r="A11241" s="3">
        <v>7359</v>
      </c>
      <c r="B11241">
        <v>11234</v>
      </c>
      <c r="C11241" t="s">
        <v>69</v>
      </c>
      <c r="D11241" t="s">
        <v>69</v>
      </c>
      <c r="E11241" t="s">
        <v>6491</v>
      </c>
      <c r="F11241" t="s">
        <v>69</v>
      </c>
      <c r="G11241" t="s">
        <v>13037</v>
      </c>
      <c r="H11241" s="1">
        <v>1</v>
      </c>
      <c r="I11241" s="2" t="s">
        <v>24337</v>
      </c>
      <c r="J11241" s="2" t="s">
        <v>26669</v>
      </c>
    </row>
    <row r="11242" spans="1:10">
      <c r="A11242" s="3">
        <v>7358</v>
      </c>
      <c r="B11242">
        <v>11235</v>
      </c>
      <c r="C11242" t="s">
        <v>69</v>
      </c>
      <c r="D11242" t="s">
        <v>69</v>
      </c>
      <c r="E11242" t="s">
        <v>6491</v>
      </c>
      <c r="F11242" t="s">
        <v>69</v>
      </c>
      <c r="G11242" t="s">
        <v>13037</v>
      </c>
      <c r="H11242" s="1">
        <v>1</v>
      </c>
      <c r="I11242" s="2" t="s">
        <v>24338</v>
      </c>
      <c r="J11242" s="2" t="s">
        <v>26669</v>
      </c>
    </row>
    <row r="11243" spans="1:10">
      <c r="A11243" s="3">
        <v>7357</v>
      </c>
      <c r="B11243">
        <v>11236</v>
      </c>
      <c r="C11243" t="s">
        <v>69</v>
      </c>
      <c r="D11243" t="s">
        <v>69</v>
      </c>
      <c r="E11243" t="s">
        <v>6491</v>
      </c>
      <c r="F11243" t="s">
        <v>69</v>
      </c>
      <c r="G11243" t="s">
        <v>13037</v>
      </c>
      <c r="H11243" s="1">
        <v>1</v>
      </c>
      <c r="I11243" s="2" t="s">
        <v>24339</v>
      </c>
      <c r="J11243" s="2" t="s">
        <v>26669</v>
      </c>
    </row>
    <row r="11244" spans="1:10">
      <c r="A11244" s="3">
        <v>7356</v>
      </c>
      <c r="B11244">
        <v>11237</v>
      </c>
      <c r="C11244" t="s">
        <v>69</v>
      </c>
      <c r="D11244" t="s">
        <v>6292</v>
      </c>
      <c r="E11244" t="s">
        <v>6491</v>
      </c>
      <c r="F11244" t="s">
        <v>69</v>
      </c>
      <c r="G11244" t="s">
        <v>13037</v>
      </c>
      <c r="H11244" s="1">
        <v>1</v>
      </c>
      <c r="I11244" s="2" t="s">
        <v>24340</v>
      </c>
      <c r="J11244" s="2" t="s">
        <v>26669</v>
      </c>
    </row>
    <row r="11245" spans="1:10">
      <c r="A11245" s="3">
        <v>7428</v>
      </c>
      <c r="B11245">
        <v>11238</v>
      </c>
      <c r="C11245" t="s">
        <v>69</v>
      </c>
      <c r="D11245" t="s">
        <v>69</v>
      </c>
      <c r="E11245" t="s">
        <v>6491</v>
      </c>
      <c r="F11245" t="s">
        <v>69</v>
      </c>
      <c r="G11245" t="s">
        <v>13037</v>
      </c>
      <c r="H11245" s="1">
        <v>1</v>
      </c>
      <c r="I11245" s="2" t="s">
        <v>24341</v>
      </c>
      <c r="J11245" s="2" t="s">
        <v>26669</v>
      </c>
    </row>
    <row r="11246" spans="1:10">
      <c r="A11246" s="3">
        <v>7429</v>
      </c>
      <c r="B11246">
        <v>11239</v>
      </c>
      <c r="C11246" t="s">
        <v>69</v>
      </c>
      <c r="D11246" t="s">
        <v>6286</v>
      </c>
      <c r="E11246" t="s">
        <v>6491</v>
      </c>
      <c r="F11246" t="s">
        <v>69</v>
      </c>
      <c r="G11246" t="s">
        <v>13037</v>
      </c>
      <c r="H11246" s="1">
        <v>1</v>
      </c>
      <c r="I11246" s="2" t="s">
        <v>24342</v>
      </c>
      <c r="J11246" s="2" t="s">
        <v>26669</v>
      </c>
    </row>
    <row r="11247" spans="1:10">
      <c r="A11247" s="3">
        <v>7430</v>
      </c>
      <c r="B11247">
        <v>11240</v>
      </c>
      <c r="C11247" t="s">
        <v>5396</v>
      </c>
      <c r="D11247" t="s">
        <v>69</v>
      </c>
      <c r="E11247" t="s">
        <v>6491</v>
      </c>
      <c r="F11247" t="s">
        <v>12097</v>
      </c>
      <c r="G11247" t="s">
        <v>13037</v>
      </c>
      <c r="H11247" s="1">
        <v>1</v>
      </c>
      <c r="I11247" s="2" t="s">
        <v>24343</v>
      </c>
      <c r="J11247" s="2" t="s">
        <v>26669</v>
      </c>
    </row>
    <row r="11248" spans="1:10">
      <c r="A11248" s="3">
        <v>7504</v>
      </c>
      <c r="B11248">
        <v>11241</v>
      </c>
      <c r="C11248" t="s">
        <v>69</v>
      </c>
      <c r="D11248" t="s">
        <v>69</v>
      </c>
      <c r="E11248" t="s">
        <v>6491</v>
      </c>
      <c r="F11248" t="s">
        <v>69</v>
      </c>
      <c r="G11248" t="s">
        <v>13037</v>
      </c>
      <c r="H11248" s="1">
        <v>1</v>
      </c>
      <c r="I11248" s="2" t="s">
        <v>24344</v>
      </c>
      <c r="J11248" s="2" t="s">
        <v>26669</v>
      </c>
    </row>
    <row r="11249" spans="1:10">
      <c r="A11249" s="3">
        <v>7502</v>
      </c>
      <c r="B11249">
        <v>11242</v>
      </c>
      <c r="C11249" t="s">
        <v>5397</v>
      </c>
      <c r="D11249" t="s">
        <v>69</v>
      </c>
      <c r="E11249" t="s">
        <v>6491</v>
      </c>
      <c r="F11249" t="s">
        <v>12098</v>
      </c>
      <c r="G11249" t="s">
        <v>13037</v>
      </c>
      <c r="H11249" s="1">
        <v>1</v>
      </c>
      <c r="I11249" s="2" t="s">
        <v>24345</v>
      </c>
      <c r="J11249" s="2" t="s">
        <v>26669</v>
      </c>
    </row>
    <row r="11250" spans="1:10">
      <c r="A11250" s="3">
        <v>7501</v>
      </c>
      <c r="B11250">
        <v>11243</v>
      </c>
      <c r="C11250" t="s">
        <v>69</v>
      </c>
      <c r="D11250" t="s">
        <v>69</v>
      </c>
      <c r="E11250" t="s">
        <v>6491</v>
      </c>
      <c r="F11250" t="s">
        <v>69</v>
      </c>
      <c r="G11250" t="s">
        <v>13037</v>
      </c>
      <c r="H11250" s="1">
        <v>1</v>
      </c>
      <c r="I11250" s="2" t="s">
        <v>24346</v>
      </c>
      <c r="J11250" s="2" t="s">
        <v>26669</v>
      </c>
    </row>
    <row r="11251" spans="1:10">
      <c r="A11251" s="3">
        <v>7500</v>
      </c>
      <c r="B11251">
        <v>11244</v>
      </c>
      <c r="D11251" t="s">
        <v>69</v>
      </c>
      <c r="E11251" t="s">
        <v>6491</v>
      </c>
      <c r="F11251" t="s">
        <v>12099</v>
      </c>
      <c r="G11251" t="s">
        <v>13037</v>
      </c>
      <c r="H11251" s="1">
        <v>1</v>
      </c>
      <c r="I11251" s="2" t="s">
        <v>24347</v>
      </c>
      <c r="J11251" s="2" t="s">
        <v>26669</v>
      </c>
    </row>
    <row r="11252" spans="1:10">
      <c r="A11252" s="3">
        <v>7499</v>
      </c>
      <c r="B11252">
        <v>11245</v>
      </c>
      <c r="C11252" t="s">
        <v>69</v>
      </c>
      <c r="D11252" t="s">
        <v>69</v>
      </c>
      <c r="E11252" t="s">
        <v>6491</v>
      </c>
      <c r="F11252" t="s">
        <v>69</v>
      </c>
      <c r="G11252" t="s">
        <v>13037</v>
      </c>
      <c r="H11252" s="1">
        <v>1</v>
      </c>
      <c r="I11252" s="2" t="s">
        <v>24348</v>
      </c>
      <c r="J11252" s="2" t="s">
        <v>26669</v>
      </c>
    </row>
    <row r="11253" spans="1:10">
      <c r="A11253" s="3">
        <v>7498</v>
      </c>
      <c r="B11253">
        <v>11246</v>
      </c>
      <c r="C11253" t="s">
        <v>69</v>
      </c>
      <c r="D11253" t="s">
        <v>69</v>
      </c>
      <c r="E11253" t="s">
        <v>6492</v>
      </c>
      <c r="F11253" t="s">
        <v>69</v>
      </c>
      <c r="G11253" t="s">
        <v>13037</v>
      </c>
      <c r="H11253" s="1">
        <v>1</v>
      </c>
      <c r="I11253" s="2" t="s">
        <v>24349</v>
      </c>
      <c r="J11253" s="2" t="s">
        <v>26669</v>
      </c>
    </row>
    <row r="11254" spans="1:10">
      <c r="A11254" s="3">
        <v>7497</v>
      </c>
      <c r="B11254">
        <v>11247</v>
      </c>
      <c r="C11254" t="s">
        <v>69</v>
      </c>
      <c r="D11254" t="s">
        <v>6290</v>
      </c>
      <c r="E11254" t="s">
        <v>6493</v>
      </c>
      <c r="F11254" t="s">
        <v>69</v>
      </c>
      <c r="G11254" t="s">
        <v>13037</v>
      </c>
      <c r="H11254" s="1">
        <v>1</v>
      </c>
      <c r="I11254" s="2" t="s">
        <v>24350</v>
      </c>
      <c r="J11254" s="2" t="s">
        <v>26669</v>
      </c>
    </row>
    <row r="11255" spans="1:10">
      <c r="A11255" s="3">
        <v>7496</v>
      </c>
      <c r="B11255">
        <v>11248</v>
      </c>
      <c r="C11255" t="s">
        <v>69</v>
      </c>
      <c r="D11255" t="s">
        <v>69</v>
      </c>
      <c r="E11255" t="s">
        <v>6491</v>
      </c>
      <c r="F11255" t="s">
        <v>69</v>
      </c>
      <c r="G11255" t="s">
        <v>13037</v>
      </c>
      <c r="H11255" s="1">
        <v>1</v>
      </c>
      <c r="I11255" s="2" t="s">
        <v>24351</v>
      </c>
      <c r="J11255" s="2" t="s">
        <v>26669</v>
      </c>
    </row>
    <row r="11256" spans="1:10">
      <c r="A11256" s="3">
        <v>7495</v>
      </c>
      <c r="B11256">
        <v>11249</v>
      </c>
      <c r="C11256" t="s">
        <v>5398</v>
      </c>
      <c r="D11256" t="s">
        <v>69</v>
      </c>
      <c r="E11256" t="s">
        <v>6491</v>
      </c>
      <c r="F11256" t="s">
        <v>12100</v>
      </c>
      <c r="G11256" t="s">
        <v>13037</v>
      </c>
      <c r="H11256" s="1">
        <v>1</v>
      </c>
      <c r="I11256" s="2" t="s">
        <v>24352</v>
      </c>
      <c r="J11256" s="2" t="s">
        <v>26669</v>
      </c>
    </row>
    <row r="11257" spans="1:10">
      <c r="A11257" s="3">
        <v>7494</v>
      </c>
      <c r="B11257">
        <v>11250</v>
      </c>
      <c r="C11257" t="s">
        <v>5399</v>
      </c>
      <c r="D11257" t="s">
        <v>6321</v>
      </c>
      <c r="E11257" t="s">
        <v>6491</v>
      </c>
      <c r="F11257" t="s">
        <v>12101</v>
      </c>
      <c r="G11257" t="s">
        <v>13037</v>
      </c>
      <c r="H11257" s="1">
        <v>1</v>
      </c>
      <c r="I11257" s="2" t="s">
        <v>24353</v>
      </c>
      <c r="J11257" s="2" t="s">
        <v>26669</v>
      </c>
    </row>
    <row r="11258" spans="1:10">
      <c r="A11258" s="3">
        <v>7493</v>
      </c>
      <c r="B11258">
        <v>11251</v>
      </c>
      <c r="C11258" t="s">
        <v>5400</v>
      </c>
      <c r="D11258" t="s">
        <v>6273</v>
      </c>
      <c r="E11258" t="s">
        <v>6491</v>
      </c>
      <c r="F11258" t="s">
        <v>12102</v>
      </c>
      <c r="G11258" t="s">
        <v>13037</v>
      </c>
      <c r="H11258" s="1">
        <v>1</v>
      </c>
      <c r="I11258" s="2" t="s">
        <v>24354</v>
      </c>
      <c r="J11258" s="2" t="s">
        <v>26669</v>
      </c>
    </row>
    <row r="11259" spans="1:10">
      <c r="A11259" s="3">
        <v>7492</v>
      </c>
      <c r="B11259">
        <v>11252</v>
      </c>
      <c r="C11259" t="s">
        <v>69</v>
      </c>
      <c r="D11259" t="s">
        <v>69</v>
      </c>
      <c r="E11259" t="s">
        <v>6491</v>
      </c>
      <c r="F11259" t="s">
        <v>69</v>
      </c>
      <c r="G11259" t="s">
        <v>13037</v>
      </c>
      <c r="H11259" s="1">
        <v>1</v>
      </c>
      <c r="I11259" s="2" t="s">
        <v>24355</v>
      </c>
      <c r="J11259" s="2" t="s">
        <v>26669</v>
      </c>
    </row>
    <row r="11260" spans="1:10">
      <c r="A11260" s="3">
        <v>7491</v>
      </c>
      <c r="B11260">
        <v>11253</v>
      </c>
      <c r="C11260" t="s">
        <v>5401</v>
      </c>
      <c r="D11260" t="s">
        <v>69</v>
      </c>
      <c r="E11260" t="s">
        <v>6491</v>
      </c>
      <c r="F11260" t="s">
        <v>12103</v>
      </c>
      <c r="G11260" t="s">
        <v>13037</v>
      </c>
      <c r="H11260" s="1">
        <v>1</v>
      </c>
      <c r="I11260" s="2" t="s">
        <v>24356</v>
      </c>
      <c r="J11260" s="2" t="s">
        <v>26669</v>
      </c>
    </row>
    <row r="11261" spans="1:10">
      <c r="A11261" s="3">
        <v>7490</v>
      </c>
      <c r="B11261">
        <v>11254</v>
      </c>
      <c r="C11261" t="s">
        <v>5402</v>
      </c>
      <c r="D11261" t="s">
        <v>6279</v>
      </c>
      <c r="E11261" t="s">
        <v>6491</v>
      </c>
      <c r="F11261" t="s">
        <v>12104</v>
      </c>
      <c r="G11261" t="s">
        <v>13037</v>
      </c>
      <c r="H11261" s="1">
        <v>1</v>
      </c>
      <c r="I11261" s="2" t="s">
        <v>24357</v>
      </c>
      <c r="J11261" s="2" t="s">
        <v>26669</v>
      </c>
    </row>
    <row r="11262" spans="1:10">
      <c r="A11262" s="3">
        <v>7489</v>
      </c>
      <c r="B11262">
        <v>11255</v>
      </c>
      <c r="C11262" t="s">
        <v>5403</v>
      </c>
      <c r="D11262" t="s">
        <v>6399</v>
      </c>
      <c r="E11262" t="s">
        <v>6493</v>
      </c>
      <c r="F11262" t="s">
        <v>12105</v>
      </c>
      <c r="G11262" t="s">
        <v>13037</v>
      </c>
      <c r="H11262" s="1">
        <v>1</v>
      </c>
      <c r="I11262" s="2" t="s">
        <v>24358</v>
      </c>
      <c r="J11262" s="2" t="s">
        <v>26669</v>
      </c>
    </row>
    <row r="11263" spans="1:10">
      <c r="A11263" s="3">
        <v>7488</v>
      </c>
      <c r="B11263">
        <v>11256</v>
      </c>
      <c r="C11263" t="s">
        <v>69</v>
      </c>
      <c r="D11263" t="s">
        <v>69</v>
      </c>
      <c r="E11263" t="s">
        <v>6491</v>
      </c>
      <c r="F11263" t="s">
        <v>69</v>
      </c>
      <c r="G11263" t="s">
        <v>13037</v>
      </c>
      <c r="H11263" s="1">
        <v>1</v>
      </c>
      <c r="I11263" s="2" t="s">
        <v>24359</v>
      </c>
      <c r="J11263" s="2" t="s">
        <v>26669</v>
      </c>
    </row>
    <row r="11264" spans="1:10">
      <c r="A11264" s="3">
        <v>7487</v>
      </c>
      <c r="B11264">
        <v>11257</v>
      </c>
      <c r="C11264" t="s">
        <v>69</v>
      </c>
      <c r="D11264" t="s">
        <v>69</v>
      </c>
      <c r="E11264" t="s">
        <v>6491</v>
      </c>
      <c r="F11264" t="s">
        <v>69</v>
      </c>
      <c r="G11264" t="s">
        <v>13037</v>
      </c>
      <c r="H11264" s="1">
        <v>1</v>
      </c>
      <c r="I11264" s="2" t="s">
        <v>24360</v>
      </c>
      <c r="J11264" s="2" t="s">
        <v>26669</v>
      </c>
    </row>
    <row r="11265" spans="1:10">
      <c r="A11265" s="3">
        <v>7486</v>
      </c>
      <c r="B11265">
        <v>11258</v>
      </c>
      <c r="C11265" t="s">
        <v>69</v>
      </c>
      <c r="D11265" t="s">
        <v>69</v>
      </c>
      <c r="E11265" t="s">
        <v>6492</v>
      </c>
      <c r="F11265" t="s">
        <v>69</v>
      </c>
      <c r="G11265" t="s">
        <v>13037</v>
      </c>
      <c r="H11265" s="1">
        <v>1</v>
      </c>
      <c r="I11265" s="2" t="s">
        <v>24361</v>
      </c>
      <c r="J11265" s="2" t="s">
        <v>26669</v>
      </c>
    </row>
    <row r="11266" spans="1:10">
      <c r="A11266" s="3">
        <v>7485</v>
      </c>
      <c r="B11266">
        <v>11259</v>
      </c>
      <c r="C11266" t="s">
        <v>69</v>
      </c>
      <c r="D11266" t="s">
        <v>69</v>
      </c>
      <c r="E11266" t="s">
        <v>6491</v>
      </c>
      <c r="F11266" t="s">
        <v>69</v>
      </c>
      <c r="G11266" t="s">
        <v>13037</v>
      </c>
      <c r="H11266" s="1">
        <v>1</v>
      </c>
      <c r="I11266" s="2" t="s">
        <v>24362</v>
      </c>
      <c r="J11266" s="2" t="s">
        <v>26669</v>
      </c>
    </row>
    <row r="11267" spans="1:10">
      <c r="A11267" s="3">
        <v>7484</v>
      </c>
      <c r="B11267">
        <v>11260</v>
      </c>
      <c r="C11267" t="s">
        <v>69</v>
      </c>
      <c r="D11267" t="s">
        <v>69</v>
      </c>
      <c r="E11267" t="s">
        <v>6491</v>
      </c>
      <c r="F11267" t="s">
        <v>69</v>
      </c>
      <c r="G11267" t="s">
        <v>13037</v>
      </c>
      <c r="H11267" s="1">
        <v>1</v>
      </c>
      <c r="I11267" s="2" t="s">
        <v>24363</v>
      </c>
      <c r="J11267" s="2" t="s">
        <v>26669</v>
      </c>
    </row>
    <row r="11268" spans="1:10">
      <c r="A11268" s="3">
        <v>7483</v>
      </c>
      <c r="B11268">
        <v>11261</v>
      </c>
      <c r="C11268" t="s">
        <v>5404</v>
      </c>
      <c r="D11268" t="s">
        <v>69</v>
      </c>
      <c r="E11268" t="s">
        <v>6492</v>
      </c>
      <c r="F11268" t="s">
        <v>12106</v>
      </c>
      <c r="G11268" t="s">
        <v>13037</v>
      </c>
      <c r="H11268" s="1">
        <v>1</v>
      </c>
      <c r="I11268" s="2" t="s">
        <v>24364</v>
      </c>
      <c r="J11268" s="2" t="s">
        <v>26669</v>
      </c>
    </row>
    <row r="11269" spans="1:10">
      <c r="A11269" s="3">
        <v>7482</v>
      </c>
      <c r="B11269">
        <v>11262</v>
      </c>
      <c r="C11269" t="s">
        <v>69</v>
      </c>
      <c r="D11269" t="s">
        <v>69</v>
      </c>
      <c r="E11269" t="s">
        <v>6491</v>
      </c>
      <c r="F11269" t="s">
        <v>69</v>
      </c>
      <c r="G11269" t="s">
        <v>13037</v>
      </c>
      <c r="H11269" s="1">
        <v>1</v>
      </c>
      <c r="I11269" s="2" t="s">
        <v>24365</v>
      </c>
      <c r="J11269" s="2" t="s">
        <v>26669</v>
      </c>
    </row>
    <row r="11270" spans="1:10">
      <c r="A11270" s="3">
        <v>7503</v>
      </c>
      <c r="B11270">
        <v>11263</v>
      </c>
      <c r="C11270" t="s">
        <v>69</v>
      </c>
      <c r="D11270" t="s">
        <v>69</v>
      </c>
      <c r="E11270" t="s">
        <v>6491</v>
      </c>
      <c r="F11270" t="s">
        <v>69</v>
      </c>
      <c r="G11270" t="s">
        <v>13037</v>
      </c>
      <c r="H11270" s="1">
        <v>1</v>
      </c>
      <c r="I11270" s="2" t="s">
        <v>24366</v>
      </c>
      <c r="J11270" s="2" t="s">
        <v>26669</v>
      </c>
    </row>
    <row r="11271" spans="1:10">
      <c r="A11271" s="3">
        <v>7505</v>
      </c>
      <c r="B11271">
        <v>11264</v>
      </c>
      <c r="C11271" t="s">
        <v>69</v>
      </c>
      <c r="D11271" t="s">
        <v>6287</v>
      </c>
      <c r="E11271" t="s">
        <v>6491</v>
      </c>
      <c r="F11271" t="s">
        <v>69</v>
      </c>
      <c r="G11271" t="s">
        <v>13037</v>
      </c>
      <c r="H11271" s="1">
        <v>1</v>
      </c>
      <c r="I11271" s="2" t="s">
        <v>24367</v>
      </c>
      <c r="J11271" s="2" t="s">
        <v>26669</v>
      </c>
    </row>
    <row r="11272" spans="1:10">
      <c r="A11272" s="3">
        <v>7480</v>
      </c>
      <c r="B11272">
        <v>11265</v>
      </c>
      <c r="C11272" t="s">
        <v>69</v>
      </c>
      <c r="D11272" t="s">
        <v>69</v>
      </c>
      <c r="E11272" t="s">
        <v>6491</v>
      </c>
      <c r="F11272" t="s">
        <v>69</v>
      </c>
      <c r="G11272" t="s">
        <v>13037</v>
      </c>
      <c r="H11272" s="1">
        <v>1</v>
      </c>
      <c r="I11272" s="2" t="s">
        <v>24368</v>
      </c>
      <c r="J11272" s="2" t="s">
        <v>26669</v>
      </c>
    </row>
    <row r="11273" spans="1:10">
      <c r="A11273" s="3">
        <v>7506</v>
      </c>
      <c r="B11273">
        <v>11266</v>
      </c>
      <c r="C11273" t="s">
        <v>69</v>
      </c>
      <c r="D11273" t="s">
        <v>69</v>
      </c>
      <c r="E11273" t="s">
        <v>6491</v>
      </c>
      <c r="F11273" t="s">
        <v>69</v>
      </c>
      <c r="G11273" t="s">
        <v>13037</v>
      </c>
      <c r="H11273" s="1">
        <v>1</v>
      </c>
      <c r="I11273" s="2" t="s">
        <v>24369</v>
      </c>
      <c r="J11273" s="2" t="s">
        <v>26669</v>
      </c>
    </row>
    <row r="11274" spans="1:10">
      <c r="A11274" s="3">
        <v>7527</v>
      </c>
      <c r="B11274">
        <v>11267</v>
      </c>
      <c r="C11274" t="s">
        <v>5405</v>
      </c>
      <c r="D11274" t="s">
        <v>6314</v>
      </c>
      <c r="E11274" t="s">
        <v>6491</v>
      </c>
      <c r="F11274" t="s">
        <v>12107</v>
      </c>
      <c r="G11274" t="s">
        <v>13037</v>
      </c>
      <c r="H11274" s="1">
        <v>1</v>
      </c>
      <c r="I11274" s="2" t="s">
        <v>24370</v>
      </c>
      <c r="J11274" s="2" t="s">
        <v>26669</v>
      </c>
    </row>
    <row r="11275" spans="1:10">
      <c r="A11275" s="3">
        <v>7526</v>
      </c>
      <c r="B11275">
        <v>11268</v>
      </c>
      <c r="C11275" t="s">
        <v>5406</v>
      </c>
      <c r="D11275" t="s">
        <v>69</v>
      </c>
      <c r="E11275" t="s">
        <v>6491</v>
      </c>
      <c r="F11275" t="s">
        <v>12108</v>
      </c>
      <c r="G11275" t="s">
        <v>13037</v>
      </c>
      <c r="H11275" s="1">
        <v>1</v>
      </c>
      <c r="I11275" s="2" t="s">
        <v>24371</v>
      </c>
      <c r="J11275" s="2" t="s">
        <v>26669</v>
      </c>
    </row>
    <row r="11276" spans="1:10">
      <c r="A11276" s="3">
        <v>7525</v>
      </c>
      <c r="B11276">
        <v>11269</v>
      </c>
      <c r="C11276" t="s">
        <v>5407</v>
      </c>
      <c r="D11276" t="s">
        <v>69</v>
      </c>
      <c r="E11276" t="s">
        <v>6491</v>
      </c>
      <c r="F11276" t="s">
        <v>12109</v>
      </c>
      <c r="G11276" t="s">
        <v>13037</v>
      </c>
      <c r="H11276" s="1">
        <v>1</v>
      </c>
      <c r="I11276" s="2" t="s">
        <v>24372</v>
      </c>
      <c r="J11276" s="2" t="s">
        <v>26669</v>
      </c>
    </row>
    <row r="11277" spans="1:10">
      <c r="A11277" s="3">
        <v>7524</v>
      </c>
      <c r="B11277">
        <v>11270</v>
      </c>
      <c r="C11277" t="s">
        <v>69</v>
      </c>
      <c r="D11277" t="s">
        <v>69</v>
      </c>
      <c r="E11277" t="s">
        <v>6491</v>
      </c>
      <c r="F11277" t="s">
        <v>69</v>
      </c>
      <c r="G11277" t="s">
        <v>13037</v>
      </c>
      <c r="H11277" s="1">
        <v>1</v>
      </c>
      <c r="I11277" s="2" t="s">
        <v>24373</v>
      </c>
      <c r="J11277" s="2" t="s">
        <v>26669</v>
      </c>
    </row>
    <row r="11278" spans="1:10">
      <c r="A11278" s="3">
        <v>7523</v>
      </c>
      <c r="B11278">
        <v>11271</v>
      </c>
      <c r="C11278" t="s">
        <v>5408</v>
      </c>
      <c r="D11278" t="s">
        <v>69</v>
      </c>
      <c r="E11278" t="s">
        <v>6491</v>
      </c>
      <c r="F11278" t="s">
        <v>12110</v>
      </c>
      <c r="G11278" t="s">
        <v>13037</v>
      </c>
      <c r="H11278" s="1">
        <v>1</v>
      </c>
      <c r="I11278" s="2" t="s">
        <v>24374</v>
      </c>
      <c r="J11278" s="2" t="s">
        <v>26669</v>
      </c>
    </row>
    <row r="11279" spans="1:10">
      <c r="A11279" s="3">
        <v>7522</v>
      </c>
      <c r="B11279">
        <v>11272</v>
      </c>
      <c r="C11279" t="s">
        <v>5409</v>
      </c>
      <c r="D11279" t="s">
        <v>69</v>
      </c>
      <c r="E11279" t="s">
        <v>6492</v>
      </c>
      <c r="F11279" t="s">
        <v>12111</v>
      </c>
      <c r="G11279" t="s">
        <v>13037</v>
      </c>
      <c r="H11279" s="1">
        <v>1</v>
      </c>
      <c r="I11279" s="2" t="s">
        <v>24375</v>
      </c>
      <c r="J11279" s="2" t="s">
        <v>26669</v>
      </c>
    </row>
    <row r="11280" spans="1:10">
      <c r="A11280" s="3">
        <v>7521</v>
      </c>
      <c r="B11280">
        <v>11273</v>
      </c>
      <c r="C11280" t="s">
        <v>5410</v>
      </c>
      <c r="D11280" t="s">
        <v>6288</v>
      </c>
      <c r="E11280" t="s">
        <v>6494</v>
      </c>
      <c r="F11280" t="s">
        <v>12112</v>
      </c>
      <c r="G11280" t="s">
        <v>13037</v>
      </c>
      <c r="H11280" s="1">
        <v>1</v>
      </c>
      <c r="I11280" s="2" t="s">
        <v>24376</v>
      </c>
      <c r="J11280" s="2" t="s">
        <v>26669</v>
      </c>
    </row>
    <row r="11281" spans="1:10">
      <c r="A11281" s="3">
        <v>7520</v>
      </c>
      <c r="B11281">
        <v>11274</v>
      </c>
      <c r="C11281" t="s">
        <v>5411</v>
      </c>
      <c r="D11281" t="s">
        <v>6430</v>
      </c>
      <c r="E11281" t="s">
        <v>6493</v>
      </c>
      <c r="F11281" t="s">
        <v>12113</v>
      </c>
      <c r="G11281" t="s">
        <v>13037</v>
      </c>
      <c r="H11281" s="1">
        <v>1</v>
      </c>
      <c r="I11281" s="2" t="s">
        <v>24377</v>
      </c>
      <c r="J11281" s="2" t="s">
        <v>26669</v>
      </c>
    </row>
    <row r="11282" spans="1:10">
      <c r="A11282" s="3">
        <v>7519</v>
      </c>
      <c r="B11282">
        <v>11275</v>
      </c>
      <c r="C11282" t="s">
        <v>5412</v>
      </c>
      <c r="D11282" t="s">
        <v>6276</v>
      </c>
      <c r="E11282" t="s">
        <v>6491</v>
      </c>
      <c r="F11282" t="s">
        <v>12114</v>
      </c>
      <c r="G11282" t="s">
        <v>13037</v>
      </c>
      <c r="H11282" s="1">
        <v>1</v>
      </c>
      <c r="I11282" s="2" t="s">
        <v>24378</v>
      </c>
      <c r="J11282" s="2" t="s">
        <v>26669</v>
      </c>
    </row>
    <row r="11283" spans="1:10">
      <c r="A11283" s="3">
        <v>7518</v>
      </c>
      <c r="B11283">
        <v>11276</v>
      </c>
      <c r="C11283" t="s">
        <v>5413</v>
      </c>
      <c r="D11283" t="s">
        <v>6375</v>
      </c>
      <c r="E11283" t="s">
        <v>6493</v>
      </c>
      <c r="F11283" t="s">
        <v>12115</v>
      </c>
      <c r="G11283" t="s">
        <v>13037</v>
      </c>
      <c r="H11283" s="1">
        <v>1</v>
      </c>
      <c r="I11283" s="2" t="s">
        <v>24379</v>
      </c>
      <c r="J11283" s="2" t="s">
        <v>26669</v>
      </c>
    </row>
    <row r="11284" spans="1:10">
      <c r="A11284" s="3">
        <v>7517</v>
      </c>
      <c r="B11284">
        <v>11277</v>
      </c>
      <c r="C11284" t="s">
        <v>69</v>
      </c>
      <c r="D11284" t="s">
        <v>69</v>
      </c>
      <c r="E11284" t="s">
        <v>6491</v>
      </c>
      <c r="F11284" t="s">
        <v>69</v>
      </c>
      <c r="G11284" t="s">
        <v>13037</v>
      </c>
      <c r="H11284" s="1">
        <v>1</v>
      </c>
      <c r="I11284" s="2" t="s">
        <v>24380</v>
      </c>
      <c r="J11284" s="2" t="s">
        <v>26669</v>
      </c>
    </row>
    <row r="11285" spans="1:10">
      <c r="A11285" s="3">
        <v>7516</v>
      </c>
      <c r="B11285">
        <v>11278</v>
      </c>
      <c r="C11285" t="s">
        <v>69</v>
      </c>
      <c r="D11285" t="s">
        <v>69</v>
      </c>
      <c r="E11285" t="s">
        <v>6491</v>
      </c>
      <c r="F11285" t="s">
        <v>69</v>
      </c>
      <c r="G11285" t="s">
        <v>13037</v>
      </c>
      <c r="H11285" s="1">
        <v>1</v>
      </c>
      <c r="I11285" s="2" t="s">
        <v>24381</v>
      </c>
      <c r="J11285" s="2" t="s">
        <v>26669</v>
      </c>
    </row>
    <row r="11286" spans="1:10">
      <c r="A11286" s="3">
        <v>7515</v>
      </c>
      <c r="B11286">
        <v>11279</v>
      </c>
      <c r="C11286" t="s">
        <v>69</v>
      </c>
      <c r="D11286" t="s">
        <v>69</v>
      </c>
      <c r="E11286" t="s">
        <v>6491</v>
      </c>
      <c r="F11286" t="s">
        <v>69</v>
      </c>
      <c r="G11286" t="s">
        <v>13037</v>
      </c>
      <c r="H11286" s="1">
        <v>1</v>
      </c>
      <c r="I11286" s="2" t="s">
        <v>24382</v>
      </c>
      <c r="J11286" s="2" t="s">
        <v>26669</v>
      </c>
    </row>
    <row r="11287" spans="1:10">
      <c r="A11287" s="3">
        <v>7514</v>
      </c>
      <c r="B11287">
        <v>11280</v>
      </c>
      <c r="C11287" t="s">
        <v>69</v>
      </c>
      <c r="D11287" t="s">
        <v>69</v>
      </c>
      <c r="E11287" t="s">
        <v>6491</v>
      </c>
      <c r="F11287" t="s">
        <v>69</v>
      </c>
      <c r="G11287" t="s">
        <v>13037</v>
      </c>
      <c r="H11287" s="1">
        <v>1</v>
      </c>
      <c r="I11287" s="2" t="s">
        <v>24383</v>
      </c>
      <c r="J11287" s="2" t="s">
        <v>26669</v>
      </c>
    </row>
    <row r="11288" spans="1:10">
      <c r="A11288" s="3">
        <v>7513</v>
      </c>
      <c r="B11288">
        <v>11281</v>
      </c>
      <c r="C11288" t="s">
        <v>69</v>
      </c>
      <c r="D11288" t="s">
        <v>6476</v>
      </c>
      <c r="E11288" t="s">
        <v>6491</v>
      </c>
      <c r="F11288" t="s">
        <v>69</v>
      </c>
      <c r="G11288" t="s">
        <v>13037</v>
      </c>
      <c r="H11288" s="1">
        <v>1</v>
      </c>
      <c r="I11288" s="2" t="s">
        <v>24384</v>
      </c>
      <c r="J11288" s="2" t="s">
        <v>26669</v>
      </c>
    </row>
    <row r="11289" spans="1:10">
      <c r="A11289" s="3">
        <v>7512</v>
      </c>
      <c r="B11289">
        <v>11282</v>
      </c>
      <c r="C11289" t="s">
        <v>69</v>
      </c>
      <c r="D11289" t="s">
        <v>69</v>
      </c>
      <c r="E11289" t="s">
        <v>6491</v>
      </c>
      <c r="F11289" t="s">
        <v>69</v>
      </c>
      <c r="G11289" t="s">
        <v>13037</v>
      </c>
      <c r="H11289" s="1">
        <v>1</v>
      </c>
      <c r="I11289" s="2" t="s">
        <v>24385</v>
      </c>
      <c r="J11289" s="2" t="s">
        <v>26669</v>
      </c>
    </row>
    <row r="11290" spans="1:10">
      <c r="A11290" s="3">
        <v>7511</v>
      </c>
      <c r="B11290">
        <v>11283</v>
      </c>
      <c r="C11290" t="s">
        <v>69</v>
      </c>
      <c r="D11290" t="s">
        <v>69</v>
      </c>
      <c r="E11290" t="s">
        <v>6491</v>
      </c>
      <c r="F11290" t="s">
        <v>69</v>
      </c>
      <c r="G11290" t="s">
        <v>13037</v>
      </c>
      <c r="H11290" s="1">
        <v>1</v>
      </c>
      <c r="I11290" s="2" t="s">
        <v>24386</v>
      </c>
      <c r="J11290" s="2" t="s">
        <v>26669</v>
      </c>
    </row>
    <row r="11291" spans="1:10">
      <c r="A11291" s="3">
        <v>7510</v>
      </c>
      <c r="B11291">
        <v>11284</v>
      </c>
      <c r="C11291" t="s">
        <v>5414</v>
      </c>
      <c r="D11291" t="s">
        <v>6293</v>
      </c>
      <c r="E11291" t="s">
        <v>6491</v>
      </c>
      <c r="F11291" t="s">
        <v>12116</v>
      </c>
      <c r="G11291" t="s">
        <v>13037</v>
      </c>
      <c r="H11291" s="1">
        <v>1</v>
      </c>
      <c r="I11291" s="2" t="s">
        <v>24387</v>
      </c>
      <c r="J11291" s="2" t="s">
        <v>26669</v>
      </c>
    </row>
    <row r="11292" spans="1:10">
      <c r="A11292" s="3">
        <v>7509</v>
      </c>
      <c r="B11292">
        <v>11285</v>
      </c>
      <c r="C11292" t="s">
        <v>69</v>
      </c>
      <c r="D11292" t="s">
        <v>69</v>
      </c>
      <c r="E11292" t="s">
        <v>6491</v>
      </c>
      <c r="F11292" t="s">
        <v>69</v>
      </c>
      <c r="G11292" t="s">
        <v>13037</v>
      </c>
      <c r="H11292" s="1">
        <v>1</v>
      </c>
      <c r="I11292" s="2" t="s">
        <v>24388</v>
      </c>
      <c r="J11292" s="2" t="s">
        <v>26669</v>
      </c>
    </row>
    <row r="11293" spans="1:10">
      <c r="A11293" s="3">
        <v>7508</v>
      </c>
      <c r="B11293">
        <v>11286</v>
      </c>
      <c r="C11293" t="s">
        <v>5415</v>
      </c>
      <c r="D11293" t="s">
        <v>69</v>
      </c>
      <c r="E11293" t="s">
        <v>6491</v>
      </c>
      <c r="F11293" t="s">
        <v>12117</v>
      </c>
      <c r="G11293" t="s">
        <v>13037</v>
      </c>
      <c r="H11293" s="1">
        <v>1</v>
      </c>
      <c r="I11293" s="2" t="s">
        <v>24389</v>
      </c>
      <c r="J11293" s="2" t="s">
        <v>26669</v>
      </c>
    </row>
    <row r="11294" spans="1:10">
      <c r="A11294" s="3">
        <v>7507</v>
      </c>
      <c r="B11294">
        <v>11287</v>
      </c>
      <c r="C11294" t="s">
        <v>5416</v>
      </c>
      <c r="D11294" t="s">
        <v>6315</v>
      </c>
      <c r="E11294" t="s">
        <v>6491</v>
      </c>
      <c r="F11294" t="s">
        <v>12118</v>
      </c>
      <c r="G11294" t="s">
        <v>13037</v>
      </c>
      <c r="H11294" s="1">
        <v>1</v>
      </c>
      <c r="I11294" s="2" t="s">
        <v>24390</v>
      </c>
      <c r="J11294" s="2" t="s">
        <v>26669</v>
      </c>
    </row>
    <row r="11295" spans="1:10">
      <c r="A11295" s="3">
        <v>7481</v>
      </c>
      <c r="B11295">
        <v>11288</v>
      </c>
      <c r="C11295" t="s">
        <v>69</v>
      </c>
      <c r="D11295" t="s">
        <v>69</v>
      </c>
      <c r="E11295" t="s">
        <v>6491</v>
      </c>
      <c r="F11295" t="s">
        <v>69</v>
      </c>
      <c r="G11295" t="s">
        <v>13037</v>
      </c>
      <c r="H11295" s="1">
        <v>1</v>
      </c>
      <c r="I11295" s="2" t="s">
        <v>24391</v>
      </c>
      <c r="J11295" s="2" t="s">
        <v>26669</v>
      </c>
    </row>
    <row r="11296" spans="1:10">
      <c r="A11296" s="3">
        <v>7479</v>
      </c>
      <c r="B11296">
        <v>11289</v>
      </c>
      <c r="C11296" t="s">
        <v>5417</v>
      </c>
      <c r="D11296" t="s">
        <v>69</v>
      </c>
      <c r="E11296" t="s">
        <v>6491</v>
      </c>
      <c r="F11296" t="s">
        <v>12119</v>
      </c>
      <c r="G11296" t="s">
        <v>13037</v>
      </c>
      <c r="H11296" s="1">
        <v>1</v>
      </c>
      <c r="I11296" s="2" t="s">
        <v>24392</v>
      </c>
      <c r="J11296" s="2" t="s">
        <v>26669</v>
      </c>
    </row>
    <row r="11297" spans="1:10">
      <c r="A11297" s="3">
        <v>7431</v>
      </c>
      <c r="B11297">
        <v>11290</v>
      </c>
      <c r="C11297" t="s">
        <v>69</v>
      </c>
      <c r="D11297" t="s">
        <v>69</v>
      </c>
      <c r="E11297" t="s">
        <v>6491</v>
      </c>
      <c r="F11297" t="s">
        <v>69</v>
      </c>
      <c r="G11297" t="s">
        <v>13037</v>
      </c>
      <c r="H11297" s="1">
        <v>1</v>
      </c>
      <c r="I11297" s="2" t="s">
        <v>24393</v>
      </c>
      <c r="J11297" s="2" t="s">
        <v>26669</v>
      </c>
    </row>
    <row r="11298" spans="1:10">
      <c r="A11298" s="3">
        <v>7454</v>
      </c>
      <c r="B11298">
        <v>11291</v>
      </c>
      <c r="C11298" t="s">
        <v>5418</v>
      </c>
      <c r="D11298" t="s">
        <v>6406</v>
      </c>
      <c r="E11298" t="s">
        <v>6493</v>
      </c>
      <c r="F11298" t="s">
        <v>12120</v>
      </c>
      <c r="G11298" t="s">
        <v>13037</v>
      </c>
      <c r="H11298" s="1">
        <v>1</v>
      </c>
      <c r="I11298" s="2" t="s">
        <v>24394</v>
      </c>
      <c r="J11298" s="2" t="s">
        <v>26669</v>
      </c>
    </row>
    <row r="11299" spans="1:10">
      <c r="A11299" s="3">
        <v>7452</v>
      </c>
      <c r="B11299">
        <v>11292</v>
      </c>
      <c r="C11299" t="s">
        <v>69</v>
      </c>
      <c r="D11299" t="s">
        <v>69</v>
      </c>
      <c r="E11299" t="s">
        <v>6491</v>
      </c>
      <c r="F11299" t="s">
        <v>69</v>
      </c>
      <c r="G11299" t="s">
        <v>13037</v>
      </c>
      <c r="H11299" s="1">
        <v>1</v>
      </c>
      <c r="I11299" s="2" t="s">
        <v>24395</v>
      </c>
      <c r="J11299" s="2" t="s">
        <v>26669</v>
      </c>
    </row>
    <row r="11300" spans="1:10">
      <c r="A11300" s="3">
        <v>7451</v>
      </c>
      <c r="B11300">
        <v>11293</v>
      </c>
      <c r="C11300" t="s">
        <v>69</v>
      </c>
      <c r="D11300" t="s">
        <v>69</v>
      </c>
      <c r="E11300" t="s">
        <v>6491</v>
      </c>
      <c r="F11300" t="s">
        <v>69</v>
      </c>
      <c r="G11300" t="s">
        <v>13037</v>
      </c>
      <c r="H11300" s="1">
        <v>1</v>
      </c>
      <c r="I11300" s="2" t="s">
        <v>24396</v>
      </c>
      <c r="J11300" s="2" t="s">
        <v>26669</v>
      </c>
    </row>
    <row r="11301" spans="1:10">
      <c r="A11301" s="3">
        <v>7450</v>
      </c>
      <c r="B11301">
        <v>11294</v>
      </c>
      <c r="C11301" t="s">
        <v>69</v>
      </c>
      <c r="D11301" t="s">
        <v>69</v>
      </c>
      <c r="E11301" t="s">
        <v>6491</v>
      </c>
      <c r="F11301" t="s">
        <v>69</v>
      </c>
      <c r="G11301" t="s">
        <v>13037</v>
      </c>
      <c r="H11301" s="1">
        <v>1</v>
      </c>
      <c r="I11301" s="2" t="s">
        <v>24397</v>
      </c>
      <c r="J11301" s="2" t="s">
        <v>26669</v>
      </c>
    </row>
    <row r="11302" spans="1:10">
      <c r="A11302" s="3">
        <v>7449</v>
      </c>
      <c r="B11302">
        <v>11295</v>
      </c>
      <c r="C11302" t="s">
        <v>69</v>
      </c>
      <c r="D11302" t="s">
        <v>69</v>
      </c>
      <c r="E11302" t="s">
        <v>6491</v>
      </c>
      <c r="F11302" t="s">
        <v>69</v>
      </c>
      <c r="G11302" t="s">
        <v>13037</v>
      </c>
      <c r="H11302" s="1">
        <v>1</v>
      </c>
      <c r="I11302" s="2" t="s">
        <v>24398</v>
      </c>
      <c r="J11302" s="2" t="s">
        <v>26669</v>
      </c>
    </row>
    <row r="11303" spans="1:10">
      <c r="A11303" s="3">
        <v>7448</v>
      </c>
      <c r="B11303">
        <v>11296</v>
      </c>
      <c r="C11303" t="s">
        <v>69</v>
      </c>
      <c r="D11303" t="s">
        <v>69</v>
      </c>
      <c r="E11303" t="s">
        <v>6491</v>
      </c>
      <c r="F11303" t="s">
        <v>69</v>
      </c>
      <c r="G11303" t="s">
        <v>13037</v>
      </c>
      <c r="H11303" s="1">
        <v>1</v>
      </c>
      <c r="I11303" s="2" t="s">
        <v>24399</v>
      </c>
      <c r="J11303" s="2" t="s">
        <v>26669</v>
      </c>
    </row>
    <row r="11304" spans="1:10">
      <c r="A11304" s="3">
        <v>7447</v>
      </c>
      <c r="B11304">
        <v>11297</v>
      </c>
      <c r="C11304" t="s">
        <v>5419</v>
      </c>
      <c r="D11304" t="s">
        <v>69</v>
      </c>
      <c r="E11304" t="s">
        <v>6491</v>
      </c>
      <c r="F11304" t="s">
        <v>12121</v>
      </c>
      <c r="G11304" t="s">
        <v>13037</v>
      </c>
      <c r="H11304" s="1">
        <v>1</v>
      </c>
      <c r="I11304" s="2" t="s">
        <v>24400</v>
      </c>
      <c r="J11304" s="2" t="s">
        <v>26669</v>
      </c>
    </row>
    <row r="11305" spans="1:10">
      <c r="A11305" s="3">
        <v>7446</v>
      </c>
      <c r="B11305">
        <v>11298</v>
      </c>
      <c r="C11305" t="s">
        <v>69</v>
      </c>
      <c r="D11305" t="s">
        <v>69</v>
      </c>
      <c r="E11305" t="s">
        <v>6491</v>
      </c>
      <c r="F11305" t="s">
        <v>69</v>
      </c>
      <c r="G11305" t="s">
        <v>13037</v>
      </c>
      <c r="H11305" s="1">
        <v>1</v>
      </c>
      <c r="I11305" s="2" t="s">
        <v>24401</v>
      </c>
      <c r="J11305" s="2" t="s">
        <v>26669</v>
      </c>
    </row>
    <row r="11306" spans="1:10">
      <c r="A11306" s="3">
        <v>7445</v>
      </c>
      <c r="B11306">
        <v>11299</v>
      </c>
      <c r="C11306" t="s">
        <v>5420</v>
      </c>
      <c r="D11306" t="s">
        <v>69</v>
      </c>
      <c r="E11306" t="s">
        <v>6491</v>
      </c>
      <c r="F11306" t="s">
        <v>12122</v>
      </c>
      <c r="G11306" t="s">
        <v>13037</v>
      </c>
      <c r="H11306" s="1">
        <v>1</v>
      </c>
      <c r="I11306" s="2" t="s">
        <v>24402</v>
      </c>
      <c r="J11306" s="2" t="s">
        <v>26669</v>
      </c>
    </row>
    <row r="11307" spans="1:10">
      <c r="A11307" s="3">
        <v>7444</v>
      </c>
      <c r="B11307">
        <v>11300</v>
      </c>
      <c r="C11307" t="s">
        <v>69</v>
      </c>
      <c r="D11307" t="s">
        <v>69</v>
      </c>
      <c r="E11307" t="s">
        <v>6491</v>
      </c>
      <c r="F11307" t="s">
        <v>69</v>
      </c>
      <c r="G11307" t="s">
        <v>13037</v>
      </c>
      <c r="H11307" s="1">
        <v>1</v>
      </c>
      <c r="I11307" s="2" t="s">
        <v>24403</v>
      </c>
      <c r="J11307" s="2" t="s">
        <v>26669</v>
      </c>
    </row>
    <row r="11308" spans="1:10">
      <c r="A11308" s="3">
        <v>7443</v>
      </c>
      <c r="B11308">
        <v>11301</v>
      </c>
      <c r="C11308" t="s">
        <v>69</v>
      </c>
      <c r="D11308" t="s">
        <v>69</v>
      </c>
      <c r="E11308" t="s">
        <v>6491</v>
      </c>
      <c r="F11308" t="s">
        <v>69</v>
      </c>
      <c r="G11308" t="s">
        <v>13037</v>
      </c>
      <c r="H11308" s="1">
        <v>1</v>
      </c>
      <c r="I11308" s="2" t="s">
        <v>24404</v>
      </c>
      <c r="J11308" s="2" t="s">
        <v>26669</v>
      </c>
    </row>
    <row r="11309" spans="1:10">
      <c r="A11309" s="3">
        <v>7442</v>
      </c>
      <c r="B11309">
        <v>11302</v>
      </c>
      <c r="C11309" t="s">
        <v>69</v>
      </c>
      <c r="D11309" t="s">
        <v>69</v>
      </c>
      <c r="E11309" t="s">
        <v>6491</v>
      </c>
      <c r="F11309" t="s">
        <v>69</v>
      </c>
      <c r="G11309" t="s">
        <v>13037</v>
      </c>
      <c r="H11309" s="1">
        <v>1</v>
      </c>
      <c r="I11309" s="2" t="s">
        <v>24405</v>
      </c>
      <c r="J11309" s="2" t="s">
        <v>26669</v>
      </c>
    </row>
    <row r="11310" spans="1:10">
      <c r="A11310" s="3">
        <v>7441</v>
      </c>
      <c r="B11310">
        <v>11303</v>
      </c>
      <c r="C11310" t="s">
        <v>5421</v>
      </c>
      <c r="D11310" t="s">
        <v>69</v>
      </c>
      <c r="E11310" t="s">
        <v>6491</v>
      </c>
      <c r="F11310" t="s">
        <v>12123</v>
      </c>
      <c r="G11310" t="s">
        <v>13037</v>
      </c>
      <c r="H11310" s="1">
        <v>1</v>
      </c>
      <c r="I11310" s="2" t="s">
        <v>24406</v>
      </c>
      <c r="J11310" s="2" t="s">
        <v>26669</v>
      </c>
    </row>
    <row r="11311" spans="1:10">
      <c r="A11311" s="3">
        <v>7440</v>
      </c>
      <c r="B11311">
        <v>11304</v>
      </c>
      <c r="C11311" t="s">
        <v>69</v>
      </c>
      <c r="D11311" t="s">
        <v>69</v>
      </c>
      <c r="E11311" t="s">
        <v>6491</v>
      </c>
      <c r="F11311" t="s">
        <v>69</v>
      </c>
      <c r="G11311" t="s">
        <v>13037</v>
      </c>
      <c r="H11311" s="1">
        <v>1</v>
      </c>
      <c r="I11311" s="2" t="s">
        <v>24407</v>
      </c>
      <c r="J11311" s="2" t="s">
        <v>26669</v>
      </c>
    </row>
    <row r="11312" spans="1:10">
      <c r="A11312" s="3">
        <v>7439</v>
      </c>
      <c r="B11312">
        <v>11305</v>
      </c>
      <c r="C11312" t="s">
        <v>69</v>
      </c>
      <c r="D11312" t="s">
        <v>69</v>
      </c>
      <c r="E11312" t="s">
        <v>6491</v>
      </c>
      <c r="F11312" t="s">
        <v>69</v>
      </c>
      <c r="G11312" t="s">
        <v>13037</v>
      </c>
      <c r="H11312" s="1">
        <v>1</v>
      </c>
      <c r="I11312" s="2" t="s">
        <v>24408</v>
      </c>
      <c r="J11312" s="2" t="s">
        <v>26669</v>
      </c>
    </row>
    <row r="11313" spans="1:10">
      <c r="A11313" s="3">
        <v>7438</v>
      </c>
      <c r="B11313">
        <v>11306</v>
      </c>
      <c r="C11313" t="s">
        <v>69</v>
      </c>
      <c r="D11313" t="s">
        <v>69</v>
      </c>
      <c r="E11313" t="s">
        <v>6491</v>
      </c>
      <c r="F11313" t="s">
        <v>69</v>
      </c>
      <c r="G11313" t="s">
        <v>13037</v>
      </c>
      <c r="H11313" s="1">
        <v>1</v>
      </c>
      <c r="I11313" s="2" t="s">
        <v>24409</v>
      </c>
      <c r="J11313" s="2" t="s">
        <v>26669</v>
      </c>
    </row>
    <row r="11314" spans="1:10">
      <c r="A11314" s="3">
        <v>7437</v>
      </c>
      <c r="B11314">
        <v>11307</v>
      </c>
      <c r="C11314" t="s">
        <v>69</v>
      </c>
      <c r="D11314" t="s">
        <v>69</v>
      </c>
      <c r="E11314" t="s">
        <v>6491</v>
      </c>
      <c r="F11314" t="s">
        <v>69</v>
      </c>
      <c r="G11314" t="s">
        <v>13037</v>
      </c>
      <c r="H11314" s="1">
        <v>1</v>
      </c>
      <c r="I11314" s="2" t="s">
        <v>24410</v>
      </c>
      <c r="J11314" s="2" t="s">
        <v>26669</v>
      </c>
    </row>
    <row r="11315" spans="1:10">
      <c r="A11315" s="3">
        <v>7436</v>
      </c>
      <c r="B11315">
        <v>11308</v>
      </c>
      <c r="C11315" t="s">
        <v>5422</v>
      </c>
      <c r="D11315" t="s">
        <v>6286</v>
      </c>
      <c r="E11315" t="s">
        <v>6492</v>
      </c>
      <c r="F11315" t="s">
        <v>12124</v>
      </c>
      <c r="G11315" t="s">
        <v>13037</v>
      </c>
      <c r="H11315" s="1">
        <v>1</v>
      </c>
      <c r="I11315" s="2" t="s">
        <v>24411</v>
      </c>
      <c r="J11315" s="2" t="s">
        <v>26669</v>
      </c>
    </row>
    <row r="11316" spans="1:10">
      <c r="A11316" s="3">
        <v>7435</v>
      </c>
      <c r="B11316">
        <v>11309</v>
      </c>
      <c r="C11316" t="s">
        <v>5423</v>
      </c>
      <c r="D11316" t="s">
        <v>69</v>
      </c>
      <c r="E11316" t="s">
        <v>6491</v>
      </c>
      <c r="F11316" t="s">
        <v>12125</v>
      </c>
      <c r="G11316" t="s">
        <v>13037</v>
      </c>
      <c r="H11316" s="1">
        <v>1</v>
      </c>
      <c r="I11316" s="2" t="s">
        <v>24412</v>
      </c>
      <c r="J11316" s="2" t="s">
        <v>26669</v>
      </c>
    </row>
    <row r="11317" spans="1:10">
      <c r="A11317" s="3">
        <v>7434</v>
      </c>
      <c r="B11317">
        <v>11310</v>
      </c>
      <c r="C11317" t="s">
        <v>5424</v>
      </c>
      <c r="D11317" t="s">
        <v>6414</v>
      </c>
      <c r="E11317" t="s">
        <v>6491</v>
      </c>
      <c r="F11317" t="s">
        <v>12126</v>
      </c>
      <c r="G11317" t="s">
        <v>13037</v>
      </c>
      <c r="H11317" s="1">
        <v>1</v>
      </c>
      <c r="I11317" s="2" t="s">
        <v>24413</v>
      </c>
      <c r="J11317" s="2" t="s">
        <v>26669</v>
      </c>
    </row>
    <row r="11318" spans="1:10">
      <c r="A11318" s="3">
        <v>7433</v>
      </c>
      <c r="B11318">
        <v>11311</v>
      </c>
      <c r="C11318" t="s">
        <v>5425</v>
      </c>
      <c r="D11318" t="s">
        <v>69</v>
      </c>
      <c r="E11318" t="s">
        <v>6491</v>
      </c>
      <c r="F11318" t="s">
        <v>12127</v>
      </c>
      <c r="G11318" t="s">
        <v>13037</v>
      </c>
      <c r="H11318" s="1">
        <v>1</v>
      </c>
      <c r="I11318" s="2" t="s">
        <v>24414</v>
      </c>
      <c r="J11318" s="2" t="s">
        <v>26669</v>
      </c>
    </row>
    <row r="11319" spans="1:10">
      <c r="A11319" s="3">
        <v>7432</v>
      </c>
      <c r="B11319">
        <v>11312</v>
      </c>
      <c r="C11319" t="s">
        <v>69</v>
      </c>
      <c r="D11319" t="s">
        <v>69</v>
      </c>
      <c r="E11319" t="s">
        <v>6491</v>
      </c>
      <c r="F11319" t="s">
        <v>69</v>
      </c>
      <c r="G11319" t="s">
        <v>13037</v>
      </c>
      <c r="H11319" s="1">
        <v>1</v>
      </c>
      <c r="I11319" s="2" t="s">
        <v>24415</v>
      </c>
      <c r="J11319" s="2" t="s">
        <v>26669</v>
      </c>
    </row>
    <row r="11320" spans="1:10">
      <c r="A11320" s="3">
        <v>7453</v>
      </c>
      <c r="B11320">
        <v>11313</v>
      </c>
      <c r="C11320" t="s">
        <v>5426</v>
      </c>
      <c r="D11320" t="s">
        <v>69</v>
      </c>
      <c r="E11320" t="s">
        <v>6491</v>
      </c>
      <c r="F11320" t="s">
        <v>12128</v>
      </c>
      <c r="G11320" t="s">
        <v>13037</v>
      </c>
      <c r="H11320" s="1">
        <v>1</v>
      </c>
      <c r="I11320" s="2" t="s">
        <v>24416</v>
      </c>
      <c r="J11320" s="2" t="s">
        <v>26669</v>
      </c>
    </row>
    <row r="11321" spans="1:10">
      <c r="A11321" s="3">
        <v>7455</v>
      </c>
      <c r="B11321">
        <v>11314</v>
      </c>
      <c r="C11321" t="s">
        <v>69</v>
      </c>
      <c r="D11321" t="s">
        <v>69</v>
      </c>
      <c r="E11321" t="s">
        <v>6491</v>
      </c>
      <c r="F11321" t="s">
        <v>69</v>
      </c>
      <c r="G11321" t="s">
        <v>13037</v>
      </c>
      <c r="H11321" s="1">
        <v>1</v>
      </c>
      <c r="I11321" s="2" t="s">
        <v>24417</v>
      </c>
      <c r="J11321" s="2" t="s">
        <v>26669</v>
      </c>
    </row>
    <row r="11322" spans="1:10">
      <c r="A11322" s="3">
        <v>7478</v>
      </c>
      <c r="B11322">
        <v>11315</v>
      </c>
      <c r="C11322" t="s">
        <v>69</v>
      </c>
      <c r="D11322" t="s">
        <v>69</v>
      </c>
      <c r="E11322" t="s">
        <v>6491</v>
      </c>
      <c r="F11322" t="s">
        <v>69</v>
      </c>
      <c r="G11322" t="s">
        <v>13037</v>
      </c>
      <c r="H11322" s="1">
        <v>1</v>
      </c>
      <c r="I11322" s="2" t="s">
        <v>24418</v>
      </c>
      <c r="J11322" s="2" t="s">
        <v>26669</v>
      </c>
    </row>
    <row r="11323" spans="1:10">
      <c r="A11323" s="3">
        <v>7456</v>
      </c>
      <c r="B11323">
        <v>11316</v>
      </c>
      <c r="D11323" t="s">
        <v>69</v>
      </c>
      <c r="E11323" t="s">
        <v>6491</v>
      </c>
      <c r="F11323" t="s">
        <v>12129</v>
      </c>
      <c r="G11323" t="s">
        <v>13037</v>
      </c>
      <c r="H11323" s="1">
        <v>1</v>
      </c>
      <c r="I11323" s="2" t="s">
        <v>24419</v>
      </c>
      <c r="J11323" s="2" t="s">
        <v>26669</v>
      </c>
    </row>
    <row r="11324" spans="1:10">
      <c r="A11324" s="3">
        <v>7477</v>
      </c>
      <c r="B11324">
        <v>11317</v>
      </c>
      <c r="C11324" t="s">
        <v>69</v>
      </c>
      <c r="D11324" t="s">
        <v>69</v>
      </c>
      <c r="E11324" t="s">
        <v>6491</v>
      </c>
      <c r="F11324" t="s">
        <v>69</v>
      </c>
      <c r="G11324" t="s">
        <v>13037</v>
      </c>
      <c r="H11324" s="1">
        <v>1</v>
      </c>
      <c r="I11324" s="2" t="s">
        <v>24420</v>
      </c>
      <c r="J11324" s="2" t="s">
        <v>26669</v>
      </c>
    </row>
    <row r="11325" spans="1:10">
      <c r="A11325" s="3">
        <v>7476</v>
      </c>
      <c r="B11325">
        <v>11318</v>
      </c>
      <c r="C11325" t="s">
        <v>69</v>
      </c>
      <c r="D11325" t="s">
        <v>69</v>
      </c>
      <c r="E11325" t="s">
        <v>6491</v>
      </c>
      <c r="F11325" t="s">
        <v>69</v>
      </c>
      <c r="G11325" t="s">
        <v>13037</v>
      </c>
      <c r="H11325" s="1">
        <v>1</v>
      </c>
      <c r="I11325" s="2" t="s">
        <v>24421</v>
      </c>
      <c r="J11325" s="2" t="s">
        <v>26669</v>
      </c>
    </row>
    <row r="11326" spans="1:10">
      <c r="A11326" s="3">
        <v>7475</v>
      </c>
      <c r="B11326">
        <v>11319</v>
      </c>
      <c r="C11326" t="s">
        <v>69</v>
      </c>
      <c r="D11326" t="s">
        <v>6343</v>
      </c>
      <c r="E11326" t="s">
        <v>6491</v>
      </c>
      <c r="F11326" t="s">
        <v>69</v>
      </c>
      <c r="G11326" t="s">
        <v>13037</v>
      </c>
      <c r="H11326" s="1">
        <v>1</v>
      </c>
      <c r="I11326" s="2" t="s">
        <v>24422</v>
      </c>
      <c r="J11326" s="2" t="s">
        <v>26669</v>
      </c>
    </row>
    <row r="11327" spans="1:10">
      <c r="A11327" s="3">
        <v>7474</v>
      </c>
      <c r="B11327">
        <v>11320</v>
      </c>
      <c r="C11327" t="s">
        <v>5427</v>
      </c>
      <c r="D11327" t="s">
        <v>69</v>
      </c>
      <c r="E11327" t="s">
        <v>6491</v>
      </c>
      <c r="F11327" t="s">
        <v>12130</v>
      </c>
      <c r="G11327" t="s">
        <v>13037</v>
      </c>
      <c r="H11327" s="1">
        <v>1</v>
      </c>
      <c r="I11327" s="2" t="s">
        <v>24423</v>
      </c>
      <c r="J11327" s="2" t="s">
        <v>26669</v>
      </c>
    </row>
    <row r="11328" spans="1:10">
      <c r="A11328" s="3">
        <v>7473</v>
      </c>
      <c r="B11328">
        <v>11321</v>
      </c>
      <c r="C11328" t="s">
        <v>69</v>
      </c>
      <c r="D11328" t="s">
        <v>69</v>
      </c>
      <c r="E11328" t="s">
        <v>6491</v>
      </c>
      <c r="F11328" t="s">
        <v>69</v>
      </c>
      <c r="G11328" t="s">
        <v>13037</v>
      </c>
      <c r="H11328" s="1">
        <v>1</v>
      </c>
      <c r="I11328" s="2" t="s">
        <v>24424</v>
      </c>
      <c r="J11328" s="2" t="s">
        <v>26669</v>
      </c>
    </row>
    <row r="11329" spans="1:10">
      <c r="A11329" s="3">
        <v>7472</v>
      </c>
      <c r="B11329">
        <v>11322</v>
      </c>
      <c r="C11329" t="s">
        <v>69</v>
      </c>
      <c r="D11329" t="s">
        <v>69</v>
      </c>
      <c r="E11329" t="s">
        <v>6491</v>
      </c>
      <c r="F11329" t="s">
        <v>69</v>
      </c>
      <c r="G11329" t="s">
        <v>13037</v>
      </c>
      <c r="H11329" s="1">
        <v>1</v>
      </c>
      <c r="I11329" s="2" t="s">
        <v>24425</v>
      </c>
      <c r="J11329" s="2" t="s">
        <v>26669</v>
      </c>
    </row>
    <row r="11330" spans="1:10">
      <c r="A11330" s="3">
        <v>7471</v>
      </c>
      <c r="B11330">
        <v>11323</v>
      </c>
      <c r="C11330" t="s">
        <v>5428</v>
      </c>
      <c r="D11330" t="s">
        <v>6306</v>
      </c>
      <c r="E11330" t="s">
        <v>6491</v>
      </c>
      <c r="F11330" t="s">
        <v>12131</v>
      </c>
      <c r="G11330" t="s">
        <v>13037</v>
      </c>
      <c r="H11330" s="1">
        <v>1</v>
      </c>
      <c r="I11330" s="2" t="s">
        <v>24426</v>
      </c>
      <c r="J11330" s="2" t="s">
        <v>26669</v>
      </c>
    </row>
    <row r="11331" spans="1:10">
      <c r="A11331" s="3">
        <v>7470</v>
      </c>
      <c r="B11331">
        <v>11324</v>
      </c>
      <c r="C11331" t="s">
        <v>69</v>
      </c>
      <c r="D11331" t="s">
        <v>6280</v>
      </c>
      <c r="E11331" t="s">
        <v>6493</v>
      </c>
      <c r="F11331" t="s">
        <v>69</v>
      </c>
      <c r="G11331" t="s">
        <v>13037</v>
      </c>
      <c r="H11331" s="1">
        <v>1</v>
      </c>
      <c r="I11331" s="2" t="s">
        <v>24427</v>
      </c>
      <c r="J11331" s="2" t="s">
        <v>26669</v>
      </c>
    </row>
    <row r="11332" spans="1:10">
      <c r="A11332" s="3">
        <v>7469</v>
      </c>
      <c r="B11332">
        <v>11325</v>
      </c>
      <c r="C11332" t="s">
        <v>69</v>
      </c>
      <c r="D11332" t="s">
        <v>69</v>
      </c>
      <c r="E11332" t="s">
        <v>6491</v>
      </c>
      <c r="F11332" t="s">
        <v>69</v>
      </c>
      <c r="G11332" t="s">
        <v>13037</v>
      </c>
      <c r="H11332" s="1">
        <v>1</v>
      </c>
      <c r="I11332" s="2" t="s">
        <v>24428</v>
      </c>
      <c r="J11332" s="2" t="s">
        <v>26669</v>
      </c>
    </row>
    <row r="11333" spans="1:10">
      <c r="A11333" s="3">
        <v>7468</v>
      </c>
      <c r="B11333">
        <v>11326</v>
      </c>
      <c r="C11333" t="s">
        <v>5429</v>
      </c>
      <c r="D11333" t="s">
        <v>6372</v>
      </c>
      <c r="E11333" t="s">
        <v>6491</v>
      </c>
      <c r="F11333" t="s">
        <v>12132</v>
      </c>
      <c r="G11333" t="s">
        <v>13037</v>
      </c>
      <c r="H11333" s="1">
        <v>1</v>
      </c>
      <c r="I11333" s="2" t="s">
        <v>24429</v>
      </c>
      <c r="J11333" s="2" t="s">
        <v>26669</v>
      </c>
    </row>
    <row r="11334" spans="1:10">
      <c r="A11334" s="3">
        <v>7467</v>
      </c>
      <c r="B11334">
        <v>11327</v>
      </c>
      <c r="C11334" t="s">
        <v>5430</v>
      </c>
      <c r="D11334" t="s">
        <v>69</v>
      </c>
      <c r="E11334" t="s">
        <v>6491</v>
      </c>
      <c r="F11334" t="s">
        <v>12133</v>
      </c>
      <c r="G11334" t="s">
        <v>13037</v>
      </c>
      <c r="H11334" s="1">
        <v>1</v>
      </c>
      <c r="I11334" s="2" t="s">
        <v>24430</v>
      </c>
      <c r="J11334" s="2" t="s">
        <v>26669</v>
      </c>
    </row>
    <row r="11335" spans="1:10">
      <c r="A11335" s="3">
        <v>7466</v>
      </c>
      <c r="B11335">
        <v>11328</v>
      </c>
      <c r="C11335" t="s">
        <v>69</v>
      </c>
      <c r="D11335" t="s">
        <v>69</v>
      </c>
      <c r="E11335" t="s">
        <v>6491</v>
      </c>
      <c r="F11335" t="s">
        <v>69</v>
      </c>
      <c r="G11335" t="s">
        <v>13037</v>
      </c>
      <c r="H11335" s="1">
        <v>1</v>
      </c>
      <c r="I11335" s="2" t="s">
        <v>24431</v>
      </c>
      <c r="J11335" s="2" t="s">
        <v>26669</v>
      </c>
    </row>
    <row r="11336" spans="1:10">
      <c r="A11336" s="3">
        <v>7465</v>
      </c>
      <c r="B11336">
        <v>11329</v>
      </c>
      <c r="C11336" t="s">
        <v>5431</v>
      </c>
      <c r="D11336" t="s">
        <v>69</v>
      </c>
      <c r="E11336" t="s">
        <v>6491</v>
      </c>
      <c r="F11336" t="s">
        <v>12134</v>
      </c>
      <c r="G11336" t="s">
        <v>13037</v>
      </c>
      <c r="H11336" s="1">
        <v>1</v>
      </c>
      <c r="I11336" s="2" t="s">
        <v>24432</v>
      </c>
      <c r="J11336" s="2" t="s">
        <v>26669</v>
      </c>
    </row>
    <row r="11337" spans="1:10">
      <c r="A11337" s="3">
        <v>7464</v>
      </c>
      <c r="B11337">
        <v>11330</v>
      </c>
      <c r="C11337" t="s">
        <v>5432</v>
      </c>
      <c r="D11337" t="s">
        <v>6400</v>
      </c>
      <c r="E11337" t="s">
        <v>6493</v>
      </c>
      <c r="F11337" t="s">
        <v>12135</v>
      </c>
      <c r="G11337" t="s">
        <v>13037</v>
      </c>
      <c r="H11337" s="1">
        <v>1</v>
      </c>
      <c r="I11337" s="2" t="s">
        <v>24433</v>
      </c>
      <c r="J11337" s="2" t="s">
        <v>26669</v>
      </c>
    </row>
    <row r="11338" spans="1:10">
      <c r="A11338" s="3">
        <v>7463</v>
      </c>
      <c r="B11338">
        <v>11331</v>
      </c>
      <c r="C11338" t="s">
        <v>5433</v>
      </c>
      <c r="D11338" t="s">
        <v>69</v>
      </c>
      <c r="E11338" t="s">
        <v>6491</v>
      </c>
      <c r="F11338" t="s">
        <v>12136</v>
      </c>
      <c r="G11338" t="s">
        <v>13037</v>
      </c>
      <c r="H11338" s="1">
        <v>1</v>
      </c>
      <c r="I11338" s="2" t="s">
        <v>24434</v>
      </c>
      <c r="J11338" s="2" t="s">
        <v>26669</v>
      </c>
    </row>
    <row r="11339" spans="1:10">
      <c r="A11339" s="3">
        <v>7462</v>
      </c>
      <c r="B11339">
        <v>11332</v>
      </c>
      <c r="C11339" t="s">
        <v>5434</v>
      </c>
      <c r="D11339" t="s">
        <v>6427</v>
      </c>
      <c r="E11339" t="s">
        <v>6493</v>
      </c>
      <c r="F11339" t="s">
        <v>12137</v>
      </c>
      <c r="G11339" t="s">
        <v>13037</v>
      </c>
      <c r="H11339" s="1">
        <v>1</v>
      </c>
      <c r="I11339" s="2" t="s">
        <v>24435</v>
      </c>
      <c r="J11339" s="2" t="s">
        <v>26669</v>
      </c>
    </row>
    <row r="11340" spans="1:10">
      <c r="A11340" s="3">
        <v>7461</v>
      </c>
      <c r="B11340">
        <v>11333</v>
      </c>
      <c r="C11340" t="s">
        <v>69</v>
      </c>
      <c r="D11340" t="s">
        <v>69</v>
      </c>
      <c r="E11340" t="s">
        <v>6491</v>
      </c>
      <c r="F11340" t="s">
        <v>69</v>
      </c>
      <c r="G11340" t="s">
        <v>13037</v>
      </c>
      <c r="H11340" s="1">
        <v>1</v>
      </c>
      <c r="I11340" s="2" t="s">
        <v>24436</v>
      </c>
      <c r="J11340" s="2" t="s">
        <v>26669</v>
      </c>
    </row>
    <row r="11341" spans="1:10">
      <c r="A11341" s="3">
        <v>7460</v>
      </c>
      <c r="B11341">
        <v>11334</v>
      </c>
      <c r="C11341" t="s">
        <v>69</v>
      </c>
      <c r="D11341" t="s">
        <v>69</v>
      </c>
      <c r="E11341" t="s">
        <v>6491</v>
      </c>
      <c r="F11341" t="s">
        <v>69</v>
      </c>
      <c r="G11341" t="s">
        <v>13037</v>
      </c>
      <c r="H11341" s="1">
        <v>1</v>
      </c>
      <c r="I11341" s="2" t="s">
        <v>24437</v>
      </c>
      <c r="J11341" s="2" t="s">
        <v>26669</v>
      </c>
    </row>
    <row r="11342" spans="1:10">
      <c r="A11342" s="3">
        <v>7459</v>
      </c>
      <c r="B11342">
        <v>11335</v>
      </c>
      <c r="C11342" t="s">
        <v>69</v>
      </c>
      <c r="D11342" t="s">
        <v>69</v>
      </c>
      <c r="E11342" t="s">
        <v>6491</v>
      </c>
      <c r="F11342" t="s">
        <v>69</v>
      </c>
      <c r="G11342" t="s">
        <v>13037</v>
      </c>
      <c r="H11342" s="1">
        <v>1</v>
      </c>
      <c r="I11342" s="2" t="s">
        <v>24438</v>
      </c>
      <c r="J11342" s="2" t="s">
        <v>26669</v>
      </c>
    </row>
    <row r="11343" spans="1:10">
      <c r="A11343" s="3">
        <v>7458</v>
      </c>
      <c r="B11343">
        <v>11336</v>
      </c>
      <c r="C11343" t="s">
        <v>69</v>
      </c>
      <c r="D11343" t="s">
        <v>69</v>
      </c>
      <c r="E11343" t="s">
        <v>6491</v>
      </c>
      <c r="F11343" t="s">
        <v>69</v>
      </c>
      <c r="G11343" t="s">
        <v>13037</v>
      </c>
      <c r="H11343" s="1">
        <v>1</v>
      </c>
      <c r="I11343" s="2" t="s">
        <v>24439</v>
      </c>
      <c r="J11343" s="2" t="s">
        <v>26669</v>
      </c>
    </row>
    <row r="11344" spans="1:10">
      <c r="A11344" s="3">
        <v>7457</v>
      </c>
      <c r="B11344">
        <v>11337</v>
      </c>
      <c r="C11344" t="s">
        <v>69</v>
      </c>
      <c r="D11344" t="s">
        <v>69</v>
      </c>
      <c r="E11344" t="s">
        <v>6491</v>
      </c>
      <c r="F11344" t="s">
        <v>69</v>
      </c>
      <c r="G11344" t="s">
        <v>13037</v>
      </c>
      <c r="H11344" s="1">
        <v>1</v>
      </c>
      <c r="I11344" s="2" t="s">
        <v>24440</v>
      </c>
      <c r="J11344" s="2" t="s">
        <v>26669</v>
      </c>
    </row>
    <row r="11345" spans="1:10">
      <c r="A11345" s="3">
        <v>7330</v>
      </c>
      <c r="B11345">
        <v>11338</v>
      </c>
      <c r="C11345" t="s">
        <v>69</v>
      </c>
      <c r="D11345" t="s">
        <v>69</v>
      </c>
      <c r="E11345" t="s">
        <v>6491</v>
      </c>
      <c r="F11345" t="s">
        <v>69</v>
      </c>
      <c r="G11345" t="s">
        <v>13037</v>
      </c>
      <c r="H11345" s="1">
        <v>1</v>
      </c>
      <c r="I11345" s="2" t="s">
        <v>24441</v>
      </c>
      <c r="J11345" s="2" t="s">
        <v>26669</v>
      </c>
    </row>
    <row r="11346" spans="1:10">
      <c r="A11346" s="3">
        <v>7329</v>
      </c>
      <c r="B11346">
        <v>11339</v>
      </c>
      <c r="C11346" t="s">
        <v>5435</v>
      </c>
      <c r="D11346" t="s">
        <v>6306</v>
      </c>
      <c r="E11346" t="s">
        <v>6491</v>
      </c>
      <c r="F11346" t="s">
        <v>11090</v>
      </c>
      <c r="G11346" t="s">
        <v>13037</v>
      </c>
      <c r="H11346" s="1">
        <v>1</v>
      </c>
      <c r="I11346" s="2" t="s">
        <v>24442</v>
      </c>
      <c r="J11346" s="2" t="s">
        <v>26669</v>
      </c>
    </row>
    <row r="11347" spans="1:10">
      <c r="A11347" s="3">
        <v>7328</v>
      </c>
      <c r="B11347">
        <v>11340</v>
      </c>
      <c r="C11347" t="s">
        <v>69</v>
      </c>
      <c r="D11347" t="s">
        <v>69</v>
      </c>
      <c r="E11347" t="s">
        <v>6491</v>
      </c>
      <c r="F11347" t="s">
        <v>69</v>
      </c>
      <c r="G11347" t="s">
        <v>13037</v>
      </c>
      <c r="H11347" s="1">
        <v>1</v>
      </c>
      <c r="I11347" s="2" t="s">
        <v>24443</v>
      </c>
      <c r="J11347" s="2" t="s">
        <v>26669</v>
      </c>
    </row>
    <row r="11348" spans="1:10">
      <c r="A11348" s="3">
        <v>7203</v>
      </c>
      <c r="B11348">
        <v>11341</v>
      </c>
      <c r="C11348" t="s">
        <v>69</v>
      </c>
      <c r="D11348" t="s">
        <v>69</v>
      </c>
      <c r="E11348" t="s">
        <v>6491</v>
      </c>
      <c r="F11348" t="s">
        <v>69</v>
      </c>
      <c r="G11348" t="s">
        <v>13037</v>
      </c>
      <c r="H11348" s="1">
        <v>1</v>
      </c>
      <c r="I11348" s="2" t="s">
        <v>24444</v>
      </c>
      <c r="J11348" s="2" t="s">
        <v>26669</v>
      </c>
    </row>
    <row r="11349" spans="1:10">
      <c r="A11349" s="3">
        <v>7201</v>
      </c>
      <c r="B11349">
        <v>11342</v>
      </c>
      <c r="C11349" t="s">
        <v>69</v>
      </c>
      <c r="D11349" t="s">
        <v>69</v>
      </c>
      <c r="E11349" t="s">
        <v>6491</v>
      </c>
      <c r="F11349" t="s">
        <v>69</v>
      </c>
      <c r="G11349" t="s">
        <v>13037</v>
      </c>
      <c r="H11349" s="1">
        <v>1</v>
      </c>
      <c r="I11349" s="2" t="s">
        <v>24445</v>
      </c>
      <c r="J11349" s="2" t="s">
        <v>26669</v>
      </c>
    </row>
    <row r="11350" spans="1:10">
      <c r="A11350" s="3">
        <v>7200</v>
      </c>
      <c r="B11350">
        <v>11343</v>
      </c>
      <c r="C11350" t="s">
        <v>69</v>
      </c>
      <c r="D11350" t="s">
        <v>69</v>
      </c>
      <c r="E11350" t="s">
        <v>6491</v>
      </c>
      <c r="F11350" t="s">
        <v>69</v>
      </c>
      <c r="G11350" t="s">
        <v>13037</v>
      </c>
      <c r="H11350" s="1">
        <v>1</v>
      </c>
      <c r="I11350" s="2" t="s">
        <v>24446</v>
      </c>
      <c r="J11350" s="2" t="s">
        <v>26669</v>
      </c>
    </row>
    <row r="11351" spans="1:10">
      <c r="A11351" s="3">
        <v>7199</v>
      </c>
      <c r="B11351">
        <v>11344</v>
      </c>
      <c r="C11351" t="s">
        <v>69</v>
      </c>
      <c r="D11351" t="s">
        <v>69</v>
      </c>
      <c r="E11351" t="s">
        <v>6491</v>
      </c>
      <c r="F11351" t="s">
        <v>69</v>
      </c>
      <c r="G11351" t="s">
        <v>13037</v>
      </c>
      <c r="H11351" s="1">
        <v>1</v>
      </c>
      <c r="I11351" s="2" t="s">
        <v>24447</v>
      </c>
      <c r="J11351" s="2" t="s">
        <v>26669</v>
      </c>
    </row>
    <row r="11352" spans="1:10">
      <c r="A11352" s="3">
        <v>7198</v>
      </c>
      <c r="B11352">
        <v>11345</v>
      </c>
      <c r="C11352" t="s">
        <v>69</v>
      </c>
      <c r="D11352" t="s">
        <v>69</v>
      </c>
      <c r="E11352" t="s">
        <v>6491</v>
      </c>
      <c r="F11352" t="s">
        <v>69</v>
      </c>
      <c r="G11352" t="s">
        <v>13037</v>
      </c>
      <c r="H11352" s="1">
        <v>1</v>
      </c>
      <c r="I11352" s="2" t="s">
        <v>24448</v>
      </c>
      <c r="J11352" s="2" t="s">
        <v>26669</v>
      </c>
    </row>
    <row r="11353" spans="1:10">
      <c r="A11353" s="3">
        <v>7197</v>
      </c>
      <c r="B11353">
        <v>11346</v>
      </c>
      <c r="C11353" t="s">
        <v>69</v>
      </c>
      <c r="D11353" t="s">
        <v>69</v>
      </c>
      <c r="E11353" t="s">
        <v>6491</v>
      </c>
      <c r="F11353" t="s">
        <v>69</v>
      </c>
      <c r="G11353" t="s">
        <v>13037</v>
      </c>
      <c r="H11353" s="1">
        <v>1</v>
      </c>
      <c r="I11353" s="2" t="s">
        <v>24449</v>
      </c>
      <c r="J11353" s="2" t="s">
        <v>26669</v>
      </c>
    </row>
    <row r="11354" spans="1:10">
      <c r="A11354" s="3">
        <v>7196</v>
      </c>
      <c r="B11354">
        <v>11347</v>
      </c>
      <c r="C11354" t="s">
        <v>5436</v>
      </c>
      <c r="D11354" t="s">
        <v>6296</v>
      </c>
      <c r="E11354" t="s">
        <v>6493</v>
      </c>
      <c r="F11354" t="s">
        <v>12138</v>
      </c>
      <c r="G11354" t="s">
        <v>13037</v>
      </c>
      <c r="H11354" s="1">
        <v>1</v>
      </c>
      <c r="I11354" s="2" t="s">
        <v>24450</v>
      </c>
      <c r="J11354" s="2" t="s">
        <v>26669</v>
      </c>
    </row>
    <row r="11355" spans="1:10">
      <c r="A11355" s="3">
        <v>7195</v>
      </c>
      <c r="B11355">
        <v>11348</v>
      </c>
      <c r="C11355" t="s">
        <v>69</v>
      </c>
      <c r="D11355" t="s">
        <v>69</v>
      </c>
      <c r="E11355" t="s">
        <v>6491</v>
      </c>
      <c r="F11355" t="s">
        <v>69</v>
      </c>
      <c r="G11355" t="s">
        <v>13037</v>
      </c>
      <c r="H11355" s="1">
        <v>1</v>
      </c>
      <c r="I11355" s="2" t="s">
        <v>24451</v>
      </c>
      <c r="J11355" s="2" t="s">
        <v>26669</v>
      </c>
    </row>
    <row r="11356" spans="1:10">
      <c r="A11356" s="3">
        <v>7194</v>
      </c>
      <c r="B11356">
        <v>11349</v>
      </c>
      <c r="C11356" t="s">
        <v>69</v>
      </c>
      <c r="D11356" t="s">
        <v>6287</v>
      </c>
      <c r="E11356" t="s">
        <v>6491</v>
      </c>
      <c r="F11356" t="s">
        <v>69</v>
      </c>
      <c r="G11356" t="s">
        <v>13037</v>
      </c>
      <c r="H11356" s="1">
        <v>1</v>
      </c>
      <c r="I11356" s="2" t="s">
        <v>24452</v>
      </c>
      <c r="J11356" s="2" t="s">
        <v>26669</v>
      </c>
    </row>
    <row r="11357" spans="1:10">
      <c r="A11357" s="3">
        <v>7193</v>
      </c>
      <c r="B11357">
        <v>11350</v>
      </c>
      <c r="C11357" t="s">
        <v>69</v>
      </c>
      <c r="D11357" t="s">
        <v>69</v>
      </c>
      <c r="E11357" t="s">
        <v>6491</v>
      </c>
      <c r="F11357" t="s">
        <v>69</v>
      </c>
      <c r="G11357" t="s">
        <v>13037</v>
      </c>
      <c r="H11357" s="1">
        <v>1</v>
      </c>
      <c r="I11357" s="2" t="s">
        <v>24453</v>
      </c>
      <c r="J11357" s="2" t="s">
        <v>26669</v>
      </c>
    </row>
    <row r="11358" spans="1:10">
      <c r="A11358" s="3">
        <v>7192</v>
      </c>
      <c r="B11358">
        <v>11351</v>
      </c>
      <c r="C11358" t="s">
        <v>69</v>
      </c>
      <c r="D11358" t="s">
        <v>69</v>
      </c>
      <c r="E11358" t="s">
        <v>6491</v>
      </c>
      <c r="F11358" t="s">
        <v>69</v>
      </c>
      <c r="G11358" t="s">
        <v>13037</v>
      </c>
      <c r="H11358" s="1">
        <v>1</v>
      </c>
      <c r="I11358" s="2" t="s">
        <v>24454</v>
      </c>
      <c r="J11358" s="2" t="s">
        <v>26669</v>
      </c>
    </row>
    <row r="11359" spans="1:10">
      <c r="A11359" s="3">
        <v>7191</v>
      </c>
      <c r="B11359">
        <v>11352</v>
      </c>
      <c r="C11359" t="s">
        <v>69</v>
      </c>
      <c r="D11359" t="s">
        <v>69</v>
      </c>
      <c r="E11359" t="s">
        <v>6491</v>
      </c>
      <c r="F11359" t="s">
        <v>69</v>
      </c>
      <c r="G11359" t="s">
        <v>13037</v>
      </c>
      <c r="H11359" s="1">
        <v>1</v>
      </c>
      <c r="I11359" s="2" t="s">
        <v>24455</v>
      </c>
      <c r="J11359" s="2" t="s">
        <v>26669</v>
      </c>
    </row>
    <row r="11360" spans="1:10">
      <c r="A11360" s="3">
        <v>7190</v>
      </c>
      <c r="B11360">
        <v>11353</v>
      </c>
      <c r="C11360" t="s">
        <v>5437</v>
      </c>
      <c r="D11360" t="s">
        <v>69</v>
      </c>
      <c r="E11360" t="s">
        <v>6491</v>
      </c>
      <c r="F11360" t="s">
        <v>12139</v>
      </c>
      <c r="G11360" t="s">
        <v>13037</v>
      </c>
      <c r="H11360" s="1">
        <v>1</v>
      </c>
      <c r="I11360" s="2" t="s">
        <v>24456</v>
      </c>
      <c r="J11360" s="2" t="s">
        <v>26669</v>
      </c>
    </row>
    <row r="11361" spans="1:10">
      <c r="A11361" s="3">
        <v>7189</v>
      </c>
      <c r="B11361">
        <v>11354</v>
      </c>
      <c r="C11361" t="s">
        <v>5438</v>
      </c>
      <c r="D11361" t="s">
        <v>6321</v>
      </c>
      <c r="E11361" t="s">
        <v>6491</v>
      </c>
      <c r="F11361" t="s">
        <v>12140</v>
      </c>
      <c r="G11361" t="s">
        <v>13037</v>
      </c>
      <c r="H11361" s="1">
        <v>1</v>
      </c>
      <c r="I11361" s="2" t="s">
        <v>24457</v>
      </c>
      <c r="J11361" s="2" t="s">
        <v>26669</v>
      </c>
    </row>
    <row r="11362" spans="1:10">
      <c r="A11362" s="3">
        <v>7188</v>
      </c>
      <c r="B11362">
        <v>11355</v>
      </c>
      <c r="C11362" t="s">
        <v>69</v>
      </c>
      <c r="D11362" t="s">
        <v>6284</v>
      </c>
      <c r="E11362" t="s">
        <v>6492</v>
      </c>
      <c r="F11362" t="s">
        <v>69</v>
      </c>
      <c r="G11362" t="s">
        <v>13037</v>
      </c>
      <c r="H11362" s="1">
        <v>1</v>
      </c>
      <c r="I11362" s="2" t="s">
        <v>24458</v>
      </c>
      <c r="J11362" s="2" t="s">
        <v>26669</v>
      </c>
    </row>
    <row r="11363" spans="1:10">
      <c r="A11363" s="3">
        <v>7187</v>
      </c>
      <c r="B11363">
        <v>11356</v>
      </c>
      <c r="C11363" t="s">
        <v>69</v>
      </c>
      <c r="D11363" t="s">
        <v>69</v>
      </c>
      <c r="E11363" t="s">
        <v>6491</v>
      </c>
      <c r="F11363" t="s">
        <v>69</v>
      </c>
      <c r="G11363" t="s">
        <v>13037</v>
      </c>
      <c r="H11363" s="1">
        <v>1</v>
      </c>
      <c r="I11363" s="2" t="s">
        <v>24459</v>
      </c>
      <c r="J11363" s="2" t="s">
        <v>26669</v>
      </c>
    </row>
    <row r="11364" spans="1:10">
      <c r="A11364" s="3">
        <v>7186</v>
      </c>
      <c r="B11364">
        <v>11357</v>
      </c>
      <c r="C11364" t="s">
        <v>69</v>
      </c>
      <c r="D11364" t="s">
        <v>69</v>
      </c>
      <c r="E11364" t="s">
        <v>6491</v>
      </c>
      <c r="F11364" t="s">
        <v>69</v>
      </c>
      <c r="G11364" t="s">
        <v>13037</v>
      </c>
      <c r="H11364" s="1">
        <v>1</v>
      </c>
      <c r="I11364" s="2" t="s">
        <v>24460</v>
      </c>
      <c r="J11364" s="2" t="s">
        <v>26669</v>
      </c>
    </row>
    <row r="11365" spans="1:10">
      <c r="A11365" s="3">
        <v>7185</v>
      </c>
      <c r="B11365">
        <v>11358</v>
      </c>
      <c r="C11365" t="s">
        <v>5439</v>
      </c>
      <c r="D11365" t="s">
        <v>69</v>
      </c>
      <c r="E11365" t="s">
        <v>6491</v>
      </c>
      <c r="F11365" t="s">
        <v>12141</v>
      </c>
      <c r="G11365" t="s">
        <v>13037</v>
      </c>
      <c r="H11365" s="1">
        <v>1</v>
      </c>
      <c r="I11365" s="2" t="s">
        <v>24461</v>
      </c>
      <c r="J11365" s="2" t="s">
        <v>26669</v>
      </c>
    </row>
    <row r="11366" spans="1:10">
      <c r="A11366" s="3">
        <v>7184</v>
      </c>
      <c r="B11366">
        <v>11359</v>
      </c>
      <c r="C11366" t="s">
        <v>69</v>
      </c>
      <c r="D11366" t="s">
        <v>69</v>
      </c>
      <c r="E11366" t="s">
        <v>6491</v>
      </c>
      <c r="F11366" t="s">
        <v>69</v>
      </c>
      <c r="G11366" t="s">
        <v>13037</v>
      </c>
      <c r="H11366" s="1">
        <v>1</v>
      </c>
      <c r="I11366" s="2" t="s">
        <v>24462</v>
      </c>
      <c r="J11366" s="2" t="s">
        <v>26669</v>
      </c>
    </row>
    <row r="11367" spans="1:10">
      <c r="A11367" s="3">
        <v>7183</v>
      </c>
      <c r="B11367">
        <v>11360</v>
      </c>
      <c r="C11367" t="s">
        <v>69</v>
      </c>
      <c r="D11367" t="s">
        <v>69</v>
      </c>
      <c r="E11367" t="s">
        <v>6491</v>
      </c>
      <c r="F11367" t="s">
        <v>69</v>
      </c>
      <c r="G11367" t="s">
        <v>13037</v>
      </c>
      <c r="H11367" s="1">
        <v>1</v>
      </c>
      <c r="I11367" s="2" t="s">
        <v>24463</v>
      </c>
      <c r="J11367" s="2" t="s">
        <v>26669</v>
      </c>
    </row>
    <row r="11368" spans="1:10">
      <c r="A11368" s="3">
        <v>7182</v>
      </c>
      <c r="B11368">
        <v>11361</v>
      </c>
      <c r="C11368" t="s">
        <v>5440</v>
      </c>
      <c r="D11368" t="s">
        <v>6301</v>
      </c>
      <c r="E11368" t="s">
        <v>6491</v>
      </c>
      <c r="F11368" t="s">
        <v>12142</v>
      </c>
      <c r="G11368" t="s">
        <v>13037</v>
      </c>
      <c r="H11368" s="1">
        <v>1</v>
      </c>
      <c r="I11368" s="2" t="s">
        <v>24464</v>
      </c>
      <c r="J11368" s="2" t="s">
        <v>26669</v>
      </c>
    </row>
    <row r="11369" spans="1:10">
      <c r="A11369" s="3">
        <v>7181</v>
      </c>
      <c r="B11369">
        <v>11362</v>
      </c>
      <c r="C11369" t="s">
        <v>5441</v>
      </c>
      <c r="D11369" t="s">
        <v>69</v>
      </c>
      <c r="E11369" t="s">
        <v>6492</v>
      </c>
      <c r="F11369" t="s">
        <v>12143</v>
      </c>
      <c r="G11369" t="s">
        <v>13037</v>
      </c>
      <c r="H11369" s="1">
        <v>1</v>
      </c>
      <c r="I11369" s="2" t="s">
        <v>24465</v>
      </c>
      <c r="J11369" s="2" t="s">
        <v>26669</v>
      </c>
    </row>
    <row r="11370" spans="1:10">
      <c r="A11370" s="3">
        <v>7202</v>
      </c>
      <c r="B11370">
        <v>11363</v>
      </c>
      <c r="C11370" t="s">
        <v>69</v>
      </c>
      <c r="D11370" t="s">
        <v>69</v>
      </c>
      <c r="E11370" t="s">
        <v>6491</v>
      </c>
      <c r="F11370" t="s">
        <v>69</v>
      </c>
      <c r="G11370" t="s">
        <v>13037</v>
      </c>
      <c r="H11370" s="1">
        <v>1</v>
      </c>
      <c r="I11370" s="2" t="s">
        <v>24466</v>
      </c>
      <c r="J11370" s="2" t="s">
        <v>26669</v>
      </c>
    </row>
    <row r="11371" spans="1:10">
      <c r="A11371" s="3">
        <v>7204</v>
      </c>
      <c r="B11371">
        <v>11364</v>
      </c>
      <c r="C11371" t="s">
        <v>69</v>
      </c>
      <c r="D11371" t="s">
        <v>69</v>
      </c>
      <c r="E11371" t="s">
        <v>6491</v>
      </c>
      <c r="F11371" t="s">
        <v>69</v>
      </c>
      <c r="G11371" t="s">
        <v>13037</v>
      </c>
      <c r="H11371" s="1">
        <v>1</v>
      </c>
      <c r="I11371" s="2" t="s">
        <v>24467</v>
      </c>
      <c r="J11371" s="2" t="s">
        <v>26669</v>
      </c>
    </row>
    <row r="11372" spans="1:10">
      <c r="A11372" s="3">
        <v>7179</v>
      </c>
      <c r="B11372">
        <v>11365</v>
      </c>
      <c r="C11372" t="s">
        <v>69</v>
      </c>
      <c r="D11372" t="s">
        <v>69</v>
      </c>
      <c r="E11372" t="s">
        <v>6491</v>
      </c>
      <c r="F11372" t="s">
        <v>69</v>
      </c>
      <c r="G11372" t="s">
        <v>13037</v>
      </c>
      <c r="H11372" s="1">
        <v>1</v>
      </c>
      <c r="I11372" s="2" t="s">
        <v>24468</v>
      </c>
      <c r="J11372" s="2" t="s">
        <v>26669</v>
      </c>
    </row>
    <row r="11373" spans="1:10">
      <c r="A11373" s="3">
        <v>7205</v>
      </c>
      <c r="B11373">
        <v>11366</v>
      </c>
      <c r="C11373" t="s">
        <v>5442</v>
      </c>
      <c r="D11373" t="s">
        <v>69</v>
      </c>
      <c r="E11373" t="s">
        <v>6491</v>
      </c>
      <c r="F11373" t="s">
        <v>12144</v>
      </c>
      <c r="G11373" t="s">
        <v>13037</v>
      </c>
      <c r="H11373" s="1">
        <v>1</v>
      </c>
      <c r="I11373" s="2" t="s">
        <v>24469</v>
      </c>
      <c r="J11373" s="2" t="s">
        <v>26669</v>
      </c>
    </row>
    <row r="11374" spans="1:10">
      <c r="A11374" s="3">
        <v>7226</v>
      </c>
      <c r="B11374">
        <v>11367</v>
      </c>
      <c r="C11374" t="s">
        <v>69</v>
      </c>
      <c r="D11374" t="s">
        <v>69</v>
      </c>
      <c r="E11374" t="s">
        <v>6491</v>
      </c>
      <c r="F11374" t="s">
        <v>69</v>
      </c>
      <c r="G11374" t="s">
        <v>13037</v>
      </c>
      <c r="H11374" s="1">
        <v>1</v>
      </c>
      <c r="I11374" s="2" t="s">
        <v>24470</v>
      </c>
      <c r="J11374" s="2" t="s">
        <v>26669</v>
      </c>
    </row>
    <row r="11375" spans="1:10">
      <c r="A11375" s="3">
        <v>7225</v>
      </c>
      <c r="B11375">
        <v>11368</v>
      </c>
      <c r="C11375" t="s">
        <v>5443</v>
      </c>
      <c r="D11375" t="s">
        <v>6290</v>
      </c>
      <c r="E11375" t="s">
        <v>6493</v>
      </c>
      <c r="F11375" t="s">
        <v>12145</v>
      </c>
      <c r="G11375" t="s">
        <v>13037</v>
      </c>
      <c r="H11375" s="1">
        <v>1</v>
      </c>
      <c r="I11375" s="2" t="s">
        <v>24471</v>
      </c>
      <c r="J11375" s="2" t="s">
        <v>26669</v>
      </c>
    </row>
    <row r="11376" spans="1:10">
      <c r="A11376" s="3">
        <v>7224</v>
      </c>
      <c r="B11376">
        <v>11369</v>
      </c>
      <c r="C11376" t="s">
        <v>5444</v>
      </c>
      <c r="D11376" t="s">
        <v>6371</v>
      </c>
      <c r="E11376" t="s">
        <v>6491</v>
      </c>
      <c r="F11376" t="s">
        <v>12146</v>
      </c>
      <c r="G11376" t="s">
        <v>13037</v>
      </c>
      <c r="H11376" s="1">
        <v>1</v>
      </c>
      <c r="I11376" s="2" t="s">
        <v>24472</v>
      </c>
      <c r="J11376" s="2" t="s">
        <v>26669</v>
      </c>
    </row>
    <row r="11377" spans="1:10">
      <c r="A11377" s="3">
        <v>7223</v>
      </c>
      <c r="B11377">
        <v>11370</v>
      </c>
      <c r="C11377" t="s">
        <v>69</v>
      </c>
      <c r="D11377" t="s">
        <v>69</v>
      </c>
      <c r="E11377" t="s">
        <v>6491</v>
      </c>
      <c r="F11377" t="s">
        <v>69</v>
      </c>
      <c r="G11377" t="s">
        <v>13037</v>
      </c>
      <c r="H11377" s="1">
        <v>1</v>
      </c>
      <c r="I11377" s="2" t="s">
        <v>24473</v>
      </c>
      <c r="J11377" s="2" t="s">
        <v>26669</v>
      </c>
    </row>
    <row r="11378" spans="1:10">
      <c r="A11378" s="3">
        <v>7222</v>
      </c>
      <c r="B11378">
        <v>11371</v>
      </c>
      <c r="C11378" t="s">
        <v>5445</v>
      </c>
      <c r="D11378" t="s">
        <v>6286</v>
      </c>
      <c r="E11378" t="s">
        <v>6491</v>
      </c>
      <c r="F11378" t="s">
        <v>12147</v>
      </c>
      <c r="G11378" t="s">
        <v>13037</v>
      </c>
      <c r="H11378" s="1">
        <v>1</v>
      </c>
      <c r="I11378" s="2" t="s">
        <v>24474</v>
      </c>
      <c r="J11378" s="2" t="s">
        <v>26669</v>
      </c>
    </row>
    <row r="11379" spans="1:10">
      <c r="A11379" s="3">
        <v>7221</v>
      </c>
      <c r="B11379">
        <v>11372</v>
      </c>
      <c r="C11379" t="s">
        <v>69</v>
      </c>
      <c r="D11379" t="s">
        <v>69</v>
      </c>
      <c r="E11379" t="s">
        <v>6491</v>
      </c>
      <c r="F11379" t="s">
        <v>69</v>
      </c>
      <c r="G11379" t="s">
        <v>13037</v>
      </c>
      <c r="H11379" s="1">
        <v>1</v>
      </c>
      <c r="I11379" s="2" t="s">
        <v>24475</v>
      </c>
      <c r="J11379" s="2" t="s">
        <v>26669</v>
      </c>
    </row>
    <row r="11380" spans="1:10">
      <c r="A11380" s="3">
        <v>7220</v>
      </c>
      <c r="B11380">
        <v>11373</v>
      </c>
      <c r="C11380" t="s">
        <v>69</v>
      </c>
      <c r="D11380" t="s">
        <v>69</v>
      </c>
      <c r="E11380" t="s">
        <v>6491</v>
      </c>
      <c r="F11380" t="s">
        <v>69</v>
      </c>
      <c r="G11380" t="s">
        <v>13037</v>
      </c>
      <c r="H11380" s="1">
        <v>1</v>
      </c>
      <c r="I11380" s="2" t="s">
        <v>24476</v>
      </c>
      <c r="J11380" s="2" t="s">
        <v>26669</v>
      </c>
    </row>
    <row r="11381" spans="1:10">
      <c r="A11381" s="3">
        <v>7219</v>
      </c>
      <c r="B11381">
        <v>11374</v>
      </c>
      <c r="C11381" t="s">
        <v>69</v>
      </c>
      <c r="D11381" t="s">
        <v>69</v>
      </c>
      <c r="E11381" t="s">
        <v>6491</v>
      </c>
      <c r="F11381" t="s">
        <v>69</v>
      </c>
      <c r="G11381" t="s">
        <v>13037</v>
      </c>
      <c r="H11381" s="1">
        <v>1</v>
      </c>
      <c r="I11381" s="2" t="s">
        <v>24477</v>
      </c>
      <c r="J11381" s="2" t="s">
        <v>26669</v>
      </c>
    </row>
    <row r="11382" spans="1:10">
      <c r="A11382" s="3">
        <v>7218</v>
      </c>
      <c r="B11382">
        <v>11375</v>
      </c>
      <c r="C11382" t="s">
        <v>69</v>
      </c>
      <c r="D11382" t="s">
        <v>69</v>
      </c>
      <c r="E11382" t="s">
        <v>6491</v>
      </c>
      <c r="F11382" t="s">
        <v>69</v>
      </c>
      <c r="G11382" t="s">
        <v>13037</v>
      </c>
      <c r="H11382" s="1">
        <v>1</v>
      </c>
      <c r="I11382" s="2" t="s">
        <v>24478</v>
      </c>
      <c r="J11382" s="2" t="s">
        <v>26669</v>
      </c>
    </row>
    <row r="11383" spans="1:10">
      <c r="A11383" s="3">
        <v>7217</v>
      </c>
      <c r="B11383">
        <v>11376</v>
      </c>
      <c r="C11383" t="s">
        <v>69</v>
      </c>
      <c r="D11383" t="s">
        <v>69</v>
      </c>
      <c r="E11383" t="s">
        <v>6491</v>
      </c>
      <c r="F11383" t="s">
        <v>69</v>
      </c>
      <c r="G11383" t="s">
        <v>13037</v>
      </c>
      <c r="H11383" s="1">
        <v>1</v>
      </c>
      <c r="I11383" s="2" t="s">
        <v>24479</v>
      </c>
      <c r="J11383" s="2" t="s">
        <v>26669</v>
      </c>
    </row>
    <row r="11384" spans="1:10">
      <c r="A11384" s="3">
        <v>7216</v>
      </c>
      <c r="B11384">
        <v>11377</v>
      </c>
      <c r="C11384" t="s">
        <v>69</v>
      </c>
      <c r="D11384" t="s">
        <v>69</v>
      </c>
      <c r="E11384" t="s">
        <v>6491</v>
      </c>
      <c r="F11384" t="s">
        <v>69</v>
      </c>
      <c r="G11384" t="s">
        <v>13037</v>
      </c>
      <c r="H11384" s="1">
        <v>1</v>
      </c>
      <c r="I11384" s="2" t="s">
        <v>24480</v>
      </c>
      <c r="J11384" s="2" t="s">
        <v>26669</v>
      </c>
    </row>
    <row r="11385" spans="1:10">
      <c r="A11385" s="3">
        <v>7215</v>
      </c>
      <c r="B11385">
        <v>11378</v>
      </c>
      <c r="C11385" t="s">
        <v>69</v>
      </c>
      <c r="D11385" t="s">
        <v>6311</v>
      </c>
      <c r="E11385" t="s">
        <v>6493</v>
      </c>
      <c r="F11385" t="s">
        <v>69</v>
      </c>
      <c r="G11385" t="s">
        <v>13037</v>
      </c>
      <c r="H11385" s="1">
        <v>1</v>
      </c>
      <c r="I11385" s="2" t="s">
        <v>24481</v>
      </c>
      <c r="J11385" s="2" t="s">
        <v>26669</v>
      </c>
    </row>
    <row r="11386" spans="1:10">
      <c r="A11386" s="3">
        <v>7214</v>
      </c>
      <c r="B11386">
        <v>11379</v>
      </c>
      <c r="C11386" t="s">
        <v>69</v>
      </c>
      <c r="D11386" t="s">
        <v>69</v>
      </c>
      <c r="E11386" t="s">
        <v>6491</v>
      </c>
      <c r="F11386" t="s">
        <v>69</v>
      </c>
      <c r="G11386" t="s">
        <v>13037</v>
      </c>
      <c r="H11386" s="1">
        <v>1</v>
      </c>
      <c r="I11386" s="2" t="s">
        <v>24482</v>
      </c>
      <c r="J11386" s="2" t="s">
        <v>26669</v>
      </c>
    </row>
    <row r="11387" spans="1:10">
      <c r="A11387" s="3">
        <v>7213</v>
      </c>
      <c r="B11387">
        <v>11380</v>
      </c>
      <c r="C11387" t="s">
        <v>5446</v>
      </c>
      <c r="D11387" t="s">
        <v>6287</v>
      </c>
      <c r="E11387" t="s">
        <v>6491</v>
      </c>
      <c r="F11387" t="s">
        <v>12148</v>
      </c>
      <c r="G11387" t="s">
        <v>13037</v>
      </c>
      <c r="H11387" s="1">
        <v>1</v>
      </c>
      <c r="I11387" s="2" t="s">
        <v>24483</v>
      </c>
      <c r="J11387" s="2" t="s">
        <v>26669</v>
      </c>
    </row>
    <row r="11388" spans="1:10">
      <c r="A11388" s="3">
        <v>7212</v>
      </c>
      <c r="B11388">
        <v>11381</v>
      </c>
      <c r="C11388" t="s">
        <v>69</v>
      </c>
      <c r="D11388" t="s">
        <v>69</v>
      </c>
      <c r="E11388" t="s">
        <v>6491</v>
      </c>
      <c r="F11388" t="s">
        <v>69</v>
      </c>
      <c r="G11388" t="s">
        <v>13037</v>
      </c>
      <c r="H11388" s="1">
        <v>1</v>
      </c>
      <c r="I11388" s="2" t="s">
        <v>24484</v>
      </c>
      <c r="J11388" s="2" t="s">
        <v>26669</v>
      </c>
    </row>
    <row r="11389" spans="1:10">
      <c r="A11389" s="3">
        <v>7211</v>
      </c>
      <c r="B11389">
        <v>11382</v>
      </c>
      <c r="C11389" t="s">
        <v>69</v>
      </c>
      <c r="D11389" t="s">
        <v>69</v>
      </c>
      <c r="E11389" t="s">
        <v>6491</v>
      </c>
      <c r="F11389" t="s">
        <v>69</v>
      </c>
      <c r="G11389" t="s">
        <v>13037</v>
      </c>
      <c r="H11389" s="1">
        <v>1</v>
      </c>
      <c r="I11389" s="2" t="s">
        <v>24485</v>
      </c>
      <c r="J11389" s="2" t="s">
        <v>26669</v>
      </c>
    </row>
    <row r="11390" spans="1:10">
      <c r="A11390" s="3">
        <v>7210</v>
      </c>
      <c r="B11390">
        <v>11383</v>
      </c>
      <c r="C11390" t="s">
        <v>69</v>
      </c>
      <c r="D11390" t="s">
        <v>69</v>
      </c>
      <c r="E11390" t="s">
        <v>6491</v>
      </c>
      <c r="F11390" t="s">
        <v>69</v>
      </c>
      <c r="G11390" t="s">
        <v>13037</v>
      </c>
      <c r="H11390" s="1">
        <v>1</v>
      </c>
      <c r="I11390" s="2" t="s">
        <v>24486</v>
      </c>
      <c r="J11390" s="2" t="s">
        <v>26669</v>
      </c>
    </row>
    <row r="11391" spans="1:10">
      <c r="A11391" s="3">
        <v>7209</v>
      </c>
      <c r="B11391">
        <v>11384</v>
      </c>
      <c r="C11391" t="s">
        <v>69</v>
      </c>
      <c r="D11391" t="s">
        <v>69</v>
      </c>
      <c r="E11391" t="s">
        <v>6491</v>
      </c>
      <c r="F11391" t="s">
        <v>69</v>
      </c>
      <c r="G11391" t="s">
        <v>13037</v>
      </c>
      <c r="H11391" s="1">
        <v>1</v>
      </c>
      <c r="I11391" s="2" t="s">
        <v>24487</v>
      </c>
      <c r="J11391" s="2" t="s">
        <v>26669</v>
      </c>
    </row>
    <row r="11392" spans="1:10">
      <c r="A11392" s="3">
        <v>7208</v>
      </c>
      <c r="B11392">
        <v>11385</v>
      </c>
      <c r="C11392" t="s">
        <v>69</v>
      </c>
      <c r="D11392" t="s">
        <v>69</v>
      </c>
      <c r="E11392" t="s">
        <v>6491</v>
      </c>
      <c r="F11392" t="s">
        <v>69</v>
      </c>
      <c r="G11392" t="s">
        <v>13037</v>
      </c>
      <c r="H11392" s="1">
        <v>1</v>
      </c>
      <c r="I11392" s="2" t="s">
        <v>24488</v>
      </c>
      <c r="J11392" s="2" t="s">
        <v>26669</v>
      </c>
    </row>
    <row r="11393" spans="1:10">
      <c r="A11393" s="3">
        <v>7207</v>
      </c>
      <c r="B11393">
        <v>11386</v>
      </c>
      <c r="C11393" t="s">
        <v>5447</v>
      </c>
      <c r="D11393" t="s">
        <v>69</v>
      </c>
      <c r="E11393" t="s">
        <v>6491</v>
      </c>
      <c r="F11393" t="s">
        <v>12149</v>
      </c>
      <c r="G11393" t="s">
        <v>13037</v>
      </c>
      <c r="H11393" s="1">
        <v>1</v>
      </c>
      <c r="I11393" s="2" t="s">
        <v>24489</v>
      </c>
      <c r="J11393" s="2" t="s">
        <v>26669</v>
      </c>
    </row>
    <row r="11394" spans="1:10">
      <c r="A11394" s="3">
        <v>7206</v>
      </c>
      <c r="B11394">
        <v>11387</v>
      </c>
      <c r="C11394" t="s">
        <v>69</v>
      </c>
      <c r="D11394" t="s">
        <v>69</v>
      </c>
      <c r="E11394" t="s">
        <v>6491</v>
      </c>
      <c r="F11394" t="s">
        <v>69</v>
      </c>
      <c r="G11394" t="s">
        <v>13037</v>
      </c>
      <c r="H11394" s="1">
        <v>1</v>
      </c>
      <c r="I11394" s="2" t="s">
        <v>24490</v>
      </c>
      <c r="J11394" s="2" t="s">
        <v>26669</v>
      </c>
    </row>
    <row r="11395" spans="1:10">
      <c r="A11395" s="3">
        <v>7180</v>
      </c>
      <c r="B11395">
        <v>11388</v>
      </c>
      <c r="C11395" t="s">
        <v>69</v>
      </c>
      <c r="D11395" t="s">
        <v>6287</v>
      </c>
      <c r="E11395" t="s">
        <v>6491</v>
      </c>
      <c r="F11395" t="s">
        <v>69</v>
      </c>
      <c r="G11395" t="s">
        <v>13037</v>
      </c>
      <c r="H11395" s="1">
        <v>1</v>
      </c>
      <c r="I11395" s="2" t="s">
        <v>24491</v>
      </c>
      <c r="J11395" s="2" t="s">
        <v>26669</v>
      </c>
    </row>
    <row r="11396" spans="1:10">
      <c r="A11396" s="3">
        <v>7178</v>
      </c>
      <c r="B11396">
        <v>11389</v>
      </c>
      <c r="C11396" t="s">
        <v>69</v>
      </c>
      <c r="D11396" t="s">
        <v>6284</v>
      </c>
      <c r="E11396" t="s">
        <v>6491</v>
      </c>
      <c r="F11396" t="s">
        <v>69</v>
      </c>
      <c r="G11396" t="s">
        <v>13037</v>
      </c>
      <c r="H11396" s="1">
        <v>1</v>
      </c>
      <c r="I11396" s="2" t="s">
        <v>24492</v>
      </c>
      <c r="J11396" s="2" t="s">
        <v>26669</v>
      </c>
    </row>
    <row r="11397" spans="1:10">
      <c r="A11397" s="3">
        <v>7228</v>
      </c>
      <c r="B11397">
        <v>11390</v>
      </c>
      <c r="C11397" t="s">
        <v>69</v>
      </c>
      <c r="D11397" t="s">
        <v>69</v>
      </c>
      <c r="E11397" t="s">
        <v>6491</v>
      </c>
      <c r="F11397" t="s">
        <v>69</v>
      </c>
      <c r="G11397" t="s">
        <v>13037</v>
      </c>
      <c r="H11397" s="1">
        <v>1</v>
      </c>
      <c r="I11397" s="2" t="s">
        <v>24493</v>
      </c>
      <c r="J11397" s="2" t="s">
        <v>26669</v>
      </c>
    </row>
    <row r="11398" spans="1:10">
      <c r="A11398" s="3">
        <v>7153</v>
      </c>
      <c r="B11398">
        <v>11391</v>
      </c>
      <c r="C11398" t="s">
        <v>69</v>
      </c>
      <c r="D11398" t="s">
        <v>6364</v>
      </c>
      <c r="E11398" t="s">
        <v>6491</v>
      </c>
      <c r="F11398" t="s">
        <v>69</v>
      </c>
      <c r="G11398" t="s">
        <v>13037</v>
      </c>
      <c r="H11398" s="1">
        <v>1</v>
      </c>
      <c r="I11398" s="2" t="s">
        <v>24494</v>
      </c>
      <c r="J11398" s="2" t="s">
        <v>26669</v>
      </c>
    </row>
    <row r="11399" spans="1:10">
      <c r="A11399" s="3">
        <v>7151</v>
      </c>
      <c r="B11399">
        <v>11392</v>
      </c>
      <c r="C11399" t="s">
        <v>69</v>
      </c>
      <c r="D11399" t="s">
        <v>69</v>
      </c>
      <c r="E11399" t="s">
        <v>6491</v>
      </c>
      <c r="F11399" t="s">
        <v>69</v>
      </c>
      <c r="G11399" t="s">
        <v>13037</v>
      </c>
      <c r="H11399" s="1">
        <v>1</v>
      </c>
      <c r="I11399" s="2" t="s">
        <v>24495</v>
      </c>
      <c r="J11399" s="2" t="s">
        <v>26669</v>
      </c>
    </row>
    <row r="11400" spans="1:10">
      <c r="A11400" s="3">
        <v>7150</v>
      </c>
      <c r="B11400">
        <v>11393</v>
      </c>
      <c r="C11400" t="s">
        <v>69</v>
      </c>
      <c r="D11400" t="s">
        <v>69</v>
      </c>
      <c r="E11400" t="s">
        <v>6491</v>
      </c>
      <c r="F11400" t="s">
        <v>69</v>
      </c>
      <c r="G11400" t="s">
        <v>13037</v>
      </c>
      <c r="H11400" s="1">
        <v>1</v>
      </c>
      <c r="I11400" s="2" t="s">
        <v>24496</v>
      </c>
      <c r="J11400" s="2" t="s">
        <v>26669</v>
      </c>
    </row>
    <row r="11401" spans="1:10">
      <c r="A11401" s="3">
        <v>7149</v>
      </c>
      <c r="B11401">
        <v>11394</v>
      </c>
      <c r="C11401" t="s">
        <v>5448</v>
      </c>
      <c r="D11401" t="s">
        <v>6284</v>
      </c>
      <c r="E11401" t="s">
        <v>6492</v>
      </c>
      <c r="F11401" t="s">
        <v>12150</v>
      </c>
      <c r="G11401" t="s">
        <v>13037</v>
      </c>
      <c r="H11401" s="1">
        <v>1</v>
      </c>
      <c r="I11401" s="2" t="s">
        <v>24497</v>
      </c>
      <c r="J11401" s="2" t="s">
        <v>26669</v>
      </c>
    </row>
    <row r="11402" spans="1:10">
      <c r="A11402" s="3">
        <v>7148</v>
      </c>
      <c r="B11402">
        <v>11395</v>
      </c>
      <c r="C11402" t="s">
        <v>5449</v>
      </c>
      <c r="D11402" t="s">
        <v>69</v>
      </c>
      <c r="E11402" t="s">
        <v>6492</v>
      </c>
      <c r="F11402" t="s">
        <v>12151</v>
      </c>
      <c r="G11402" t="s">
        <v>13037</v>
      </c>
      <c r="H11402" s="1">
        <v>1</v>
      </c>
      <c r="I11402" s="2" t="s">
        <v>24498</v>
      </c>
      <c r="J11402" s="2" t="s">
        <v>26669</v>
      </c>
    </row>
    <row r="11403" spans="1:10">
      <c r="A11403" s="3">
        <v>7147</v>
      </c>
      <c r="B11403">
        <v>11396</v>
      </c>
      <c r="C11403" t="s">
        <v>5450</v>
      </c>
      <c r="D11403" t="s">
        <v>69</v>
      </c>
      <c r="E11403" t="s">
        <v>6491</v>
      </c>
      <c r="F11403" t="s">
        <v>12152</v>
      </c>
      <c r="G11403" t="s">
        <v>13037</v>
      </c>
      <c r="H11403" s="1">
        <v>1</v>
      </c>
      <c r="I11403" s="2" t="s">
        <v>24499</v>
      </c>
      <c r="J11403" s="2" t="s">
        <v>26669</v>
      </c>
    </row>
    <row r="11404" spans="1:10">
      <c r="A11404" s="3">
        <v>7146</v>
      </c>
      <c r="B11404">
        <v>11397</v>
      </c>
      <c r="C11404" t="s">
        <v>69</v>
      </c>
      <c r="D11404" t="s">
        <v>69</v>
      </c>
      <c r="E11404" t="s">
        <v>6491</v>
      </c>
      <c r="F11404" t="s">
        <v>69</v>
      </c>
      <c r="G11404" t="s">
        <v>13037</v>
      </c>
      <c r="H11404" s="1">
        <v>1</v>
      </c>
      <c r="I11404" s="2" t="s">
        <v>24500</v>
      </c>
      <c r="J11404" s="2" t="s">
        <v>26669</v>
      </c>
    </row>
    <row r="11405" spans="1:10">
      <c r="A11405" s="3">
        <v>7145</v>
      </c>
      <c r="B11405">
        <v>11398</v>
      </c>
      <c r="C11405" t="s">
        <v>5451</v>
      </c>
      <c r="D11405" t="s">
        <v>6287</v>
      </c>
      <c r="E11405" t="s">
        <v>6491</v>
      </c>
      <c r="F11405" t="s">
        <v>12153</v>
      </c>
      <c r="G11405" t="s">
        <v>13037</v>
      </c>
      <c r="H11405" s="1">
        <v>1</v>
      </c>
      <c r="I11405" s="2" t="s">
        <v>24501</v>
      </c>
      <c r="J11405" s="2" t="s">
        <v>26669</v>
      </c>
    </row>
    <row r="11406" spans="1:10">
      <c r="A11406" s="3">
        <v>7144</v>
      </c>
      <c r="B11406">
        <v>11399</v>
      </c>
      <c r="C11406" t="s">
        <v>5452</v>
      </c>
      <c r="D11406" t="s">
        <v>69</v>
      </c>
      <c r="E11406" t="s">
        <v>6491</v>
      </c>
      <c r="F11406" t="s">
        <v>12154</v>
      </c>
      <c r="G11406" t="s">
        <v>13037</v>
      </c>
      <c r="H11406" s="1">
        <v>1</v>
      </c>
      <c r="I11406" s="2" t="s">
        <v>24502</v>
      </c>
      <c r="J11406" s="2" t="s">
        <v>26669</v>
      </c>
    </row>
    <row r="11407" spans="1:10">
      <c r="A11407" s="3">
        <v>7143</v>
      </c>
      <c r="B11407">
        <v>11400</v>
      </c>
      <c r="C11407" t="s">
        <v>5453</v>
      </c>
      <c r="D11407" t="s">
        <v>6311</v>
      </c>
      <c r="E11407" t="s">
        <v>6493</v>
      </c>
      <c r="F11407" t="s">
        <v>12155</v>
      </c>
      <c r="G11407" t="s">
        <v>13037</v>
      </c>
      <c r="H11407" s="1">
        <v>1</v>
      </c>
      <c r="I11407" s="2" t="s">
        <v>24503</v>
      </c>
      <c r="J11407" s="2" t="s">
        <v>26669</v>
      </c>
    </row>
    <row r="11408" spans="1:10">
      <c r="A11408" s="3">
        <v>7142</v>
      </c>
      <c r="B11408">
        <v>11401</v>
      </c>
      <c r="C11408" t="s">
        <v>5454</v>
      </c>
      <c r="D11408" t="s">
        <v>69</v>
      </c>
      <c r="E11408" t="s">
        <v>6491</v>
      </c>
      <c r="F11408" t="s">
        <v>12156</v>
      </c>
      <c r="G11408" t="s">
        <v>13037</v>
      </c>
      <c r="H11408" s="1">
        <v>1</v>
      </c>
      <c r="I11408" s="2" t="s">
        <v>24504</v>
      </c>
      <c r="J11408" s="2" t="s">
        <v>26669</v>
      </c>
    </row>
    <row r="11409" spans="1:10">
      <c r="A11409" s="3">
        <v>7141</v>
      </c>
      <c r="B11409">
        <v>11402</v>
      </c>
      <c r="C11409" t="s">
        <v>5455</v>
      </c>
      <c r="D11409" t="s">
        <v>69</v>
      </c>
      <c r="E11409" t="s">
        <v>6491</v>
      </c>
      <c r="F11409" t="s">
        <v>12157</v>
      </c>
      <c r="G11409" t="s">
        <v>13037</v>
      </c>
      <c r="H11409" s="1">
        <v>1</v>
      </c>
      <c r="I11409" s="2" t="s">
        <v>24505</v>
      </c>
      <c r="J11409" s="2" t="s">
        <v>26669</v>
      </c>
    </row>
    <row r="11410" spans="1:10">
      <c r="A11410" s="3">
        <v>7140</v>
      </c>
      <c r="B11410">
        <v>11403</v>
      </c>
      <c r="C11410" t="s">
        <v>69</v>
      </c>
      <c r="D11410" t="s">
        <v>69</v>
      </c>
      <c r="E11410" t="s">
        <v>6491</v>
      </c>
      <c r="F11410" t="s">
        <v>69</v>
      </c>
      <c r="G11410" t="s">
        <v>13037</v>
      </c>
      <c r="H11410" s="1">
        <v>1</v>
      </c>
      <c r="I11410" s="2" t="s">
        <v>24506</v>
      </c>
      <c r="J11410" s="2" t="s">
        <v>26669</v>
      </c>
    </row>
    <row r="11411" spans="1:10">
      <c r="A11411" s="3">
        <v>7139</v>
      </c>
      <c r="B11411">
        <v>11404</v>
      </c>
      <c r="C11411" t="s">
        <v>5456</v>
      </c>
      <c r="D11411" t="s">
        <v>69</v>
      </c>
      <c r="E11411" t="s">
        <v>6491</v>
      </c>
      <c r="F11411" t="s">
        <v>12158</v>
      </c>
      <c r="G11411" t="s">
        <v>13037</v>
      </c>
      <c r="H11411" s="1">
        <v>1</v>
      </c>
      <c r="I11411" s="2" t="s">
        <v>24507</v>
      </c>
      <c r="J11411" s="2" t="s">
        <v>26669</v>
      </c>
    </row>
    <row r="11412" spans="1:10">
      <c r="A11412" s="3">
        <v>7138</v>
      </c>
      <c r="B11412">
        <v>11405</v>
      </c>
      <c r="C11412" t="s">
        <v>69</v>
      </c>
      <c r="D11412" t="s">
        <v>69</v>
      </c>
      <c r="E11412" t="s">
        <v>6491</v>
      </c>
      <c r="F11412" t="s">
        <v>69</v>
      </c>
      <c r="G11412" t="s">
        <v>13037</v>
      </c>
      <c r="H11412" s="1">
        <v>1</v>
      </c>
      <c r="I11412" s="2" t="s">
        <v>24508</v>
      </c>
      <c r="J11412" s="2" t="s">
        <v>26669</v>
      </c>
    </row>
    <row r="11413" spans="1:10">
      <c r="A11413" s="3">
        <v>7137</v>
      </c>
      <c r="B11413">
        <v>11406</v>
      </c>
      <c r="C11413" t="s">
        <v>69</v>
      </c>
      <c r="D11413" t="s">
        <v>69</v>
      </c>
      <c r="E11413" t="s">
        <v>6491</v>
      </c>
      <c r="F11413" t="s">
        <v>69</v>
      </c>
      <c r="G11413" t="s">
        <v>13037</v>
      </c>
      <c r="H11413" s="1">
        <v>1</v>
      </c>
      <c r="I11413" s="2" t="s">
        <v>24509</v>
      </c>
      <c r="J11413" s="2" t="s">
        <v>26669</v>
      </c>
    </row>
    <row r="11414" spans="1:10">
      <c r="A11414" s="3">
        <v>7136</v>
      </c>
      <c r="B11414">
        <v>11407</v>
      </c>
      <c r="C11414" t="s">
        <v>69</v>
      </c>
      <c r="D11414" t="s">
        <v>69</v>
      </c>
      <c r="E11414" t="s">
        <v>6491</v>
      </c>
      <c r="F11414" t="s">
        <v>69</v>
      </c>
      <c r="G11414" t="s">
        <v>13037</v>
      </c>
      <c r="H11414" s="1">
        <v>1</v>
      </c>
      <c r="I11414" s="2" t="s">
        <v>24510</v>
      </c>
      <c r="J11414" s="2" t="s">
        <v>26669</v>
      </c>
    </row>
    <row r="11415" spans="1:10">
      <c r="A11415" s="3">
        <v>7135</v>
      </c>
      <c r="B11415">
        <v>11408</v>
      </c>
      <c r="C11415" t="s">
        <v>5457</v>
      </c>
      <c r="D11415" t="s">
        <v>69</v>
      </c>
      <c r="E11415" t="s">
        <v>6492</v>
      </c>
      <c r="F11415" t="s">
        <v>12159</v>
      </c>
      <c r="G11415" t="s">
        <v>13037</v>
      </c>
      <c r="H11415" s="1">
        <v>1</v>
      </c>
      <c r="I11415" s="2" t="s">
        <v>24511</v>
      </c>
      <c r="J11415" s="2" t="s">
        <v>26669</v>
      </c>
    </row>
    <row r="11416" spans="1:10">
      <c r="A11416" s="3">
        <v>7134</v>
      </c>
      <c r="B11416">
        <v>11409</v>
      </c>
      <c r="C11416" t="s">
        <v>69</v>
      </c>
      <c r="D11416" t="s">
        <v>69</v>
      </c>
      <c r="E11416" t="s">
        <v>6491</v>
      </c>
      <c r="F11416" t="s">
        <v>69</v>
      </c>
      <c r="G11416" t="s">
        <v>13037</v>
      </c>
      <c r="H11416" s="1">
        <v>1</v>
      </c>
      <c r="I11416" s="2" t="s">
        <v>24512</v>
      </c>
      <c r="J11416" s="2" t="s">
        <v>26669</v>
      </c>
    </row>
    <row r="11417" spans="1:10">
      <c r="A11417" s="3">
        <v>7133</v>
      </c>
      <c r="B11417">
        <v>11410</v>
      </c>
      <c r="D11417" t="s">
        <v>69</v>
      </c>
      <c r="E11417" t="s">
        <v>6491</v>
      </c>
      <c r="F11417" t="s">
        <v>12160</v>
      </c>
      <c r="G11417" t="s">
        <v>13037</v>
      </c>
      <c r="H11417" s="1">
        <v>1</v>
      </c>
      <c r="I11417" s="2" t="s">
        <v>24513</v>
      </c>
      <c r="J11417" s="2" t="s">
        <v>26669</v>
      </c>
    </row>
    <row r="11418" spans="1:10">
      <c r="A11418" s="3">
        <v>7132</v>
      </c>
      <c r="B11418">
        <v>11411</v>
      </c>
      <c r="D11418" t="s">
        <v>69</v>
      </c>
      <c r="E11418" t="s">
        <v>6491</v>
      </c>
      <c r="F11418" t="s">
        <v>12161</v>
      </c>
      <c r="G11418" t="s">
        <v>13037</v>
      </c>
      <c r="H11418" s="1">
        <v>1</v>
      </c>
      <c r="I11418" s="2" t="s">
        <v>24514</v>
      </c>
      <c r="J11418" s="2" t="s">
        <v>26669</v>
      </c>
    </row>
    <row r="11419" spans="1:10">
      <c r="A11419" s="3">
        <v>7131</v>
      </c>
      <c r="B11419">
        <v>11412</v>
      </c>
      <c r="D11419" t="s">
        <v>69</v>
      </c>
      <c r="E11419" t="s">
        <v>6491</v>
      </c>
      <c r="F11419" t="s">
        <v>12162</v>
      </c>
      <c r="G11419" t="s">
        <v>13037</v>
      </c>
      <c r="H11419" s="1">
        <v>1</v>
      </c>
      <c r="I11419" s="2" t="s">
        <v>24515</v>
      </c>
      <c r="J11419" s="2" t="s">
        <v>26669</v>
      </c>
    </row>
    <row r="11420" spans="1:10">
      <c r="A11420" s="3">
        <v>7152</v>
      </c>
      <c r="B11420">
        <v>11413</v>
      </c>
      <c r="C11420" t="s">
        <v>5458</v>
      </c>
      <c r="D11420" t="s">
        <v>69</v>
      </c>
      <c r="E11420" t="s">
        <v>6491</v>
      </c>
      <c r="F11420" t="s">
        <v>12163</v>
      </c>
      <c r="G11420" t="s">
        <v>13037</v>
      </c>
      <c r="H11420" s="1">
        <v>1</v>
      </c>
      <c r="I11420" s="2" t="s">
        <v>24516</v>
      </c>
      <c r="J11420" s="2" t="s">
        <v>26669</v>
      </c>
    </row>
    <row r="11421" spans="1:10">
      <c r="A11421" s="3">
        <v>7154</v>
      </c>
      <c r="B11421">
        <v>11414</v>
      </c>
      <c r="C11421" t="s">
        <v>69</v>
      </c>
      <c r="D11421" t="s">
        <v>69</v>
      </c>
      <c r="E11421" t="s">
        <v>6491</v>
      </c>
      <c r="F11421" t="s">
        <v>69</v>
      </c>
      <c r="G11421" t="s">
        <v>13037</v>
      </c>
      <c r="H11421" s="1">
        <v>1</v>
      </c>
      <c r="I11421" s="2" t="s">
        <v>24517</v>
      </c>
      <c r="J11421" s="2" t="s">
        <v>26669</v>
      </c>
    </row>
    <row r="11422" spans="1:10">
      <c r="A11422" s="3">
        <v>7177</v>
      </c>
      <c r="B11422">
        <v>11415</v>
      </c>
      <c r="C11422" t="s">
        <v>5459</v>
      </c>
      <c r="D11422" t="s">
        <v>69</v>
      </c>
      <c r="E11422" t="s">
        <v>6491</v>
      </c>
      <c r="F11422" t="s">
        <v>12164</v>
      </c>
      <c r="G11422" t="s">
        <v>13037</v>
      </c>
      <c r="H11422" s="1">
        <v>1</v>
      </c>
      <c r="I11422" s="2" t="s">
        <v>24518</v>
      </c>
      <c r="J11422" s="2" t="s">
        <v>26669</v>
      </c>
    </row>
    <row r="11423" spans="1:10">
      <c r="A11423" s="3">
        <v>7155</v>
      </c>
      <c r="B11423">
        <v>11416</v>
      </c>
      <c r="C11423" t="s">
        <v>69</v>
      </c>
      <c r="D11423" t="s">
        <v>6286</v>
      </c>
      <c r="E11423" t="s">
        <v>6492</v>
      </c>
      <c r="F11423" t="s">
        <v>69</v>
      </c>
      <c r="G11423" t="s">
        <v>13037</v>
      </c>
      <c r="H11423" s="1">
        <v>1</v>
      </c>
      <c r="I11423" s="2" t="s">
        <v>24519</v>
      </c>
      <c r="J11423" s="2" t="s">
        <v>26669</v>
      </c>
    </row>
    <row r="11424" spans="1:10">
      <c r="A11424" s="3">
        <v>7176</v>
      </c>
      <c r="B11424">
        <v>11417</v>
      </c>
      <c r="C11424" t="s">
        <v>69</v>
      </c>
      <c r="D11424" t="s">
        <v>69</v>
      </c>
      <c r="E11424" t="s">
        <v>6491</v>
      </c>
      <c r="F11424" t="s">
        <v>69</v>
      </c>
      <c r="G11424" t="s">
        <v>13037</v>
      </c>
      <c r="H11424" s="1">
        <v>1</v>
      </c>
      <c r="I11424" s="2" t="s">
        <v>24520</v>
      </c>
      <c r="J11424" s="2" t="s">
        <v>26669</v>
      </c>
    </row>
    <row r="11425" spans="1:10">
      <c r="A11425" s="3">
        <v>7175</v>
      </c>
      <c r="B11425">
        <v>11418</v>
      </c>
      <c r="C11425" t="s">
        <v>69</v>
      </c>
      <c r="D11425" t="s">
        <v>69</v>
      </c>
      <c r="E11425" t="s">
        <v>6491</v>
      </c>
      <c r="F11425" t="s">
        <v>69</v>
      </c>
      <c r="G11425" t="s">
        <v>13037</v>
      </c>
      <c r="H11425" s="1">
        <v>1</v>
      </c>
      <c r="I11425" s="2" t="s">
        <v>24521</v>
      </c>
      <c r="J11425" s="2" t="s">
        <v>26669</v>
      </c>
    </row>
    <row r="11426" spans="1:10">
      <c r="A11426" s="3">
        <v>7174</v>
      </c>
      <c r="B11426">
        <v>11419</v>
      </c>
      <c r="C11426" t="s">
        <v>69</v>
      </c>
      <c r="D11426" t="s">
        <v>6287</v>
      </c>
      <c r="E11426" t="s">
        <v>6491</v>
      </c>
      <c r="F11426" t="s">
        <v>69</v>
      </c>
      <c r="G11426" t="s">
        <v>13037</v>
      </c>
      <c r="H11426" s="1">
        <v>1</v>
      </c>
      <c r="I11426" s="2" t="s">
        <v>24522</v>
      </c>
      <c r="J11426" s="2" t="s">
        <v>26669</v>
      </c>
    </row>
    <row r="11427" spans="1:10">
      <c r="A11427" s="3">
        <v>7173</v>
      </c>
      <c r="B11427">
        <v>11420</v>
      </c>
      <c r="C11427" t="s">
        <v>5460</v>
      </c>
      <c r="D11427" t="s">
        <v>69</v>
      </c>
      <c r="E11427" t="s">
        <v>6492</v>
      </c>
      <c r="F11427" t="s">
        <v>12165</v>
      </c>
      <c r="G11427" t="s">
        <v>13037</v>
      </c>
      <c r="H11427" s="1">
        <v>1</v>
      </c>
      <c r="I11427" s="2" t="s">
        <v>24523</v>
      </c>
      <c r="J11427" s="2" t="s">
        <v>26669</v>
      </c>
    </row>
    <row r="11428" spans="1:10">
      <c r="A11428" s="3">
        <v>7172</v>
      </c>
      <c r="B11428">
        <v>11421</v>
      </c>
      <c r="C11428" t="s">
        <v>69</v>
      </c>
      <c r="D11428" t="s">
        <v>69</v>
      </c>
      <c r="E11428" t="s">
        <v>6491</v>
      </c>
      <c r="F11428" t="s">
        <v>69</v>
      </c>
      <c r="G11428" t="s">
        <v>13037</v>
      </c>
      <c r="H11428" s="1">
        <v>1</v>
      </c>
      <c r="I11428" s="2" t="s">
        <v>24524</v>
      </c>
      <c r="J11428" s="2" t="s">
        <v>26669</v>
      </c>
    </row>
    <row r="11429" spans="1:10">
      <c r="A11429" s="3">
        <v>7171</v>
      </c>
      <c r="B11429">
        <v>11422</v>
      </c>
      <c r="C11429" t="s">
        <v>69</v>
      </c>
      <c r="D11429" t="s">
        <v>69</v>
      </c>
      <c r="E11429" t="s">
        <v>6491</v>
      </c>
      <c r="F11429" t="s">
        <v>69</v>
      </c>
      <c r="G11429" t="s">
        <v>13037</v>
      </c>
      <c r="H11429" s="1">
        <v>1</v>
      </c>
      <c r="I11429" s="2" t="s">
        <v>24525</v>
      </c>
      <c r="J11429" s="2" t="s">
        <v>26669</v>
      </c>
    </row>
    <row r="11430" spans="1:10">
      <c r="A11430" s="3">
        <v>7170</v>
      </c>
      <c r="B11430">
        <v>11423</v>
      </c>
      <c r="C11430" t="s">
        <v>5461</v>
      </c>
      <c r="D11430" t="s">
        <v>69</v>
      </c>
      <c r="E11430" t="s">
        <v>6491</v>
      </c>
      <c r="F11430" t="s">
        <v>12166</v>
      </c>
      <c r="G11430" t="s">
        <v>13037</v>
      </c>
      <c r="H11430" s="1">
        <v>1</v>
      </c>
      <c r="I11430" s="2" t="s">
        <v>24526</v>
      </c>
      <c r="J11430" s="2" t="s">
        <v>26669</v>
      </c>
    </row>
    <row r="11431" spans="1:10">
      <c r="A11431" s="3">
        <v>7169</v>
      </c>
      <c r="B11431">
        <v>11424</v>
      </c>
      <c r="C11431" t="s">
        <v>5462</v>
      </c>
      <c r="D11431" t="s">
        <v>6284</v>
      </c>
      <c r="E11431" t="s">
        <v>6491</v>
      </c>
      <c r="F11431" t="s">
        <v>12167</v>
      </c>
      <c r="G11431" t="s">
        <v>13037</v>
      </c>
      <c r="H11431" s="1">
        <v>1</v>
      </c>
      <c r="I11431" s="2" t="s">
        <v>24527</v>
      </c>
      <c r="J11431" s="2" t="s">
        <v>26669</v>
      </c>
    </row>
    <row r="11432" spans="1:10">
      <c r="A11432" s="3">
        <v>7168</v>
      </c>
      <c r="B11432">
        <v>11425</v>
      </c>
      <c r="C11432" t="s">
        <v>5463</v>
      </c>
      <c r="D11432" t="s">
        <v>6312</v>
      </c>
      <c r="E11432" t="s">
        <v>6493</v>
      </c>
      <c r="F11432" t="s">
        <v>12168</v>
      </c>
      <c r="G11432" t="s">
        <v>13037</v>
      </c>
      <c r="H11432" s="1">
        <v>1</v>
      </c>
      <c r="I11432" s="2" t="s">
        <v>24528</v>
      </c>
      <c r="J11432" s="2" t="s">
        <v>26669</v>
      </c>
    </row>
    <row r="11433" spans="1:10">
      <c r="A11433" s="3">
        <v>7167</v>
      </c>
      <c r="B11433">
        <v>11426</v>
      </c>
      <c r="C11433" t="s">
        <v>69</v>
      </c>
      <c r="D11433" t="s">
        <v>69</v>
      </c>
      <c r="E11433" t="s">
        <v>6491</v>
      </c>
      <c r="F11433" t="s">
        <v>69</v>
      </c>
      <c r="G11433" t="s">
        <v>13037</v>
      </c>
      <c r="H11433" s="1">
        <v>1</v>
      </c>
      <c r="I11433" s="2" t="s">
        <v>24529</v>
      </c>
      <c r="J11433" s="2" t="s">
        <v>26669</v>
      </c>
    </row>
    <row r="11434" spans="1:10">
      <c r="A11434" s="3">
        <v>7166</v>
      </c>
      <c r="B11434">
        <v>11427</v>
      </c>
      <c r="C11434" t="s">
        <v>69</v>
      </c>
      <c r="D11434" t="s">
        <v>69</v>
      </c>
      <c r="E11434" t="s">
        <v>6491</v>
      </c>
      <c r="F11434" t="s">
        <v>69</v>
      </c>
      <c r="G11434" t="s">
        <v>13037</v>
      </c>
      <c r="H11434" s="1">
        <v>1</v>
      </c>
      <c r="I11434" s="2" t="s">
        <v>24530</v>
      </c>
      <c r="J11434" s="2" t="s">
        <v>26669</v>
      </c>
    </row>
    <row r="11435" spans="1:10">
      <c r="A11435" s="3">
        <v>7165</v>
      </c>
      <c r="B11435">
        <v>11428</v>
      </c>
      <c r="C11435" t="s">
        <v>5464</v>
      </c>
      <c r="D11435" t="s">
        <v>69</v>
      </c>
      <c r="E11435" t="s">
        <v>6491</v>
      </c>
      <c r="F11435" t="s">
        <v>12169</v>
      </c>
      <c r="G11435" t="s">
        <v>13037</v>
      </c>
      <c r="H11435" s="1">
        <v>1</v>
      </c>
      <c r="I11435" s="2" t="s">
        <v>24531</v>
      </c>
      <c r="J11435" s="2" t="s">
        <v>26669</v>
      </c>
    </row>
    <row r="11436" spans="1:10">
      <c r="A11436" s="3">
        <v>7164</v>
      </c>
      <c r="B11436">
        <v>11429</v>
      </c>
      <c r="C11436" t="s">
        <v>69</v>
      </c>
      <c r="D11436" t="s">
        <v>69</v>
      </c>
      <c r="E11436" t="s">
        <v>6491</v>
      </c>
      <c r="F11436" t="s">
        <v>69</v>
      </c>
      <c r="G11436" t="s">
        <v>13037</v>
      </c>
      <c r="H11436" s="1">
        <v>1</v>
      </c>
      <c r="I11436" s="2" t="s">
        <v>24532</v>
      </c>
      <c r="J11436" s="2" t="s">
        <v>26669</v>
      </c>
    </row>
    <row r="11437" spans="1:10">
      <c r="A11437" s="3">
        <v>7163</v>
      </c>
      <c r="B11437">
        <v>11430</v>
      </c>
      <c r="C11437" t="s">
        <v>5465</v>
      </c>
      <c r="D11437" t="s">
        <v>6477</v>
      </c>
      <c r="E11437" t="s">
        <v>6493</v>
      </c>
      <c r="F11437" t="s">
        <v>12170</v>
      </c>
      <c r="G11437" t="s">
        <v>13037</v>
      </c>
      <c r="H11437" s="1">
        <v>1</v>
      </c>
      <c r="I11437" s="2" t="s">
        <v>24533</v>
      </c>
      <c r="J11437" s="2" t="s">
        <v>26669</v>
      </c>
    </row>
    <row r="11438" spans="1:10">
      <c r="A11438" s="3">
        <v>7162</v>
      </c>
      <c r="B11438">
        <v>11431</v>
      </c>
      <c r="C11438" t="s">
        <v>69</v>
      </c>
      <c r="D11438" t="s">
        <v>69</v>
      </c>
      <c r="E11438" t="s">
        <v>6491</v>
      </c>
      <c r="F11438" t="s">
        <v>69</v>
      </c>
      <c r="G11438" t="s">
        <v>13037</v>
      </c>
      <c r="H11438" s="1">
        <v>1</v>
      </c>
      <c r="I11438" s="2" t="s">
        <v>24534</v>
      </c>
      <c r="J11438" s="2" t="s">
        <v>26669</v>
      </c>
    </row>
    <row r="11439" spans="1:10">
      <c r="A11439" s="3">
        <v>7161</v>
      </c>
      <c r="B11439">
        <v>11432</v>
      </c>
      <c r="C11439" t="s">
        <v>69</v>
      </c>
      <c r="D11439" t="s">
        <v>69</v>
      </c>
      <c r="E11439" t="s">
        <v>6491</v>
      </c>
      <c r="F11439" t="s">
        <v>69</v>
      </c>
      <c r="G11439" t="s">
        <v>13037</v>
      </c>
      <c r="H11439" s="1">
        <v>1</v>
      </c>
      <c r="I11439" s="2" t="s">
        <v>24535</v>
      </c>
      <c r="J11439" s="2" t="s">
        <v>26669</v>
      </c>
    </row>
    <row r="11440" spans="1:10">
      <c r="A11440" s="3">
        <v>7160</v>
      </c>
      <c r="B11440">
        <v>11433</v>
      </c>
      <c r="C11440" t="s">
        <v>5466</v>
      </c>
      <c r="D11440" t="s">
        <v>69</v>
      </c>
      <c r="E11440" t="s">
        <v>6491</v>
      </c>
      <c r="F11440" t="s">
        <v>12171</v>
      </c>
      <c r="G11440" t="s">
        <v>13037</v>
      </c>
      <c r="H11440" s="1">
        <v>1</v>
      </c>
      <c r="I11440" s="2" t="s">
        <v>24536</v>
      </c>
      <c r="J11440" s="2" t="s">
        <v>26669</v>
      </c>
    </row>
    <row r="11441" spans="1:10">
      <c r="A11441" s="3">
        <v>7159</v>
      </c>
      <c r="B11441">
        <v>11434</v>
      </c>
      <c r="C11441" t="s">
        <v>5467</v>
      </c>
      <c r="D11441" t="s">
        <v>6406</v>
      </c>
      <c r="E11441" t="s">
        <v>6493</v>
      </c>
      <c r="F11441" t="s">
        <v>12172</v>
      </c>
      <c r="G11441" t="s">
        <v>13037</v>
      </c>
      <c r="H11441" s="1">
        <v>1</v>
      </c>
      <c r="I11441" s="2" t="s">
        <v>24537</v>
      </c>
      <c r="J11441" s="2" t="s">
        <v>26669</v>
      </c>
    </row>
    <row r="11442" spans="1:10">
      <c r="A11442" s="3">
        <v>7158</v>
      </c>
      <c r="B11442">
        <v>11435</v>
      </c>
      <c r="C11442" t="s">
        <v>5468</v>
      </c>
      <c r="D11442" t="s">
        <v>69</v>
      </c>
      <c r="E11442" t="s">
        <v>6491</v>
      </c>
      <c r="F11442" t="s">
        <v>12173</v>
      </c>
      <c r="G11442" t="s">
        <v>13037</v>
      </c>
      <c r="H11442" s="1">
        <v>1</v>
      </c>
      <c r="I11442" s="2" t="s">
        <v>24538</v>
      </c>
      <c r="J11442" s="2" t="s">
        <v>26669</v>
      </c>
    </row>
    <row r="11443" spans="1:10">
      <c r="A11443" s="3">
        <v>7157</v>
      </c>
      <c r="B11443">
        <v>11436</v>
      </c>
      <c r="C11443" t="s">
        <v>69</v>
      </c>
      <c r="D11443" t="s">
        <v>69</v>
      </c>
      <c r="E11443" t="s">
        <v>6491</v>
      </c>
      <c r="F11443" t="s">
        <v>69</v>
      </c>
      <c r="G11443" t="s">
        <v>13037</v>
      </c>
      <c r="H11443" s="1">
        <v>1</v>
      </c>
      <c r="I11443" s="2" t="s">
        <v>24539</v>
      </c>
      <c r="J11443" s="2" t="s">
        <v>26669</v>
      </c>
    </row>
    <row r="11444" spans="1:10">
      <c r="A11444" s="3">
        <v>7156</v>
      </c>
      <c r="B11444">
        <v>11437</v>
      </c>
      <c r="C11444" t="s">
        <v>69</v>
      </c>
      <c r="D11444" t="s">
        <v>69</v>
      </c>
      <c r="E11444" t="s">
        <v>6491</v>
      </c>
      <c r="F11444" t="s">
        <v>69</v>
      </c>
      <c r="G11444" t="s">
        <v>13037</v>
      </c>
      <c r="H11444" s="1">
        <v>1</v>
      </c>
      <c r="I11444" s="2" t="s">
        <v>24540</v>
      </c>
      <c r="J11444" s="2" t="s">
        <v>26669</v>
      </c>
    </row>
    <row r="11445" spans="1:10">
      <c r="A11445" s="3">
        <v>7227</v>
      </c>
      <c r="B11445">
        <v>11438</v>
      </c>
      <c r="C11445" t="s">
        <v>5469</v>
      </c>
      <c r="D11445" t="s">
        <v>6281</v>
      </c>
      <c r="E11445" t="s">
        <v>6492</v>
      </c>
      <c r="F11445" t="s">
        <v>12174</v>
      </c>
      <c r="G11445" t="s">
        <v>13037</v>
      </c>
      <c r="H11445" s="1">
        <v>1</v>
      </c>
      <c r="I11445" s="2" t="s">
        <v>24541</v>
      </c>
      <c r="J11445" s="2" t="s">
        <v>26669</v>
      </c>
    </row>
    <row r="11446" spans="1:10">
      <c r="A11446" s="3">
        <v>7229</v>
      </c>
      <c r="B11446">
        <v>11439</v>
      </c>
      <c r="C11446" t="s">
        <v>5470</v>
      </c>
      <c r="D11446" t="s">
        <v>6375</v>
      </c>
      <c r="E11446" t="s">
        <v>6493</v>
      </c>
      <c r="F11446" t="s">
        <v>12175</v>
      </c>
      <c r="G11446" t="s">
        <v>13037</v>
      </c>
      <c r="H11446" s="1">
        <v>1</v>
      </c>
      <c r="I11446" s="2" t="s">
        <v>24542</v>
      </c>
      <c r="J11446" s="2" t="s">
        <v>26669</v>
      </c>
    </row>
    <row r="11447" spans="1:10">
      <c r="A11447" s="3">
        <v>7327</v>
      </c>
      <c r="B11447">
        <v>11440</v>
      </c>
      <c r="C11447" t="s">
        <v>5471</v>
      </c>
      <c r="D11447" t="s">
        <v>69</v>
      </c>
      <c r="E11447" t="s">
        <v>6491</v>
      </c>
      <c r="F11447" t="s">
        <v>12176</v>
      </c>
      <c r="G11447" t="s">
        <v>13037</v>
      </c>
      <c r="H11447" s="1">
        <v>1</v>
      </c>
      <c r="I11447" s="2" t="s">
        <v>24543</v>
      </c>
      <c r="J11447" s="2" t="s">
        <v>26669</v>
      </c>
    </row>
    <row r="11448" spans="1:10">
      <c r="A11448" s="3">
        <v>7303</v>
      </c>
      <c r="B11448">
        <v>11441</v>
      </c>
      <c r="C11448" t="s">
        <v>69</v>
      </c>
      <c r="D11448" t="s">
        <v>6279</v>
      </c>
      <c r="E11448" t="s">
        <v>6491</v>
      </c>
      <c r="F11448" t="s">
        <v>69</v>
      </c>
      <c r="G11448" t="s">
        <v>13037</v>
      </c>
      <c r="H11448" s="1">
        <v>1</v>
      </c>
      <c r="I11448" s="2" t="s">
        <v>24544</v>
      </c>
      <c r="J11448" s="2" t="s">
        <v>26669</v>
      </c>
    </row>
    <row r="11449" spans="1:10">
      <c r="A11449" s="3">
        <v>7301</v>
      </c>
      <c r="B11449">
        <v>11442</v>
      </c>
      <c r="C11449" t="s">
        <v>69</v>
      </c>
      <c r="D11449" t="s">
        <v>69</v>
      </c>
      <c r="E11449" t="s">
        <v>6491</v>
      </c>
      <c r="F11449" t="s">
        <v>69</v>
      </c>
      <c r="G11449" t="s">
        <v>13037</v>
      </c>
      <c r="H11449" s="1">
        <v>1</v>
      </c>
      <c r="I11449" s="2" t="s">
        <v>24545</v>
      </c>
      <c r="J11449" s="2" t="s">
        <v>26669</v>
      </c>
    </row>
    <row r="11450" spans="1:10">
      <c r="A11450" s="3">
        <v>7300</v>
      </c>
      <c r="B11450">
        <v>11443</v>
      </c>
      <c r="C11450" t="s">
        <v>69</v>
      </c>
      <c r="D11450" t="s">
        <v>69</v>
      </c>
      <c r="E11450" t="s">
        <v>6491</v>
      </c>
      <c r="F11450" t="s">
        <v>69</v>
      </c>
      <c r="G11450" t="s">
        <v>13037</v>
      </c>
      <c r="H11450" s="1">
        <v>1</v>
      </c>
      <c r="I11450" s="2" t="s">
        <v>24546</v>
      </c>
      <c r="J11450" s="2" t="s">
        <v>26669</v>
      </c>
    </row>
    <row r="11451" spans="1:10">
      <c r="A11451" s="3">
        <v>7299</v>
      </c>
      <c r="B11451">
        <v>11444</v>
      </c>
      <c r="C11451" t="s">
        <v>5472</v>
      </c>
      <c r="D11451" t="s">
        <v>69</v>
      </c>
      <c r="E11451" t="s">
        <v>6491</v>
      </c>
      <c r="F11451" t="s">
        <v>12177</v>
      </c>
      <c r="G11451" t="s">
        <v>13037</v>
      </c>
      <c r="H11451" s="1">
        <v>1</v>
      </c>
      <c r="I11451" s="2" t="s">
        <v>24547</v>
      </c>
      <c r="J11451" s="2" t="s">
        <v>26669</v>
      </c>
    </row>
    <row r="11452" spans="1:10">
      <c r="A11452" s="3">
        <v>7298</v>
      </c>
      <c r="B11452">
        <v>11445</v>
      </c>
      <c r="C11452" t="s">
        <v>5473</v>
      </c>
      <c r="D11452" t="s">
        <v>69</v>
      </c>
      <c r="E11452" t="s">
        <v>6491</v>
      </c>
      <c r="F11452" t="s">
        <v>12178</v>
      </c>
      <c r="G11452" t="s">
        <v>13037</v>
      </c>
      <c r="H11452" s="1">
        <v>1</v>
      </c>
      <c r="I11452" s="2" t="s">
        <v>24548</v>
      </c>
      <c r="J11452" s="2" t="s">
        <v>26669</v>
      </c>
    </row>
    <row r="11453" spans="1:10">
      <c r="A11453" s="3">
        <v>7297</v>
      </c>
      <c r="B11453">
        <v>11446</v>
      </c>
      <c r="C11453" t="s">
        <v>5474</v>
      </c>
      <c r="D11453" t="s">
        <v>6287</v>
      </c>
      <c r="E11453" t="s">
        <v>6491</v>
      </c>
      <c r="F11453" t="s">
        <v>12179</v>
      </c>
      <c r="G11453" t="s">
        <v>13037</v>
      </c>
      <c r="H11453" s="1">
        <v>1</v>
      </c>
      <c r="I11453" s="2" t="s">
        <v>24549</v>
      </c>
      <c r="J11453" s="2" t="s">
        <v>26669</v>
      </c>
    </row>
    <row r="11454" spans="1:10">
      <c r="A11454" s="3">
        <v>7296</v>
      </c>
      <c r="B11454">
        <v>11447</v>
      </c>
      <c r="C11454" t="s">
        <v>69</v>
      </c>
      <c r="D11454" t="s">
        <v>69</v>
      </c>
      <c r="E11454" t="s">
        <v>6491</v>
      </c>
      <c r="F11454" t="s">
        <v>69</v>
      </c>
      <c r="G11454" t="s">
        <v>13037</v>
      </c>
      <c r="H11454" s="1">
        <v>1</v>
      </c>
      <c r="I11454" s="2" t="s">
        <v>24550</v>
      </c>
      <c r="J11454" s="2" t="s">
        <v>26669</v>
      </c>
    </row>
    <row r="11455" spans="1:10">
      <c r="A11455" s="3">
        <v>7295</v>
      </c>
      <c r="B11455">
        <v>11448</v>
      </c>
      <c r="C11455" t="s">
        <v>69</v>
      </c>
      <c r="D11455" t="s">
        <v>69</v>
      </c>
      <c r="E11455" t="s">
        <v>6491</v>
      </c>
      <c r="F11455" t="s">
        <v>69</v>
      </c>
      <c r="G11455" t="s">
        <v>13037</v>
      </c>
      <c r="H11455" s="1">
        <v>1</v>
      </c>
      <c r="I11455" s="2" t="s">
        <v>24551</v>
      </c>
      <c r="J11455" s="2" t="s">
        <v>26669</v>
      </c>
    </row>
    <row r="11456" spans="1:10">
      <c r="A11456" s="3">
        <v>7294</v>
      </c>
      <c r="B11456">
        <v>11449</v>
      </c>
      <c r="C11456" t="s">
        <v>69</v>
      </c>
      <c r="D11456" t="s">
        <v>69</v>
      </c>
      <c r="E11456" t="s">
        <v>6491</v>
      </c>
      <c r="F11456" t="s">
        <v>69</v>
      </c>
      <c r="G11456" t="s">
        <v>13037</v>
      </c>
      <c r="H11456" s="1">
        <v>1</v>
      </c>
      <c r="I11456" s="2" t="s">
        <v>24552</v>
      </c>
      <c r="J11456" s="2" t="s">
        <v>26669</v>
      </c>
    </row>
    <row r="11457" spans="1:10">
      <c r="A11457" s="3">
        <v>7293</v>
      </c>
      <c r="B11457">
        <v>11450</v>
      </c>
      <c r="C11457" t="s">
        <v>69</v>
      </c>
      <c r="D11457" t="s">
        <v>69</v>
      </c>
      <c r="E11457" t="s">
        <v>6491</v>
      </c>
      <c r="F11457" t="s">
        <v>69</v>
      </c>
      <c r="G11457" t="s">
        <v>13037</v>
      </c>
      <c r="H11457" s="1">
        <v>1</v>
      </c>
      <c r="I11457" s="2" t="s">
        <v>24553</v>
      </c>
      <c r="J11457" s="2" t="s">
        <v>26669</v>
      </c>
    </row>
    <row r="11458" spans="1:10">
      <c r="A11458" s="3">
        <v>7292</v>
      </c>
      <c r="B11458">
        <v>11451</v>
      </c>
      <c r="C11458" t="s">
        <v>5475</v>
      </c>
      <c r="D11458" t="s">
        <v>69</v>
      </c>
      <c r="E11458" t="s">
        <v>6491</v>
      </c>
      <c r="F11458" t="s">
        <v>12180</v>
      </c>
      <c r="G11458" t="s">
        <v>13037</v>
      </c>
      <c r="H11458" s="1">
        <v>1</v>
      </c>
      <c r="I11458" s="2" t="s">
        <v>24554</v>
      </c>
      <c r="J11458" s="2" t="s">
        <v>26669</v>
      </c>
    </row>
    <row r="11459" spans="1:10">
      <c r="A11459" s="3">
        <v>7291</v>
      </c>
      <c r="B11459">
        <v>11452</v>
      </c>
      <c r="C11459" t="s">
        <v>69</v>
      </c>
      <c r="D11459" t="s">
        <v>69</v>
      </c>
      <c r="E11459" t="s">
        <v>6491</v>
      </c>
      <c r="F11459" t="s">
        <v>69</v>
      </c>
      <c r="G11459" t="s">
        <v>13037</v>
      </c>
      <c r="H11459" s="1">
        <v>1</v>
      </c>
      <c r="I11459" s="2" t="s">
        <v>24555</v>
      </c>
      <c r="J11459" s="2" t="s">
        <v>26669</v>
      </c>
    </row>
    <row r="11460" spans="1:10">
      <c r="A11460" s="3">
        <v>7290</v>
      </c>
      <c r="B11460">
        <v>11453</v>
      </c>
      <c r="C11460" t="s">
        <v>5476</v>
      </c>
      <c r="D11460" t="s">
        <v>69</v>
      </c>
      <c r="E11460" t="s">
        <v>6491</v>
      </c>
      <c r="F11460" t="s">
        <v>12181</v>
      </c>
      <c r="G11460" t="s">
        <v>13037</v>
      </c>
      <c r="H11460" s="1">
        <v>1</v>
      </c>
      <c r="I11460" s="2" t="s">
        <v>24556</v>
      </c>
      <c r="J11460" s="2" t="s">
        <v>26669</v>
      </c>
    </row>
    <row r="11461" spans="1:10">
      <c r="A11461" s="3">
        <v>7289</v>
      </c>
      <c r="B11461">
        <v>11454</v>
      </c>
      <c r="C11461" t="s">
        <v>69</v>
      </c>
      <c r="D11461" t="s">
        <v>69</v>
      </c>
      <c r="E11461" t="s">
        <v>6491</v>
      </c>
      <c r="F11461" t="s">
        <v>69</v>
      </c>
      <c r="G11461" t="s">
        <v>13037</v>
      </c>
      <c r="H11461" s="1">
        <v>1</v>
      </c>
      <c r="I11461" s="2" t="s">
        <v>24557</v>
      </c>
      <c r="J11461" s="2" t="s">
        <v>26669</v>
      </c>
    </row>
    <row r="11462" spans="1:10">
      <c r="A11462" s="3">
        <v>7288</v>
      </c>
      <c r="B11462">
        <v>11455</v>
      </c>
      <c r="C11462" t="s">
        <v>69</v>
      </c>
      <c r="D11462" t="s">
        <v>69</v>
      </c>
      <c r="E11462" t="s">
        <v>6491</v>
      </c>
      <c r="F11462" t="s">
        <v>69</v>
      </c>
      <c r="G11462" t="s">
        <v>13037</v>
      </c>
      <c r="H11462" s="1">
        <v>1</v>
      </c>
      <c r="I11462" s="2" t="s">
        <v>24558</v>
      </c>
      <c r="J11462" s="2" t="s">
        <v>26669</v>
      </c>
    </row>
    <row r="11463" spans="1:10">
      <c r="A11463" s="3">
        <v>7287</v>
      </c>
      <c r="B11463">
        <v>11456</v>
      </c>
      <c r="C11463" t="s">
        <v>5477</v>
      </c>
      <c r="D11463" t="s">
        <v>6478</v>
      </c>
      <c r="E11463" t="s">
        <v>6493</v>
      </c>
      <c r="F11463" t="s">
        <v>12182</v>
      </c>
      <c r="G11463" t="s">
        <v>13037</v>
      </c>
      <c r="H11463" s="1">
        <v>1</v>
      </c>
      <c r="I11463" s="2" t="s">
        <v>24559</v>
      </c>
      <c r="J11463" s="2" t="s">
        <v>26669</v>
      </c>
    </row>
    <row r="11464" spans="1:10">
      <c r="A11464" s="3">
        <v>7286</v>
      </c>
      <c r="B11464">
        <v>11457</v>
      </c>
      <c r="C11464" t="s">
        <v>69</v>
      </c>
      <c r="D11464" t="s">
        <v>69</v>
      </c>
      <c r="E11464" t="s">
        <v>6491</v>
      </c>
      <c r="F11464" t="s">
        <v>69</v>
      </c>
      <c r="G11464" t="s">
        <v>13037</v>
      </c>
      <c r="H11464" s="1">
        <v>1</v>
      </c>
      <c r="I11464" s="2" t="s">
        <v>24560</v>
      </c>
      <c r="J11464" s="2" t="s">
        <v>26669</v>
      </c>
    </row>
    <row r="11465" spans="1:10">
      <c r="A11465" s="3">
        <v>7285</v>
      </c>
      <c r="B11465">
        <v>11458</v>
      </c>
      <c r="C11465" t="s">
        <v>5478</v>
      </c>
      <c r="D11465" t="s">
        <v>6440</v>
      </c>
      <c r="E11465" t="s">
        <v>6493</v>
      </c>
      <c r="F11465" t="s">
        <v>12183</v>
      </c>
      <c r="G11465" t="s">
        <v>13037</v>
      </c>
      <c r="H11465" s="1">
        <v>1</v>
      </c>
      <c r="I11465" s="2" t="s">
        <v>24561</v>
      </c>
      <c r="J11465" s="2" t="s">
        <v>26669</v>
      </c>
    </row>
    <row r="11466" spans="1:10">
      <c r="A11466" s="3">
        <v>7284</v>
      </c>
      <c r="B11466">
        <v>11459</v>
      </c>
      <c r="C11466" t="s">
        <v>69</v>
      </c>
      <c r="D11466" t="s">
        <v>69</v>
      </c>
      <c r="E11466" t="s">
        <v>6491</v>
      </c>
      <c r="F11466" t="s">
        <v>69</v>
      </c>
      <c r="G11466" t="s">
        <v>13037</v>
      </c>
      <c r="H11466" s="1">
        <v>1</v>
      </c>
      <c r="I11466" s="2" t="s">
        <v>24562</v>
      </c>
      <c r="J11466" s="2" t="s">
        <v>26669</v>
      </c>
    </row>
    <row r="11467" spans="1:10">
      <c r="A11467" s="3">
        <v>7283</v>
      </c>
      <c r="B11467">
        <v>11460</v>
      </c>
      <c r="C11467" t="s">
        <v>5479</v>
      </c>
      <c r="D11467" t="s">
        <v>69</v>
      </c>
      <c r="E11467" t="s">
        <v>6492</v>
      </c>
      <c r="F11467" t="s">
        <v>12184</v>
      </c>
      <c r="G11467" t="s">
        <v>13037</v>
      </c>
      <c r="H11467" s="1">
        <v>1</v>
      </c>
      <c r="I11467" s="2" t="s">
        <v>24563</v>
      </c>
      <c r="J11467" s="2" t="s">
        <v>26669</v>
      </c>
    </row>
    <row r="11468" spans="1:10">
      <c r="A11468" s="3">
        <v>7282</v>
      </c>
      <c r="B11468">
        <v>11461</v>
      </c>
      <c r="C11468" t="s">
        <v>69</v>
      </c>
      <c r="D11468" t="s">
        <v>69</v>
      </c>
      <c r="E11468" t="s">
        <v>6491</v>
      </c>
      <c r="F11468" t="s">
        <v>69</v>
      </c>
      <c r="G11468" t="s">
        <v>13037</v>
      </c>
      <c r="H11468" s="1">
        <v>1</v>
      </c>
      <c r="I11468" s="2" t="s">
        <v>24564</v>
      </c>
      <c r="J11468" s="2" t="s">
        <v>26669</v>
      </c>
    </row>
    <row r="11469" spans="1:10">
      <c r="A11469" s="3">
        <v>7281</v>
      </c>
      <c r="B11469">
        <v>11462</v>
      </c>
      <c r="C11469" t="s">
        <v>5480</v>
      </c>
      <c r="D11469" t="s">
        <v>6284</v>
      </c>
      <c r="E11469" t="s">
        <v>6491</v>
      </c>
      <c r="F11469" t="s">
        <v>12185</v>
      </c>
      <c r="G11469" t="s">
        <v>13100</v>
      </c>
      <c r="H11469" s="1">
        <v>2</v>
      </c>
      <c r="I11469" s="2" t="s">
        <v>24565</v>
      </c>
      <c r="J11469" s="2" t="s">
        <v>26669</v>
      </c>
    </row>
    <row r="11470" spans="1:10">
      <c r="A11470" s="3">
        <v>7302</v>
      </c>
      <c r="B11470">
        <v>11463</v>
      </c>
      <c r="C11470" t="s">
        <v>5481</v>
      </c>
      <c r="D11470" t="s">
        <v>69</v>
      </c>
      <c r="E11470" t="s">
        <v>6491</v>
      </c>
      <c r="F11470" t="s">
        <v>12186</v>
      </c>
      <c r="G11470" t="s">
        <v>13037</v>
      </c>
      <c r="H11470" s="1">
        <v>1</v>
      </c>
      <c r="I11470" s="2" t="s">
        <v>24566</v>
      </c>
      <c r="J11470" s="2" t="s">
        <v>26669</v>
      </c>
    </row>
    <row r="11471" spans="1:10">
      <c r="A11471" s="3">
        <v>7304</v>
      </c>
      <c r="B11471">
        <v>11464</v>
      </c>
      <c r="C11471" t="s">
        <v>69</v>
      </c>
      <c r="D11471" t="s">
        <v>69</v>
      </c>
      <c r="E11471" t="s">
        <v>6491</v>
      </c>
      <c r="F11471" t="s">
        <v>69</v>
      </c>
      <c r="G11471" t="s">
        <v>13037</v>
      </c>
      <c r="H11471" s="1">
        <v>1</v>
      </c>
      <c r="I11471" s="2" t="s">
        <v>24567</v>
      </c>
      <c r="J11471" s="2" t="s">
        <v>26669</v>
      </c>
    </row>
    <row r="11472" spans="1:10">
      <c r="A11472" s="3">
        <v>7279</v>
      </c>
      <c r="B11472">
        <v>11465</v>
      </c>
      <c r="C11472" t="s">
        <v>5482</v>
      </c>
      <c r="D11472" t="s">
        <v>69</v>
      </c>
      <c r="E11472" t="s">
        <v>6491</v>
      </c>
      <c r="F11472" t="s">
        <v>12187</v>
      </c>
      <c r="G11472" t="s">
        <v>13037</v>
      </c>
      <c r="H11472" s="1">
        <v>1</v>
      </c>
      <c r="I11472" s="2" t="s">
        <v>24568</v>
      </c>
      <c r="J11472" s="2" t="s">
        <v>26669</v>
      </c>
    </row>
    <row r="11473" spans="1:10">
      <c r="A11473" s="3">
        <v>7305</v>
      </c>
      <c r="B11473">
        <v>11466</v>
      </c>
      <c r="C11473" t="s">
        <v>5483</v>
      </c>
      <c r="D11473" t="s">
        <v>69</v>
      </c>
      <c r="E11473" t="s">
        <v>6492</v>
      </c>
      <c r="F11473" t="s">
        <v>12188</v>
      </c>
      <c r="G11473" t="s">
        <v>13037</v>
      </c>
      <c r="H11473" s="1">
        <v>1</v>
      </c>
      <c r="I11473" s="2" t="s">
        <v>24569</v>
      </c>
      <c r="J11473" s="2" t="s">
        <v>26669</v>
      </c>
    </row>
    <row r="11474" spans="1:10">
      <c r="A11474" s="3">
        <v>7326</v>
      </c>
      <c r="B11474">
        <v>11467</v>
      </c>
      <c r="C11474" t="s">
        <v>69</v>
      </c>
      <c r="D11474" t="s">
        <v>69</v>
      </c>
      <c r="E11474" t="s">
        <v>6491</v>
      </c>
      <c r="F11474" t="s">
        <v>69</v>
      </c>
      <c r="G11474" t="s">
        <v>13037</v>
      </c>
      <c r="H11474" s="1">
        <v>1</v>
      </c>
      <c r="I11474" s="2" t="s">
        <v>24570</v>
      </c>
      <c r="J11474" s="2" t="s">
        <v>26669</v>
      </c>
    </row>
    <row r="11475" spans="1:10">
      <c r="A11475" s="3">
        <v>7325</v>
      </c>
      <c r="B11475">
        <v>11468</v>
      </c>
      <c r="C11475" t="s">
        <v>69</v>
      </c>
      <c r="D11475" t="s">
        <v>6407</v>
      </c>
      <c r="E11475" t="s">
        <v>6491</v>
      </c>
      <c r="F11475" t="s">
        <v>69</v>
      </c>
      <c r="G11475" t="s">
        <v>13037</v>
      </c>
      <c r="H11475" s="1">
        <v>1</v>
      </c>
      <c r="I11475" s="2" t="s">
        <v>24571</v>
      </c>
      <c r="J11475" s="2" t="s">
        <v>26669</v>
      </c>
    </row>
    <row r="11476" spans="1:10">
      <c r="A11476" s="3">
        <v>7324</v>
      </c>
      <c r="B11476">
        <v>11469</v>
      </c>
      <c r="C11476" t="s">
        <v>5484</v>
      </c>
      <c r="D11476" t="s">
        <v>69</v>
      </c>
      <c r="E11476" t="s">
        <v>6491</v>
      </c>
      <c r="F11476" t="s">
        <v>12189</v>
      </c>
      <c r="G11476" t="s">
        <v>13037</v>
      </c>
      <c r="H11476" s="1">
        <v>1</v>
      </c>
      <c r="I11476" s="2" t="s">
        <v>24572</v>
      </c>
      <c r="J11476" s="2" t="s">
        <v>26669</v>
      </c>
    </row>
    <row r="11477" spans="1:10">
      <c r="A11477" s="3">
        <v>7323</v>
      </c>
      <c r="B11477">
        <v>11470</v>
      </c>
      <c r="C11477" t="s">
        <v>69</v>
      </c>
      <c r="D11477" t="s">
        <v>69</v>
      </c>
      <c r="E11477" t="s">
        <v>6491</v>
      </c>
      <c r="F11477" t="s">
        <v>69</v>
      </c>
      <c r="G11477" t="s">
        <v>13037</v>
      </c>
      <c r="H11477" s="1">
        <v>1</v>
      </c>
      <c r="I11477" s="2" t="s">
        <v>24573</v>
      </c>
      <c r="J11477" s="2" t="s">
        <v>26669</v>
      </c>
    </row>
    <row r="11478" spans="1:10">
      <c r="A11478" s="3">
        <v>7322</v>
      </c>
      <c r="B11478">
        <v>11471</v>
      </c>
      <c r="C11478" t="s">
        <v>69</v>
      </c>
      <c r="D11478" t="s">
        <v>69</v>
      </c>
      <c r="E11478" t="s">
        <v>6491</v>
      </c>
      <c r="F11478" t="s">
        <v>69</v>
      </c>
      <c r="G11478" t="s">
        <v>13037</v>
      </c>
      <c r="H11478" s="1">
        <v>1</v>
      </c>
      <c r="I11478" s="2" t="s">
        <v>24574</v>
      </c>
      <c r="J11478" s="2" t="s">
        <v>26669</v>
      </c>
    </row>
    <row r="11479" spans="1:10">
      <c r="A11479" s="3">
        <v>7321</v>
      </c>
      <c r="B11479">
        <v>11472</v>
      </c>
      <c r="C11479" t="s">
        <v>69</v>
      </c>
      <c r="D11479" t="s">
        <v>6441</v>
      </c>
      <c r="E11479" t="s">
        <v>6493</v>
      </c>
      <c r="F11479" t="s">
        <v>69</v>
      </c>
      <c r="G11479" t="s">
        <v>13037</v>
      </c>
      <c r="H11479" s="1">
        <v>1</v>
      </c>
      <c r="I11479" s="2" t="s">
        <v>24575</v>
      </c>
      <c r="J11479" s="2" t="s">
        <v>26669</v>
      </c>
    </row>
    <row r="11480" spans="1:10">
      <c r="A11480" s="3">
        <v>7320</v>
      </c>
      <c r="B11480">
        <v>11473</v>
      </c>
      <c r="C11480" t="s">
        <v>69</v>
      </c>
      <c r="D11480" t="s">
        <v>6441</v>
      </c>
      <c r="E11480" t="s">
        <v>6493</v>
      </c>
      <c r="F11480" t="s">
        <v>69</v>
      </c>
      <c r="G11480" t="s">
        <v>13037</v>
      </c>
      <c r="H11480" s="1">
        <v>1</v>
      </c>
      <c r="I11480" s="2" t="s">
        <v>24576</v>
      </c>
      <c r="J11480" s="2" t="s">
        <v>26669</v>
      </c>
    </row>
    <row r="11481" spans="1:10">
      <c r="A11481" s="3">
        <v>7319</v>
      </c>
      <c r="B11481">
        <v>11474</v>
      </c>
      <c r="C11481" t="s">
        <v>69</v>
      </c>
      <c r="D11481" t="s">
        <v>6285</v>
      </c>
      <c r="E11481" t="s">
        <v>6493</v>
      </c>
      <c r="F11481" t="s">
        <v>12190</v>
      </c>
      <c r="G11481" t="s">
        <v>13037</v>
      </c>
      <c r="H11481" s="1">
        <v>1</v>
      </c>
      <c r="I11481" s="2" t="s">
        <v>24577</v>
      </c>
      <c r="J11481" s="2" t="s">
        <v>26669</v>
      </c>
    </row>
    <row r="11482" spans="1:10">
      <c r="A11482" s="3">
        <v>7318</v>
      </c>
      <c r="B11482">
        <v>11475</v>
      </c>
      <c r="C11482" t="s">
        <v>5485</v>
      </c>
      <c r="D11482" t="s">
        <v>69</v>
      </c>
      <c r="E11482" t="s">
        <v>6491</v>
      </c>
      <c r="F11482" t="s">
        <v>12191</v>
      </c>
      <c r="G11482" t="s">
        <v>13037</v>
      </c>
      <c r="H11482" s="1">
        <v>1</v>
      </c>
      <c r="I11482" s="2" t="s">
        <v>24578</v>
      </c>
      <c r="J11482" s="2" t="s">
        <v>26669</v>
      </c>
    </row>
    <row r="11483" spans="1:10">
      <c r="A11483" s="3">
        <v>7317</v>
      </c>
      <c r="B11483">
        <v>11476</v>
      </c>
      <c r="C11483" t="s">
        <v>69</v>
      </c>
      <c r="D11483" t="s">
        <v>6389</v>
      </c>
      <c r="E11483" t="s">
        <v>6493</v>
      </c>
      <c r="F11483" t="s">
        <v>69</v>
      </c>
      <c r="G11483" t="s">
        <v>13037</v>
      </c>
      <c r="H11483" s="1">
        <v>1</v>
      </c>
      <c r="I11483" s="2" t="s">
        <v>24579</v>
      </c>
      <c r="J11483" s="2" t="s">
        <v>26669</v>
      </c>
    </row>
    <row r="11484" spans="1:10">
      <c r="A11484" s="3">
        <v>7316</v>
      </c>
      <c r="B11484">
        <v>11477</v>
      </c>
      <c r="C11484" t="s">
        <v>5486</v>
      </c>
      <c r="D11484" t="s">
        <v>6311</v>
      </c>
      <c r="E11484" t="s">
        <v>6493</v>
      </c>
      <c r="F11484" t="s">
        <v>12192</v>
      </c>
      <c r="G11484" t="s">
        <v>13037</v>
      </c>
      <c r="H11484" s="1">
        <v>1</v>
      </c>
      <c r="I11484" s="2" t="s">
        <v>24580</v>
      </c>
      <c r="J11484" s="2" t="s">
        <v>26669</v>
      </c>
    </row>
    <row r="11485" spans="1:10">
      <c r="A11485" s="3">
        <v>7315</v>
      </c>
      <c r="B11485">
        <v>11478</v>
      </c>
      <c r="C11485" t="s">
        <v>5487</v>
      </c>
      <c r="D11485" t="s">
        <v>6299</v>
      </c>
      <c r="E11485" t="s">
        <v>6491</v>
      </c>
      <c r="F11485" t="s">
        <v>12193</v>
      </c>
      <c r="G11485" t="s">
        <v>13037</v>
      </c>
      <c r="H11485" s="1">
        <v>1</v>
      </c>
      <c r="I11485" s="2" t="s">
        <v>24581</v>
      </c>
      <c r="J11485" s="2" t="s">
        <v>26669</v>
      </c>
    </row>
    <row r="11486" spans="1:10">
      <c r="A11486" s="3">
        <v>7314</v>
      </c>
      <c r="B11486">
        <v>11479</v>
      </c>
      <c r="C11486" t="s">
        <v>69</v>
      </c>
      <c r="D11486" t="s">
        <v>69</v>
      </c>
      <c r="E11486" t="s">
        <v>6491</v>
      </c>
      <c r="F11486" t="s">
        <v>69</v>
      </c>
      <c r="G11486" t="s">
        <v>13037</v>
      </c>
      <c r="H11486" s="1">
        <v>1</v>
      </c>
      <c r="I11486" s="2" t="s">
        <v>24582</v>
      </c>
      <c r="J11486" s="2" t="s">
        <v>26669</v>
      </c>
    </row>
    <row r="11487" spans="1:10">
      <c r="A11487" s="3">
        <v>7313</v>
      </c>
      <c r="B11487">
        <v>11480</v>
      </c>
      <c r="C11487" t="s">
        <v>5488</v>
      </c>
      <c r="D11487" t="s">
        <v>6422</v>
      </c>
      <c r="E11487" t="s">
        <v>6493</v>
      </c>
      <c r="F11487" t="s">
        <v>12194</v>
      </c>
      <c r="G11487" t="s">
        <v>13037</v>
      </c>
      <c r="H11487" s="1">
        <v>1</v>
      </c>
      <c r="I11487" s="2" t="s">
        <v>24583</v>
      </c>
      <c r="J11487" s="2" t="s">
        <v>26669</v>
      </c>
    </row>
    <row r="11488" spans="1:10">
      <c r="A11488" s="3">
        <v>7312</v>
      </c>
      <c r="B11488">
        <v>11481</v>
      </c>
      <c r="C11488" t="s">
        <v>5489</v>
      </c>
      <c r="D11488" t="s">
        <v>6290</v>
      </c>
      <c r="E11488" t="s">
        <v>6493</v>
      </c>
      <c r="F11488" t="s">
        <v>12195</v>
      </c>
      <c r="G11488" t="s">
        <v>13037</v>
      </c>
      <c r="H11488" s="1">
        <v>1</v>
      </c>
      <c r="I11488" s="2" t="s">
        <v>24584</v>
      </c>
      <c r="J11488" s="2" t="s">
        <v>26669</v>
      </c>
    </row>
    <row r="11489" spans="1:10">
      <c r="A11489" s="3">
        <v>7311</v>
      </c>
      <c r="B11489">
        <v>11482</v>
      </c>
      <c r="C11489" t="s">
        <v>5490</v>
      </c>
      <c r="D11489" t="s">
        <v>69</v>
      </c>
      <c r="E11489" t="s">
        <v>6492</v>
      </c>
      <c r="F11489" t="s">
        <v>12196</v>
      </c>
      <c r="G11489" t="s">
        <v>13037</v>
      </c>
      <c r="H11489" s="1">
        <v>1</v>
      </c>
      <c r="I11489" s="2" t="s">
        <v>24585</v>
      </c>
      <c r="J11489" s="2" t="s">
        <v>26669</v>
      </c>
    </row>
    <row r="11490" spans="1:10">
      <c r="A11490" s="3">
        <v>7310</v>
      </c>
      <c r="B11490">
        <v>11483</v>
      </c>
      <c r="C11490" t="s">
        <v>69</v>
      </c>
      <c r="D11490" t="s">
        <v>69</v>
      </c>
      <c r="E11490" t="s">
        <v>6491</v>
      </c>
      <c r="F11490" t="s">
        <v>69</v>
      </c>
      <c r="G11490" t="s">
        <v>13037</v>
      </c>
      <c r="H11490" s="1">
        <v>1</v>
      </c>
      <c r="I11490" s="2" t="s">
        <v>24586</v>
      </c>
      <c r="J11490" s="2" t="s">
        <v>26669</v>
      </c>
    </row>
    <row r="11491" spans="1:10">
      <c r="A11491" s="3">
        <v>7309</v>
      </c>
      <c r="B11491">
        <v>11484</v>
      </c>
      <c r="C11491" t="s">
        <v>69</v>
      </c>
      <c r="D11491" t="s">
        <v>69</v>
      </c>
      <c r="E11491" t="s">
        <v>6491</v>
      </c>
      <c r="F11491" t="s">
        <v>69</v>
      </c>
      <c r="G11491" t="s">
        <v>13037</v>
      </c>
      <c r="H11491" s="1">
        <v>1</v>
      </c>
      <c r="I11491" s="2" t="s">
        <v>24587</v>
      </c>
      <c r="J11491" s="2" t="s">
        <v>26669</v>
      </c>
    </row>
    <row r="11492" spans="1:10">
      <c r="A11492" s="3">
        <v>7308</v>
      </c>
      <c r="B11492">
        <v>11485</v>
      </c>
      <c r="C11492" t="s">
        <v>5491</v>
      </c>
      <c r="D11492" t="s">
        <v>69</v>
      </c>
      <c r="E11492" t="s">
        <v>6491</v>
      </c>
      <c r="F11492" t="s">
        <v>12197</v>
      </c>
      <c r="G11492" t="s">
        <v>13037</v>
      </c>
      <c r="H11492" s="1">
        <v>1</v>
      </c>
      <c r="I11492" s="2" t="s">
        <v>24588</v>
      </c>
      <c r="J11492" s="2" t="s">
        <v>26669</v>
      </c>
    </row>
    <row r="11493" spans="1:10">
      <c r="A11493" s="3">
        <v>7307</v>
      </c>
      <c r="B11493">
        <v>11486</v>
      </c>
      <c r="C11493" t="s">
        <v>69</v>
      </c>
      <c r="D11493" t="s">
        <v>6479</v>
      </c>
      <c r="E11493" t="s">
        <v>6493</v>
      </c>
      <c r="F11493" t="s">
        <v>69</v>
      </c>
      <c r="G11493" t="s">
        <v>13037</v>
      </c>
      <c r="H11493" s="1">
        <v>1</v>
      </c>
      <c r="I11493" s="2" t="s">
        <v>24589</v>
      </c>
      <c r="J11493" s="2" t="s">
        <v>26669</v>
      </c>
    </row>
    <row r="11494" spans="1:10">
      <c r="A11494" s="3">
        <v>7306</v>
      </c>
      <c r="B11494">
        <v>11487</v>
      </c>
      <c r="C11494" t="s">
        <v>5492</v>
      </c>
      <c r="D11494" t="s">
        <v>69</v>
      </c>
      <c r="E11494" t="s">
        <v>6491</v>
      </c>
      <c r="F11494" t="s">
        <v>12198</v>
      </c>
      <c r="G11494" t="s">
        <v>13037</v>
      </c>
      <c r="H11494" s="1">
        <v>1</v>
      </c>
      <c r="I11494" s="2" t="s">
        <v>24590</v>
      </c>
      <c r="J11494" s="2" t="s">
        <v>26669</v>
      </c>
    </row>
    <row r="11495" spans="1:10">
      <c r="A11495" s="3">
        <v>7280</v>
      </c>
      <c r="B11495">
        <v>11488</v>
      </c>
      <c r="C11495" t="s">
        <v>69</v>
      </c>
      <c r="D11495" t="s">
        <v>69</v>
      </c>
      <c r="E11495" t="s">
        <v>6491</v>
      </c>
      <c r="F11495" t="s">
        <v>69</v>
      </c>
      <c r="G11495" t="s">
        <v>13037</v>
      </c>
      <c r="H11495" s="1">
        <v>1</v>
      </c>
      <c r="I11495" s="2" t="s">
        <v>24591</v>
      </c>
      <c r="J11495" s="2" t="s">
        <v>26669</v>
      </c>
    </row>
    <row r="11496" spans="1:10">
      <c r="A11496" s="3">
        <v>7278</v>
      </c>
      <c r="B11496">
        <v>11489</v>
      </c>
      <c r="C11496" t="s">
        <v>69</v>
      </c>
      <c r="D11496" t="s">
        <v>69</v>
      </c>
      <c r="E11496" t="s">
        <v>6491</v>
      </c>
      <c r="F11496" t="s">
        <v>69</v>
      </c>
      <c r="G11496" t="s">
        <v>13037</v>
      </c>
      <c r="H11496" s="1">
        <v>1</v>
      </c>
      <c r="I11496" s="2" t="s">
        <v>24592</v>
      </c>
      <c r="J11496" s="2" t="s">
        <v>26669</v>
      </c>
    </row>
    <row r="11497" spans="1:10">
      <c r="A11497" s="3">
        <v>7230</v>
      </c>
      <c r="B11497">
        <v>11490</v>
      </c>
      <c r="C11497" t="s">
        <v>5493</v>
      </c>
      <c r="D11497" t="s">
        <v>69</v>
      </c>
      <c r="E11497" t="s">
        <v>6492</v>
      </c>
      <c r="F11497" t="s">
        <v>12199</v>
      </c>
      <c r="G11497" t="s">
        <v>13037</v>
      </c>
      <c r="H11497" s="1">
        <v>1</v>
      </c>
      <c r="I11497" s="2" t="s">
        <v>24593</v>
      </c>
      <c r="J11497" s="2" t="s">
        <v>26669</v>
      </c>
    </row>
    <row r="11498" spans="1:10">
      <c r="A11498" s="3">
        <v>7253</v>
      </c>
      <c r="B11498">
        <v>11491</v>
      </c>
      <c r="C11498" t="s">
        <v>5494</v>
      </c>
      <c r="D11498" t="s">
        <v>69</v>
      </c>
      <c r="E11498" t="s">
        <v>6492</v>
      </c>
      <c r="F11498" t="s">
        <v>12200</v>
      </c>
      <c r="G11498" t="s">
        <v>13037</v>
      </c>
      <c r="H11498" s="1">
        <v>1</v>
      </c>
      <c r="I11498" s="2" t="s">
        <v>24594</v>
      </c>
      <c r="J11498" s="2" t="s">
        <v>26669</v>
      </c>
    </row>
    <row r="11499" spans="1:10">
      <c r="A11499" s="3">
        <v>7251</v>
      </c>
      <c r="B11499">
        <v>11492</v>
      </c>
      <c r="C11499" t="s">
        <v>69</v>
      </c>
      <c r="D11499" t="s">
        <v>69</v>
      </c>
      <c r="E11499" t="s">
        <v>6491</v>
      </c>
      <c r="F11499" t="s">
        <v>69</v>
      </c>
      <c r="G11499" t="s">
        <v>13037</v>
      </c>
      <c r="H11499" s="1">
        <v>1</v>
      </c>
      <c r="I11499" s="2" t="s">
        <v>24595</v>
      </c>
      <c r="J11499" s="2" t="s">
        <v>26669</v>
      </c>
    </row>
    <row r="11500" spans="1:10">
      <c r="A11500" s="3">
        <v>7250</v>
      </c>
      <c r="B11500">
        <v>11493</v>
      </c>
      <c r="C11500" t="s">
        <v>69</v>
      </c>
      <c r="D11500" t="s">
        <v>69</v>
      </c>
      <c r="E11500" t="s">
        <v>6491</v>
      </c>
      <c r="F11500" t="s">
        <v>69</v>
      </c>
      <c r="G11500" t="s">
        <v>13037</v>
      </c>
      <c r="H11500" s="1">
        <v>1</v>
      </c>
      <c r="I11500" s="2" t="s">
        <v>24596</v>
      </c>
      <c r="J11500" s="2" t="s">
        <v>26669</v>
      </c>
    </row>
    <row r="11501" spans="1:10">
      <c r="A11501" s="3">
        <v>7249</v>
      </c>
      <c r="B11501">
        <v>11494</v>
      </c>
      <c r="C11501" t="s">
        <v>5495</v>
      </c>
      <c r="D11501" t="s">
        <v>69</v>
      </c>
      <c r="E11501" t="s">
        <v>6491</v>
      </c>
      <c r="F11501" t="s">
        <v>12201</v>
      </c>
      <c r="G11501" t="s">
        <v>13037</v>
      </c>
      <c r="H11501" s="1">
        <v>1</v>
      </c>
      <c r="I11501" s="2" t="s">
        <v>24597</v>
      </c>
      <c r="J11501" s="2" t="s">
        <v>26669</v>
      </c>
    </row>
    <row r="11502" spans="1:10">
      <c r="A11502" s="3">
        <v>7248</v>
      </c>
      <c r="B11502">
        <v>11495</v>
      </c>
      <c r="C11502" t="s">
        <v>69</v>
      </c>
      <c r="D11502" t="s">
        <v>69</v>
      </c>
      <c r="E11502" t="s">
        <v>6491</v>
      </c>
      <c r="F11502" t="s">
        <v>69</v>
      </c>
      <c r="G11502" t="s">
        <v>13037</v>
      </c>
      <c r="H11502" s="1">
        <v>1</v>
      </c>
      <c r="I11502" s="2" t="s">
        <v>24598</v>
      </c>
      <c r="J11502" s="2" t="s">
        <v>26669</v>
      </c>
    </row>
    <row r="11503" spans="1:10">
      <c r="A11503" s="3">
        <v>7247</v>
      </c>
      <c r="B11503">
        <v>11496</v>
      </c>
      <c r="C11503" t="s">
        <v>5496</v>
      </c>
      <c r="D11503" t="s">
        <v>6281</v>
      </c>
      <c r="E11503" t="s">
        <v>6492</v>
      </c>
      <c r="F11503" t="s">
        <v>12202</v>
      </c>
      <c r="G11503" t="s">
        <v>13037</v>
      </c>
      <c r="H11503" s="1">
        <v>1</v>
      </c>
      <c r="I11503" s="2" t="s">
        <v>24599</v>
      </c>
      <c r="J11503" s="2" t="s">
        <v>26669</v>
      </c>
    </row>
    <row r="11504" spans="1:10">
      <c r="A11504" s="3">
        <v>7246</v>
      </c>
      <c r="B11504">
        <v>11497</v>
      </c>
      <c r="C11504" t="s">
        <v>69</v>
      </c>
      <c r="D11504" t="s">
        <v>69</v>
      </c>
      <c r="E11504" t="s">
        <v>6491</v>
      </c>
      <c r="F11504" t="s">
        <v>69</v>
      </c>
      <c r="G11504" t="s">
        <v>13037</v>
      </c>
      <c r="H11504" s="1">
        <v>1</v>
      </c>
      <c r="I11504" s="2" t="s">
        <v>24600</v>
      </c>
      <c r="J11504" s="2" t="s">
        <v>26669</v>
      </c>
    </row>
    <row r="11505" spans="1:10">
      <c r="A11505" s="3">
        <v>7245</v>
      </c>
      <c r="B11505">
        <v>11498</v>
      </c>
      <c r="C11505" t="s">
        <v>5497</v>
      </c>
      <c r="D11505" t="s">
        <v>6281</v>
      </c>
      <c r="E11505" t="s">
        <v>6492</v>
      </c>
      <c r="F11505" t="s">
        <v>12203</v>
      </c>
      <c r="G11505" t="s">
        <v>13037</v>
      </c>
      <c r="H11505" s="1">
        <v>1</v>
      </c>
      <c r="I11505" s="2" t="s">
        <v>24601</v>
      </c>
      <c r="J11505" s="2" t="s">
        <v>26669</v>
      </c>
    </row>
    <row r="11506" spans="1:10">
      <c r="A11506" s="3">
        <v>7244</v>
      </c>
      <c r="B11506">
        <v>11499</v>
      </c>
      <c r="C11506" t="s">
        <v>5498</v>
      </c>
      <c r="D11506" t="s">
        <v>69</v>
      </c>
      <c r="E11506" t="s">
        <v>6491</v>
      </c>
      <c r="F11506" t="s">
        <v>12204</v>
      </c>
      <c r="G11506" t="s">
        <v>13037</v>
      </c>
      <c r="H11506" s="1">
        <v>1</v>
      </c>
      <c r="I11506" s="2" t="s">
        <v>24602</v>
      </c>
      <c r="J11506" s="2" t="s">
        <v>26669</v>
      </c>
    </row>
    <row r="11507" spans="1:10">
      <c r="A11507" s="3">
        <v>7243</v>
      </c>
      <c r="B11507">
        <v>11500</v>
      </c>
      <c r="C11507" t="s">
        <v>5499</v>
      </c>
      <c r="D11507" t="s">
        <v>6278</v>
      </c>
      <c r="E11507" t="s">
        <v>6493</v>
      </c>
      <c r="F11507" t="s">
        <v>12205</v>
      </c>
      <c r="G11507" t="s">
        <v>13037</v>
      </c>
      <c r="H11507" s="1">
        <v>1</v>
      </c>
      <c r="I11507" s="2" t="s">
        <v>24603</v>
      </c>
      <c r="J11507" s="2" t="s">
        <v>26669</v>
      </c>
    </row>
    <row r="11508" spans="1:10">
      <c r="A11508" s="3">
        <v>7242</v>
      </c>
      <c r="B11508">
        <v>11501</v>
      </c>
      <c r="C11508" t="s">
        <v>69</v>
      </c>
      <c r="D11508" t="s">
        <v>69</v>
      </c>
      <c r="E11508" t="s">
        <v>6491</v>
      </c>
      <c r="F11508" t="s">
        <v>69</v>
      </c>
      <c r="G11508" t="s">
        <v>13037</v>
      </c>
      <c r="H11508" s="1">
        <v>1</v>
      </c>
      <c r="I11508" s="2" t="s">
        <v>24604</v>
      </c>
      <c r="J11508" s="2" t="s">
        <v>26669</v>
      </c>
    </row>
    <row r="11509" spans="1:10">
      <c r="A11509" s="3">
        <v>7241</v>
      </c>
      <c r="B11509">
        <v>11502</v>
      </c>
      <c r="C11509" t="s">
        <v>69</v>
      </c>
      <c r="D11509" t="s">
        <v>69</v>
      </c>
      <c r="E11509" t="s">
        <v>6491</v>
      </c>
      <c r="F11509" t="s">
        <v>69</v>
      </c>
      <c r="G11509" t="s">
        <v>13037</v>
      </c>
      <c r="H11509" s="1">
        <v>1</v>
      </c>
      <c r="I11509" s="2" t="s">
        <v>24605</v>
      </c>
      <c r="J11509" s="2" t="s">
        <v>26669</v>
      </c>
    </row>
    <row r="11510" spans="1:10">
      <c r="A11510" s="3">
        <v>7240</v>
      </c>
      <c r="B11510">
        <v>11503</v>
      </c>
      <c r="C11510" t="s">
        <v>69</v>
      </c>
      <c r="D11510" t="s">
        <v>69</v>
      </c>
      <c r="E11510" t="s">
        <v>6492</v>
      </c>
      <c r="F11510" t="s">
        <v>69</v>
      </c>
      <c r="G11510" t="s">
        <v>13037</v>
      </c>
      <c r="H11510" s="1">
        <v>1</v>
      </c>
      <c r="I11510" s="2" t="s">
        <v>24606</v>
      </c>
      <c r="J11510" s="2" t="s">
        <v>26669</v>
      </c>
    </row>
    <row r="11511" spans="1:10">
      <c r="A11511" s="3">
        <v>7239</v>
      </c>
      <c r="B11511">
        <v>11504</v>
      </c>
      <c r="C11511" t="s">
        <v>69</v>
      </c>
      <c r="D11511" t="s">
        <v>69</v>
      </c>
      <c r="E11511" t="s">
        <v>6491</v>
      </c>
      <c r="F11511" t="s">
        <v>69</v>
      </c>
      <c r="G11511" t="s">
        <v>13037</v>
      </c>
      <c r="H11511" s="1">
        <v>1</v>
      </c>
      <c r="I11511" s="2" t="s">
        <v>24607</v>
      </c>
      <c r="J11511" s="2" t="s">
        <v>26669</v>
      </c>
    </row>
    <row r="11512" spans="1:10">
      <c r="A11512" s="3">
        <v>7238</v>
      </c>
      <c r="B11512">
        <v>11505</v>
      </c>
      <c r="C11512" t="s">
        <v>69</v>
      </c>
      <c r="D11512" t="s">
        <v>69</v>
      </c>
      <c r="E11512" t="s">
        <v>6491</v>
      </c>
      <c r="F11512" t="s">
        <v>69</v>
      </c>
      <c r="G11512" t="s">
        <v>13037</v>
      </c>
      <c r="H11512" s="1">
        <v>1</v>
      </c>
      <c r="I11512" s="2" t="s">
        <v>24608</v>
      </c>
      <c r="J11512" s="2" t="s">
        <v>26669</v>
      </c>
    </row>
    <row r="11513" spans="1:10">
      <c r="A11513" s="3">
        <v>7237</v>
      </c>
      <c r="B11513">
        <v>11506</v>
      </c>
      <c r="C11513" t="s">
        <v>69</v>
      </c>
      <c r="D11513" t="s">
        <v>69</v>
      </c>
      <c r="E11513" t="s">
        <v>6491</v>
      </c>
      <c r="F11513" t="s">
        <v>69</v>
      </c>
      <c r="G11513" t="s">
        <v>13037</v>
      </c>
      <c r="H11513" s="1">
        <v>1</v>
      </c>
      <c r="I11513" s="2" t="s">
        <v>24609</v>
      </c>
      <c r="J11513" s="2" t="s">
        <v>26669</v>
      </c>
    </row>
    <row r="11514" spans="1:10">
      <c r="A11514" s="3">
        <v>7236</v>
      </c>
      <c r="B11514">
        <v>11507</v>
      </c>
      <c r="C11514" t="s">
        <v>69</v>
      </c>
      <c r="D11514" t="s">
        <v>6343</v>
      </c>
      <c r="E11514" t="s">
        <v>6491</v>
      </c>
      <c r="F11514" t="s">
        <v>69</v>
      </c>
      <c r="G11514" t="s">
        <v>13037</v>
      </c>
      <c r="H11514" s="1">
        <v>1</v>
      </c>
      <c r="I11514" s="2" t="s">
        <v>24610</v>
      </c>
      <c r="J11514" s="2" t="s">
        <v>26669</v>
      </c>
    </row>
    <row r="11515" spans="1:10">
      <c r="A11515" s="3">
        <v>7235</v>
      </c>
      <c r="B11515">
        <v>11508</v>
      </c>
      <c r="C11515" t="s">
        <v>5500</v>
      </c>
      <c r="D11515" t="s">
        <v>6278</v>
      </c>
      <c r="E11515" t="s">
        <v>6493</v>
      </c>
      <c r="F11515" t="s">
        <v>12206</v>
      </c>
      <c r="G11515" t="s">
        <v>13037</v>
      </c>
      <c r="H11515" s="1">
        <v>1</v>
      </c>
      <c r="I11515" s="2" t="s">
        <v>24611</v>
      </c>
      <c r="J11515" s="2" t="s">
        <v>26669</v>
      </c>
    </row>
    <row r="11516" spans="1:10">
      <c r="A11516" s="3">
        <v>7234</v>
      </c>
      <c r="B11516">
        <v>11509</v>
      </c>
      <c r="C11516" t="s">
        <v>69</v>
      </c>
      <c r="D11516" t="s">
        <v>69</v>
      </c>
      <c r="E11516" t="s">
        <v>6491</v>
      </c>
      <c r="F11516" t="s">
        <v>69</v>
      </c>
      <c r="G11516" t="s">
        <v>13037</v>
      </c>
      <c r="H11516" s="1">
        <v>1</v>
      </c>
      <c r="I11516" s="2" t="s">
        <v>24612</v>
      </c>
      <c r="J11516" s="2" t="s">
        <v>26669</v>
      </c>
    </row>
    <row r="11517" spans="1:10">
      <c r="A11517" s="3">
        <v>7233</v>
      </c>
      <c r="B11517">
        <v>11510</v>
      </c>
      <c r="C11517" t="s">
        <v>69</v>
      </c>
      <c r="D11517" t="s">
        <v>69</v>
      </c>
      <c r="E11517" t="s">
        <v>6491</v>
      </c>
      <c r="F11517" t="s">
        <v>69</v>
      </c>
      <c r="G11517" t="s">
        <v>13037</v>
      </c>
      <c r="H11517" s="1">
        <v>1</v>
      </c>
      <c r="I11517" s="2" t="s">
        <v>24613</v>
      </c>
      <c r="J11517" s="2" t="s">
        <v>26669</v>
      </c>
    </row>
    <row r="11518" spans="1:10">
      <c r="A11518" s="3">
        <v>7232</v>
      </c>
      <c r="B11518">
        <v>11511</v>
      </c>
      <c r="C11518" t="s">
        <v>69</v>
      </c>
      <c r="D11518" t="s">
        <v>69</v>
      </c>
      <c r="E11518" t="s">
        <v>6491</v>
      </c>
      <c r="F11518" t="s">
        <v>69</v>
      </c>
      <c r="G11518" t="s">
        <v>13037</v>
      </c>
      <c r="H11518" s="1">
        <v>1</v>
      </c>
      <c r="I11518" s="2" t="s">
        <v>24614</v>
      </c>
      <c r="J11518" s="2" t="s">
        <v>26669</v>
      </c>
    </row>
    <row r="11519" spans="1:10">
      <c r="A11519" s="3">
        <v>7231</v>
      </c>
      <c r="B11519">
        <v>11512</v>
      </c>
      <c r="C11519" t="s">
        <v>69</v>
      </c>
      <c r="D11519" t="s">
        <v>69</v>
      </c>
      <c r="E11519" t="s">
        <v>6491</v>
      </c>
      <c r="F11519" t="s">
        <v>69</v>
      </c>
      <c r="G11519" t="s">
        <v>13037</v>
      </c>
      <c r="H11519" s="1">
        <v>1</v>
      </c>
      <c r="I11519" s="2" t="s">
        <v>24615</v>
      </c>
      <c r="J11519" s="2" t="s">
        <v>26669</v>
      </c>
    </row>
    <row r="11520" spans="1:10">
      <c r="A11520" s="3">
        <v>7252</v>
      </c>
      <c r="B11520">
        <v>11513</v>
      </c>
      <c r="C11520" t="s">
        <v>69</v>
      </c>
      <c r="D11520" t="s">
        <v>69</v>
      </c>
      <c r="E11520" t="s">
        <v>6491</v>
      </c>
      <c r="F11520" t="s">
        <v>69</v>
      </c>
      <c r="G11520" t="s">
        <v>13037</v>
      </c>
      <c r="H11520" s="1">
        <v>1</v>
      </c>
      <c r="I11520" s="2" t="s">
        <v>24616</v>
      </c>
      <c r="J11520" s="2" t="s">
        <v>26669</v>
      </c>
    </row>
    <row r="11521" spans="1:10">
      <c r="A11521" s="3">
        <v>7254</v>
      </c>
      <c r="B11521">
        <v>11514</v>
      </c>
      <c r="C11521" t="s">
        <v>69</v>
      </c>
      <c r="D11521" t="s">
        <v>69</v>
      </c>
      <c r="E11521" t="s">
        <v>6491</v>
      </c>
      <c r="F11521" t="s">
        <v>69</v>
      </c>
      <c r="G11521" t="s">
        <v>13037</v>
      </c>
      <c r="H11521" s="1">
        <v>1</v>
      </c>
      <c r="I11521" s="2" t="s">
        <v>24617</v>
      </c>
      <c r="J11521" s="2" t="s">
        <v>26669</v>
      </c>
    </row>
    <row r="11522" spans="1:10">
      <c r="A11522" s="3">
        <v>7277</v>
      </c>
      <c r="B11522">
        <v>11515</v>
      </c>
      <c r="C11522" t="s">
        <v>69</v>
      </c>
      <c r="D11522" t="s">
        <v>69</v>
      </c>
      <c r="E11522" t="s">
        <v>6491</v>
      </c>
      <c r="F11522" t="s">
        <v>69</v>
      </c>
      <c r="G11522" t="s">
        <v>13037</v>
      </c>
      <c r="H11522" s="1">
        <v>1</v>
      </c>
      <c r="I11522" s="2" t="s">
        <v>24618</v>
      </c>
      <c r="J11522" s="2" t="s">
        <v>26669</v>
      </c>
    </row>
    <row r="11523" spans="1:10">
      <c r="A11523" s="3">
        <v>7255</v>
      </c>
      <c r="B11523">
        <v>11516</v>
      </c>
      <c r="C11523" t="s">
        <v>69</v>
      </c>
      <c r="D11523" t="s">
        <v>69</v>
      </c>
      <c r="E11523" t="s">
        <v>6491</v>
      </c>
      <c r="F11523" t="s">
        <v>69</v>
      </c>
      <c r="G11523" t="s">
        <v>13037</v>
      </c>
      <c r="H11523" s="1">
        <v>1</v>
      </c>
      <c r="I11523" s="2" t="s">
        <v>24619</v>
      </c>
      <c r="J11523" s="2" t="s">
        <v>26669</v>
      </c>
    </row>
    <row r="11524" spans="1:10">
      <c r="A11524" s="3">
        <v>7276</v>
      </c>
      <c r="B11524">
        <v>11517</v>
      </c>
      <c r="C11524" t="s">
        <v>5501</v>
      </c>
      <c r="D11524" t="s">
        <v>69</v>
      </c>
      <c r="E11524" t="s">
        <v>6491</v>
      </c>
      <c r="F11524" t="s">
        <v>12207</v>
      </c>
      <c r="G11524" t="s">
        <v>13037</v>
      </c>
      <c r="H11524" s="1">
        <v>1</v>
      </c>
      <c r="I11524" s="2" t="s">
        <v>24620</v>
      </c>
      <c r="J11524" s="2" t="s">
        <v>26669</v>
      </c>
    </row>
    <row r="11525" spans="1:10">
      <c r="A11525" s="3">
        <v>7275</v>
      </c>
      <c r="B11525">
        <v>11518</v>
      </c>
      <c r="C11525" t="s">
        <v>69</v>
      </c>
      <c r="D11525" t="s">
        <v>69</v>
      </c>
      <c r="E11525" t="s">
        <v>6491</v>
      </c>
      <c r="F11525" t="s">
        <v>69</v>
      </c>
      <c r="G11525" t="s">
        <v>13037</v>
      </c>
      <c r="H11525" s="1">
        <v>1</v>
      </c>
      <c r="I11525" s="2" t="s">
        <v>24621</v>
      </c>
      <c r="J11525" s="2" t="s">
        <v>26669</v>
      </c>
    </row>
    <row r="11526" spans="1:10">
      <c r="A11526" s="3">
        <v>7274</v>
      </c>
      <c r="B11526">
        <v>11519</v>
      </c>
      <c r="C11526" t="s">
        <v>69</v>
      </c>
      <c r="D11526" t="s">
        <v>69</v>
      </c>
      <c r="E11526" t="s">
        <v>6491</v>
      </c>
      <c r="F11526" t="s">
        <v>69</v>
      </c>
      <c r="G11526" t="s">
        <v>13037</v>
      </c>
      <c r="H11526" s="1">
        <v>1</v>
      </c>
      <c r="I11526" s="2" t="s">
        <v>24622</v>
      </c>
      <c r="J11526" s="2" t="s">
        <v>26669</v>
      </c>
    </row>
    <row r="11527" spans="1:10">
      <c r="A11527" s="3">
        <v>7273</v>
      </c>
      <c r="B11527">
        <v>11520</v>
      </c>
      <c r="C11527" t="s">
        <v>69</v>
      </c>
      <c r="D11527" t="s">
        <v>69</v>
      </c>
      <c r="E11527" t="s">
        <v>6491</v>
      </c>
      <c r="F11527" t="s">
        <v>69</v>
      </c>
      <c r="G11527" t="s">
        <v>13037</v>
      </c>
      <c r="H11527" s="1">
        <v>1</v>
      </c>
      <c r="I11527" s="2" t="s">
        <v>24623</v>
      </c>
      <c r="J11527" s="2" t="s">
        <v>26669</v>
      </c>
    </row>
    <row r="11528" spans="1:10">
      <c r="A11528" s="3">
        <v>7272</v>
      </c>
      <c r="B11528">
        <v>11521</v>
      </c>
      <c r="C11528" t="s">
        <v>5502</v>
      </c>
      <c r="D11528" t="s">
        <v>6281</v>
      </c>
      <c r="E11528" t="s">
        <v>6491</v>
      </c>
      <c r="F11528" t="s">
        <v>12208</v>
      </c>
      <c r="G11528" t="s">
        <v>13037</v>
      </c>
      <c r="H11528" s="1">
        <v>1</v>
      </c>
      <c r="I11528" s="2" t="s">
        <v>24624</v>
      </c>
      <c r="J11528" s="2" t="s">
        <v>26669</v>
      </c>
    </row>
    <row r="11529" spans="1:10">
      <c r="A11529" s="3">
        <v>7271</v>
      </c>
      <c r="B11529">
        <v>11522</v>
      </c>
      <c r="C11529" t="s">
        <v>69</v>
      </c>
      <c r="D11529" t="s">
        <v>69</v>
      </c>
      <c r="E11529" t="s">
        <v>6491</v>
      </c>
      <c r="F11529" t="s">
        <v>69</v>
      </c>
      <c r="G11529" t="s">
        <v>13037</v>
      </c>
      <c r="H11529" s="1">
        <v>1</v>
      </c>
      <c r="I11529" s="2" t="s">
        <v>24625</v>
      </c>
      <c r="J11529" s="2" t="s">
        <v>26669</v>
      </c>
    </row>
    <row r="11530" spans="1:10">
      <c r="A11530" s="3">
        <v>7270</v>
      </c>
      <c r="B11530">
        <v>11523</v>
      </c>
      <c r="C11530" t="s">
        <v>5503</v>
      </c>
      <c r="D11530" t="s">
        <v>6312</v>
      </c>
      <c r="E11530" t="s">
        <v>6493</v>
      </c>
      <c r="F11530" t="s">
        <v>12209</v>
      </c>
      <c r="G11530" t="s">
        <v>13037</v>
      </c>
      <c r="H11530" s="1">
        <v>1</v>
      </c>
      <c r="I11530" s="2" t="s">
        <v>24626</v>
      </c>
      <c r="J11530" s="2" t="s">
        <v>26669</v>
      </c>
    </row>
    <row r="11531" spans="1:10">
      <c r="A11531" s="3">
        <v>7269</v>
      </c>
      <c r="B11531">
        <v>11524</v>
      </c>
      <c r="C11531" t="s">
        <v>69</v>
      </c>
      <c r="D11531" t="s">
        <v>69</v>
      </c>
      <c r="E11531" t="s">
        <v>6491</v>
      </c>
      <c r="F11531" t="s">
        <v>69</v>
      </c>
      <c r="G11531" t="s">
        <v>13037</v>
      </c>
      <c r="H11531" s="1">
        <v>1</v>
      </c>
      <c r="I11531" s="2" t="s">
        <v>24627</v>
      </c>
      <c r="J11531" s="2" t="s">
        <v>26669</v>
      </c>
    </row>
    <row r="11532" spans="1:10">
      <c r="A11532" s="3">
        <v>7268</v>
      </c>
      <c r="B11532">
        <v>11525</v>
      </c>
      <c r="C11532" t="s">
        <v>5504</v>
      </c>
      <c r="D11532" t="s">
        <v>6290</v>
      </c>
      <c r="E11532" t="s">
        <v>6493</v>
      </c>
      <c r="F11532" t="s">
        <v>12210</v>
      </c>
      <c r="G11532" t="s">
        <v>13037</v>
      </c>
      <c r="H11532" s="1">
        <v>1</v>
      </c>
      <c r="I11532" s="2" t="s">
        <v>24628</v>
      </c>
      <c r="J11532" s="2" t="s">
        <v>26669</v>
      </c>
    </row>
    <row r="11533" spans="1:10">
      <c r="A11533" s="3">
        <v>7267</v>
      </c>
      <c r="B11533">
        <v>11526</v>
      </c>
      <c r="C11533" t="s">
        <v>5505</v>
      </c>
      <c r="D11533" t="s">
        <v>6290</v>
      </c>
      <c r="E11533" t="s">
        <v>6493</v>
      </c>
      <c r="F11533" t="s">
        <v>12211</v>
      </c>
      <c r="G11533" t="s">
        <v>13037</v>
      </c>
      <c r="H11533" s="1">
        <v>1</v>
      </c>
      <c r="I11533" s="2" t="s">
        <v>24629</v>
      </c>
      <c r="J11533" s="2" t="s">
        <v>26669</v>
      </c>
    </row>
    <row r="11534" spans="1:10">
      <c r="A11534" s="3">
        <v>7266</v>
      </c>
      <c r="B11534">
        <v>11527</v>
      </c>
      <c r="C11534" t="s">
        <v>69</v>
      </c>
      <c r="D11534" t="s">
        <v>69</v>
      </c>
      <c r="E11534" t="s">
        <v>6491</v>
      </c>
      <c r="F11534" t="s">
        <v>69</v>
      </c>
      <c r="G11534" t="s">
        <v>13037</v>
      </c>
      <c r="H11534" s="1">
        <v>1</v>
      </c>
      <c r="I11534" s="2" t="s">
        <v>24630</v>
      </c>
      <c r="J11534" s="2" t="s">
        <v>26669</v>
      </c>
    </row>
    <row r="11535" spans="1:10">
      <c r="A11535" s="3">
        <v>7265</v>
      </c>
      <c r="B11535">
        <v>11528</v>
      </c>
      <c r="C11535" t="s">
        <v>5506</v>
      </c>
      <c r="D11535" t="s">
        <v>6335</v>
      </c>
      <c r="E11535" t="s">
        <v>6492</v>
      </c>
      <c r="F11535" t="s">
        <v>12212</v>
      </c>
      <c r="G11535" t="s">
        <v>13037</v>
      </c>
      <c r="H11535" s="1">
        <v>1</v>
      </c>
      <c r="I11535" s="2" t="s">
        <v>24631</v>
      </c>
      <c r="J11535" s="2" t="s">
        <v>26669</v>
      </c>
    </row>
    <row r="11536" spans="1:10">
      <c r="A11536" s="3">
        <v>7264</v>
      </c>
      <c r="B11536">
        <v>11529</v>
      </c>
      <c r="C11536" t="s">
        <v>69</v>
      </c>
      <c r="D11536" t="s">
        <v>69</v>
      </c>
      <c r="E11536" t="s">
        <v>6491</v>
      </c>
      <c r="F11536" t="s">
        <v>69</v>
      </c>
      <c r="G11536" t="s">
        <v>13037</v>
      </c>
      <c r="H11536" s="1">
        <v>1</v>
      </c>
      <c r="I11536" s="2" t="s">
        <v>24632</v>
      </c>
      <c r="J11536" s="2" t="s">
        <v>26669</v>
      </c>
    </row>
    <row r="11537" spans="1:10">
      <c r="A11537" s="3">
        <v>7263</v>
      </c>
      <c r="B11537">
        <v>11530</v>
      </c>
      <c r="C11537" t="s">
        <v>5507</v>
      </c>
      <c r="D11537" t="s">
        <v>69</v>
      </c>
      <c r="E11537" t="s">
        <v>6491</v>
      </c>
      <c r="F11537" t="s">
        <v>12213</v>
      </c>
      <c r="G11537" t="s">
        <v>13037</v>
      </c>
      <c r="H11537" s="1">
        <v>1</v>
      </c>
      <c r="I11537" s="2" t="s">
        <v>24633</v>
      </c>
      <c r="J11537" s="2" t="s">
        <v>26669</v>
      </c>
    </row>
    <row r="11538" spans="1:10">
      <c r="A11538" s="3">
        <v>7262</v>
      </c>
      <c r="B11538">
        <v>11531</v>
      </c>
      <c r="C11538" t="s">
        <v>69</v>
      </c>
      <c r="D11538" t="s">
        <v>69</v>
      </c>
      <c r="E11538" t="s">
        <v>6491</v>
      </c>
      <c r="F11538" t="s">
        <v>69</v>
      </c>
      <c r="G11538" t="s">
        <v>13037</v>
      </c>
      <c r="H11538" s="1">
        <v>1</v>
      </c>
      <c r="I11538" s="2" t="s">
        <v>24634</v>
      </c>
      <c r="J11538" s="2" t="s">
        <v>26669</v>
      </c>
    </row>
    <row r="11539" spans="1:10">
      <c r="A11539" s="3">
        <v>7261</v>
      </c>
      <c r="B11539">
        <v>11532</v>
      </c>
      <c r="C11539" t="s">
        <v>69</v>
      </c>
      <c r="D11539" t="s">
        <v>69</v>
      </c>
      <c r="E11539" t="s">
        <v>6491</v>
      </c>
      <c r="F11539" t="s">
        <v>69</v>
      </c>
      <c r="G11539" t="s">
        <v>13037</v>
      </c>
      <c r="H11539" s="1">
        <v>1</v>
      </c>
      <c r="I11539" s="2" t="s">
        <v>24635</v>
      </c>
      <c r="J11539" s="2" t="s">
        <v>26669</v>
      </c>
    </row>
    <row r="11540" spans="1:10">
      <c r="A11540" s="3">
        <v>7260</v>
      </c>
      <c r="B11540">
        <v>11533</v>
      </c>
      <c r="D11540" t="s">
        <v>69</v>
      </c>
      <c r="E11540" t="s">
        <v>6491</v>
      </c>
      <c r="F11540" t="s">
        <v>12214</v>
      </c>
      <c r="G11540" t="s">
        <v>13037</v>
      </c>
      <c r="H11540" s="1">
        <v>1</v>
      </c>
      <c r="I11540" s="2" t="s">
        <v>24636</v>
      </c>
      <c r="J11540" s="2" t="s">
        <v>26669</v>
      </c>
    </row>
    <row r="11541" spans="1:10">
      <c r="A11541" s="3">
        <v>7259</v>
      </c>
      <c r="B11541">
        <v>11534</v>
      </c>
      <c r="C11541" t="s">
        <v>69</v>
      </c>
      <c r="D11541" t="s">
        <v>69</v>
      </c>
      <c r="E11541" t="s">
        <v>6491</v>
      </c>
      <c r="F11541" t="s">
        <v>69</v>
      </c>
      <c r="G11541" t="s">
        <v>13037</v>
      </c>
      <c r="H11541" s="1">
        <v>1</v>
      </c>
      <c r="I11541" s="2" t="s">
        <v>24637</v>
      </c>
      <c r="J11541" s="2" t="s">
        <v>26669</v>
      </c>
    </row>
    <row r="11542" spans="1:10">
      <c r="A11542" s="3">
        <v>7258</v>
      </c>
      <c r="B11542">
        <v>11535</v>
      </c>
      <c r="C11542" t="s">
        <v>69</v>
      </c>
      <c r="D11542" t="s">
        <v>69</v>
      </c>
      <c r="E11542" t="s">
        <v>6491</v>
      </c>
      <c r="F11542" t="s">
        <v>69</v>
      </c>
      <c r="G11542" t="s">
        <v>13037</v>
      </c>
      <c r="H11542" s="1">
        <v>1</v>
      </c>
      <c r="I11542" s="2" t="s">
        <v>24638</v>
      </c>
      <c r="J11542" s="2" t="s">
        <v>26669</v>
      </c>
    </row>
    <row r="11543" spans="1:10">
      <c r="A11543" s="3">
        <v>7257</v>
      </c>
      <c r="B11543">
        <v>11536</v>
      </c>
      <c r="C11543" t="s">
        <v>69</v>
      </c>
      <c r="D11543" t="s">
        <v>6446</v>
      </c>
      <c r="E11543" t="s">
        <v>6493</v>
      </c>
      <c r="F11543" t="s">
        <v>69</v>
      </c>
      <c r="G11543" t="s">
        <v>13037</v>
      </c>
      <c r="H11543" s="1">
        <v>1</v>
      </c>
      <c r="I11543" s="2" t="s">
        <v>24639</v>
      </c>
      <c r="J11543" s="2" t="s">
        <v>26669</v>
      </c>
    </row>
    <row r="11544" spans="1:10">
      <c r="A11544" s="3">
        <v>7256</v>
      </c>
      <c r="B11544">
        <v>11537</v>
      </c>
      <c r="C11544" t="s">
        <v>69</v>
      </c>
      <c r="D11544" t="s">
        <v>69</v>
      </c>
      <c r="E11544" t="s">
        <v>6491</v>
      </c>
      <c r="F11544" t="s">
        <v>69</v>
      </c>
      <c r="G11544" t="s">
        <v>13037</v>
      </c>
      <c r="H11544" s="1">
        <v>1</v>
      </c>
      <c r="I11544" s="2" t="s">
        <v>24640</v>
      </c>
      <c r="J11544" s="2" t="s">
        <v>26669</v>
      </c>
    </row>
    <row r="11545" spans="1:10">
      <c r="A11545" s="3">
        <v>7528</v>
      </c>
      <c r="B11545">
        <v>11538</v>
      </c>
      <c r="C11545" t="s">
        <v>5508</v>
      </c>
      <c r="D11545" t="s">
        <v>69</v>
      </c>
      <c r="E11545" t="s">
        <v>6491</v>
      </c>
      <c r="F11545" t="s">
        <v>12215</v>
      </c>
      <c r="G11545" t="s">
        <v>13033</v>
      </c>
      <c r="H11545" s="1">
        <v>1</v>
      </c>
      <c r="I11545" s="2" t="s">
        <v>24641</v>
      </c>
      <c r="J11545" s="2" t="s">
        <v>26669</v>
      </c>
    </row>
    <row r="11546" spans="1:10">
      <c r="A11546" s="3">
        <v>7530</v>
      </c>
      <c r="B11546">
        <v>11539</v>
      </c>
      <c r="C11546" t="s">
        <v>5509</v>
      </c>
      <c r="D11546" t="s">
        <v>69</v>
      </c>
      <c r="E11546" t="s">
        <v>6491</v>
      </c>
      <c r="F11546" t="s">
        <v>12216</v>
      </c>
      <c r="G11546" t="s">
        <v>13033</v>
      </c>
      <c r="H11546" s="1">
        <v>1</v>
      </c>
      <c r="I11546" s="2" t="s">
        <v>24642</v>
      </c>
      <c r="J11546" s="2" t="s">
        <v>26669</v>
      </c>
    </row>
    <row r="11547" spans="1:10">
      <c r="A11547" s="3">
        <v>7929</v>
      </c>
      <c r="B11547">
        <v>11540</v>
      </c>
      <c r="C11547" t="s">
        <v>5510</v>
      </c>
      <c r="D11547" t="s">
        <v>6284</v>
      </c>
      <c r="E11547" t="s">
        <v>6491</v>
      </c>
      <c r="F11547" t="s">
        <v>12217</v>
      </c>
      <c r="G11547" t="s">
        <v>13059</v>
      </c>
      <c r="H11547" s="1">
        <v>1</v>
      </c>
      <c r="I11547" s="2" t="s">
        <v>24643</v>
      </c>
      <c r="J11547" s="2" t="s">
        <v>26669</v>
      </c>
    </row>
    <row r="11548" spans="1:10">
      <c r="A11548" s="3">
        <v>7793</v>
      </c>
      <c r="B11548">
        <v>11541</v>
      </c>
      <c r="C11548" t="s">
        <v>5511</v>
      </c>
      <c r="D11548" t="s">
        <v>6285</v>
      </c>
      <c r="E11548" t="s">
        <v>6493</v>
      </c>
      <c r="F11548" t="s">
        <v>12218</v>
      </c>
      <c r="G11548" t="s">
        <v>13031</v>
      </c>
      <c r="H11548" s="1">
        <v>1</v>
      </c>
      <c r="I11548" s="2" t="s">
        <v>24644</v>
      </c>
      <c r="J11548" s="2" t="s">
        <v>26669</v>
      </c>
    </row>
    <row r="11549" spans="1:10">
      <c r="A11549" s="3">
        <v>7803</v>
      </c>
      <c r="B11549">
        <v>11542</v>
      </c>
      <c r="C11549" t="s">
        <v>69</v>
      </c>
      <c r="D11549" t="s">
        <v>69</v>
      </c>
      <c r="E11549" t="s">
        <v>6492</v>
      </c>
      <c r="F11549" t="s">
        <v>69</v>
      </c>
      <c r="G11549" t="s">
        <v>13031</v>
      </c>
      <c r="H11549" s="1">
        <v>1</v>
      </c>
      <c r="I11549" s="2" t="s">
        <v>24645</v>
      </c>
      <c r="J11549" s="2" t="s">
        <v>26669</v>
      </c>
    </row>
    <row r="11550" spans="1:10">
      <c r="A11550" s="3">
        <v>7802</v>
      </c>
      <c r="B11550">
        <v>11543</v>
      </c>
      <c r="C11550" t="s">
        <v>69</v>
      </c>
      <c r="D11550" t="s">
        <v>69</v>
      </c>
      <c r="E11550" t="s">
        <v>6491</v>
      </c>
      <c r="F11550" t="s">
        <v>69</v>
      </c>
      <c r="G11550" t="s">
        <v>13031</v>
      </c>
      <c r="H11550" s="1">
        <v>1</v>
      </c>
      <c r="I11550" s="2" t="s">
        <v>24646</v>
      </c>
      <c r="J11550" s="2" t="s">
        <v>26669</v>
      </c>
    </row>
    <row r="11551" spans="1:10">
      <c r="A11551" s="3">
        <v>7801</v>
      </c>
      <c r="B11551">
        <v>11544</v>
      </c>
      <c r="C11551" t="s">
        <v>5512</v>
      </c>
      <c r="D11551" t="s">
        <v>6331</v>
      </c>
      <c r="E11551" t="s">
        <v>6491</v>
      </c>
      <c r="F11551" t="s">
        <v>12219</v>
      </c>
      <c r="G11551" t="s">
        <v>13031</v>
      </c>
      <c r="H11551" s="1">
        <v>1</v>
      </c>
      <c r="I11551" s="2" t="s">
        <v>24647</v>
      </c>
      <c r="J11551" s="2" t="s">
        <v>26669</v>
      </c>
    </row>
    <row r="11552" spans="1:10">
      <c r="A11552" s="3">
        <v>7800</v>
      </c>
      <c r="B11552">
        <v>11545</v>
      </c>
      <c r="C11552" t="s">
        <v>69</v>
      </c>
      <c r="D11552" t="s">
        <v>69</v>
      </c>
      <c r="E11552" t="s">
        <v>6491</v>
      </c>
      <c r="F11552" t="s">
        <v>69</v>
      </c>
      <c r="G11552" t="s">
        <v>13031</v>
      </c>
      <c r="H11552" s="1">
        <v>1</v>
      </c>
      <c r="I11552" s="2" t="s">
        <v>24648</v>
      </c>
      <c r="J11552" s="2" t="s">
        <v>26669</v>
      </c>
    </row>
    <row r="11553" spans="1:10">
      <c r="A11553" s="3">
        <v>7799</v>
      </c>
      <c r="B11553">
        <v>11546</v>
      </c>
      <c r="C11553" t="s">
        <v>5513</v>
      </c>
      <c r="D11553" t="s">
        <v>6285</v>
      </c>
      <c r="E11553" t="s">
        <v>6493</v>
      </c>
      <c r="F11553" t="s">
        <v>12220</v>
      </c>
      <c r="G11553" t="s">
        <v>13031</v>
      </c>
      <c r="H11553" s="1">
        <v>1</v>
      </c>
      <c r="I11553" s="2" t="s">
        <v>24649</v>
      </c>
      <c r="J11553" s="2" t="s">
        <v>26669</v>
      </c>
    </row>
    <row r="11554" spans="1:10">
      <c r="A11554" s="3">
        <v>7798</v>
      </c>
      <c r="B11554">
        <v>11547</v>
      </c>
      <c r="C11554" t="s">
        <v>5514</v>
      </c>
      <c r="D11554" t="s">
        <v>69</v>
      </c>
      <c r="E11554" t="s">
        <v>6491</v>
      </c>
      <c r="F11554" t="s">
        <v>12221</v>
      </c>
      <c r="G11554" t="s">
        <v>13031</v>
      </c>
      <c r="H11554" s="1">
        <v>1</v>
      </c>
      <c r="I11554" s="2" t="s">
        <v>24650</v>
      </c>
      <c r="J11554" s="2" t="s">
        <v>26669</v>
      </c>
    </row>
    <row r="11555" spans="1:10">
      <c r="A11555" s="3">
        <v>7797</v>
      </c>
      <c r="B11555">
        <v>11548</v>
      </c>
      <c r="C11555" t="s">
        <v>69</v>
      </c>
      <c r="D11555" t="s">
        <v>69</v>
      </c>
      <c r="E11555" t="s">
        <v>6491</v>
      </c>
      <c r="F11555" t="s">
        <v>69</v>
      </c>
      <c r="G11555" t="s">
        <v>13031</v>
      </c>
      <c r="H11555" s="1">
        <v>1</v>
      </c>
      <c r="I11555" s="2" t="s">
        <v>24651</v>
      </c>
      <c r="J11555" s="2" t="s">
        <v>26669</v>
      </c>
    </row>
    <row r="11556" spans="1:10">
      <c r="A11556" s="3">
        <v>7796</v>
      </c>
      <c r="B11556">
        <v>11549</v>
      </c>
      <c r="C11556" t="s">
        <v>69</v>
      </c>
      <c r="D11556" t="s">
        <v>69</v>
      </c>
      <c r="E11556" t="s">
        <v>6491</v>
      </c>
      <c r="F11556" t="s">
        <v>69</v>
      </c>
      <c r="G11556" t="s">
        <v>13031</v>
      </c>
      <c r="H11556" s="1">
        <v>1</v>
      </c>
      <c r="I11556" s="2" t="s">
        <v>24652</v>
      </c>
      <c r="J11556" s="2" t="s">
        <v>26669</v>
      </c>
    </row>
    <row r="11557" spans="1:10">
      <c r="A11557" s="3">
        <v>7795</v>
      </c>
      <c r="B11557">
        <v>11550</v>
      </c>
      <c r="C11557" t="s">
        <v>5515</v>
      </c>
      <c r="D11557" t="s">
        <v>6310</v>
      </c>
      <c r="E11557" t="s">
        <v>6493</v>
      </c>
      <c r="F11557" t="s">
        <v>12222</v>
      </c>
      <c r="G11557" t="s">
        <v>13031</v>
      </c>
      <c r="H11557" s="1">
        <v>1</v>
      </c>
      <c r="I11557" s="2" t="s">
        <v>24653</v>
      </c>
      <c r="J11557" s="2" t="s">
        <v>26669</v>
      </c>
    </row>
    <row r="11558" spans="1:10">
      <c r="A11558" s="3">
        <v>7794</v>
      </c>
      <c r="B11558">
        <v>11551</v>
      </c>
      <c r="C11558" t="s">
        <v>69</v>
      </c>
      <c r="D11558" t="s">
        <v>69</v>
      </c>
      <c r="E11558" t="s">
        <v>6491</v>
      </c>
      <c r="F11558" t="s">
        <v>69</v>
      </c>
      <c r="G11558" t="s">
        <v>13031</v>
      </c>
      <c r="H11558" s="1">
        <v>1</v>
      </c>
      <c r="I11558" s="2" t="s">
        <v>24654</v>
      </c>
      <c r="J11558" s="2" t="s">
        <v>26669</v>
      </c>
    </row>
    <row r="11559" spans="1:10">
      <c r="A11559" s="3">
        <v>7792</v>
      </c>
      <c r="B11559">
        <v>11552</v>
      </c>
      <c r="C11559" t="s">
        <v>69</v>
      </c>
      <c r="D11559" t="s">
        <v>69</v>
      </c>
      <c r="E11559" t="s">
        <v>6491</v>
      </c>
      <c r="F11559" t="s">
        <v>69</v>
      </c>
      <c r="G11559" t="s">
        <v>13031</v>
      </c>
      <c r="H11559" s="1">
        <v>1</v>
      </c>
      <c r="I11559" s="2" t="s">
        <v>24655</v>
      </c>
      <c r="J11559" s="2" t="s">
        <v>26669</v>
      </c>
    </row>
    <row r="11560" spans="1:10">
      <c r="A11560" s="3">
        <v>7531</v>
      </c>
      <c r="B11560">
        <v>11553</v>
      </c>
      <c r="C11560" t="s">
        <v>5516</v>
      </c>
      <c r="D11560" t="s">
        <v>69</v>
      </c>
      <c r="E11560" t="s">
        <v>6491</v>
      </c>
      <c r="F11560" t="s">
        <v>12223</v>
      </c>
      <c r="G11560" t="s">
        <v>13033</v>
      </c>
      <c r="H11560" s="1">
        <v>1</v>
      </c>
      <c r="I11560" s="2" t="s">
        <v>24656</v>
      </c>
      <c r="J11560" s="2" t="s">
        <v>26669</v>
      </c>
    </row>
    <row r="11561" spans="1:10">
      <c r="A11561" s="3">
        <v>7791</v>
      </c>
      <c r="B11561">
        <v>11554</v>
      </c>
      <c r="C11561" t="s">
        <v>5517</v>
      </c>
      <c r="D11561" t="s">
        <v>69</v>
      </c>
      <c r="E11561" t="s">
        <v>6491</v>
      </c>
      <c r="F11561" t="s">
        <v>12224</v>
      </c>
      <c r="G11561" t="s">
        <v>13031</v>
      </c>
      <c r="H11561" s="1">
        <v>1</v>
      </c>
      <c r="I11561" s="2" t="s">
        <v>24657</v>
      </c>
      <c r="J11561" s="2" t="s">
        <v>26669</v>
      </c>
    </row>
    <row r="11562" spans="1:10">
      <c r="A11562" s="3">
        <v>7790</v>
      </c>
      <c r="B11562">
        <v>11555</v>
      </c>
      <c r="C11562" t="s">
        <v>69</v>
      </c>
      <c r="D11562" t="s">
        <v>69</v>
      </c>
      <c r="E11562" t="s">
        <v>6491</v>
      </c>
      <c r="F11562" t="s">
        <v>69</v>
      </c>
      <c r="G11562" t="s">
        <v>13031</v>
      </c>
      <c r="H11562" s="1">
        <v>1</v>
      </c>
      <c r="I11562" s="2" t="s">
        <v>24658</v>
      </c>
      <c r="J11562" s="2" t="s">
        <v>26669</v>
      </c>
    </row>
    <row r="11563" spans="1:10">
      <c r="A11563" s="3">
        <v>7789</v>
      </c>
      <c r="B11563">
        <v>11556</v>
      </c>
      <c r="C11563" t="s">
        <v>69</v>
      </c>
      <c r="D11563" t="s">
        <v>6344</v>
      </c>
      <c r="E11563" t="s">
        <v>6493</v>
      </c>
      <c r="F11563" t="s">
        <v>69</v>
      </c>
      <c r="G11563" t="s">
        <v>13031</v>
      </c>
      <c r="H11563" s="1">
        <v>1</v>
      </c>
      <c r="I11563" s="2" t="s">
        <v>24659</v>
      </c>
      <c r="J11563" s="2" t="s">
        <v>26669</v>
      </c>
    </row>
    <row r="11564" spans="1:10">
      <c r="A11564" s="3">
        <v>7788</v>
      </c>
      <c r="B11564">
        <v>11557</v>
      </c>
      <c r="C11564" t="s">
        <v>5518</v>
      </c>
      <c r="D11564" t="s">
        <v>6371</v>
      </c>
      <c r="E11564" t="s">
        <v>6491</v>
      </c>
      <c r="F11564" t="s">
        <v>12225</v>
      </c>
      <c r="G11564" t="s">
        <v>13031</v>
      </c>
      <c r="H11564" s="1">
        <v>1</v>
      </c>
      <c r="I11564" s="2" t="s">
        <v>24660</v>
      </c>
      <c r="J11564" s="2" t="s">
        <v>26669</v>
      </c>
    </row>
    <row r="11565" spans="1:10">
      <c r="A11565" s="3">
        <v>7787</v>
      </c>
      <c r="B11565">
        <v>11558</v>
      </c>
      <c r="C11565" t="s">
        <v>5519</v>
      </c>
      <c r="D11565" t="s">
        <v>69</v>
      </c>
      <c r="E11565" t="s">
        <v>6491</v>
      </c>
      <c r="F11565" t="s">
        <v>12226</v>
      </c>
      <c r="G11565" t="s">
        <v>13031</v>
      </c>
      <c r="H11565" s="1">
        <v>1</v>
      </c>
      <c r="I11565" s="2" t="s">
        <v>24661</v>
      </c>
      <c r="J11565" s="2" t="s">
        <v>26669</v>
      </c>
    </row>
    <row r="11566" spans="1:10">
      <c r="A11566" s="3">
        <v>7786</v>
      </c>
      <c r="B11566">
        <v>11559</v>
      </c>
      <c r="C11566" t="s">
        <v>5520</v>
      </c>
      <c r="D11566" t="s">
        <v>6334</v>
      </c>
      <c r="E11566" t="s">
        <v>6493</v>
      </c>
      <c r="F11566" t="s">
        <v>12227</v>
      </c>
      <c r="G11566" t="s">
        <v>13031</v>
      </c>
      <c r="H11566" s="1">
        <v>1</v>
      </c>
      <c r="I11566" s="2" t="s">
        <v>24662</v>
      </c>
      <c r="J11566" s="2" t="s">
        <v>26669</v>
      </c>
    </row>
    <row r="11567" spans="1:10">
      <c r="A11567" s="3">
        <v>7785</v>
      </c>
      <c r="B11567">
        <v>11560</v>
      </c>
      <c r="C11567" t="s">
        <v>5521</v>
      </c>
      <c r="D11567" t="s">
        <v>69</v>
      </c>
      <c r="E11567" t="s">
        <v>6491</v>
      </c>
      <c r="F11567" t="s">
        <v>12228</v>
      </c>
      <c r="G11567" t="s">
        <v>13031</v>
      </c>
      <c r="H11567" s="1">
        <v>1</v>
      </c>
      <c r="I11567" s="2" t="s">
        <v>24663</v>
      </c>
      <c r="J11567" s="2" t="s">
        <v>26669</v>
      </c>
    </row>
    <row r="11568" spans="1:10">
      <c r="A11568" s="3">
        <v>7784</v>
      </c>
      <c r="B11568">
        <v>11561</v>
      </c>
      <c r="C11568" t="s">
        <v>5522</v>
      </c>
      <c r="D11568" t="s">
        <v>6298</v>
      </c>
      <c r="E11568" t="s">
        <v>6493</v>
      </c>
      <c r="F11568" t="s">
        <v>12229</v>
      </c>
      <c r="G11568" t="s">
        <v>13031</v>
      </c>
      <c r="H11568" s="1">
        <v>1</v>
      </c>
      <c r="I11568" s="2" t="s">
        <v>24664</v>
      </c>
      <c r="J11568" s="2" t="s">
        <v>26669</v>
      </c>
    </row>
    <row r="11569" spans="1:10">
      <c r="A11569" s="3">
        <v>7783</v>
      </c>
      <c r="B11569">
        <v>11562</v>
      </c>
      <c r="C11569" t="s">
        <v>69</v>
      </c>
      <c r="D11569" t="s">
        <v>69</v>
      </c>
      <c r="E11569" t="s">
        <v>6491</v>
      </c>
      <c r="F11569" t="s">
        <v>69</v>
      </c>
      <c r="G11569" t="s">
        <v>13031</v>
      </c>
      <c r="H11569" s="1">
        <v>1</v>
      </c>
      <c r="I11569" s="2" t="s">
        <v>24665</v>
      </c>
      <c r="J11569" s="2" t="s">
        <v>26669</v>
      </c>
    </row>
    <row r="11570" spans="1:10">
      <c r="A11570" s="3">
        <v>7782</v>
      </c>
      <c r="B11570">
        <v>11563</v>
      </c>
      <c r="C11570" t="s">
        <v>5523</v>
      </c>
      <c r="D11570" t="s">
        <v>6281</v>
      </c>
      <c r="E11570" t="s">
        <v>6491</v>
      </c>
      <c r="F11570" t="s">
        <v>12230</v>
      </c>
      <c r="G11570" t="s">
        <v>13031</v>
      </c>
      <c r="H11570" s="1">
        <v>1</v>
      </c>
      <c r="I11570" s="2" t="s">
        <v>24666</v>
      </c>
      <c r="J11570" s="2" t="s">
        <v>26669</v>
      </c>
    </row>
    <row r="11571" spans="1:10">
      <c r="A11571" s="3">
        <v>7804</v>
      </c>
      <c r="B11571">
        <v>11564</v>
      </c>
      <c r="C11571" t="s">
        <v>5524</v>
      </c>
      <c r="D11571" t="s">
        <v>6294</v>
      </c>
      <c r="E11571" t="s">
        <v>6492</v>
      </c>
      <c r="F11571" t="s">
        <v>12231</v>
      </c>
      <c r="G11571" t="s">
        <v>13031</v>
      </c>
      <c r="H11571" s="1">
        <v>1</v>
      </c>
      <c r="I11571" s="2" t="s">
        <v>24667</v>
      </c>
      <c r="J11571" s="2" t="s">
        <v>26669</v>
      </c>
    </row>
    <row r="11572" spans="1:10">
      <c r="A11572" s="3">
        <v>7805</v>
      </c>
      <c r="B11572">
        <v>11565</v>
      </c>
      <c r="C11572" t="s">
        <v>5525</v>
      </c>
      <c r="D11572" t="s">
        <v>69</v>
      </c>
      <c r="E11572" t="s">
        <v>6491</v>
      </c>
      <c r="F11572" t="s">
        <v>12232</v>
      </c>
      <c r="G11572" t="s">
        <v>13031</v>
      </c>
      <c r="H11572" s="1">
        <v>1</v>
      </c>
      <c r="I11572" s="2" t="s">
        <v>24668</v>
      </c>
      <c r="J11572" s="2" t="s">
        <v>26669</v>
      </c>
    </row>
    <row r="11573" spans="1:10">
      <c r="A11573" s="3">
        <v>7806</v>
      </c>
      <c r="B11573">
        <v>11566</v>
      </c>
      <c r="C11573" t="s">
        <v>5526</v>
      </c>
      <c r="D11573" t="s">
        <v>6290</v>
      </c>
      <c r="E11573" t="s">
        <v>6493</v>
      </c>
      <c r="F11573" t="s">
        <v>10755</v>
      </c>
      <c r="G11573" t="s">
        <v>13031</v>
      </c>
      <c r="H11573" s="1">
        <v>1</v>
      </c>
      <c r="I11573" s="2" t="s">
        <v>24669</v>
      </c>
      <c r="J11573" s="2" t="s">
        <v>26669</v>
      </c>
    </row>
    <row r="11574" spans="1:10">
      <c r="A11574" s="3">
        <v>7807</v>
      </c>
      <c r="B11574">
        <v>11567</v>
      </c>
      <c r="C11574" t="s">
        <v>5527</v>
      </c>
      <c r="D11574" t="s">
        <v>69</v>
      </c>
      <c r="E11574" t="s">
        <v>6491</v>
      </c>
      <c r="F11574" t="s">
        <v>12233</v>
      </c>
      <c r="G11574" t="s">
        <v>13031</v>
      </c>
      <c r="H11574" s="1">
        <v>1</v>
      </c>
      <c r="I11574" s="2" t="s">
        <v>24670</v>
      </c>
      <c r="J11574" s="2" t="s">
        <v>26669</v>
      </c>
    </row>
    <row r="11575" spans="1:10">
      <c r="A11575" s="3">
        <v>7828</v>
      </c>
      <c r="B11575">
        <v>11568</v>
      </c>
      <c r="C11575" t="s">
        <v>69</v>
      </c>
      <c r="D11575" t="s">
        <v>69</v>
      </c>
      <c r="E11575" t="s">
        <v>6491</v>
      </c>
      <c r="F11575" t="s">
        <v>69</v>
      </c>
      <c r="G11575" t="s">
        <v>13031</v>
      </c>
      <c r="H11575" s="1">
        <v>1</v>
      </c>
      <c r="I11575" s="2" t="s">
        <v>24671</v>
      </c>
      <c r="J11575" s="2" t="s">
        <v>26669</v>
      </c>
    </row>
    <row r="11576" spans="1:10">
      <c r="A11576" s="3">
        <v>7827</v>
      </c>
      <c r="B11576">
        <v>11569</v>
      </c>
      <c r="C11576" t="s">
        <v>5528</v>
      </c>
      <c r="D11576" t="s">
        <v>69</v>
      </c>
      <c r="E11576" t="s">
        <v>6491</v>
      </c>
      <c r="F11576" t="s">
        <v>12234</v>
      </c>
      <c r="G11576" t="s">
        <v>13031</v>
      </c>
      <c r="H11576" s="1">
        <v>1</v>
      </c>
      <c r="I11576" s="2" t="s">
        <v>24672</v>
      </c>
      <c r="J11576" s="2" t="s">
        <v>26669</v>
      </c>
    </row>
    <row r="11577" spans="1:10">
      <c r="A11577" s="3">
        <v>7826</v>
      </c>
      <c r="B11577">
        <v>11570</v>
      </c>
      <c r="C11577" t="s">
        <v>69</v>
      </c>
      <c r="D11577" t="s">
        <v>6299</v>
      </c>
      <c r="E11577" t="s">
        <v>6491</v>
      </c>
      <c r="F11577" t="s">
        <v>69</v>
      </c>
      <c r="G11577" t="s">
        <v>13031</v>
      </c>
      <c r="H11577" s="1">
        <v>1</v>
      </c>
      <c r="I11577" s="2" t="s">
        <v>24673</v>
      </c>
      <c r="J11577" s="2" t="s">
        <v>26669</v>
      </c>
    </row>
    <row r="11578" spans="1:10">
      <c r="A11578" s="3">
        <v>7825</v>
      </c>
      <c r="B11578">
        <v>11571</v>
      </c>
      <c r="C11578" t="s">
        <v>5529</v>
      </c>
      <c r="D11578" t="s">
        <v>69</v>
      </c>
      <c r="E11578" t="s">
        <v>6491</v>
      </c>
      <c r="F11578" t="s">
        <v>12235</v>
      </c>
      <c r="G11578" t="s">
        <v>13031</v>
      </c>
      <c r="H11578" s="1">
        <v>1</v>
      </c>
      <c r="I11578" s="2" t="s">
        <v>24674</v>
      </c>
      <c r="J11578" s="2" t="s">
        <v>26669</v>
      </c>
    </row>
    <row r="11579" spans="1:10">
      <c r="A11579" s="3">
        <v>7824</v>
      </c>
      <c r="B11579">
        <v>11572</v>
      </c>
      <c r="C11579" t="s">
        <v>5530</v>
      </c>
      <c r="D11579" t="s">
        <v>6314</v>
      </c>
      <c r="E11579" t="s">
        <v>6491</v>
      </c>
      <c r="F11579" t="s">
        <v>12236</v>
      </c>
      <c r="G11579" t="s">
        <v>13031</v>
      </c>
      <c r="H11579" s="1">
        <v>1</v>
      </c>
      <c r="I11579" s="2" t="s">
        <v>24675</v>
      </c>
      <c r="J11579" s="2" t="s">
        <v>26669</v>
      </c>
    </row>
    <row r="11580" spans="1:10">
      <c r="A11580" s="3">
        <v>7823</v>
      </c>
      <c r="B11580">
        <v>11573</v>
      </c>
      <c r="C11580" t="s">
        <v>69</v>
      </c>
      <c r="D11580" t="s">
        <v>6287</v>
      </c>
      <c r="E11580" t="s">
        <v>6491</v>
      </c>
      <c r="F11580" t="s">
        <v>69</v>
      </c>
      <c r="G11580" t="s">
        <v>13031</v>
      </c>
      <c r="H11580" s="1">
        <v>1</v>
      </c>
      <c r="I11580" s="2" t="s">
        <v>24676</v>
      </c>
      <c r="J11580" s="2" t="s">
        <v>26669</v>
      </c>
    </row>
    <row r="11581" spans="1:10">
      <c r="A11581" s="3">
        <v>7822</v>
      </c>
      <c r="B11581">
        <v>11574</v>
      </c>
      <c r="C11581" t="s">
        <v>5531</v>
      </c>
      <c r="D11581" t="s">
        <v>69</v>
      </c>
      <c r="E11581" t="s">
        <v>6491</v>
      </c>
      <c r="F11581" t="s">
        <v>12237</v>
      </c>
      <c r="G11581" t="s">
        <v>13031</v>
      </c>
      <c r="H11581" s="1">
        <v>1</v>
      </c>
      <c r="I11581" s="2" t="s">
        <v>24677</v>
      </c>
      <c r="J11581" s="2" t="s">
        <v>26669</v>
      </c>
    </row>
    <row r="11582" spans="1:10">
      <c r="A11582" s="3">
        <v>7821</v>
      </c>
      <c r="B11582">
        <v>11575</v>
      </c>
      <c r="C11582" t="s">
        <v>5532</v>
      </c>
      <c r="D11582" t="s">
        <v>6400</v>
      </c>
      <c r="E11582" t="s">
        <v>6493</v>
      </c>
      <c r="F11582" t="s">
        <v>12238</v>
      </c>
      <c r="G11582" t="s">
        <v>13031</v>
      </c>
      <c r="H11582" s="1">
        <v>1</v>
      </c>
      <c r="I11582" s="2" t="s">
        <v>24678</v>
      </c>
      <c r="J11582" s="2" t="s">
        <v>26669</v>
      </c>
    </row>
    <row r="11583" spans="1:10">
      <c r="A11583" s="3">
        <v>7820</v>
      </c>
      <c r="B11583">
        <v>11576</v>
      </c>
      <c r="C11583" t="s">
        <v>69</v>
      </c>
      <c r="D11583" t="s">
        <v>6296</v>
      </c>
      <c r="E11583" t="s">
        <v>6493</v>
      </c>
      <c r="F11583" t="s">
        <v>69</v>
      </c>
      <c r="G11583" t="s">
        <v>13031</v>
      </c>
      <c r="H11583" s="1">
        <v>1</v>
      </c>
      <c r="I11583" s="2" t="s">
        <v>24679</v>
      </c>
      <c r="J11583" s="2" t="s">
        <v>26669</v>
      </c>
    </row>
    <row r="11584" spans="1:10">
      <c r="A11584" s="3">
        <v>7819</v>
      </c>
      <c r="B11584">
        <v>11577</v>
      </c>
      <c r="C11584" t="s">
        <v>5533</v>
      </c>
      <c r="D11584" t="s">
        <v>6394</v>
      </c>
      <c r="E11584" t="s">
        <v>6491</v>
      </c>
      <c r="F11584" t="s">
        <v>12239</v>
      </c>
      <c r="G11584" t="s">
        <v>13031</v>
      </c>
      <c r="H11584" s="1">
        <v>1</v>
      </c>
      <c r="I11584" s="2" t="s">
        <v>24680</v>
      </c>
      <c r="J11584" s="2" t="s">
        <v>26669</v>
      </c>
    </row>
    <row r="11585" spans="1:10">
      <c r="A11585" s="3">
        <v>7818</v>
      </c>
      <c r="B11585">
        <v>11578</v>
      </c>
      <c r="C11585" t="s">
        <v>69</v>
      </c>
      <c r="D11585" t="s">
        <v>6417</v>
      </c>
      <c r="E11585" t="s">
        <v>6493</v>
      </c>
      <c r="F11585" t="s">
        <v>12240</v>
      </c>
      <c r="G11585" t="s">
        <v>13031</v>
      </c>
      <c r="H11585" s="1">
        <v>1</v>
      </c>
      <c r="I11585" s="2" t="s">
        <v>24681</v>
      </c>
      <c r="J11585" s="2" t="s">
        <v>26669</v>
      </c>
    </row>
    <row r="11586" spans="1:10">
      <c r="A11586" s="3">
        <v>7817</v>
      </c>
      <c r="B11586">
        <v>11579</v>
      </c>
      <c r="C11586" t="s">
        <v>69</v>
      </c>
      <c r="D11586" t="s">
        <v>6296</v>
      </c>
      <c r="E11586" t="s">
        <v>6493</v>
      </c>
      <c r="F11586" t="s">
        <v>69</v>
      </c>
      <c r="G11586" t="s">
        <v>13031</v>
      </c>
      <c r="H11586" s="1">
        <v>1</v>
      </c>
      <c r="I11586" s="2" t="s">
        <v>24682</v>
      </c>
      <c r="J11586" s="2" t="s">
        <v>26669</v>
      </c>
    </row>
    <row r="11587" spans="1:10">
      <c r="A11587" s="3">
        <v>7816</v>
      </c>
      <c r="B11587">
        <v>11580</v>
      </c>
      <c r="C11587" t="s">
        <v>5534</v>
      </c>
      <c r="D11587" t="s">
        <v>6294</v>
      </c>
      <c r="E11587" t="s">
        <v>6491</v>
      </c>
      <c r="F11587" t="s">
        <v>12241</v>
      </c>
      <c r="G11587" t="s">
        <v>13031</v>
      </c>
      <c r="H11587" s="1">
        <v>1</v>
      </c>
      <c r="I11587" s="2" t="s">
        <v>24683</v>
      </c>
      <c r="J11587" s="2" t="s">
        <v>26669</v>
      </c>
    </row>
    <row r="11588" spans="1:10">
      <c r="A11588" s="3">
        <v>7815</v>
      </c>
      <c r="B11588">
        <v>11581</v>
      </c>
      <c r="C11588" t="s">
        <v>69</v>
      </c>
      <c r="D11588" t="s">
        <v>6344</v>
      </c>
      <c r="E11588" t="s">
        <v>6493</v>
      </c>
      <c r="F11588" t="s">
        <v>69</v>
      </c>
      <c r="G11588" t="s">
        <v>13031</v>
      </c>
      <c r="H11588" s="1">
        <v>1</v>
      </c>
      <c r="I11588" s="2" t="s">
        <v>24684</v>
      </c>
      <c r="J11588" s="2" t="s">
        <v>26669</v>
      </c>
    </row>
    <row r="11589" spans="1:10">
      <c r="A11589" s="3">
        <v>7814</v>
      </c>
      <c r="B11589">
        <v>11582</v>
      </c>
      <c r="C11589" t="s">
        <v>5535</v>
      </c>
      <c r="D11589" t="s">
        <v>6276</v>
      </c>
      <c r="E11589" t="s">
        <v>6491</v>
      </c>
      <c r="F11589" t="s">
        <v>12242</v>
      </c>
      <c r="G11589" t="s">
        <v>13031</v>
      </c>
      <c r="H11589" s="1">
        <v>1</v>
      </c>
      <c r="I11589" s="2" t="s">
        <v>24685</v>
      </c>
      <c r="J11589" s="2" t="s">
        <v>26669</v>
      </c>
    </row>
    <row r="11590" spans="1:10">
      <c r="A11590" s="3">
        <v>7813</v>
      </c>
      <c r="B11590">
        <v>11583</v>
      </c>
      <c r="C11590" t="s">
        <v>5536</v>
      </c>
      <c r="D11590" t="s">
        <v>6284</v>
      </c>
      <c r="E11590" t="s">
        <v>6491</v>
      </c>
      <c r="F11590" t="s">
        <v>12243</v>
      </c>
      <c r="G11590" t="s">
        <v>13031</v>
      </c>
      <c r="H11590" s="1">
        <v>1</v>
      </c>
      <c r="I11590" s="2" t="s">
        <v>24686</v>
      </c>
      <c r="J11590" s="2" t="s">
        <v>26669</v>
      </c>
    </row>
    <row r="11591" spans="1:10">
      <c r="A11591" s="3">
        <v>7812</v>
      </c>
      <c r="B11591">
        <v>11584</v>
      </c>
      <c r="C11591" t="s">
        <v>5537</v>
      </c>
      <c r="D11591" t="s">
        <v>69</v>
      </c>
      <c r="E11591" t="s">
        <v>6492</v>
      </c>
      <c r="F11591" t="s">
        <v>12244</v>
      </c>
      <c r="G11591" t="s">
        <v>13031</v>
      </c>
      <c r="H11591" s="1">
        <v>1</v>
      </c>
      <c r="I11591" s="2" t="s">
        <v>24687</v>
      </c>
      <c r="J11591" s="2" t="s">
        <v>26669</v>
      </c>
    </row>
    <row r="11592" spans="1:10">
      <c r="A11592" s="3">
        <v>7811</v>
      </c>
      <c r="B11592">
        <v>11585</v>
      </c>
      <c r="C11592" t="s">
        <v>5538</v>
      </c>
      <c r="D11592" t="s">
        <v>6366</v>
      </c>
      <c r="E11592" t="s">
        <v>6493</v>
      </c>
      <c r="F11592" t="s">
        <v>5538</v>
      </c>
      <c r="G11592" t="s">
        <v>13031</v>
      </c>
      <c r="H11592" s="1">
        <v>1</v>
      </c>
      <c r="I11592" s="2" t="s">
        <v>24688</v>
      </c>
      <c r="J11592" s="2" t="s">
        <v>26669</v>
      </c>
    </row>
    <row r="11593" spans="1:10">
      <c r="A11593" s="3">
        <v>7810</v>
      </c>
      <c r="B11593">
        <v>11586</v>
      </c>
      <c r="C11593" t="s">
        <v>5539</v>
      </c>
      <c r="D11593" t="s">
        <v>6284</v>
      </c>
      <c r="E11593" t="s">
        <v>6492</v>
      </c>
      <c r="F11593" t="s">
        <v>12245</v>
      </c>
      <c r="G11593" t="s">
        <v>13031</v>
      </c>
      <c r="H11593" s="1">
        <v>1</v>
      </c>
      <c r="I11593" s="2" t="s">
        <v>24689</v>
      </c>
      <c r="J11593" s="2" t="s">
        <v>26669</v>
      </c>
    </row>
    <row r="11594" spans="1:10">
      <c r="A11594" s="3">
        <v>7809</v>
      </c>
      <c r="B11594">
        <v>11587</v>
      </c>
      <c r="C11594" t="s">
        <v>69</v>
      </c>
      <c r="D11594" t="s">
        <v>69</v>
      </c>
      <c r="E11594" t="s">
        <v>6491</v>
      </c>
      <c r="F11594" t="s">
        <v>69</v>
      </c>
      <c r="G11594" t="s">
        <v>13031</v>
      </c>
      <c r="H11594" s="1">
        <v>1</v>
      </c>
      <c r="I11594" s="2" t="s">
        <v>24690</v>
      </c>
      <c r="J11594" s="2" t="s">
        <v>26669</v>
      </c>
    </row>
    <row r="11595" spans="1:10">
      <c r="A11595" s="3">
        <v>7808</v>
      </c>
      <c r="B11595">
        <v>11588</v>
      </c>
      <c r="C11595" t="s">
        <v>5540</v>
      </c>
      <c r="D11595" t="s">
        <v>69</v>
      </c>
      <c r="E11595" t="s">
        <v>6491</v>
      </c>
      <c r="F11595" t="s">
        <v>12246</v>
      </c>
      <c r="G11595" t="s">
        <v>13031</v>
      </c>
      <c r="H11595" s="1">
        <v>1</v>
      </c>
      <c r="I11595" s="2" t="s">
        <v>24691</v>
      </c>
      <c r="J11595" s="2" t="s">
        <v>26669</v>
      </c>
    </row>
    <row r="11596" spans="1:10">
      <c r="A11596" s="3">
        <v>7781</v>
      </c>
      <c r="B11596">
        <v>11589</v>
      </c>
      <c r="C11596" t="s">
        <v>5541</v>
      </c>
      <c r="D11596" t="s">
        <v>69</v>
      </c>
      <c r="E11596" t="s">
        <v>6491</v>
      </c>
      <c r="F11596" t="s">
        <v>7784</v>
      </c>
      <c r="G11596" t="s">
        <v>13031</v>
      </c>
      <c r="H11596" s="1">
        <v>1</v>
      </c>
      <c r="I11596" s="2" t="s">
        <v>24692</v>
      </c>
      <c r="J11596" s="2" t="s">
        <v>26669</v>
      </c>
    </row>
    <row r="11597" spans="1:10">
      <c r="A11597" s="3">
        <v>7780</v>
      </c>
      <c r="B11597">
        <v>11590</v>
      </c>
      <c r="C11597" t="s">
        <v>69</v>
      </c>
      <c r="D11597" t="s">
        <v>6286</v>
      </c>
      <c r="E11597" t="s">
        <v>6491</v>
      </c>
      <c r="F11597" t="s">
        <v>69</v>
      </c>
      <c r="G11597" t="s">
        <v>13031</v>
      </c>
      <c r="H11597" s="1">
        <v>1</v>
      </c>
      <c r="I11597" s="2" t="s">
        <v>24693</v>
      </c>
      <c r="J11597" s="2" t="s">
        <v>26669</v>
      </c>
    </row>
    <row r="11598" spans="1:10">
      <c r="A11598" s="3">
        <v>7779</v>
      </c>
      <c r="B11598">
        <v>11591</v>
      </c>
      <c r="C11598" t="s">
        <v>69</v>
      </c>
      <c r="D11598" t="s">
        <v>69</v>
      </c>
      <c r="E11598" t="s">
        <v>6492</v>
      </c>
      <c r="F11598" t="s">
        <v>69</v>
      </c>
      <c r="G11598" t="s">
        <v>13031</v>
      </c>
      <c r="H11598" s="1">
        <v>1</v>
      </c>
      <c r="I11598" s="2" t="s">
        <v>24694</v>
      </c>
      <c r="J11598" s="2" t="s">
        <v>26669</v>
      </c>
    </row>
    <row r="11599" spans="1:10">
      <c r="A11599" s="3">
        <v>7754</v>
      </c>
      <c r="B11599">
        <v>11592</v>
      </c>
      <c r="C11599" t="s">
        <v>5542</v>
      </c>
      <c r="D11599" t="s">
        <v>69</v>
      </c>
      <c r="E11599" t="s">
        <v>6491</v>
      </c>
      <c r="F11599" t="s">
        <v>12247</v>
      </c>
      <c r="G11599" t="s">
        <v>13031</v>
      </c>
      <c r="H11599" s="1">
        <v>1</v>
      </c>
      <c r="I11599" s="2" t="s">
        <v>24695</v>
      </c>
      <c r="J11599" s="2" t="s">
        <v>26669</v>
      </c>
    </row>
    <row r="11600" spans="1:10">
      <c r="A11600" s="3">
        <v>7752</v>
      </c>
      <c r="B11600">
        <v>11593</v>
      </c>
      <c r="C11600" t="s">
        <v>69</v>
      </c>
      <c r="D11600" t="s">
        <v>69</v>
      </c>
      <c r="E11600" t="s">
        <v>6491</v>
      </c>
      <c r="F11600" t="s">
        <v>69</v>
      </c>
      <c r="G11600" t="s">
        <v>13031</v>
      </c>
      <c r="H11600" s="1">
        <v>1</v>
      </c>
      <c r="I11600" s="2" t="s">
        <v>24696</v>
      </c>
      <c r="J11600" s="2" t="s">
        <v>26669</v>
      </c>
    </row>
    <row r="11601" spans="1:10">
      <c r="A11601" s="3">
        <v>7751</v>
      </c>
      <c r="B11601">
        <v>11594</v>
      </c>
      <c r="C11601" t="s">
        <v>69</v>
      </c>
      <c r="D11601" t="s">
        <v>69</v>
      </c>
      <c r="E11601" t="s">
        <v>6491</v>
      </c>
      <c r="F11601" t="s">
        <v>69</v>
      </c>
      <c r="G11601" t="s">
        <v>13031</v>
      </c>
      <c r="H11601" s="1">
        <v>1</v>
      </c>
      <c r="I11601" s="2" t="s">
        <v>24697</v>
      </c>
      <c r="J11601" s="2" t="s">
        <v>26669</v>
      </c>
    </row>
    <row r="11602" spans="1:10">
      <c r="A11602" s="3">
        <v>7750</v>
      </c>
      <c r="B11602">
        <v>11595</v>
      </c>
      <c r="C11602" t="s">
        <v>69</v>
      </c>
      <c r="D11602" t="s">
        <v>69</v>
      </c>
      <c r="E11602" t="s">
        <v>6491</v>
      </c>
      <c r="F11602" t="s">
        <v>69</v>
      </c>
      <c r="G11602" t="s">
        <v>13031</v>
      </c>
      <c r="H11602" s="1">
        <v>1</v>
      </c>
      <c r="I11602" s="2" t="s">
        <v>24698</v>
      </c>
      <c r="J11602" s="2" t="s">
        <v>26669</v>
      </c>
    </row>
    <row r="11603" spans="1:10">
      <c r="A11603" s="3">
        <v>7749</v>
      </c>
      <c r="B11603">
        <v>11596</v>
      </c>
      <c r="C11603" t="s">
        <v>69</v>
      </c>
      <c r="D11603" t="s">
        <v>69</v>
      </c>
      <c r="E11603" t="s">
        <v>6491</v>
      </c>
      <c r="F11603" t="s">
        <v>69</v>
      </c>
      <c r="G11603" t="s">
        <v>13031</v>
      </c>
      <c r="H11603" s="1">
        <v>1</v>
      </c>
      <c r="I11603" s="2" t="s">
        <v>24699</v>
      </c>
      <c r="J11603" s="2" t="s">
        <v>26669</v>
      </c>
    </row>
    <row r="11604" spans="1:10">
      <c r="A11604" s="3">
        <v>7748</v>
      </c>
      <c r="B11604">
        <v>11597</v>
      </c>
      <c r="C11604" t="s">
        <v>5543</v>
      </c>
      <c r="D11604" t="s">
        <v>69</v>
      </c>
      <c r="E11604" t="s">
        <v>6491</v>
      </c>
      <c r="F11604" t="s">
        <v>12248</v>
      </c>
      <c r="G11604" t="s">
        <v>13031</v>
      </c>
      <c r="H11604" s="1">
        <v>1</v>
      </c>
      <c r="I11604" s="2" t="s">
        <v>24700</v>
      </c>
      <c r="J11604" s="2" t="s">
        <v>26669</v>
      </c>
    </row>
    <row r="11605" spans="1:10">
      <c r="A11605" s="3">
        <v>7747</v>
      </c>
      <c r="B11605">
        <v>11598</v>
      </c>
      <c r="D11605" t="s">
        <v>6400</v>
      </c>
      <c r="E11605" t="s">
        <v>6493</v>
      </c>
      <c r="F11605" t="s">
        <v>12249</v>
      </c>
      <c r="G11605" t="s">
        <v>13031</v>
      </c>
      <c r="H11605" s="1">
        <v>1</v>
      </c>
      <c r="I11605" s="2" t="s">
        <v>24701</v>
      </c>
      <c r="J11605" s="2" t="s">
        <v>26669</v>
      </c>
    </row>
    <row r="11606" spans="1:10">
      <c r="A11606" s="3">
        <v>7746</v>
      </c>
      <c r="B11606">
        <v>11599</v>
      </c>
      <c r="C11606" t="s">
        <v>5544</v>
      </c>
      <c r="D11606" t="s">
        <v>69</v>
      </c>
      <c r="E11606" t="s">
        <v>6491</v>
      </c>
      <c r="F11606" t="s">
        <v>12250</v>
      </c>
      <c r="G11606" t="s">
        <v>13031</v>
      </c>
      <c r="H11606" s="1">
        <v>1</v>
      </c>
      <c r="I11606" s="2" t="s">
        <v>24702</v>
      </c>
      <c r="J11606" s="2" t="s">
        <v>26669</v>
      </c>
    </row>
    <row r="11607" spans="1:10">
      <c r="A11607" s="3">
        <v>7745</v>
      </c>
      <c r="B11607">
        <v>11600</v>
      </c>
      <c r="C11607" t="s">
        <v>5545</v>
      </c>
      <c r="D11607" t="s">
        <v>69</v>
      </c>
      <c r="E11607" t="s">
        <v>6491</v>
      </c>
      <c r="F11607" t="s">
        <v>12251</v>
      </c>
      <c r="G11607" t="s">
        <v>13031</v>
      </c>
      <c r="H11607" s="1">
        <v>1</v>
      </c>
      <c r="I11607" s="2" t="s">
        <v>24703</v>
      </c>
      <c r="J11607" s="2" t="s">
        <v>26669</v>
      </c>
    </row>
    <row r="11608" spans="1:10">
      <c r="A11608" s="3">
        <v>7744</v>
      </c>
      <c r="B11608">
        <v>11601</v>
      </c>
      <c r="C11608" t="s">
        <v>5546</v>
      </c>
      <c r="D11608" t="s">
        <v>6281</v>
      </c>
      <c r="E11608" t="s">
        <v>6492</v>
      </c>
      <c r="F11608" t="s">
        <v>12252</v>
      </c>
      <c r="G11608" t="s">
        <v>13031</v>
      </c>
      <c r="H11608" s="1">
        <v>1</v>
      </c>
      <c r="I11608" s="2" t="s">
        <v>24704</v>
      </c>
      <c r="J11608" s="2" t="s">
        <v>26669</v>
      </c>
    </row>
    <row r="11609" spans="1:10">
      <c r="A11609" s="3">
        <v>7743</v>
      </c>
      <c r="B11609">
        <v>11602</v>
      </c>
      <c r="C11609" t="s">
        <v>5547</v>
      </c>
      <c r="D11609" t="s">
        <v>6396</v>
      </c>
      <c r="E11609" t="s">
        <v>6493</v>
      </c>
      <c r="F11609" t="s">
        <v>12253</v>
      </c>
      <c r="G11609" t="s">
        <v>13031</v>
      </c>
      <c r="H11609" s="1">
        <v>1</v>
      </c>
      <c r="I11609" s="2" t="s">
        <v>24705</v>
      </c>
      <c r="J11609" s="2" t="s">
        <v>26669</v>
      </c>
    </row>
    <row r="11610" spans="1:10">
      <c r="A11610" s="3">
        <v>7742</v>
      </c>
      <c r="B11610">
        <v>11603</v>
      </c>
      <c r="C11610" t="s">
        <v>69</v>
      </c>
      <c r="D11610" t="s">
        <v>69</v>
      </c>
      <c r="E11610" t="s">
        <v>6491</v>
      </c>
      <c r="F11610" t="s">
        <v>69</v>
      </c>
      <c r="G11610" t="s">
        <v>13031</v>
      </c>
      <c r="H11610" s="1">
        <v>1</v>
      </c>
      <c r="I11610" s="2" t="s">
        <v>24706</v>
      </c>
      <c r="J11610" s="2" t="s">
        <v>26669</v>
      </c>
    </row>
    <row r="11611" spans="1:10">
      <c r="A11611" s="3">
        <v>7741</v>
      </c>
      <c r="B11611">
        <v>11604</v>
      </c>
      <c r="D11611" t="s">
        <v>6287</v>
      </c>
      <c r="E11611" t="s">
        <v>6491</v>
      </c>
      <c r="F11611" t="s">
        <v>12254</v>
      </c>
      <c r="G11611" t="s">
        <v>13031</v>
      </c>
      <c r="H11611" s="1">
        <v>1</v>
      </c>
      <c r="I11611" s="2" t="s">
        <v>24707</v>
      </c>
      <c r="J11611" s="2" t="s">
        <v>26669</v>
      </c>
    </row>
    <row r="11612" spans="1:10">
      <c r="A11612" s="3">
        <v>7740</v>
      </c>
      <c r="B11612">
        <v>11605</v>
      </c>
      <c r="C11612" t="s">
        <v>69</v>
      </c>
      <c r="D11612" t="s">
        <v>69</v>
      </c>
      <c r="E11612" t="s">
        <v>6491</v>
      </c>
      <c r="F11612" t="s">
        <v>69</v>
      </c>
      <c r="G11612" t="s">
        <v>13031</v>
      </c>
      <c r="H11612" s="1">
        <v>1</v>
      </c>
      <c r="I11612" s="2" t="s">
        <v>24708</v>
      </c>
      <c r="J11612" s="2" t="s">
        <v>26669</v>
      </c>
    </row>
    <row r="11613" spans="1:10">
      <c r="A11613" s="3">
        <v>7739</v>
      </c>
      <c r="B11613">
        <v>11606</v>
      </c>
      <c r="C11613" t="s">
        <v>5548</v>
      </c>
      <c r="D11613" t="s">
        <v>69</v>
      </c>
      <c r="E11613" t="s">
        <v>6491</v>
      </c>
      <c r="F11613" t="s">
        <v>12255</v>
      </c>
      <c r="G11613" t="s">
        <v>13031</v>
      </c>
      <c r="H11613" s="1">
        <v>1</v>
      </c>
      <c r="I11613" s="2" t="s">
        <v>24709</v>
      </c>
      <c r="J11613" s="2" t="s">
        <v>26669</v>
      </c>
    </row>
    <row r="11614" spans="1:10">
      <c r="A11614" s="3">
        <v>7738</v>
      </c>
      <c r="B11614">
        <v>11607</v>
      </c>
      <c r="C11614" t="s">
        <v>69</v>
      </c>
      <c r="D11614" t="s">
        <v>69</v>
      </c>
      <c r="E11614" t="s">
        <v>6491</v>
      </c>
      <c r="F11614" t="s">
        <v>69</v>
      </c>
      <c r="G11614" t="s">
        <v>13031</v>
      </c>
      <c r="H11614" s="1">
        <v>1</v>
      </c>
      <c r="I11614" s="2" t="s">
        <v>24710</v>
      </c>
      <c r="J11614" s="2" t="s">
        <v>26669</v>
      </c>
    </row>
    <row r="11615" spans="1:10">
      <c r="A11615" s="3">
        <v>7737</v>
      </c>
      <c r="B11615">
        <v>11608</v>
      </c>
      <c r="C11615" t="s">
        <v>69</v>
      </c>
      <c r="D11615" t="s">
        <v>69</v>
      </c>
      <c r="E11615" t="s">
        <v>6491</v>
      </c>
      <c r="F11615" t="s">
        <v>69</v>
      </c>
      <c r="G11615" t="s">
        <v>13031</v>
      </c>
      <c r="H11615" s="1">
        <v>1</v>
      </c>
      <c r="I11615" s="2" t="s">
        <v>24711</v>
      </c>
      <c r="J11615" s="2" t="s">
        <v>26669</v>
      </c>
    </row>
    <row r="11616" spans="1:10">
      <c r="A11616" s="3">
        <v>7736</v>
      </c>
      <c r="B11616">
        <v>11609</v>
      </c>
      <c r="C11616" t="s">
        <v>5549</v>
      </c>
      <c r="D11616" t="s">
        <v>69</v>
      </c>
      <c r="E11616" t="s">
        <v>6491</v>
      </c>
      <c r="F11616" t="s">
        <v>12256</v>
      </c>
      <c r="G11616" t="s">
        <v>13031</v>
      </c>
      <c r="H11616" s="1">
        <v>1</v>
      </c>
      <c r="I11616" s="2" t="s">
        <v>24712</v>
      </c>
      <c r="J11616" s="2" t="s">
        <v>26669</v>
      </c>
    </row>
    <row r="11617" spans="1:10">
      <c r="A11617" s="3">
        <v>7735</v>
      </c>
      <c r="B11617">
        <v>11610</v>
      </c>
      <c r="C11617" t="s">
        <v>69</v>
      </c>
      <c r="D11617" t="s">
        <v>6366</v>
      </c>
      <c r="E11617" t="s">
        <v>6493</v>
      </c>
      <c r="F11617" t="s">
        <v>69</v>
      </c>
      <c r="G11617" t="s">
        <v>13031</v>
      </c>
      <c r="H11617" s="1">
        <v>1</v>
      </c>
      <c r="I11617" s="2" t="s">
        <v>24713</v>
      </c>
      <c r="J11617" s="2" t="s">
        <v>26669</v>
      </c>
    </row>
    <row r="11618" spans="1:10">
      <c r="A11618" s="3">
        <v>7734</v>
      </c>
      <c r="B11618">
        <v>11611</v>
      </c>
      <c r="C11618" t="s">
        <v>69</v>
      </c>
      <c r="D11618" t="s">
        <v>69</v>
      </c>
      <c r="E11618" t="s">
        <v>6491</v>
      </c>
      <c r="F11618" t="s">
        <v>69</v>
      </c>
      <c r="G11618" t="s">
        <v>13031</v>
      </c>
      <c r="H11618" s="1">
        <v>1</v>
      </c>
      <c r="I11618" s="2" t="s">
        <v>24714</v>
      </c>
      <c r="J11618" s="2" t="s">
        <v>26669</v>
      </c>
    </row>
    <row r="11619" spans="1:10">
      <c r="A11619" s="3">
        <v>7733</v>
      </c>
      <c r="B11619">
        <v>11612</v>
      </c>
      <c r="C11619" t="s">
        <v>69</v>
      </c>
      <c r="D11619" t="s">
        <v>69</v>
      </c>
      <c r="E11619" t="s">
        <v>6491</v>
      </c>
      <c r="F11619" t="s">
        <v>69</v>
      </c>
      <c r="G11619" t="s">
        <v>13031</v>
      </c>
      <c r="H11619" s="1">
        <v>1</v>
      </c>
      <c r="I11619" s="2" t="s">
        <v>24715</v>
      </c>
      <c r="J11619" s="2" t="s">
        <v>26669</v>
      </c>
    </row>
    <row r="11620" spans="1:10">
      <c r="A11620" s="3">
        <v>7732</v>
      </c>
      <c r="B11620">
        <v>11613</v>
      </c>
      <c r="C11620" t="s">
        <v>69</v>
      </c>
      <c r="D11620" t="s">
        <v>69</v>
      </c>
      <c r="E11620" t="s">
        <v>6491</v>
      </c>
      <c r="F11620" t="s">
        <v>69</v>
      </c>
      <c r="G11620" t="s">
        <v>13031</v>
      </c>
      <c r="H11620" s="1">
        <v>1</v>
      </c>
      <c r="I11620" s="2" t="s">
        <v>24716</v>
      </c>
      <c r="J11620" s="2" t="s">
        <v>26669</v>
      </c>
    </row>
    <row r="11621" spans="1:10">
      <c r="A11621" s="3">
        <v>7753</v>
      </c>
      <c r="B11621">
        <v>11614</v>
      </c>
      <c r="C11621" t="s">
        <v>5550</v>
      </c>
      <c r="D11621" t="s">
        <v>69</v>
      </c>
      <c r="E11621" t="s">
        <v>6492</v>
      </c>
      <c r="F11621" t="s">
        <v>12257</v>
      </c>
      <c r="G11621" t="s">
        <v>13031</v>
      </c>
      <c r="H11621" s="1">
        <v>1</v>
      </c>
      <c r="I11621" s="2" t="s">
        <v>24717</v>
      </c>
      <c r="J11621" s="2" t="s">
        <v>26669</v>
      </c>
    </row>
    <row r="11622" spans="1:10">
      <c r="A11622" s="3">
        <v>7755</v>
      </c>
      <c r="B11622">
        <v>11615</v>
      </c>
      <c r="C11622" t="s">
        <v>5551</v>
      </c>
      <c r="D11622" t="s">
        <v>6291</v>
      </c>
      <c r="E11622" t="s">
        <v>6491</v>
      </c>
      <c r="F11622" t="s">
        <v>12258</v>
      </c>
      <c r="G11622" t="s">
        <v>13031</v>
      </c>
      <c r="H11622" s="1">
        <v>1</v>
      </c>
      <c r="I11622" s="2" t="s">
        <v>24718</v>
      </c>
      <c r="J11622" s="2" t="s">
        <v>26669</v>
      </c>
    </row>
    <row r="11623" spans="1:10">
      <c r="A11623" s="3">
        <v>7778</v>
      </c>
      <c r="B11623">
        <v>11616</v>
      </c>
      <c r="C11623" t="s">
        <v>69</v>
      </c>
      <c r="D11623" t="s">
        <v>6286</v>
      </c>
      <c r="E11623" t="s">
        <v>6492</v>
      </c>
      <c r="F11623" t="s">
        <v>69</v>
      </c>
      <c r="G11623" t="s">
        <v>13031</v>
      </c>
      <c r="H11623" s="1">
        <v>1</v>
      </c>
      <c r="I11623" s="2" t="s">
        <v>24719</v>
      </c>
      <c r="J11623" s="2" t="s">
        <v>26669</v>
      </c>
    </row>
    <row r="11624" spans="1:10">
      <c r="A11624" s="3">
        <v>7756</v>
      </c>
      <c r="B11624">
        <v>11617</v>
      </c>
      <c r="C11624" t="s">
        <v>69</v>
      </c>
      <c r="D11624" t="s">
        <v>69</v>
      </c>
      <c r="E11624" t="s">
        <v>6491</v>
      </c>
      <c r="F11624" t="s">
        <v>69</v>
      </c>
      <c r="G11624" t="s">
        <v>13031</v>
      </c>
      <c r="H11624" s="1">
        <v>1</v>
      </c>
      <c r="I11624" s="2" t="s">
        <v>24720</v>
      </c>
      <c r="J11624" s="2" t="s">
        <v>26669</v>
      </c>
    </row>
    <row r="11625" spans="1:10">
      <c r="A11625" s="3">
        <v>7777</v>
      </c>
      <c r="B11625">
        <v>11618</v>
      </c>
      <c r="C11625" t="s">
        <v>69</v>
      </c>
      <c r="D11625" t="s">
        <v>69</v>
      </c>
      <c r="E11625" t="s">
        <v>6491</v>
      </c>
      <c r="F11625" t="s">
        <v>69</v>
      </c>
      <c r="G11625" t="s">
        <v>13031</v>
      </c>
      <c r="H11625" s="1">
        <v>1</v>
      </c>
      <c r="I11625" s="2" t="s">
        <v>24721</v>
      </c>
      <c r="J11625" s="2" t="s">
        <v>26669</v>
      </c>
    </row>
    <row r="11626" spans="1:10">
      <c r="A11626" s="3">
        <v>7776</v>
      </c>
      <c r="B11626">
        <v>11619</v>
      </c>
      <c r="C11626" t="s">
        <v>69</v>
      </c>
      <c r="D11626" t="s">
        <v>69</v>
      </c>
      <c r="E11626" t="s">
        <v>6491</v>
      </c>
      <c r="F11626" t="s">
        <v>69</v>
      </c>
      <c r="G11626" t="s">
        <v>13031</v>
      </c>
      <c r="H11626" s="1">
        <v>1</v>
      </c>
      <c r="I11626" s="2" t="s">
        <v>24722</v>
      </c>
      <c r="J11626" s="2" t="s">
        <v>26669</v>
      </c>
    </row>
    <row r="11627" spans="1:10">
      <c r="A11627" s="3">
        <v>7775</v>
      </c>
      <c r="B11627">
        <v>11620</v>
      </c>
      <c r="C11627" t="s">
        <v>5552</v>
      </c>
      <c r="D11627" t="s">
        <v>6345</v>
      </c>
      <c r="E11627" t="s">
        <v>6491</v>
      </c>
      <c r="F11627" t="s">
        <v>12259</v>
      </c>
      <c r="G11627" t="s">
        <v>13031</v>
      </c>
      <c r="H11627" s="1">
        <v>1</v>
      </c>
      <c r="I11627" s="2" t="s">
        <v>24723</v>
      </c>
      <c r="J11627" s="2" t="s">
        <v>26669</v>
      </c>
    </row>
    <row r="11628" spans="1:10">
      <c r="A11628" s="3">
        <v>7774</v>
      </c>
      <c r="B11628">
        <v>11621</v>
      </c>
      <c r="C11628" t="s">
        <v>69</v>
      </c>
      <c r="D11628" t="s">
        <v>69</v>
      </c>
      <c r="E11628" t="s">
        <v>6491</v>
      </c>
      <c r="F11628" t="s">
        <v>69</v>
      </c>
      <c r="G11628" t="s">
        <v>13031</v>
      </c>
      <c r="H11628" s="1">
        <v>1</v>
      </c>
      <c r="I11628" s="2" t="s">
        <v>24724</v>
      </c>
      <c r="J11628" s="2" t="s">
        <v>26669</v>
      </c>
    </row>
    <row r="11629" spans="1:10">
      <c r="A11629" s="3">
        <v>7773</v>
      </c>
      <c r="B11629">
        <v>11622</v>
      </c>
      <c r="C11629" t="s">
        <v>69</v>
      </c>
      <c r="D11629" t="s">
        <v>6301</v>
      </c>
      <c r="E11629" t="s">
        <v>6491</v>
      </c>
      <c r="F11629" t="s">
        <v>69</v>
      </c>
      <c r="G11629" t="s">
        <v>13031</v>
      </c>
      <c r="H11629" s="1">
        <v>1</v>
      </c>
      <c r="I11629" s="2" t="s">
        <v>24725</v>
      </c>
      <c r="J11629" s="2" t="s">
        <v>26669</v>
      </c>
    </row>
    <row r="11630" spans="1:10">
      <c r="A11630" s="3">
        <v>7772</v>
      </c>
      <c r="B11630">
        <v>11623</v>
      </c>
      <c r="C11630" t="s">
        <v>69</v>
      </c>
      <c r="D11630" t="s">
        <v>69</v>
      </c>
      <c r="E11630" t="s">
        <v>6491</v>
      </c>
      <c r="F11630" t="s">
        <v>69</v>
      </c>
      <c r="G11630" t="s">
        <v>13031</v>
      </c>
      <c r="H11630" s="1">
        <v>1</v>
      </c>
      <c r="I11630" s="2" t="s">
        <v>24726</v>
      </c>
      <c r="J11630" s="2" t="s">
        <v>26669</v>
      </c>
    </row>
    <row r="11631" spans="1:10">
      <c r="A11631" s="3">
        <v>7771</v>
      </c>
      <c r="B11631">
        <v>11624</v>
      </c>
      <c r="C11631" t="s">
        <v>5553</v>
      </c>
      <c r="D11631" t="s">
        <v>6325</v>
      </c>
      <c r="E11631" t="s">
        <v>6491</v>
      </c>
      <c r="F11631" t="s">
        <v>12260</v>
      </c>
      <c r="G11631" t="s">
        <v>13031</v>
      </c>
      <c r="H11631" s="1">
        <v>1</v>
      </c>
      <c r="I11631" s="2" t="s">
        <v>24727</v>
      </c>
      <c r="J11631" s="2" t="s">
        <v>26669</v>
      </c>
    </row>
    <row r="11632" spans="1:10">
      <c r="A11632" s="3">
        <v>7770</v>
      </c>
      <c r="B11632">
        <v>11625</v>
      </c>
      <c r="C11632" t="s">
        <v>5554</v>
      </c>
      <c r="D11632" t="s">
        <v>6337</v>
      </c>
      <c r="E11632" t="s">
        <v>6491</v>
      </c>
      <c r="F11632" t="s">
        <v>12261</v>
      </c>
      <c r="G11632" t="s">
        <v>13031</v>
      </c>
      <c r="H11632" s="1">
        <v>1</v>
      </c>
      <c r="I11632" s="2" t="s">
        <v>24728</v>
      </c>
      <c r="J11632" s="2" t="s">
        <v>26669</v>
      </c>
    </row>
    <row r="11633" spans="1:10">
      <c r="A11633" s="3">
        <v>7769</v>
      </c>
      <c r="B11633">
        <v>11626</v>
      </c>
      <c r="C11633" t="s">
        <v>5555</v>
      </c>
      <c r="D11633" t="s">
        <v>69</v>
      </c>
      <c r="E11633" t="s">
        <v>6491</v>
      </c>
      <c r="F11633" t="s">
        <v>12262</v>
      </c>
      <c r="G11633" t="s">
        <v>13031</v>
      </c>
      <c r="H11633" s="1">
        <v>1</v>
      </c>
      <c r="I11633" s="2" t="s">
        <v>24729</v>
      </c>
      <c r="J11633" s="2" t="s">
        <v>26669</v>
      </c>
    </row>
    <row r="11634" spans="1:10">
      <c r="A11634" s="3">
        <v>7768</v>
      </c>
      <c r="B11634">
        <v>11627</v>
      </c>
      <c r="C11634" t="s">
        <v>5556</v>
      </c>
      <c r="D11634" t="s">
        <v>69</v>
      </c>
      <c r="E11634" t="s">
        <v>6491</v>
      </c>
      <c r="F11634" t="s">
        <v>12263</v>
      </c>
      <c r="G11634" t="s">
        <v>13031</v>
      </c>
      <c r="H11634" s="1">
        <v>1</v>
      </c>
      <c r="I11634" s="2" t="s">
        <v>24730</v>
      </c>
      <c r="J11634" s="2" t="s">
        <v>26669</v>
      </c>
    </row>
    <row r="11635" spans="1:10">
      <c r="A11635" s="3">
        <v>7767</v>
      </c>
      <c r="B11635">
        <v>11628</v>
      </c>
      <c r="C11635" t="s">
        <v>5557</v>
      </c>
      <c r="D11635" t="s">
        <v>69</v>
      </c>
      <c r="E11635" t="s">
        <v>6491</v>
      </c>
      <c r="F11635" t="s">
        <v>12264</v>
      </c>
      <c r="G11635" t="s">
        <v>13031</v>
      </c>
      <c r="H11635" s="1">
        <v>1</v>
      </c>
      <c r="I11635" s="2" t="s">
        <v>24731</v>
      </c>
      <c r="J11635" s="2" t="s">
        <v>26669</v>
      </c>
    </row>
    <row r="11636" spans="1:10">
      <c r="A11636" s="3">
        <v>7766</v>
      </c>
      <c r="B11636">
        <v>11629</v>
      </c>
      <c r="C11636" t="s">
        <v>5558</v>
      </c>
      <c r="D11636" t="s">
        <v>6321</v>
      </c>
      <c r="E11636" t="s">
        <v>6491</v>
      </c>
      <c r="F11636" t="s">
        <v>12265</v>
      </c>
      <c r="G11636" t="s">
        <v>13031</v>
      </c>
      <c r="H11636" s="1">
        <v>1</v>
      </c>
      <c r="I11636" s="2" t="s">
        <v>24732</v>
      </c>
      <c r="J11636" s="2" t="s">
        <v>26669</v>
      </c>
    </row>
    <row r="11637" spans="1:10">
      <c r="A11637" s="3">
        <v>7765</v>
      </c>
      <c r="B11637">
        <v>11630</v>
      </c>
      <c r="C11637" t="s">
        <v>69</v>
      </c>
      <c r="D11637" t="s">
        <v>69</v>
      </c>
      <c r="E11637" t="s">
        <v>6491</v>
      </c>
      <c r="F11637" t="s">
        <v>69</v>
      </c>
      <c r="G11637" t="s">
        <v>13031</v>
      </c>
      <c r="H11637" s="1">
        <v>1</v>
      </c>
      <c r="I11637" s="2" t="s">
        <v>24733</v>
      </c>
      <c r="J11637" s="2" t="s">
        <v>26669</v>
      </c>
    </row>
    <row r="11638" spans="1:10">
      <c r="A11638" s="3">
        <v>7764</v>
      </c>
      <c r="B11638">
        <v>11631</v>
      </c>
      <c r="D11638" t="s">
        <v>69</v>
      </c>
      <c r="E11638" t="s">
        <v>6492</v>
      </c>
      <c r="F11638" t="s">
        <v>12266</v>
      </c>
      <c r="G11638" t="s">
        <v>13031</v>
      </c>
      <c r="H11638" s="1">
        <v>1</v>
      </c>
      <c r="I11638" s="2" t="s">
        <v>24734</v>
      </c>
      <c r="J11638" s="2" t="s">
        <v>26669</v>
      </c>
    </row>
    <row r="11639" spans="1:10">
      <c r="A11639" s="3">
        <v>7763</v>
      </c>
      <c r="B11639">
        <v>11632</v>
      </c>
      <c r="C11639" t="s">
        <v>5559</v>
      </c>
      <c r="D11639" t="s">
        <v>6345</v>
      </c>
      <c r="E11639" t="s">
        <v>6491</v>
      </c>
      <c r="F11639" t="s">
        <v>12267</v>
      </c>
      <c r="G11639" t="s">
        <v>13031</v>
      </c>
      <c r="H11639" s="1">
        <v>1</v>
      </c>
      <c r="I11639" s="2" t="s">
        <v>24735</v>
      </c>
      <c r="J11639" s="2" t="s">
        <v>26669</v>
      </c>
    </row>
    <row r="11640" spans="1:10">
      <c r="A11640" s="3">
        <v>7762</v>
      </c>
      <c r="B11640">
        <v>11633</v>
      </c>
      <c r="C11640" t="s">
        <v>5560</v>
      </c>
      <c r="D11640" t="s">
        <v>6394</v>
      </c>
      <c r="E11640" t="s">
        <v>6491</v>
      </c>
      <c r="F11640" t="s">
        <v>12268</v>
      </c>
      <c r="G11640" t="s">
        <v>13031</v>
      </c>
      <c r="H11640" s="1">
        <v>1</v>
      </c>
      <c r="I11640" s="2" t="s">
        <v>24736</v>
      </c>
      <c r="J11640" s="2" t="s">
        <v>26669</v>
      </c>
    </row>
    <row r="11641" spans="1:10">
      <c r="A11641" s="3">
        <v>7761</v>
      </c>
      <c r="B11641">
        <v>11634</v>
      </c>
      <c r="C11641" t="s">
        <v>69</v>
      </c>
      <c r="D11641" t="s">
        <v>69</v>
      </c>
      <c r="E11641" t="s">
        <v>6491</v>
      </c>
      <c r="F11641" t="s">
        <v>69</v>
      </c>
      <c r="G11641" t="s">
        <v>13031</v>
      </c>
      <c r="H11641" s="1">
        <v>1</v>
      </c>
      <c r="I11641" s="2" t="s">
        <v>24737</v>
      </c>
      <c r="J11641" s="2" t="s">
        <v>26669</v>
      </c>
    </row>
    <row r="11642" spans="1:10">
      <c r="A11642" s="3">
        <v>7760</v>
      </c>
      <c r="B11642">
        <v>11635</v>
      </c>
      <c r="C11642" t="s">
        <v>5561</v>
      </c>
      <c r="D11642" t="s">
        <v>6276</v>
      </c>
      <c r="E11642" t="s">
        <v>6491</v>
      </c>
      <c r="F11642" t="s">
        <v>12269</v>
      </c>
      <c r="G11642" t="s">
        <v>13031</v>
      </c>
      <c r="H11642" s="1">
        <v>1</v>
      </c>
      <c r="I11642" s="2" t="s">
        <v>24738</v>
      </c>
      <c r="J11642" s="2" t="s">
        <v>26669</v>
      </c>
    </row>
    <row r="11643" spans="1:10">
      <c r="A11643" s="3">
        <v>7759</v>
      </c>
      <c r="B11643">
        <v>11636</v>
      </c>
      <c r="C11643" t="s">
        <v>69</v>
      </c>
      <c r="D11643" t="s">
        <v>69</v>
      </c>
      <c r="E11643" t="s">
        <v>6491</v>
      </c>
      <c r="F11643" t="s">
        <v>69</v>
      </c>
      <c r="G11643" t="s">
        <v>13031</v>
      </c>
      <c r="H11643" s="1">
        <v>1</v>
      </c>
      <c r="I11643" s="2" t="s">
        <v>24739</v>
      </c>
      <c r="J11643" s="2" t="s">
        <v>26669</v>
      </c>
    </row>
    <row r="11644" spans="1:10">
      <c r="A11644" s="3">
        <v>7758</v>
      </c>
      <c r="B11644">
        <v>11637</v>
      </c>
      <c r="C11644" t="s">
        <v>5562</v>
      </c>
      <c r="D11644" t="s">
        <v>6281</v>
      </c>
      <c r="E11644" t="s">
        <v>6492</v>
      </c>
      <c r="F11644" t="s">
        <v>12270</v>
      </c>
      <c r="G11644" t="s">
        <v>13031</v>
      </c>
      <c r="H11644" s="1">
        <v>1</v>
      </c>
      <c r="I11644" s="2" t="s">
        <v>24740</v>
      </c>
      <c r="J11644" s="2" t="s">
        <v>26669</v>
      </c>
    </row>
    <row r="11645" spans="1:10">
      <c r="A11645" s="3">
        <v>7757</v>
      </c>
      <c r="B11645">
        <v>11638</v>
      </c>
      <c r="C11645" t="s">
        <v>69</v>
      </c>
      <c r="D11645" t="s">
        <v>69</v>
      </c>
      <c r="E11645" t="s">
        <v>6491</v>
      </c>
      <c r="F11645" t="s">
        <v>69</v>
      </c>
      <c r="G11645" t="s">
        <v>13031</v>
      </c>
      <c r="H11645" s="1">
        <v>1</v>
      </c>
      <c r="I11645" s="2" t="s">
        <v>24741</v>
      </c>
      <c r="J11645" s="2" t="s">
        <v>26669</v>
      </c>
    </row>
    <row r="11646" spans="1:10">
      <c r="A11646" s="3">
        <v>7829</v>
      </c>
      <c r="B11646">
        <v>11639</v>
      </c>
      <c r="C11646" t="s">
        <v>5563</v>
      </c>
      <c r="D11646" t="s">
        <v>6287</v>
      </c>
      <c r="E11646" t="s">
        <v>6491</v>
      </c>
      <c r="F11646" t="s">
        <v>12271</v>
      </c>
      <c r="G11646" t="s">
        <v>13031</v>
      </c>
      <c r="H11646" s="1">
        <v>1</v>
      </c>
      <c r="I11646" s="2" t="s">
        <v>24742</v>
      </c>
      <c r="J11646" s="2" t="s">
        <v>26669</v>
      </c>
    </row>
    <row r="11647" spans="1:10">
      <c r="A11647" s="3">
        <v>7830</v>
      </c>
      <c r="B11647">
        <v>11640</v>
      </c>
      <c r="C11647" t="s">
        <v>5564</v>
      </c>
      <c r="D11647" t="s">
        <v>69</v>
      </c>
      <c r="E11647" t="s">
        <v>6491</v>
      </c>
      <c r="F11647" t="s">
        <v>12272</v>
      </c>
      <c r="G11647" t="s">
        <v>13031</v>
      </c>
      <c r="H11647" s="1">
        <v>1</v>
      </c>
      <c r="I11647" s="2" t="s">
        <v>24743</v>
      </c>
      <c r="J11647" s="2" t="s">
        <v>26669</v>
      </c>
    </row>
    <row r="11648" spans="1:10">
      <c r="A11648" s="3">
        <v>7831</v>
      </c>
      <c r="B11648">
        <v>11641</v>
      </c>
      <c r="C11648" t="s">
        <v>5565</v>
      </c>
      <c r="D11648" t="s">
        <v>69</v>
      </c>
      <c r="E11648" t="s">
        <v>6491</v>
      </c>
      <c r="F11648" t="s">
        <v>5565</v>
      </c>
      <c r="G11648" t="s">
        <v>13031</v>
      </c>
      <c r="H11648" s="1">
        <v>1</v>
      </c>
      <c r="I11648" s="2" t="s">
        <v>24744</v>
      </c>
      <c r="J11648" s="2" t="s">
        <v>26669</v>
      </c>
    </row>
    <row r="11649" spans="1:10">
      <c r="A11649" s="3">
        <v>7905</v>
      </c>
      <c r="B11649">
        <v>11642</v>
      </c>
      <c r="C11649" t="s">
        <v>5566</v>
      </c>
      <c r="D11649" t="s">
        <v>69</v>
      </c>
      <c r="E11649" t="s">
        <v>6491</v>
      </c>
      <c r="F11649" t="s">
        <v>12273</v>
      </c>
      <c r="G11649" t="s">
        <v>13059</v>
      </c>
      <c r="H11649" s="1">
        <v>1</v>
      </c>
      <c r="I11649" s="2" t="s">
        <v>24745</v>
      </c>
      <c r="J11649" s="2" t="s">
        <v>26669</v>
      </c>
    </row>
    <row r="11650" spans="1:10">
      <c r="A11650" s="3">
        <v>7903</v>
      </c>
      <c r="B11650">
        <v>11643</v>
      </c>
      <c r="C11650" t="s">
        <v>69</v>
      </c>
      <c r="D11650" t="s">
        <v>69</v>
      </c>
      <c r="E11650" t="s">
        <v>6491</v>
      </c>
      <c r="F11650" t="s">
        <v>69</v>
      </c>
      <c r="G11650" t="s">
        <v>13059</v>
      </c>
      <c r="H11650" s="1">
        <v>1</v>
      </c>
      <c r="I11650" s="2" t="s">
        <v>24746</v>
      </c>
      <c r="J11650" s="2" t="s">
        <v>26669</v>
      </c>
    </row>
    <row r="11651" spans="1:10">
      <c r="A11651" s="3">
        <v>7902</v>
      </c>
      <c r="B11651">
        <v>11644</v>
      </c>
      <c r="C11651" t="s">
        <v>69</v>
      </c>
      <c r="D11651" t="s">
        <v>69</v>
      </c>
      <c r="E11651" t="s">
        <v>6491</v>
      </c>
      <c r="F11651" t="s">
        <v>69</v>
      </c>
      <c r="G11651" t="s">
        <v>13059</v>
      </c>
      <c r="H11651" s="1">
        <v>1</v>
      </c>
      <c r="I11651" s="2" t="s">
        <v>24747</v>
      </c>
      <c r="J11651" s="2" t="s">
        <v>26669</v>
      </c>
    </row>
    <row r="11652" spans="1:10">
      <c r="A11652" s="3">
        <v>7901</v>
      </c>
      <c r="B11652">
        <v>11645</v>
      </c>
      <c r="C11652" t="s">
        <v>69</v>
      </c>
      <c r="D11652" t="s">
        <v>69</v>
      </c>
      <c r="E11652" t="s">
        <v>6491</v>
      </c>
      <c r="F11652" t="s">
        <v>69</v>
      </c>
      <c r="G11652" t="s">
        <v>13059</v>
      </c>
      <c r="H11652" s="1">
        <v>1</v>
      </c>
      <c r="I11652" s="2" t="s">
        <v>24748</v>
      </c>
      <c r="J11652" s="2" t="s">
        <v>26669</v>
      </c>
    </row>
    <row r="11653" spans="1:10">
      <c r="A11653" s="3">
        <v>7900</v>
      </c>
      <c r="B11653">
        <v>11646</v>
      </c>
      <c r="C11653" t="s">
        <v>5567</v>
      </c>
      <c r="D11653" t="s">
        <v>6278</v>
      </c>
      <c r="E11653" t="s">
        <v>6493</v>
      </c>
      <c r="F11653" t="s">
        <v>12274</v>
      </c>
      <c r="G11653" t="s">
        <v>13059</v>
      </c>
      <c r="H11653" s="1">
        <v>1</v>
      </c>
      <c r="I11653" s="2" t="s">
        <v>24749</v>
      </c>
      <c r="J11653" s="2" t="s">
        <v>26669</v>
      </c>
    </row>
    <row r="11654" spans="1:10">
      <c r="A11654" s="3">
        <v>7899</v>
      </c>
      <c r="B11654">
        <v>11647</v>
      </c>
      <c r="C11654" t="s">
        <v>5568</v>
      </c>
      <c r="D11654" t="s">
        <v>6389</v>
      </c>
      <c r="E11654" t="s">
        <v>6493</v>
      </c>
      <c r="F11654" t="s">
        <v>12275</v>
      </c>
      <c r="G11654" t="s">
        <v>13059</v>
      </c>
      <c r="H11654" s="1">
        <v>1</v>
      </c>
      <c r="I11654" s="2" t="s">
        <v>24750</v>
      </c>
      <c r="J11654" s="2" t="s">
        <v>26669</v>
      </c>
    </row>
    <row r="11655" spans="1:10">
      <c r="A11655" s="3">
        <v>7898</v>
      </c>
      <c r="B11655">
        <v>11648</v>
      </c>
      <c r="C11655" t="s">
        <v>5569</v>
      </c>
      <c r="D11655" t="s">
        <v>69</v>
      </c>
      <c r="E11655" t="s">
        <v>6491</v>
      </c>
      <c r="F11655" t="s">
        <v>12276</v>
      </c>
      <c r="G11655" t="s">
        <v>13059</v>
      </c>
      <c r="H11655" s="1">
        <v>1</v>
      </c>
      <c r="I11655" s="2" t="s">
        <v>24751</v>
      </c>
      <c r="J11655" s="2" t="s">
        <v>26669</v>
      </c>
    </row>
    <row r="11656" spans="1:10">
      <c r="A11656" s="3">
        <v>7897</v>
      </c>
      <c r="B11656">
        <v>11649</v>
      </c>
      <c r="C11656" t="s">
        <v>69</v>
      </c>
      <c r="D11656" t="s">
        <v>69</v>
      </c>
      <c r="E11656" t="s">
        <v>6491</v>
      </c>
      <c r="F11656" t="s">
        <v>69</v>
      </c>
      <c r="G11656" t="s">
        <v>13059</v>
      </c>
      <c r="H11656" s="1">
        <v>1</v>
      </c>
      <c r="I11656" s="2" t="s">
        <v>24752</v>
      </c>
      <c r="J11656" s="2" t="s">
        <v>26669</v>
      </c>
    </row>
    <row r="11657" spans="1:10">
      <c r="A11657" s="3">
        <v>7896</v>
      </c>
      <c r="B11657">
        <v>11650</v>
      </c>
      <c r="C11657" t="s">
        <v>69</v>
      </c>
      <c r="D11657" t="s">
        <v>69</v>
      </c>
      <c r="E11657" t="s">
        <v>6491</v>
      </c>
      <c r="F11657" t="s">
        <v>69</v>
      </c>
      <c r="G11657" t="s">
        <v>13059</v>
      </c>
      <c r="H11657" s="1">
        <v>1</v>
      </c>
      <c r="I11657" s="2" t="s">
        <v>24753</v>
      </c>
      <c r="J11657" s="2" t="s">
        <v>26669</v>
      </c>
    </row>
    <row r="11658" spans="1:10">
      <c r="A11658" s="3">
        <v>7895</v>
      </c>
      <c r="B11658">
        <v>11651</v>
      </c>
      <c r="C11658" t="s">
        <v>69</v>
      </c>
      <c r="D11658" t="s">
        <v>69</v>
      </c>
      <c r="E11658" t="s">
        <v>6491</v>
      </c>
      <c r="F11658" t="s">
        <v>69</v>
      </c>
      <c r="G11658" t="s">
        <v>13059</v>
      </c>
      <c r="H11658" s="1">
        <v>1</v>
      </c>
      <c r="I11658" s="2" t="s">
        <v>24754</v>
      </c>
      <c r="J11658" s="2" t="s">
        <v>26669</v>
      </c>
    </row>
    <row r="11659" spans="1:10">
      <c r="A11659" s="3">
        <v>7894</v>
      </c>
      <c r="B11659">
        <v>11652</v>
      </c>
      <c r="C11659" t="s">
        <v>69</v>
      </c>
      <c r="D11659" t="s">
        <v>69</v>
      </c>
      <c r="E11659" t="s">
        <v>6491</v>
      </c>
      <c r="F11659" t="s">
        <v>69</v>
      </c>
      <c r="G11659" t="s">
        <v>13059</v>
      </c>
      <c r="H11659" s="1">
        <v>1</v>
      </c>
      <c r="I11659" s="2" t="s">
        <v>24755</v>
      </c>
      <c r="J11659" s="2" t="s">
        <v>26669</v>
      </c>
    </row>
    <row r="11660" spans="1:10">
      <c r="A11660" s="3">
        <v>7893</v>
      </c>
      <c r="B11660">
        <v>11653</v>
      </c>
      <c r="C11660" t="s">
        <v>5570</v>
      </c>
      <c r="D11660" t="s">
        <v>6273</v>
      </c>
      <c r="E11660" t="s">
        <v>6491</v>
      </c>
      <c r="F11660" t="s">
        <v>12277</v>
      </c>
      <c r="G11660" t="s">
        <v>13059</v>
      </c>
      <c r="H11660" s="1">
        <v>1</v>
      </c>
      <c r="I11660" s="2" t="s">
        <v>24756</v>
      </c>
      <c r="J11660" s="2" t="s">
        <v>26669</v>
      </c>
    </row>
    <row r="11661" spans="1:10">
      <c r="A11661" s="3">
        <v>7892</v>
      </c>
      <c r="B11661">
        <v>11654</v>
      </c>
      <c r="C11661" t="s">
        <v>69</v>
      </c>
      <c r="D11661" t="s">
        <v>69</v>
      </c>
      <c r="E11661" t="s">
        <v>6491</v>
      </c>
      <c r="F11661" t="s">
        <v>69</v>
      </c>
      <c r="G11661" t="s">
        <v>13059</v>
      </c>
      <c r="H11661" s="1">
        <v>1</v>
      </c>
      <c r="I11661" s="2" t="s">
        <v>24757</v>
      </c>
      <c r="J11661" s="2" t="s">
        <v>26669</v>
      </c>
    </row>
    <row r="11662" spans="1:10">
      <c r="A11662" s="3">
        <v>7891</v>
      </c>
      <c r="B11662">
        <v>11655</v>
      </c>
      <c r="C11662" t="s">
        <v>5571</v>
      </c>
      <c r="D11662" t="s">
        <v>69</v>
      </c>
      <c r="E11662" t="s">
        <v>6491</v>
      </c>
      <c r="F11662" t="s">
        <v>12278</v>
      </c>
      <c r="G11662" t="s">
        <v>13059</v>
      </c>
      <c r="H11662" s="1">
        <v>1</v>
      </c>
      <c r="I11662" s="2" t="s">
        <v>24758</v>
      </c>
      <c r="J11662" s="2" t="s">
        <v>26669</v>
      </c>
    </row>
    <row r="11663" spans="1:10">
      <c r="A11663" s="3">
        <v>7890</v>
      </c>
      <c r="B11663">
        <v>11656</v>
      </c>
      <c r="C11663" t="s">
        <v>69</v>
      </c>
      <c r="D11663" t="s">
        <v>69</v>
      </c>
      <c r="E11663" t="s">
        <v>6491</v>
      </c>
      <c r="F11663" t="s">
        <v>69</v>
      </c>
      <c r="G11663" t="s">
        <v>13059</v>
      </c>
      <c r="H11663" s="1">
        <v>1</v>
      </c>
      <c r="I11663" s="2" t="s">
        <v>24759</v>
      </c>
      <c r="J11663" s="2" t="s">
        <v>26669</v>
      </c>
    </row>
    <row r="11664" spans="1:10">
      <c r="A11664" s="3">
        <v>7889</v>
      </c>
      <c r="B11664">
        <v>11657</v>
      </c>
      <c r="C11664" t="s">
        <v>5572</v>
      </c>
      <c r="D11664" t="s">
        <v>6286</v>
      </c>
      <c r="E11664" t="s">
        <v>6491</v>
      </c>
      <c r="F11664" t="s">
        <v>12279</v>
      </c>
      <c r="G11664" t="s">
        <v>13059</v>
      </c>
      <c r="H11664" s="1">
        <v>1</v>
      </c>
      <c r="I11664" s="2" t="s">
        <v>24760</v>
      </c>
      <c r="J11664" s="2" t="s">
        <v>26669</v>
      </c>
    </row>
    <row r="11665" spans="1:10">
      <c r="A11665" s="3">
        <v>7888</v>
      </c>
      <c r="B11665">
        <v>11658</v>
      </c>
      <c r="C11665" t="s">
        <v>5573</v>
      </c>
      <c r="D11665" t="s">
        <v>6281</v>
      </c>
      <c r="E11665" t="s">
        <v>6492</v>
      </c>
      <c r="F11665" t="s">
        <v>12280</v>
      </c>
      <c r="G11665" t="s">
        <v>13031</v>
      </c>
      <c r="H11665" s="1">
        <v>1</v>
      </c>
      <c r="I11665" s="2" t="s">
        <v>24761</v>
      </c>
      <c r="J11665" s="2" t="s">
        <v>26669</v>
      </c>
    </row>
    <row r="11666" spans="1:10">
      <c r="A11666" s="3">
        <v>7887</v>
      </c>
      <c r="B11666">
        <v>11659</v>
      </c>
      <c r="C11666" t="s">
        <v>5574</v>
      </c>
      <c r="D11666" t="s">
        <v>69</v>
      </c>
      <c r="E11666" t="s">
        <v>6491</v>
      </c>
      <c r="F11666" t="s">
        <v>12281</v>
      </c>
      <c r="G11666" t="s">
        <v>13031</v>
      </c>
      <c r="H11666" s="1">
        <v>1</v>
      </c>
      <c r="I11666" s="2" t="s">
        <v>24762</v>
      </c>
      <c r="J11666" s="2" t="s">
        <v>26669</v>
      </c>
    </row>
    <row r="11667" spans="1:10">
      <c r="A11667" s="3">
        <v>7886</v>
      </c>
      <c r="B11667">
        <v>11660</v>
      </c>
      <c r="C11667" t="s">
        <v>69</v>
      </c>
      <c r="D11667" t="s">
        <v>69</v>
      </c>
      <c r="E11667" t="s">
        <v>6491</v>
      </c>
      <c r="F11667" t="s">
        <v>69</v>
      </c>
      <c r="G11667" t="s">
        <v>13031</v>
      </c>
      <c r="H11667" s="1">
        <v>1</v>
      </c>
      <c r="I11667" s="2" t="s">
        <v>24763</v>
      </c>
      <c r="J11667" s="2" t="s">
        <v>26669</v>
      </c>
    </row>
    <row r="11668" spans="1:10">
      <c r="A11668" s="3">
        <v>7885</v>
      </c>
      <c r="B11668">
        <v>11661</v>
      </c>
      <c r="C11668" t="s">
        <v>5575</v>
      </c>
      <c r="D11668" t="s">
        <v>6278</v>
      </c>
      <c r="E11668" t="s">
        <v>6493</v>
      </c>
      <c r="F11668" t="s">
        <v>12282</v>
      </c>
      <c r="G11668" t="s">
        <v>13031</v>
      </c>
      <c r="H11668" s="1">
        <v>1</v>
      </c>
      <c r="I11668" s="2" t="s">
        <v>24764</v>
      </c>
      <c r="J11668" s="2" t="s">
        <v>26669</v>
      </c>
    </row>
    <row r="11669" spans="1:10">
      <c r="A11669" s="3">
        <v>7884</v>
      </c>
      <c r="B11669">
        <v>11662</v>
      </c>
      <c r="C11669" t="s">
        <v>5576</v>
      </c>
      <c r="D11669" t="s">
        <v>69</v>
      </c>
      <c r="E11669" t="s">
        <v>6491</v>
      </c>
      <c r="F11669" t="s">
        <v>12283</v>
      </c>
      <c r="G11669" t="s">
        <v>13031</v>
      </c>
      <c r="H11669" s="1">
        <v>1</v>
      </c>
      <c r="I11669" s="2" t="s">
        <v>24765</v>
      </c>
      <c r="J11669" s="2" t="s">
        <v>26669</v>
      </c>
    </row>
    <row r="11670" spans="1:10">
      <c r="A11670" s="3">
        <v>7883</v>
      </c>
      <c r="B11670">
        <v>11663</v>
      </c>
      <c r="D11670" t="s">
        <v>69</v>
      </c>
      <c r="E11670" t="s">
        <v>6491</v>
      </c>
      <c r="F11670" t="s">
        <v>12284</v>
      </c>
      <c r="G11670" t="s">
        <v>13031</v>
      </c>
      <c r="H11670" s="1">
        <v>1</v>
      </c>
      <c r="I11670" s="2" t="s">
        <v>24766</v>
      </c>
      <c r="J11670" s="2" t="s">
        <v>26669</v>
      </c>
    </row>
    <row r="11671" spans="1:10">
      <c r="A11671" s="3">
        <v>7904</v>
      </c>
      <c r="B11671">
        <v>11664</v>
      </c>
      <c r="C11671" t="s">
        <v>69</v>
      </c>
      <c r="D11671" t="s">
        <v>69</v>
      </c>
      <c r="E11671" t="s">
        <v>6491</v>
      </c>
      <c r="F11671" t="s">
        <v>69</v>
      </c>
      <c r="G11671" t="s">
        <v>13059</v>
      </c>
      <c r="H11671" s="1">
        <v>1</v>
      </c>
      <c r="I11671" s="2" t="s">
        <v>24767</v>
      </c>
      <c r="J11671" s="2" t="s">
        <v>26669</v>
      </c>
    </row>
    <row r="11672" spans="1:10">
      <c r="A11672" s="3">
        <v>7906</v>
      </c>
      <c r="B11672">
        <v>11665</v>
      </c>
      <c r="C11672" t="s">
        <v>69</v>
      </c>
      <c r="D11672" t="s">
        <v>69</v>
      </c>
      <c r="E11672" t="s">
        <v>6491</v>
      </c>
      <c r="F11672" t="s">
        <v>69</v>
      </c>
      <c r="G11672" t="s">
        <v>13059</v>
      </c>
      <c r="H11672" s="1">
        <v>1</v>
      </c>
      <c r="I11672" s="2" t="s">
        <v>24768</v>
      </c>
      <c r="J11672" s="2" t="s">
        <v>26669</v>
      </c>
    </row>
    <row r="11673" spans="1:10">
      <c r="A11673" s="3">
        <v>7881</v>
      </c>
      <c r="B11673">
        <v>11666</v>
      </c>
      <c r="C11673" t="s">
        <v>5577</v>
      </c>
      <c r="D11673" t="s">
        <v>69</v>
      </c>
      <c r="E11673" t="s">
        <v>6491</v>
      </c>
      <c r="F11673" t="s">
        <v>12285</v>
      </c>
      <c r="G11673" t="s">
        <v>13031</v>
      </c>
      <c r="H11673" s="1">
        <v>1</v>
      </c>
      <c r="I11673" s="2" t="s">
        <v>24769</v>
      </c>
      <c r="J11673" s="2" t="s">
        <v>26669</v>
      </c>
    </row>
    <row r="11674" spans="1:10">
      <c r="A11674" s="3">
        <v>7907</v>
      </c>
      <c r="B11674">
        <v>11667</v>
      </c>
      <c r="C11674" t="s">
        <v>5578</v>
      </c>
      <c r="D11674" t="s">
        <v>6292</v>
      </c>
      <c r="E11674" t="s">
        <v>6492</v>
      </c>
      <c r="F11674" t="s">
        <v>12286</v>
      </c>
      <c r="G11674" t="s">
        <v>13059</v>
      </c>
      <c r="H11674" s="1">
        <v>1</v>
      </c>
      <c r="I11674" s="2" t="s">
        <v>24770</v>
      </c>
      <c r="J11674" s="2" t="s">
        <v>26669</v>
      </c>
    </row>
    <row r="11675" spans="1:10">
      <c r="A11675" s="3">
        <v>7928</v>
      </c>
      <c r="B11675">
        <v>11668</v>
      </c>
      <c r="C11675" t="s">
        <v>5579</v>
      </c>
      <c r="D11675" t="s">
        <v>6315</v>
      </c>
      <c r="E11675" t="s">
        <v>6491</v>
      </c>
      <c r="F11675" t="s">
        <v>12287</v>
      </c>
      <c r="G11675" t="s">
        <v>13059</v>
      </c>
      <c r="H11675" s="1">
        <v>1</v>
      </c>
      <c r="I11675" s="2" t="s">
        <v>24771</v>
      </c>
      <c r="J11675" s="2" t="s">
        <v>26669</v>
      </c>
    </row>
    <row r="11676" spans="1:10">
      <c r="A11676" s="3">
        <v>7927</v>
      </c>
      <c r="B11676">
        <v>11669</v>
      </c>
      <c r="C11676" t="s">
        <v>5580</v>
      </c>
      <c r="D11676" t="s">
        <v>6425</v>
      </c>
      <c r="E11676" t="s">
        <v>6491</v>
      </c>
      <c r="F11676" t="s">
        <v>12288</v>
      </c>
      <c r="G11676" t="s">
        <v>13059</v>
      </c>
      <c r="H11676" s="1">
        <v>1</v>
      </c>
      <c r="I11676" s="2" t="s">
        <v>24772</v>
      </c>
      <c r="J11676" s="2" t="s">
        <v>26669</v>
      </c>
    </row>
    <row r="11677" spans="1:10">
      <c r="A11677" s="3">
        <v>7926</v>
      </c>
      <c r="B11677">
        <v>11670</v>
      </c>
      <c r="C11677" t="s">
        <v>69</v>
      </c>
      <c r="D11677" t="s">
        <v>69</v>
      </c>
      <c r="E11677" t="s">
        <v>6491</v>
      </c>
      <c r="F11677" t="s">
        <v>69</v>
      </c>
      <c r="G11677" t="s">
        <v>13059</v>
      </c>
      <c r="H11677" s="1">
        <v>1</v>
      </c>
      <c r="I11677" s="2" t="s">
        <v>24773</v>
      </c>
      <c r="J11677" s="2" t="s">
        <v>26669</v>
      </c>
    </row>
    <row r="11678" spans="1:10">
      <c r="A11678" s="3">
        <v>7925</v>
      </c>
      <c r="B11678">
        <v>11671</v>
      </c>
      <c r="C11678" t="s">
        <v>5581</v>
      </c>
      <c r="D11678" t="s">
        <v>69</v>
      </c>
      <c r="E11678" t="s">
        <v>6491</v>
      </c>
      <c r="F11678" t="s">
        <v>12289</v>
      </c>
      <c r="G11678" t="s">
        <v>13059</v>
      </c>
      <c r="H11678" s="1">
        <v>1</v>
      </c>
      <c r="I11678" s="2" t="s">
        <v>24774</v>
      </c>
      <c r="J11678" s="2" t="s">
        <v>26669</v>
      </c>
    </row>
    <row r="11679" spans="1:10">
      <c r="A11679" s="3">
        <v>7924</v>
      </c>
      <c r="B11679">
        <v>11672</v>
      </c>
      <c r="C11679" t="s">
        <v>5582</v>
      </c>
      <c r="D11679" t="s">
        <v>6286</v>
      </c>
      <c r="E11679" t="s">
        <v>6492</v>
      </c>
      <c r="F11679" t="s">
        <v>12290</v>
      </c>
      <c r="G11679" t="s">
        <v>13059</v>
      </c>
      <c r="H11679" s="1">
        <v>1</v>
      </c>
      <c r="I11679" s="2" t="s">
        <v>24775</v>
      </c>
      <c r="J11679" s="2" t="s">
        <v>26669</v>
      </c>
    </row>
    <row r="11680" spans="1:10">
      <c r="A11680" s="3">
        <v>7923</v>
      </c>
      <c r="B11680">
        <v>11673</v>
      </c>
      <c r="C11680" t="s">
        <v>69</v>
      </c>
      <c r="D11680" t="s">
        <v>69</v>
      </c>
      <c r="E11680" t="s">
        <v>6491</v>
      </c>
      <c r="F11680" t="s">
        <v>69</v>
      </c>
      <c r="G11680" t="s">
        <v>13059</v>
      </c>
      <c r="H11680" s="1">
        <v>1</v>
      </c>
      <c r="I11680" s="2" t="s">
        <v>24776</v>
      </c>
      <c r="J11680" s="2" t="s">
        <v>26669</v>
      </c>
    </row>
    <row r="11681" spans="1:10">
      <c r="A11681" s="3">
        <v>7922</v>
      </c>
      <c r="B11681">
        <v>11674</v>
      </c>
      <c r="C11681" t="s">
        <v>5583</v>
      </c>
      <c r="D11681" t="s">
        <v>6428</v>
      </c>
      <c r="E11681" t="s">
        <v>6491</v>
      </c>
      <c r="F11681" t="s">
        <v>12291</v>
      </c>
      <c r="G11681" t="s">
        <v>13059</v>
      </c>
      <c r="H11681" s="1">
        <v>1</v>
      </c>
      <c r="I11681" s="2" t="s">
        <v>24777</v>
      </c>
      <c r="J11681" s="2" t="s">
        <v>26669</v>
      </c>
    </row>
    <row r="11682" spans="1:10">
      <c r="A11682" s="3">
        <v>7921</v>
      </c>
      <c r="B11682">
        <v>11675</v>
      </c>
      <c r="C11682" t="s">
        <v>69</v>
      </c>
      <c r="D11682" t="s">
        <v>6286</v>
      </c>
      <c r="E11682" t="s">
        <v>6492</v>
      </c>
      <c r="F11682" t="s">
        <v>69</v>
      </c>
      <c r="G11682" t="s">
        <v>13059</v>
      </c>
      <c r="H11682" s="1">
        <v>1</v>
      </c>
      <c r="I11682" s="2" t="s">
        <v>24778</v>
      </c>
      <c r="J11682" s="2" t="s">
        <v>26669</v>
      </c>
    </row>
    <row r="11683" spans="1:10">
      <c r="A11683" s="3">
        <v>7920</v>
      </c>
      <c r="B11683">
        <v>11676</v>
      </c>
      <c r="C11683" t="s">
        <v>5584</v>
      </c>
      <c r="D11683" t="s">
        <v>6391</v>
      </c>
      <c r="E11683" t="s">
        <v>6491</v>
      </c>
      <c r="F11683" t="s">
        <v>12292</v>
      </c>
      <c r="G11683" t="s">
        <v>13059</v>
      </c>
      <c r="H11683" s="1">
        <v>1</v>
      </c>
      <c r="I11683" s="2" t="s">
        <v>24779</v>
      </c>
      <c r="J11683" s="2" t="s">
        <v>26669</v>
      </c>
    </row>
    <row r="11684" spans="1:10">
      <c r="A11684" s="3">
        <v>7919</v>
      </c>
      <c r="B11684">
        <v>11677</v>
      </c>
      <c r="C11684" t="s">
        <v>5585</v>
      </c>
      <c r="D11684" t="s">
        <v>69</v>
      </c>
      <c r="E11684" t="s">
        <v>6492</v>
      </c>
      <c r="F11684" t="s">
        <v>12293</v>
      </c>
      <c r="G11684" t="s">
        <v>13059</v>
      </c>
      <c r="H11684" s="1">
        <v>1</v>
      </c>
      <c r="I11684" s="2" t="s">
        <v>24780</v>
      </c>
      <c r="J11684" s="2" t="s">
        <v>26669</v>
      </c>
    </row>
    <row r="11685" spans="1:10">
      <c r="A11685" s="3">
        <v>7918</v>
      </c>
      <c r="B11685">
        <v>11678</v>
      </c>
      <c r="C11685" t="s">
        <v>69</v>
      </c>
      <c r="D11685" t="s">
        <v>69</v>
      </c>
      <c r="E11685" t="s">
        <v>6491</v>
      </c>
      <c r="F11685" t="s">
        <v>69</v>
      </c>
      <c r="G11685" t="s">
        <v>13059</v>
      </c>
      <c r="H11685" s="1">
        <v>1</v>
      </c>
      <c r="I11685" s="2" t="s">
        <v>24781</v>
      </c>
      <c r="J11685" s="2" t="s">
        <v>26669</v>
      </c>
    </row>
    <row r="11686" spans="1:10">
      <c r="A11686" s="3">
        <v>7917</v>
      </c>
      <c r="B11686">
        <v>11679</v>
      </c>
      <c r="C11686" t="s">
        <v>5586</v>
      </c>
      <c r="D11686" t="s">
        <v>6304</v>
      </c>
      <c r="E11686" t="s">
        <v>6491</v>
      </c>
      <c r="F11686" t="s">
        <v>12294</v>
      </c>
      <c r="G11686" t="s">
        <v>13059</v>
      </c>
      <c r="H11686" s="1">
        <v>1</v>
      </c>
      <c r="I11686" s="2" t="s">
        <v>24782</v>
      </c>
      <c r="J11686" s="2" t="s">
        <v>26669</v>
      </c>
    </row>
    <row r="11687" spans="1:10">
      <c r="A11687" s="3">
        <v>7916</v>
      </c>
      <c r="B11687">
        <v>11680</v>
      </c>
      <c r="C11687" t="s">
        <v>69</v>
      </c>
      <c r="D11687" t="s">
        <v>6305</v>
      </c>
      <c r="E11687" t="s">
        <v>6493</v>
      </c>
      <c r="F11687" t="s">
        <v>69</v>
      </c>
      <c r="G11687" t="s">
        <v>13059</v>
      </c>
      <c r="H11687" s="1">
        <v>1</v>
      </c>
      <c r="I11687" s="2" t="s">
        <v>24783</v>
      </c>
      <c r="J11687" s="2" t="s">
        <v>26669</v>
      </c>
    </row>
    <row r="11688" spans="1:10">
      <c r="A11688" s="3">
        <v>7915</v>
      </c>
      <c r="B11688">
        <v>11681</v>
      </c>
      <c r="C11688" t="s">
        <v>69</v>
      </c>
      <c r="D11688" t="s">
        <v>69</v>
      </c>
      <c r="E11688" t="s">
        <v>6491</v>
      </c>
      <c r="F11688" t="s">
        <v>69</v>
      </c>
      <c r="G11688" t="s">
        <v>13059</v>
      </c>
      <c r="H11688" s="1">
        <v>1</v>
      </c>
      <c r="I11688" s="2" t="s">
        <v>24784</v>
      </c>
      <c r="J11688" s="2" t="s">
        <v>26669</v>
      </c>
    </row>
    <row r="11689" spans="1:10">
      <c r="A11689" s="3">
        <v>7914</v>
      </c>
      <c r="B11689">
        <v>11682</v>
      </c>
      <c r="C11689" t="s">
        <v>69</v>
      </c>
      <c r="D11689" t="s">
        <v>69</v>
      </c>
      <c r="E11689" t="s">
        <v>6491</v>
      </c>
      <c r="F11689" t="s">
        <v>69</v>
      </c>
      <c r="G11689" t="s">
        <v>13059</v>
      </c>
      <c r="H11689" s="1">
        <v>1</v>
      </c>
      <c r="I11689" s="2" t="s">
        <v>24785</v>
      </c>
      <c r="J11689" s="2" t="s">
        <v>26669</v>
      </c>
    </row>
    <row r="11690" spans="1:10">
      <c r="A11690" s="3">
        <v>7913</v>
      </c>
      <c r="B11690">
        <v>11683</v>
      </c>
      <c r="C11690" t="s">
        <v>69</v>
      </c>
      <c r="D11690" t="s">
        <v>6389</v>
      </c>
      <c r="E11690" t="s">
        <v>6493</v>
      </c>
      <c r="F11690" t="s">
        <v>69</v>
      </c>
      <c r="G11690" t="s">
        <v>13059</v>
      </c>
      <c r="H11690" s="1">
        <v>1</v>
      </c>
      <c r="I11690" s="2" t="s">
        <v>24786</v>
      </c>
      <c r="J11690" s="2" t="s">
        <v>26669</v>
      </c>
    </row>
    <row r="11691" spans="1:10">
      <c r="A11691" s="3">
        <v>7912</v>
      </c>
      <c r="B11691">
        <v>11684</v>
      </c>
      <c r="C11691" t="s">
        <v>5587</v>
      </c>
      <c r="D11691" t="s">
        <v>6456</v>
      </c>
      <c r="E11691" t="s">
        <v>6491</v>
      </c>
      <c r="F11691" t="s">
        <v>12295</v>
      </c>
      <c r="G11691" t="s">
        <v>13059</v>
      </c>
      <c r="H11691" s="1">
        <v>1</v>
      </c>
      <c r="I11691" s="2" t="s">
        <v>24787</v>
      </c>
      <c r="J11691" s="2" t="s">
        <v>26669</v>
      </c>
    </row>
    <row r="11692" spans="1:10">
      <c r="A11692" s="3">
        <v>7911</v>
      </c>
      <c r="B11692">
        <v>11685</v>
      </c>
      <c r="C11692" t="s">
        <v>5588</v>
      </c>
      <c r="D11692" t="s">
        <v>6281</v>
      </c>
      <c r="E11692" t="s">
        <v>6492</v>
      </c>
      <c r="F11692" t="s">
        <v>12296</v>
      </c>
      <c r="G11692" t="s">
        <v>13059</v>
      </c>
      <c r="H11692" s="1">
        <v>1</v>
      </c>
      <c r="I11692" s="2" t="s">
        <v>24788</v>
      </c>
      <c r="J11692" s="2" t="s">
        <v>26669</v>
      </c>
    </row>
    <row r="11693" spans="1:10">
      <c r="A11693" s="3">
        <v>7910</v>
      </c>
      <c r="B11693">
        <v>11686</v>
      </c>
      <c r="C11693" t="s">
        <v>5589</v>
      </c>
      <c r="D11693" t="s">
        <v>69</v>
      </c>
      <c r="E11693" t="s">
        <v>6491</v>
      </c>
      <c r="F11693" t="s">
        <v>12297</v>
      </c>
      <c r="G11693" t="s">
        <v>13059</v>
      </c>
      <c r="H11693" s="1">
        <v>1</v>
      </c>
      <c r="I11693" s="2" t="s">
        <v>24789</v>
      </c>
      <c r="J11693" s="2" t="s">
        <v>26669</v>
      </c>
    </row>
    <row r="11694" spans="1:10">
      <c r="A11694" s="3">
        <v>7909</v>
      </c>
      <c r="B11694">
        <v>11687</v>
      </c>
      <c r="C11694" t="s">
        <v>69</v>
      </c>
      <c r="D11694" t="s">
        <v>69</v>
      </c>
      <c r="E11694" t="s">
        <v>6491</v>
      </c>
      <c r="F11694" t="s">
        <v>69</v>
      </c>
      <c r="G11694" t="s">
        <v>13059</v>
      </c>
      <c r="H11694" s="1">
        <v>1</v>
      </c>
      <c r="I11694" s="2" t="s">
        <v>24790</v>
      </c>
      <c r="J11694" s="2" t="s">
        <v>26669</v>
      </c>
    </row>
    <row r="11695" spans="1:10">
      <c r="A11695" s="3">
        <v>7908</v>
      </c>
      <c r="B11695">
        <v>11688</v>
      </c>
      <c r="C11695" t="s">
        <v>69</v>
      </c>
      <c r="D11695" t="s">
        <v>69</v>
      </c>
      <c r="E11695" t="s">
        <v>6491</v>
      </c>
      <c r="F11695" t="s">
        <v>69</v>
      </c>
      <c r="G11695" t="s">
        <v>13059</v>
      </c>
      <c r="H11695" s="1">
        <v>1</v>
      </c>
      <c r="I11695" s="2" t="s">
        <v>24791</v>
      </c>
      <c r="J11695" s="2" t="s">
        <v>26669</v>
      </c>
    </row>
    <row r="11696" spans="1:10">
      <c r="A11696" s="3">
        <v>7882</v>
      </c>
      <c r="B11696">
        <v>11689</v>
      </c>
      <c r="C11696" t="s">
        <v>69</v>
      </c>
      <c r="D11696" t="s">
        <v>69</v>
      </c>
      <c r="E11696" t="s">
        <v>6491</v>
      </c>
      <c r="F11696" t="s">
        <v>69</v>
      </c>
      <c r="G11696" t="s">
        <v>13031</v>
      </c>
      <c r="H11696" s="1">
        <v>1</v>
      </c>
      <c r="I11696" s="2" t="s">
        <v>24792</v>
      </c>
      <c r="J11696" s="2" t="s">
        <v>26669</v>
      </c>
    </row>
    <row r="11697" spans="1:10">
      <c r="A11697" s="3">
        <v>7880</v>
      </c>
      <c r="B11697">
        <v>11690</v>
      </c>
      <c r="C11697" t="s">
        <v>5590</v>
      </c>
      <c r="D11697" t="s">
        <v>6341</v>
      </c>
      <c r="E11697" t="s">
        <v>6493</v>
      </c>
      <c r="F11697" t="s">
        <v>12298</v>
      </c>
      <c r="G11697" t="s">
        <v>13031</v>
      </c>
      <c r="H11697" s="1">
        <v>1</v>
      </c>
      <c r="I11697" s="2" t="s">
        <v>24793</v>
      </c>
      <c r="J11697" s="2" t="s">
        <v>26669</v>
      </c>
    </row>
    <row r="11698" spans="1:10">
      <c r="A11698" s="3">
        <v>7832</v>
      </c>
      <c r="B11698">
        <v>11691</v>
      </c>
      <c r="C11698" t="s">
        <v>5591</v>
      </c>
      <c r="D11698" t="s">
        <v>69</v>
      </c>
      <c r="E11698" t="s">
        <v>6491</v>
      </c>
      <c r="F11698" t="s">
        <v>12299</v>
      </c>
      <c r="G11698" t="s">
        <v>13031</v>
      </c>
      <c r="H11698" s="1">
        <v>1</v>
      </c>
      <c r="I11698" s="2" t="s">
        <v>24794</v>
      </c>
      <c r="J11698" s="2" t="s">
        <v>26669</v>
      </c>
    </row>
    <row r="11699" spans="1:10">
      <c r="A11699" s="3">
        <v>7855</v>
      </c>
      <c r="B11699">
        <v>11692</v>
      </c>
      <c r="C11699" t="s">
        <v>69</v>
      </c>
      <c r="D11699" t="s">
        <v>69</v>
      </c>
      <c r="E11699" t="s">
        <v>6491</v>
      </c>
      <c r="F11699" t="s">
        <v>69</v>
      </c>
      <c r="G11699" t="s">
        <v>13031</v>
      </c>
      <c r="H11699" s="1">
        <v>1</v>
      </c>
      <c r="I11699" s="2" t="s">
        <v>24795</v>
      </c>
      <c r="J11699" s="2" t="s">
        <v>26669</v>
      </c>
    </row>
    <row r="11700" spans="1:10">
      <c r="A11700" s="3">
        <v>7853</v>
      </c>
      <c r="B11700">
        <v>11693</v>
      </c>
      <c r="C11700" t="s">
        <v>5592</v>
      </c>
      <c r="D11700" t="s">
        <v>69</v>
      </c>
      <c r="E11700" t="s">
        <v>6491</v>
      </c>
      <c r="F11700" t="s">
        <v>12300</v>
      </c>
      <c r="G11700" t="s">
        <v>13031</v>
      </c>
      <c r="H11700" s="1">
        <v>1</v>
      </c>
      <c r="I11700" s="2" t="s">
        <v>24796</v>
      </c>
      <c r="J11700" s="2" t="s">
        <v>26669</v>
      </c>
    </row>
    <row r="11701" spans="1:10">
      <c r="A11701" s="3">
        <v>7852</v>
      </c>
      <c r="B11701">
        <v>11694</v>
      </c>
      <c r="C11701" t="s">
        <v>69</v>
      </c>
      <c r="D11701" t="s">
        <v>69</v>
      </c>
      <c r="E11701" t="s">
        <v>6491</v>
      </c>
      <c r="F11701" t="s">
        <v>69</v>
      </c>
      <c r="G11701" t="s">
        <v>13031</v>
      </c>
      <c r="H11701" s="1">
        <v>1</v>
      </c>
      <c r="I11701" s="2" t="s">
        <v>24797</v>
      </c>
      <c r="J11701" s="2" t="s">
        <v>26669</v>
      </c>
    </row>
    <row r="11702" spans="1:10">
      <c r="A11702" s="3">
        <v>7851</v>
      </c>
      <c r="B11702">
        <v>11695</v>
      </c>
      <c r="C11702" t="s">
        <v>5593</v>
      </c>
      <c r="D11702" t="s">
        <v>69</v>
      </c>
      <c r="E11702" t="s">
        <v>6491</v>
      </c>
      <c r="F11702" t="s">
        <v>12301</v>
      </c>
      <c r="G11702" t="s">
        <v>13031</v>
      </c>
      <c r="H11702" s="1">
        <v>1</v>
      </c>
      <c r="I11702" s="2" t="s">
        <v>24798</v>
      </c>
      <c r="J11702" s="2" t="s">
        <v>26669</v>
      </c>
    </row>
    <row r="11703" spans="1:10">
      <c r="A11703" s="3">
        <v>7850</v>
      </c>
      <c r="B11703">
        <v>11696</v>
      </c>
      <c r="C11703" t="s">
        <v>69</v>
      </c>
      <c r="D11703" t="s">
        <v>69</v>
      </c>
      <c r="E11703" t="s">
        <v>6491</v>
      </c>
      <c r="F11703" t="s">
        <v>69</v>
      </c>
      <c r="G11703" t="s">
        <v>13031</v>
      </c>
      <c r="H11703" s="1">
        <v>1</v>
      </c>
      <c r="I11703" s="2" t="s">
        <v>24799</v>
      </c>
      <c r="J11703" s="2" t="s">
        <v>26669</v>
      </c>
    </row>
    <row r="11704" spans="1:10">
      <c r="A11704" s="3">
        <v>7849</v>
      </c>
      <c r="B11704">
        <v>11697</v>
      </c>
      <c r="C11704" t="s">
        <v>69</v>
      </c>
      <c r="D11704" t="s">
        <v>69</v>
      </c>
      <c r="E11704" t="s">
        <v>6491</v>
      </c>
      <c r="F11704" t="s">
        <v>69</v>
      </c>
      <c r="G11704" t="s">
        <v>13031</v>
      </c>
      <c r="H11704" s="1">
        <v>1</v>
      </c>
      <c r="I11704" s="2" t="s">
        <v>24800</v>
      </c>
      <c r="J11704" s="2" t="s">
        <v>26669</v>
      </c>
    </row>
    <row r="11705" spans="1:10">
      <c r="A11705" s="3">
        <v>7848</v>
      </c>
      <c r="B11705">
        <v>11698</v>
      </c>
      <c r="C11705" t="s">
        <v>5594</v>
      </c>
      <c r="D11705" t="s">
        <v>69</v>
      </c>
      <c r="E11705" t="s">
        <v>6491</v>
      </c>
      <c r="F11705" t="s">
        <v>12302</v>
      </c>
      <c r="G11705" t="s">
        <v>13031</v>
      </c>
      <c r="H11705" s="1">
        <v>1</v>
      </c>
      <c r="I11705" s="2" t="s">
        <v>24801</v>
      </c>
      <c r="J11705" s="2" t="s">
        <v>26669</v>
      </c>
    </row>
    <row r="11706" spans="1:10">
      <c r="A11706" s="3">
        <v>7847</v>
      </c>
      <c r="B11706">
        <v>11699</v>
      </c>
      <c r="C11706" t="s">
        <v>69</v>
      </c>
      <c r="D11706" t="s">
        <v>6301</v>
      </c>
      <c r="E11706" t="s">
        <v>6491</v>
      </c>
      <c r="F11706" t="s">
        <v>69</v>
      </c>
      <c r="G11706" t="s">
        <v>13031</v>
      </c>
      <c r="H11706" s="1">
        <v>1</v>
      </c>
      <c r="I11706" s="2" t="s">
        <v>24802</v>
      </c>
      <c r="J11706" s="2" t="s">
        <v>26669</v>
      </c>
    </row>
    <row r="11707" spans="1:10">
      <c r="A11707" s="3">
        <v>7846</v>
      </c>
      <c r="B11707">
        <v>11700</v>
      </c>
      <c r="C11707" t="s">
        <v>5595</v>
      </c>
      <c r="D11707" t="s">
        <v>69</v>
      </c>
      <c r="E11707" t="s">
        <v>6491</v>
      </c>
      <c r="F11707" t="s">
        <v>12303</v>
      </c>
      <c r="G11707" t="s">
        <v>13031</v>
      </c>
      <c r="H11707" s="1">
        <v>1</v>
      </c>
      <c r="I11707" s="2" t="s">
        <v>24803</v>
      </c>
      <c r="J11707" s="2" t="s">
        <v>26669</v>
      </c>
    </row>
    <row r="11708" spans="1:10">
      <c r="A11708" s="3">
        <v>7845</v>
      </c>
      <c r="B11708">
        <v>11701</v>
      </c>
      <c r="C11708" t="s">
        <v>69</v>
      </c>
      <c r="D11708" t="s">
        <v>69</v>
      </c>
      <c r="E11708" t="s">
        <v>6491</v>
      </c>
      <c r="F11708" t="s">
        <v>69</v>
      </c>
      <c r="G11708" t="s">
        <v>13031</v>
      </c>
      <c r="H11708" s="1">
        <v>1</v>
      </c>
      <c r="I11708" s="2" t="s">
        <v>24804</v>
      </c>
      <c r="J11708" s="2" t="s">
        <v>26669</v>
      </c>
    </row>
    <row r="11709" spans="1:10">
      <c r="A11709" s="3">
        <v>7844</v>
      </c>
      <c r="B11709">
        <v>11702</v>
      </c>
      <c r="C11709" t="s">
        <v>5596</v>
      </c>
      <c r="D11709" t="s">
        <v>69</v>
      </c>
      <c r="E11709" t="s">
        <v>6492</v>
      </c>
      <c r="F11709" t="s">
        <v>12304</v>
      </c>
      <c r="G11709" t="s">
        <v>13031</v>
      </c>
      <c r="H11709" s="1">
        <v>1</v>
      </c>
      <c r="I11709" s="2" t="s">
        <v>24805</v>
      </c>
      <c r="J11709" s="2" t="s">
        <v>26669</v>
      </c>
    </row>
    <row r="11710" spans="1:10">
      <c r="A11710" s="3">
        <v>7843</v>
      </c>
      <c r="B11710">
        <v>11703</v>
      </c>
      <c r="C11710" t="s">
        <v>5597</v>
      </c>
      <c r="D11710" t="s">
        <v>6466</v>
      </c>
      <c r="E11710" t="s">
        <v>6493</v>
      </c>
      <c r="F11710" t="s">
        <v>12305</v>
      </c>
      <c r="G11710" t="s">
        <v>13031</v>
      </c>
      <c r="H11710" s="1">
        <v>1</v>
      </c>
      <c r="I11710" s="2" t="s">
        <v>24806</v>
      </c>
      <c r="J11710" s="2" t="s">
        <v>26669</v>
      </c>
    </row>
    <row r="11711" spans="1:10">
      <c r="A11711" s="3">
        <v>7842</v>
      </c>
      <c r="B11711">
        <v>11704</v>
      </c>
      <c r="C11711" t="s">
        <v>69</v>
      </c>
      <c r="D11711" t="s">
        <v>69</v>
      </c>
      <c r="E11711" t="s">
        <v>6491</v>
      </c>
      <c r="F11711" t="s">
        <v>69</v>
      </c>
      <c r="G11711" t="s">
        <v>13031</v>
      </c>
      <c r="H11711" s="1">
        <v>1</v>
      </c>
      <c r="I11711" s="2" t="s">
        <v>24807</v>
      </c>
      <c r="J11711" s="2" t="s">
        <v>26669</v>
      </c>
    </row>
    <row r="11712" spans="1:10">
      <c r="A11712" s="3">
        <v>7841</v>
      </c>
      <c r="B11712">
        <v>11705</v>
      </c>
      <c r="C11712" t="s">
        <v>69</v>
      </c>
      <c r="D11712" t="s">
        <v>69</v>
      </c>
      <c r="E11712" t="s">
        <v>6491</v>
      </c>
      <c r="F11712" t="s">
        <v>69</v>
      </c>
      <c r="G11712" t="s">
        <v>13048</v>
      </c>
      <c r="H11712" s="1">
        <v>2</v>
      </c>
      <c r="I11712" s="2" t="s">
        <v>24808</v>
      </c>
      <c r="J11712" s="2" t="s">
        <v>26669</v>
      </c>
    </row>
    <row r="11713" spans="1:10">
      <c r="A11713" s="3">
        <v>7840</v>
      </c>
      <c r="B11713">
        <v>11706</v>
      </c>
      <c r="C11713" t="s">
        <v>5598</v>
      </c>
      <c r="D11713" t="s">
        <v>69</v>
      </c>
      <c r="E11713" t="s">
        <v>6491</v>
      </c>
      <c r="F11713" t="s">
        <v>12306</v>
      </c>
      <c r="G11713" t="s">
        <v>13031</v>
      </c>
      <c r="H11713" s="1">
        <v>1</v>
      </c>
      <c r="I11713" s="2" t="s">
        <v>24809</v>
      </c>
      <c r="J11713" s="2" t="s">
        <v>26669</v>
      </c>
    </row>
    <row r="11714" spans="1:10">
      <c r="A11714" s="3">
        <v>7839</v>
      </c>
      <c r="B11714">
        <v>11707</v>
      </c>
      <c r="C11714" t="s">
        <v>69</v>
      </c>
      <c r="D11714" t="s">
        <v>69</v>
      </c>
      <c r="E11714" t="s">
        <v>6491</v>
      </c>
      <c r="F11714" t="s">
        <v>69</v>
      </c>
      <c r="G11714" t="s">
        <v>13031</v>
      </c>
      <c r="H11714" s="1">
        <v>1</v>
      </c>
      <c r="I11714" s="2" t="s">
        <v>24810</v>
      </c>
      <c r="J11714" s="2" t="s">
        <v>26669</v>
      </c>
    </row>
    <row r="11715" spans="1:10">
      <c r="A11715" s="3">
        <v>7838</v>
      </c>
      <c r="B11715">
        <v>11708</v>
      </c>
      <c r="C11715" t="s">
        <v>69</v>
      </c>
      <c r="D11715" t="s">
        <v>69</v>
      </c>
      <c r="E11715" t="s">
        <v>6491</v>
      </c>
      <c r="F11715" t="s">
        <v>69</v>
      </c>
      <c r="G11715" t="s">
        <v>13031</v>
      </c>
      <c r="H11715" s="1">
        <v>1</v>
      </c>
      <c r="I11715" s="2" t="s">
        <v>24811</v>
      </c>
      <c r="J11715" s="2" t="s">
        <v>26669</v>
      </c>
    </row>
    <row r="11716" spans="1:10">
      <c r="A11716" s="3">
        <v>7837</v>
      </c>
      <c r="B11716">
        <v>11709</v>
      </c>
      <c r="C11716" t="s">
        <v>69</v>
      </c>
      <c r="D11716" t="s">
        <v>69</v>
      </c>
      <c r="E11716" t="s">
        <v>6491</v>
      </c>
      <c r="F11716" t="s">
        <v>69</v>
      </c>
      <c r="G11716" t="s">
        <v>13031</v>
      </c>
      <c r="H11716" s="1">
        <v>1</v>
      </c>
      <c r="I11716" s="2" t="s">
        <v>24812</v>
      </c>
      <c r="J11716" s="2" t="s">
        <v>26669</v>
      </c>
    </row>
    <row r="11717" spans="1:10">
      <c r="A11717" s="3">
        <v>7836</v>
      </c>
      <c r="B11717">
        <v>11710</v>
      </c>
      <c r="C11717" t="s">
        <v>69</v>
      </c>
      <c r="D11717" t="s">
        <v>69</v>
      </c>
      <c r="E11717" t="s">
        <v>6491</v>
      </c>
      <c r="F11717" t="s">
        <v>69</v>
      </c>
      <c r="G11717" t="s">
        <v>13031</v>
      </c>
      <c r="H11717" s="1">
        <v>1</v>
      </c>
      <c r="I11717" s="2" t="s">
        <v>24813</v>
      </c>
      <c r="J11717" s="2" t="s">
        <v>26669</v>
      </c>
    </row>
    <row r="11718" spans="1:10">
      <c r="A11718" s="3">
        <v>7835</v>
      </c>
      <c r="B11718">
        <v>11711</v>
      </c>
      <c r="C11718" t="s">
        <v>5599</v>
      </c>
      <c r="D11718" t="s">
        <v>69</v>
      </c>
      <c r="E11718" t="s">
        <v>6491</v>
      </c>
      <c r="F11718" t="s">
        <v>12307</v>
      </c>
      <c r="G11718" t="s">
        <v>13031</v>
      </c>
      <c r="H11718" s="1">
        <v>1</v>
      </c>
      <c r="I11718" s="2" t="s">
        <v>24814</v>
      </c>
      <c r="J11718" s="2" t="s">
        <v>26669</v>
      </c>
    </row>
    <row r="11719" spans="1:10">
      <c r="A11719" s="3">
        <v>7834</v>
      </c>
      <c r="B11719">
        <v>11712</v>
      </c>
      <c r="C11719" t="s">
        <v>5600</v>
      </c>
      <c r="D11719" t="s">
        <v>69</v>
      </c>
      <c r="E11719" t="s">
        <v>6491</v>
      </c>
      <c r="F11719" t="s">
        <v>12308</v>
      </c>
      <c r="G11719" t="s">
        <v>13031</v>
      </c>
      <c r="H11719" s="1">
        <v>1</v>
      </c>
      <c r="I11719" s="2" t="s">
        <v>24815</v>
      </c>
      <c r="J11719" s="2" t="s">
        <v>26669</v>
      </c>
    </row>
    <row r="11720" spans="1:10">
      <c r="A11720" s="3">
        <v>7833</v>
      </c>
      <c r="B11720">
        <v>11713</v>
      </c>
      <c r="C11720" t="s">
        <v>69</v>
      </c>
      <c r="D11720" t="s">
        <v>69</v>
      </c>
      <c r="E11720" t="s">
        <v>6492</v>
      </c>
      <c r="F11720" t="s">
        <v>69</v>
      </c>
      <c r="G11720" t="s">
        <v>13031</v>
      </c>
      <c r="H11720" s="1">
        <v>1</v>
      </c>
      <c r="I11720" s="2" t="s">
        <v>24816</v>
      </c>
      <c r="J11720" s="2" t="s">
        <v>26669</v>
      </c>
    </row>
    <row r="11721" spans="1:10">
      <c r="A11721" s="3">
        <v>7854</v>
      </c>
      <c r="B11721">
        <v>11714</v>
      </c>
      <c r="C11721" t="s">
        <v>5601</v>
      </c>
      <c r="D11721" t="s">
        <v>6286</v>
      </c>
      <c r="E11721" t="s">
        <v>6491</v>
      </c>
      <c r="F11721" t="s">
        <v>12309</v>
      </c>
      <c r="G11721" t="s">
        <v>13031</v>
      </c>
      <c r="H11721" s="1">
        <v>1</v>
      </c>
      <c r="I11721" s="2" t="s">
        <v>24817</v>
      </c>
      <c r="J11721" s="2" t="s">
        <v>26669</v>
      </c>
    </row>
    <row r="11722" spans="1:10">
      <c r="A11722" s="3">
        <v>7856</v>
      </c>
      <c r="B11722">
        <v>11715</v>
      </c>
      <c r="C11722" t="s">
        <v>69</v>
      </c>
      <c r="D11722" t="s">
        <v>69</v>
      </c>
      <c r="E11722" t="s">
        <v>6491</v>
      </c>
      <c r="F11722" t="s">
        <v>69</v>
      </c>
      <c r="G11722" t="s">
        <v>13031</v>
      </c>
      <c r="H11722" s="1">
        <v>1</v>
      </c>
      <c r="I11722" s="2" t="s">
        <v>24818</v>
      </c>
      <c r="J11722" s="2" t="s">
        <v>26669</v>
      </c>
    </row>
    <row r="11723" spans="1:10">
      <c r="A11723" s="3">
        <v>7879</v>
      </c>
      <c r="B11723">
        <v>11716</v>
      </c>
      <c r="C11723" t="s">
        <v>5602</v>
      </c>
      <c r="D11723" t="s">
        <v>69</v>
      </c>
      <c r="E11723" t="s">
        <v>6492</v>
      </c>
      <c r="F11723" t="s">
        <v>12310</v>
      </c>
      <c r="G11723" t="s">
        <v>13031</v>
      </c>
      <c r="H11723" s="1">
        <v>1</v>
      </c>
      <c r="I11723" s="2" t="s">
        <v>24819</v>
      </c>
      <c r="J11723" s="2" t="s">
        <v>26669</v>
      </c>
    </row>
    <row r="11724" spans="1:10">
      <c r="A11724" s="3">
        <v>7857</v>
      </c>
      <c r="B11724">
        <v>11717</v>
      </c>
      <c r="C11724" t="s">
        <v>5603</v>
      </c>
      <c r="D11724" t="s">
        <v>69</v>
      </c>
      <c r="E11724" t="s">
        <v>6492</v>
      </c>
      <c r="F11724" t="s">
        <v>12311</v>
      </c>
      <c r="G11724" t="s">
        <v>13031</v>
      </c>
      <c r="H11724" s="1">
        <v>1</v>
      </c>
      <c r="I11724" s="2" t="s">
        <v>24820</v>
      </c>
      <c r="J11724" s="2" t="s">
        <v>26669</v>
      </c>
    </row>
    <row r="11725" spans="1:10">
      <c r="A11725" s="3">
        <v>7878</v>
      </c>
      <c r="B11725">
        <v>11718</v>
      </c>
      <c r="C11725" t="s">
        <v>5604</v>
      </c>
      <c r="D11725" t="s">
        <v>69</v>
      </c>
      <c r="E11725" t="s">
        <v>6491</v>
      </c>
      <c r="F11725" t="s">
        <v>12312</v>
      </c>
      <c r="G11725" t="s">
        <v>13031</v>
      </c>
      <c r="H11725" s="1">
        <v>1</v>
      </c>
      <c r="I11725" s="2" t="s">
        <v>24821</v>
      </c>
      <c r="J11725" s="2" t="s">
        <v>26669</v>
      </c>
    </row>
    <row r="11726" spans="1:10">
      <c r="A11726" s="3">
        <v>7877</v>
      </c>
      <c r="B11726">
        <v>11719</v>
      </c>
      <c r="C11726" t="s">
        <v>5605</v>
      </c>
      <c r="D11726" t="s">
        <v>69</v>
      </c>
      <c r="E11726" t="s">
        <v>6491</v>
      </c>
      <c r="F11726" t="s">
        <v>12313</v>
      </c>
      <c r="G11726" t="s">
        <v>13048</v>
      </c>
      <c r="H11726" s="1">
        <v>2</v>
      </c>
      <c r="I11726" s="2" t="s">
        <v>24822</v>
      </c>
      <c r="J11726" s="2" t="s">
        <v>26669</v>
      </c>
    </row>
    <row r="11727" spans="1:10">
      <c r="A11727" s="3">
        <v>7876</v>
      </c>
      <c r="B11727">
        <v>11720</v>
      </c>
      <c r="C11727" t="s">
        <v>5606</v>
      </c>
      <c r="D11727" t="s">
        <v>6286</v>
      </c>
      <c r="E11727" t="s">
        <v>6491</v>
      </c>
      <c r="F11727" t="s">
        <v>12314</v>
      </c>
      <c r="G11727" t="s">
        <v>13031</v>
      </c>
      <c r="H11727" s="1">
        <v>1</v>
      </c>
      <c r="I11727" s="2" t="s">
        <v>24823</v>
      </c>
      <c r="J11727" s="2" t="s">
        <v>26669</v>
      </c>
    </row>
    <row r="11728" spans="1:10">
      <c r="A11728" s="3">
        <v>7875</v>
      </c>
      <c r="B11728">
        <v>11721</v>
      </c>
      <c r="C11728" t="s">
        <v>5607</v>
      </c>
      <c r="D11728" t="s">
        <v>6312</v>
      </c>
      <c r="E11728" t="s">
        <v>6493</v>
      </c>
      <c r="F11728" t="s">
        <v>12315</v>
      </c>
      <c r="G11728" t="s">
        <v>13031</v>
      </c>
      <c r="H11728" s="1">
        <v>1</v>
      </c>
      <c r="I11728" s="2" t="s">
        <v>24824</v>
      </c>
      <c r="J11728" s="2" t="s">
        <v>26669</v>
      </c>
    </row>
    <row r="11729" spans="1:10">
      <c r="A11729" s="3">
        <v>7874</v>
      </c>
      <c r="B11729">
        <v>11722</v>
      </c>
      <c r="C11729" t="s">
        <v>5608</v>
      </c>
      <c r="D11729" t="s">
        <v>6289</v>
      </c>
      <c r="E11729" t="s">
        <v>6491</v>
      </c>
      <c r="F11729" t="s">
        <v>12316</v>
      </c>
      <c r="G11729" t="s">
        <v>13031</v>
      </c>
      <c r="H11729" s="1">
        <v>1</v>
      </c>
      <c r="I11729" s="2" t="s">
        <v>24825</v>
      </c>
      <c r="J11729" s="2" t="s">
        <v>26669</v>
      </c>
    </row>
    <row r="11730" spans="1:10">
      <c r="A11730" s="3">
        <v>7873</v>
      </c>
      <c r="B11730">
        <v>11723</v>
      </c>
      <c r="C11730" t="s">
        <v>69</v>
      </c>
      <c r="D11730" t="s">
        <v>69</v>
      </c>
      <c r="E11730" t="s">
        <v>6491</v>
      </c>
      <c r="F11730" t="s">
        <v>69</v>
      </c>
      <c r="G11730" t="s">
        <v>13031</v>
      </c>
      <c r="H11730" s="1">
        <v>1</v>
      </c>
      <c r="I11730" s="2" t="s">
        <v>24826</v>
      </c>
      <c r="J11730" s="2" t="s">
        <v>26669</v>
      </c>
    </row>
    <row r="11731" spans="1:10">
      <c r="A11731" s="3">
        <v>7872</v>
      </c>
      <c r="B11731">
        <v>11724</v>
      </c>
      <c r="C11731" t="s">
        <v>69</v>
      </c>
      <c r="D11731" t="s">
        <v>6389</v>
      </c>
      <c r="E11731" t="s">
        <v>6493</v>
      </c>
      <c r="F11731" t="s">
        <v>69</v>
      </c>
      <c r="G11731" t="s">
        <v>13031</v>
      </c>
      <c r="H11731" s="1">
        <v>1</v>
      </c>
      <c r="I11731" s="2" t="s">
        <v>24827</v>
      </c>
      <c r="J11731" s="2" t="s">
        <v>26669</v>
      </c>
    </row>
    <row r="11732" spans="1:10">
      <c r="A11732" s="3">
        <v>7871</v>
      </c>
      <c r="B11732">
        <v>11725</v>
      </c>
      <c r="D11732" t="s">
        <v>6273</v>
      </c>
      <c r="E11732" t="s">
        <v>6491</v>
      </c>
      <c r="F11732" t="s">
        <v>12317</v>
      </c>
      <c r="G11732" t="s">
        <v>13031</v>
      </c>
      <c r="H11732" s="1">
        <v>1</v>
      </c>
      <c r="I11732" s="2" t="s">
        <v>24828</v>
      </c>
      <c r="J11732" s="2" t="s">
        <v>26669</v>
      </c>
    </row>
    <row r="11733" spans="1:10">
      <c r="A11733" s="3">
        <v>7870</v>
      </c>
      <c r="B11733">
        <v>11726</v>
      </c>
      <c r="C11733" t="s">
        <v>69</v>
      </c>
      <c r="D11733" t="s">
        <v>69</v>
      </c>
      <c r="E11733" t="s">
        <v>6492</v>
      </c>
      <c r="F11733" t="s">
        <v>69</v>
      </c>
      <c r="G11733" t="s">
        <v>13031</v>
      </c>
      <c r="H11733" s="1">
        <v>1</v>
      </c>
      <c r="I11733" s="2" t="s">
        <v>24829</v>
      </c>
      <c r="J11733" s="2" t="s">
        <v>26669</v>
      </c>
    </row>
    <row r="11734" spans="1:10">
      <c r="A11734" s="3">
        <v>7869</v>
      </c>
      <c r="B11734">
        <v>11727</v>
      </c>
      <c r="C11734" t="s">
        <v>5609</v>
      </c>
      <c r="D11734" t="s">
        <v>69</v>
      </c>
      <c r="E11734" t="s">
        <v>6492</v>
      </c>
      <c r="F11734" t="s">
        <v>12318</v>
      </c>
      <c r="G11734" t="s">
        <v>13031</v>
      </c>
      <c r="H11734" s="1">
        <v>1</v>
      </c>
      <c r="I11734" s="2" t="s">
        <v>24830</v>
      </c>
      <c r="J11734" s="2" t="s">
        <v>26669</v>
      </c>
    </row>
    <row r="11735" spans="1:10">
      <c r="A11735" s="3">
        <v>7868</v>
      </c>
      <c r="B11735">
        <v>11728</v>
      </c>
      <c r="C11735" t="s">
        <v>5610</v>
      </c>
      <c r="D11735" t="s">
        <v>6377</v>
      </c>
      <c r="E11735" t="s">
        <v>6491</v>
      </c>
      <c r="F11735" t="s">
        <v>12319</v>
      </c>
      <c r="G11735" t="s">
        <v>13031</v>
      </c>
      <c r="H11735" s="1">
        <v>1</v>
      </c>
      <c r="I11735" s="2" t="s">
        <v>24831</v>
      </c>
      <c r="J11735" s="2" t="s">
        <v>26669</v>
      </c>
    </row>
    <row r="11736" spans="1:10">
      <c r="A11736" s="3">
        <v>7867</v>
      </c>
      <c r="B11736">
        <v>11729</v>
      </c>
      <c r="C11736" t="s">
        <v>5611</v>
      </c>
      <c r="D11736" t="s">
        <v>6273</v>
      </c>
      <c r="E11736" t="s">
        <v>6491</v>
      </c>
      <c r="F11736" t="s">
        <v>12320</v>
      </c>
      <c r="G11736" t="s">
        <v>13031</v>
      </c>
      <c r="H11736" s="1">
        <v>1</v>
      </c>
      <c r="I11736" s="2" t="s">
        <v>24832</v>
      </c>
      <c r="J11736" s="2" t="s">
        <v>26669</v>
      </c>
    </row>
    <row r="11737" spans="1:10">
      <c r="A11737" s="3">
        <v>7866</v>
      </c>
      <c r="B11737">
        <v>11730</v>
      </c>
      <c r="C11737" t="s">
        <v>69</v>
      </c>
      <c r="D11737" t="s">
        <v>69</v>
      </c>
      <c r="E11737" t="s">
        <v>6491</v>
      </c>
      <c r="F11737" t="s">
        <v>69</v>
      </c>
      <c r="G11737" t="s">
        <v>13031</v>
      </c>
      <c r="H11737" s="1">
        <v>1</v>
      </c>
      <c r="I11737" s="2" t="s">
        <v>24833</v>
      </c>
      <c r="J11737" s="2" t="s">
        <v>26669</v>
      </c>
    </row>
    <row r="11738" spans="1:10">
      <c r="A11738" s="3">
        <v>7865</v>
      </c>
      <c r="B11738">
        <v>11731</v>
      </c>
      <c r="C11738" t="s">
        <v>69</v>
      </c>
      <c r="D11738" t="s">
        <v>69</v>
      </c>
      <c r="E11738" t="s">
        <v>6491</v>
      </c>
      <c r="F11738" t="s">
        <v>69</v>
      </c>
      <c r="G11738" t="s">
        <v>13031</v>
      </c>
      <c r="H11738" s="1">
        <v>1</v>
      </c>
      <c r="I11738" s="2" t="s">
        <v>24834</v>
      </c>
      <c r="J11738" s="2" t="s">
        <v>26669</v>
      </c>
    </row>
    <row r="11739" spans="1:10">
      <c r="A11739" s="3">
        <v>7864</v>
      </c>
      <c r="B11739">
        <v>11732</v>
      </c>
      <c r="C11739" t="s">
        <v>5612</v>
      </c>
      <c r="D11739" t="s">
        <v>6276</v>
      </c>
      <c r="E11739" t="s">
        <v>6491</v>
      </c>
      <c r="F11739" t="s">
        <v>12321</v>
      </c>
      <c r="G11739" t="s">
        <v>13031</v>
      </c>
      <c r="H11739" s="1">
        <v>1</v>
      </c>
      <c r="I11739" s="2" t="s">
        <v>24835</v>
      </c>
      <c r="J11739" s="2" t="s">
        <v>26669</v>
      </c>
    </row>
    <row r="11740" spans="1:10">
      <c r="A11740" s="3">
        <v>7863</v>
      </c>
      <c r="B11740">
        <v>11733</v>
      </c>
      <c r="C11740" t="s">
        <v>5613</v>
      </c>
      <c r="D11740" t="s">
        <v>69</v>
      </c>
      <c r="E11740" t="s">
        <v>6491</v>
      </c>
      <c r="F11740" t="s">
        <v>12322</v>
      </c>
      <c r="G11740" t="s">
        <v>13031</v>
      </c>
      <c r="H11740" s="1">
        <v>1</v>
      </c>
      <c r="I11740" s="2" t="s">
        <v>24836</v>
      </c>
      <c r="J11740" s="2" t="s">
        <v>26669</v>
      </c>
    </row>
    <row r="11741" spans="1:10">
      <c r="A11741" s="3">
        <v>7862</v>
      </c>
      <c r="B11741">
        <v>11734</v>
      </c>
      <c r="C11741" t="s">
        <v>5614</v>
      </c>
      <c r="D11741" t="s">
        <v>6281</v>
      </c>
      <c r="E11741" t="s">
        <v>6492</v>
      </c>
      <c r="F11741" t="s">
        <v>12323</v>
      </c>
      <c r="G11741" t="s">
        <v>13031</v>
      </c>
      <c r="H11741" s="1">
        <v>1</v>
      </c>
      <c r="I11741" s="2" t="s">
        <v>24837</v>
      </c>
      <c r="J11741" s="2" t="s">
        <v>26669</v>
      </c>
    </row>
    <row r="11742" spans="1:10">
      <c r="A11742" s="3">
        <v>7861</v>
      </c>
      <c r="B11742">
        <v>11735</v>
      </c>
      <c r="C11742" t="s">
        <v>5615</v>
      </c>
      <c r="D11742" t="s">
        <v>6318</v>
      </c>
      <c r="E11742" t="s">
        <v>6491</v>
      </c>
      <c r="F11742" t="s">
        <v>12324</v>
      </c>
      <c r="G11742" t="s">
        <v>13031</v>
      </c>
      <c r="H11742" s="1">
        <v>1</v>
      </c>
      <c r="I11742" s="2" t="s">
        <v>24838</v>
      </c>
      <c r="J11742" s="2" t="s">
        <v>26669</v>
      </c>
    </row>
    <row r="11743" spans="1:10">
      <c r="A11743" s="3">
        <v>7860</v>
      </c>
      <c r="B11743">
        <v>11736</v>
      </c>
      <c r="C11743" t="s">
        <v>5616</v>
      </c>
      <c r="D11743" t="s">
        <v>69</v>
      </c>
      <c r="E11743" t="s">
        <v>6491</v>
      </c>
      <c r="F11743" t="s">
        <v>12325</v>
      </c>
      <c r="G11743" t="s">
        <v>13031</v>
      </c>
      <c r="H11743" s="1">
        <v>1</v>
      </c>
      <c r="I11743" s="2" t="s">
        <v>24839</v>
      </c>
      <c r="J11743" s="2" t="s">
        <v>26669</v>
      </c>
    </row>
    <row r="11744" spans="1:10">
      <c r="A11744" s="3">
        <v>7859</v>
      </c>
      <c r="B11744">
        <v>11737</v>
      </c>
      <c r="C11744" t="s">
        <v>5617</v>
      </c>
      <c r="D11744" t="s">
        <v>69</v>
      </c>
      <c r="E11744" t="s">
        <v>6492</v>
      </c>
      <c r="F11744" t="s">
        <v>12326</v>
      </c>
      <c r="G11744" t="s">
        <v>13031</v>
      </c>
      <c r="H11744" s="1">
        <v>1</v>
      </c>
      <c r="I11744" s="2" t="s">
        <v>24840</v>
      </c>
      <c r="J11744" s="2" t="s">
        <v>26669</v>
      </c>
    </row>
    <row r="11745" spans="1:10">
      <c r="A11745" s="3">
        <v>7858</v>
      </c>
      <c r="B11745">
        <v>11738</v>
      </c>
      <c r="C11745" t="s">
        <v>69</v>
      </c>
      <c r="D11745" t="s">
        <v>69</v>
      </c>
      <c r="E11745" t="s">
        <v>6491</v>
      </c>
      <c r="F11745" t="s">
        <v>69</v>
      </c>
      <c r="G11745" t="s">
        <v>13031</v>
      </c>
      <c r="H11745" s="1">
        <v>1</v>
      </c>
      <c r="I11745" s="2" t="s">
        <v>24841</v>
      </c>
      <c r="J11745" s="2" t="s">
        <v>26669</v>
      </c>
    </row>
    <row r="11746" spans="1:10">
      <c r="A11746" s="3">
        <v>7731</v>
      </c>
      <c r="B11746">
        <v>11739</v>
      </c>
      <c r="C11746" t="s">
        <v>5618</v>
      </c>
      <c r="D11746" t="s">
        <v>6404</v>
      </c>
      <c r="E11746" t="s">
        <v>6493</v>
      </c>
      <c r="F11746" t="s">
        <v>12327</v>
      </c>
      <c r="G11746" t="s">
        <v>13031</v>
      </c>
      <c r="H11746" s="1">
        <v>1</v>
      </c>
      <c r="I11746" s="2" t="s">
        <v>24842</v>
      </c>
      <c r="J11746" s="2" t="s">
        <v>26669</v>
      </c>
    </row>
    <row r="11747" spans="1:10">
      <c r="A11747" s="3">
        <v>7730</v>
      </c>
      <c r="B11747">
        <v>11740</v>
      </c>
      <c r="C11747" t="s">
        <v>5619</v>
      </c>
      <c r="D11747" t="s">
        <v>69</v>
      </c>
      <c r="E11747" t="s">
        <v>6491</v>
      </c>
      <c r="F11747" t="s">
        <v>12328</v>
      </c>
      <c r="G11747" t="s">
        <v>13031</v>
      </c>
      <c r="H11747" s="1">
        <v>1</v>
      </c>
      <c r="I11747" s="2" t="s">
        <v>24843</v>
      </c>
      <c r="J11747" s="2" t="s">
        <v>26669</v>
      </c>
    </row>
    <row r="11748" spans="1:10">
      <c r="A11748" s="3">
        <v>7729</v>
      </c>
      <c r="B11748">
        <v>11741</v>
      </c>
      <c r="C11748" t="s">
        <v>69</v>
      </c>
      <c r="D11748" t="s">
        <v>69</v>
      </c>
      <c r="E11748" t="s">
        <v>6491</v>
      </c>
      <c r="F11748" t="s">
        <v>69</v>
      </c>
      <c r="G11748" t="s">
        <v>13031</v>
      </c>
      <c r="H11748" s="1">
        <v>1</v>
      </c>
      <c r="I11748" s="2" t="s">
        <v>24844</v>
      </c>
      <c r="J11748" s="2" t="s">
        <v>26669</v>
      </c>
    </row>
    <row r="11749" spans="1:10">
      <c r="A11749" s="3">
        <v>7604</v>
      </c>
      <c r="B11749">
        <v>11742</v>
      </c>
      <c r="C11749" t="s">
        <v>69</v>
      </c>
      <c r="D11749" t="s">
        <v>69</v>
      </c>
      <c r="E11749" t="s">
        <v>6491</v>
      </c>
      <c r="F11749" t="s">
        <v>69</v>
      </c>
      <c r="G11749" t="s">
        <v>13033</v>
      </c>
      <c r="H11749" s="1">
        <v>1</v>
      </c>
      <c r="I11749" s="2" t="s">
        <v>24845</v>
      </c>
      <c r="J11749" s="2" t="s">
        <v>26669</v>
      </c>
    </row>
    <row r="11750" spans="1:10">
      <c r="A11750" s="3">
        <v>7602</v>
      </c>
      <c r="B11750">
        <v>11743</v>
      </c>
      <c r="C11750" t="s">
        <v>69</v>
      </c>
      <c r="D11750" t="s">
        <v>69</v>
      </c>
      <c r="E11750" t="s">
        <v>6491</v>
      </c>
      <c r="F11750" t="s">
        <v>69</v>
      </c>
      <c r="G11750" t="s">
        <v>13033</v>
      </c>
      <c r="H11750" s="1">
        <v>1</v>
      </c>
      <c r="I11750" s="2" t="s">
        <v>24846</v>
      </c>
      <c r="J11750" s="2" t="s">
        <v>26669</v>
      </c>
    </row>
    <row r="11751" spans="1:10">
      <c r="A11751" s="3">
        <v>7601</v>
      </c>
      <c r="B11751">
        <v>11744</v>
      </c>
      <c r="C11751" t="s">
        <v>69</v>
      </c>
      <c r="D11751" t="s">
        <v>6283</v>
      </c>
      <c r="E11751" t="s">
        <v>6492</v>
      </c>
      <c r="F11751" t="s">
        <v>69</v>
      </c>
      <c r="G11751" t="s">
        <v>13033</v>
      </c>
      <c r="H11751" s="1">
        <v>1</v>
      </c>
      <c r="I11751" s="2" t="s">
        <v>24847</v>
      </c>
      <c r="J11751" s="2" t="s">
        <v>26669</v>
      </c>
    </row>
    <row r="11752" spans="1:10">
      <c r="A11752" s="3">
        <v>7600</v>
      </c>
      <c r="B11752">
        <v>11745</v>
      </c>
      <c r="C11752" t="s">
        <v>5620</v>
      </c>
      <c r="D11752" t="s">
        <v>69</v>
      </c>
      <c r="E11752" t="s">
        <v>6491</v>
      </c>
      <c r="F11752" t="s">
        <v>12329</v>
      </c>
      <c r="G11752" t="s">
        <v>13033</v>
      </c>
      <c r="H11752" s="1">
        <v>1</v>
      </c>
      <c r="I11752" s="2" t="s">
        <v>24848</v>
      </c>
      <c r="J11752" s="2" t="s">
        <v>26669</v>
      </c>
    </row>
    <row r="11753" spans="1:10">
      <c r="A11753" s="3">
        <v>7599</v>
      </c>
      <c r="B11753">
        <v>11746</v>
      </c>
      <c r="C11753" t="s">
        <v>69</v>
      </c>
      <c r="D11753" t="s">
        <v>6290</v>
      </c>
      <c r="E11753" t="s">
        <v>6493</v>
      </c>
      <c r="F11753" t="s">
        <v>69</v>
      </c>
      <c r="G11753" t="s">
        <v>13033</v>
      </c>
      <c r="H11753" s="1">
        <v>1</v>
      </c>
      <c r="I11753" s="2" t="s">
        <v>24849</v>
      </c>
      <c r="J11753" s="2" t="s">
        <v>26669</v>
      </c>
    </row>
    <row r="11754" spans="1:10">
      <c r="A11754" s="3">
        <v>7598</v>
      </c>
      <c r="B11754">
        <v>11747</v>
      </c>
      <c r="C11754" t="s">
        <v>69</v>
      </c>
      <c r="D11754" t="s">
        <v>69</v>
      </c>
      <c r="E11754" t="s">
        <v>6491</v>
      </c>
      <c r="F11754" t="s">
        <v>69</v>
      </c>
      <c r="G11754" t="s">
        <v>13033</v>
      </c>
      <c r="H11754" s="1">
        <v>1</v>
      </c>
      <c r="I11754" s="2" t="s">
        <v>24850</v>
      </c>
      <c r="J11754" s="2" t="s">
        <v>26669</v>
      </c>
    </row>
    <row r="11755" spans="1:10">
      <c r="A11755" s="3">
        <v>7597</v>
      </c>
      <c r="B11755">
        <v>11748</v>
      </c>
      <c r="C11755" t="s">
        <v>69</v>
      </c>
      <c r="D11755" t="s">
        <v>6290</v>
      </c>
      <c r="E11755" t="s">
        <v>6493</v>
      </c>
      <c r="F11755" t="s">
        <v>69</v>
      </c>
      <c r="G11755" t="s">
        <v>13033</v>
      </c>
      <c r="H11755" s="1">
        <v>1</v>
      </c>
      <c r="I11755" s="2" t="s">
        <v>24851</v>
      </c>
      <c r="J11755" s="2" t="s">
        <v>26669</v>
      </c>
    </row>
    <row r="11756" spans="1:10">
      <c r="A11756" s="3">
        <v>7596</v>
      </c>
      <c r="B11756">
        <v>11749</v>
      </c>
      <c r="C11756" t="s">
        <v>69</v>
      </c>
      <c r="D11756" t="s">
        <v>69</v>
      </c>
      <c r="E11756" t="s">
        <v>6491</v>
      </c>
      <c r="F11756" t="s">
        <v>69</v>
      </c>
      <c r="G11756" t="s">
        <v>13033</v>
      </c>
      <c r="H11756" s="1">
        <v>1</v>
      </c>
      <c r="I11756" s="2" t="s">
        <v>24852</v>
      </c>
      <c r="J11756" s="2" t="s">
        <v>26669</v>
      </c>
    </row>
    <row r="11757" spans="1:10">
      <c r="A11757" s="3">
        <v>7595</v>
      </c>
      <c r="B11757">
        <v>11750</v>
      </c>
      <c r="C11757" t="s">
        <v>69</v>
      </c>
      <c r="D11757" t="s">
        <v>69</v>
      </c>
      <c r="E11757" t="s">
        <v>6491</v>
      </c>
      <c r="F11757" t="s">
        <v>69</v>
      </c>
      <c r="G11757" t="s">
        <v>13033</v>
      </c>
      <c r="H11757" s="1">
        <v>1</v>
      </c>
      <c r="I11757" s="2" t="s">
        <v>24853</v>
      </c>
      <c r="J11757" s="2" t="s">
        <v>26669</v>
      </c>
    </row>
    <row r="11758" spans="1:10">
      <c r="A11758" s="3">
        <v>7594</v>
      </c>
      <c r="B11758">
        <v>11751</v>
      </c>
      <c r="C11758" t="s">
        <v>69</v>
      </c>
      <c r="D11758" t="s">
        <v>69</v>
      </c>
      <c r="E11758" t="s">
        <v>6491</v>
      </c>
      <c r="F11758" t="s">
        <v>69</v>
      </c>
      <c r="G11758" t="s">
        <v>13033</v>
      </c>
      <c r="H11758" s="1">
        <v>1</v>
      </c>
      <c r="I11758" s="2" t="s">
        <v>24854</v>
      </c>
      <c r="J11758" s="2" t="s">
        <v>26669</v>
      </c>
    </row>
    <row r="11759" spans="1:10">
      <c r="A11759" s="3">
        <v>7593</v>
      </c>
      <c r="B11759">
        <v>11752</v>
      </c>
      <c r="C11759" t="s">
        <v>5621</v>
      </c>
      <c r="D11759" t="s">
        <v>69</v>
      </c>
      <c r="E11759" t="s">
        <v>6491</v>
      </c>
      <c r="F11759" t="s">
        <v>12330</v>
      </c>
      <c r="G11759" t="s">
        <v>13033</v>
      </c>
      <c r="H11759" s="1">
        <v>1</v>
      </c>
      <c r="I11759" s="2" t="s">
        <v>24855</v>
      </c>
      <c r="J11759" s="2" t="s">
        <v>26669</v>
      </c>
    </row>
    <row r="11760" spans="1:10">
      <c r="A11760" s="3">
        <v>7592</v>
      </c>
      <c r="B11760">
        <v>11753</v>
      </c>
      <c r="C11760" t="s">
        <v>5622</v>
      </c>
      <c r="D11760" t="s">
        <v>6287</v>
      </c>
      <c r="E11760" t="s">
        <v>6491</v>
      </c>
      <c r="F11760" t="s">
        <v>12331</v>
      </c>
      <c r="G11760" t="s">
        <v>13033</v>
      </c>
      <c r="H11760" s="1">
        <v>1</v>
      </c>
      <c r="I11760" s="2" t="s">
        <v>24856</v>
      </c>
      <c r="J11760" s="2" t="s">
        <v>26669</v>
      </c>
    </row>
    <row r="11761" spans="1:10">
      <c r="A11761" s="3">
        <v>7591</v>
      </c>
      <c r="B11761">
        <v>11754</v>
      </c>
      <c r="C11761" t="s">
        <v>69</v>
      </c>
      <c r="D11761" t="s">
        <v>69</v>
      </c>
      <c r="E11761" t="s">
        <v>6492</v>
      </c>
      <c r="F11761" t="s">
        <v>69</v>
      </c>
      <c r="G11761" t="s">
        <v>13033</v>
      </c>
      <c r="H11761" s="1">
        <v>1</v>
      </c>
      <c r="I11761" s="2" t="s">
        <v>24857</v>
      </c>
      <c r="J11761" s="2" t="s">
        <v>26669</v>
      </c>
    </row>
    <row r="11762" spans="1:10">
      <c r="A11762" s="3">
        <v>7590</v>
      </c>
      <c r="B11762">
        <v>11755</v>
      </c>
      <c r="C11762" t="s">
        <v>5623</v>
      </c>
      <c r="D11762" t="s">
        <v>69</v>
      </c>
      <c r="E11762" t="s">
        <v>6491</v>
      </c>
      <c r="F11762" t="s">
        <v>12332</v>
      </c>
      <c r="G11762" t="s">
        <v>13033</v>
      </c>
      <c r="H11762" s="1">
        <v>1</v>
      </c>
      <c r="I11762" s="2" t="s">
        <v>24858</v>
      </c>
      <c r="J11762" s="2" t="s">
        <v>26669</v>
      </c>
    </row>
    <row r="11763" spans="1:10">
      <c r="A11763" s="3">
        <v>7589</v>
      </c>
      <c r="B11763">
        <v>11756</v>
      </c>
      <c r="C11763" t="s">
        <v>69</v>
      </c>
      <c r="D11763" t="s">
        <v>69</v>
      </c>
      <c r="E11763" t="s">
        <v>6491</v>
      </c>
      <c r="F11763" t="s">
        <v>69</v>
      </c>
      <c r="G11763" t="s">
        <v>13033</v>
      </c>
      <c r="H11763" s="1">
        <v>1</v>
      </c>
      <c r="I11763" s="2" t="s">
        <v>24859</v>
      </c>
      <c r="J11763" s="2" t="s">
        <v>26669</v>
      </c>
    </row>
    <row r="11764" spans="1:10">
      <c r="A11764" s="3">
        <v>7588</v>
      </c>
      <c r="B11764">
        <v>11757</v>
      </c>
      <c r="C11764" t="s">
        <v>5624</v>
      </c>
      <c r="D11764" t="s">
        <v>69</v>
      </c>
      <c r="E11764" t="s">
        <v>6491</v>
      </c>
      <c r="F11764" t="s">
        <v>12333</v>
      </c>
      <c r="G11764" t="s">
        <v>13033</v>
      </c>
      <c r="H11764" s="1">
        <v>1</v>
      </c>
      <c r="I11764" s="2" t="s">
        <v>24860</v>
      </c>
      <c r="J11764" s="2" t="s">
        <v>26669</v>
      </c>
    </row>
    <row r="11765" spans="1:10">
      <c r="A11765" s="3">
        <v>7587</v>
      </c>
      <c r="B11765">
        <v>11758</v>
      </c>
      <c r="C11765" t="s">
        <v>5625</v>
      </c>
      <c r="D11765" t="s">
        <v>69</v>
      </c>
      <c r="E11765" t="s">
        <v>6492</v>
      </c>
      <c r="F11765" t="s">
        <v>12334</v>
      </c>
      <c r="G11765" t="s">
        <v>13033</v>
      </c>
      <c r="H11765" s="1">
        <v>1</v>
      </c>
      <c r="I11765" s="2" t="s">
        <v>24861</v>
      </c>
      <c r="J11765" s="2" t="s">
        <v>26669</v>
      </c>
    </row>
    <row r="11766" spans="1:10">
      <c r="A11766" s="3">
        <v>7586</v>
      </c>
      <c r="B11766">
        <v>11759</v>
      </c>
      <c r="C11766" t="s">
        <v>69</v>
      </c>
      <c r="D11766" t="s">
        <v>69</v>
      </c>
      <c r="E11766" t="s">
        <v>6491</v>
      </c>
      <c r="F11766" t="s">
        <v>69</v>
      </c>
      <c r="G11766" t="s">
        <v>13033</v>
      </c>
      <c r="H11766" s="1">
        <v>1</v>
      </c>
      <c r="I11766" s="2" t="s">
        <v>24862</v>
      </c>
      <c r="J11766" s="2" t="s">
        <v>26669</v>
      </c>
    </row>
    <row r="11767" spans="1:10">
      <c r="A11767" s="3">
        <v>7585</v>
      </c>
      <c r="B11767">
        <v>11760</v>
      </c>
      <c r="C11767" t="s">
        <v>69</v>
      </c>
      <c r="D11767" t="s">
        <v>69</v>
      </c>
      <c r="E11767" t="s">
        <v>6491</v>
      </c>
      <c r="F11767" t="s">
        <v>69</v>
      </c>
      <c r="G11767" t="s">
        <v>13033</v>
      </c>
      <c r="H11767" s="1">
        <v>1</v>
      </c>
      <c r="I11767" s="2" t="s">
        <v>24863</v>
      </c>
      <c r="J11767" s="2" t="s">
        <v>26669</v>
      </c>
    </row>
    <row r="11768" spans="1:10">
      <c r="A11768" s="3">
        <v>7584</v>
      </c>
      <c r="B11768">
        <v>11761</v>
      </c>
      <c r="C11768" t="s">
        <v>69</v>
      </c>
      <c r="D11768" t="s">
        <v>69</v>
      </c>
      <c r="E11768" t="s">
        <v>6491</v>
      </c>
      <c r="F11768" t="s">
        <v>69</v>
      </c>
      <c r="G11768" t="s">
        <v>13033</v>
      </c>
      <c r="H11768" s="1">
        <v>1</v>
      </c>
      <c r="I11768" s="2" t="s">
        <v>24864</v>
      </c>
      <c r="J11768" s="2" t="s">
        <v>26669</v>
      </c>
    </row>
    <row r="11769" spans="1:10">
      <c r="A11769" s="3">
        <v>7583</v>
      </c>
      <c r="B11769">
        <v>11762</v>
      </c>
      <c r="C11769" t="s">
        <v>69</v>
      </c>
      <c r="D11769" t="s">
        <v>69</v>
      </c>
      <c r="E11769" t="s">
        <v>6491</v>
      </c>
      <c r="F11769" t="s">
        <v>69</v>
      </c>
      <c r="G11769" t="s">
        <v>13033</v>
      </c>
      <c r="H11769" s="1">
        <v>1</v>
      </c>
      <c r="I11769" s="2" t="s">
        <v>24865</v>
      </c>
      <c r="J11769" s="2" t="s">
        <v>26669</v>
      </c>
    </row>
    <row r="11770" spans="1:10">
      <c r="A11770" s="3">
        <v>7582</v>
      </c>
      <c r="B11770">
        <v>11763</v>
      </c>
      <c r="C11770" t="s">
        <v>69</v>
      </c>
      <c r="D11770" t="s">
        <v>69</v>
      </c>
      <c r="E11770" t="s">
        <v>6491</v>
      </c>
      <c r="F11770" t="s">
        <v>69</v>
      </c>
      <c r="G11770" t="s">
        <v>13033</v>
      </c>
      <c r="H11770" s="1">
        <v>1</v>
      </c>
      <c r="I11770" s="2" t="s">
        <v>24866</v>
      </c>
      <c r="J11770" s="2" t="s">
        <v>26669</v>
      </c>
    </row>
    <row r="11771" spans="1:10">
      <c r="A11771" s="3">
        <v>7603</v>
      </c>
      <c r="B11771">
        <v>11764</v>
      </c>
      <c r="C11771" t="s">
        <v>69</v>
      </c>
      <c r="D11771" t="s">
        <v>6276</v>
      </c>
      <c r="E11771" t="s">
        <v>6493</v>
      </c>
      <c r="F11771" t="s">
        <v>69</v>
      </c>
      <c r="G11771" t="s">
        <v>13033</v>
      </c>
      <c r="H11771" s="1">
        <v>1</v>
      </c>
      <c r="I11771" s="2" t="s">
        <v>24867</v>
      </c>
      <c r="J11771" s="2" t="s">
        <v>26669</v>
      </c>
    </row>
    <row r="11772" spans="1:10">
      <c r="A11772" s="3">
        <v>7605</v>
      </c>
      <c r="B11772">
        <v>11765</v>
      </c>
      <c r="C11772" t="s">
        <v>5626</v>
      </c>
      <c r="D11772" t="s">
        <v>69</v>
      </c>
      <c r="E11772" t="s">
        <v>6491</v>
      </c>
      <c r="F11772" t="s">
        <v>12335</v>
      </c>
      <c r="G11772" t="s">
        <v>13033</v>
      </c>
      <c r="H11772" s="1">
        <v>1</v>
      </c>
      <c r="I11772" s="2" t="s">
        <v>24868</v>
      </c>
      <c r="J11772" s="2" t="s">
        <v>26669</v>
      </c>
    </row>
    <row r="11773" spans="1:10">
      <c r="A11773" s="3">
        <v>7580</v>
      </c>
      <c r="B11773">
        <v>11766</v>
      </c>
      <c r="C11773" t="s">
        <v>5627</v>
      </c>
      <c r="D11773" t="s">
        <v>6305</v>
      </c>
      <c r="E11773" t="s">
        <v>6493</v>
      </c>
      <c r="F11773" t="s">
        <v>12336</v>
      </c>
      <c r="G11773" t="s">
        <v>13033</v>
      </c>
      <c r="H11773" s="1">
        <v>1</v>
      </c>
      <c r="I11773" s="2" t="s">
        <v>24869</v>
      </c>
      <c r="J11773" s="2" t="s">
        <v>26669</v>
      </c>
    </row>
    <row r="11774" spans="1:10">
      <c r="A11774" s="3">
        <v>7606</v>
      </c>
      <c r="B11774">
        <v>11767</v>
      </c>
      <c r="C11774" t="s">
        <v>5628</v>
      </c>
      <c r="D11774" t="s">
        <v>6333</v>
      </c>
      <c r="E11774" t="s">
        <v>6491</v>
      </c>
      <c r="F11774" t="s">
        <v>12337</v>
      </c>
      <c r="G11774" t="s">
        <v>13033</v>
      </c>
      <c r="H11774" s="1">
        <v>1</v>
      </c>
      <c r="I11774" s="2" t="s">
        <v>24870</v>
      </c>
      <c r="J11774" s="2" t="s">
        <v>26669</v>
      </c>
    </row>
    <row r="11775" spans="1:10">
      <c r="A11775" s="3">
        <v>7627</v>
      </c>
      <c r="B11775">
        <v>11768</v>
      </c>
      <c r="C11775" t="s">
        <v>5629</v>
      </c>
      <c r="D11775" t="s">
        <v>69</v>
      </c>
      <c r="E11775" t="s">
        <v>6492</v>
      </c>
      <c r="F11775" t="s">
        <v>12338</v>
      </c>
      <c r="G11775" t="s">
        <v>13033</v>
      </c>
      <c r="H11775" s="1">
        <v>1</v>
      </c>
      <c r="I11775" s="2" t="s">
        <v>24871</v>
      </c>
      <c r="J11775" s="2" t="s">
        <v>26669</v>
      </c>
    </row>
    <row r="11776" spans="1:10">
      <c r="A11776" s="3">
        <v>7626</v>
      </c>
      <c r="B11776">
        <v>11769</v>
      </c>
      <c r="C11776" t="s">
        <v>5630</v>
      </c>
      <c r="D11776" t="s">
        <v>69</v>
      </c>
      <c r="E11776" t="s">
        <v>6491</v>
      </c>
      <c r="F11776" t="s">
        <v>12339</v>
      </c>
      <c r="G11776" t="s">
        <v>13033</v>
      </c>
      <c r="H11776" s="1">
        <v>1</v>
      </c>
      <c r="I11776" s="2" t="s">
        <v>24872</v>
      </c>
      <c r="J11776" s="2" t="s">
        <v>26669</v>
      </c>
    </row>
    <row r="11777" spans="1:10">
      <c r="A11777" s="3">
        <v>7625</v>
      </c>
      <c r="B11777">
        <v>11770</v>
      </c>
      <c r="C11777" t="s">
        <v>69</v>
      </c>
      <c r="D11777" t="s">
        <v>69</v>
      </c>
      <c r="E11777" t="s">
        <v>6491</v>
      </c>
      <c r="F11777" t="s">
        <v>69</v>
      </c>
      <c r="G11777" t="s">
        <v>13033</v>
      </c>
      <c r="H11777" s="1">
        <v>1</v>
      </c>
      <c r="I11777" s="2" t="s">
        <v>24873</v>
      </c>
      <c r="J11777" s="2" t="s">
        <v>26669</v>
      </c>
    </row>
    <row r="11778" spans="1:10">
      <c r="A11778" s="3">
        <v>7624</v>
      </c>
      <c r="B11778">
        <v>11771</v>
      </c>
      <c r="C11778" t="s">
        <v>69</v>
      </c>
      <c r="D11778" t="s">
        <v>69</v>
      </c>
      <c r="E11778" t="s">
        <v>6491</v>
      </c>
      <c r="F11778" t="s">
        <v>69</v>
      </c>
      <c r="G11778" t="s">
        <v>13033</v>
      </c>
      <c r="H11778" s="1">
        <v>1</v>
      </c>
      <c r="I11778" s="2" t="s">
        <v>24874</v>
      </c>
      <c r="J11778" s="2" t="s">
        <v>26669</v>
      </c>
    </row>
    <row r="11779" spans="1:10">
      <c r="A11779" s="3">
        <v>7623</v>
      </c>
      <c r="B11779">
        <v>11772</v>
      </c>
      <c r="C11779" t="s">
        <v>69</v>
      </c>
      <c r="D11779" t="s">
        <v>69</v>
      </c>
      <c r="E11779" t="s">
        <v>6491</v>
      </c>
      <c r="F11779" t="s">
        <v>69</v>
      </c>
      <c r="G11779" t="s">
        <v>13033</v>
      </c>
      <c r="H11779" s="1">
        <v>1</v>
      </c>
      <c r="I11779" s="2" t="s">
        <v>24875</v>
      </c>
      <c r="J11779" s="2" t="s">
        <v>26669</v>
      </c>
    </row>
    <row r="11780" spans="1:10">
      <c r="A11780" s="3">
        <v>7622</v>
      </c>
      <c r="B11780">
        <v>11773</v>
      </c>
      <c r="C11780" t="s">
        <v>5631</v>
      </c>
      <c r="D11780" t="s">
        <v>6333</v>
      </c>
      <c r="E11780" t="s">
        <v>6491</v>
      </c>
      <c r="F11780" t="s">
        <v>12340</v>
      </c>
      <c r="G11780" t="s">
        <v>13033</v>
      </c>
      <c r="H11780" s="1">
        <v>1</v>
      </c>
      <c r="I11780" s="2" t="s">
        <v>24876</v>
      </c>
      <c r="J11780" s="2" t="s">
        <v>26669</v>
      </c>
    </row>
    <row r="11781" spans="1:10">
      <c r="A11781" s="3">
        <v>7621</v>
      </c>
      <c r="B11781">
        <v>11774</v>
      </c>
      <c r="C11781" t="s">
        <v>5632</v>
      </c>
      <c r="D11781" t="s">
        <v>6459</v>
      </c>
      <c r="E11781" t="s">
        <v>6491</v>
      </c>
      <c r="F11781" t="s">
        <v>12341</v>
      </c>
      <c r="G11781" t="s">
        <v>13033</v>
      </c>
      <c r="H11781" s="1">
        <v>1</v>
      </c>
      <c r="I11781" s="2" t="s">
        <v>24877</v>
      </c>
      <c r="J11781" s="2" t="s">
        <v>26669</v>
      </c>
    </row>
    <row r="11782" spans="1:10">
      <c r="A11782" s="3">
        <v>7620</v>
      </c>
      <c r="B11782">
        <v>11775</v>
      </c>
      <c r="C11782" t="s">
        <v>69</v>
      </c>
      <c r="D11782" t="s">
        <v>6274</v>
      </c>
      <c r="E11782" t="s">
        <v>6492</v>
      </c>
      <c r="F11782" t="s">
        <v>69</v>
      </c>
      <c r="G11782" t="s">
        <v>13033</v>
      </c>
      <c r="H11782" s="1">
        <v>1</v>
      </c>
      <c r="I11782" s="2" t="s">
        <v>24878</v>
      </c>
      <c r="J11782" s="2" t="s">
        <v>26669</v>
      </c>
    </row>
    <row r="11783" spans="1:10">
      <c r="A11783" s="3">
        <v>7619</v>
      </c>
      <c r="B11783">
        <v>11776</v>
      </c>
      <c r="C11783" t="s">
        <v>69</v>
      </c>
      <c r="D11783" t="s">
        <v>69</v>
      </c>
      <c r="E11783" t="s">
        <v>6491</v>
      </c>
      <c r="F11783" t="s">
        <v>69</v>
      </c>
      <c r="G11783" t="s">
        <v>13033</v>
      </c>
      <c r="H11783" s="1">
        <v>1</v>
      </c>
      <c r="I11783" s="2" t="s">
        <v>24879</v>
      </c>
      <c r="J11783" s="2" t="s">
        <v>26669</v>
      </c>
    </row>
    <row r="11784" spans="1:10">
      <c r="A11784" s="3">
        <v>7618</v>
      </c>
      <c r="B11784">
        <v>11777</v>
      </c>
      <c r="C11784" t="s">
        <v>69</v>
      </c>
      <c r="D11784" t="s">
        <v>69</v>
      </c>
      <c r="E11784" t="s">
        <v>6491</v>
      </c>
      <c r="F11784" t="s">
        <v>69</v>
      </c>
      <c r="G11784" t="s">
        <v>13033</v>
      </c>
      <c r="H11784" s="1">
        <v>1</v>
      </c>
      <c r="I11784" s="2" t="s">
        <v>24880</v>
      </c>
      <c r="J11784" s="2" t="s">
        <v>26669</v>
      </c>
    </row>
    <row r="11785" spans="1:10">
      <c r="A11785" s="3">
        <v>7617</v>
      </c>
      <c r="B11785">
        <v>11778</v>
      </c>
      <c r="C11785" t="s">
        <v>69</v>
      </c>
      <c r="D11785" t="s">
        <v>69</v>
      </c>
      <c r="E11785" t="s">
        <v>6491</v>
      </c>
      <c r="F11785" t="s">
        <v>69</v>
      </c>
      <c r="G11785" t="s">
        <v>13033</v>
      </c>
      <c r="H11785" s="1">
        <v>1</v>
      </c>
      <c r="I11785" s="2" t="s">
        <v>24881</v>
      </c>
      <c r="J11785" s="2" t="s">
        <v>26669</v>
      </c>
    </row>
    <row r="11786" spans="1:10">
      <c r="A11786" s="3">
        <v>7616</v>
      </c>
      <c r="B11786">
        <v>11779</v>
      </c>
      <c r="C11786" t="s">
        <v>69</v>
      </c>
      <c r="D11786" t="s">
        <v>69</v>
      </c>
      <c r="E11786" t="s">
        <v>6491</v>
      </c>
      <c r="F11786" t="s">
        <v>69</v>
      </c>
      <c r="G11786" t="s">
        <v>13033</v>
      </c>
      <c r="H11786" s="1">
        <v>1</v>
      </c>
      <c r="I11786" s="2" t="s">
        <v>24882</v>
      </c>
      <c r="J11786" s="2" t="s">
        <v>26669</v>
      </c>
    </row>
    <row r="11787" spans="1:10">
      <c r="A11787" s="3">
        <v>7615</v>
      </c>
      <c r="B11787">
        <v>11780</v>
      </c>
      <c r="C11787" t="s">
        <v>69</v>
      </c>
      <c r="D11787" t="s">
        <v>6296</v>
      </c>
      <c r="E11787" t="s">
        <v>6493</v>
      </c>
      <c r="F11787" t="s">
        <v>69</v>
      </c>
      <c r="G11787" t="s">
        <v>13033</v>
      </c>
      <c r="H11787" s="1">
        <v>1</v>
      </c>
      <c r="I11787" s="2" t="s">
        <v>24883</v>
      </c>
      <c r="J11787" s="2" t="s">
        <v>26669</v>
      </c>
    </row>
    <row r="11788" spans="1:10">
      <c r="A11788" s="3">
        <v>7614</v>
      </c>
      <c r="B11788">
        <v>11781</v>
      </c>
      <c r="C11788" t="s">
        <v>5633</v>
      </c>
      <c r="D11788" t="s">
        <v>6412</v>
      </c>
      <c r="E11788" t="s">
        <v>6493</v>
      </c>
      <c r="F11788" t="s">
        <v>12342</v>
      </c>
      <c r="G11788" t="s">
        <v>13033</v>
      </c>
      <c r="H11788" s="1">
        <v>1</v>
      </c>
      <c r="I11788" s="2" t="s">
        <v>24884</v>
      </c>
      <c r="J11788" s="2" t="s">
        <v>26669</v>
      </c>
    </row>
    <row r="11789" spans="1:10">
      <c r="A11789" s="3">
        <v>7613</v>
      </c>
      <c r="B11789">
        <v>11782</v>
      </c>
      <c r="C11789" t="s">
        <v>69</v>
      </c>
      <c r="D11789" t="s">
        <v>69</v>
      </c>
      <c r="E11789" t="s">
        <v>6491</v>
      </c>
      <c r="F11789" t="s">
        <v>69</v>
      </c>
      <c r="G11789" t="s">
        <v>13033</v>
      </c>
      <c r="H11789" s="1">
        <v>1</v>
      </c>
      <c r="I11789" s="2" t="s">
        <v>24885</v>
      </c>
      <c r="J11789" s="2" t="s">
        <v>26669</v>
      </c>
    </row>
    <row r="11790" spans="1:10">
      <c r="A11790" s="3">
        <v>7612</v>
      </c>
      <c r="B11790">
        <v>11783</v>
      </c>
      <c r="C11790" t="s">
        <v>5634</v>
      </c>
      <c r="D11790" t="s">
        <v>6284</v>
      </c>
      <c r="E11790" t="s">
        <v>6492</v>
      </c>
      <c r="F11790" t="s">
        <v>12343</v>
      </c>
      <c r="G11790" t="s">
        <v>13033</v>
      </c>
      <c r="H11790" s="1">
        <v>1</v>
      </c>
      <c r="I11790" s="2" t="s">
        <v>24886</v>
      </c>
      <c r="J11790" s="2" t="s">
        <v>26669</v>
      </c>
    </row>
    <row r="11791" spans="1:10">
      <c r="A11791" s="3">
        <v>7611</v>
      </c>
      <c r="B11791">
        <v>11784</v>
      </c>
      <c r="C11791" t="s">
        <v>5635</v>
      </c>
      <c r="D11791" t="s">
        <v>6278</v>
      </c>
      <c r="E11791" t="s">
        <v>6493</v>
      </c>
      <c r="F11791" t="s">
        <v>12344</v>
      </c>
      <c r="G11791" t="s">
        <v>13033</v>
      </c>
      <c r="H11791" s="1">
        <v>1</v>
      </c>
      <c r="I11791" s="2" t="s">
        <v>24887</v>
      </c>
      <c r="J11791" s="2" t="s">
        <v>26669</v>
      </c>
    </row>
    <row r="11792" spans="1:10">
      <c r="A11792" s="3">
        <v>7610</v>
      </c>
      <c r="B11792">
        <v>11785</v>
      </c>
      <c r="C11792" t="s">
        <v>69</v>
      </c>
      <c r="D11792" t="s">
        <v>69</v>
      </c>
      <c r="E11792" t="s">
        <v>6491</v>
      </c>
      <c r="F11792" t="s">
        <v>69</v>
      </c>
      <c r="G11792" t="s">
        <v>13033</v>
      </c>
      <c r="H11792" s="1">
        <v>1</v>
      </c>
      <c r="I11792" s="2" t="s">
        <v>24888</v>
      </c>
      <c r="J11792" s="2" t="s">
        <v>26669</v>
      </c>
    </row>
    <row r="11793" spans="1:10">
      <c r="A11793" s="3">
        <v>7609</v>
      </c>
      <c r="B11793">
        <v>11786</v>
      </c>
      <c r="C11793" t="s">
        <v>69</v>
      </c>
      <c r="D11793" t="s">
        <v>69</v>
      </c>
      <c r="E11793" t="s">
        <v>6491</v>
      </c>
      <c r="F11793" t="s">
        <v>69</v>
      </c>
      <c r="G11793" t="s">
        <v>13033</v>
      </c>
      <c r="H11793" s="1">
        <v>1</v>
      </c>
      <c r="I11793" s="2" t="s">
        <v>24889</v>
      </c>
      <c r="J11793" s="2" t="s">
        <v>26669</v>
      </c>
    </row>
    <row r="11794" spans="1:10">
      <c r="A11794" s="3">
        <v>7608</v>
      </c>
      <c r="B11794">
        <v>11787</v>
      </c>
      <c r="C11794" t="s">
        <v>69</v>
      </c>
      <c r="D11794" t="s">
        <v>69</v>
      </c>
      <c r="E11794" t="s">
        <v>6491</v>
      </c>
      <c r="F11794" t="s">
        <v>69</v>
      </c>
      <c r="G11794" t="s">
        <v>13033</v>
      </c>
      <c r="H11794" s="1">
        <v>1</v>
      </c>
      <c r="I11794" s="2" t="s">
        <v>24890</v>
      </c>
      <c r="J11794" s="2" t="s">
        <v>26669</v>
      </c>
    </row>
    <row r="11795" spans="1:10">
      <c r="A11795" s="3">
        <v>7607</v>
      </c>
      <c r="B11795">
        <v>11788</v>
      </c>
      <c r="C11795" t="s">
        <v>5636</v>
      </c>
      <c r="D11795" t="s">
        <v>69</v>
      </c>
      <c r="E11795" t="s">
        <v>6491</v>
      </c>
      <c r="F11795" t="s">
        <v>12345</v>
      </c>
      <c r="G11795" t="s">
        <v>13033</v>
      </c>
      <c r="H11795" s="1">
        <v>1</v>
      </c>
      <c r="I11795" s="2" t="s">
        <v>24891</v>
      </c>
      <c r="J11795" s="2" t="s">
        <v>26669</v>
      </c>
    </row>
    <row r="11796" spans="1:10">
      <c r="A11796" s="3">
        <v>7581</v>
      </c>
      <c r="B11796">
        <v>11789</v>
      </c>
      <c r="C11796" t="s">
        <v>69</v>
      </c>
      <c r="D11796" t="s">
        <v>69</v>
      </c>
      <c r="E11796" t="s">
        <v>6491</v>
      </c>
      <c r="F11796" t="s">
        <v>69</v>
      </c>
      <c r="G11796" t="s">
        <v>13033</v>
      </c>
      <c r="H11796" s="1">
        <v>1</v>
      </c>
      <c r="I11796" s="2" t="s">
        <v>24892</v>
      </c>
      <c r="J11796" s="2" t="s">
        <v>26669</v>
      </c>
    </row>
    <row r="11797" spans="1:10">
      <c r="A11797" s="3">
        <v>7579</v>
      </c>
      <c r="B11797">
        <v>11790</v>
      </c>
      <c r="C11797" t="s">
        <v>5637</v>
      </c>
      <c r="D11797" t="s">
        <v>69</v>
      </c>
      <c r="E11797" t="s">
        <v>6491</v>
      </c>
      <c r="F11797" t="s">
        <v>12346</v>
      </c>
      <c r="G11797" t="s">
        <v>13033</v>
      </c>
      <c r="H11797" s="1">
        <v>1</v>
      </c>
      <c r="I11797" s="2" t="s">
        <v>24893</v>
      </c>
      <c r="J11797" s="2" t="s">
        <v>26669</v>
      </c>
    </row>
    <row r="11798" spans="1:10">
      <c r="A11798" s="3">
        <v>7629</v>
      </c>
      <c r="B11798">
        <v>11791</v>
      </c>
      <c r="C11798" t="s">
        <v>69</v>
      </c>
      <c r="D11798" t="s">
        <v>69</v>
      </c>
      <c r="E11798" t="s">
        <v>6491</v>
      </c>
      <c r="F11798" t="s">
        <v>69</v>
      </c>
      <c r="G11798" t="s">
        <v>13033</v>
      </c>
      <c r="H11798" s="1">
        <v>1</v>
      </c>
      <c r="I11798" s="2" t="s">
        <v>24894</v>
      </c>
      <c r="J11798" s="2" t="s">
        <v>26669</v>
      </c>
    </row>
    <row r="11799" spans="1:10">
      <c r="A11799" s="3">
        <v>7554</v>
      </c>
      <c r="B11799">
        <v>11792</v>
      </c>
      <c r="C11799" t="s">
        <v>69</v>
      </c>
      <c r="D11799" t="s">
        <v>69</v>
      </c>
      <c r="E11799" t="s">
        <v>6491</v>
      </c>
      <c r="F11799" t="s">
        <v>69</v>
      </c>
      <c r="G11799" t="s">
        <v>13033</v>
      </c>
      <c r="H11799" s="1">
        <v>1</v>
      </c>
      <c r="I11799" s="2" t="s">
        <v>24895</v>
      </c>
      <c r="J11799" s="2" t="s">
        <v>26669</v>
      </c>
    </row>
    <row r="11800" spans="1:10">
      <c r="A11800" s="3">
        <v>7552</v>
      </c>
      <c r="B11800">
        <v>11793</v>
      </c>
      <c r="C11800" t="s">
        <v>69</v>
      </c>
      <c r="D11800" t="s">
        <v>69</v>
      </c>
      <c r="E11800" t="s">
        <v>6491</v>
      </c>
      <c r="F11800" t="s">
        <v>69</v>
      </c>
      <c r="G11800" t="s">
        <v>13033</v>
      </c>
      <c r="H11800" s="1">
        <v>1</v>
      </c>
      <c r="I11800" s="2" t="s">
        <v>24896</v>
      </c>
      <c r="J11800" s="2" t="s">
        <v>26669</v>
      </c>
    </row>
    <row r="11801" spans="1:10">
      <c r="A11801" s="3">
        <v>7551</v>
      </c>
      <c r="B11801">
        <v>11794</v>
      </c>
      <c r="C11801" t="s">
        <v>5638</v>
      </c>
      <c r="D11801" t="s">
        <v>6306</v>
      </c>
      <c r="E11801" t="s">
        <v>6491</v>
      </c>
      <c r="F11801" t="s">
        <v>12347</v>
      </c>
      <c r="G11801" t="s">
        <v>13033</v>
      </c>
      <c r="H11801" s="1">
        <v>1</v>
      </c>
      <c r="I11801" s="2" t="s">
        <v>24897</v>
      </c>
      <c r="J11801" s="2" t="s">
        <v>26669</v>
      </c>
    </row>
    <row r="11802" spans="1:10">
      <c r="A11802" s="3">
        <v>7550</v>
      </c>
      <c r="B11802">
        <v>11795</v>
      </c>
      <c r="C11802" t="s">
        <v>5639</v>
      </c>
      <c r="D11802" t="s">
        <v>6333</v>
      </c>
      <c r="E11802" t="s">
        <v>6491</v>
      </c>
      <c r="F11802" t="s">
        <v>12348</v>
      </c>
      <c r="G11802" t="s">
        <v>13033</v>
      </c>
      <c r="H11802" s="1">
        <v>1</v>
      </c>
      <c r="I11802" s="2" t="s">
        <v>24898</v>
      </c>
      <c r="J11802" s="2" t="s">
        <v>26669</v>
      </c>
    </row>
    <row r="11803" spans="1:10">
      <c r="A11803" s="3">
        <v>7549</v>
      </c>
      <c r="B11803">
        <v>11796</v>
      </c>
      <c r="C11803" t="s">
        <v>69</v>
      </c>
      <c r="D11803" t="s">
        <v>69</v>
      </c>
      <c r="E11803" t="s">
        <v>6491</v>
      </c>
      <c r="F11803" t="s">
        <v>69</v>
      </c>
      <c r="G11803" t="s">
        <v>13033</v>
      </c>
      <c r="H11803" s="1">
        <v>1</v>
      </c>
      <c r="I11803" s="2" t="s">
        <v>24899</v>
      </c>
      <c r="J11803" s="2" t="s">
        <v>26669</v>
      </c>
    </row>
    <row r="11804" spans="1:10">
      <c r="A11804" s="3">
        <v>7548</v>
      </c>
      <c r="B11804">
        <v>11797</v>
      </c>
      <c r="C11804" t="s">
        <v>5640</v>
      </c>
      <c r="D11804" t="s">
        <v>6299</v>
      </c>
      <c r="E11804" t="s">
        <v>6491</v>
      </c>
      <c r="F11804" t="s">
        <v>12349</v>
      </c>
      <c r="G11804" t="s">
        <v>13033</v>
      </c>
      <c r="H11804" s="1">
        <v>1</v>
      </c>
      <c r="I11804" s="2" t="s">
        <v>24900</v>
      </c>
      <c r="J11804" s="2" t="s">
        <v>26669</v>
      </c>
    </row>
    <row r="11805" spans="1:10">
      <c r="A11805" s="3">
        <v>7547</v>
      </c>
      <c r="B11805">
        <v>11798</v>
      </c>
      <c r="C11805" t="s">
        <v>69</v>
      </c>
      <c r="D11805" t="s">
        <v>69</v>
      </c>
      <c r="E11805" t="s">
        <v>6491</v>
      </c>
      <c r="F11805" t="s">
        <v>69</v>
      </c>
      <c r="G11805" t="s">
        <v>13033</v>
      </c>
      <c r="H11805" s="1">
        <v>1</v>
      </c>
      <c r="I11805" s="2" t="s">
        <v>24901</v>
      </c>
      <c r="J11805" s="2" t="s">
        <v>26669</v>
      </c>
    </row>
    <row r="11806" spans="1:10">
      <c r="A11806" s="3">
        <v>7546</v>
      </c>
      <c r="B11806">
        <v>11799</v>
      </c>
      <c r="C11806" t="s">
        <v>5641</v>
      </c>
      <c r="D11806" t="s">
        <v>69</v>
      </c>
      <c r="E11806" t="s">
        <v>6491</v>
      </c>
      <c r="F11806" t="s">
        <v>12350</v>
      </c>
      <c r="G11806" t="s">
        <v>13033</v>
      </c>
      <c r="H11806" s="1">
        <v>1</v>
      </c>
      <c r="I11806" s="2" t="s">
        <v>24902</v>
      </c>
      <c r="J11806" s="2" t="s">
        <v>26669</v>
      </c>
    </row>
    <row r="11807" spans="1:10">
      <c r="A11807" s="3">
        <v>7545</v>
      </c>
      <c r="B11807">
        <v>11800</v>
      </c>
      <c r="C11807" t="s">
        <v>69</v>
      </c>
      <c r="D11807" t="s">
        <v>69</v>
      </c>
      <c r="E11807" t="s">
        <v>6491</v>
      </c>
      <c r="F11807" t="s">
        <v>69</v>
      </c>
      <c r="G11807" t="s">
        <v>13033</v>
      </c>
      <c r="H11807" s="1">
        <v>1</v>
      </c>
      <c r="I11807" s="2" t="s">
        <v>24903</v>
      </c>
      <c r="J11807" s="2" t="s">
        <v>26669</v>
      </c>
    </row>
    <row r="11808" spans="1:10">
      <c r="A11808" s="3">
        <v>7544</v>
      </c>
      <c r="B11808">
        <v>11801</v>
      </c>
      <c r="C11808" t="s">
        <v>69</v>
      </c>
      <c r="D11808" t="s">
        <v>69</v>
      </c>
      <c r="E11808" t="s">
        <v>6491</v>
      </c>
      <c r="F11808" t="s">
        <v>69</v>
      </c>
      <c r="G11808" t="s">
        <v>13033</v>
      </c>
      <c r="H11808" s="1">
        <v>1</v>
      </c>
      <c r="I11808" s="2" t="s">
        <v>24904</v>
      </c>
      <c r="J11808" s="2" t="s">
        <v>26669</v>
      </c>
    </row>
    <row r="11809" spans="1:10">
      <c r="A11809" s="3">
        <v>7543</v>
      </c>
      <c r="B11809">
        <v>11802</v>
      </c>
      <c r="C11809" t="s">
        <v>69</v>
      </c>
      <c r="D11809" t="s">
        <v>69</v>
      </c>
      <c r="E11809" t="s">
        <v>6491</v>
      </c>
      <c r="F11809" t="s">
        <v>69</v>
      </c>
      <c r="G11809" t="s">
        <v>13033</v>
      </c>
      <c r="H11809" s="1">
        <v>1</v>
      </c>
      <c r="I11809" s="2" t="s">
        <v>24905</v>
      </c>
      <c r="J11809" s="2" t="s">
        <v>26669</v>
      </c>
    </row>
    <row r="11810" spans="1:10">
      <c r="A11810" s="3">
        <v>7542</v>
      </c>
      <c r="B11810">
        <v>11803</v>
      </c>
      <c r="C11810" t="s">
        <v>5642</v>
      </c>
      <c r="D11810" t="s">
        <v>6280</v>
      </c>
      <c r="E11810" t="s">
        <v>6493</v>
      </c>
      <c r="F11810" t="s">
        <v>12351</v>
      </c>
      <c r="G11810" t="s">
        <v>13033</v>
      </c>
      <c r="H11810" s="1">
        <v>1</v>
      </c>
      <c r="I11810" s="2" t="s">
        <v>24906</v>
      </c>
      <c r="J11810" s="2" t="s">
        <v>26669</v>
      </c>
    </row>
    <row r="11811" spans="1:10">
      <c r="A11811" s="3">
        <v>7541</v>
      </c>
      <c r="B11811">
        <v>11804</v>
      </c>
      <c r="C11811" t="s">
        <v>5643</v>
      </c>
      <c r="D11811" t="s">
        <v>69</v>
      </c>
      <c r="E11811" t="s">
        <v>6491</v>
      </c>
      <c r="F11811" t="s">
        <v>12352</v>
      </c>
      <c r="G11811" t="s">
        <v>13033</v>
      </c>
      <c r="H11811" s="1">
        <v>1</v>
      </c>
      <c r="I11811" s="2" t="s">
        <v>24907</v>
      </c>
      <c r="J11811" s="2" t="s">
        <v>26669</v>
      </c>
    </row>
    <row r="11812" spans="1:10">
      <c r="A11812" s="3">
        <v>7540</v>
      </c>
      <c r="B11812">
        <v>11805</v>
      </c>
      <c r="C11812" t="s">
        <v>69</v>
      </c>
      <c r="D11812" t="s">
        <v>69</v>
      </c>
      <c r="E11812" t="s">
        <v>6491</v>
      </c>
      <c r="F11812" t="s">
        <v>69</v>
      </c>
      <c r="G11812" t="s">
        <v>13033</v>
      </c>
      <c r="H11812" s="1">
        <v>1</v>
      </c>
      <c r="I11812" s="2" t="s">
        <v>24908</v>
      </c>
      <c r="J11812" s="2" t="s">
        <v>26669</v>
      </c>
    </row>
    <row r="11813" spans="1:10">
      <c r="A11813" s="3">
        <v>7539</v>
      </c>
      <c r="B11813">
        <v>11806</v>
      </c>
      <c r="C11813" t="s">
        <v>69</v>
      </c>
      <c r="D11813" t="s">
        <v>69</v>
      </c>
      <c r="E11813" t="s">
        <v>6491</v>
      </c>
      <c r="F11813" t="s">
        <v>69</v>
      </c>
      <c r="G11813" t="s">
        <v>13033</v>
      </c>
      <c r="H11813" s="1">
        <v>1</v>
      </c>
      <c r="I11813" s="2" t="s">
        <v>24909</v>
      </c>
      <c r="J11813" s="2" t="s">
        <v>26669</v>
      </c>
    </row>
    <row r="11814" spans="1:10">
      <c r="A11814" s="3">
        <v>7538</v>
      </c>
      <c r="B11814">
        <v>11807</v>
      </c>
      <c r="C11814" t="s">
        <v>69</v>
      </c>
      <c r="D11814" t="s">
        <v>69</v>
      </c>
      <c r="E11814" t="s">
        <v>6491</v>
      </c>
      <c r="F11814" t="s">
        <v>69</v>
      </c>
      <c r="G11814" t="s">
        <v>13033</v>
      </c>
      <c r="H11814" s="1">
        <v>1</v>
      </c>
      <c r="I11814" s="2" t="s">
        <v>24910</v>
      </c>
      <c r="J11814" s="2" t="s">
        <v>26669</v>
      </c>
    </row>
    <row r="11815" spans="1:10">
      <c r="A11815" s="3">
        <v>7537</v>
      </c>
      <c r="B11815">
        <v>11808</v>
      </c>
      <c r="C11815" t="s">
        <v>5644</v>
      </c>
      <c r="D11815" t="s">
        <v>69</v>
      </c>
      <c r="E11815" t="s">
        <v>6491</v>
      </c>
      <c r="F11815" t="s">
        <v>12353</v>
      </c>
      <c r="G11815" t="s">
        <v>13033</v>
      </c>
      <c r="H11815" s="1">
        <v>1</v>
      </c>
      <c r="I11815" s="2" t="s">
        <v>24911</v>
      </c>
      <c r="J11815" s="2" t="s">
        <v>26669</v>
      </c>
    </row>
    <row r="11816" spans="1:10">
      <c r="A11816" s="3">
        <v>7536</v>
      </c>
      <c r="B11816">
        <v>11809</v>
      </c>
      <c r="C11816" t="s">
        <v>69</v>
      </c>
      <c r="D11816" t="s">
        <v>69</v>
      </c>
      <c r="E11816" t="s">
        <v>6491</v>
      </c>
      <c r="F11816" t="s">
        <v>69</v>
      </c>
      <c r="G11816" t="s">
        <v>13033</v>
      </c>
      <c r="H11816" s="1">
        <v>1</v>
      </c>
      <c r="I11816" s="2" t="s">
        <v>24912</v>
      </c>
      <c r="J11816" s="2" t="s">
        <v>26669</v>
      </c>
    </row>
    <row r="11817" spans="1:10">
      <c r="A11817" s="3">
        <v>7535</v>
      </c>
      <c r="B11817">
        <v>11810</v>
      </c>
      <c r="C11817" t="s">
        <v>69</v>
      </c>
      <c r="D11817" t="s">
        <v>69</v>
      </c>
      <c r="E11817" t="s">
        <v>6491</v>
      </c>
      <c r="F11817" t="s">
        <v>69</v>
      </c>
      <c r="G11817" t="s">
        <v>13033</v>
      </c>
      <c r="H11817" s="1">
        <v>1</v>
      </c>
      <c r="I11817" s="2" t="s">
        <v>24913</v>
      </c>
      <c r="J11817" s="2" t="s">
        <v>26669</v>
      </c>
    </row>
    <row r="11818" spans="1:10">
      <c r="A11818" s="3">
        <v>7534</v>
      </c>
      <c r="B11818">
        <v>11811</v>
      </c>
      <c r="C11818" t="s">
        <v>69</v>
      </c>
      <c r="D11818" t="s">
        <v>69</v>
      </c>
      <c r="E11818" t="s">
        <v>6491</v>
      </c>
      <c r="F11818" t="s">
        <v>69</v>
      </c>
      <c r="G11818" t="s">
        <v>13033</v>
      </c>
      <c r="H11818" s="1">
        <v>1</v>
      </c>
      <c r="I11818" s="2" t="s">
        <v>24914</v>
      </c>
      <c r="J11818" s="2" t="s">
        <v>26669</v>
      </c>
    </row>
    <row r="11819" spans="1:10">
      <c r="A11819" s="3">
        <v>7533</v>
      </c>
      <c r="B11819">
        <v>11812</v>
      </c>
      <c r="C11819" t="s">
        <v>69</v>
      </c>
      <c r="D11819" t="s">
        <v>69</v>
      </c>
      <c r="E11819" t="s">
        <v>6491</v>
      </c>
      <c r="F11819" t="s">
        <v>69</v>
      </c>
      <c r="G11819" t="s">
        <v>13033</v>
      </c>
      <c r="H11819" s="1">
        <v>1</v>
      </c>
      <c r="I11819" s="2" t="s">
        <v>24915</v>
      </c>
      <c r="J11819" s="2" t="s">
        <v>26669</v>
      </c>
    </row>
    <row r="11820" spans="1:10">
      <c r="A11820" s="3">
        <v>7532</v>
      </c>
      <c r="B11820">
        <v>11813</v>
      </c>
      <c r="C11820" t="s">
        <v>69</v>
      </c>
      <c r="D11820" t="s">
        <v>69</v>
      </c>
      <c r="E11820" t="s">
        <v>6491</v>
      </c>
      <c r="F11820" t="s">
        <v>69</v>
      </c>
      <c r="G11820" t="s">
        <v>13033</v>
      </c>
      <c r="H11820" s="1">
        <v>1</v>
      </c>
      <c r="I11820" s="2" t="s">
        <v>24916</v>
      </c>
      <c r="J11820" s="2" t="s">
        <v>26669</v>
      </c>
    </row>
    <row r="11821" spans="1:10">
      <c r="A11821" s="3">
        <v>7553</v>
      </c>
      <c r="B11821">
        <v>11814</v>
      </c>
      <c r="C11821" t="s">
        <v>5645</v>
      </c>
      <c r="D11821" t="s">
        <v>69</v>
      </c>
      <c r="E11821" t="s">
        <v>6492</v>
      </c>
      <c r="F11821" t="s">
        <v>12354</v>
      </c>
      <c r="G11821" t="s">
        <v>13033</v>
      </c>
      <c r="H11821" s="1">
        <v>1</v>
      </c>
      <c r="I11821" s="2" t="s">
        <v>24917</v>
      </c>
      <c r="J11821" s="2" t="s">
        <v>26669</v>
      </c>
    </row>
    <row r="11822" spans="1:10">
      <c r="A11822" s="3">
        <v>7555</v>
      </c>
      <c r="B11822">
        <v>11815</v>
      </c>
      <c r="C11822" t="s">
        <v>69</v>
      </c>
      <c r="D11822" t="s">
        <v>6284</v>
      </c>
      <c r="E11822" t="s">
        <v>6491</v>
      </c>
      <c r="F11822" t="s">
        <v>69</v>
      </c>
      <c r="G11822" t="s">
        <v>13033</v>
      </c>
      <c r="H11822" s="1">
        <v>1</v>
      </c>
      <c r="I11822" s="2" t="s">
        <v>24918</v>
      </c>
      <c r="J11822" s="2" t="s">
        <v>26669</v>
      </c>
    </row>
    <row r="11823" spans="1:10">
      <c r="A11823" s="3">
        <v>7578</v>
      </c>
      <c r="B11823">
        <v>11816</v>
      </c>
      <c r="C11823" t="s">
        <v>69</v>
      </c>
      <c r="D11823" t="s">
        <v>69</v>
      </c>
      <c r="E11823" t="s">
        <v>6491</v>
      </c>
      <c r="F11823" t="s">
        <v>69</v>
      </c>
      <c r="G11823" t="s">
        <v>13033</v>
      </c>
      <c r="H11823" s="1">
        <v>1</v>
      </c>
      <c r="I11823" s="2" t="s">
        <v>24919</v>
      </c>
      <c r="J11823" s="2" t="s">
        <v>26669</v>
      </c>
    </row>
    <row r="11824" spans="1:10">
      <c r="A11824" s="3">
        <v>7556</v>
      </c>
      <c r="B11824">
        <v>11817</v>
      </c>
      <c r="C11824" t="s">
        <v>5646</v>
      </c>
      <c r="D11824" t="s">
        <v>69</v>
      </c>
      <c r="E11824" t="s">
        <v>6491</v>
      </c>
      <c r="F11824" t="s">
        <v>12355</v>
      </c>
      <c r="G11824" t="s">
        <v>13033</v>
      </c>
      <c r="H11824" s="1">
        <v>1</v>
      </c>
      <c r="I11824" s="2" t="s">
        <v>24920</v>
      </c>
      <c r="J11824" s="2" t="s">
        <v>26669</v>
      </c>
    </row>
    <row r="11825" spans="1:10">
      <c r="A11825" s="3">
        <v>7577</v>
      </c>
      <c r="B11825">
        <v>11818</v>
      </c>
      <c r="C11825" t="s">
        <v>5647</v>
      </c>
      <c r="D11825" t="s">
        <v>69</v>
      </c>
      <c r="E11825" t="s">
        <v>6491</v>
      </c>
      <c r="F11825" t="s">
        <v>12356</v>
      </c>
      <c r="G11825" t="s">
        <v>13033</v>
      </c>
      <c r="H11825" s="1">
        <v>1</v>
      </c>
      <c r="I11825" s="2" t="s">
        <v>24921</v>
      </c>
      <c r="J11825" s="2" t="s">
        <v>26669</v>
      </c>
    </row>
    <row r="11826" spans="1:10">
      <c r="A11826" s="3">
        <v>7576</v>
      </c>
      <c r="B11826">
        <v>11819</v>
      </c>
      <c r="C11826" t="s">
        <v>69</v>
      </c>
      <c r="D11826" t="s">
        <v>69</v>
      </c>
      <c r="E11826" t="s">
        <v>6491</v>
      </c>
      <c r="F11826" t="s">
        <v>69</v>
      </c>
      <c r="G11826" t="s">
        <v>13033</v>
      </c>
      <c r="H11826" s="1">
        <v>1</v>
      </c>
      <c r="I11826" s="2" t="s">
        <v>24922</v>
      </c>
      <c r="J11826" s="2" t="s">
        <v>26669</v>
      </c>
    </row>
    <row r="11827" spans="1:10">
      <c r="A11827" s="3">
        <v>7575</v>
      </c>
      <c r="B11827">
        <v>11820</v>
      </c>
      <c r="C11827" t="s">
        <v>69</v>
      </c>
      <c r="D11827" t="s">
        <v>69</v>
      </c>
      <c r="E11827" t="s">
        <v>6491</v>
      </c>
      <c r="F11827" t="s">
        <v>69</v>
      </c>
      <c r="G11827" t="s">
        <v>13033</v>
      </c>
      <c r="H11827" s="1">
        <v>1</v>
      </c>
      <c r="I11827" s="2" t="s">
        <v>24923</v>
      </c>
      <c r="J11827" s="2" t="s">
        <v>26669</v>
      </c>
    </row>
    <row r="11828" spans="1:10">
      <c r="A11828" s="3">
        <v>7574</v>
      </c>
      <c r="B11828">
        <v>11821</v>
      </c>
      <c r="C11828" t="s">
        <v>69</v>
      </c>
      <c r="D11828" t="s">
        <v>69</v>
      </c>
      <c r="E11828" t="s">
        <v>6491</v>
      </c>
      <c r="F11828" t="s">
        <v>69</v>
      </c>
      <c r="G11828" t="s">
        <v>13033</v>
      </c>
      <c r="H11828" s="1">
        <v>1</v>
      </c>
      <c r="I11828" s="2" t="s">
        <v>24924</v>
      </c>
      <c r="J11828" s="2" t="s">
        <v>26669</v>
      </c>
    </row>
    <row r="11829" spans="1:10">
      <c r="A11829" s="3">
        <v>7573</v>
      </c>
      <c r="B11829">
        <v>11822</v>
      </c>
      <c r="C11829" t="s">
        <v>5648</v>
      </c>
      <c r="D11829" t="s">
        <v>69</v>
      </c>
      <c r="E11829" t="s">
        <v>6491</v>
      </c>
      <c r="F11829" t="s">
        <v>12357</v>
      </c>
      <c r="G11829" t="s">
        <v>13033</v>
      </c>
      <c r="H11829" s="1">
        <v>1</v>
      </c>
      <c r="I11829" s="2" t="s">
        <v>24925</v>
      </c>
      <c r="J11829" s="2" t="s">
        <v>26669</v>
      </c>
    </row>
    <row r="11830" spans="1:10">
      <c r="A11830" s="3">
        <v>7572</v>
      </c>
      <c r="B11830">
        <v>11823</v>
      </c>
      <c r="C11830" t="s">
        <v>5649</v>
      </c>
      <c r="D11830" t="s">
        <v>69</v>
      </c>
      <c r="E11830" t="s">
        <v>6491</v>
      </c>
      <c r="F11830" t="s">
        <v>12358</v>
      </c>
      <c r="G11830" t="s">
        <v>13033</v>
      </c>
      <c r="H11830" s="1">
        <v>1</v>
      </c>
      <c r="I11830" s="2" t="s">
        <v>24926</v>
      </c>
      <c r="J11830" s="2" t="s">
        <v>26669</v>
      </c>
    </row>
    <row r="11831" spans="1:10">
      <c r="A11831" s="3">
        <v>7571</v>
      </c>
      <c r="B11831">
        <v>11824</v>
      </c>
      <c r="C11831" t="s">
        <v>69</v>
      </c>
      <c r="D11831" t="s">
        <v>69</v>
      </c>
      <c r="E11831" t="s">
        <v>6491</v>
      </c>
      <c r="F11831" t="s">
        <v>69</v>
      </c>
      <c r="G11831" t="s">
        <v>13033</v>
      </c>
      <c r="H11831" s="1">
        <v>1</v>
      </c>
      <c r="I11831" s="2" t="s">
        <v>24927</v>
      </c>
      <c r="J11831" s="2" t="s">
        <v>26669</v>
      </c>
    </row>
    <row r="11832" spans="1:10">
      <c r="A11832" s="3">
        <v>7570</v>
      </c>
      <c r="B11832">
        <v>11825</v>
      </c>
      <c r="C11832" t="s">
        <v>5650</v>
      </c>
      <c r="D11832" t="s">
        <v>6296</v>
      </c>
      <c r="E11832" t="s">
        <v>6493</v>
      </c>
      <c r="F11832" t="s">
        <v>12359</v>
      </c>
      <c r="G11832" t="s">
        <v>13033</v>
      </c>
      <c r="H11832" s="1">
        <v>1</v>
      </c>
      <c r="I11832" s="2" t="s">
        <v>24928</v>
      </c>
      <c r="J11832" s="2" t="s">
        <v>26669</v>
      </c>
    </row>
    <row r="11833" spans="1:10">
      <c r="A11833" s="3">
        <v>7569</v>
      </c>
      <c r="B11833">
        <v>11826</v>
      </c>
      <c r="C11833" t="s">
        <v>69</v>
      </c>
      <c r="D11833" t="s">
        <v>6306</v>
      </c>
      <c r="E11833" t="s">
        <v>6491</v>
      </c>
      <c r="F11833" t="s">
        <v>69</v>
      </c>
      <c r="G11833" t="s">
        <v>13033</v>
      </c>
      <c r="H11833" s="1">
        <v>1</v>
      </c>
      <c r="I11833" s="2" t="s">
        <v>24929</v>
      </c>
      <c r="J11833" s="2" t="s">
        <v>26669</v>
      </c>
    </row>
    <row r="11834" spans="1:10">
      <c r="A11834" s="3">
        <v>7568</v>
      </c>
      <c r="B11834">
        <v>11827</v>
      </c>
      <c r="C11834" t="s">
        <v>69</v>
      </c>
      <c r="D11834" t="s">
        <v>69</v>
      </c>
      <c r="E11834" t="s">
        <v>6491</v>
      </c>
      <c r="F11834" t="s">
        <v>69</v>
      </c>
      <c r="G11834" t="s">
        <v>13033</v>
      </c>
      <c r="H11834" s="1">
        <v>1</v>
      </c>
      <c r="I11834" s="2" t="s">
        <v>24930</v>
      </c>
      <c r="J11834" s="2" t="s">
        <v>26669</v>
      </c>
    </row>
    <row r="11835" spans="1:10">
      <c r="A11835" s="3">
        <v>7567</v>
      </c>
      <c r="B11835">
        <v>11828</v>
      </c>
      <c r="C11835" t="s">
        <v>69</v>
      </c>
      <c r="D11835" t="s">
        <v>6287</v>
      </c>
      <c r="E11835" t="s">
        <v>6491</v>
      </c>
      <c r="F11835" t="s">
        <v>69</v>
      </c>
      <c r="G11835" t="s">
        <v>13033</v>
      </c>
      <c r="H11835" s="1">
        <v>1</v>
      </c>
      <c r="I11835" s="2" t="s">
        <v>24931</v>
      </c>
      <c r="J11835" s="2" t="s">
        <v>26669</v>
      </c>
    </row>
    <row r="11836" spans="1:10">
      <c r="A11836" s="3">
        <v>7566</v>
      </c>
      <c r="B11836">
        <v>11829</v>
      </c>
      <c r="C11836" t="s">
        <v>5651</v>
      </c>
      <c r="D11836" t="s">
        <v>69</v>
      </c>
      <c r="E11836" t="s">
        <v>6491</v>
      </c>
      <c r="F11836" t="s">
        <v>12360</v>
      </c>
      <c r="G11836" t="s">
        <v>13033</v>
      </c>
      <c r="H11836" s="1">
        <v>1</v>
      </c>
      <c r="I11836" s="2" t="s">
        <v>24932</v>
      </c>
      <c r="J11836" s="2" t="s">
        <v>26669</v>
      </c>
    </row>
    <row r="11837" spans="1:10">
      <c r="A11837" s="3">
        <v>7565</v>
      </c>
      <c r="B11837">
        <v>11830</v>
      </c>
      <c r="C11837" t="s">
        <v>69</v>
      </c>
      <c r="D11837" t="s">
        <v>69</v>
      </c>
      <c r="E11837" t="s">
        <v>6491</v>
      </c>
      <c r="F11837" t="s">
        <v>69</v>
      </c>
      <c r="G11837" t="s">
        <v>13033</v>
      </c>
      <c r="H11837" s="1">
        <v>1</v>
      </c>
      <c r="I11837" s="2" t="s">
        <v>24933</v>
      </c>
      <c r="J11837" s="2" t="s">
        <v>26669</v>
      </c>
    </row>
    <row r="11838" spans="1:10">
      <c r="A11838" s="3">
        <v>7564</v>
      </c>
      <c r="B11838">
        <v>11831</v>
      </c>
      <c r="C11838" t="s">
        <v>5652</v>
      </c>
      <c r="D11838" t="s">
        <v>6284</v>
      </c>
      <c r="E11838" t="s">
        <v>6491</v>
      </c>
      <c r="F11838" t="s">
        <v>12361</v>
      </c>
      <c r="G11838" t="s">
        <v>13033</v>
      </c>
      <c r="H11838" s="1">
        <v>1</v>
      </c>
      <c r="I11838" s="2" t="s">
        <v>24934</v>
      </c>
      <c r="J11838" s="2" t="s">
        <v>26669</v>
      </c>
    </row>
    <row r="11839" spans="1:10">
      <c r="A11839" s="3">
        <v>7563</v>
      </c>
      <c r="B11839">
        <v>11832</v>
      </c>
      <c r="C11839" t="s">
        <v>5653</v>
      </c>
      <c r="D11839" t="s">
        <v>6400</v>
      </c>
      <c r="E11839" t="s">
        <v>6493</v>
      </c>
      <c r="F11839" t="s">
        <v>12362</v>
      </c>
      <c r="G11839" t="s">
        <v>13033</v>
      </c>
      <c r="H11839" s="1">
        <v>1</v>
      </c>
      <c r="I11839" s="2" t="s">
        <v>24935</v>
      </c>
      <c r="J11839" s="2" t="s">
        <v>26669</v>
      </c>
    </row>
    <row r="11840" spans="1:10">
      <c r="A11840" s="3">
        <v>7562</v>
      </c>
      <c r="B11840">
        <v>11833</v>
      </c>
      <c r="D11840" t="s">
        <v>69</v>
      </c>
      <c r="E11840" t="s">
        <v>6491</v>
      </c>
      <c r="F11840" t="s">
        <v>12363</v>
      </c>
      <c r="G11840" t="s">
        <v>13033</v>
      </c>
      <c r="H11840" s="1">
        <v>1</v>
      </c>
      <c r="I11840" s="2" t="s">
        <v>24936</v>
      </c>
      <c r="J11840" s="2" t="s">
        <v>26669</v>
      </c>
    </row>
    <row r="11841" spans="1:10">
      <c r="A11841" s="3">
        <v>7561</v>
      </c>
      <c r="B11841">
        <v>11834</v>
      </c>
      <c r="C11841" t="s">
        <v>69</v>
      </c>
      <c r="D11841" t="s">
        <v>69</v>
      </c>
      <c r="E11841" t="s">
        <v>6491</v>
      </c>
      <c r="F11841" t="s">
        <v>69</v>
      </c>
      <c r="G11841" t="s">
        <v>13033</v>
      </c>
      <c r="H11841" s="1">
        <v>1</v>
      </c>
      <c r="I11841" s="2" t="s">
        <v>24937</v>
      </c>
      <c r="J11841" s="2" t="s">
        <v>26669</v>
      </c>
    </row>
    <row r="11842" spans="1:10">
      <c r="A11842" s="3">
        <v>7560</v>
      </c>
      <c r="B11842">
        <v>11835</v>
      </c>
      <c r="C11842" t="s">
        <v>5654</v>
      </c>
      <c r="D11842" t="s">
        <v>69</v>
      </c>
      <c r="E11842" t="s">
        <v>6491</v>
      </c>
      <c r="F11842" t="s">
        <v>12364</v>
      </c>
      <c r="G11842" t="s">
        <v>13033</v>
      </c>
      <c r="H11842" s="1">
        <v>1</v>
      </c>
      <c r="I11842" s="2" t="s">
        <v>24938</v>
      </c>
      <c r="J11842" s="2" t="s">
        <v>26669</v>
      </c>
    </row>
    <row r="11843" spans="1:10">
      <c r="A11843" s="3">
        <v>7559</v>
      </c>
      <c r="B11843">
        <v>11836</v>
      </c>
      <c r="C11843" t="s">
        <v>5655</v>
      </c>
      <c r="D11843" t="s">
        <v>6435</v>
      </c>
      <c r="E11843" t="s">
        <v>6491</v>
      </c>
      <c r="F11843" t="s">
        <v>12365</v>
      </c>
      <c r="G11843" t="s">
        <v>13033</v>
      </c>
      <c r="H11843" s="1">
        <v>1</v>
      </c>
      <c r="I11843" s="2" t="s">
        <v>24939</v>
      </c>
      <c r="J11843" s="2" t="s">
        <v>26669</v>
      </c>
    </row>
    <row r="11844" spans="1:10">
      <c r="A11844" s="3">
        <v>7558</v>
      </c>
      <c r="B11844">
        <v>11837</v>
      </c>
      <c r="C11844" t="s">
        <v>69</v>
      </c>
      <c r="D11844" t="s">
        <v>69</v>
      </c>
      <c r="E11844" t="s">
        <v>6491</v>
      </c>
      <c r="F11844" t="s">
        <v>69</v>
      </c>
      <c r="G11844" t="s">
        <v>13033</v>
      </c>
      <c r="H11844" s="1">
        <v>1</v>
      </c>
      <c r="I11844" s="2" t="s">
        <v>24940</v>
      </c>
      <c r="J11844" s="2" t="s">
        <v>26669</v>
      </c>
    </row>
    <row r="11845" spans="1:10">
      <c r="A11845" s="3">
        <v>7557</v>
      </c>
      <c r="B11845">
        <v>11838</v>
      </c>
      <c r="C11845" t="s">
        <v>69</v>
      </c>
      <c r="D11845" t="s">
        <v>6287</v>
      </c>
      <c r="E11845" t="s">
        <v>6491</v>
      </c>
      <c r="F11845" t="s">
        <v>69</v>
      </c>
      <c r="G11845" t="s">
        <v>13033</v>
      </c>
      <c r="H11845" s="1">
        <v>1</v>
      </c>
      <c r="I11845" s="2" t="s">
        <v>24941</v>
      </c>
      <c r="J11845" s="2" t="s">
        <v>26669</v>
      </c>
    </row>
    <row r="11846" spans="1:10">
      <c r="A11846" s="3">
        <v>7628</v>
      </c>
      <c r="B11846">
        <v>11839</v>
      </c>
      <c r="C11846" t="s">
        <v>69</v>
      </c>
      <c r="D11846" t="s">
        <v>69</v>
      </c>
      <c r="E11846" t="s">
        <v>6491</v>
      </c>
      <c r="F11846" t="s">
        <v>69</v>
      </c>
      <c r="G11846" t="s">
        <v>13033</v>
      </c>
      <c r="H11846" s="1">
        <v>1</v>
      </c>
      <c r="I11846" s="2" t="s">
        <v>24942</v>
      </c>
      <c r="J11846" s="2" t="s">
        <v>26669</v>
      </c>
    </row>
    <row r="11847" spans="1:10">
      <c r="A11847" s="3">
        <v>7630</v>
      </c>
      <c r="B11847">
        <v>11840</v>
      </c>
      <c r="C11847" t="s">
        <v>5656</v>
      </c>
      <c r="D11847" t="s">
        <v>69</v>
      </c>
      <c r="E11847" t="s">
        <v>6491</v>
      </c>
      <c r="F11847" t="s">
        <v>12366</v>
      </c>
      <c r="G11847" t="s">
        <v>13033</v>
      </c>
      <c r="H11847" s="1">
        <v>1</v>
      </c>
      <c r="I11847" s="2" t="s">
        <v>24943</v>
      </c>
      <c r="J11847" s="2" t="s">
        <v>26669</v>
      </c>
    </row>
    <row r="11848" spans="1:10">
      <c r="A11848" s="3">
        <v>7728</v>
      </c>
      <c r="B11848">
        <v>11841</v>
      </c>
      <c r="C11848" t="s">
        <v>5657</v>
      </c>
      <c r="D11848" t="s">
        <v>6281</v>
      </c>
      <c r="E11848" t="s">
        <v>6492</v>
      </c>
      <c r="F11848" t="s">
        <v>12367</v>
      </c>
      <c r="G11848" t="s">
        <v>13031</v>
      </c>
      <c r="H11848" s="1">
        <v>1</v>
      </c>
      <c r="I11848" s="2" t="s">
        <v>24944</v>
      </c>
      <c r="J11848" s="2" t="s">
        <v>26669</v>
      </c>
    </row>
    <row r="11849" spans="1:10">
      <c r="A11849" s="3">
        <v>7704</v>
      </c>
      <c r="B11849">
        <v>11842</v>
      </c>
      <c r="C11849" t="s">
        <v>5658</v>
      </c>
      <c r="D11849" t="s">
        <v>69</v>
      </c>
      <c r="E11849" t="s">
        <v>6492</v>
      </c>
      <c r="F11849" t="s">
        <v>12368</v>
      </c>
      <c r="G11849" t="s">
        <v>13031</v>
      </c>
      <c r="H11849" s="1">
        <v>1</v>
      </c>
      <c r="I11849" s="2" t="s">
        <v>24945</v>
      </c>
      <c r="J11849" s="2" t="s">
        <v>26669</v>
      </c>
    </row>
    <row r="11850" spans="1:10">
      <c r="A11850" s="3">
        <v>7702</v>
      </c>
      <c r="B11850">
        <v>11843</v>
      </c>
      <c r="C11850" t="s">
        <v>5659</v>
      </c>
      <c r="D11850" t="s">
        <v>6281</v>
      </c>
      <c r="E11850" t="s">
        <v>6492</v>
      </c>
      <c r="F11850" t="s">
        <v>12369</v>
      </c>
      <c r="G11850" t="s">
        <v>13031</v>
      </c>
      <c r="H11850" s="1">
        <v>1</v>
      </c>
      <c r="I11850" s="2" t="s">
        <v>24946</v>
      </c>
      <c r="J11850" s="2" t="s">
        <v>26669</v>
      </c>
    </row>
    <row r="11851" spans="1:10">
      <c r="A11851" s="3">
        <v>7701</v>
      </c>
      <c r="B11851">
        <v>11844</v>
      </c>
      <c r="C11851" t="s">
        <v>5660</v>
      </c>
      <c r="D11851" t="s">
        <v>6365</v>
      </c>
      <c r="E11851" t="s">
        <v>6493</v>
      </c>
      <c r="F11851" t="s">
        <v>12370</v>
      </c>
      <c r="G11851" t="s">
        <v>13031</v>
      </c>
      <c r="H11851" s="1">
        <v>1</v>
      </c>
      <c r="I11851" s="2" t="s">
        <v>24947</v>
      </c>
      <c r="J11851" s="2" t="s">
        <v>26669</v>
      </c>
    </row>
    <row r="11852" spans="1:10">
      <c r="A11852" s="3">
        <v>7700</v>
      </c>
      <c r="B11852">
        <v>11845</v>
      </c>
      <c r="C11852" t="s">
        <v>69</v>
      </c>
      <c r="D11852" t="s">
        <v>69</v>
      </c>
      <c r="E11852" t="s">
        <v>6491</v>
      </c>
      <c r="F11852" t="s">
        <v>69</v>
      </c>
      <c r="G11852" t="s">
        <v>13031</v>
      </c>
      <c r="H11852" s="1">
        <v>1</v>
      </c>
      <c r="I11852" s="2" t="s">
        <v>24948</v>
      </c>
      <c r="J11852" s="2" t="s">
        <v>26669</v>
      </c>
    </row>
    <row r="11853" spans="1:10">
      <c r="A11853" s="3">
        <v>7699</v>
      </c>
      <c r="B11853">
        <v>11846</v>
      </c>
      <c r="C11853" t="s">
        <v>5661</v>
      </c>
      <c r="D11853" t="s">
        <v>69</v>
      </c>
      <c r="E11853" t="s">
        <v>6491</v>
      </c>
      <c r="F11853" t="s">
        <v>12371</v>
      </c>
      <c r="G11853" t="s">
        <v>13031</v>
      </c>
      <c r="H11853" s="1">
        <v>1</v>
      </c>
      <c r="I11853" s="2" t="s">
        <v>24949</v>
      </c>
      <c r="J11853" s="2" t="s">
        <v>26669</v>
      </c>
    </row>
    <row r="11854" spans="1:10">
      <c r="A11854" s="3">
        <v>7698</v>
      </c>
      <c r="B11854">
        <v>11847</v>
      </c>
      <c r="C11854" t="s">
        <v>69</v>
      </c>
      <c r="D11854" t="s">
        <v>69</v>
      </c>
      <c r="E11854" t="s">
        <v>6491</v>
      </c>
      <c r="F11854" t="s">
        <v>69</v>
      </c>
      <c r="G11854" t="s">
        <v>13031</v>
      </c>
      <c r="H11854" s="1">
        <v>1</v>
      </c>
      <c r="I11854" s="2" t="s">
        <v>24950</v>
      </c>
      <c r="J11854" s="2" t="s">
        <v>26669</v>
      </c>
    </row>
    <row r="11855" spans="1:10">
      <c r="A11855" s="3">
        <v>7697</v>
      </c>
      <c r="B11855">
        <v>11848</v>
      </c>
      <c r="C11855" t="s">
        <v>69</v>
      </c>
      <c r="D11855" t="s">
        <v>69</v>
      </c>
      <c r="E11855" t="s">
        <v>6491</v>
      </c>
      <c r="F11855" t="s">
        <v>69</v>
      </c>
      <c r="G11855" t="s">
        <v>13031</v>
      </c>
      <c r="H11855" s="1">
        <v>1</v>
      </c>
      <c r="I11855" s="2" t="s">
        <v>24951</v>
      </c>
      <c r="J11855" s="2" t="s">
        <v>26669</v>
      </c>
    </row>
    <row r="11856" spans="1:10">
      <c r="A11856" s="3">
        <v>7696</v>
      </c>
      <c r="B11856">
        <v>11849</v>
      </c>
      <c r="C11856" t="s">
        <v>5662</v>
      </c>
      <c r="D11856" t="s">
        <v>6344</v>
      </c>
      <c r="E11856" t="s">
        <v>6493</v>
      </c>
      <c r="F11856" t="s">
        <v>9692</v>
      </c>
      <c r="G11856" t="s">
        <v>13031</v>
      </c>
      <c r="H11856" s="1">
        <v>1</v>
      </c>
      <c r="I11856" s="2" t="s">
        <v>24952</v>
      </c>
      <c r="J11856" s="2" t="s">
        <v>26669</v>
      </c>
    </row>
    <row r="11857" spans="1:10">
      <c r="A11857" s="3">
        <v>7695</v>
      </c>
      <c r="B11857">
        <v>11850</v>
      </c>
      <c r="C11857" t="s">
        <v>69</v>
      </c>
      <c r="D11857" t="s">
        <v>69</v>
      </c>
      <c r="E11857" t="s">
        <v>6491</v>
      </c>
      <c r="F11857" t="s">
        <v>69</v>
      </c>
      <c r="G11857" t="s">
        <v>13031</v>
      </c>
      <c r="H11857" s="1">
        <v>1</v>
      </c>
      <c r="I11857" s="2" t="s">
        <v>24953</v>
      </c>
      <c r="J11857" s="2" t="s">
        <v>26669</v>
      </c>
    </row>
    <row r="11858" spans="1:10">
      <c r="A11858" s="3">
        <v>7694</v>
      </c>
      <c r="B11858">
        <v>11851</v>
      </c>
      <c r="C11858" t="s">
        <v>69</v>
      </c>
      <c r="D11858" t="s">
        <v>69</v>
      </c>
      <c r="E11858" t="s">
        <v>6491</v>
      </c>
      <c r="F11858" t="s">
        <v>69</v>
      </c>
      <c r="G11858" t="s">
        <v>13031</v>
      </c>
      <c r="H11858" s="1">
        <v>1</v>
      </c>
      <c r="I11858" s="2" t="s">
        <v>24954</v>
      </c>
      <c r="J11858" s="2" t="s">
        <v>26669</v>
      </c>
    </row>
    <row r="11859" spans="1:10">
      <c r="A11859" s="3">
        <v>7693</v>
      </c>
      <c r="B11859">
        <v>11852</v>
      </c>
      <c r="C11859" t="s">
        <v>5663</v>
      </c>
      <c r="D11859" t="s">
        <v>69</v>
      </c>
      <c r="E11859" t="s">
        <v>6491</v>
      </c>
      <c r="F11859" t="s">
        <v>12372</v>
      </c>
      <c r="G11859" t="s">
        <v>13031</v>
      </c>
      <c r="H11859" s="1">
        <v>1</v>
      </c>
      <c r="I11859" s="2" t="s">
        <v>24955</v>
      </c>
      <c r="J11859" s="2" t="s">
        <v>26669</v>
      </c>
    </row>
    <row r="11860" spans="1:10">
      <c r="A11860" s="3">
        <v>7692</v>
      </c>
      <c r="B11860">
        <v>11853</v>
      </c>
      <c r="C11860" t="s">
        <v>69</v>
      </c>
      <c r="D11860" t="s">
        <v>69</v>
      </c>
      <c r="E11860" t="s">
        <v>6491</v>
      </c>
      <c r="F11860" t="s">
        <v>69</v>
      </c>
      <c r="G11860" t="s">
        <v>13031</v>
      </c>
      <c r="H11860" s="1">
        <v>1</v>
      </c>
      <c r="I11860" s="2" t="s">
        <v>24956</v>
      </c>
      <c r="J11860" s="2" t="s">
        <v>26669</v>
      </c>
    </row>
    <row r="11861" spans="1:10">
      <c r="A11861" s="3">
        <v>7691</v>
      </c>
      <c r="B11861">
        <v>11854</v>
      </c>
      <c r="C11861" t="s">
        <v>69</v>
      </c>
      <c r="D11861" t="s">
        <v>69</v>
      </c>
      <c r="E11861" t="s">
        <v>6491</v>
      </c>
      <c r="F11861" t="s">
        <v>69</v>
      </c>
      <c r="G11861" t="s">
        <v>13031</v>
      </c>
      <c r="H11861" s="1">
        <v>1</v>
      </c>
      <c r="I11861" s="2" t="s">
        <v>24957</v>
      </c>
      <c r="J11861" s="2" t="s">
        <v>26669</v>
      </c>
    </row>
    <row r="11862" spans="1:10">
      <c r="A11862" s="3">
        <v>7690</v>
      </c>
      <c r="B11862">
        <v>11855</v>
      </c>
      <c r="C11862" t="s">
        <v>69</v>
      </c>
      <c r="D11862" t="s">
        <v>69</v>
      </c>
      <c r="E11862" t="s">
        <v>6491</v>
      </c>
      <c r="F11862" t="s">
        <v>69</v>
      </c>
      <c r="G11862" t="s">
        <v>13031</v>
      </c>
      <c r="H11862" s="1">
        <v>1</v>
      </c>
      <c r="I11862" s="2" t="s">
        <v>24958</v>
      </c>
      <c r="J11862" s="2" t="s">
        <v>26669</v>
      </c>
    </row>
    <row r="11863" spans="1:10">
      <c r="A11863" s="3">
        <v>7689</v>
      </c>
      <c r="B11863">
        <v>11856</v>
      </c>
      <c r="C11863" t="s">
        <v>69</v>
      </c>
      <c r="D11863" t="s">
        <v>69</v>
      </c>
      <c r="E11863" t="s">
        <v>6491</v>
      </c>
      <c r="F11863" t="s">
        <v>69</v>
      </c>
      <c r="G11863" t="s">
        <v>13031</v>
      </c>
      <c r="H11863" s="1">
        <v>1</v>
      </c>
      <c r="I11863" s="2" t="s">
        <v>24959</v>
      </c>
      <c r="J11863" s="2" t="s">
        <v>26669</v>
      </c>
    </row>
    <row r="11864" spans="1:10">
      <c r="A11864" s="3">
        <v>7688</v>
      </c>
      <c r="B11864">
        <v>11857</v>
      </c>
      <c r="C11864" t="s">
        <v>5664</v>
      </c>
      <c r="D11864" t="s">
        <v>6433</v>
      </c>
      <c r="E11864" t="s">
        <v>6492</v>
      </c>
      <c r="F11864" t="s">
        <v>12373</v>
      </c>
      <c r="G11864" t="s">
        <v>13031</v>
      </c>
      <c r="H11864" s="1">
        <v>1</v>
      </c>
      <c r="I11864" s="2" t="s">
        <v>24960</v>
      </c>
      <c r="J11864" s="2" t="s">
        <v>26669</v>
      </c>
    </row>
    <row r="11865" spans="1:10">
      <c r="A11865" s="3">
        <v>7687</v>
      </c>
      <c r="B11865">
        <v>11858</v>
      </c>
      <c r="C11865" t="s">
        <v>69</v>
      </c>
      <c r="D11865" t="s">
        <v>69</v>
      </c>
      <c r="E11865" t="s">
        <v>6491</v>
      </c>
      <c r="F11865" t="s">
        <v>69</v>
      </c>
      <c r="G11865" t="s">
        <v>13031</v>
      </c>
      <c r="H11865" s="1">
        <v>1</v>
      </c>
      <c r="I11865" s="2" t="s">
        <v>24961</v>
      </c>
      <c r="J11865" s="2" t="s">
        <v>26669</v>
      </c>
    </row>
    <row r="11866" spans="1:10">
      <c r="A11866" s="3">
        <v>7686</v>
      </c>
      <c r="B11866">
        <v>11859</v>
      </c>
      <c r="C11866" t="s">
        <v>69</v>
      </c>
      <c r="D11866" t="s">
        <v>69</v>
      </c>
      <c r="E11866" t="s">
        <v>6491</v>
      </c>
      <c r="F11866" t="s">
        <v>69</v>
      </c>
      <c r="G11866" t="s">
        <v>13031</v>
      </c>
      <c r="H11866" s="1">
        <v>1</v>
      </c>
      <c r="I11866" s="2" t="s">
        <v>24962</v>
      </c>
      <c r="J11866" s="2" t="s">
        <v>26669</v>
      </c>
    </row>
    <row r="11867" spans="1:10">
      <c r="A11867" s="3">
        <v>7685</v>
      </c>
      <c r="B11867">
        <v>11860</v>
      </c>
      <c r="C11867" t="s">
        <v>5665</v>
      </c>
      <c r="D11867" t="s">
        <v>6314</v>
      </c>
      <c r="E11867" t="s">
        <v>6491</v>
      </c>
      <c r="F11867" t="s">
        <v>12374</v>
      </c>
      <c r="G11867" t="s">
        <v>13031</v>
      </c>
      <c r="H11867" s="1">
        <v>1</v>
      </c>
      <c r="I11867" s="2" t="s">
        <v>24963</v>
      </c>
      <c r="J11867" s="2" t="s">
        <v>26669</v>
      </c>
    </row>
    <row r="11868" spans="1:10">
      <c r="A11868" s="3">
        <v>7684</v>
      </c>
      <c r="B11868">
        <v>11861</v>
      </c>
      <c r="C11868" t="s">
        <v>5666</v>
      </c>
      <c r="D11868" t="s">
        <v>6278</v>
      </c>
      <c r="E11868" t="s">
        <v>6493</v>
      </c>
      <c r="F11868" t="s">
        <v>12375</v>
      </c>
      <c r="G11868" t="s">
        <v>13031</v>
      </c>
      <c r="H11868" s="1">
        <v>1</v>
      </c>
      <c r="I11868" s="2" t="s">
        <v>24964</v>
      </c>
      <c r="J11868" s="2" t="s">
        <v>26669</v>
      </c>
    </row>
    <row r="11869" spans="1:10">
      <c r="A11869" s="3">
        <v>7683</v>
      </c>
      <c r="B11869">
        <v>11862</v>
      </c>
      <c r="C11869" t="s">
        <v>5667</v>
      </c>
      <c r="D11869" t="s">
        <v>69</v>
      </c>
      <c r="E11869" t="s">
        <v>6491</v>
      </c>
      <c r="F11869" t="s">
        <v>12376</v>
      </c>
      <c r="G11869" t="s">
        <v>13031</v>
      </c>
      <c r="H11869" s="1">
        <v>1</v>
      </c>
      <c r="I11869" s="2" t="s">
        <v>24965</v>
      </c>
      <c r="J11869" s="2" t="s">
        <v>26669</v>
      </c>
    </row>
    <row r="11870" spans="1:10">
      <c r="A11870" s="3">
        <v>7682</v>
      </c>
      <c r="B11870">
        <v>11863</v>
      </c>
      <c r="C11870" t="s">
        <v>69</v>
      </c>
      <c r="D11870" t="s">
        <v>69</v>
      </c>
      <c r="E11870" t="s">
        <v>6491</v>
      </c>
      <c r="F11870" t="s">
        <v>69</v>
      </c>
      <c r="G11870" t="s">
        <v>13031</v>
      </c>
      <c r="H11870" s="1">
        <v>1</v>
      </c>
      <c r="I11870" s="2" t="s">
        <v>24966</v>
      </c>
      <c r="J11870" s="2" t="s">
        <v>26669</v>
      </c>
    </row>
    <row r="11871" spans="1:10">
      <c r="A11871" s="3">
        <v>7703</v>
      </c>
      <c r="B11871">
        <v>11864</v>
      </c>
      <c r="C11871" t="s">
        <v>69</v>
      </c>
      <c r="D11871" t="s">
        <v>69</v>
      </c>
      <c r="E11871" t="s">
        <v>6491</v>
      </c>
      <c r="F11871" t="s">
        <v>69</v>
      </c>
      <c r="G11871" t="s">
        <v>13031</v>
      </c>
      <c r="H11871" s="1">
        <v>1</v>
      </c>
      <c r="I11871" s="2" t="s">
        <v>24967</v>
      </c>
      <c r="J11871" s="2" t="s">
        <v>26669</v>
      </c>
    </row>
    <row r="11872" spans="1:10">
      <c r="A11872" s="3">
        <v>7705</v>
      </c>
      <c r="B11872">
        <v>11865</v>
      </c>
      <c r="C11872" t="s">
        <v>69</v>
      </c>
      <c r="D11872" t="s">
        <v>69</v>
      </c>
      <c r="E11872" t="s">
        <v>6491</v>
      </c>
      <c r="F11872" t="s">
        <v>69</v>
      </c>
      <c r="G11872" t="s">
        <v>13031</v>
      </c>
      <c r="H11872" s="1">
        <v>1</v>
      </c>
      <c r="I11872" s="2" t="s">
        <v>24968</v>
      </c>
      <c r="J11872" s="2" t="s">
        <v>26669</v>
      </c>
    </row>
    <row r="11873" spans="1:10">
      <c r="A11873" s="3">
        <v>7680</v>
      </c>
      <c r="B11873">
        <v>11866</v>
      </c>
      <c r="C11873" t="s">
        <v>69</v>
      </c>
      <c r="D11873" t="s">
        <v>69</v>
      </c>
      <c r="E11873" t="s">
        <v>6491</v>
      </c>
      <c r="F11873" t="s">
        <v>69</v>
      </c>
      <c r="G11873" t="s">
        <v>13031</v>
      </c>
      <c r="H11873" s="1">
        <v>1</v>
      </c>
      <c r="I11873" s="2" t="s">
        <v>24969</v>
      </c>
      <c r="J11873" s="2" t="s">
        <v>26669</v>
      </c>
    </row>
    <row r="11874" spans="1:10">
      <c r="A11874" s="3">
        <v>7706</v>
      </c>
      <c r="B11874">
        <v>11867</v>
      </c>
      <c r="C11874" t="s">
        <v>5668</v>
      </c>
      <c r="D11874" t="s">
        <v>69</v>
      </c>
      <c r="E11874" t="s">
        <v>6492</v>
      </c>
      <c r="F11874" t="s">
        <v>12377</v>
      </c>
      <c r="G11874" t="s">
        <v>13031</v>
      </c>
      <c r="H11874" s="1">
        <v>1</v>
      </c>
      <c r="I11874" s="2" t="s">
        <v>24970</v>
      </c>
      <c r="J11874" s="2" t="s">
        <v>26669</v>
      </c>
    </row>
    <row r="11875" spans="1:10">
      <c r="A11875" s="3">
        <v>7727</v>
      </c>
      <c r="B11875">
        <v>11868</v>
      </c>
      <c r="C11875" t="s">
        <v>69</v>
      </c>
      <c r="D11875" t="s">
        <v>69</v>
      </c>
      <c r="E11875" t="s">
        <v>6491</v>
      </c>
      <c r="F11875" t="s">
        <v>69</v>
      </c>
      <c r="G11875" t="s">
        <v>13031</v>
      </c>
      <c r="H11875" s="1">
        <v>1</v>
      </c>
      <c r="I11875" s="2" t="s">
        <v>24971</v>
      </c>
      <c r="J11875" s="2" t="s">
        <v>26669</v>
      </c>
    </row>
    <row r="11876" spans="1:10">
      <c r="A11876" s="3">
        <v>7726</v>
      </c>
      <c r="B11876">
        <v>11869</v>
      </c>
      <c r="C11876" t="s">
        <v>69</v>
      </c>
      <c r="D11876" t="s">
        <v>69</v>
      </c>
      <c r="E11876" t="s">
        <v>6491</v>
      </c>
      <c r="F11876" t="s">
        <v>69</v>
      </c>
      <c r="G11876" t="s">
        <v>13031</v>
      </c>
      <c r="H11876" s="1">
        <v>1</v>
      </c>
      <c r="I11876" s="2" t="s">
        <v>24972</v>
      </c>
      <c r="J11876" s="2" t="s">
        <v>26669</v>
      </c>
    </row>
    <row r="11877" spans="1:10">
      <c r="A11877" s="3">
        <v>7725</v>
      </c>
      <c r="B11877">
        <v>11870</v>
      </c>
      <c r="C11877" t="s">
        <v>69</v>
      </c>
      <c r="D11877" t="s">
        <v>69</v>
      </c>
      <c r="E11877" t="s">
        <v>6491</v>
      </c>
      <c r="F11877" t="s">
        <v>69</v>
      </c>
      <c r="G11877" t="s">
        <v>13031</v>
      </c>
      <c r="H11877" s="1">
        <v>1</v>
      </c>
      <c r="I11877" s="2" t="s">
        <v>24973</v>
      </c>
      <c r="J11877" s="2" t="s">
        <v>26669</v>
      </c>
    </row>
    <row r="11878" spans="1:10">
      <c r="A11878" s="3">
        <v>7724</v>
      </c>
      <c r="B11878">
        <v>11871</v>
      </c>
      <c r="C11878" t="s">
        <v>5669</v>
      </c>
      <c r="D11878" t="s">
        <v>69</v>
      </c>
      <c r="E11878" t="s">
        <v>6491</v>
      </c>
      <c r="F11878" t="s">
        <v>12378</v>
      </c>
      <c r="G11878" t="s">
        <v>13031</v>
      </c>
      <c r="H11878" s="1">
        <v>1</v>
      </c>
      <c r="I11878" s="2" t="s">
        <v>24974</v>
      </c>
      <c r="J11878" s="2" t="s">
        <v>26669</v>
      </c>
    </row>
    <row r="11879" spans="1:10">
      <c r="A11879" s="3">
        <v>7723</v>
      </c>
      <c r="B11879">
        <v>11872</v>
      </c>
      <c r="C11879" t="s">
        <v>69</v>
      </c>
      <c r="D11879" t="s">
        <v>6284</v>
      </c>
      <c r="E11879" t="s">
        <v>6491</v>
      </c>
      <c r="F11879" t="s">
        <v>69</v>
      </c>
      <c r="G11879" t="s">
        <v>13031</v>
      </c>
      <c r="H11879" s="1">
        <v>1</v>
      </c>
      <c r="I11879" s="2" t="s">
        <v>24975</v>
      </c>
      <c r="J11879" s="2" t="s">
        <v>26669</v>
      </c>
    </row>
    <row r="11880" spans="1:10">
      <c r="A11880" s="3">
        <v>7722</v>
      </c>
      <c r="B11880">
        <v>11873</v>
      </c>
      <c r="C11880" t="s">
        <v>5670</v>
      </c>
      <c r="D11880" t="s">
        <v>6311</v>
      </c>
      <c r="E11880" t="s">
        <v>6493</v>
      </c>
      <c r="F11880" t="s">
        <v>12379</v>
      </c>
      <c r="G11880" t="s">
        <v>13031</v>
      </c>
      <c r="H11880" s="1">
        <v>1</v>
      </c>
      <c r="I11880" s="2" t="s">
        <v>24976</v>
      </c>
      <c r="J11880" s="2" t="s">
        <v>26669</v>
      </c>
    </row>
    <row r="11881" spans="1:10">
      <c r="A11881" s="3">
        <v>7721</v>
      </c>
      <c r="B11881">
        <v>11874</v>
      </c>
      <c r="C11881" t="s">
        <v>5671</v>
      </c>
      <c r="D11881" t="s">
        <v>6480</v>
      </c>
      <c r="E11881" t="s">
        <v>6493</v>
      </c>
      <c r="F11881" t="s">
        <v>12380</v>
      </c>
      <c r="G11881" t="s">
        <v>13031</v>
      </c>
      <c r="H11881" s="1">
        <v>1</v>
      </c>
      <c r="I11881" s="2" t="s">
        <v>24977</v>
      </c>
      <c r="J11881" s="2" t="s">
        <v>26669</v>
      </c>
    </row>
    <row r="11882" spans="1:10">
      <c r="A11882" s="3">
        <v>7720</v>
      </c>
      <c r="B11882">
        <v>11875</v>
      </c>
      <c r="C11882" t="s">
        <v>69</v>
      </c>
      <c r="D11882" t="s">
        <v>69</v>
      </c>
      <c r="E11882" t="s">
        <v>6491</v>
      </c>
      <c r="F11882" t="s">
        <v>69</v>
      </c>
      <c r="G11882" t="s">
        <v>13031</v>
      </c>
      <c r="H11882" s="1">
        <v>1</v>
      </c>
      <c r="I11882" s="2" t="s">
        <v>24978</v>
      </c>
      <c r="J11882" s="2" t="s">
        <v>26669</v>
      </c>
    </row>
    <row r="11883" spans="1:10">
      <c r="A11883" s="3">
        <v>7719</v>
      </c>
      <c r="B11883">
        <v>11876</v>
      </c>
      <c r="C11883" t="s">
        <v>69</v>
      </c>
      <c r="D11883" t="s">
        <v>69</v>
      </c>
      <c r="E11883" t="s">
        <v>6491</v>
      </c>
      <c r="F11883" t="s">
        <v>69</v>
      </c>
      <c r="G11883" t="s">
        <v>13031</v>
      </c>
      <c r="H11883" s="1">
        <v>1</v>
      </c>
      <c r="I11883" s="2" t="s">
        <v>24979</v>
      </c>
      <c r="J11883" s="2" t="s">
        <v>26669</v>
      </c>
    </row>
    <row r="11884" spans="1:10">
      <c r="A11884" s="3">
        <v>7718</v>
      </c>
      <c r="B11884">
        <v>11877</v>
      </c>
      <c r="C11884" t="s">
        <v>5672</v>
      </c>
      <c r="D11884" t="s">
        <v>69</v>
      </c>
      <c r="E11884" t="s">
        <v>6491</v>
      </c>
      <c r="F11884" t="s">
        <v>12381</v>
      </c>
      <c r="G11884" t="s">
        <v>13031</v>
      </c>
      <c r="H11884" s="1">
        <v>1</v>
      </c>
      <c r="I11884" s="2" t="s">
        <v>24980</v>
      </c>
      <c r="J11884" s="2" t="s">
        <v>26669</v>
      </c>
    </row>
    <row r="11885" spans="1:10">
      <c r="A11885" s="3">
        <v>7717</v>
      </c>
      <c r="B11885">
        <v>11878</v>
      </c>
      <c r="C11885" t="s">
        <v>69</v>
      </c>
      <c r="D11885" t="s">
        <v>69</v>
      </c>
      <c r="E11885" t="s">
        <v>6491</v>
      </c>
      <c r="F11885" t="s">
        <v>69</v>
      </c>
      <c r="G11885" t="s">
        <v>13031</v>
      </c>
      <c r="H11885" s="1">
        <v>1</v>
      </c>
      <c r="I11885" s="2" t="s">
        <v>24981</v>
      </c>
      <c r="J11885" s="2" t="s">
        <v>26669</v>
      </c>
    </row>
    <row r="11886" spans="1:10">
      <c r="A11886" s="3">
        <v>7716</v>
      </c>
      <c r="B11886">
        <v>11879</v>
      </c>
      <c r="C11886" t="s">
        <v>5673</v>
      </c>
      <c r="D11886" t="s">
        <v>6435</v>
      </c>
      <c r="E11886" t="s">
        <v>6491</v>
      </c>
      <c r="F11886" t="s">
        <v>12382</v>
      </c>
      <c r="G11886" t="s">
        <v>13031</v>
      </c>
      <c r="H11886" s="1">
        <v>1</v>
      </c>
      <c r="I11886" s="2" t="s">
        <v>24982</v>
      </c>
      <c r="J11886" s="2" t="s">
        <v>26669</v>
      </c>
    </row>
    <row r="11887" spans="1:10">
      <c r="A11887" s="3">
        <v>7715</v>
      </c>
      <c r="B11887">
        <v>11880</v>
      </c>
      <c r="C11887" t="s">
        <v>69</v>
      </c>
      <c r="D11887" t="s">
        <v>69</v>
      </c>
      <c r="E11887" t="s">
        <v>6491</v>
      </c>
      <c r="F11887" t="s">
        <v>69</v>
      </c>
      <c r="G11887" t="s">
        <v>13031</v>
      </c>
      <c r="H11887" s="1">
        <v>1</v>
      </c>
      <c r="I11887" s="2" t="s">
        <v>24983</v>
      </c>
      <c r="J11887" s="2" t="s">
        <v>26669</v>
      </c>
    </row>
    <row r="11888" spans="1:10">
      <c r="A11888" s="3">
        <v>7714</v>
      </c>
      <c r="B11888">
        <v>11881</v>
      </c>
      <c r="C11888" t="s">
        <v>5674</v>
      </c>
      <c r="D11888" t="s">
        <v>69</v>
      </c>
      <c r="E11888" t="s">
        <v>6491</v>
      </c>
      <c r="F11888" t="s">
        <v>12383</v>
      </c>
      <c r="G11888" t="s">
        <v>13031</v>
      </c>
      <c r="H11888" s="1">
        <v>1</v>
      </c>
      <c r="I11888" s="2" t="s">
        <v>24984</v>
      </c>
      <c r="J11888" s="2" t="s">
        <v>26669</v>
      </c>
    </row>
    <row r="11889" spans="1:10">
      <c r="A11889" s="3">
        <v>7713</v>
      </c>
      <c r="B11889">
        <v>11882</v>
      </c>
      <c r="C11889" t="s">
        <v>5675</v>
      </c>
      <c r="D11889" t="s">
        <v>6322</v>
      </c>
      <c r="E11889" t="s">
        <v>6491</v>
      </c>
      <c r="F11889" t="s">
        <v>12384</v>
      </c>
      <c r="G11889" t="s">
        <v>13031</v>
      </c>
      <c r="H11889" s="1">
        <v>1</v>
      </c>
      <c r="I11889" s="2" t="s">
        <v>24985</v>
      </c>
      <c r="J11889" s="2" t="s">
        <v>26669</v>
      </c>
    </row>
    <row r="11890" spans="1:10">
      <c r="A11890" s="3">
        <v>7712</v>
      </c>
      <c r="B11890">
        <v>11883</v>
      </c>
      <c r="C11890" t="s">
        <v>69</v>
      </c>
      <c r="D11890" t="s">
        <v>69</v>
      </c>
      <c r="E11890" t="s">
        <v>6491</v>
      </c>
      <c r="F11890" t="s">
        <v>69</v>
      </c>
      <c r="G11890" t="s">
        <v>13031</v>
      </c>
      <c r="H11890" s="1">
        <v>1</v>
      </c>
      <c r="I11890" s="2" t="s">
        <v>24986</v>
      </c>
      <c r="J11890" s="2" t="s">
        <v>26669</v>
      </c>
    </row>
    <row r="11891" spans="1:10">
      <c r="A11891" s="3">
        <v>7711</v>
      </c>
      <c r="B11891">
        <v>11884</v>
      </c>
      <c r="C11891" t="s">
        <v>69</v>
      </c>
      <c r="D11891" t="s">
        <v>69</v>
      </c>
      <c r="E11891" t="s">
        <v>6491</v>
      </c>
      <c r="F11891" t="s">
        <v>69</v>
      </c>
      <c r="G11891" t="s">
        <v>13031</v>
      </c>
      <c r="H11891" s="1">
        <v>1</v>
      </c>
      <c r="I11891" s="2" t="s">
        <v>24987</v>
      </c>
      <c r="J11891" s="2" t="s">
        <v>26669</v>
      </c>
    </row>
    <row r="11892" spans="1:10">
      <c r="A11892" s="3">
        <v>7710</v>
      </c>
      <c r="B11892">
        <v>11885</v>
      </c>
      <c r="C11892" t="s">
        <v>69</v>
      </c>
      <c r="D11892" t="s">
        <v>69</v>
      </c>
      <c r="E11892" t="s">
        <v>6491</v>
      </c>
      <c r="F11892" t="s">
        <v>69</v>
      </c>
      <c r="G11892" t="s">
        <v>13031</v>
      </c>
      <c r="H11892" s="1">
        <v>1</v>
      </c>
      <c r="I11892" s="2" t="s">
        <v>24988</v>
      </c>
      <c r="J11892" s="2" t="s">
        <v>26669</v>
      </c>
    </row>
    <row r="11893" spans="1:10">
      <c r="A11893" s="3">
        <v>7709</v>
      </c>
      <c r="B11893">
        <v>11886</v>
      </c>
      <c r="C11893" t="s">
        <v>5676</v>
      </c>
      <c r="D11893" t="s">
        <v>69</v>
      </c>
      <c r="E11893" t="s">
        <v>6491</v>
      </c>
      <c r="F11893" t="s">
        <v>12385</v>
      </c>
      <c r="G11893" t="s">
        <v>13048</v>
      </c>
      <c r="H11893" s="1">
        <v>2</v>
      </c>
      <c r="I11893" s="2" t="s">
        <v>24989</v>
      </c>
      <c r="J11893" s="2" t="s">
        <v>26669</v>
      </c>
    </row>
    <row r="11894" spans="1:10">
      <c r="A11894" s="3">
        <v>7708</v>
      </c>
      <c r="B11894">
        <v>11887</v>
      </c>
      <c r="C11894" t="s">
        <v>5677</v>
      </c>
      <c r="D11894" t="s">
        <v>69</v>
      </c>
      <c r="E11894" t="s">
        <v>6491</v>
      </c>
      <c r="F11894" t="s">
        <v>12386</v>
      </c>
      <c r="G11894" t="s">
        <v>13031</v>
      </c>
      <c r="H11894" s="1">
        <v>1</v>
      </c>
      <c r="I11894" s="2" t="s">
        <v>24990</v>
      </c>
      <c r="J11894" s="2" t="s">
        <v>26669</v>
      </c>
    </row>
    <row r="11895" spans="1:10">
      <c r="A11895" s="3">
        <v>7707</v>
      </c>
      <c r="B11895">
        <v>11888</v>
      </c>
      <c r="C11895" t="s">
        <v>69</v>
      </c>
      <c r="D11895" t="s">
        <v>6284</v>
      </c>
      <c r="E11895" t="s">
        <v>6491</v>
      </c>
      <c r="F11895" t="s">
        <v>69</v>
      </c>
      <c r="G11895" t="s">
        <v>13031</v>
      </c>
      <c r="H11895" s="1">
        <v>1</v>
      </c>
      <c r="I11895" s="2" t="s">
        <v>24991</v>
      </c>
      <c r="J11895" s="2" t="s">
        <v>26669</v>
      </c>
    </row>
    <row r="11896" spans="1:10">
      <c r="A11896" s="3">
        <v>7681</v>
      </c>
      <c r="B11896">
        <v>11889</v>
      </c>
      <c r="C11896" t="s">
        <v>5678</v>
      </c>
      <c r="D11896" t="s">
        <v>69</v>
      </c>
      <c r="E11896" t="s">
        <v>6491</v>
      </c>
      <c r="F11896" t="s">
        <v>12387</v>
      </c>
      <c r="G11896" t="s">
        <v>13031</v>
      </c>
      <c r="H11896" s="1">
        <v>1</v>
      </c>
      <c r="I11896" s="2" t="s">
        <v>24992</v>
      </c>
      <c r="J11896" s="2" t="s">
        <v>26669</v>
      </c>
    </row>
    <row r="11897" spans="1:10">
      <c r="A11897" s="3">
        <v>7679</v>
      </c>
      <c r="B11897">
        <v>11890</v>
      </c>
      <c r="C11897" t="s">
        <v>5679</v>
      </c>
      <c r="D11897" t="s">
        <v>69</v>
      </c>
      <c r="E11897" t="s">
        <v>6492</v>
      </c>
      <c r="F11897" t="s">
        <v>12388</v>
      </c>
      <c r="G11897" t="s">
        <v>13031</v>
      </c>
      <c r="H11897" s="1">
        <v>1</v>
      </c>
      <c r="I11897" s="2" t="s">
        <v>24993</v>
      </c>
      <c r="J11897" s="2" t="s">
        <v>26669</v>
      </c>
    </row>
    <row r="11898" spans="1:10">
      <c r="A11898" s="3">
        <v>7631</v>
      </c>
      <c r="B11898">
        <v>11891</v>
      </c>
      <c r="C11898" t="s">
        <v>5680</v>
      </c>
      <c r="D11898" t="s">
        <v>6352</v>
      </c>
      <c r="E11898" t="s">
        <v>6491</v>
      </c>
      <c r="F11898" t="s">
        <v>12389</v>
      </c>
      <c r="G11898" t="s">
        <v>13033</v>
      </c>
      <c r="H11898" s="1">
        <v>1</v>
      </c>
      <c r="I11898" s="2" t="s">
        <v>24994</v>
      </c>
      <c r="J11898" s="2" t="s">
        <v>26669</v>
      </c>
    </row>
    <row r="11899" spans="1:10">
      <c r="A11899" s="3">
        <v>7654</v>
      </c>
      <c r="B11899">
        <v>11892</v>
      </c>
      <c r="C11899" t="s">
        <v>5681</v>
      </c>
      <c r="D11899" t="s">
        <v>69</v>
      </c>
      <c r="E11899" t="s">
        <v>6491</v>
      </c>
      <c r="F11899" t="s">
        <v>12390</v>
      </c>
      <c r="G11899" t="s">
        <v>13033</v>
      </c>
      <c r="H11899" s="1">
        <v>1</v>
      </c>
      <c r="I11899" s="2" t="s">
        <v>24995</v>
      </c>
      <c r="J11899" s="2" t="s">
        <v>26669</v>
      </c>
    </row>
    <row r="11900" spans="1:10">
      <c r="A11900" s="3">
        <v>7652</v>
      </c>
      <c r="B11900">
        <v>11893</v>
      </c>
      <c r="C11900" t="s">
        <v>69</v>
      </c>
      <c r="D11900" t="s">
        <v>69</v>
      </c>
      <c r="E11900" t="s">
        <v>6491</v>
      </c>
      <c r="F11900" t="s">
        <v>69</v>
      </c>
      <c r="G11900" t="s">
        <v>13033</v>
      </c>
      <c r="H11900" s="1">
        <v>1</v>
      </c>
      <c r="I11900" s="2" t="s">
        <v>24996</v>
      </c>
      <c r="J11900" s="2" t="s">
        <v>26669</v>
      </c>
    </row>
    <row r="11901" spans="1:10">
      <c r="A11901" s="3">
        <v>7651</v>
      </c>
      <c r="B11901">
        <v>11894</v>
      </c>
      <c r="C11901" t="s">
        <v>5682</v>
      </c>
      <c r="D11901" t="s">
        <v>69</v>
      </c>
      <c r="E11901" t="s">
        <v>6491</v>
      </c>
      <c r="F11901" t="s">
        <v>12391</v>
      </c>
      <c r="G11901" t="s">
        <v>13033</v>
      </c>
      <c r="H11901" s="1">
        <v>1</v>
      </c>
      <c r="I11901" s="2" t="s">
        <v>24997</v>
      </c>
      <c r="J11901" s="2" t="s">
        <v>26669</v>
      </c>
    </row>
    <row r="11902" spans="1:10">
      <c r="A11902" s="3">
        <v>7650</v>
      </c>
      <c r="B11902">
        <v>11895</v>
      </c>
      <c r="C11902" t="s">
        <v>5683</v>
      </c>
      <c r="D11902" t="s">
        <v>69</v>
      </c>
      <c r="E11902" t="s">
        <v>6491</v>
      </c>
      <c r="F11902" t="s">
        <v>12392</v>
      </c>
      <c r="G11902" t="s">
        <v>13033</v>
      </c>
      <c r="H11902" s="1">
        <v>1</v>
      </c>
      <c r="I11902" s="2" t="s">
        <v>24998</v>
      </c>
      <c r="J11902" s="2" t="s">
        <v>26669</v>
      </c>
    </row>
    <row r="11903" spans="1:10">
      <c r="A11903" s="3">
        <v>7649</v>
      </c>
      <c r="B11903">
        <v>11896</v>
      </c>
      <c r="C11903" t="s">
        <v>69</v>
      </c>
      <c r="D11903" t="s">
        <v>69</v>
      </c>
      <c r="E11903" t="s">
        <v>6491</v>
      </c>
      <c r="F11903" t="s">
        <v>69</v>
      </c>
      <c r="G11903" t="s">
        <v>13033</v>
      </c>
      <c r="H11903" s="1">
        <v>1</v>
      </c>
      <c r="I11903" s="2" t="s">
        <v>24999</v>
      </c>
      <c r="J11903" s="2" t="s">
        <v>26669</v>
      </c>
    </row>
    <row r="11904" spans="1:10">
      <c r="A11904" s="3">
        <v>7648</v>
      </c>
      <c r="B11904">
        <v>11897</v>
      </c>
      <c r="C11904" t="s">
        <v>69</v>
      </c>
      <c r="D11904" t="s">
        <v>69</v>
      </c>
      <c r="E11904" t="s">
        <v>6491</v>
      </c>
      <c r="F11904" t="s">
        <v>69</v>
      </c>
      <c r="G11904" t="s">
        <v>13033</v>
      </c>
      <c r="H11904" s="1">
        <v>1</v>
      </c>
      <c r="I11904" s="2" t="s">
        <v>25000</v>
      </c>
      <c r="J11904" s="2" t="s">
        <v>26669</v>
      </c>
    </row>
    <row r="11905" spans="1:10">
      <c r="A11905" s="3">
        <v>7647</v>
      </c>
      <c r="B11905">
        <v>11898</v>
      </c>
      <c r="C11905" t="s">
        <v>69</v>
      </c>
      <c r="D11905" t="s">
        <v>69</v>
      </c>
      <c r="E11905" t="s">
        <v>6491</v>
      </c>
      <c r="F11905" t="s">
        <v>69</v>
      </c>
      <c r="G11905" t="s">
        <v>13033</v>
      </c>
      <c r="H11905" s="1">
        <v>1</v>
      </c>
      <c r="I11905" s="2" t="s">
        <v>25001</v>
      </c>
      <c r="J11905" s="2" t="s">
        <v>26669</v>
      </c>
    </row>
    <row r="11906" spans="1:10">
      <c r="A11906" s="3">
        <v>7646</v>
      </c>
      <c r="B11906">
        <v>11899</v>
      </c>
      <c r="C11906" t="s">
        <v>69</v>
      </c>
      <c r="D11906" t="s">
        <v>69</v>
      </c>
      <c r="E11906" t="s">
        <v>6491</v>
      </c>
      <c r="F11906" t="s">
        <v>69</v>
      </c>
      <c r="G11906" t="s">
        <v>13033</v>
      </c>
      <c r="H11906" s="1">
        <v>1</v>
      </c>
      <c r="I11906" s="2" t="s">
        <v>25002</v>
      </c>
      <c r="J11906" s="2" t="s">
        <v>26669</v>
      </c>
    </row>
    <row r="11907" spans="1:10">
      <c r="A11907" s="3">
        <v>7645</v>
      </c>
      <c r="B11907">
        <v>11900</v>
      </c>
      <c r="C11907" t="s">
        <v>69</v>
      </c>
      <c r="D11907" t="s">
        <v>69</v>
      </c>
      <c r="E11907" t="s">
        <v>6491</v>
      </c>
      <c r="F11907" t="s">
        <v>69</v>
      </c>
      <c r="G11907" t="s">
        <v>13033</v>
      </c>
      <c r="H11907" s="1">
        <v>1</v>
      </c>
      <c r="I11907" s="2" t="s">
        <v>25003</v>
      </c>
      <c r="J11907" s="2" t="s">
        <v>26669</v>
      </c>
    </row>
    <row r="11908" spans="1:10">
      <c r="A11908" s="3">
        <v>7644</v>
      </c>
      <c r="B11908">
        <v>11901</v>
      </c>
      <c r="C11908" t="s">
        <v>5684</v>
      </c>
      <c r="D11908" t="s">
        <v>69</v>
      </c>
      <c r="E11908" t="s">
        <v>6491</v>
      </c>
      <c r="F11908" t="s">
        <v>12393</v>
      </c>
      <c r="G11908" t="s">
        <v>13033</v>
      </c>
      <c r="H11908" s="1">
        <v>1</v>
      </c>
      <c r="I11908" s="2" t="s">
        <v>25004</v>
      </c>
      <c r="J11908" s="2" t="s">
        <v>26669</v>
      </c>
    </row>
    <row r="11909" spans="1:10">
      <c r="A11909" s="3">
        <v>7643</v>
      </c>
      <c r="B11909">
        <v>11902</v>
      </c>
      <c r="C11909" t="s">
        <v>69</v>
      </c>
      <c r="D11909" t="s">
        <v>69</v>
      </c>
      <c r="E11909" t="s">
        <v>6491</v>
      </c>
      <c r="F11909" t="s">
        <v>69</v>
      </c>
      <c r="G11909" t="s">
        <v>13033</v>
      </c>
      <c r="H11909" s="1">
        <v>1</v>
      </c>
      <c r="I11909" s="2" t="s">
        <v>25005</v>
      </c>
      <c r="J11909" s="2" t="s">
        <v>26669</v>
      </c>
    </row>
    <row r="11910" spans="1:10">
      <c r="A11910" s="3">
        <v>7642</v>
      </c>
      <c r="B11910">
        <v>11903</v>
      </c>
      <c r="C11910" t="s">
        <v>5685</v>
      </c>
      <c r="D11910" t="s">
        <v>69</v>
      </c>
      <c r="E11910" t="s">
        <v>6491</v>
      </c>
      <c r="F11910" t="s">
        <v>12394</v>
      </c>
      <c r="G11910" t="s">
        <v>13033</v>
      </c>
      <c r="H11910" s="1">
        <v>1</v>
      </c>
      <c r="I11910" s="2" t="s">
        <v>25006</v>
      </c>
      <c r="J11910" s="2" t="s">
        <v>26669</v>
      </c>
    </row>
    <row r="11911" spans="1:10">
      <c r="A11911" s="3">
        <v>7641</v>
      </c>
      <c r="B11911">
        <v>11904</v>
      </c>
      <c r="C11911" t="s">
        <v>5686</v>
      </c>
      <c r="D11911" t="s">
        <v>69</v>
      </c>
      <c r="E11911" t="s">
        <v>6491</v>
      </c>
      <c r="F11911" t="s">
        <v>12395</v>
      </c>
      <c r="G11911" t="s">
        <v>13033</v>
      </c>
      <c r="H11911" s="1">
        <v>1</v>
      </c>
      <c r="I11911" s="2" t="s">
        <v>25007</v>
      </c>
      <c r="J11911" s="2" t="s">
        <v>26669</v>
      </c>
    </row>
    <row r="11912" spans="1:10">
      <c r="A11912" s="3">
        <v>7640</v>
      </c>
      <c r="B11912">
        <v>11905</v>
      </c>
      <c r="C11912" t="s">
        <v>69</v>
      </c>
      <c r="D11912" t="s">
        <v>69</v>
      </c>
      <c r="E11912" t="s">
        <v>6491</v>
      </c>
      <c r="F11912" t="s">
        <v>69</v>
      </c>
      <c r="G11912" t="s">
        <v>13033</v>
      </c>
      <c r="H11912" s="1">
        <v>1</v>
      </c>
      <c r="I11912" s="2" t="s">
        <v>25008</v>
      </c>
      <c r="J11912" s="2" t="s">
        <v>26669</v>
      </c>
    </row>
    <row r="11913" spans="1:10">
      <c r="A11913" s="3">
        <v>7639</v>
      </c>
      <c r="B11913">
        <v>11906</v>
      </c>
      <c r="C11913" t="s">
        <v>69</v>
      </c>
      <c r="D11913" t="s">
        <v>69</v>
      </c>
      <c r="E11913" t="s">
        <v>6491</v>
      </c>
      <c r="F11913" t="s">
        <v>69</v>
      </c>
      <c r="G11913" t="s">
        <v>13033</v>
      </c>
      <c r="H11913" s="1">
        <v>1</v>
      </c>
      <c r="I11913" s="2" t="s">
        <v>25009</v>
      </c>
      <c r="J11913" s="2" t="s">
        <v>26669</v>
      </c>
    </row>
    <row r="11914" spans="1:10">
      <c r="A11914" s="3">
        <v>7638</v>
      </c>
      <c r="B11914">
        <v>11907</v>
      </c>
      <c r="C11914" t="s">
        <v>69</v>
      </c>
      <c r="D11914" t="s">
        <v>69</v>
      </c>
      <c r="E11914" t="s">
        <v>6491</v>
      </c>
      <c r="F11914" t="s">
        <v>69</v>
      </c>
      <c r="G11914" t="s">
        <v>13033</v>
      </c>
      <c r="H11914" s="1">
        <v>1</v>
      </c>
      <c r="I11914" s="2" t="s">
        <v>25010</v>
      </c>
      <c r="J11914" s="2" t="s">
        <v>26669</v>
      </c>
    </row>
    <row r="11915" spans="1:10">
      <c r="A11915" s="3">
        <v>7637</v>
      </c>
      <c r="B11915">
        <v>11908</v>
      </c>
      <c r="C11915" t="s">
        <v>69</v>
      </c>
      <c r="D11915" t="s">
        <v>69</v>
      </c>
      <c r="E11915" t="s">
        <v>6491</v>
      </c>
      <c r="F11915" t="s">
        <v>69</v>
      </c>
      <c r="G11915" t="s">
        <v>13033</v>
      </c>
      <c r="H11915" s="1">
        <v>1</v>
      </c>
      <c r="I11915" s="2" t="s">
        <v>25011</v>
      </c>
      <c r="J11915" s="2" t="s">
        <v>26669</v>
      </c>
    </row>
    <row r="11916" spans="1:10">
      <c r="A11916" s="3">
        <v>7636</v>
      </c>
      <c r="B11916">
        <v>11909</v>
      </c>
      <c r="C11916" t="s">
        <v>5687</v>
      </c>
      <c r="D11916" t="s">
        <v>6481</v>
      </c>
      <c r="E11916" t="s">
        <v>6493</v>
      </c>
      <c r="F11916" t="s">
        <v>12396</v>
      </c>
      <c r="G11916" t="s">
        <v>13033</v>
      </c>
      <c r="H11916" s="1">
        <v>1</v>
      </c>
      <c r="I11916" s="2" t="s">
        <v>25012</v>
      </c>
      <c r="J11916" s="2" t="s">
        <v>26669</v>
      </c>
    </row>
    <row r="11917" spans="1:10">
      <c r="A11917" s="3">
        <v>7635</v>
      </c>
      <c r="B11917">
        <v>11910</v>
      </c>
      <c r="C11917" t="s">
        <v>5688</v>
      </c>
      <c r="D11917" t="s">
        <v>6284</v>
      </c>
      <c r="E11917" t="s">
        <v>6492</v>
      </c>
      <c r="F11917" t="s">
        <v>12397</v>
      </c>
      <c r="G11917" t="s">
        <v>13033</v>
      </c>
      <c r="H11917" s="1">
        <v>1</v>
      </c>
      <c r="I11917" s="2" t="s">
        <v>25013</v>
      </c>
      <c r="J11917" s="2" t="s">
        <v>26669</v>
      </c>
    </row>
    <row r="11918" spans="1:10">
      <c r="A11918" s="3">
        <v>7634</v>
      </c>
      <c r="B11918">
        <v>11911</v>
      </c>
      <c r="C11918" t="s">
        <v>5689</v>
      </c>
      <c r="D11918" t="s">
        <v>69</v>
      </c>
      <c r="E11918" t="s">
        <v>6491</v>
      </c>
      <c r="F11918" t="s">
        <v>12398</v>
      </c>
      <c r="G11918" t="s">
        <v>13033</v>
      </c>
      <c r="H11918" s="1">
        <v>1</v>
      </c>
      <c r="I11918" s="2" t="s">
        <v>25014</v>
      </c>
      <c r="J11918" s="2" t="s">
        <v>26669</v>
      </c>
    </row>
    <row r="11919" spans="1:10">
      <c r="A11919" s="3">
        <v>7633</v>
      </c>
      <c r="B11919">
        <v>11912</v>
      </c>
      <c r="C11919" t="s">
        <v>5690</v>
      </c>
      <c r="D11919" t="s">
        <v>69</v>
      </c>
      <c r="E11919" t="s">
        <v>6491</v>
      </c>
      <c r="F11919" t="s">
        <v>12399</v>
      </c>
      <c r="G11919" t="s">
        <v>13033</v>
      </c>
      <c r="H11919" s="1">
        <v>1</v>
      </c>
      <c r="I11919" s="2" t="s">
        <v>25015</v>
      </c>
      <c r="J11919" s="2" t="s">
        <v>26669</v>
      </c>
    </row>
    <row r="11920" spans="1:10">
      <c r="A11920" s="3">
        <v>7632</v>
      </c>
      <c r="B11920">
        <v>11913</v>
      </c>
      <c r="C11920" t="s">
        <v>5691</v>
      </c>
      <c r="D11920" t="s">
        <v>69</v>
      </c>
      <c r="E11920" t="s">
        <v>6491</v>
      </c>
      <c r="F11920" t="s">
        <v>12400</v>
      </c>
      <c r="G11920" t="s">
        <v>13033</v>
      </c>
      <c r="H11920" s="1">
        <v>1</v>
      </c>
      <c r="I11920" s="2" t="s">
        <v>25016</v>
      </c>
      <c r="J11920" s="2" t="s">
        <v>26669</v>
      </c>
    </row>
    <row r="11921" spans="1:10">
      <c r="A11921" s="3">
        <v>7653</v>
      </c>
      <c r="B11921">
        <v>11914</v>
      </c>
      <c r="C11921" t="s">
        <v>69</v>
      </c>
      <c r="D11921" t="s">
        <v>69</v>
      </c>
      <c r="E11921" t="s">
        <v>6491</v>
      </c>
      <c r="F11921" t="s">
        <v>69</v>
      </c>
      <c r="G11921" t="s">
        <v>13033</v>
      </c>
      <c r="H11921" s="1">
        <v>1</v>
      </c>
      <c r="I11921" s="2" t="s">
        <v>25017</v>
      </c>
      <c r="J11921" s="2" t="s">
        <v>26669</v>
      </c>
    </row>
    <row r="11922" spans="1:10">
      <c r="A11922" s="3">
        <v>7655</v>
      </c>
      <c r="B11922">
        <v>11915</v>
      </c>
      <c r="C11922" t="s">
        <v>69</v>
      </c>
      <c r="D11922" t="s">
        <v>69</v>
      </c>
      <c r="E11922" t="s">
        <v>6491</v>
      </c>
      <c r="F11922" t="s">
        <v>69</v>
      </c>
      <c r="G11922" t="s">
        <v>13033</v>
      </c>
      <c r="H11922" s="1">
        <v>1</v>
      </c>
      <c r="I11922" s="2" t="s">
        <v>25018</v>
      </c>
      <c r="J11922" s="2" t="s">
        <v>26669</v>
      </c>
    </row>
    <row r="11923" spans="1:10">
      <c r="A11923" s="3">
        <v>7678</v>
      </c>
      <c r="B11923">
        <v>11916</v>
      </c>
      <c r="C11923" t="s">
        <v>5692</v>
      </c>
      <c r="D11923" t="s">
        <v>69</v>
      </c>
      <c r="E11923" t="s">
        <v>6491</v>
      </c>
      <c r="F11923" t="s">
        <v>12401</v>
      </c>
      <c r="G11923" t="s">
        <v>13031</v>
      </c>
      <c r="H11923" s="1">
        <v>1</v>
      </c>
      <c r="I11923" s="2" t="s">
        <v>25019</v>
      </c>
      <c r="J11923" s="2" t="s">
        <v>26669</v>
      </c>
    </row>
    <row r="11924" spans="1:10">
      <c r="A11924" s="3">
        <v>7656</v>
      </c>
      <c r="B11924">
        <v>11917</v>
      </c>
      <c r="C11924" t="s">
        <v>69</v>
      </c>
      <c r="D11924" t="s">
        <v>69</v>
      </c>
      <c r="E11924" t="s">
        <v>6491</v>
      </c>
      <c r="F11924" t="s">
        <v>69</v>
      </c>
      <c r="G11924" t="s">
        <v>13033</v>
      </c>
      <c r="H11924" s="1">
        <v>1</v>
      </c>
      <c r="I11924" s="2" t="s">
        <v>25020</v>
      </c>
      <c r="J11924" s="2" t="s">
        <v>26669</v>
      </c>
    </row>
    <row r="11925" spans="1:10">
      <c r="A11925" s="3">
        <v>7677</v>
      </c>
      <c r="B11925">
        <v>11918</v>
      </c>
      <c r="C11925" t="s">
        <v>69</v>
      </c>
      <c r="D11925" t="s">
        <v>69</v>
      </c>
      <c r="E11925" t="s">
        <v>6491</v>
      </c>
      <c r="F11925" t="s">
        <v>69</v>
      </c>
      <c r="G11925" t="s">
        <v>13031</v>
      </c>
      <c r="H11925" s="1">
        <v>1</v>
      </c>
      <c r="I11925" s="2" t="s">
        <v>25021</v>
      </c>
      <c r="J11925" s="2" t="s">
        <v>26669</v>
      </c>
    </row>
    <row r="11926" spans="1:10">
      <c r="A11926" s="3">
        <v>7676</v>
      </c>
      <c r="B11926">
        <v>11919</v>
      </c>
      <c r="C11926" t="s">
        <v>5693</v>
      </c>
      <c r="D11926" t="s">
        <v>6280</v>
      </c>
      <c r="E11926" t="s">
        <v>6493</v>
      </c>
      <c r="F11926" t="s">
        <v>12402</v>
      </c>
      <c r="G11926" t="s">
        <v>13031</v>
      </c>
      <c r="H11926" s="1">
        <v>1</v>
      </c>
      <c r="I11926" s="2" t="s">
        <v>25022</v>
      </c>
      <c r="J11926" s="2" t="s">
        <v>26669</v>
      </c>
    </row>
    <row r="11927" spans="1:10">
      <c r="A11927" s="3">
        <v>7675</v>
      </c>
      <c r="B11927">
        <v>11920</v>
      </c>
      <c r="C11927" t="s">
        <v>69</v>
      </c>
      <c r="D11927" t="s">
        <v>6377</v>
      </c>
      <c r="E11927" t="s">
        <v>6491</v>
      </c>
      <c r="F11927" t="s">
        <v>69</v>
      </c>
      <c r="G11927" t="s">
        <v>13031</v>
      </c>
      <c r="H11927" s="1">
        <v>1</v>
      </c>
      <c r="I11927" s="2" t="s">
        <v>25023</v>
      </c>
      <c r="J11927" s="2" t="s">
        <v>26669</v>
      </c>
    </row>
    <row r="11928" spans="1:10">
      <c r="A11928" s="3">
        <v>7674</v>
      </c>
      <c r="B11928">
        <v>11921</v>
      </c>
      <c r="C11928" t="s">
        <v>5694</v>
      </c>
      <c r="D11928" t="s">
        <v>6315</v>
      </c>
      <c r="E11928" t="s">
        <v>6491</v>
      </c>
      <c r="F11928" t="s">
        <v>12403</v>
      </c>
      <c r="G11928" t="s">
        <v>13031</v>
      </c>
      <c r="H11928" s="1">
        <v>1</v>
      </c>
      <c r="I11928" s="2" t="s">
        <v>25024</v>
      </c>
      <c r="J11928" s="2" t="s">
        <v>26669</v>
      </c>
    </row>
    <row r="11929" spans="1:10">
      <c r="A11929" s="3">
        <v>7673</v>
      </c>
      <c r="B11929">
        <v>11922</v>
      </c>
      <c r="C11929" t="s">
        <v>5695</v>
      </c>
      <c r="D11929" t="s">
        <v>6289</v>
      </c>
      <c r="E11929" t="s">
        <v>6491</v>
      </c>
      <c r="F11929" t="s">
        <v>12404</v>
      </c>
      <c r="G11929" t="s">
        <v>13031</v>
      </c>
      <c r="H11929" s="1">
        <v>1</v>
      </c>
      <c r="I11929" s="2" t="s">
        <v>25025</v>
      </c>
      <c r="J11929" s="2" t="s">
        <v>26669</v>
      </c>
    </row>
    <row r="11930" spans="1:10">
      <c r="A11930" s="3">
        <v>7672</v>
      </c>
      <c r="B11930">
        <v>11923</v>
      </c>
      <c r="C11930" t="s">
        <v>69</v>
      </c>
      <c r="D11930" t="s">
        <v>6299</v>
      </c>
      <c r="E11930" t="s">
        <v>6491</v>
      </c>
      <c r="F11930" t="s">
        <v>69</v>
      </c>
      <c r="G11930" t="s">
        <v>13031</v>
      </c>
      <c r="H11930" s="1">
        <v>1</v>
      </c>
      <c r="I11930" s="2" t="s">
        <v>25026</v>
      </c>
      <c r="J11930" s="2" t="s">
        <v>26669</v>
      </c>
    </row>
    <row r="11931" spans="1:10">
      <c r="A11931" s="3">
        <v>7671</v>
      </c>
      <c r="B11931">
        <v>11924</v>
      </c>
      <c r="C11931" t="s">
        <v>69</v>
      </c>
      <c r="D11931" t="s">
        <v>69</v>
      </c>
      <c r="E11931" t="s">
        <v>6491</v>
      </c>
      <c r="F11931" t="s">
        <v>69</v>
      </c>
      <c r="G11931" t="s">
        <v>13031</v>
      </c>
      <c r="H11931" s="1">
        <v>1</v>
      </c>
      <c r="I11931" s="2" t="s">
        <v>25027</v>
      </c>
      <c r="J11931" s="2" t="s">
        <v>26669</v>
      </c>
    </row>
    <row r="11932" spans="1:10">
      <c r="A11932" s="3">
        <v>7670</v>
      </c>
      <c r="B11932">
        <v>11925</v>
      </c>
      <c r="C11932" t="s">
        <v>69</v>
      </c>
      <c r="D11932" t="s">
        <v>6377</v>
      </c>
      <c r="E11932" t="s">
        <v>6491</v>
      </c>
      <c r="F11932" t="s">
        <v>69</v>
      </c>
      <c r="G11932" t="s">
        <v>13031</v>
      </c>
      <c r="H11932" s="1">
        <v>1</v>
      </c>
      <c r="I11932" s="2" t="s">
        <v>25028</v>
      </c>
      <c r="J11932" s="2" t="s">
        <v>26669</v>
      </c>
    </row>
    <row r="11933" spans="1:10">
      <c r="A11933" s="3">
        <v>7669</v>
      </c>
      <c r="B11933">
        <v>11926</v>
      </c>
      <c r="C11933" t="s">
        <v>5696</v>
      </c>
      <c r="D11933" t="s">
        <v>6384</v>
      </c>
      <c r="E11933" t="s">
        <v>6493</v>
      </c>
      <c r="F11933" t="s">
        <v>12405</v>
      </c>
      <c r="G11933" t="s">
        <v>13031</v>
      </c>
      <c r="H11933" s="1">
        <v>1</v>
      </c>
      <c r="I11933" s="2" t="s">
        <v>25029</v>
      </c>
      <c r="J11933" s="2" t="s">
        <v>26669</v>
      </c>
    </row>
    <row r="11934" spans="1:10">
      <c r="A11934" s="3">
        <v>7668</v>
      </c>
      <c r="B11934">
        <v>11927</v>
      </c>
      <c r="C11934" t="s">
        <v>69</v>
      </c>
      <c r="D11934" t="s">
        <v>69</v>
      </c>
      <c r="E11934" t="s">
        <v>6491</v>
      </c>
      <c r="F11934" t="s">
        <v>69</v>
      </c>
      <c r="G11934" t="s">
        <v>13031</v>
      </c>
      <c r="H11934" s="1">
        <v>1</v>
      </c>
      <c r="I11934" s="2" t="s">
        <v>25030</v>
      </c>
      <c r="J11934" s="2" t="s">
        <v>26669</v>
      </c>
    </row>
    <row r="11935" spans="1:10">
      <c r="A11935" s="3">
        <v>7667</v>
      </c>
      <c r="B11935">
        <v>11928</v>
      </c>
      <c r="C11935" t="s">
        <v>5697</v>
      </c>
      <c r="D11935" t="s">
        <v>69</v>
      </c>
      <c r="E11935" t="s">
        <v>6491</v>
      </c>
      <c r="F11935" t="s">
        <v>12406</v>
      </c>
      <c r="G11935" t="s">
        <v>13031</v>
      </c>
      <c r="H11935" s="1">
        <v>1</v>
      </c>
      <c r="I11935" s="2" t="s">
        <v>25031</v>
      </c>
      <c r="J11935" s="2" t="s">
        <v>26669</v>
      </c>
    </row>
    <row r="11936" spans="1:10">
      <c r="A11936" s="3">
        <v>7666</v>
      </c>
      <c r="B11936">
        <v>11929</v>
      </c>
      <c r="C11936" t="s">
        <v>5698</v>
      </c>
      <c r="D11936" t="s">
        <v>6346</v>
      </c>
      <c r="E11936" t="s">
        <v>6493</v>
      </c>
      <c r="F11936" t="s">
        <v>12407</v>
      </c>
      <c r="G11936" t="s">
        <v>13031</v>
      </c>
      <c r="H11936" s="1">
        <v>1</v>
      </c>
      <c r="I11936" s="2" t="s">
        <v>25032</v>
      </c>
      <c r="J11936" s="2" t="s">
        <v>26669</v>
      </c>
    </row>
    <row r="11937" spans="1:10">
      <c r="A11937" s="3">
        <v>7665</v>
      </c>
      <c r="B11937">
        <v>11930</v>
      </c>
      <c r="C11937" t="s">
        <v>69</v>
      </c>
      <c r="D11937" t="s">
        <v>69</v>
      </c>
      <c r="E11937" t="s">
        <v>6491</v>
      </c>
      <c r="F11937" t="s">
        <v>69</v>
      </c>
      <c r="G11937" t="s">
        <v>13031</v>
      </c>
      <c r="H11937" s="1">
        <v>1</v>
      </c>
      <c r="I11937" s="2" t="s">
        <v>25033</v>
      </c>
      <c r="J11937" s="2" t="s">
        <v>26669</v>
      </c>
    </row>
    <row r="11938" spans="1:10">
      <c r="A11938" s="3">
        <v>7664</v>
      </c>
      <c r="B11938">
        <v>11931</v>
      </c>
      <c r="C11938" t="s">
        <v>69</v>
      </c>
      <c r="D11938" t="s">
        <v>69</v>
      </c>
      <c r="E11938" t="s">
        <v>6491</v>
      </c>
      <c r="F11938" t="s">
        <v>69</v>
      </c>
      <c r="G11938" t="s">
        <v>13031</v>
      </c>
      <c r="H11938" s="1">
        <v>1</v>
      </c>
      <c r="I11938" s="2" t="s">
        <v>25034</v>
      </c>
      <c r="J11938" s="2" t="s">
        <v>26669</v>
      </c>
    </row>
    <row r="11939" spans="1:10">
      <c r="A11939" s="3">
        <v>7663</v>
      </c>
      <c r="B11939">
        <v>11932</v>
      </c>
      <c r="C11939" t="s">
        <v>5699</v>
      </c>
      <c r="D11939" t="s">
        <v>69</v>
      </c>
      <c r="E11939" t="s">
        <v>6491</v>
      </c>
      <c r="F11939" t="s">
        <v>12408</v>
      </c>
      <c r="G11939" t="s">
        <v>13031</v>
      </c>
      <c r="H11939" s="1">
        <v>1</v>
      </c>
      <c r="I11939" s="2" t="s">
        <v>25035</v>
      </c>
      <c r="J11939" s="2" t="s">
        <v>26669</v>
      </c>
    </row>
    <row r="11940" spans="1:10">
      <c r="A11940" s="3">
        <v>7662</v>
      </c>
      <c r="B11940">
        <v>11933</v>
      </c>
      <c r="C11940" t="s">
        <v>69</v>
      </c>
      <c r="D11940" t="s">
        <v>69</v>
      </c>
      <c r="E11940" t="s">
        <v>6491</v>
      </c>
      <c r="F11940" t="s">
        <v>69</v>
      </c>
      <c r="G11940" t="s">
        <v>13031</v>
      </c>
      <c r="H11940" s="1">
        <v>1</v>
      </c>
      <c r="I11940" s="2" t="s">
        <v>25036</v>
      </c>
      <c r="J11940" s="2" t="s">
        <v>26669</v>
      </c>
    </row>
    <row r="11941" spans="1:10">
      <c r="A11941" s="3">
        <v>7661</v>
      </c>
      <c r="B11941">
        <v>11934</v>
      </c>
      <c r="C11941" t="s">
        <v>5700</v>
      </c>
      <c r="D11941" t="s">
        <v>6412</v>
      </c>
      <c r="E11941" t="s">
        <v>6493</v>
      </c>
      <c r="F11941" t="s">
        <v>12409</v>
      </c>
      <c r="G11941" t="s">
        <v>13031</v>
      </c>
      <c r="H11941" s="1">
        <v>1</v>
      </c>
      <c r="I11941" s="2" t="s">
        <v>25037</v>
      </c>
      <c r="J11941" s="2" t="s">
        <v>26669</v>
      </c>
    </row>
    <row r="11942" spans="1:10">
      <c r="A11942" s="3">
        <v>7660</v>
      </c>
      <c r="B11942">
        <v>11935</v>
      </c>
      <c r="C11942" t="s">
        <v>69</v>
      </c>
      <c r="D11942" t="s">
        <v>6292</v>
      </c>
      <c r="E11942" t="s">
        <v>6492</v>
      </c>
      <c r="F11942" t="s">
        <v>69</v>
      </c>
      <c r="G11942" t="s">
        <v>13031</v>
      </c>
      <c r="H11942" s="1">
        <v>1</v>
      </c>
      <c r="I11942" s="2" t="s">
        <v>25038</v>
      </c>
      <c r="J11942" s="2" t="s">
        <v>26669</v>
      </c>
    </row>
    <row r="11943" spans="1:10">
      <c r="A11943" s="3">
        <v>7659</v>
      </c>
      <c r="B11943">
        <v>11936</v>
      </c>
      <c r="C11943" t="s">
        <v>5701</v>
      </c>
      <c r="D11943" t="s">
        <v>6276</v>
      </c>
      <c r="E11943" t="s">
        <v>6491</v>
      </c>
      <c r="F11943" t="s">
        <v>12410</v>
      </c>
      <c r="G11943" t="s">
        <v>13031</v>
      </c>
      <c r="H11943" s="1">
        <v>1</v>
      </c>
      <c r="I11943" s="2" t="s">
        <v>25039</v>
      </c>
      <c r="J11943" s="2" t="s">
        <v>26669</v>
      </c>
    </row>
    <row r="11944" spans="1:10">
      <c r="A11944" s="3">
        <v>7658</v>
      </c>
      <c r="B11944">
        <v>11937</v>
      </c>
      <c r="C11944" t="s">
        <v>69</v>
      </c>
      <c r="D11944" t="s">
        <v>69</v>
      </c>
      <c r="E11944" t="s">
        <v>6491</v>
      </c>
      <c r="F11944" t="s">
        <v>69</v>
      </c>
      <c r="G11944" t="s">
        <v>13031</v>
      </c>
      <c r="H11944" s="1">
        <v>1</v>
      </c>
      <c r="I11944" s="2" t="s">
        <v>25040</v>
      </c>
      <c r="J11944" s="2" t="s">
        <v>26669</v>
      </c>
    </row>
    <row r="11945" spans="1:10">
      <c r="A11945" s="3">
        <v>7657</v>
      </c>
      <c r="B11945">
        <v>11938</v>
      </c>
      <c r="C11945" t="s">
        <v>5702</v>
      </c>
      <c r="D11945" t="s">
        <v>6285</v>
      </c>
      <c r="E11945" t="s">
        <v>6493</v>
      </c>
      <c r="F11945" t="s">
        <v>12411</v>
      </c>
      <c r="G11945" t="s">
        <v>13031</v>
      </c>
      <c r="H11945" s="1">
        <v>1</v>
      </c>
      <c r="I11945" s="2" t="s">
        <v>25041</v>
      </c>
      <c r="J11945" s="2" t="s">
        <v>26669</v>
      </c>
    </row>
    <row r="11946" spans="1:10">
      <c r="A11946" s="3">
        <v>8731</v>
      </c>
      <c r="B11946">
        <v>11939</v>
      </c>
      <c r="C11946" t="s">
        <v>69</v>
      </c>
      <c r="D11946" t="s">
        <v>69</v>
      </c>
      <c r="E11946" t="s">
        <v>6491</v>
      </c>
      <c r="F11946" t="s">
        <v>69</v>
      </c>
      <c r="G11946" t="s">
        <v>13036</v>
      </c>
      <c r="H11946" s="1">
        <v>1</v>
      </c>
      <c r="I11946" s="2" t="s">
        <v>25042</v>
      </c>
      <c r="J11946" s="2" t="s">
        <v>26669</v>
      </c>
    </row>
    <row r="11947" spans="1:10">
      <c r="A11947" s="3">
        <v>8733</v>
      </c>
      <c r="B11947">
        <v>11940</v>
      </c>
      <c r="C11947" t="s">
        <v>5703</v>
      </c>
      <c r="D11947" t="s">
        <v>6286</v>
      </c>
      <c r="E11947" t="s">
        <v>6491</v>
      </c>
      <c r="F11947" t="s">
        <v>12412</v>
      </c>
      <c r="G11947" t="s">
        <v>13036</v>
      </c>
      <c r="H11947" s="1">
        <v>1</v>
      </c>
      <c r="I11947" s="2" t="s">
        <v>25043</v>
      </c>
      <c r="J11947" s="2" t="s">
        <v>26669</v>
      </c>
    </row>
    <row r="11948" spans="1:10">
      <c r="A11948" s="3">
        <v>10336</v>
      </c>
      <c r="B11948">
        <v>11941</v>
      </c>
      <c r="C11948" t="s">
        <v>69</v>
      </c>
      <c r="D11948" t="s">
        <v>69</v>
      </c>
      <c r="E11948" t="s">
        <v>6491</v>
      </c>
      <c r="F11948" t="s">
        <v>69</v>
      </c>
      <c r="G11948" t="s">
        <v>13040</v>
      </c>
      <c r="H11948" s="1">
        <v>1</v>
      </c>
      <c r="I11948" s="2" t="s">
        <v>25044</v>
      </c>
      <c r="J11948" s="2" t="s">
        <v>26669</v>
      </c>
    </row>
    <row r="11949" spans="1:10">
      <c r="A11949" s="3">
        <v>9799</v>
      </c>
      <c r="B11949">
        <v>11942</v>
      </c>
      <c r="C11949" t="s">
        <v>5704</v>
      </c>
      <c r="D11949" t="s">
        <v>6274</v>
      </c>
      <c r="E11949" t="s">
        <v>6492</v>
      </c>
      <c r="F11949" t="s">
        <v>12413</v>
      </c>
      <c r="G11949" t="s">
        <v>13054</v>
      </c>
      <c r="H11949" s="1">
        <v>1</v>
      </c>
      <c r="I11949" s="2" t="s">
        <v>25045</v>
      </c>
      <c r="J11949" s="2" t="s">
        <v>26669</v>
      </c>
    </row>
    <row r="11950" spans="1:10">
      <c r="A11950" s="3">
        <v>9809</v>
      </c>
      <c r="B11950">
        <v>11943</v>
      </c>
      <c r="C11950" t="s">
        <v>69</v>
      </c>
      <c r="D11950" t="s">
        <v>69</v>
      </c>
      <c r="E11950" t="s">
        <v>6491</v>
      </c>
      <c r="F11950" t="s">
        <v>69</v>
      </c>
      <c r="G11950" t="s">
        <v>13054</v>
      </c>
      <c r="H11950" s="1">
        <v>1</v>
      </c>
      <c r="I11950" s="2" t="s">
        <v>25046</v>
      </c>
      <c r="J11950" s="2" t="s">
        <v>26669</v>
      </c>
    </row>
    <row r="11951" spans="1:10">
      <c r="A11951" s="3">
        <v>9808</v>
      </c>
      <c r="B11951">
        <v>11944</v>
      </c>
      <c r="C11951" t="s">
        <v>5705</v>
      </c>
      <c r="D11951" t="s">
        <v>6309</v>
      </c>
      <c r="E11951" t="s">
        <v>6493</v>
      </c>
      <c r="F11951" t="s">
        <v>12414</v>
      </c>
      <c r="G11951" t="s">
        <v>13054</v>
      </c>
      <c r="H11951" s="1">
        <v>1</v>
      </c>
      <c r="I11951" s="2" t="s">
        <v>25047</v>
      </c>
      <c r="J11951" s="2" t="s">
        <v>26669</v>
      </c>
    </row>
    <row r="11952" spans="1:10">
      <c r="A11952" s="3">
        <v>9807</v>
      </c>
      <c r="B11952">
        <v>11945</v>
      </c>
      <c r="C11952" t="s">
        <v>69</v>
      </c>
      <c r="D11952" t="s">
        <v>69</v>
      </c>
      <c r="E11952" t="s">
        <v>6491</v>
      </c>
      <c r="F11952" t="s">
        <v>69</v>
      </c>
      <c r="G11952" t="s">
        <v>13054</v>
      </c>
      <c r="H11952" s="1">
        <v>1</v>
      </c>
      <c r="I11952" s="2" t="s">
        <v>25048</v>
      </c>
      <c r="J11952" s="2" t="s">
        <v>26669</v>
      </c>
    </row>
    <row r="11953" spans="1:10">
      <c r="A11953" s="3">
        <v>9806</v>
      </c>
      <c r="B11953">
        <v>11946</v>
      </c>
      <c r="C11953" t="s">
        <v>5706</v>
      </c>
      <c r="D11953" t="s">
        <v>69</v>
      </c>
      <c r="E11953" t="s">
        <v>6491</v>
      </c>
      <c r="F11953" t="s">
        <v>12415</v>
      </c>
      <c r="G11953" t="s">
        <v>13054</v>
      </c>
      <c r="H11953" s="1">
        <v>1</v>
      </c>
      <c r="I11953" s="2" t="s">
        <v>25049</v>
      </c>
      <c r="J11953" s="2" t="s">
        <v>26669</v>
      </c>
    </row>
    <row r="11954" spans="1:10">
      <c r="A11954" s="3">
        <v>9805</v>
      </c>
      <c r="B11954">
        <v>11947</v>
      </c>
      <c r="C11954" t="s">
        <v>69</v>
      </c>
      <c r="D11954" t="s">
        <v>69</v>
      </c>
      <c r="E11954" t="s">
        <v>6491</v>
      </c>
      <c r="F11954" t="s">
        <v>69</v>
      </c>
      <c r="G11954" t="s">
        <v>13054</v>
      </c>
      <c r="H11954" s="1">
        <v>1</v>
      </c>
      <c r="I11954" s="2" t="s">
        <v>25050</v>
      </c>
      <c r="J11954" s="2" t="s">
        <v>26669</v>
      </c>
    </row>
    <row r="11955" spans="1:10">
      <c r="A11955" s="3">
        <v>9804</v>
      </c>
      <c r="B11955">
        <v>11948</v>
      </c>
      <c r="C11955" t="s">
        <v>5707</v>
      </c>
      <c r="D11955" t="s">
        <v>6406</v>
      </c>
      <c r="E11955" t="s">
        <v>6493</v>
      </c>
      <c r="F11955" t="s">
        <v>12416</v>
      </c>
      <c r="G11955" t="s">
        <v>13054</v>
      </c>
      <c r="H11955" s="1">
        <v>1</v>
      </c>
      <c r="I11955" s="2" t="s">
        <v>25051</v>
      </c>
      <c r="J11955" s="2" t="s">
        <v>26669</v>
      </c>
    </row>
    <row r="11956" spans="1:10">
      <c r="A11956" s="3">
        <v>9803</v>
      </c>
      <c r="B11956">
        <v>11949</v>
      </c>
      <c r="C11956" t="s">
        <v>69</v>
      </c>
      <c r="D11956" t="s">
        <v>6287</v>
      </c>
      <c r="E11956" t="s">
        <v>6491</v>
      </c>
      <c r="F11956" t="s">
        <v>69</v>
      </c>
      <c r="G11956" t="s">
        <v>13054</v>
      </c>
      <c r="H11956" s="1">
        <v>1</v>
      </c>
      <c r="I11956" s="2" t="s">
        <v>25052</v>
      </c>
      <c r="J11956" s="2" t="s">
        <v>26669</v>
      </c>
    </row>
    <row r="11957" spans="1:10">
      <c r="A11957" s="3">
        <v>9802</v>
      </c>
      <c r="B11957">
        <v>11950</v>
      </c>
      <c r="C11957" t="s">
        <v>69</v>
      </c>
      <c r="D11957" t="s">
        <v>69</v>
      </c>
      <c r="E11957" t="s">
        <v>6491</v>
      </c>
      <c r="F11957" t="s">
        <v>69</v>
      </c>
      <c r="G11957" t="s">
        <v>13054</v>
      </c>
      <c r="H11957" s="1">
        <v>1</v>
      </c>
      <c r="I11957" s="2" t="s">
        <v>25053</v>
      </c>
      <c r="J11957" s="2" t="s">
        <v>26669</v>
      </c>
    </row>
    <row r="11958" spans="1:10">
      <c r="A11958" s="3">
        <v>9801</v>
      </c>
      <c r="B11958">
        <v>11951</v>
      </c>
      <c r="C11958" t="s">
        <v>69</v>
      </c>
      <c r="D11958" t="s">
        <v>69</v>
      </c>
      <c r="E11958" t="s">
        <v>6491</v>
      </c>
      <c r="F11958" t="s">
        <v>69</v>
      </c>
      <c r="G11958" t="s">
        <v>13054</v>
      </c>
      <c r="H11958" s="1">
        <v>1</v>
      </c>
      <c r="I11958" s="2" t="s">
        <v>25054</v>
      </c>
      <c r="J11958" s="2" t="s">
        <v>26669</v>
      </c>
    </row>
    <row r="11959" spans="1:10">
      <c r="A11959" s="3">
        <v>9800</v>
      </c>
      <c r="B11959">
        <v>11952</v>
      </c>
      <c r="C11959" t="s">
        <v>5708</v>
      </c>
      <c r="D11959" t="s">
        <v>69</v>
      </c>
      <c r="E11959" t="s">
        <v>6491</v>
      </c>
      <c r="F11959" t="s">
        <v>12417</v>
      </c>
      <c r="G11959" t="s">
        <v>13054</v>
      </c>
      <c r="H11959" s="1">
        <v>1</v>
      </c>
      <c r="I11959" s="2" t="s">
        <v>25055</v>
      </c>
      <c r="J11959" s="2" t="s">
        <v>26669</v>
      </c>
    </row>
    <row r="11960" spans="1:10">
      <c r="A11960" s="3">
        <v>9798</v>
      </c>
      <c r="B11960">
        <v>11953</v>
      </c>
      <c r="C11960" t="s">
        <v>69</v>
      </c>
      <c r="D11960" t="s">
        <v>69</v>
      </c>
      <c r="E11960" t="s">
        <v>6491</v>
      </c>
      <c r="F11960" t="s">
        <v>69</v>
      </c>
      <c r="G11960" t="s">
        <v>13054</v>
      </c>
      <c r="H11960" s="1">
        <v>1</v>
      </c>
      <c r="I11960" s="2" t="s">
        <v>25056</v>
      </c>
      <c r="J11960" s="2" t="s">
        <v>26669</v>
      </c>
    </row>
    <row r="11961" spans="1:10">
      <c r="A11961" s="3">
        <v>9936</v>
      </c>
      <c r="B11961">
        <v>11954</v>
      </c>
      <c r="C11961" t="s">
        <v>69</v>
      </c>
      <c r="D11961" t="s">
        <v>69</v>
      </c>
      <c r="E11961" t="s">
        <v>6491</v>
      </c>
      <c r="F11961" t="s">
        <v>69</v>
      </c>
      <c r="G11961" t="s">
        <v>13075</v>
      </c>
      <c r="H11961" s="1">
        <v>1</v>
      </c>
      <c r="I11961" s="2" t="s">
        <v>25057</v>
      </c>
      <c r="J11961" s="2" t="s">
        <v>26669</v>
      </c>
    </row>
    <row r="11962" spans="1:10">
      <c r="A11962" s="3">
        <v>9797</v>
      </c>
      <c r="B11962">
        <v>11955</v>
      </c>
      <c r="C11962" t="s">
        <v>69</v>
      </c>
      <c r="D11962" t="s">
        <v>69</v>
      </c>
      <c r="E11962" t="s">
        <v>6491</v>
      </c>
      <c r="F11962" t="s">
        <v>69</v>
      </c>
      <c r="G11962" t="s">
        <v>13054</v>
      </c>
      <c r="H11962" s="1">
        <v>1</v>
      </c>
      <c r="I11962" s="2" t="s">
        <v>25058</v>
      </c>
      <c r="J11962" s="2" t="s">
        <v>26669</v>
      </c>
    </row>
    <row r="11963" spans="1:10">
      <c r="A11963" s="3">
        <v>9796</v>
      </c>
      <c r="B11963">
        <v>11956</v>
      </c>
      <c r="C11963" t="s">
        <v>69</v>
      </c>
      <c r="D11963" t="s">
        <v>69</v>
      </c>
      <c r="E11963" t="s">
        <v>6491</v>
      </c>
      <c r="F11963" t="s">
        <v>69</v>
      </c>
      <c r="G11963" t="s">
        <v>13054</v>
      </c>
      <c r="H11963" s="1">
        <v>1</v>
      </c>
      <c r="I11963" s="2" t="s">
        <v>25059</v>
      </c>
      <c r="J11963" s="2" t="s">
        <v>26669</v>
      </c>
    </row>
    <row r="11964" spans="1:10">
      <c r="A11964" s="3">
        <v>9795</v>
      </c>
      <c r="B11964">
        <v>11957</v>
      </c>
      <c r="C11964" t="s">
        <v>5709</v>
      </c>
      <c r="D11964" t="s">
        <v>69</v>
      </c>
      <c r="E11964" t="s">
        <v>6492</v>
      </c>
      <c r="F11964" t="s">
        <v>12418</v>
      </c>
      <c r="G11964" t="s">
        <v>13054</v>
      </c>
      <c r="H11964" s="1">
        <v>1</v>
      </c>
      <c r="I11964" s="2" t="s">
        <v>25060</v>
      </c>
      <c r="J11964" s="2" t="s">
        <v>26669</v>
      </c>
    </row>
    <row r="11965" spans="1:10">
      <c r="A11965" s="3">
        <v>9794</v>
      </c>
      <c r="B11965">
        <v>11958</v>
      </c>
      <c r="C11965" t="s">
        <v>5710</v>
      </c>
      <c r="D11965" t="s">
        <v>6432</v>
      </c>
      <c r="E11965" t="s">
        <v>6493</v>
      </c>
      <c r="F11965" t="s">
        <v>12419</v>
      </c>
      <c r="G11965" t="s">
        <v>13054</v>
      </c>
      <c r="H11965" s="1">
        <v>1</v>
      </c>
      <c r="I11965" s="2" t="s">
        <v>25061</v>
      </c>
      <c r="J11965" s="2" t="s">
        <v>26669</v>
      </c>
    </row>
    <row r="11966" spans="1:10">
      <c r="A11966" s="3">
        <v>9793</v>
      </c>
      <c r="B11966">
        <v>11959</v>
      </c>
      <c r="C11966" t="s">
        <v>5711</v>
      </c>
      <c r="D11966" t="s">
        <v>69</v>
      </c>
      <c r="E11966" t="s">
        <v>6491</v>
      </c>
      <c r="F11966" t="s">
        <v>12420</v>
      </c>
      <c r="G11966" t="s">
        <v>13054</v>
      </c>
      <c r="H11966" s="1">
        <v>1</v>
      </c>
      <c r="I11966" s="2" t="s">
        <v>25062</v>
      </c>
      <c r="J11966" s="2" t="s">
        <v>26669</v>
      </c>
    </row>
    <row r="11967" spans="1:10">
      <c r="A11967" s="3">
        <v>9792</v>
      </c>
      <c r="B11967">
        <v>11960</v>
      </c>
      <c r="C11967" t="s">
        <v>69</v>
      </c>
      <c r="D11967" t="s">
        <v>69</v>
      </c>
      <c r="E11967" t="s">
        <v>6491</v>
      </c>
      <c r="F11967" t="s">
        <v>69</v>
      </c>
      <c r="G11967" t="s">
        <v>13054</v>
      </c>
      <c r="H11967" s="1">
        <v>1</v>
      </c>
      <c r="I11967" s="2" t="s">
        <v>25063</v>
      </c>
      <c r="J11967" s="2" t="s">
        <v>26669</v>
      </c>
    </row>
    <row r="11968" spans="1:10">
      <c r="A11968" s="3">
        <v>9791</v>
      </c>
      <c r="B11968">
        <v>11961</v>
      </c>
      <c r="C11968" t="s">
        <v>5712</v>
      </c>
      <c r="D11968" t="s">
        <v>6273</v>
      </c>
      <c r="E11968" t="s">
        <v>6491</v>
      </c>
      <c r="F11968" t="s">
        <v>12421</v>
      </c>
      <c r="G11968" t="s">
        <v>13054</v>
      </c>
      <c r="H11968" s="1">
        <v>1</v>
      </c>
      <c r="I11968" s="2" t="s">
        <v>25064</v>
      </c>
      <c r="J11968" s="2" t="s">
        <v>26669</v>
      </c>
    </row>
    <row r="11969" spans="1:10">
      <c r="A11969" s="3">
        <v>9790</v>
      </c>
      <c r="B11969">
        <v>11962</v>
      </c>
      <c r="C11969" t="s">
        <v>69</v>
      </c>
      <c r="D11969" t="s">
        <v>69</v>
      </c>
      <c r="E11969" t="s">
        <v>6491</v>
      </c>
      <c r="F11969" t="s">
        <v>69</v>
      </c>
      <c r="G11969" t="s">
        <v>13054</v>
      </c>
      <c r="H11969" s="1">
        <v>1</v>
      </c>
      <c r="I11969" s="2" t="s">
        <v>25065</v>
      </c>
      <c r="J11969" s="2" t="s">
        <v>26669</v>
      </c>
    </row>
    <row r="11970" spans="1:10">
      <c r="A11970" s="3">
        <v>9789</v>
      </c>
      <c r="B11970">
        <v>11963</v>
      </c>
      <c r="C11970" t="s">
        <v>5713</v>
      </c>
      <c r="D11970" t="s">
        <v>69</v>
      </c>
      <c r="E11970" t="s">
        <v>6492</v>
      </c>
      <c r="F11970" t="s">
        <v>12422</v>
      </c>
      <c r="G11970" t="s">
        <v>13054</v>
      </c>
      <c r="H11970" s="1">
        <v>1</v>
      </c>
      <c r="I11970" s="2" t="s">
        <v>25066</v>
      </c>
      <c r="J11970" s="2" t="s">
        <v>26669</v>
      </c>
    </row>
    <row r="11971" spans="1:10">
      <c r="A11971" s="3">
        <v>9788</v>
      </c>
      <c r="B11971">
        <v>11964</v>
      </c>
      <c r="C11971" t="s">
        <v>5714</v>
      </c>
      <c r="D11971" t="s">
        <v>6482</v>
      </c>
      <c r="E11971" t="s">
        <v>6492</v>
      </c>
      <c r="F11971" t="s">
        <v>12423</v>
      </c>
      <c r="G11971" t="s">
        <v>13090</v>
      </c>
      <c r="H11971" s="1">
        <v>2</v>
      </c>
      <c r="I11971" s="2" t="s">
        <v>25067</v>
      </c>
      <c r="J11971" s="2" t="s">
        <v>26669</v>
      </c>
    </row>
    <row r="11972" spans="1:10">
      <c r="A11972" s="3">
        <v>9810</v>
      </c>
      <c r="B11972">
        <v>11965</v>
      </c>
      <c r="C11972" t="s">
        <v>69</v>
      </c>
      <c r="D11972" t="s">
        <v>69</v>
      </c>
      <c r="E11972" t="s">
        <v>6491</v>
      </c>
      <c r="F11972" t="s">
        <v>69</v>
      </c>
      <c r="G11972" t="s">
        <v>13054</v>
      </c>
      <c r="H11972" s="1">
        <v>1</v>
      </c>
      <c r="I11972" s="2" t="s">
        <v>25068</v>
      </c>
      <c r="J11972" s="2" t="s">
        <v>26669</v>
      </c>
    </row>
    <row r="11973" spans="1:10">
      <c r="A11973" s="3">
        <v>9811</v>
      </c>
      <c r="B11973">
        <v>11966</v>
      </c>
      <c r="C11973" t="s">
        <v>69</v>
      </c>
      <c r="D11973" t="s">
        <v>6295</v>
      </c>
      <c r="E11973" t="s">
        <v>6491</v>
      </c>
      <c r="F11973" t="s">
        <v>69</v>
      </c>
      <c r="G11973" t="s">
        <v>13054</v>
      </c>
      <c r="H11973" s="1">
        <v>1</v>
      </c>
      <c r="I11973" s="2" t="s">
        <v>25069</v>
      </c>
      <c r="J11973" s="2" t="s">
        <v>26669</v>
      </c>
    </row>
    <row r="11974" spans="1:10">
      <c r="A11974" s="3">
        <v>9812</v>
      </c>
      <c r="B11974">
        <v>11967</v>
      </c>
      <c r="C11974" t="s">
        <v>69</v>
      </c>
      <c r="D11974" t="s">
        <v>69</v>
      </c>
      <c r="E11974" t="s">
        <v>6491</v>
      </c>
      <c r="F11974" t="s">
        <v>69</v>
      </c>
      <c r="G11974" t="s">
        <v>13054</v>
      </c>
      <c r="H11974" s="1">
        <v>1</v>
      </c>
      <c r="I11974" s="2" t="s">
        <v>25070</v>
      </c>
      <c r="J11974" s="2" t="s">
        <v>26669</v>
      </c>
    </row>
    <row r="11975" spans="1:10">
      <c r="A11975" s="3">
        <v>9813</v>
      </c>
      <c r="B11975">
        <v>11968</v>
      </c>
      <c r="C11975" t="s">
        <v>5715</v>
      </c>
      <c r="D11975" t="s">
        <v>69</v>
      </c>
      <c r="E11975" t="s">
        <v>6491</v>
      </c>
      <c r="F11975" t="s">
        <v>12424</v>
      </c>
      <c r="G11975" t="s">
        <v>13054</v>
      </c>
      <c r="H11975" s="1">
        <v>1</v>
      </c>
      <c r="I11975" s="2" t="s">
        <v>25071</v>
      </c>
      <c r="J11975" s="2" t="s">
        <v>26669</v>
      </c>
    </row>
    <row r="11976" spans="1:10">
      <c r="A11976" s="3">
        <v>9834</v>
      </c>
      <c r="B11976">
        <v>11969</v>
      </c>
      <c r="C11976" t="s">
        <v>69</v>
      </c>
      <c r="D11976" t="s">
        <v>69</v>
      </c>
      <c r="E11976" t="s">
        <v>6491</v>
      </c>
      <c r="F11976" t="s">
        <v>69</v>
      </c>
      <c r="G11976" t="s">
        <v>13038</v>
      </c>
      <c r="H11976" s="1">
        <v>1</v>
      </c>
      <c r="I11976" s="2" t="s">
        <v>25072</v>
      </c>
      <c r="J11976" s="2" t="s">
        <v>26669</v>
      </c>
    </row>
    <row r="11977" spans="1:10">
      <c r="A11977" s="3">
        <v>9833</v>
      </c>
      <c r="B11977">
        <v>11970</v>
      </c>
      <c r="C11977" t="s">
        <v>5716</v>
      </c>
      <c r="D11977" t="s">
        <v>69</v>
      </c>
      <c r="E11977" t="s">
        <v>6492</v>
      </c>
      <c r="F11977" t="s">
        <v>12425</v>
      </c>
      <c r="G11977" t="s">
        <v>13038</v>
      </c>
      <c r="H11977" s="1">
        <v>1</v>
      </c>
      <c r="I11977" s="2" t="s">
        <v>25073</v>
      </c>
      <c r="J11977" s="2" t="s">
        <v>26669</v>
      </c>
    </row>
    <row r="11978" spans="1:10">
      <c r="A11978" s="3">
        <v>9832</v>
      </c>
      <c r="B11978">
        <v>11971</v>
      </c>
      <c r="C11978" t="s">
        <v>5717</v>
      </c>
      <c r="D11978" t="s">
        <v>69</v>
      </c>
      <c r="E11978" t="s">
        <v>6491</v>
      </c>
      <c r="F11978" t="s">
        <v>12426</v>
      </c>
      <c r="G11978" t="s">
        <v>13038</v>
      </c>
      <c r="H11978" s="1">
        <v>1</v>
      </c>
      <c r="I11978" s="2" t="s">
        <v>25074</v>
      </c>
      <c r="J11978" s="2" t="s">
        <v>26669</v>
      </c>
    </row>
    <row r="11979" spans="1:10">
      <c r="A11979" s="3">
        <v>9831</v>
      </c>
      <c r="B11979">
        <v>11972</v>
      </c>
      <c r="C11979" t="s">
        <v>69</v>
      </c>
      <c r="D11979" t="s">
        <v>6295</v>
      </c>
      <c r="E11979" t="s">
        <v>6491</v>
      </c>
      <c r="F11979" t="s">
        <v>69</v>
      </c>
      <c r="G11979" t="s">
        <v>13038</v>
      </c>
      <c r="H11979" s="1">
        <v>1</v>
      </c>
      <c r="I11979" s="2" t="s">
        <v>25075</v>
      </c>
      <c r="J11979" s="2" t="s">
        <v>26669</v>
      </c>
    </row>
    <row r="11980" spans="1:10">
      <c r="A11980" s="3">
        <v>9830</v>
      </c>
      <c r="B11980">
        <v>11973</v>
      </c>
      <c r="C11980" t="s">
        <v>69</v>
      </c>
      <c r="D11980" t="s">
        <v>69</v>
      </c>
      <c r="E11980" t="s">
        <v>6491</v>
      </c>
      <c r="F11980" t="s">
        <v>69</v>
      </c>
      <c r="G11980" t="s">
        <v>13038</v>
      </c>
      <c r="H11980" s="1">
        <v>1</v>
      </c>
      <c r="I11980" s="2" t="s">
        <v>25076</v>
      </c>
      <c r="J11980" s="2" t="s">
        <v>26669</v>
      </c>
    </row>
    <row r="11981" spans="1:10">
      <c r="A11981" s="3">
        <v>9829</v>
      </c>
      <c r="B11981">
        <v>11974</v>
      </c>
      <c r="C11981" t="s">
        <v>69</v>
      </c>
      <c r="D11981" t="s">
        <v>69</v>
      </c>
      <c r="E11981" t="s">
        <v>6491</v>
      </c>
      <c r="F11981" t="s">
        <v>69</v>
      </c>
      <c r="G11981" t="s">
        <v>13038</v>
      </c>
      <c r="H11981" s="1">
        <v>1</v>
      </c>
      <c r="I11981" s="2" t="s">
        <v>25077</v>
      </c>
      <c r="J11981" s="2" t="s">
        <v>26669</v>
      </c>
    </row>
    <row r="11982" spans="1:10">
      <c r="A11982" s="3">
        <v>9828</v>
      </c>
      <c r="B11982">
        <v>11975</v>
      </c>
      <c r="C11982" t="s">
        <v>5718</v>
      </c>
      <c r="D11982" t="s">
        <v>69</v>
      </c>
      <c r="E11982" t="s">
        <v>6491</v>
      </c>
      <c r="F11982" t="s">
        <v>12427</v>
      </c>
      <c r="G11982" t="s">
        <v>13038</v>
      </c>
      <c r="H11982" s="1">
        <v>1</v>
      </c>
      <c r="I11982" s="2" t="s">
        <v>25078</v>
      </c>
      <c r="J11982" s="2" t="s">
        <v>26669</v>
      </c>
    </row>
    <row r="11983" spans="1:10">
      <c r="A11983" s="3">
        <v>9827</v>
      </c>
      <c r="B11983">
        <v>11976</v>
      </c>
      <c r="C11983" t="s">
        <v>69</v>
      </c>
      <c r="D11983" t="s">
        <v>69</v>
      </c>
      <c r="E11983" t="s">
        <v>6491</v>
      </c>
      <c r="F11983" t="s">
        <v>69</v>
      </c>
      <c r="G11983" t="s">
        <v>13038</v>
      </c>
      <c r="H11983" s="1">
        <v>1</v>
      </c>
      <c r="I11983" s="2" t="s">
        <v>25079</v>
      </c>
      <c r="J11983" s="2" t="s">
        <v>26669</v>
      </c>
    </row>
    <row r="11984" spans="1:10">
      <c r="A11984" s="3">
        <v>9826</v>
      </c>
      <c r="B11984">
        <v>11977</v>
      </c>
      <c r="C11984" t="s">
        <v>5719</v>
      </c>
      <c r="D11984" t="s">
        <v>6371</v>
      </c>
      <c r="E11984" t="s">
        <v>6491</v>
      </c>
      <c r="F11984" t="s">
        <v>12428</v>
      </c>
      <c r="G11984" t="s">
        <v>13038</v>
      </c>
      <c r="H11984" s="1">
        <v>1</v>
      </c>
      <c r="I11984" s="2" t="s">
        <v>25080</v>
      </c>
      <c r="J11984" s="2" t="s">
        <v>26669</v>
      </c>
    </row>
    <row r="11985" spans="1:10">
      <c r="A11985" s="3">
        <v>9825</v>
      </c>
      <c r="B11985">
        <v>11978</v>
      </c>
      <c r="C11985" t="s">
        <v>69</v>
      </c>
      <c r="D11985" t="s">
        <v>6389</v>
      </c>
      <c r="E11985" t="s">
        <v>6493</v>
      </c>
      <c r="F11985" t="s">
        <v>69</v>
      </c>
      <c r="G11985" t="s">
        <v>13054</v>
      </c>
      <c r="H11985" s="1">
        <v>1</v>
      </c>
      <c r="I11985" s="2" t="s">
        <v>25081</v>
      </c>
      <c r="J11985" s="2" t="s">
        <v>26669</v>
      </c>
    </row>
    <row r="11986" spans="1:10">
      <c r="A11986" s="3">
        <v>9824</v>
      </c>
      <c r="B11986">
        <v>11979</v>
      </c>
      <c r="C11986" t="s">
        <v>69</v>
      </c>
      <c r="D11986" t="s">
        <v>6287</v>
      </c>
      <c r="E11986" t="s">
        <v>6491</v>
      </c>
      <c r="F11986" t="s">
        <v>69</v>
      </c>
      <c r="G11986" t="s">
        <v>13054</v>
      </c>
      <c r="H11986" s="1">
        <v>1</v>
      </c>
      <c r="I11986" s="2" t="s">
        <v>25082</v>
      </c>
      <c r="J11986" s="2" t="s">
        <v>26669</v>
      </c>
    </row>
    <row r="11987" spans="1:10">
      <c r="A11987" s="3">
        <v>9823</v>
      </c>
      <c r="B11987">
        <v>11980</v>
      </c>
      <c r="C11987" t="s">
        <v>5720</v>
      </c>
      <c r="D11987" t="s">
        <v>69</v>
      </c>
      <c r="E11987" t="s">
        <v>6492</v>
      </c>
      <c r="F11987" t="s">
        <v>12429</v>
      </c>
      <c r="G11987" t="s">
        <v>13054</v>
      </c>
      <c r="H11987" s="1">
        <v>1</v>
      </c>
      <c r="I11987" s="2" t="s">
        <v>25083</v>
      </c>
      <c r="J11987" s="2" t="s">
        <v>26669</v>
      </c>
    </row>
    <row r="11988" spans="1:10">
      <c r="A11988" s="3">
        <v>9822</v>
      </c>
      <c r="B11988">
        <v>11981</v>
      </c>
      <c r="C11988" t="s">
        <v>69</v>
      </c>
      <c r="D11988" t="s">
        <v>69</v>
      </c>
      <c r="E11988" t="s">
        <v>6491</v>
      </c>
      <c r="F11988" t="s">
        <v>69</v>
      </c>
      <c r="G11988" t="s">
        <v>13054</v>
      </c>
      <c r="H11988" s="1">
        <v>1</v>
      </c>
      <c r="I11988" s="2" t="s">
        <v>25084</v>
      </c>
      <c r="J11988" s="2" t="s">
        <v>26669</v>
      </c>
    </row>
    <row r="11989" spans="1:10">
      <c r="A11989" s="3">
        <v>9821</v>
      </c>
      <c r="B11989">
        <v>11982</v>
      </c>
      <c r="C11989" t="s">
        <v>69</v>
      </c>
      <c r="D11989" t="s">
        <v>69</v>
      </c>
      <c r="E11989" t="s">
        <v>6491</v>
      </c>
      <c r="F11989" t="s">
        <v>69</v>
      </c>
      <c r="G11989" t="s">
        <v>13054</v>
      </c>
      <c r="H11989" s="1">
        <v>1</v>
      </c>
      <c r="I11989" s="2" t="s">
        <v>25085</v>
      </c>
      <c r="J11989" s="2" t="s">
        <v>26669</v>
      </c>
    </row>
    <row r="11990" spans="1:10">
      <c r="A11990" s="3">
        <v>9820</v>
      </c>
      <c r="B11990">
        <v>11983</v>
      </c>
      <c r="C11990" t="s">
        <v>69</v>
      </c>
      <c r="D11990" t="s">
        <v>69</v>
      </c>
      <c r="E11990" t="s">
        <v>6491</v>
      </c>
      <c r="F11990" t="s">
        <v>69</v>
      </c>
      <c r="G11990" t="s">
        <v>13054</v>
      </c>
      <c r="H11990" s="1">
        <v>1</v>
      </c>
      <c r="I11990" s="2" t="s">
        <v>25086</v>
      </c>
      <c r="J11990" s="2" t="s">
        <v>26669</v>
      </c>
    </row>
    <row r="11991" spans="1:10">
      <c r="A11991" s="3">
        <v>9819</v>
      </c>
      <c r="B11991">
        <v>11984</v>
      </c>
      <c r="C11991" t="s">
        <v>5721</v>
      </c>
      <c r="D11991" t="s">
        <v>6290</v>
      </c>
      <c r="E11991" t="s">
        <v>6493</v>
      </c>
      <c r="F11991" t="s">
        <v>12430</v>
      </c>
      <c r="G11991" t="s">
        <v>13054</v>
      </c>
      <c r="H11991" s="1">
        <v>1</v>
      </c>
      <c r="I11991" s="2" t="s">
        <v>25087</v>
      </c>
      <c r="J11991" s="2" t="s">
        <v>26669</v>
      </c>
    </row>
    <row r="11992" spans="1:10">
      <c r="A11992" s="3">
        <v>9818</v>
      </c>
      <c r="B11992">
        <v>11985</v>
      </c>
      <c r="C11992" t="s">
        <v>69</v>
      </c>
      <c r="D11992" t="s">
        <v>69</v>
      </c>
      <c r="E11992" t="s">
        <v>6491</v>
      </c>
      <c r="F11992" t="s">
        <v>69</v>
      </c>
      <c r="G11992" t="s">
        <v>13054</v>
      </c>
      <c r="H11992" s="1">
        <v>1</v>
      </c>
      <c r="I11992" s="2" t="s">
        <v>25088</v>
      </c>
      <c r="J11992" s="2" t="s">
        <v>26669</v>
      </c>
    </row>
    <row r="11993" spans="1:10">
      <c r="A11993" s="3">
        <v>9817</v>
      </c>
      <c r="B11993">
        <v>11986</v>
      </c>
      <c r="C11993" t="s">
        <v>5722</v>
      </c>
      <c r="D11993" t="s">
        <v>6338</v>
      </c>
      <c r="E11993" t="s">
        <v>6493</v>
      </c>
      <c r="F11993" t="s">
        <v>12431</v>
      </c>
      <c r="G11993" t="s">
        <v>13054</v>
      </c>
      <c r="H11993" s="1">
        <v>1</v>
      </c>
      <c r="I11993" s="2" t="s">
        <v>25089</v>
      </c>
      <c r="J11993" s="2" t="s">
        <v>26669</v>
      </c>
    </row>
    <row r="11994" spans="1:10">
      <c r="A11994" s="3">
        <v>9816</v>
      </c>
      <c r="B11994">
        <v>11987</v>
      </c>
      <c r="C11994" t="s">
        <v>69</v>
      </c>
      <c r="D11994" t="s">
        <v>69</v>
      </c>
      <c r="E11994" t="s">
        <v>6491</v>
      </c>
      <c r="F11994" t="s">
        <v>69</v>
      </c>
      <c r="G11994" t="s">
        <v>13054</v>
      </c>
      <c r="H11994" s="1">
        <v>1</v>
      </c>
      <c r="I11994" s="2" t="s">
        <v>25090</v>
      </c>
      <c r="J11994" s="2" t="s">
        <v>26669</v>
      </c>
    </row>
    <row r="11995" spans="1:10">
      <c r="A11995" s="3">
        <v>9815</v>
      </c>
      <c r="B11995">
        <v>11988</v>
      </c>
      <c r="C11995" t="s">
        <v>69</v>
      </c>
      <c r="D11995" t="s">
        <v>69</v>
      </c>
      <c r="E11995" t="s">
        <v>6491</v>
      </c>
      <c r="F11995" t="s">
        <v>69</v>
      </c>
      <c r="G11995" t="s">
        <v>13054</v>
      </c>
      <c r="H11995" s="1">
        <v>1</v>
      </c>
      <c r="I11995" s="2" t="s">
        <v>25091</v>
      </c>
      <c r="J11995" s="2" t="s">
        <v>26669</v>
      </c>
    </row>
    <row r="11996" spans="1:10">
      <c r="A11996" s="3">
        <v>9814</v>
      </c>
      <c r="B11996">
        <v>11989</v>
      </c>
      <c r="C11996" t="s">
        <v>69</v>
      </c>
      <c r="D11996" t="s">
        <v>6322</v>
      </c>
      <c r="E11996" t="s">
        <v>6491</v>
      </c>
      <c r="F11996" t="s">
        <v>69</v>
      </c>
      <c r="G11996" t="s">
        <v>13054</v>
      </c>
      <c r="H11996" s="1">
        <v>1</v>
      </c>
      <c r="I11996" s="2" t="s">
        <v>25092</v>
      </c>
      <c r="J11996" s="2" t="s">
        <v>26669</v>
      </c>
    </row>
    <row r="11997" spans="1:10">
      <c r="A11997" s="3">
        <v>9787</v>
      </c>
      <c r="B11997">
        <v>11990</v>
      </c>
      <c r="D11997" t="s">
        <v>69</v>
      </c>
      <c r="E11997" t="s">
        <v>6491</v>
      </c>
      <c r="F11997" t="s">
        <v>12432</v>
      </c>
      <c r="G11997" t="s">
        <v>13054</v>
      </c>
      <c r="H11997" s="1">
        <v>1</v>
      </c>
      <c r="I11997" s="2" t="s">
        <v>25093</v>
      </c>
      <c r="J11997" s="2" t="s">
        <v>26669</v>
      </c>
    </row>
    <row r="11998" spans="1:10">
      <c r="A11998" s="3">
        <v>9786</v>
      </c>
      <c r="B11998">
        <v>11991</v>
      </c>
      <c r="C11998" t="s">
        <v>5723</v>
      </c>
      <c r="D11998" t="s">
        <v>6278</v>
      </c>
      <c r="E11998" t="s">
        <v>6493</v>
      </c>
      <c r="F11998" t="s">
        <v>12433</v>
      </c>
      <c r="G11998" t="s">
        <v>13054</v>
      </c>
      <c r="H11998" s="1">
        <v>1</v>
      </c>
      <c r="I11998" s="2" t="s">
        <v>25094</v>
      </c>
      <c r="J11998" s="2" t="s">
        <v>26669</v>
      </c>
    </row>
    <row r="11999" spans="1:10">
      <c r="A11999" s="3">
        <v>9785</v>
      </c>
      <c r="B11999">
        <v>11992</v>
      </c>
      <c r="C11999" t="s">
        <v>69</v>
      </c>
      <c r="D11999" t="s">
        <v>69</v>
      </c>
      <c r="E11999" t="s">
        <v>6491</v>
      </c>
      <c r="F11999" t="s">
        <v>69</v>
      </c>
      <c r="G11999" t="s">
        <v>13054</v>
      </c>
      <c r="H11999" s="1">
        <v>1</v>
      </c>
      <c r="I11999" s="2" t="s">
        <v>25095</v>
      </c>
      <c r="J11999" s="2" t="s">
        <v>26669</v>
      </c>
    </row>
    <row r="12000" spans="1:10">
      <c r="A12000" s="3">
        <v>9760</v>
      </c>
      <c r="B12000">
        <v>11993</v>
      </c>
      <c r="C12000" t="s">
        <v>69</v>
      </c>
      <c r="D12000" t="s">
        <v>69</v>
      </c>
      <c r="E12000" t="s">
        <v>6491</v>
      </c>
      <c r="F12000" t="s">
        <v>69</v>
      </c>
      <c r="G12000" t="s">
        <v>13054</v>
      </c>
      <c r="H12000" s="1">
        <v>1</v>
      </c>
      <c r="I12000" s="2" t="s">
        <v>25096</v>
      </c>
      <c r="J12000" s="2" t="s">
        <v>26669</v>
      </c>
    </row>
    <row r="12001" spans="1:10">
      <c r="A12001" s="3">
        <v>9758</v>
      </c>
      <c r="B12001">
        <v>11994</v>
      </c>
      <c r="C12001" t="s">
        <v>69</v>
      </c>
      <c r="D12001" t="s">
        <v>69</v>
      </c>
      <c r="E12001" t="s">
        <v>6491</v>
      </c>
      <c r="F12001" t="s">
        <v>69</v>
      </c>
      <c r="G12001" t="s">
        <v>13054</v>
      </c>
      <c r="H12001" s="1">
        <v>1</v>
      </c>
      <c r="I12001" s="2" t="s">
        <v>25097</v>
      </c>
      <c r="J12001" s="2" t="s">
        <v>26669</v>
      </c>
    </row>
    <row r="12002" spans="1:10">
      <c r="A12002" s="3">
        <v>9757</v>
      </c>
      <c r="B12002">
        <v>11995</v>
      </c>
      <c r="C12002" t="s">
        <v>5724</v>
      </c>
      <c r="D12002" t="s">
        <v>6286</v>
      </c>
      <c r="E12002" t="s">
        <v>6491</v>
      </c>
      <c r="F12002" t="s">
        <v>12434</v>
      </c>
      <c r="G12002" t="s">
        <v>13054</v>
      </c>
      <c r="H12002" s="1">
        <v>1</v>
      </c>
      <c r="I12002" s="2" t="s">
        <v>25098</v>
      </c>
      <c r="J12002" s="2" t="s">
        <v>26669</v>
      </c>
    </row>
    <row r="12003" spans="1:10">
      <c r="A12003" s="3">
        <v>9756</v>
      </c>
      <c r="B12003">
        <v>11996</v>
      </c>
      <c r="C12003" t="s">
        <v>69</v>
      </c>
      <c r="D12003" t="s">
        <v>69</v>
      </c>
      <c r="E12003" t="s">
        <v>6491</v>
      </c>
      <c r="F12003" t="s">
        <v>69</v>
      </c>
      <c r="G12003" t="s">
        <v>13054</v>
      </c>
      <c r="H12003" s="1">
        <v>1</v>
      </c>
      <c r="I12003" s="2" t="s">
        <v>25099</v>
      </c>
      <c r="J12003" s="2" t="s">
        <v>26669</v>
      </c>
    </row>
    <row r="12004" spans="1:10">
      <c r="A12004" s="3">
        <v>9755</v>
      </c>
      <c r="B12004">
        <v>11997</v>
      </c>
      <c r="C12004" t="s">
        <v>69</v>
      </c>
      <c r="D12004" t="s">
        <v>69</v>
      </c>
      <c r="E12004" t="s">
        <v>6491</v>
      </c>
      <c r="F12004" t="s">
        <v>69</v>
      </c>
      <c r="G12004" t="s">
        <v>13054</v>
      </c>
      <c r="H12004" s="1">
        <v>1</v>
      </c>
      <c r="I12004" s="2" t="s">
        <v>25100</v>
      </c>
      <c r="J12004" s="2" t="s">
        <v>26669</v>
      </c>
    </row>
    <row r="12005" spans="1:10">
      <c r="A12005" s="3">
        <v>9754</v>
      </c>
      <c r="B12005">
        <v>11998</v>
      </c>
      <c r="C12005" t="s">
        <v>69</v>
      </c>
      <c r="D12005" t="s">
        <v>69</v>
      </c>
      <c r="E12005" t="s">
        <v>6491</v>
      </c>
      <c r="F12005" t="s">
        <v>69</v>
      </c>
      <c r="G12005" t="s">
        <v>13054</v>
      </c>
      <c r="H12005" s="1">
        <v>1</v>
      </c>
      <c r="I12005" s="2" t="s">
        <v>25101</v>
      </c>
      <c r="J12005" s="2" t="s">
        <v>26669</v>
      </c>
    </row>
    <row r="12006" spans="1:10">
      <c r="A12006" s="3">
        <v>9753</v>
      </c>
      <c r="B12006">
        <v>11999</v>
      </c>
      <c r="C12006" t="s">
        <v>69</v>
      </c>
      <c r="D12006" t="s">
        <v>69</v>
      </c>
      <c r="E12006" t="s">
        <v>6491</v>
      </c>
      <c r="F12006" t="s">
        <v>69</v>
      </c>
      <c r="G12006" t="s">
        <v>13054</v>
      </c>
      <c r="H12006" s="1">
        <v>1</v>
      </c>
      <c r="I12006" s="2" t="s">
        <v>25102</v>
      </c>
      <c r="J12006" s="2" t="s">
        <v>26669</v>
      </c>
    </row>
    <row r="12007" spans="1:10">
      <c r="A12007" s="3">
        <v>9752</v>
      </c>
      <c r="B12007">
        <v>12000</v>
      </c>
      <c r="C12007" t="s">
        <v>69</v>
      </c>
      <c r="D12007" t="s">
        <v>69</v>
      </c>
      <c r="E12007" t="s">
        <v>6491</v>
      </c>
      <c r="F12007" t="s">
        <v>69</v>
      </c>
      <c r="G12007" t="s">
        <v>13054</v>
      </c>
      <c r="H12007" s="1">
        <v>1</v>
      </c>
      <c r="I12007" s="2" t="s">
        <v>25103</v>
      </c>
      <c r="J12007" s="2" t="s">
        <v>26669</v>
      </c>
    </row>
    <row r="12008" spans="1:10">
      <c r="A12008" s="3">
        <v>9751</v>
      </c>
      <c r="B12008">
        <v>12001</v>
      </c>
      <c r="C12008" t="s">
        <v>69</v>
      </c>
      <c r="D12008" t="s">
        <v>6308</v>
      </c>
      <c r="E12008" t="s">
        <v>6491</v>
      </c>
      <c r="F12008" t="s">
        <v>69</v>
      </c>
      <c r="G12008" t="s">
        <v>13054</v>
      </c>
      <c r="H12008" s="1">
        <v>1</v>
      </c>
      <c r="I12008" s="2" t="s">
        <v>25104</v>
      </c>
      <c r="J12008" s="2" t="s">
        <v>26669</v>
      </c>
    </row>
    <row r="12009" spans="1:10">
      <c r="A12009" s="3">
        <v>9750</v>
      </c>
      <c r="B12009">
        <v>12002</v>
      </c>
      <c r="C12009" t="s">
        <v>69</v>
      </c>
      <c r="D12009" t="s">
        <v>69</v>
      </c>
      <c r="E12009" t="s">
        <v>6491</v>
      </c>
      <c r="F12009" t="s">
        <v>69</v>
      </c>
      <c r="G12009" t="s">
        <v>13054</v>
      </c>
      <c r="H12009" s="1">
        <v>1</v>
      </c>
      <c r="I12009" s="2" t="s">
        <v>25105</v>
      </c>
      <c r="J12009" s="2" t="s">
        <v>26669</v>
      </c>
    </row>
    <row r="12010" spans="1:10">
      <c r="A12010" s="3">
        <v>9749</v>
      </c>
      <c r="B12010">
        <v>12003</v>
      </c>
      <c r="C12010" t="s">
        <v>69</v>
      </c>
      <c r="D12010" t="s">
        <v>69</v>
      </c>
      <c r="E12010" t="s">
        <v>6491</v>
      </c>
      <c r="F12010" t="s">
        <v>69</v>
      </c>
      <c r="G12010" t="s">
        <v>13054</v>
      </c>
      <c r="H12010" s="1">
        <v>1</v>
      </c>
      <c r="I12010" s="2" t="s">
        <v>25106</v>
      </c>
      <c r="J12010" s="2" t="s">
        <v>26669</v>
      </c>
    </row>
    <row r="12011" spans="1:10">
      <c r="A12011" s="3">
        <v>9748</v>
      </c>
      <c r="B12011">
        <v>12004</v>
      </c>
      <c r="C12011" t="s">
        <v>69</v>
      </c>
      <c r="D12011" t="s">
        <v>6286</v>
      </c>
      <c r="E12011" t="s">
        <v>6491</v>
      </c>
      <c r="F12011" t="s">
        <v>69</v>
      </c>
      <c r="G12011" t="s">
        <v>13054</v>
      </c>
      <c r="H12011" s="1">
        <v>1</v>
      </c>
      <c r="I12011" s="2" t="s">
        <v>25107</v>
      </c>
      <c r="J12011" s="2" t="s">
        <v>26669</v>
      </c>
    </row>
    <row r="12012" spans="1:10">
      <c r="A12012" s="3">
        <v>9747</v>
      </c>
      <c r="B12012">
        <v>12005</v>
      </c>
      <c r="C12012" t="s">
        <v>5725</v>
      </c>
      <c r="D12012" t="s">
        <v>6334</v>
      </c>
      <c r="E12012" t="s">
        <v>6493</v>
      </c>
      <c r="F12012" t="s">
        <v>12435</v>
      </c>
      <c r="G12012" t="s">
        <v>13054</v>
      </c>
      <c r="H12012" s="1">
        <v>1</v>
      </c>
      <c r="I12012" s="2" t="s">
        <v>25108</v>
      </c>
      <c r="J12012" s="2" t="s">
        <v>26669</v>
      </c>
    </row>
    <row r="12013" spans="1:10">
      <c r="A12013" s="3">
        <v>9746</v>
      </c>
      <c r="B12013">
        <v>12006</v>
      </c>
      <c r="C12013" t="s">
        <v>5726</v>
      </c>
      <c r="D12013" t="s">
        <v>69</v>
      </c>
      <c r="E12013" t="s">
        <v>6491</v>
      </c>
      <c r="F12013" t="s">
        <v>12436</v>
      </c>
      <c r="G12013" t="s">
        <v>13054</v>
      </c>
      <c r="H12013" s="1">
        <v>1</v>
      </c>
      <c r="I12013" s="2" t="s">
        <v>25109</v>
      </c>
      <c r="J12013" s="2" t="s">
        <v>26669</v>
      </c>
    </row>
    <row r="12014" spans="1:10">
      <c r="A12014" s="3">
        <v>9745</v>
      </c>
      <c r="B12014">
        <v>12007</v>
      </c>
      <c r="C12014" t="s">
        <v>69</v>
      </c>
      <c r="D12014" t="s">
        <v>69</v>
      </c>
      <c r="E12014" t="s">
        <v>6491</v>
      </c>
      <c r="F12014" t="s">
        <v>69</v>
      </c>
      <c r="G12014" t="s">
        <v>13054</v>
      </c>
      <c r="H12014" s="1">
        <v>1</v>
      </c>
      <c r="I12014" s="2" t="s">
        <v>25110</v>
      </c>
      <c r="J12014" s="2" t="s">
        <v>26669</v>
      </c>
    </row>
    <row r="12015" spans="1:10">
      <c r="A12015" s="3">
        <v>9744</v>
      </c>
      <c r="B12015">
        <v>12008</v>
      </c>
      <c r="C12015" t="s">
        <v>69</v>
      </c>
      <c r="D12015" t="s">
        <v>69</v>
      </c>
      <c r="E12015" t="s">
        <v>6491</v>
      </c>
      <c r="F12015" t="s">
        <v>69</v>
      </c>
      <c r="G12015" t="s">
        <v>13054</v>
      </c>
      <c r="H12015" s="1">
        <v>1</v>
      </c>
      <c r="I12015" s="2" t="s">
        <v>25111</v>
      </c>
      <c r="J12015" s="2" t="s">
        <v>26669</v>
      </c>
    </row>
    <row r="12016" spans="1:10">
      <c r="A12016" s="3">
        <v>9743</v>
      </c>
      <c r="B12016">
        <v>12009</v>
      </c>
      <c r="C12016" t="s">
        <v>69</v>
      </c>
      <c r="D12016" t="s">
        <v>69</v>
      </c>
      <c r="E12016" t="s">
        <v>6491</v>
      </c>
      <c r="F12016" t="s">
        <v>69</v>
      </c>
      <c r="G12016" t="s">
        <v>13054</v>
      </c>
      <c r="H12016" s="1">
        <v>1</v>
      </c>
      <c r="I12016" s="2" t="s">
        <v>25112</v>
      </c>
      <c r="J12016" s="2" t="s">
        <v>26669</v>
      </c>
    </row>
    <row r="12017" spans="1:10">
      <c r="A12017" s="3">
        <v>9742</v>
      </c>
      <c r="B12017">
        <v>12010</v>
      </c>
      <c r="C12017" t="s">
        <v>69</v>
      </c>
      <c r="D12017" t="s">
        <v>69</v>
      </c>
      <c r="E12017" t="s">
        <v>6491</v>
      </c>
      <c r="F12017" t="s">
        <v>69</v>
      </c>
      <c r="G12017" t="s">
        <v>13101</v>
      </c>
      <c r="H12017" s="1">
        <v>2</v>
      </c>
      <c r="I12017" s="2" t="s">
        <v>25113</v>
      </c>
      <c r="J12017" s="2" t="s">
        <v>26669</v>
      </c>
    </row>
    <row r="12018" spans="1:10">
      <c r="A12018" s="3">
        <v>9741</v>
      </c>
      <c r="B12018">
        <v>12011</v>
      </c>
      <c r="C12018" t="s">
        <v>5727</v>
      </c>
      <c r="D12018" t="s">
        <v>6457</v>
      </c>
      <c r="E12018" t="s">
        <v>6493</v>
      </c>
      <c r="F12018" t="s">
        <v>12437</v>
      </c>
      <c r="G12018" t="s">
        <v>13054</v>
      </c>
      <c r="H12018" s="1">
        <v>1</v>
      </c>
      <c r="I12018" s="2" t="s">
        <v>25114</v>
      </c>
      <c r="J12018" s="2" t="s">
        <v>26669</v>
      </c>
    </row>
    <row r="12019" spans="1:10">
      <c r="A12019" s="3">
        <v>9740</v>
      </c>
      <c r="B12019">
        <v>12012</v>
      </c>
      <c r="C12019" t="s">
        <v>69</v>
      </c>
      <c r="D12019" t="s">
        <v>69</v>
      </c>
      <c r="E12019" t="s">
        <v>6491</v>
      </c>
      <c r="F12019" t="s">
        <v>69</v>
      </c>
      <c r="G12019" t="s">
        <v>13054</v>
      </c>
      <c r="H12019" s="1">
        <v>1</v>
      </c>
      <c r="I12019" s="2" t="s">
        <v>25115</v>
      </c>
      <c r="J12019" s="2" t="s">
        <v>26669</v>
      </c>
    </row>
    <row r="12020" spans="1:10">
      <c r="A12020" s="3">
        <v>9739</v>
      </c>
      <c r="B12020">
        <v>12013</v>
      </c>
      <c r="C12020" t="s">
        <v>5728</v>
      </c>
      <c r="D12020" t="s">
        <v>6287</v>
      </c>
      <c r="E12020" t="s">
        <v>6492</v>
      </c>
      <c r="F12020" t="s">
        <v>12438</v>
      </c>
      <c r="G12020" t="s">
        <v>13054</v>
      </c>
      <c r="H12020" s="1">
        <v>1</v>
      </c>
      <c r="I12020" s="2" t="s">
        <v>25116</v>
      </c>
      <c r="J12020" s="2" t="s">
        <v>26669</v>
      </c>
    </row>
    <row r="12021" spans="1:10">
      <c r="A12021" s="3">
        <v>9738</v>
      </c>
      <c r="B12021">
        <v>12014</v>
      </c>
      <c r="C12021" t="s">
        <v>69</v>
      </c>
      <c r="D12021" t="s">
        <v>69</v>
      </c>
      <c r="E12021" t="s">
        <v>6491</v>
      </c>
      <c r="F12021" t="s">
        <v>69</v>
      </c>
      <c r="G12021" t="s">
        <v>13054</v>
      </c>
      <c r="H12021" s="1">
        <v>1</v>
      </c>
      <c r="I12021" s="2" t="s">
        <v>25117</v>
      </c>
      <c r="J12021" s="2" t="s">
        <v>26669</v>
      </c>
    </row>
    <row r="12022" spans="1:10">
      <c r="A12022" s="3">
        <v>9759</v>
      </c>
      <c r="B12022">
        <v>12015</v>
      </c>
      <c r="C12022" t="s">
        <v>69</v>
      </c>
      <c r="D12022" t="s">
        <v>69</v>
      </c>
      <c r="E12022" t="s">
        <v>6491</v>
      </c>
      <c r="F12022" t="s">
        <v>69</v>
      </c>
      <c r="G12022" t="s">
        <v>13054</v>
      </c>
      <c r="H12022" s="1">
        <v>1</v>
      </c>
      <c r="I12022" s="2" t="s">
        <v>25118</v>
      </c>
      <c r="J12022" s="2" t="s">
        <v>26669</v>
      </c>
    </row>
    <row r="12023" spans="1:10">
      <c r="A12023" s="3">
        <v>9761</v>
      </c>
      <c r="B12023">
        <v>12016</v>
      </c>
      <c r="C12023" t="s">
        <v>69</v>
      </c>
      <c r="D12023" t="s">
        <v>69</v>
      </c>
      <c r="E12023" t="s">
        <v>6491</v>
      </c>
      <c r="F12023" t="s">
        <v>69</v>
      </c>
      <c r="G12023" t="s">
        <v>13054</v>
      </c>
      <c r="H12023" s="1">
        <v>1</v>
      </c>
      <c r="I12023" s="2" t="s">
        <v>25119</v>
      </c>
      <c r="J12023" s="2" t="s">
        <v>26669</v>
      </c>
    </row>
    <row r="12024" spans="1:10">
      <c r="A12024" s="3">
        <v>9784</v>
      </c>
      <c r="B12024">
        <v>12017</v>
      </c>
      <c r="C12024" t="s">
        <v>69</v>
      </c>
      <c r="D12024" t="s">
        <v>69</v>
      </c>
      <c r="E12024" t="s">
        <v>6491</v>
      </c>
      <c r="F12024" t="s">
        <v>69</v>
      </c>
      <c r="G12024" t="s">
        <v>13054</v>
      </c>
      <c r="H12024" s="1">
        <v>1</v>
      </c>
      <c r="I12024" s="2" t="s">
        <v>25120</v>
      </c>
      <c r="J12024" s="2" t="s">
        <v>26669</v>
      </c>
    </row>
    <row r="12025" spans="1:10">
      <c r="A12025" s="3">
        <v>9762</v>
      </c>
      <c r="B12025">
        <v>12018</v>
      </c>
      <c r="C12025" t="s">
        <v>69</v>
      </c>
      <c r="D12025" t="s">
        <v>69</v>
      </c>
      <c r="E12025" t="s">
        <v>6491</v>
      </c>
      <c r="F12025" t="s">
        <v>69</v>
      </c>
      <c r="G12025" t="s">
        <v>13054</v>
      </c>
      <c r="H12025" s="1">
        <v>1</v>
      </c>
      <c r="I12025" s="2" t="s">
        <v>25121</v>
      </c>
      <c r="J12025" s="2" t="s">
        <v>26669</v>
      </c>
    </row>
    <row r="12026" spans="1:10">
      <c r="A12026" s="3">
        <v>9783</v>
      </c>
      <c r="B12026">
        <v>12019</v>
      </c>
      <c r="C12026" t="s">
        <v>69</v>
      </c>
      <c r="D12026" t="s">
        <v>69</v>
      </c>
      <c r="E12026" t="s">
        <v>6491</v>
      </c>
      <c r="F12026" t="s">
        <v>69</v>
      </c>
      <c r="G12026" t="s">
        <v>13054</v>
      </c>
      <c r="H12026" s="1">
        <v>1</v>
      </c>
      <c r="I12026" s="2" t="s">
        <v>25122</v>
      </c>
      <c r="J12026" s="2" t="s">
        <v>26669</v>
      </c>
    </row>
    <row r="12027" spans="1:10">
      <c r="A12027" s="3">
        <v>9782</v>
      </c>
      <c r="B12027">
        <v>12020</v>
      </c>
      <c r="C12027" t="s">
        <v>5729</v>
      </c>
      <c r="D12027" t="s">
        <v>6278</v>
      </c>
      <c r="E12027" t="s">
        <v>6493</v>
      </c>
      <c r="F12027" t="s">
        <v>12439</v>
      </c>
      <c r="G12027" t="s">
        <v>13054</v>
      </c>
      <c r="H12027" s="1">
        <v>1</v>
      </c>
      <c r="I12027" s="2" t="s">
        <v>25123</v>
      </c>
      <c r="J12027" s="2" t="s">
        <v>26669</v>
      </c>
    </row>
    <row r="12028" spans="1:10">
      <c r="A12028" s="3">
        <v>9781</v>
      </c>
      <c r="B12028">
        <v>12021</v>
      </c>
      <c r="C12028" t="s">
        <v>5730</v>
      </c>
      <c r="D12028" t="s">
        <v>69</v>
      </c>
      <c r="E12028" t="s">
        <v>6491</v>
      </c>
      <c r="F12028" t="s">
        <v>12440</v>
      </c>
      <c r="G12028" t="s">
        <v>13054</v>
      </c>
      <c r="H12028" s="1">
        <v>1</v>
      </c>
      <c r="I12028" s="2" t="s">
        <v>25124</v>
      </c>
      <c r="J12028" s="2" t="s">
        <v>26669</v>
      </c>
    </row>
    <row r="12029" spans="1:10">
      <c r="A12029" s="3">
        <v>9780</v>
      </c>
      <c r="B12029">
        <v>12022</v>
      </c>
      <c r="C12029" t="s">
        <v>69</v>
      </c>
      <c r="D12029" t="s">
        <v>69</v>
      </c>
      <c r="E12029" t="s">
        <v>6491</v>
      </c>
      <c r="F12029" t="s">
        <v>69</v>
      </c>
      <c r="G12029" t="s">
        <v>13054</v>
      </c>
      <c r="H12029" s="1">
        <v>1</v>
      </c>
      <c r="I12029" s="2" t="s">
        <v>25125</v>
      </c>
      <c r="J12029" s="2" t="s">
        <v>26669</v>
      </c>
    </row>
    <row r="12030" spans="1:10">
      <c r="A12030" s="3">
        <v>9779</v>
      </c>
      <c r="B12030">
        <v>12023</v>
      </c>
      <c r="C12030" t="s">
        <v>5731</v>
      </c>
      <c r="D12030" t="s">
        <v>69</v>
      </c>
      <c r="E12030" t="s">
        <v>6491</v>
      </c>
      <c r="F12030" t="s">
        <v>12441</v>
      </c>
      <c r="G12030" t="s">
        <v>13054</v>
      </c>
      <c r="H12030" s="1">
        <v>1</v>
      </c>
      <c r="I12030" s="2" t="s">
        <v>25126</v>
      </c>
      <c r="J12030" s="2" t="s">
        <v>26669</v>
      </c>
    </row>
    <row r="12031" spans="1:10">
      <c r="A12031" s="3">
        <v>9778</v>
      </c>
      <c r="B12031">
        <v>12024</v>
      </c>
      <c r="C12031" t="s">
        <v>5732</v>
      </c>
      <c r="D12031" t="s">
        <v>6425</v>
      </c>
      <c r="E12031" t="s">
        <v>6491</v>
      </c>
      <c r="F12031" t="s">
        <v>12442</v>
      </c>
      <c r="G12031" t="s">
        <v>13054</v>
      </c>
      <c r="H12031" s="1">
        <v>1</v>
      </c>
      <c r="I12031" s="2" t="s">
        <v>25127</v>
      </c>
      <c r="J12031" s="2" t="s">
        <v>26669</v>
      </c>
    </row>
    <row r="12032" spans="1:10">
      <c r="A12032" s="3">
        <v>9777</v>
      </c>
      <c r="B12032">
        <v>12025</v>
      </c>
      <c r="C12032" t="s">
        <v>69</v>
      </c>
      <c r="D12032" t="s">
        <v>69</v>
      </c>
      <c r="E12032" t="s">
        <v>6491</v>
      </c>
      <c r="F12032" t="s">
        <v>69</v>
      </c>
      <c r="G12032" t="s">
        <v>13054</v>
      </c>
      <c r="H12032" s="1">
        <v>1</v>
      </c>
      <c r="I12032" s="2" t="s">
        <v>25128</v>
      </c>
      <c r="J12032" s="2" t="s">
        <v>26669</v>
      </c>
    </row>
    <row r="12033" spans="1:10">
      <c r="A12033" s="3">
        <v>9776</v>
      </c>
      <c r="B12033">
        <v>12026</v>
      </c>
      <c r="C12033" t="s">
        <v>5733</v>
      </c>
      <c r="D12033" t="s">
        <v>69</v>
      </c>
      <c r="E12033" t="s">
        <v>6492</v>
      </c>
      <c r="F12033" t="s">
        <v>12443</v>
      </c>
      <c r="G12033" t="s">
        <v>13054</v>
      </c>
      <c r="H12033" s="1">
        <v>1</v>
      </c>
      <c r="I12033" s="2" t="s">
        <v>25129</v>
      </c>
      <c r="J12033" s="2" t="s">
        <v>26669</v>
      </c>
    </row>
    <row r="12034" spans="1:10">
      <c r="A12034" s="3">
        <v>9775</v>
      </c>
      <c r="B12034">
        <v>12027</v>
      </c>
      <c r="C12034" t="s">
        <v>69</v>
      </c>
      <c r="D12034" t="s">
        <v>69</v>
      </c>
      <c r="E12034" t="s">
        <v>6491</v>
      </c>
      <c r="F12034" t="s">
        <v>69</v>
      </c>
      <c r="G12034" t="s">
        <v>13054</v>
      </c>
      <c r="H12034" s="1">
        <v>1</v>
      </c>
      <c r="I12034" s="2" t="s">
        <v>25130</v>
      </c>
      <c r="J12034" s="2" t="s">
        <v>26669</v>
      </c>
    </row>
    <row r="12035" spans="1:10">
      <c r="A12035" s="3">
        <v>9774</v>
      </c>
      <c r="B12035">
        <v>12028</v>
      </c>
      <c r="C12035" t="s">
        <v>69</v>
      </c>
      <c r="D12035" t="s">
        <v>6292</v>
      </c>
      <c r="E12035" t="s">
        <v>6491</v>
      </c>
      <c r="F12035" t="s">
        <v>69</v>
      </c>
      <c r="G12035" t="s">
        <v>13054</v>
      </c>
      <c r="H12035" s="1">
        <v>1</v>
      </c>
      <c r="I12035" s="2" t="s">
        <v>25131</v>
      </c>
      <c r="J12035" s="2" t="s">
        <v>26669</v>
      </c>
    </row>
    <row r="12036" spans="1:10">
      <c r="A12036" s="3">
        <v>9773</v>
      </c>
      <c r="B12036">
        <v>12029</v>
      </c>
      <c r="C12036" t="s">
        <v>69</v>
      </c>
      <c r="D12036" t="s">
        <v>69</v>
      </c>
      <c r="E12036" t="s">
        <v>6491</v>
      </c>
      <c r="F12036" t="s">
        <v>69</v>
      </c>
      <c r="G12036" t="s">
        <v>13054</v>
      </c>
      <c r="H12036" s="1">
        <v>1</v>
      </c>
      <c r="I12036" s="2" t="s">
        <v>25132</v>
      </c>
      <c r="J12036" s="2" t="s">
        <v>26669</v>
      </c>
    </row>
    <row r="12037" spans="1:10">
      <c r="A12037" s="3">
        <v>9772</v>
      </c>
      <c r="B12037">
        <v>12030</v>
      </c>
      <c r="C12037" t="s">
        <v>69</v>
      </c>
      <c r="D12037" t="s">
        <v>69</v>
      </c>
      <c r="E12037" t="s">
        <v>6491</v>
      </c>
      <c r="F12037" t="s">
        <v>69</v>
      </c>
      <c r="G12037" t="s">
        <v>13054</v>
      </c>
      <c r="H12037" s="1">
        <v>1</v>
      </c>
      <c r="I12037" s="2" t="s">
        <v>25133</v>
      </c>
      <c r="J12037" s="2" t="s">
        <v>26669</v>
      </c>
    </row>
    <row r="12038" spans="1:10">
      <c r="A12038" s="3">
        <v>9771</v>
      </c>
      <c r="B12038">
        <v>12031</v>
      </c>
      <c r="C12038" t="s">
        <v>5734</v>
      </c>
      <c r="D12038" t="s">
        <v>6342</v>
      </c>
      <c r="E12038" t="s">
        <v>6492</v>
      </c>
      <c r="F12038" t="s">
        <v>12444</v>
      </c>
      <c r="G12038" t="s">
        <v>13054</v>
      </c>
      <c r="H12038" s="1">
        <v>1</v>
      </c>
      <c r="I12038" s="2" t="s">
        <v>25134</v>
      </c>
      <c r="J12038" s="2" t="s">
        <v>26669</v>
      </c>
    </row>
    <row r="12039" spans="1:10">
      <c r="A12039" s="3">
        <v>9770</v>
      </c>
      <c r="B12039">
        <v>12032</v>
      </c>
      <c r="C12039" t="s">
        <v>69</v>
      </c>
      <c r="D12039" t="s">
        <v>69</v>
      </c>
      <c r="E12039" t="s">
        <v>6491</v>
      </c>
      <c r="F12039" t="s">
        <v>69</v>
      </c>
      <c r="G12039" t="s">
        <v>13054</v>
      </c>
      <c r="H12039" s="1">
        <v>1</v>
      </c>
      <c r="I12039" s="2" t="s">
        <v>25135</v>
      </c>
      <c r="J12039" s="2" t="s">
        <v>26669</v>
      </c>
    </row>
    <row r="12040" spans="1:10">
      <c r="A12040" s="3">
        <v>9769</v>
      </c>
      <c r="B12040">
        <v>12033</v>
      </c>
      <c r="C12040" t="s">
        <v>69</v>
      </c>
      <c r="D12040" t="s">
        <v>6276</v>
      </c>
      <c r="E12040" t="s">
        <v>6491</v>
      </c>
      <c r="F12040" t="s">
        <v>69</v>
      </c>
      <c r="G12040" t="s">
        <v>13054</v>
      </c>
      <c r="H12040" s="1">
        <v>1</v>
      </c>
      <c r="I12040" s="2" t="s">
        <v>25136</v>
      </c>
      <c r="J12040" s="2" t="s">
        <v>26669</v>
      </c>
    </row>
    <row r="12041" spans="1:10">
      <c r="A12041" s="3">
        <v>9768</v>
      </c>
      <c r="B12041">
        <v>12034</v>
      </c>
      <c r="C12041" t="s">
        <v>69</v>
      </c>
      <c r="D12041" t="s">
        <v>6441</v>
      </c>
      <c r="E12041" t="s">
        <v>6493</v>
      </c>
      <c r="F12041" t="s">
        <v>69</v>
      </c>
      <c r="G12041" t="s">
        <v>13054</v>
      </c>
      <c r="H12041" s="1">
        <v>1</v>
      </c>
      <c r="I12041" s="2" t="s">
        <v>25137</v>
      </c>
      <c r="J12041" s="2" t="s">
        <v>26669</v>
      </c>
    </row>
    <row r="12042" spans="1:10">
      <c r="A12042" s="3">
        <v>9767</v>
      </c>
      <c r="B12042">
        <v>12035</v>
      </c>
      <c r="C12042" t="s">
        <v>5735</v>
      </c>
      <c r="D12042" t="s">
        <v>6314</v>
      </c>
      <c r="E12042" t="s">
        <v>6491</v>
      </c>
      <c r="F12042" t="s">
        <v>12445</v>
      </c>
      <c r="G12042" t="s">
        <v>13054</v>
      </c>
      <c r="H12042" s="1">
        <v>1</v>
      </c>
      <c r="I12042" s="2" t="s">
        <v>25138</v>
      </c>
      <c r="J12042" s="2" t="s">
        <v>26669</v>
      </c>
    </row>
    <row r="12043" spans="1:10">
      <c r="A12043" s="3">
        <v>9766</v>
      </c>
      <c r="B12043">
        <v>12036</v>
      </c>
      <c r="C12043" t="s">
        <v>69</v>
      </c>
      <c r="D12043" t="s">
        <v>6276</v>
      </c>
      <c r="E12043" t="s">
        <v>6491</v>
      </c>
      <c r="F12043" t="s">
        <v>69</v>
      </c>
      <c r="G12043" t="s">
        <v>13054</v>
      </c>
      <c r="H12043" s="1">
        <v>1</v>
      </c>
      <c r="I12043" s="2" t="s">
        <v>25139</v>
      </c>
      <c r="J12043" s="2" t="s">
        <v>26669</v>
      </c>
    </row>
    <row r="12044" spans="1:10">
      <c r="A12044" s="3">
        <v>9765</v>
      </c>
      <c r="B12044">
        <v>12037</v>
      </c>
      <c r="C12044" t="s">
        <v>69</v>
      </c>
      <c r="D12044" t="s">
        <v>6445</v>
      </c>
      <c r="E12044" t="s">
        <v>6493</v>
      </c>
      <c r="F12044" t="s">
        <v>69</v>
      </c>
      <c r="G12044" t="s">
        <v>13054</v>
      </c>
      <c r="H12044" s="1">
        <v>1</v>
      </c>
      <c r="I12044" s="2" t="s">
        <v>25140</v>
      </c>
      <c r="J12044" s="2" t="s">
        <v>26669</v>
      </c>
    </row>
    <row r="12045" spans="1:10">
      <c r="A12045" s="3">
        <v>9764</v>
      </c>
      <c r="B12045">
        <v>12038</v>
      </c>
      <c r="C12045" t="s">
        <v>69</v>
      </c>
      <c r="D12045" t="s">
        <v>69</v>
      </c>
      <c r="E12045" t="s">
        <v>6491</v>
      </c>
      <c r="F12045" t="s">
        <v>69</v>
      </c>
      <c r="G12045" t="s">
        <v>13054</v>
      </c>
      <c r="H12045" s="1">
        <v>1</v>
      </c>
      <c r="I12045" s="2" t="s">
        <v>25141</v>
      </c>
      <c r="J12045" s="2" t="s">
        <v>26669</v>
      </c>
    </row>
    <row r="12046" spans="1:10">
      <c r="A12046" s="3">
        <v>9763</v>
      </c>
      <c r="B12046">
        <v>12039</v>
      </c>
      <c r="C12046" t="s">
        <v>69</v>
      </c>
      <c r="D12046" t="s">
        <v>6286</v>
      </c>
      <c r="E12046" t="s">
        <v>6491</v>
      </c>
      <c r="F12046" t="s">
        <v>69</v>
      </c>
      <c r="G12046" t="s">
        <v>13054</v>
      </c>
      <c r="H12046" s="1">
        <v>1</v>
      </c>
      <c r="I12046" s="2" t="s">
        <v>25142</v>
      </c>
      <c r="J12046" s="2" t="s">
        <v>26669</v>
      </c>
    </row>
    <row r="12047" spans="1:10">
      <c r="A12047" s="3">
        <v>9835</v>
      </c>
      <c r="B12047">
        <v>12040</v>
      </c>
      <c r="C12047" t="s">
        <v>5736</v>
      </c>
      <c r="D12047" t="s">
        <v>6356</v>
      </c>
      <c r="E12047" t="s">
        <v>6491</v>
      </c>
      <c r="F12047" t="s">
        <v>12446</v>
      </c>
      <c r="G12047" t="s">
        <v>13038</v>
      </c>
      <c r="H12047" s="1">
        <v>1</v>
      </c>
      <c r="I12047" s="2" t="s">
        <v>25143</v>
      </c>
      <c r="J12047" s="2" t="s">
        <v>26669</v>
      </c>
    </row>
    <row r="12048" spans="1:10">
      <c r="A12048" s="3">
        <v>9836</v>
      </c>
      <c r="B12048">
        <v>12041</v>
      </c>
      <c r="C12048" t="s">
        <v>5737</v>
      </c>
      <c r="D12048" t="s">
        <v>6285</v>
      </c>
      <c r="E12048" t="s">
        <v>6493</v>
      </c>
      <c r="F12048" t="s">
        <v>12447</v>
      </c>
      <c r="G12048" t="s">
        <v>13038</v>
      </c>
      <c r="H12048" s="1">
        <v>1</v>
      </c>
      <c r="I12048" s="2" t="s">
        <v>25144</v>
      </c>
      <c r="J12048" s="2" t="s">
        <v>26669</v>
      </c>
    </row>
    <row r="12049" spans="1:10">
      <c r="A12049" s="3">
        <v>9837</v>
      </c>
      <c r="B12049">
        <v>12042</v>
      </c>
      <c r="C12049" t="s">
        <v>69</v>
      </c>
      <c r="D12049" t="s">
        <v>69</v>
      </c>
      <c r="E12049" t="s">
        <v>6491</v>
      </c>
      <c r="F12049" t="s">
        <v>69</v>
      </c>
      <c r="G12049" t="s">
        <v>13038</v>
      </c>
      <c r="H12049" s="1">
        <v>1</v>
      </c>
      <c r="I12049" s="2" t="s">
        <v>25145</v>
      </c>
      <c r="J12049" s="2" t="s">
        <v>26669</v>
      </c>
    </row>
    <row r="12050" spans="1:10">
      <c r="A12050" s="3">
        <v>9911</v>
      </c>
      <c r="B12050">
        <v>12043</v>
      </c>
      <c r="C12050" t="s">
        <v>69</v>
      </c>
      <c r="D12050" t="s">
        <v>69</v>
      </c>
      <c r="E12050" t="s">
        <v>6491</v>
      </c>
      <c r="F12050" t="s">
        <v>69</v>
      </c>
      <c r="G12050" t="s">
        <v>13038</v>
      </c>
      <c r="H12050" s="1">
        <v>1</v>
      </c>
      <c r="I12050" s="2" t="s">
        <v>25146</v>
      </c>
      <c r="J12050" s="2" t="s">
        <v>26669</v>
      </c>
    </row>
    <row r="12051" spans="1:10">
      <c r="A12051" s="3">
        <v>9909</v>
      </c>
      <c r="B12051">
        <v>12044</v>
      </c>
      <c r="C12051" t="s">
        <v>69</v>
      </c>
      <c r="D12051" t="s">
        <v>69</v>
      </c>
      <c r="E12051" t="s">
        <v>6491</v>
      </c>
      <c r="F12051" t="s">
        <v>69</v>
      </c>
      <c r="G12051" t="s">
        <v>13038</v>
      </c>
      <c r="H12051" s="1">
        <v>1</v>
      </c>
      <c r="I12051" s="2" t="s">
        <v>25147</v>
      </c>
      <c r="J12051" s="2" t="s">
        <v>26669</v>
      </c>
    </row>
    <row r="12052" spans="1:10">
      <c r="A12052" s="3">
        <v>9908</v>
      </c>
      <c r="B12052">
        <v>12045</v>
      </c>
      <c r="C12052" t="s">
        <v>69</v>
      </c>
      <c r="D12052" t="s">
        <v>69</v>
      </c>
      <c r="E12052" t="s">
        <v>6491</v>
      </c>
      <c r="F12052" t="s">
        <v>69</v>
      </c>
      <c r="G12052" t="s">
        <v>13038</v>
      </c>
      <c r="H12052" s="1">
        <v>1</v>
      </c>
      <c r="I12052" s="2" t="s">
        <v>25148</v>
      </c>
      <c r="J12052" s="2" t="s">
        <v>26669</v>
      </c>
    </row>
    <row r="12053" spans="1:10">
      <c r="A12053" s="3">
        <v>9907</v>
      </c>
      <c r="B12053">
        <v>12046</v>
      </c>
      <c r="C12053" t="s">
        <v>5738</v>
      </c>
      <c r="D12053" t="s">
        <v>6292</v>
      </c>
      <c r="E12053" t="s">
        <v>6491</v>
      </c>
      <c r="F12053" t="s">
        <v>12448</v>
      </c>
      <c r="G12053" t="s">
        <v>13038</v>
      </c>
      <c r="H12053" s="1">
        <v>1</v>
      </c>
      <c r="I12053" s="2" t="s">
        <v>25149</v>
      </c>
      <c r="J12053" s="2" t="s">
        <v>26669</v>
      </c>
    </row>
    <row r="12054" spans="1:10">
      <c r="A12054" s="3">
        <v>9906</v>
      </c>
      <c r="B12054">
        <v>12047</v>
      </c>
      <c r="C12054" t="s">
        <v>5739</v>
      </c>
      <c r="D12054" t="s">
        <v>6281</v>
      </c>
      <c r="E12054" t="s">
        <v>6491</v>
      </c>
      <c r="F12054" t="s">
        <v>12449</v>
      </c>
      <c r="G12054" t="s">
        <v>13038</v>
      </c>
      <c r="H12054" s="1">
        <v>1</v>
      </c>
      <c r="I12054" s="2" t="s">
        <v>25150</v>
      </c>
      <c r="J12054" s="2" t="s">
        <v>26669</v>
      </c>
    </row>
    <row r="12055" spans="1:10">
      <c r="A12055" s="3">
        <v>9905</v>
      </c>
      <c r="B12055">
        <v>12048</v>
      </c>
      <c r="C12055" t="s">
        <v>5740</v>
      </c>
      <c r="D12055" t="s">
        <v>6276</v>
      </c>
      <c r="E12055" t="s">
        <v>6491</v>
      </c>
      <c r="F12055" t="s">
        <v>12450</v>
      </c>
      <c r="G12055" t="s">
        <v>13038</v>
      </c>
      <c r="H12055" s="1">
        <v>1</v>
      </c>
      <c r="I12055" s="2" t="s">
        <v>25151</v>
      </c>
      <c r="J12055" s="2" t="s">
        <v>26669</v>
      </c>
    </row>
    <row r="12056" spans="1:10">
      <c r="A12056" s="3">
        <v>9904</v>
      </c>
      <c r="B12056">
        <v>12049</v>
      </c>
      <c r="C12056" t="s">
        <v>5741</v>
      </c>
      <c r="D12056" t="s">
        <v>69</v>
      </c>
      <c r="E12056" t="s">
        <v>6491</v>
      </c>
      <c r="F12056" t="s">
        <v>12451</v>
      </c>
      <c r="G12056" t="s">
        <v>13038</v>
      </c>
      <c r="H12056" s="1">
        <v>1</v>
      </c>
      <c r="I12056" s="2" t="s">
        <v>25152</v>
      </c>
      <c r="J12056" s="2" t="s">
        <v>26669</v>
      </c>
    </row>
    <row r="12057" spans="1:10">
      <c r="A12057" s="3">
        <v>9903</v>
      </c>
      <c r="B12057">
        <v>12050</v>
      </c>
      <c r="C12057" t="s">
        <v>5742</v>
      </c>
      <c r="D12057" t="s">
        <v>69</v>
      </c>
      <c r="E12057" t="s">
        <v>6491</v>
      </c>
      <c r="F12057" t="s">
        <v>12452</v>
      </c>
      <c r="G12057" t="s">
        <v>13038</v>
      </c>
      <c r="H12057" s="1">
        <v>1</v>
      </c>
      <c r="I12057" s="2" t="s">
        <v>25153</v>
      </c>
      <c r="J12057" s="2" t="s">
        <v>26669</v>
      </c>
    </row>
    <row r="12058" spans="1:10">
      <c r="A12058" s="3">
        <v>9902</v>
      </c>
      <c r="B12058">
        <v>12051</v>
      </c>
      <c r="C12058" t="s">
        <v>5743</v>
      </c>
      <c r="D12058" t="s">
        <v>69</v>
      </c>
      <c r="E12058" t="s">
        <v>6491</v>
      </c>
      <c r="F12058" t="s">
        <v>12453</v>
      </c>
      <c r="G12058" t="s">
        <v>13038</v>
      </c>
      <c r="H12058" s="1">
        <v>1</v>
      </c>
      <c r="I12058" s="2" t="s">
        <v>25154</v>
      </c>
      <c r="J12058" s="2" t="s">
        <v>26669</v>
      </c>
    </row>
    <row r="12059" spans="1:10">
      <c r="A12059" s="3">
        <v>9901</v>
      </c>
      <c r="B12059">
        <v>12052</v>
      </c>
      <c r="C12059" t="s">
        <v>69</v>
      </c>
      <c r="D12059" t="s">
        <v>69</v>
      </c>
      <c r="E12059" t="s">
        <v>6491</v>
      </c>
      <c r="F12059" t="s">
        <v>69</v>
      </c>
      <c r="G12059" t="s">
        <v>13038</v>
      </c>
      <c r="H12059" s="1">
        <v>1</v>
      </c>
      <c r="I12059" s="2" t="s">
        <v>25155</v>
      </c>
      <c r="J12059" s="2" t="s">
        <v>26669</v>
      </c>
    </row>
    <row r="12060" spans="1:10">
      <c r="A12060" s="3">
        <v>9900</v>
      </c>
      <c r="B12060">
        <v>12053</v>
      </c>
      <c r="C12060" t="s">
        <v>69</v>
      </c>
      <c r="D12060" t="s">
        <v>69</v>
      </c>
      <c r="E12060" t="s">
        <v>6491</v>
      </c>
      <c r="F12060" t="s">
        <v>69</v>
      </c>
      <c r="G12060" t="s">
        <v>13038</v>
      </c>
      <c r="H12060" s="1">
        <v>1</v>
      </c>
      <c r="I12060" s="2" t="s">
        <v>25156</v>
      </c>
      <c r="J12060" s="2" t="s">
        <v>26669</v>
      </c>
    </row>
    <row r="12061" spans="1:10">
      <c r="A12061" s="3">
        <v>9899</v>
      </c>
      <c r="B12061">
        <v>12054</v>
      </c>
      <c r="C12061" t="s">
        <v>5744</v>
      </c>
      <c r="D12061" t="s">
        <v>69</v>
      </c>
      <c r="E12061" t="s">
        <v>6491</v>
      </c>
      <c r="F12061" t="s">
        <v>12454</v>
      </c>
      <c r="G12061" t="s">
        <v>13038</v>
      </c>
      <c r="H12061" s="1">
        <v>1</v>
      </c>
      <c r="I12061" s="2" t="s">
        <v>25157</v>
      </c>
      <c r="J12061" s="2" t="s">
        <v>26669</v>
      </c>
    </row>
    <row r="12062" spans="1:10">
      <c r="A12062" s="3">
        <v>9898</v>
      </c>
      <c r="B12062">
        <v>12055</v>
      </c>
      <c r="C12062" t="s">
        <v>69</v>
      </c>
      <c r="D12062" t="s">
        <v>69</v>
      </c>
      <c r="E12062" t="s">
        <v>6491</v>
      </c>
      <c r="F12062" t="s">
        <v>69</v>
      </c>
      <c r="G12062" t="s">
        <v>13038</v>
      </c>
      <c r="H12062" s="1">
        <v>1</v>
      </c>
      <c r="I12062" s="2" t="s">
        <v>25158</v>
      </c>
      <c r="J12062" s="2" t="s">
        <v>26669</v>
      </c>
    </row>
    <row r="12063" spans="1:10">
      <c r="A12063" s="3">
        <v>9897</v>
      </c>
      <c r="B12063">
        <v>12056</v>
      </c>
      <c r="C12063" t="s">
        <v>5745</v>
      </c>
      <c r="D12063" t="s">
        <v>69</v>
      </c>
      <c r="E12063" t="s">
        <v>6491</v>
      </c>
      <c r="F12063" t="s">
        <v>12455</v>
      </c>
      <c r="G12063" t="s">
        <v>13038</v>
      </c>
      <c r="H12063" s="1">
        <v>1</v>
      </c>
      <c r="I12063" s="2" t="s">
        <v>25159</v>
      </c>
      <c r="J12063" s="2" t="s">
        <v>26669</v>
      </c>
    </row>
    <row r="12064" spans="1:10">
      <c r="A12064" s="3">
        <v>9896</v>
      </c>
      <c r="B12064">
        <v>12057</v>
      </c>
      <c r="C12064" t="s">
        <v>69</v>
      </c>
      <c r="D12064" t="s">
        <v>69</v>
      </c>
      <c r="E12064" t="s">
        <v>6491</v>
      </c>
      <c r="F12064" t="s">
        <v>69</v>
      </c>
      <c r="G12064" t="s">
        <v>13038</v>
      </c>
      <c r="H12064" s="1">
        <v>1</v>
      </c>
      <c r="I12064" s="2" t="s">
        <v>25160</v>
      </c>
      <c r="J12064" s="2" t="s">
        <v>26669</v>
      </c>
    </row>
    <row r="12065" spans="1:10">
      <c r="A12065" s="3">
        <v>9895</v>
      </c>
      <c r="B12065">
        <v>12058</v>
      </c>
      <c r="C12065" t="s">
        <v>69</v>
      </c>
      <c r="D12065" t="s">
        <v>69</v>
      </c>
      <c r="E12065" t="s">
        <v>6491</v>
      </c>
      <c r="F12065" t="s">
        <v>69</v>
      </c>
      <c r="G12065" t="s">
        <v>13038</v>
      </c>
      <c r="H12065" s="1">
        <v>1</v>
      </c>
      <c r="I12065" s="2" t="s">
        <v>25161</v>
      </c>
      <c r="J12065" s="2" t="s">
        <v>26669</v>
      </c>
    </row>
    <row r="12066" spans="1:10">
      <c r="A12066" s="3">
        <v>9894</v>
      </c>
      <c r="B12066">
        <v>12059</v>
      </c>
      <c r="C12066" t="s">
        <v>69</v>
      </c>
      <c r="D12066" t="s">
        <v>69</v>
      </c>
      <c r="E12066" t="s">
        <v>6491</v>
      </c>
      <c r="F12066" t="s">
        <v>69</v>
      </c>
      <c r="G12066" t="s">
        <v>13038</v>
      </c>
      <c r="H12066" s="1">
        <v>1</v>
      </c>
      <c r="I12066" s="2" t="s">
        <v>25162</v>
      </c>
      <c r="J12066" s="2" t="s">
        <v>26669</v>
      </c>
    </row>
    <row r="12067" spans="1:10">
      <c r="A12067" s="3">
        <v>9893</v>
      </c>
      <c r="B12067">
        <v>12060</v>
      </c>
      <c r="C12067" t="s">
        <v>69</v>
      </c>
      <c r="D12067" t="s">
        <v>69</v>
      </c>
      <c r="E12067" t="s">
        <v>6491</v>
      </c>
      <c r="F12067" t="s">
        <v>69</v>
      </c>
      <c r="G12067" t="s">
        <v>13038</v>
      </c>
      <c r="H12067" s="1">
        <v>1</v>
      </c>
      <c r="I12067" s="2" t="s">
        <v>25163</v>
      </c>
      <c r="J12067" s="2" t="s">
        <v>26669</v>
      </c>
    </row>
    <row r="12068" spans="1:10">
      <c r="A12068" s="3">
        <v>9892</v>
      </c>
      <c r="B12068">
        <v>12061</v>
      </c>
      <c r="C12068" t="s">
        <v>5746</v>
      </c>
      <c r="D12068" t="s">
        <v>6294</v>
      </c>
      <c r="E12068" t="s">
        <v>6491</v>
      </c>
      <c r="F12068" t="s">
        <v>12456</v>
      </c>
      <c r="G12068" t="s">
        <v>13038</v>
      </c>
      <c r="H12068" s="1">
        <v>1</v>
      </c>
      <c r="I12068" s="2" t="s">
        <v>25164</v>
      </c>
      <c r="J12068" s="2" t="s">
        <v>26669</v>
      </c>
    </row>
    <row r="12069" spans="1:10">
      <c r="A12069" s="3">
        <v>9891</v>
      </c>
      <c r="B12069">
        <v>12062</v>
      </c>
      <c r="C12069" t="s">
        <v>69</v>
      </c>
      <c r="D12069" t="s">
        <v>69</v>
      </c>
      <c r="E12069" t="s">
        <v>6491</v>
      </c>
      <c r="F12069" t="s">
        <v>69</v>
      </c>
      <c r="G12069" t="s">
        <v>13038</v>
      </c>
      <c r="H12069" s="1">
        <v>1</v>
      </c>
      <c r="I12069" s="2" t="s">
        <v>25165</v>
      </c>
      <c r="J12069" s="2" t="s">
        <v>26669</v>
      </c>
    </row>
    <row r="12070" spans="1:10">
      <c r="A12070" s="3">
        <v>9890</v>
      </c>
      <c r="B12070">
        <v>12063</v>
      </c>
      <c r="C12070" t="s">
        <v>69</v>
      </c>
      <c r="D12070" t="s">
        <v>69</v>
      </c>
      <c r="E12070" t="s">
        <v>6491</v>
      </c>
      <c r="F12070" t="s">
        <v>69</v>
      </c>
      <c r="G12070" t="s">
        <v>13038</v>
      </c>
      <c r="H12070" s="1">
        <v>1</v>
      </c>
      <c r="I12070" s="2" t="s">
        <v>25166</v>
      </c>
      <c r="J12070" s="2" t="s">
        <v>26669</v>
      </c>
    </row>
    <row r="12071" spans="1:10">
      <c r="A12071" s="3">
        <v>9889</v>
      </c>
      <c r="B12071">
        <v>12064</v>
      </c>
      <c r="C12071" t="s">
        <v>69</v>
      </c>
      <c r="D12071" t="s">
        <v>6284</v>
      </c>
      <c r="E12071" t="s">
        <v>6491</v>
      </c>
      <c r="F12071" t="s">
        <v>69</v>
      </c>
      <c r="G12071" t="s">
        <v>13038</v>
      </c>
      <c r="H12071" s="1">
        <v>1</v>
      </c>
      <c r="I12071" s="2" t="s">
        <v>25167</v>
      </c>
      <c r="J12071" s="2" t="s">
        <v>26669</v>
      </c>
    </row>
    <row r="12072" spans="1:10">
      <c r="A12072" s="3">
        <v>9910</v>
      </c>
      <c r="B12072">
        <v>12065</v>
      </c>
      <c r="C12072" t="s">
        <v>69</v>
      </c>
      <c r="D12072" t="s">
        <v>69</v>
      </c>
      <c r="E12072" t="s">
        <v>6491</v>
      </c>
      <c r="F12072" t="s">
        <v>69</v>
      </c>
      <c r="G12072" t="s">
        <v>13038</v>
      </c>
      <c r="H12072" s="1">
        <v>1</v>
      </c>
      <c r="I12072" s="2" t="s">
        <v>25168</v>
      </c>
      <c r="J12072" s="2" t="s">
        <v>26669</v>
      </c>
    </row>
    <row r="12073" spans="1:10">
      <c r="A12073" s="3">
        <v>9912</v>
      </c>
      <c r="B12073">
        <v>12066</v>
      </c>
      <c r="D12073" t="s">
        <v>69</v>
      </c>
      <c r="E12073" t="s">
        <v>6492</v>
      </c>
      <c r="F12073" t="s">
        <v>12457</v>
      </c>
      <c r="G12073" t="s">
        <v>13038</v>
      </c>
      <c r="H12073" s="1">
        <v>1</v>
      </c>
      <c r="I12073" s="2" t="s">
        <v>25169</v>
      </c>
      <c r="J12073" s="2" t="s">
        <v>26669</v>
      </c>
    </row>
    <row r="12074" spans="1:10">
      <c r="A12074" s="3">
        <v>9887</v>
      </c>
      <c r="B12074">
        <v>12067</v>
      </c>
      <c r="C12074" t="s">
        <v>69</v>
      </c>
      <c r="D12074" t="s">
        <v>69</v>
      </c>
      <c r="E12074" t="s">
        <v>6491</v>
      </c>
      <c r="F12074" t="s">
        <v>69</v>
      </c>
      <c r="G12074" t="s">
        <v>13038</v>
      </c>
      <c r="H12074" s="1">
        <v>1</v>
      </c>
      <c r="I12074" s="2" t="s">
        <v>25170</v>
      </c>
      <c r="J12074" s="2" t="s">
        <v>26669</v>
      </c>
    </row>
    <row r="12075" spans="1:10">
      <c r="A12075" s="3">
        <v>9913</v>
      </c>
      <c r="B12075">
        <v>12068</v>
      </c>
      <c r="C12075" t="s">
        <v>69</v>
      </c>
      <c r="D12075" t="s">
        <v>69</v>
      </c>
      <c r="E12075" t="s">
        <v>6491</v>
      </c>
      <c r="F12075" t="s">
        <v>69</v>
      </c>
      <c r="G12075" t="s">
        <v>13038</v>
      </c>
      <c r="H12075" s="1">
        <v>1</v>
      </c>
      <c r="I12075" s="2" t="s">
        <v>25171</v>
      </c>
      <c r="J12075" s="2" t="s">
        <v>26669</v>
      </c>
    </row>
    <row r="12076" spans="1:10">
      <c r="A12076" s="3">
        <v>9934</v>
      </c>
      <c r="B12076">
        <v>12069</v>
      </c>
      <c r="C12076" t="s">
        <v>69</v>
      </c>
      <c r="D12076" t="s">
        <v>69</v>
      </c>
      <c r="E12076" t="s">
        <v>6491</v>
      </c>
      <c r="F12076" t="s">
        <v>69</v>
      </c>
      <c r="G12076" t="s">
        <v>13075</v>
      </c>
      <c r="H12076" s="1">
        <v>1</v>
      </c>
      <c r="I12076" s="2" t="s">
        <v>25172</v>
      </c>
      <c r="J12076" s="2" t="s">
        <v>26669</v>
      </c>
    </row>
    <row r="12077" spans="1:10">
      <c r="A12077" s="3">
        <v>9933</v>
      </c>
      <c r="B12077">
        <v>12070</v>
      </c>
      <c r="C12077" t="s">
        <v>69</v>
      </c>
      <c r="D12077" t="s">
        <v>69</v>
      </c>
      <c r="E12077" t="s">
        <v>6491</v>
      </c>
      <c r="F12077" t="s">
        <v>69</v>
      </c>
      <c r="G12077" t="s">
        <v>13075</v>
      </c>
      <c r="H12077" s="1">
        <v>1</v>
      </c>
      <c r="I12077" s="2" t="s">
        <v>25173</v>
      </c>
      <c r="J12077" s="2" t="s">
        <v>26669</v>
      </c>
    </row>
    <row r="12078" spans="1:10">
      <c r="A12078" s="3">
        <v>9932</v>
      </c>
      <c r="B12078">
        <v>12071</v>
      </c>
      <c r="C12078" t="s">
        <v>69</v>
      </c>
      <c r="D12078" t="s">
        <v>69</v>
      </c>
      <c r="E12078" t="s">
        <v>6491</v>
      </c>
      <c r="F12078" t="s">
        <v>69</v>
      </c>
      <c r="G12078" t="s">
        <v>13075</v>
      </c>
      <c r="H12078" s="1">
        <v>1</v>
      </c>
      <c r="I12078" s="2" t="s">
        <v>25174</v>
      </c>
      <c r="J12078" s="2" t="s">
        <v>26669</v>
      </c>
    </row>
    <row r="12079" spans="1:10">
      <c r="A12079" s="3">
        <v>9931</v>
      </c>
      <c r="B12079">
        <v>12072</v>
      </c>
      <c r="C12079" t="s">
        <v>69</v>
      </c>
      <c r="D12079" t="s">
        <v>69</v>
      </c>
      <c r="E12079" t="s">
        <v>6491</v>
      </c>
      <c r="F12079" t="s">
        <v>69</v>
      </c>
      <c r="G12079" t="s">
        <v>13075</v>
      </c>
      <c r="H12079" s="1">
        <v>1</v>
      </c>
      <c r="I12079" s="2" t="s">
        <v>25175</v>
      </c>
      <c r="J12079" s="2" t="s">
        <v>26669</v>
      </c>
    </row>
    <row r="12080" spans="1:10">
      <c r="A12080" s="3">
        <v>9930</v>
      </c>
      <c r="B12080">
        <v>12073</v>
      </c>
      <c r="C12080" t="s">
        <v>5747</v>
      </c>
      <c r="D12080" t="s">
        <v>6346</v>
      </c>
      <c r="E12080" t="s">
        <v>6493</v>
      </c>
      <c r="F12080" t="s">
        <v>12458</v>
      </c>
      <c r="G12080" t="s">
        <v>13075</v>
      </c>
      <c r="H12080" s="1">
        <v>1</v>
      </c>
      <c r="I12080" s="2" t="s">
        <v>25176</v>
      </c>
      <c r="J12080" s="2" t="s">
        <v>26669</v>
      </c>
    </row>
    <row r="12081" spans="1:10">
      <c r="A12081" s="3">
        <v>9929</v>
      </c>
      <c r="B12081">
        <v>12074</v>
      </c>
      <c r="C12081" t="s">
        <v>69</v>
      </c>
      <c r="D12081" t="s">
        <v>69</v>
      </c>
      <c r="E12081" t="s">
        <v>6491</v>
      </c>
      <c r="F12081" t="s">
        <v>69</v>
      </c>
      <c r="G12081" t="s">
        <v>13075</v>
      </c>
      <c r="H12081" s="1">
        <v>1</v>
      </c>
      <c r="I12081" s="2" t="s">
        <v>25177</v>
      </c>
      <c r="J12081" s="2" t="s">
        <v>26669</v>
      </c>
    </row>
    <row r="12082" spans="1:10">
      <c r="A12082" s="3">
        <v>9928</v>
      </c>
      <c r="B12082">
        <v>12075</v>
      </c>
      <c r="C12082" t="s">
        <v>5748</v>
      </c>
      <c r="D12082" t="s">
        <v>69</v>
      </c>
      <c r="E12082" t="s">
        <v>6491</v>
      </c>
      <c r="F12082" t="s">
        <v>12459</v>
      </c>
      <c r="G12082" t="s">
        <v>13075</v>
      </c>
      <c r="H12082" s="1">
        <v>1</v>
      </c>
      <c r="I12082" s="2" t="s">
        <v>25178</v>
      </c>
      <c r="J12082" s="2" t="s">
        <v>26669</v>
      </c>
    </row>
    <row r="12083" spans="1:10">
      <c r="A12083" s="3">
        <v>9927</v>
      </c>
      <c r="B12083">
        <v>12076</v>
      </c>
      <c r="C12083" t="s">
        <v>69</v>
      </c>
      <c r="D12083" t="s">
        <v>69</v>
      </c>
      <c r="E12083" t="s">
        <v>6491</v>
      </c>
      <c r="F12083" t="s">
        <v>69</v>
      </c>
      <c r="G12083" t="s">
        <v>13075</v>
      </c>
      <c r="H12083" s="1">
        <v>1</v>
      </c>
      <c r="I12083" s="2" t="s">
        <v>25179</v>
      </c>
      <c r="J12083" s="2" t="s">
        <v>26669</v>
      </c>
    </row>
    <row r="12084" spans="1:10">
      <c r="A12084" s="3">
        <v>9926</v>
      </c>
      <c r="B12084">
        <v>12077</v>
      </c>
      <c r="C12084" t="s">
        <v>5749</v>
      </c>
      <c r="D12084" t="s">
        <v>69</v>
      </c>
      <c r="E12084" t="s">
        <v>6492</v>
      </c>
      <c r="F12084" t="s">
        <v>12460</v>
      </c>
      <c r="G12084" t="s">
        <v>13075</v>
      </c>
      <c r="H12084" s="1">
        <v>1</v>
      </c>
      <c r="I12084" s="2" t="s">
        <v>25180</v>
      </c>
      <c r="J12084" s="2" t="s">
        <v>26669</v>
      </c>
    </row>
    <row r="12085" spans="1:10">
      <c r="A12085" s="3">
        <v>9925</v>
      </c>
      <c r="B12085">
        <v>12078</v>
      </c>
      <c r="C12085" t="s">
        <v>69</v>
      </c>
      <c r="D12085" t="s">
        <v>69</v>
      </c>
      <c r="E12085" t="s">
        <v>6493</v>
      </c>
      <c r="F12085" t="s">
        <v>69</v>
      </c>
      <c r="G12085" t="s">
        <v>13075</v>
      </c>
      <c r="H12085" s="1">
        <v>1</v>
      </c>
      <c r="I12085" s="2" t="s">
        <v>25181</v>
      </c>
      <c r="J12085" s="2" t="s">
        <v>26669</v>
      </c>
    </row>
    <row r="12086" spans="1:10">
      <c r="A12086" s="3">
        <v>9924</v>
      </c>
      <c r="B12086">
        <v>12079</v>
      </c>
      <c r="C12086" t="s">
        <v>69</v>
      </c>
      <c r="D12086" t="s">
        <v>69</v>
      </c>
      <c r="E12086" t="s">
        <v>6491</v>
      </c>
      <c r="F12086" t="s">
        <v>69</v>
      </c>
      <c r="G12086" t="s">
        <v>13075</v>
      </c>
      <c r="H12086" s="1">
        <v>1</v>
      </c>
      <c r="I12086" s="2" t="s">
        <v>25182</v>
      </c>
      <c r="J12086" s="2" t="s">
        <v>26669</v>
      </c>
    </row>
    <row r="12087" spans="1:10">
      <c r="A12087" s="3">
        <v>9923</v>
      </c>
      <c r="B12087">
        <v>12080</v>
      </c>
      <c r="C12087" t="s">
        <v>5750</v>
      </c>
      <c r="D12087" t="s">
        <v>6299</v>
      </c>
      <c r="E12087" t="s">
        <v>6491</v>
      </c>
      <c r="F12087" t="s">
        <v>12461</v>
      </c>
      <c r="G12087" t="s">
        <v>13075</v>
      </c>
      <c r="H12087" s="1">
        <v>1</v>
      </c>
      <c r="I12087" s="2" t="s">
        <v>25183</v>
      </c>
      <c r="J12087" s="2" t="s">
        <v>26669</v>
      </c>
    </row>
    <row r="12088" spans="1:10">
      <c r="A12088" s="3">
        <v>9922</v>
      </c>
      <c r="B12088">
        <v>12081</v>
      </c>
      <c r="C12088" t="s">
        <v>69</v>
      </c>
      <c r="D12088" t="s">
        <v>69</v>
      </c>
      <c r="E12088" t="s">
        <v>6491</v>
      </c>
      <c r="F12088" t="s">
        <v>69</v>
      </c>
      <c r="G12088" t="s">
        <v>13075</v>
      </c>
      <c r="H12088" s="1">
        <v>1</v>
      </c>
      <c r="I12088" s="2" t="s">
        <v>25184</v>
      </c>
      <c r="J12088" s="2" t="s">
        <v>26669</v>
      </c>
    </row>
    <row r="12089" spans="1:10">
      <c r="A12089" s="3">
        <v>9921</v>
      </c>
      <c r="B12089">
        <v>12082</v>
      </c>
      <c r="C12089" t="s">
        <v>69</v>
      </c>
      <c r="D12089" t="s">
        <v>6283</v>
      </c>
      <c r="E12089" t="s">
        <v>6492</v>
      </c>
      <c r="F12089" t="s">
        <v>69</v>
      </c>
      <c r="G12089" t="s">
        <v>13075</v>
      </c>
      <c r="H12089" s="1">
        <v>1</v>
      </c>
      <c r="I12089" s="2" t="s">
        <v>25185</v>
      </c>
      <c r="J12089" s="2" t="s">
        <v>26669</v>
      </c>
    </row>
    <row r="12090" spans="1:10">
      <c r="A12090" s="3">
        <v>9920</v>
      </c>
      <c r="B12090">
        <v>12083</v>
      </c>
      <c r="D12090" t="s">
        <v>69</v>
      </c>
      <c r="E12090" t="s">
        <v>6491</v>
      </c>
      <c r="F12090" t="s">
        <v>12462</v>
      </c>
      <c r="G12090" t="s">
        <v>13075</v>
      </c>
      <c r="H12090" s="1">
        <v>1</v>
      </c>
      <c r="I12090" s="2" t="s">
        <v>25186</v>
      </c>
      <c r="J12090" s="2" t="s">
        <v>26669</v>
      </c>
    </row>
    <row r="12091" spans="1:10">
      <c r="A12091" s="3">
        <v>9919</v>
      </c>
      <c r="B12091">
        <v>12084</v>
      </c>
      <c r="C12091" t="s">
        <v>5751</v>
      </c>
      <c r="D12091" t="s">
        <v>69</v>
      </c>
      <c r="E12091" t="s">
        <v>6491</v>
      </c>
      <c r="F12091" t="s">
        <v>12463</v>
      </c>
      <c r="G12091" t="s">
        <v>13038</v>
      </c>
      <c r="H12091" s="1">
        <v>1</v>
      </c>
      <c r="I12091" s="2" t="s">
        <v>25187</v>
      </c>
      <c r="J12091" s="2" t="s">
        <v>26669</v>
      </c>
    </row>
    <row r="12092" spans="1:10">
      <c r="A12092" s="3">
        <v>9918</v>
      </c>
      <c r="B12092">
        <v>12085</v>
      </c>
      <c r="C12092" t="s">
        <v>5752</v>
      </c>
      <c r="D12092" t="s">
        <v>69</v>
      </c>
      <c r="E12092" t="s">
        <v>6492</v>
      </c>
      <c r="F12092" t="s">
        <v>12464</v>
      </c>
      <c r="G12092" t="s">
        <v>13038</v>
      </c>
      <c r="H12092" s="1">
        <v>1</v>
      </c>
      <c r="I12092" s="2" t="s">
        <v>25188</v>
      </c>
      <c r="J12092" s="2" t="s">
        <v>26669</v>
      </c>
    </row>
    <row r="12093" spans="1:10">
      <c r="A12093" s="3">
        <v>9917</v>
      </c>
      <c r="B12093">
        <v>12086</v>
      </c>
      <c r="C12093" t="s">
        <v>5753</v>
      </c>
      <c r="D12093" t="s">
        <v>69</v>
      </c>
      <c r="E12093" t="s">
        <v>6491</v>
      </c>
      <c r="F12093" t="s">
        <v>12465</v>
      </c>
      <c r="G12093" t="s">
        <v>13038</v>
      </c>
      <c r="H12093" s="1">
        <v>1</v>
      </c>
      <c r="I12093" s="2" t="s">
        <v>25189</v>
      </c>
      <c r="J12093" s="2" t="s">
        <v>26669</v>
      </c>
    </row>
    <row r="12094" spans="1:10">
      <c r="A12094" s="3">
        <v>9916</v>
      </c>
      <c r="B12094">
        <v>12087</v>
      </c>
      <c r="C12094" t="s">
        <v>5754</v>
      </c>
      <c r="D12094" t="s">
        <v>69</v>
      </c>
      <c r="E12094" t="s">
        <v>6491</v>
      </c>
      <c r="F12094" t="s">
        <v>12466</v>
      </c>
      <c r="G12094" t="s">
        <v>13038</v>
      </c>
      <c r="H12094" s="1">
        <v>1</v>
      </c>
      <c r="I12094" s="2" t="s">
        <v>25190</v>
      </c>
      <c r="J12094" s="2" t="s">
        <v>26669</v>
      </c>
    </row>
    <row r="12095" spans="1:10">
      <c r="A12095" s="3">
        <v>9915</v>
      </c>
      <c r="B12095">
        <v>12088</v>
      </c>
      <c r="C12095" t="s">
        <v>69</v>
      </c>
      <c r="D12095" t="s">
        <v>69</v>
      </c>
      <c r="E12095" t="s">
        <v>6491</v>
      </c>
      <c r="F12095" t="s">
        <v>69</v>
      </c>
      <c r="G12095" t="s">
        <v>13038</v>
      </c>
      <c r="H12095" s="1">
        <v>1</v>
      </c>
      <c r="I12095" s="2" t="s">
        <v>25191</v>
      </c>
      <c r="J12095" s="2" t="s">
        <v>26669</v>
      </c>
    </row>
    <row r="12096" spans="1:10">
      <c r="A12096" s="3">
        <v>9914</v>
      </c>
      <c r="B12096">
        <v>12089</v>
      </c>
      <c r="C12096" t="s">
        <v>69</v>
      </c>
      <c r="D12096" t="s">
        <v>6283</v>
      </c>
      <c r="E12096" t="s">
        <v>6492</v>
      </c>
      <c r="F12096" t="s">
        <v>69</v>
      </c>
      <c r="G12096" t="s">
        <v>13038</v>
      </c>
      <c r="H12096" s="1">
        <v>1</v>
      </c>
      <c r="I12096" s="2" t="s">
        <v>25192</v>
      </c>
      <c r="J12096" s="2" t="s">
        <v>26669</v>
      </c>
    </row>
    <row r="12097" spans="1:10">
      <c r="A12097" s="3">
        <v>9888</v>
      </c>
      <c r="B12097">
        <v>12090</v>
      </c>
      <c r="C12097" t="s">
        <v>69</v>
      </c>
      <c r="D12097" t="s">
        <v>6286</v>
      </c>
      <c r="E12097" t="s">
        <v>6491</v>
      </c>
      <c r="F12097" t="s">
        <v>69</v>
      </c>
      <c r="G12097" t="s">
        <v>13038</v>
      </c>
      <c r="H12097" s="1">
        <v>1</v>
      </c>
      <c r="I12097" s="2" t="s">
        <v>25193</v>
      </c>
      <c r="J12097" s="2" t="s">
        <v>26669</v>
      </c>
    </row>
    <row r="12098" spans="1:10">
      <c r="A12098" s="3">
        <v>9886</v>
      </c>
      <c r="B12098">
        <v>12091</v>
      </c>
      <c r="C12098" t="s">
        <v>5755</v>
      </c>
      <c r="D12098" t="s">
        <v>6286</v>
      </c>
      <c r="E12098" t="s">
        <v>6491</v>
      </c>
      <c r="F12098" t="s">
        <v>12467</v>
      </c>
      <c r="G12098" t="s">
        <v>13038</v>
      </c>
      <c r="H12098" s="1">
        <v>1</v>
      </c>
      <c r="I12098" s="2" t="s">
        <v>25194</v>
      </c>
      <c r="J12098" s="2" t="s">
        <v>26669</v>
      </c>
    </row>
    <row r="12099" spans="1:10">
      <c r="A12099" s="3">
        <v>9838</v>
      </c>
      <c r="B12099">
        <v>12092</v>
      </c>
      <c r="C12099" t="s">
        <v>69</v>
      </c>
      <c r="D12099" t="s">
        <v>6364</v>
      </c>
      <c r="E12099" t="s">
        <v>6491</v>
      </c>
      <c r="F12099" t="s">
        <v>69</v>
      </c>
      <c r="G12099" t="s">
        <v>13038</v>
      </c>
      <c r="H12099" s="1">
        <v>1</v>
      </c>
      <c r="I12099" s="2" t="s">
        <v>25195</v>
      </c>
      <c r="J12099" s="2" t="s">
        <v>26669</v>
      </c>
    </row>
    <row r="12100" spans="1:10">
      <c r="A12100" s="3">
        <v>9861</v>
      </c>
      <c r="B12100">
        <v>12093</v>
      </c>
      <c r="C12100" t="s">
        <v>69</v>
      </c>
      <c r="D12100" t="s">
        <v>69</v>
      </c>
      <c r="E12100" t="s">
        <v>6491</v>
      </c>
      <c r="F12100" t="s">
        <v>69</v>
      </c>
      <c r="G12100" t="s">
        <v>13038</v>
      </c>
      <c r="H12100" s="1">
        <v>1</v>
      </c>
      <c r="I12100" s="2" t="s">
        <v>25196</v>
      </c>
      <c r="J12100" s="2" t="s">
        <v>26669</v>
      </c>
    </row>
    <row r="12101" spans="1:10">
      <c r="A12101" s="3">
        <v>9859</v>
      </c>
      <c r="B12101">
        <v>12094</v>
      </c>
      <c r="C12101" t="s">
        <v>69</v>
      </c>
      <c r="D12101" t="s">
        <v>69</v>
      </c>
      <c r="E12101" t="s">
        <v>6491</v>
      </c>
      <c r="F12101" t="s">
        <v>69</v>
      </c>
      <c r="G12101" t="s">
        <v>13038</v>
      </c>
      <c r="H12101" s="1">
        <v>1</v>
      </c>
      <c r="I12101" s="2" t="s">
        <v>25197</v>
      </c>
      <c r="J12101" s="2" t="s">
        <v>26669</v>
      </c>
    </row>
    <row r="12102" spans="1:10">
      <c r="A12102" s="3">
        <v>9858</v>
      </c>
      <c r="B12102">
        <v>12095</v>
      </c>
      <c r="C12102" t="s">
        <v>69</v>
      </c>
      <c r="D12102" t="s">
        <v>69</v>
      </c>
      <c r="E12102" t="s">
        <v>6491</v>
      </c>
      <c r="F12102" t="s">
        <v>69</v>
      </c>
      <c r="G12102" t="s">
        <v>13038</v>
      </c>
      <c r="H12102" s="1">
        <v>1</v>
      </c>
      <c r="I12102" s="2" t="s">
        <v>25198</v>
      </c>
      <c r="J12102" s="2" t="s">
        <v>26669</v>
      </c>
    </row>
    <row r="12103" spans="1:10">
      <c r="A12103" s="3">
        <v>9857</v>
      </c>
      <c r="B12103">
        <v>12096</v>
      </c>
      <c r="C12103" t="s">
        <v>5756</v>
      </c>
      <c r="D12103" t="s">
        <v>6284</v>
      </c>
      <c r="E12103" t="s">
        <v>6492</v>
      </c>
      <c r="F12103" t="s">
        <v>12468</v>
      </c>
      <c r="G12103" t="s">
        <v>13038</v>
      </c>
      <c r="H12103" s="1">
        <v>1</v>
      </c>
      <c r="I12103" s="2" t="s">
        <v>25199</v>
      </c>
      <c r="J12103" s="2" t="s">
        <v>26669</v>
      </c>
    </row>
    <row r="12104" spans="1:10">
      <c r="A12104" s="3">
        <v>9856</v>
      </c>
      <c r="B12104">
        <v>12097</v>
      </c>
      <c r="C12104" t="s">
        <v>69</v>
      </c>
      <c r="D12104" t="s">
        <v>69</v>
      </c>
      <c r="E12104" t="s">
        <v>6491</v>
      </c>
      <c r="F12104" t="s">
        <v>69</v>
      </c>
      <c r="G12104" t="s">
        <v>13038</v>
      </c>
      <c r="H12104" s="1">
        <v>1</v>
      </c>
      <c r="I12104" s="2" t="s">
        <v>25200</v>
      </c>
      <c r="J12104" s="2" t="s">
        <v>26669</v>
      </c>
    </row>
    <row r="12105" spans="1:10">
      <c r="A12105" s="3">
        <v>9855</v>
      </c>
      <c r="B12105">
        <v>12098</v>
      </c>
      <c r="C12105" t="s">
        <v>69</v>
      </c>
      <c r="D12105" t="s">
        <v>6345</v>
      </c>
      <c r="E12105" t="s">
        <v>6491</v>
      </c>
      <c r="F12105" t="s">
        <v>69</v>
      </c>
      <c r="G12105" t="s">
        <v>13038</v>
      </c>
      <c r="H12105" s="1">
        <v>1</v>
      </c>
      <c r="I12105" s="2" t="s">
        <v>25201</v>
      </c>
      <c r="J12105" s="2" t="s">
        <v>26669</v>
      </c>
    </row>
    <row r="12106" spans="1:10">
      <c r="A12106" s="3">
        <v>9854</v>
      </c>
      <c r="B12106">
        <v>12099</v>
      </c>
      <c r="C12106" t="s">
        <v>69</v>
      </c>
      <c r="D12106" t="s">
        <v>69</v>
      </c>
      <c r="E12106" t="s">
        <v>6491</v>
      </c>
      <c r="F12106" t="s">
        <v>69</v>
      </c>
      <c r="G12106" t="s">
        <v>13038</v>
      </c>
      <c r="H12106" s="1">
        <v>1</v>
      </c>
      <c r="I12106" s="2" t="s">
        <v>25202</v>
      </c>
      <c r="J12106" s="2" t="s">
        <v>26669</v>
      </c>
    </row>
    <row r="12107" spans="1:10">
      <c r="A12107" s="3">
        <v>9853</v>
      </c>
      <c r="B12107">
        <v>12100</v>
      </c>
      <c r="C12107" t="s">
        <v>69</v>
      </c>
      <c r="D12107" t="s">
        <v>6276</v>
      </c>
      <c r="E12107" t="s">
        <v>6491</v>
      </c>
      <c r="F12107" t="s">
        <v>69</v>
      </c>
      <c r="G12107" t="s">
        <v>13038</v>
      </c>
      <c r="H12107" s="1">
        <v>1</v>
      </c>
      <c r="I12107" s="2" t="s">
        <v>25203</v>
      </c>
      <c r="J12107" s="2" t="s">
        <v>26669</v>
      </c>
    </row>
    <row r="12108" spans="1:10">
      <c r="A12108" s="3">
        <v>9852</v>
      </c>
      <c r="B12108">
        <v>12101</v>
      </c>
      <c r="C12108" t="s">
        <v>69</v>
      </c>
      <c r="D12108" t="s">
        <v>69</v>
      </c>
      <c r="E12108" t="s">
        <v>6491</v>
      </c>
      <c r="F12108" t="s">
        <v>69</v>
      </c>
      <c r="G12108" t="s">
        <v>13038</v>
      </c>
      <c r="H12108" s="1">
        <v>1</v>
      </c>
      <c r="I12108" s="2" t="s">
        <v>25204</v>
      </c>
      <c r="J12108" s="2" t="s">
        <v>26669</v>
      </c>
    </row>
    <row r="12109" spans="1:10">
      <c r="A12109" s="3">
        <v>9851</v>
      </c>
      <c r="B12109">
        <v>12102</v>
      </c>
      <c r="C12109" t="s">
        <v>69</v>
      </c>
      <c r="D12109" t="s">
        <v>69</v>
      </c>
      <c r="E12109" t="s">
        <v>6491</v>
      </c>
      <c r="F12109" t="s">
        <v>69</v>
      </c>
      <c r="G12109" t="s">
        <v>13038</v>
      </c>
      <c r="H12109" s="1">
        <v>1</v>
      </c>
      <c r="I12109" s="2" t="s">
        <v>25205</v>
      </c>
      <c r="J12109" s="2" t="s">
        <v>26669</v>
      </c>
    </row>
    <row r="12110" spans="1:10">
      <c r="A12110" s="3">
        <v>9850</v>
      </c>
      <c r="B12110">
        <v>12103</v>
      </c>
      <c r="C12110" t="s">
        <v>69</v>
      </c>
      <c r="D12110" t="s">
        <v>69</v>
      </c>
      <c r="E12110" t="s">
        <v>6491</v>
      </c>
      <c r="F12110" t="s">
        <v>69</v>
      </c>
      <c r="G12110" t="s">
        <v>13038</v>
      </c>
      <c r="H12110" s="1">
        <v>1</v>
      </c>
      <c r="I12110" s="2" t="s">
        <v>25206</v>
      </c>
      <c r="J12110" s="2" t="s">
        <v>26669</v>
      </c>
    </row>
    <row r="12111" spans="1:10">
      <c r="A12111" s="3">
        <v>9849</v>
      </c>
      <c r="B12111">
        <v>12104</v>
      </c>
      <c r="C12111" t="s">
        <v>69</v>
      </c>
      <c r="D12111" t="s">
        <v>69</v>
      </c>
      <c r="E12111" t="s">
        <v>6491</v>
      </c>
      <c r="F12111" t="s">
        <v>69</v>
      </c>
      <c r="G12111" t="s">
        <v>13038</v>
      </c>
      <c r="H12111" s="1">
        <v>1</v>
      </c>
      <c r="I12111" s="2" t="s">
        <v>25207</v>
      </c>
      <c r="J12111" s="2" t="s">
        <v>26669</v>
      </c>
    </row>
    <row r="12112" spans="1:10">
      <c r="A12112" s="3">
        <v>9848</v>
      </c>
      <c r="B12112">
        <v>12105</v>
      </c>
      <c r="C12112" t="s">
        <v>69</v>
      </c>
      <c r="D12112" t="s">
        <v>6343</v>
      </c>
      <c r="E12112" t="s">
        <v>6491</v>
      </c>
      <c r="F12112" t="s">
        <v>69</v>
      </c>
      <c r="G12112" t="s">
        <v>13038</v>
      </c>
      <c r="H12112" s="1">
        <v>1</v>
      </c>
      <c r="I12112" s="2" t="s">
        <v>25208</v>
      </c>
      <c r="J12112" s="2" t="s">
        <v>26669</v>
      </c>
    </row>
    <row r="12113" spans="1:10">
      <c r="A12113" s="3">
        <v>9847</v>
      </c>
      <c r="B12113">
        <v>12106</v>
      </c>
      <c r="C12113" t="s">
        <v>69</v>
      </c>
      <c r="D12113" t="s">
        <v>69</v>
      </c>
      <c r="E12113" t="s">
        <v>6491</v>
      </c>
      <c r="F12113" t="s">
        <v>69</v>
      </c>
      <c r="G12113" t="s">
        <v>13038</v>
      </c>
      <c r="H12113" s="1">
        <v>1</v>
      </c>
      <c r="I12113" s="2" t="s">
        <v>25209</v>
      </c>
      <c r="J12113" s="2" t="s">
        <v>26669</v>
      </c>
    </row>
    <row r="12114" spans="1:10">
      <c r="A12114" s="3">
        <v>9846</v>
      </c>
      <c r="B12114">
        <v>12107</v>
      </c>
      <c r="C12114" t="s">
        <v>69</v>
      </c>
      <c r="D12114" t="s">
        <v>69</v>
      </c>
      <c r="E12114" t="s">
        <v>6491</v>
      </c>
      <c r="F12114" t="s">
        <v>69</v>
      </c>
      <c r="G12114" t="s">
        <v>13038</v>
      </c>
      <c r="H12114" s="1">
        <v>1</v>
      </c>
      <c r="I12114" s="2" t="s">
        <v>25210</v>
      </c>
      <c r="J12114" s="2" t="s">
        <v>26669</v>
      </c>
    </row>
    <row r="12115" spans="1:10">
      <c r="A12115" s="3">
        <v>9845</v>
      </c>
      <c r="B12115">
        <v>12108</v>
      </c>
      <c r="C12115" t="s">
        <v>5757</v>
      </c>
      <c r="D12115" t="s">
        <v>69</v>
      </c>
      <c r="E12115" t="s">
        <v>6492</v>
      </c>
      <c r="F12115" t="s">
        <v>12469</v>
      </c>
      <c r="G12115" t="s">
        <v>13038</v>
      </c>
      <c r="H12115" s="1">
        <v>1</v>
      </c>
      <c r="I12115" s="2" t="s">
        <v>25211</v>
      </c>
      <c r="J12115" s="2" t="s">
        <v>26669</v>
      </c>
    </row>
    <row r="12116" spans="1:10">
      <c r="A12116" s="3">
        <v>9844</v>
      </c>
      <c r="B12116">
        <v>12109</v>
      </c>
      <c r="C12116" t="s">
        <v>5758</v>
      </c>
      <c r="D12116" t="s">
        <v>69</v>
      </c>
      <c r="E12116" t="s">
        <v>6491</v>
      </c>
      <c r="F12116" t="s">
        <v>12470</v>
      </c>
      <c r="G12116" t="s">
        <v>13038</v>
      </c>
      <c r="H12116" s="1">
        <v>1</v>
      </c>
      <c r="I12116" s="2" t="s">
        <v>25212</v>
      </c>
      <c r="J12116" s="2" t="s">
        <v>26669</v>
      </c>
    </row>
    <row r="12117" spans="1:10">
      <c r="A12117" s="3">
        <v>9843</v>
      </c>
      <c r="B12117">
        <v>12110</v>
      </c>
      <c r="C12117" t="s">
        <v>69</v>
      </c>
      <c r="D12117" t="s">
        <v>6319</v>
      </c>
      <c r="E12117" t="s">
        <v>6491</v>
      </c>
      <c r="F12117" t="s">
        <v>69</v>
      </c>
      <c r="G12117" t="s">
        <v>13038</v>
      </c>
      <c r="H12117" s="1">
        <v>1</v>
      </c>
      <c r="I12117" s="2" t="s">
        <v>25213</v>
      </c>
      <c r="J12117" s="2" t="s">
        <v>26669</v>
      </c>
    </row>
    <row r="12118" spans="1:10">
      <c r="A12118" s="3">
        <v>9842</v>
      </c>
      <c r="B12118">
        <v>12111</v>
      </c>
      <c r="C12118" t="s">
        <v>5759</v>
      </c>
      <c r="D12118" t="s">
        <v>6278</v>
      </c>
      <c r="E12118" t="s">
        <v>6493</v>
      </c>
      <c r="F12118" t="s">
        <v>12471</v>
      </c>
      <c r="G12118" t="s">
        <v>13038</v>
      </c>
      <c r="H12118" s="1">
        <v>1</v>
      </c>
      <c r="I12118" s="2" t="s">
        <v>25214</v>
      </c>
      <c r="J12118" s="2" t="s">
        <v>26669</v>
      </c>
    </row>
    <row r="12119" spans="1:10">
      <c r="A12119" s="3">
        <v>9841</v>
      </c>
      <c r="B12119">
        <v>12112</v>
      </c>
      <c r="C12119" t="s">
        <v>69</v>
      </c>
      <c r="D12119" t="s">
        <v>69</v>
      </c>
      <c r="E12119" t="s">
        <v>6491</v>
      </c>
      <c r="F12119" t="s">
        <v>69</v>
      </c>
      <c r="G12119" t="s">
        <v>13038</v>
      </c>
      <c r="H12119" s="1">
        <v>1</v>
      </c>
      <c r="I12119" s="2" t="s">
        <v>25215</v>
      </c>
      <c r="J12119" s="2" t="s">
        <v>26669</v>
      </c>
    </row>
    <row r="12120" spans="1:10">
      <c r="A12120" s="3">
        <v>9840</v>
      </c>
      <c r="B12120">
        <v>12113</v>
      </c>
      <c r="C12120" t="s">
        <v>69</v>
      </c>
      <c r="D12120" t="s">
        <v>6273</v>
      </c>
      <c r="E12120" t="s">
        <v>6491</v>
      </c>
      <c r="F12120" t="s">
        <v>69</v>
      </c>
      <c r="G12120" t="s">
        <v>13038</v>
      </c>
      <c r="H12120" s="1">
        <v>1</v>
      </c>
      <c r="I12120" s="2" t="s">
        <v>25216</v>
      </c>
      <c r="J12120" s="2" t="s">
        <v>26669</v>
      </c>
    </row>
    <row r="12121" spans="1:10">
      <c r="A12121" s="3">
        <v>9839</v>
      </c>
      <c r="B12121">
        <v>12114</v>
      </c>
      <c r="C12121" t="s">
        <v>69</v>
      </c>
      <c r="D12121" t="s">
        <v>69</v>
      </c>
      <c r="E12121" t="s">
        <v>6491</v>
      </c>
      <c r="F12121" t="s">
        <v>69</v>
      </c>
      <c r="G12121" t="s">
        <v>13038</v>
      </c>
      <c r="H12121" s="1">
        <v>1</v>
      </c>
      <c r="I12121" s="2" t="s">
        <v>25217</v>
      </c>
      <c r="J12121" s="2" t="s">
        <v>26669</v>
      </c>
    </row>
    <row r="12122" spans="1:10">
      <c r="A12122" s="3">
        <v>9860</v>
      </c>
      <c r="B12122">
        <v>12115</v>
      </c>
      <c r="C12122" t="s">
        <v>69</v>
      </c>
      <c r="D12122" t="s">
        <v>6273</v>
      </c>
      <c r="E12122" t="s">
        <v>6491</v>
      </c>
      <c r="F12122" t="s">
        <v>69</v>
      </c>
      <c r="G12122" t="s">
        <v>13038</v>
      </c>
      <c r="H12122" s="1">
        <v>1</v>
      </c>
      <c r="I12122" s="2" t="s">
        <v>25218</v>
      </c>
      <c r="J12122" s="2" t="s">
        <v>26669</v>
      </c>
    </row>
    <row r="12123" spans="1:10">
      <c r="A12123" s="3">
        <v>9862</v>
      </c>
      <c r="B12123">
        <v>12116</v>
      </c>
      <c r="C12123" t="s">
        <v>5760</v>
      </c>
      <c r="D12123" t="s">
        <v>6315</v>
      </c>
      <c r="E12123" t="s">
        <v>6491</v>
      </c>
      <c r="F12123" t="s">
        <v>12472</v>
      </c>
      <c r="G12123" t="s">
        <v>13038</v>
      </c>
      <c r="H12123" s="1">
        <v>1</v>
      </c>
      <c r="I12123" s="2" t="s">
        <v>25219</v>
      </c>
      <c r="J12123" s="2" t="s">
        <v>26669</v>
      </c>
    </row>
    <row r="12124" spans="1:10">
      <c r="A12124" s="3">
        <v>9885</v>
      </c>
      <c r="B12124">
        <v>12117</v>
      </c>
      <c r="C12124" t="s">
        <v>69</v>
      </c>
      <c r="D12124" t="s">
        <v>69</v>
      </c>
      <c r="E12124" t="s">
        <v>6491</v>
      </c>
      <c r="F12124" t="s">
        <v>69</v>
      </c>
      <c r="G12124" t="s">
        <v>13038</v>
      </c>
      <c r="H12124" s="1">
        <v>1</v>
      </c>
      <c r="I12124" s="2" t="s">
        <v>25220</v>
      </c>
      <c r="J12124" s="2" t="s">
        <v>26669</v>
      </c>
    </row>
    <row r="12125" spans="1:10">
      <c r="A12125" s="3">
        <v>9863</v>
      </c>
      <c r="B12125">
        <v>12118</v>
      </c>
      <c r="C12125" t="s">
        <v>5761</v>
      </c>
      <c r="D12125" t="s">
        <v>69</v>
      </c>
      <c r="E12125" t="s">
        <v>6491</v>
      </c>
      <c r="F12125" t="s">
        <v>12473</v>
      </c>
      <c r="G12125" t="s">
        <v>13038</v>
      </c>
      <c r="H12125" s="1">
        <v>1</v>
      </c>
      <c r="I12125" s="2" t="s">
        <v>25221</v>
      </c>
      <c r="J12125" s="2" t="s">
        <v>26669</v>
      </c>
    </row>
    <row r="12126" spans="1:10">
      <c r="A12126" s="3">
        <v>9884</v>
      </c>
      <c r="B12126">
        <v>12119</v>
      </c>
      <c r="C12126" t="s">
        <v>69</v>
      </c>
      <c r="D12126" t="s">
        <v>6276</v>
      </c>
      <c r="E12126" t="s">
        <v>6491</v>
      </c>
      <c r="F12126" t="s">
        <v>69</v>
      </c>
      <c r="G12126" t="s">
        <v>13038</v>
      </c>
      <c r="H12126" s="1">
        <v>1</v>
      </c>
      <c r="I12126" s="2" t="s">
        <v>25222</v>
      </c>
      <c r="J12126" s="2" t="s">
        <v>26669</v>
      </c>
    </row>
    <row r="12127" spans="1:10">
      <c r="A12127" s="3">
        <v>9883</v>
      </c>
      <c r="B12127">
        <v>12120</v>
      </c>
      <c r="C12127" t="s">
        <v>5762</v>
      </c>
      <c r="D12127" t="s">
        <v>6299</v>
      </c>
      <c r="E12127" t="s">
        <v>6491</v>
      </c>
      <c r="F12127" t="s">
        <v>12474</v>
      </c>
      <c r="G12127" t="s">
        <v>13038</v>
      </c>
      <c r="H12127" s="1">
        <v>1</v>
      </c>
      <c r="I12127" s="2" t="s">
        <v>25223</v>
      </c>
      <c r="J12127" s="2" t="s">
        <v>26669</v>
      </c>
    </row>
    <row r="12128" spans="1:10">
      <c r="A12128" s="3">
        <v>9882</v>
      </c>
      <c r="B12128">
        <v>12121</v>
      </c>
      <c r="C12128" t="s">
        <v>69</v>
      </c>
      <c r="D12128" t="s">
        <v>6284</v>
      </c>
      <c r="E12128" t="s">
        <v>6491</v>
      </c>
      <c r="F12128" t="s">
        <v>69</v>
      </c>
      <c r="G12128" t="s">
        <v>13038</v>
      </c>
      <c r="H12128" s="1">
        <v>1</v>
      </c>
      <c r="I12128" s="2" t="s">
        <v>25224</v>
      </c>
      <c r="J12128" s="2" t="s">
        <v>26669</v>
      </c>
    </row>
    <row r="12129" spans="1:10">
      <c r="A12129" s="3">
        <v>9881</v>
      </c>
      <c r="B12129">
        <v>12122</v>
      </c>
      <c r="C12129" t="s">
        <v>69</v>
      </c>
      <c r="D12129" t="s">
        <v>6273</v>
      </c>
      <c r="E12129" t="s">
        <v>6491</v>
      </c>
      <c r="F12129" t="s">
        <v>69</v>
      </c>
      <c r="G12129" t="s">
        <v>13038</v>
      </c>
      <c r="H12129" s="1">
        <v>1</v>
      </c>
      <c r="I12129" s="2" t="s">
        <v>25225</v>
      </c>
      <c r="J12129" s="2" t="s">
        <v>26669</v>
      </c>
    </row>
    <row r="12130" spans="1:10">
      <c r="A12130" s="3">
        <v>9880</v>
      </c>
      <c r="B12130">
        <v>12123</v>
      </c>
      <c r="C12130" t="s">
        <v>69</v>
      </c>
      <c r="D12130" t="s">
        <v>69</v>
      </c>
      <c r="E12130" t="s">
        <v>6492</v>
      </c>
      <c r="F12130" t="s">
        <v>69</v>
      </c>
      <c r="G12130" t="s">
        <v>13038</v>
      </c>
      <c r="H12130" s="1">
        <v>1</v>
      </c>
      <c r="I12130" s="2" t="s">
        <v>25226</v>
      </c>
      <c r="J12130" s="2" t="s">
        <v>26669</v>
      </c>
    </row>
    <row r="12131" spans="1:10">
      <c r="A12131" s="3">
        <v>9879</v>
      </c>
      <c r="B12131">
        <v>12124</v>
      </c>
      <c r="C12131" t="s">
        <v>5763</v>
      </c>
      <c r="D12131" t="s">
        <v>69</v>
      </c>
      <c r="E12131" t="s">
        <v>6491</v>
      </c>
      <c r="F12131" t="s">
        <v>12475</v>
      </c>
      <c r="G12131" t="s">
        <v>13038</v>
      </c>
      <c r="H12131" s="1">
        <v>1</v>
      </c>
      <c r="I12131" s="2" t="s">
        <v>25227</v>
      </c>
      <c r="J12131" s="2" t="s">
        <v>26669</v>
      </c>
    </row>
    <row r="12132" spans="1:10">
      <c r="A12132" s="3">
        <v>9878</v>
      </c>
      <c r="B12132">
        <v>12125</v>
      </c>
      <c r="C12132" t="s">
        <v>69</v>
      </c>
      <c r="D12132" t="s">
        <v>69</v>
      </c>
      <c r="E12132" t="s">
        <v>6491</v>
      </c>
      <c r="F12132" t="s">
        <v>69</v>
      </c>
      <c r="G12132" t="s">
        <v>13038</v>
      </c>
      <c r="H12132" s="1">
        <v>1</v>
      </c>
      <c r="I12132" s="2" t="s">
        <v>25228</v>
      </c>
      <c r="J12132" s="2" t="s">
        <v>26669</v>
      </c>
    </row>
    <row r="12133" spans="1:10">
      <c r="A12133" s="3">
        <v>9877</v>
      </c>
      <c r="B12133">
        <v>12126</v>
      </c>
      <c r="C12133" t="s">
        <v>5764</v>
      </c>
      <c r="D12133" t="s">
        <v>69</v>
      </c>
      <c r="E12133" t="s">
        <v>6491</v>
      </c>
      <c r="F12133" t="s">
        <v>12476</v>
      </c>
      <c r="G12133" t="s">
        <v>13038</v>
      </c>
      <c r="H12133" s="1">
        <v>1</v>
      </c>
      <c r="I12133" s="2" t="s">
        <v>25229</v>
      </c>
      <c r="J12133" s="2" t="s">
        <v>26669</v>
      </c>
    </row>
    <row r="12134" spans="1:10">
      <c r="A12134" s="3">
        <v>9876</v>
      </c>
      <c r="B12134">
        <v>12127</v>
      </c>
      <c r="C12134" t="s">
        <v>69</v>
      </c>
      <c r="D12134" t="s">
        <v>69</v>
      </c>
      <c r="E12134" t="s">
        <v>6491</v>
      </c>
      <c r="F12134" t="s">
        <v>69</v>
      </c>
      <c r="G12134" t="s">
        <v>13038</v>
      </c>
      <c r="H12134" s="1">
        <v>1</v>
      </c>
      <c r="I12134" s="2" t="s">
        <v>25230</v>
      </c>
      <c r="J12134" s="2" t="s">
        <v>26669</v>
      </c>
    </row>
    <row r="12135" spans="1:10">
      <c r="A12135" s="3">
        <v>9875</v>
      </c>
      <c r="B12135">
        <v>12128</v>
      </c>
      <c r="C12135" t="s">
        <v>69</v>
      </c>
      <c r="D12135" t="s">
        <v>6276</v>
      </c>
      <c r="E12135" t="s">
        <v>6491</v>
      </c>
      <c r="F12135" t="s">
        <v>69</v>
      </c>
      <c r="G12135" t="s">
        <v>13038</v>
      </c>
      <c r="H12135" s="1">
        <v>1</v>
      </c>
      <c r="I12135" s="2" t="s">
        <v>25231</v>
      </c>
      <c r="J12135" s="2" t="s">
        <v>26669</v>
      </c>
    </row>
    <row r="12136" spans="1:10">
      <c r="A12136" s="3">
        <v>9874</v>
      </c>
      <c r="B12136">
        <v>12129</v>
      </c>
      <c r="C12136" t="s">
        <v>69</v>
      </c>
      <c r="D12136" t="s">
        <v>69</v>
      </c>
      <c r="E12136" t="s">
        <v>6491</v>
      </c>
      <c r="F12136" t="s">
        <v>69</v>
      </c>
      <c r="G12136" t="s">
        <v>13038</v>
      </c>
      <c r="H12136" s="1">
        <v>1</v>
      </c>
      <c r="I12136" s="2" t="s">
        <v>25232</v>
      </c>
      <c r="J12136" s="2" t="s">
        <v>26669</v>
      </c>
    </row>
    <row r="12137" spans="1:10">
      <c r="A12137" s="3">
        <v>9873</v>
      </c>
      <c r="B12137">
        <v>12130</v>
      </c>
      <c r="C12137" t="s">
        <v>69</v>
      </c>
      <c r="D12137" t="s">
        <v>69</v>
      </c>
      <c r="E12137" t="s">
        <v>6491</v>
      </c>
      <c r="F12137" t="s">
        <v>69</v>
      </c>
      <c r="G12137" t="s">
        <v>13038</v>
      </c>
      <c r="H12137" s="1">
        <v>1</v>
      </c>
      <c r="I12137" s="2" t="s">
        <v>25233</v>
      </c>
      <c r="J12137" s="2" t="s">
        <v>26669</v>
      </c>
    </row>
    <row r="12138" spans="1:10">
      <c r="A12138" s="3">
        <v>9872</v>
      </c>
      <c r="B12138">
        <v>12131</v>
      </c>
      <c r="C12138" t="s">
        <v>5765</v>
      </c>
      <c r="D12138" t="s">
        <v>6314</v>
      </c>
      <c r="E12138" t="s">
        <v>6491</v>
      </c>
      <c r="F12138" t="s">
        <v>12477</v>
      </c>
      <c r="G12138" t="s">
        <v>13038</v>
      </c>
      <c r="H12138" s="1">
        <v>1</v>
      </c>
      <c r="I12138" s="2" t="s">
        <v>25234</v>
      </c>
      <c r="J12138" s="2" t="s">
        <v>26669</v>
      </c>
    </row>
    <row r="12139" spans="1:10">
      <c r="A12139" s="3">
        <v>9871</v>
      </c>
      <c r="B12139">
        <v>12132</v>
      </c>
      <c r="C12139" t="s">
        <v>5766</v>
      </c>
      <c r="D12139" t="s">
        <v>69</v>
      </c>
      <c r="E12139" t="s">
        <v>6491</v>
      </c>
      <c r="F12139" t="s">
        <v>12478</v>
      </c>
      <c r="G12139" t="s">
        <v>13038</v>
      </c>
      <c r="H12139" s="1">
        <v>1</v>
      </c>
      <c r="I12139" s="2" t="s">
        <v>25235</v>
      </c>
      <c r="J12139" s="2" t="s">
        <v>26669</v>
      </c>
    </row>
    <row r="12140" spans="1:10">
      <c r="A12140" s="3">
        <v>9870</v>
      </c>
      <c r="B12140">
        <v>12133</v>
      </c>
      <c r="C12140" t="s">
        <v>69</v>
      </c>
      <c r="D12140" t="s">
        <v>69</v>
      </c>
      <c r="E12140" t="s">
        <v>6491</v>
      </c>
      <c r="F12140" t="s">
        <v>69</v>
      </c>
      <c r="G12140" t="s">
        <v>13038</v>
      </c>
      <c r="H12140" s="1">
        <v>1</v>
      </c>
      <c r="I12140" s="2" t="s">
        <v>25236</v>
      </c>
      <c r="J12140" s="2" t="s">
        <v>26669</v>
      </c>
    </row>
    <row r="12141" spans="1:10">
      <c r="A12141" s="3">
        <v>9869</v>
      </c>
      <c r="B12141">
        <v>12134</v>
      </c>
      <c r="C12141" t="s">
        <v>69</v>
      </c>
      <c r="D12141" t="s">
        <v>6299</v>
      </c>
      <c r="E12141" t="s">
        <v>6491</v>
      </c>
      <c r="F12141" t="s">
        <v>69</v>
      </c>
      <c r="G12141" t="s">
        <v>13038</v>
      </c>
      <c r="H12141" s="1">
        <v>1</v>
      </c>
      <c r="I12141" s="2" t="s">
        <v>25237</v>
      </c>
      <c r="J12141" s="2" t="s">
        <v>26669</v>
      </c>
    </row>
    <row r="12142" spans="1:10">
      <c r="A12142" s="3">
        <v>9868</v>
      </c>
      <c r="B12142">
        <v>12135</v>
      </c>
      <c r="C12142" t="s">
        <v>69</v>
      </c>
      <c r="D12142" t="s">
        <v>69</v>
      </c>
      <c r="E12142" t="s">
        <v>6491</v>
      </c>
      <c r="F12142" t="s">
        <v>69</v>
      </c>
      <c r="G12142" t="s">
        <v>13038</v>
      </c>
      <c r="H12142" s="1">
        <v>1</v>
      </c>
      <c r="I12142" s="2" t="s">
        <v>25238</v>
      </c>
      <c r="J12142" s="2" t="s">
        <v>26669</v>
      </c>
    </row>
    <row r="12143" spans="1:10">
      <c r="A12143" s="3">
        <v>9867</v>
      </c>
      <c r="B12143">
        <v>12136</v>
      </c>
      <c r="C12143" t="s">
        <v>69</v>
      </c>
      <c r="D12143" t="s">
        <v>6273</v>
      </c>
      <c r="E12143" t="s">
        <v>6491</v>
      </c>
      <c r="F12143" t="s">
        <v>69</v>
      </c>
      <c r="G12143" t="s">
        <v>13038</v>
      </c>
      <c r="H12143" s="1">
        <v>1</v>
      </c>
      <c r="I12143" s="2" t="s">
        <v>25239</v>
      </c>
      <c r="J12143" s="2" t="s">
        <v>26669</v>
      </c>
    </row>
    <row r="12144" spans="1:10">
      <c r="A12144" s="3">
        <v>9866</v>
      </c>
      <c r="B12144">
        <v>12137</v>
      </c>
      <c r="C12144" t="s">
        <v>69</v>
      </c>
      <c r="D12144" t="s">
        <v>69</v>
      </c>
      <c r="E12144" t="s">
        <v>6491</v>
      </c>
      <c r="F12144" t="s">
        <v>69</v>
      </c>
      <c r="G12144" t="s">
        <v>13038</v>
      </c>
      <c r="H12144" s="1">
        <v>1</v>
      </c>
      <c r="I12144" s="2" t="s">
        <v>25240</v>
      </c>
      <c r="J12144" s="2" t="s">
        <v>26669</v>
      </c>
    </row>
    <row r="12145" spans="1:10">
      <c r="A12145" s="3">
        <v>9865</v>
      </c>
      <c r="B12145">
        <v>12138</v>
      </c>
      <c r="C12145" t="s">
        <v>5767</v>
      </c>
      <c r="D12145" t="s">
        <v>69</v>
      </c>
      <c r="E12145" t="s">
        <v>6491</v>
      </c>
      <c r="F12145" t="s">
        <v>12479</v>
      </c>
      <c r="G12145" t="s">
        <v>13038</v>
      </c>
      <c r="H12145" s="1">
        <v>1</v>
      </c>
      <c r="I12145" s="2" t="s">
        <v>25241</v>
      </c>
      <c r="J12145" s="2" t="s">
        <v>26669</v>
      </c>
    </row>
    <row r="12146" spans="1:10">
      <c r="A12146" s="3">
        <v>9864</v>
      </c>
      <c r="B12146">
        <v>12139</v>
      </c>
      <c r="C12146" t="s">
        <v>69</v>
      </c>
      <c r="D12146" t="s">
        <v>6343</v>
      </c>
      <c r="E12146" t="s">
        <v>6492</v>
      </c>
      <c r="F12146" t="s">
        <v>69</v>
      </c>
      <c r="G12146" t="s">
        <v>13038</v>
      </c>
      <c r="H12146" s="1">
        <v>1</v>
      </c>
      <c r="I12146" s="2" t="s">
        <v>25242</v>
      </c>
      <c r="J12146" s="2" t="s">
        <v>26669</v>
      </c>
    </row>
    <row r="12147" spans="1:10">
      <c r="A12147" s="3">
        <v>9737</v>
      </c>
      <c r="B12147">
        <v>12140</v>
      </c>
      <c r="C12147" t="s">
        <v>5768</v>
      </c>
      <c r="D12147" t="s">
        <v>6297</v>
      </c>
      <c r="E12147" t="s">
        <v>6493</v>
      </c>
      <c r="F12147" t="s">
        <v>12480</v>
      </c>
      <c r="G12147" t="s">
        <v>13054</v>
      </c>
      <c r="H12147" s="1">
        <v>1</v>
      </c>
      <c r="I12147" s="2" t="s">
        <v>25243</v>
      </c>
      <c r="J12147" s="2" t="s">
        <v>26669</v>
      </c>
    </row>
    <row r="12148" spans="1:10">
      <c r="A12148" s="3">
        <v>9736</v>
      </c>
      <c r="B12148">
        <v>12141</v>
      </c>
      <c r="C12148" t="s">
        <v>69</v>
      </c>
      <c r="D12148" t="s">
        <v>6329</v>
      </c>
      <c r="E12148" t="s">
        <v>6491</v>
      </c>
      <c r="F12148" t="s">
        <v>69</v>
      </c>
      <c r="G12148" t="s">
        <v>13054</v>
      </c>
      <c r="H12148" s="1">
        <v>1</v>
      </c>
      <c r="I12148" s="2" t="s">
        <v>25244</v>
      </c>
      <c r="J12148" s="2" t="s">
        <v>26669</v>
      </c>
    </row>
    <row r="12149" spans="1:10">
      <c r="A12149" s="3">
        <v>9735</v>
      </c>
      <c r="B12149">
        <v>12142</v>
      </c>
      <c r="C12149" t="s">
        <v>69</v>
      </c>
      <c r="D12149" t="s">
        <v>69</v>
      </c>
      <c r="E12149" t="s">
        <v>6491</v>
      </c>
      <c r="F12149" t="s">
        <v>69</v>
      </c>
      <c r="G12149" t="s">
        <v>13054</v>
      </c>
      <c r="H12149" s="1">
        <v>1</v>
      </c>
      <c r="I12149" s="2" t="s">
        <v>25245</v>
      </c>
      <c r="J12149" s="2" t="s">
        <v>26669</v>
      </c>
    </row>
    <row r="12150" spans="1:10">
      <c r="A12150" s="3">
        <v>9609</v>
      </c>
      <c r="B12150">
        <v>12143</v>
      </c>
      <c r="C12150" t="s">
        <v>69</v>
      </c>
      <c r="D12150" t="s">
        <v>69</v>
      </c>
      <c r="E12150" t="s">
        <v>6491</v>
      </c>
      <c r="F12150" t="s">
        <v>69</v>
      </c>
      <c r="G12150" t="s">
        <v>13052</v>
      </c>
      <c r="H12150" s="1">
        <v>1</v>
      </c>
      <c r="I12150" s="2" t="s">
        <v>25246</v>
      </c>
      <c r="J12150" s="2" t="s">
        <v>26669</v>
      </c>
    </row>
    <row r="12151" spans="1:10">
      <c r="A12151" s="3">
        <v>9607</v>
      </c>
      <c r="B12151">
        <v>12144</v>
      </c>
      <c r="D12151" t="s">
        <v>69</v>
      </c>
      <c r="E12151" t="s">
        <v>6491</v>
      </c>
      <c r="F12151" t="s">
        <v>12481</v>
      </c>
      <c r="G12151" t="s">
        <v>13052</v>
      </c>
      <c r="H12151" s="1">
        <v>1</v>
      </c>
      <c r="I12151" s="2" t="s">
        <v>25247</v>
      </c>
      <c r="J12151" s="2" t="s">
        <v>26669</v>
      </c>
    </row>
    <row r="12152" spans="1:10">
      <c r="A12152" s="3">
        <v>9606</v>
      </c>
      <c r="B12152">
        <v>12145</v>
      </c>
      <c r="D12152" t="s">
        <v>6407</v>
      </c>
      <c r="E12152" t="s">
        <v>6493</v>
      </c>
      <c r="F12152" t="s">
        <v>12482</v>
      </c>
      <c r="G12152" t="s">
        <v>13052</v>
      </c>
      <c r="H12152" s="1">
        <v>1</v>
      </c>
      <c r="I12152" s="2" t="s">
        <v>25248</v>
      </c>
      <c r="J12152" s="2" t="s">
        <v>26669</v>
      </c>
    </row>
    <row r="12153" spans="1:10">
      <c r="A12153" s="3">
        <v>9605</v>
      </c>
      <c r="B12153">
        <v>12146</v>
      </c>
      <c r="C12153" t="s">
        <v>69</v>
      </c>
      <c r="D12153" t="s">
        <v>69</v>
      </c>
      <c r="E12153" t="s">
        <v>6492</v>
      </c>
      <c r="F12153" t="s">
        <v>69</v>
      </c>
      <c r="G12153" t="s">
        <v>13052</v>
      </c>
      <c r="H12153" s="1">
        <v>1</v>
      </c>
      <c r="I12153" s="2" t="s">
        <v>25249</v>
      </c>
      <c r="J12153" s="2" t="s">
        <v>26669</v>
      </c>
    </row>
    <row r="12154" spans="1:10">
      <c r="A12154" s="3">
        <v>9604</v>
      </c>
      <c r="B12154">
        <v>12147</v>
      </c>
      <c r="C12154" t="s">
        <v>69</v>
      </c>
      <c r="D12154" t="s">
        <v>69</v>
      </c>
      <c r="E12154" t="s">
        <v>6491</v>
      </c>
      <c r="F12154" t="s">
        <v>69</v>
      </c>
      <c r="G12154" t="s">
        <v>13052</v>
      </c>
      <c r="H12154" s="1">
        <v>1</v>
      </c>
      <c r="I12154" s="2" t="s">
        <v>25250</v>
      </c>
      <c r="J12154" s="2" t="s">
        <v>26669</v>
      </c>
    </row>
    <row r="12155" spans="1:10">
      <c r="A12155" s="3">
        <v>9603</v>
      </c>
      <c r="B12155">
        <v>12148</v>
      </c>
      <c r="C12155" t="s">
        <v>5769</v>
      </c>
      <c r="D12155" t="s">
        <v>6315</v>
      </c>
      <c r="E12155" t="s">
        <v>6491</v>
      </c>
      <c r="F12155" t="s">
        <v>12483</v>
      </c>
      <c r="G12155" t="s">
        <v>13052</v>
      </c>
      <c r="H12155" s="1">
        <v>1</v>
      </c>
      <c r="I12155" s="2" t="s">
        <v>25251</v>
      </c>
      <c r="J12155" s="2" t="s">
        <v>26669</v>
      </c>
    </row>
    <row r="12156" spans="1:10">
      <c r="A12156" s="3">
        <v>9602</v>
      </c>
      <c r="B12156">
        <v>12149</v>
      </c>
      <c r="C12156" t="s">
        <v>69</v>
      </c>
      <c r="D12156" t="s">
        <v>69</v>
      </c>
      <c r="E12156" t="s">
        <v>6491</v>
      </c>
      <c r="F12156" t="s">
        <v>69</v>
      </c>
      <c r="G12156" t="s">
        <v>13052</v>
      </c>
      <c r="H12156" s="1">
        <v>1</v>
      </c>
      <c r="I12156" s="2" t="s">
        <v>25252</v>
      </c>
      <c r="J12156" s="2" t="s">
        <v>26669</v>
      </c>
    </row>
    <row r="12157" spans="1:10">
      <c r="A12157" s="3">
        <v>9601</v>
      </c>
      <c r="B12157">
        <v>12150</v>
      </c>
      <c r="C12157" t="s">
        <v>69</v>
      </c>
      <c r="D12157" t="s">
        <v>69</v>
      </c>
      <c r="E12157" t="s">
        <v>6491</v>
      </c>
      <c r="F12157" t="s">
        <v>69</v>
      </c>
      <c r="G12157" t="s">
        <v>13052</v>
      </c>
      <c r="H12157" s="1">
        <v>1</v>
      </c>
      <c r="I12157" s="2" t="s">
        <v>25253</v>
      </c>
      <c r="J12157" s="2" t="s">
        <v>26669</v>
      </c>
    </row>
    <row r="12158" spans="1:10">
      <c r="A12158" s="3">
        <v>9600</v>
      </c>
      <c r="B12158">
        <v>12151</v>
      </c>
      <c r="C12158" t="s">
        <v>5770</v>
      </c>
      <c r="D12158" t="s">
        <v>6374</v>
      </c>
      <c r="E12158" t="s">
        <v>6493</v>
      </c>
      <c r="F12158" t="s">
        <v>12484</v>
      </c>
      <c r="G12158" t="s">
        <v>13052</v>
      </c>
      <c r="H12158" s="1">
        <v>1</v>
      </c>
      <c r="I12158" s="2" t="s">
        <v>25254</v>
      </c>
      <c r="J12158" s="2" t="s">
        <v>26669</v>
      </c>
    </row>
    <row r="12159" spans="1:10">
      <c r="A12159" s="3">
        <v>9599</v>
      </c>
      <c r="B12159">
        <v>12152</v>
      </c>
      <c r="C12159" t="s">
        <v>69</v>
      </c>
      <c r="D12159" t="s">
        <v>69</v>
      </c>
      <c r="E12159" t="s">
        <v>6491</v>
      </c>
      <c r="F12159" t="s">
        <v>69</v>
      </c>
      <c r="G12159" t="s">
        <v>13052</v>
      </c>
      <c r="H12159" s="1">
        <v>1</v>
      </c>
      <c r="I12159" s="2" t="s">
        <v>25255</v>
      </c>
      <c r="J12159" s="2" t="s">
        <v>26669</v>
      </c>
    </row>
    <row r="12160" spans="1:10">
      <c r="A12160" s="3">
        <v>9598</v>
      </c>
      <c r="B12160">
        <v>12153</v>
      </c>
      <c r="D12160" t="s">
        <v>6287</v>
      </c>
      <c r="E12160" t="s">
        <v>6491</v>
      </c>
      <c r="F12160" t="s">
        <v>12485</v>
      </c>
      <c r="G12160" t="s">
        <v>13052</v>
      </c>
      <c r="H12160" s="1">
        <v>1</v>
      </c>
      <c r="I12160" s="2" t="s">
        <v>25256</v>
      </c>
      <c r="J12160" s="2" t="s">
        <v>26669</v>
      </c>
    </row>
    <row r="12161" spans="1:10">
      <c r="A12161" s="3">
        <v>9597</v>
      </c>
      <c r="B12161">
        <v>12154</v>
      </c>
      <c r="C12161" t="s">
        <v>69</v>
      </c>
      <c r="D12161" t="s">
        <v>69</v>
      </c>
      <c r="E12161" t="s">
        <v>6491</v>
      </c>
      <c r="F12161" t="s">
        <v>69</v>
      </c>
      <c r="G12161" t="s">
        <v>13052</v>
      </c>
      <c r="H12161" s="1">
        <v>1</v>
      </c>
      <c r="I12161" s="2" t="s">
        <v>25257</v>
      </c>
      <c r="J12161" s="2" t="s">
        <v>26669</v>
      </c>
    </row>
    <row r="12162" spans="1:10">
      <c r="A12162" s="3">
        <v>9596</v>
      </c>
      <c r="B12162">
        <v>12155</v>
      </c>
      <c r="C12162" t="s">
        <v>5771</v>
      </c>
      <c r="D12162" t="s">
        <v>69</v>
      </c>
      <c r="E12162" t="s">
        <v>6491</v>
      </c>
      <c r="F12162" t="s">
        <v>12486</v>
      </c>
      <c r="G12162" t="s">
        <v>13052</v>
      </c>
      <c r="H12162" s="1">
        <v>1</v>
      </c>
      <c r="I12162" s="2" t="s">
        <v>25258</v>
      </c>
      <c r="J12162" s="2" t="s">
        <v>26669</v>
      </c>
    </row>
    <row r="12163" spans="1:10">
      <c r="A12163" s="3">
        <v>9595</v>
      </c>
      <c r="B12163">
        <v>12156</v>
      </c>
      <c r="C12163" t="s">
        <v>69</v>
      </c>
      <c r="D12163" t="s">
        <v>69</v>
      </c>
      <c r="E12163" t="s">
        <v>6491</v>
      </c>
      <c r="F12163" t="s">
        <v>69</v>
      </c>
      <c r="G12163" t="s">
        <v>13052</v>
      </c>
      <c r="H12163" s="1">
        <v>1</v>
      </c>
      <c r="I12163" s="2" t="s">
        <v>25259</v>
      </c>
      <c r="J12163" s="2" t="s">
        <v>26669</v>
      </c>
    </row>
    <row r="12164" spans="1:10">
      <c r="A12164" s="3">
        <v>9594</v>
      </c>
      <c r="B12164">
        <v>12157</v>
      </c>
      <c r="C12164" t="s">
        <v>69</v>
      </c>
      <c r="D12164" t="s">
        <v>69</v>
      </c>
      <c r="E12164" t="s">
        <v>6491</v>
      </c>
      <c r="F12164" t="s">
        <v>69</v>
      </c>
      <c r="G12164" t="s">
        <v>13052</v>
      </c>
      <c r="H12164" s="1">
        <v>1</v>
      </c>
      <c r="I12164" s="2" t="s">
        <v>25260</v>
      </c>
      <c r="J12164" s="2" t="s">
        <v>26669</v>
      </c>
    </row>
    <row r="12165" spans="1:10">
      <c r="A12165" s="3">
        <v>9593</v>
      </c>
      <c r="B12165">
        <v>12158</v>
      </c>
      <c r="C12165" t="s">
        <v>69</v>
      </c>
      <c r="D12165" t="s">
        <v>69</v>
      </c>
      <c r="E12165" t="s">
        <v>6491</v>
      </c>
      <c r="F12165" t="s">
        <v>69</v>
      </c>
      <c r="G12165" t="s">
        <v>13052</v>
      </c>
      <c r="H12165" s="1">
        <v>1</v>
      </c>
      <c r="I12165" s="2" t="s">
        <v>25261</v>
      </c>
      <c r="J12165" s="2" t="s">
        <v>26669</v>
      </c>
    </row>
    <row r="12166" spans="1:10">
      <c r="A12166" s="3">
        <v>9592</v>
      </c>
      <c r="B12166">
        <v>12159</v>
      </c>
      <c r="C12166" t="s">
        <v>69</v>
      </c>
      <c r="D12166" t="s">
        <v>6286</v>
      </c>
      <c r="E12166" t="s">
        <v>6491</v>
      </c>
      <c r="F12166" t="s">
        <v>69</v>
      </c>
      <c r="G12166" t="s">
        <v>13052</v>
      </c>
      <c r="H12166" s="1">
        <v>1</v>
      </c>
      <c r="I12166" s="2" t="s">
        <v>25262</v>
      </c>
      <c r="J12166" s="2" t="s">
        <v>26669</v>
      </c>
    </row>
    <row r="12167" spans="1:10">
      <c r="A12167" s="3">
        <v>9591</v>
      </c>
      <c r="B12167">
        <v>12160</v>
      </c>
      <c r="C12167" t="s">
        <v>69</v>
      </c>
      <c r="D12167" t="s">
        <v>69</v>
      </c>
      <c r="E12167" t="s">
        <v>6491</v>
      </c>
      <c r="F12167" t="s">
        <v>69</v>
      </c>
      <c r="G12167" t="s">
        <v>13052</v>
      </c>
      <c r="H12167" s="1">
        <v>1</v>
      </c>
      <c r="I12167" s="2" t="s">
        <v>25263</v>
      </c>
      <c r="J12167" s="2" t="s">
        <v>26669</v>
      </c>
    </row>
    <row r="12168" spans="1:10">
      <c r="A12168" s="3">
        <v>9590</v>
      </c>
      <c r="B12168">
        <v>12161</v>
      </c>
      <c r="C12168" t="s">
        <v>69</v>
      </c>
      <c r="D12168" t="s">
        <v>69</v>
      </c>
      <c r="E12168" t="s">
        <v>6491</v>
      </c>
      <c r="F12168" t="s">
        <v>69</v>
      </c>
      <c r="G12168" t="s">
        <v>13052</v>
      </c>
      <c r="H12168" s="1">
        <v>1</v>
      </c>
      <c r="I12168" s="2" t="s">
        <v>25264</v>
      </c>
      <c r="J12168" s="2" t="s">
        <v>26669</v>
      </c>
    </row>
    <row r="12169" spans="1:10">
      <c r="A12169" s="3">
        <v>9589</v>
      </c>
      <c r="B12169">
        <v>12162</v>
      </c>
      <c r="C12169" t="s">
        <v>5772</v>
      </c>
      <c r="D12169" t="s">
        <v>6281</v>
      </c>
      <c r="E12169" t="s">
        <v>6492</v>
      </c>
      <c r="F12169" t="s">
        <v>12487</v>
      </c>
      <c r="G12169" t="s">
        <v>13052</v>
      </c>
      <c r="H12169" s="1">
        <v>1</v>
      </c>
      <c r="I12169" s="2" t="s">
        <v>25265</v>
      </c>
      <c r="J12169" s="2" t="s">
        <v>26669</v>
      </c>
    </row>
    <row r="12170" spans="1:10">
      <c r="A12170" s="3">
        <v>9588</v>
      </c>
      <c r="B12170">
        <v>12163</v>
      </c>
      <c r="C12170" t="s">
        <v>69</v>
      </c>
      <c r="D12170" t="s">
        <v>69</v>
      </c>
      <c r="E12170" t="s">
        <v>6491</v>
      </c>
      <c r="F12170" t="s">
        <v>69</v>
      </c>
      <c r="G12170" t="s">
        <v>13052</v>
      </c>
      <c r="H12170" s="1">
        <v>1</v>
      </c>
      <c r="I12170" s="2" t="s">
        <v>25266</v>
      </c>
      <c r="J12170" s="2" t="s">
        <v>26669</v>
      </c>
    </row>
    <row r="12171" spans="1:10">
      <c r="A12171" s="3">
        <v>9587</v>
      </c>
      <c r="B12171">
        <v>12164</v>
      </c>
      <c r="C12171" t="s">
        <v>69</v>
      </c>
      <c r="D12171" t="s">
        <v>6284</v>
      </c>
      <c r="E12171" t="s">
        <v>6491</v>
      </c>
      <c r="F12171" t="s">
        <v>69</v>
      </c>
      <c r="G12171" t="s">
        <v>13052</v>
      </c>
      <c r="H12171" s="1">
        <v>1</v>
      </c>
      <c r="I12171" s="2" t="s">
        <v>25267</v>
      </c>
      <c r="J12171" s="2" t="s">
        <v>26669</v>
      </c>
    </row>
    <row r="12172" spans="1:10">
      <c r="A12172" s="3">
        <v>9608</v>
      </c>
      <c r="B12172">
        <v>12165</v>
      </c>
      <c r="C12172" t="s">
        <v>5773</v>
      </c>
      <c r="D12172" t="s">
        <v>6273</v>
      </c>
      <c r="E12172" t="s">
        <v>6491</v>
      </c>
      <c r="F12172" t="s">
        <v>12488</v>
      </c>
      <c r="G12172" t="s">
        <v>13052</v>
      </c>
      <c r="H12172" s="1">
        <v>1</v>
      </c>
      <c r="I12172" s="2" t="s">
        <v>25268</v>
      </c>
      <c r="J12172" s="2" t="s">
        <v>26669</v>
      </c>
    </row>
    <row r="12173" spans="1:10">
      <c r="A12173" s="3">
        <v>9610</v>
      </c>
      <c r="B12173">
        <v>12166</v>
      </c>
      <c r="C12173" t="s">
        <v>69</v>
      </c>
      <c r="D12173" t="s">
        <v>69</v>
      </c>
      <c r="E12173" t="s">
        <v>6491</v>
      </c>
      <c r="F12173" t="s">
        <v>69</v>
      </c>
      <c r="G12173" t="s">
        <v>13052</v>
      </c>
      <c r="H12173" s="1">
        <v>1</v>
      </c>
      <c r="I12173" s="2" t="s">
        <v>25269</v>
      </c>
      <c r="J12173" s="2" t="s">
        <v>26669</v>
      </c>
    </row>
    <row r="12174" spans="1:10">
      <c r="A12174" s="3">
        <v>9585</v>
      </c>
      <c r="B12174">
        <v>12167</v>
      </c>
      <c r="C12174" t="s">
        <v>69</v>
      </c>
      <c r="D12174" t="s">
        <v>6292</v>
      </c>
      <c r="E12174" t="s">
        <v>6491</v>
      </c>
      <c r="F12174" t="s">
        <v>69</v>
      </c>
      <c r="G12174" t="s">
        <v>13052</v>
      </c>
      <c r="H12174" s="1">
        <v>1</v>
      </c>
      <c r="I12174" s="2" t="s">
        <v>25270</v>
      </c>
      <c r="J12174" s="2" t="s">
        <v>26669</v>
      </c>
    </row>
    <row r="12175" spans="1:10">
      <c r="A12175" s="3">
        <v>9611</v>
      </c>
      <c r="B12175">
        <v>12168</v>
      </c>
      <c r="C12175" t="s">
        <v>69</v>
      </c>
      <c r="D12175" t="s">
        <v>69</v>
      </c>
      <c r="E12175" t="s">
        <v>6491</v>
      </c>
      <c r="F12175" t="s">
        <v>69</v>
      </c>
      <c r="G12175" t="s">
        <v>13052</v>
      </c>
      <c r="H12175" s="1">
        <v>1</v>
      </c>
      <c r="I12175" s="2" t="s">
        <v>25271</v>
      </c>
      <c r="J12175" s="2" t="s">
        <v>26669</v>
      </c>
    </row>
    <row r="12176" spans="1:10">
      <c r="A12176" s="3">
        <v>9632</v>
      </c>
      <c r="B12176">
        <v>12169</v>
      </c>
      <c r="C12176" t="s">
        <v>69</v>
      </c>
      <c r="D12176" t="s">
        <v>6286</v>
      </c>
      <c r="E12176" t="s">
        <v>6491</v>
      </c>
      <c r="F12176" t="s">
        <v>69</v>
      </c>
      <c r="G12176" t="s">
        <v>13052</v>
      </c>
      <c r="H12176" s="1">
        <v>1</v>
      </c>
      <c r="I12176" s="2" t="s">
        <v>25272</v>
      </c>
      <c r="J12176" s="2" t="s">
        <v>26669</v>
      </c>
    </row>
    <row r="12177" spans="1:10">
      <c r="A12177" s="3">
        <v>9631</v>
      </c>
      <c r="B12177">
        <v>12170</v>
      </c>
      <c r="C12177" t="s">
        <v>5774</v>
      </c>
      <c r="D12177" t="s">
        <v>6281</v>
      </c>
      <c r="E12177" t="s">
        <v>6492</v>
      </c>
      <c r="F12177" t="s">
        <v>12489</v>
      </c>
      <c r="G12177" t="s">
        <v>13052</v>
      </c>
      <c r="H12177" s="1">
        <v>1</v>
      </c>
      <c r="I12177" s="2" t="s">
        <v>25273</v>
      </c>
      <c r="J12177" s="2" t="s">
        <v>26669</v>
      </c>
    </row>
    <row r="12178" spans="1:10">
      <c r="A12178" s="3">
        <v>9630</v>
      </c>
      <c r="B12178">
        <v>12171</v>
      </c>
      <c r="C12178" t="s">
        <v>69</v>
      </c>
      <c r="D12178" t="s">
        <v>69</v>
      </c>
      <c r="E12178" t="s">
        <v>6491</v>
      </c>
      <c r="F12178" t="s">
        <v>69</v>
      </c>
      <c r="G12178" t="s">
        <v>13052</v>
      </c>
      <c r="H12178" s="1">
        <v>1</v>
      </c>
      <c r="I12178" s="2" t="s">
        <v>25274</v>
      </c>
      <c r="J12178" s="2" t="s">
        <v>26669</v>
      </c>
    </row>
    <row r="12179" spans="1:10">
      <c r="A12179" s="3">
        <v>9629</v>
      </c>
      <c r="B12179">
        <v>12172</v>
      </c>
      <c r="C12179" t="s">
        <v>69</v>
      </c>
      <c r="D12179" t="s">
        <v>69</v>
      </c>
      <c r="E12179" t="s">
        <v>6491</v>
      </c>
      <c r="F12179" t="s">
        <v>69</v>
      </c>
      <c r="G12179" t="s">
        <v>13052</v>
      </c>
      <c r="H12179" s="1">
        <v>1</v>
      </c>
      <c r="I12179" s="2" t="s">
        <v>25275</v>
      </c>
      <c r="J12179" s="2" t="s">
        <v>26669</v>
      </c>
    </row>
    <row r="12180" spans="1:10">
      <c r="A12180" s="3">
        <v>9628</v>
      </c>
      <c r="B12180">
        <v>12173</v>
      </c>
      <c r="C12180" t="s">
        <v>69</v>
      </c>
      <c r="D12180" t="s">
        <v>69</v>
      </c>
      <c r="E12180" t="s">
        <v>6491</v>
      </c>
      <c r="F12180" t="s">
        <v>69</v>
      </c>
      <c r="G12180" t="s">
        <v>13052</v>
      </c>
      <c r="H12180" s="1">
        <v>1</v>
      </c>
      <c r="I12180" s="2" t="s">
        <v>25276</v>
      </c>
      <c r="J12180" s="2" t="s">
        <v>26669</v>
      </c>
    </row>
    <row r="12181" spans="1:10">
      <c r="A12181" s="3">
        <v>9627</v>
      </c>
      <c r="B12181">
        <v>12174</v>
      </c>
      <c r="C12181" t="s">
        <v>5775</v>
      </c>
      <c r="D12181" t="s">
        <v>69</v>
      </c>
      <c r="E12181" t="s">
        <v>6491</v>
      </c>
      <c r="F12181" t="s">
        <v>12490</v>
      </c>
      <c r="G12181" t="s">
        <v>13052</v>
      </c>
      <c r="H12181" s="1">
        <v>1</v>
      </c>
      <c r="I12181" s="2" t="s">
        <v>25277</v>
      </c>
      <c r="J12181" s="2" t="s">
        <v>26669</v>
      </c>
    </row>
    <row r="12182" spans="1:10">
      <c r="A12182" s="3">
        <v>9626</v>
      </c>
      <c r="B12182">
        <v>12175</v>
      </c>
      <c r="C12182" t="s">
        <v>69</v>
      </c>
      <c r="D12182" t="s">
        <v>69</v>
      </c>
      <c r="E12182" t="s">
        <v>6491</v>
      </c>
      <c r="F12182" t="s">
        <v>69</v>
      </c>
      <c r="G12182" t="s">
        <v>13052</v>
      </c>
      <c r="H12182" s="1">
        <v>1</v>
      </c>
      <c r="I12182" s="2" t="s">
        <v>25278</v>
      </c>
      <c r="J12182" s="2" t="s">
        <v>26669</v>
      </c>
    </row>
    <row r="12183" spans="1:10">
      <c r="A12183" s="3">
        <v>9625</v>
      </c>
      <c r="B12183">
        <v>12176</v>
      </c>
      <c r="C12183" t="s">
        <v>5776</v>
      </c>
      <c r="D12183" t="s">
        <v>69</v>
      </c>
      <c r="E12183" t="s">
        <v>6491</v>
      </c>
      <c r="F12183" t="s">
        <v>12491</v>
      </c>
      <c r="G12183" t="s">
        <v>13052</v>
      </c>
      <c r="H12183" s="1">
        <v>1</v>
      </c>
      <c r="I12183" s="2" t="s">
        <v>25279</v>
      </c>
      <c r="J12183" s="2" t="s">
        <v>26669</v>
      </c>
    </row>
    <row r="12184" spans="1:10">
      <c r="A12184" s="3">
        <v>9624</v>
      </c>
      <c r="B12184">
        <v>12177</v>
      </c>
      <c r="C12184" t="s">
        <v>69</v>
      </c>
      <c r="D12184" t="s">
        <v>6311</v>
      </c>
      <c r="E12184" t="s">
        <v>6493</v>
      </c>
      <c r="F12184" t="s">
        <v>69</v>
      </c>
      <c r="G12184" t="s">
        <v>13052</v>
      </c>
      <c r="H12184" s="1">
        <v>1</v>
      </c>
      <c r="I12184" s="2" t="s">
        <v>25280</v>
      </c>
      <c r="J12184" s="2" t="s">
        <v>26669</v>
      </c>
    </row>
    <row r="12185" spans="1:10">
      <c r="A12185" s="3">
        <v>9623</v>
      </c>
      <c r="B12185">
        <v>12178</v>
      </c>
      <c r="C12185" t="s">
        <v>69</v>
      </c>
      <c r="D12185" t="s">
        <v>69</v>
      </c>
      <c r="E12185" t="s">
        <v>6491</v>
      </c>
      <c r="F12185" t="s">
        <v>69</v>
      </c>
      <c r="G12185" t="s">
        <v>13052</v>
      </c>
      <c r="H12185" s="1">
        <v>1</v>
      </c>
      <c r="I12185" s="2" t="s">
        <v>25281</v>
      </c>
      <c r="J12185" s="2" t="s">
        <v>26669</v>
      </c>
    </row>
    <row r="12186" spans="1:10">
      <c r="A12186" s="3">
        <v>9622</v>
      </c>
      <c r="B12186">
        <v>12179</v>
      </c>
      <c r="C12186" t="s">
        <v>69</v>
      </c>
      <c r="D12186" t="s">
        <v>69</v>
      </c>
      <c r="E12186" t="s">
        <v>6491</v>
      </c>
      <c r="F12186" t="s">
        <v>69</v>
      </c>
      <c r="G12186" t="s">
        <v>13052</v>
      </c>
      <c r="H12186" s="1">
        <v>1</v>
      </c>
      <c r="I12186" s="2" t="s">
        <v>25282</v>
      </c>
      <c r="J12186" s="2" t="s">
        <v>26669</v>
      </c>
    </row>
    <row r="12187" spans="1:10">
      <c r="A12187" s="3">
        <v>9621</v>
      </c>
      <c r="B12187">
        <v>12180</v>
      </c>
      <c r="C12187" t="s">
        <v>69</v>
      </c>
      <c r="D12187" t="s">
        <v>69</v>
      </c>
      <c r="E12187" t="s">
        <v>6491</v>
      </c>
      <c r="F12187" t="s">
        <v>69</v>
      </c>
      <c r="G12187" t="s">
        <v>13052</v>
      </c>
      <c r="H12187" s="1">
        <v>1</v>
      </c>
      <c r="I12187" s="2" t="s">
        <v>25283</v>
      </c>
      <c r="J12187" s="2" t="s">
        <v>26669</v>
      </c>
    </row>
    <row r="12188" spans="1:10">
      <c r="A12188" s="3">
        <v>9620</v>
      </c>
      <c r="B12188">
        <v>12181</v>
      </c>
      <c r="C12188" t="s">
        <v>69</v>
      </c>
      <c r="D12188" t="s">
        <v>6311</v>
      </c>
      <c r="E12188" t="s">
        <v>6493</v>
      </c>
      <c r="F12188" t="s">
        <v>12492</v>
      </c>
      <c r="G12188" t="s">
        <v>13052</v>
      </c>
      <c r="H12188" s="1">
        <v>1</v>
      </c>
      <c r="I12188" s="2" t="s">
        <v>25284</v>
      </c>
      <c r="J12188" s="2" t="s">
        <v>26669</v>
      </c>
    </row>
    <row r="12189" spans="1:10">
      <c r="A12189" s="3">
        <v>9619</v>
      </c>
      <c r="B12189">
        <v>12182</v>
      </c>
      <c r="C12189" t="s">
        <v>69</v>
      </c>
      <c r="D12189" t="s">
        <v>6284</v>
      </c>
      <c r="E12189" t="s">
        <v>6491</v>
      </c>
      <c r="F12189" t="s">
        <v>69</v>
      </c>
      <c r="G12189" t="s">
        <v>13052</v>
      </c>
      <c r="H12189" s="1">
        <v>1</v>
      </c>
      <c r="I12189" s="2" t="s">
        <v>25285</v>
      </c>
      <c r="J12189" s="2" t="s">
        <v>26669</v>
      </c>
    </row>
    <row r="12190" spans="1:10">
      <c r="A12190" s="3">
        <v>9618</v>
      </c>
      <c r="B12190">
        <v>12183</v>
      </c>
      <c r="C12190" t="s">
        <v>69</v>
      </c>
      <c r="D12190" t="s">
        <v>69</v>
      </c>
      <c r="E12190" t="s">
        <v>6491</v>
      </c>
      <c r="F12190" t="s">
        <v>69</v>
      </c>
      <c r="G12190" t="s">
        <v>13052</v>
      </c>
      <c r="H12190" s="1">
        <v>1</v>
      </c>
      <c r="I12190" s="2" t="s">
        <v>25286</v>
      </c>
      <c r="J12190" s="2" t="s">
        <v>26669</v>
      </c>
    </row>
    <row r="12191" spans="1:10">
      <c r="A12191" s="3">
        <v>9617</v>
      </c>
      <c r="B12191">
        <v>12184</v>
      </c>
      <c r="C12191" t="s">
        <v>5777</v>
      </c>
      <c r="D12191" t="s">
        <v>69</v>
      </c>
      <c r="E12191" t="s">
        <v>6491</v>
      </c>
      <c r="F12191" t="s">
        <v>12493</v>
      </c>
      <c r="G12191" t="s">
        <v>13052</v>
      </c>
      <c r="H12191" s="1">
        <v>1</v>
      </c>
      <c r="I12191" s="2" t="s">
        <v>25287</v>
      </c>
      <c r="J12191" s="2" t="s">
        <v>26669</v>
      </c>
    </row>
    <row r="12192" spans="1:10">
      <c r="A12192" s="3">
        <v>9616</v>
      </c>
      <c r="B12192">
        <v>12185</v>
      </c>
      <c r="C12192" t="s">
        <v>5778</v>
      </c>
      <c r="D12192" t="s">
        <v>6483</v>
      </c>
      <c r="E12192" t="s">
        <v>6493</v>
      </c>
      <c r="F12192" t="s">
        <v>12494</v>
      </c>
      <c r="G12192" t="s">
        <v>13052</v>
      </c>
      <c r="H12192" s="1">
        <v>1</v>
      </c>
      <c r="I12192" s="2" t="s">
        <v>25288</v>
      </c>
      <c r="J12192" s="2" t="s">
        <v>26669</v>
      </c>
    </row>
    <row r="12193" spans="1:10">
      <c r="A12193" s="3">
        <v>9615</v>
      </c>
      <c r="B12193">
        <v>12186</v>
      </c>
      <c r="C12193" t="s">
        <v>69</v>
      </c>
      <c r="D12193" t="s">
        <v>69</v>
      </c>
      <c r="E12193" t="s">
        <v>6491</v>
      </c>
      <c r="F12193" t="s">
        <v>69</v>
      </c>
      <c r="G12193" t="s">
        <v>13052</v>
      </c>
      <c r="H12193" s="1">
        <v>1</v>
      </c>
      <c r="I12193" s="2" t="s">
        <v>25289</v>
      </c>
      <c r="J12193" s="2" t="s">
        <v>26669</v>
      </c>
    </row>
    <row r="12194" spans="1:10">
      <c r="A12194" s="3">
        <v>9614</v>
      </c>
      <c r="B12194">
        <v>12187</v>
      </c>
      <c r="C12194" t="s">
        <v>69</v>
      </c>
      <c r="D12194" t="s">
        <v>69</v>
      </c>
      <c r="E12194" t="s">
        <v>6491</v>
      </c>
      <c r="F12194" t="s">
        <v>69</v>
      </c>
      <c r="G12194" t="s">
        <v>13052</v>
      </c>
      <c r="H12194" s="1">
        <v>1</v>
      </c>
      <c r="I12194" s="2" t="s">
        <v>25290</v>
      </c>
      <c r="J12194" s="2" t="s">
        <v>26669</v>
      </c>
    </row>
    <row r="12195" spans="1:10">
      <c r="A12195" s="3">
        <v>9613</v>
      </c>
      <c r="B12195">
        <v>12188</v>
      </c>
      <c r="C12195" t="s">
        <v>69</v>
      </c>
      <c r="D12195" t="s">
        <v>69</v>
      </c>
      <c r="E12195" t="s">
        <v>6491</v>
      </c>
      <c r="F12195" t="s">
        <v>69</v>
      </c>
      <c r="G12195" t="s">
        <v>13052</v>
      </c>
      <c r="H12195" s="1">
        <v>1</v>
      </c>
      <c r="I12195" s="2" t="s">
        <v>25291</v>
      </c>
      <c r="J12195" s="2" t="s">
        <v>26669</v>
      </c>
    </row>
    <row r="12196" spans="1:10">
      <c r="A12196" s="3">
        <v>9612</v>
      </c>
      <c r="B12196">
        <v>12189</v>
      </c>
      <c r="C12196" t="s">
        <v>69</v>
      </c>
      <c r="D12196" t="s">
        <v>69</v>
      </c>
      <c r="E12196" t="s">
        <v>6491</v>
      </c>
      <c r="F12196" t="s">
        <v>69</v>
      </c>
      <c r="G12196" t="s">
        <v>13052</v>
      </c>
      <c r="H12196" s="1">
        <v>1</v>
      </c>
      <c r="I12196" s="2" t="s">
        <v>25292</v>
      </c>
      <c r="J12196" s="2" t="s">
        <v>26669</v>
      </c>
    </row>
    <row r="12197" spans="1:10">
      <c r="A12197" s="3">
        <v>9586</v>
      </c>
      <c r="B12197">
        <v>12190</v>
      </c>
      <c r="C12197" t="s">
        <v>5779</v>
      </c>
      <c r="D12197" t="s">
        <v>6337</v>
      </c>
      <c r="E12197" t="s">
        <v>6491</v>
      </c>
      <c r="F12197" t="s">
        <v>12495</v>
      </c>
      <c r="G12197" t="s">
        <v>13052</v>
      </c>
      <c r="H12197" s="1">
        <v>1</v>
      </c>
      <c r="I12197" s="2" t="s">
        <v>25293</v>
      </c>
      <c r="J12197" s="2" t="s">
        <v>26669</v>
      </c>
    </row>
    <row r="12198" spans="1:10">
      <c r="A12198" s="3">
        <v>9584</v>
      </c>
      <c r="B12198">
        <v>12191</v>
      </c>
      <c r="C12198" t="s">
        <v>69</v>
      </c>
      <c r="D12198" t="s">
        <v>6310</v>
      </c>
      <c r="E12198" t="s">
        <v>6493</v>
      </c>
      <c r="F12198" t="s">
        <v>69</v>
      </c>
      <c r="G12198" t="s">
        <v>13052</v>
      </c>
      <c r="H12198" s="1">
        <v>1</v>
      </c>
      <c r="I12198" s="2" t="s">
        <v>25294</v>
      </c>
      <c r="J12198" s="2" t="s">
        <v>26669</v>
      </c>
    </row>
    <row r="12199" spans="1:10">
      <c r="A12199" s="3">
        <v>9634</v>
      </c>
      <c r="B12199">
        <v>12192</v>
      </c>
      <c r="C12199" t="s">
        <v>69</v>
      </c>
      <c r="D12199" t="s">
        <v>69</v>
      </c>
      <c r="E12199" t="s">
        <v>6491</v>
      </c>
      <c r="F12199" t="s">
        <v>69</v>
      </c>
      <c r="G12199" t="s">
        <v>13052</v>
      </c>
      <c r="H12199" s="1">
        <v>1</v>
      </c>
      <c r="I12199" s="2" t="s">
        <v>25295</v>
      </c>
      <c r="J12199" s="2" t="s">
        <v>26669</v>
      </c>
    </row>
    <row r="12200" spans="1:10">
      <c r="A12200" s="3">
        <v>9559</v>
      </c>
      <c r="B12200">
        <v>12193</v>
      </c>
      <c r="C12200" t="s">
        <v>69</v>
      </c>
      <c r="D12200" t="s">
        <v>69</v>
      </c>
      <c r="E12200" t="s">
        <v>6491</v>
      </c>
      <c r="F12200" t="s">
        <v>69</v>
      </c>
      <c r="G12200" t="s">
        <v>13052</v>
      </c>
      <c r="H12200" s="1">
        <v>1</v>
      </c>
      <c r="I12200" s="2" t="s">
        <v>25296</v>
      </c>
      <c r="J12200" s="2" t="s">
        <v>26669</v>
      </c>
    </row>
    <row r="12201" spans="1:10">
      <c r="A12201" s="3">
        <v>9557</v>
      </c>
      <c r="B12201">
        <v>12194</v>
      </c>
      <c r="C12201" t="s">
        <v>69</v>
      </c>
      <c r="D12201" t="s">
        <v>69</v>
      </c>
      <c r="E12201" t="s">
        <v>6491</v>
      </c>
      <c r="F12201" t="s">
        <v>69</v>
      </c>
      <c r="G12201" t="s">
        <v>13052</v>
      </c>
      <c r="H12201" s="1">
        <v>1</v>
      </c>
      <c r="I12201" s="2" t="s">
        <v>25297</v>
      </c>
      <c r="J12201" s="2" t="s">
        <v>26669</v>
      </c>
    </row>
    <row r="12202" spans="1:10">
      <c r="A12202" s="3">
        <v>9556</v>
      </c>
      <c r="B12202">
        <v>12195</v>
      </c>
      <c r="C12202" t="s">
        <v>5780</v>
      </c>
      <c r="D12202" t="s">
        <v>6286</v>
      </c>
      <c r="E12202" t="s">
        <v>6491</v>
      </c>
      <c r="F12202" t="s">
        <v>12496</v>
      </c>
      <c r="G12202" t="s">
        <v>13052</v>
      </c>
      <c r="H12202" s="1">
        <v>1</v>
      </c>
      <c r="I12202" s="2" t="s">
        <v>25298</v>
      </c>
      <c r="J12202" s="2" t="s">
        <v>26669</v>
      </c>
    </row>
    <row r="12203" spans="1:10">
      <c r="A12203" s="3">
        <v>9555</v>
      </c>
      <c r="B12203">
        <v>12196</v>
      </c>
      <c r="C12203" t="s">
        <v>69</v>
      </c>
      <c r="D12203" t="s">
        <v>69</v>
      </c>
      <c r="E12203" t="s">
        <v>6491</v>
      </c>
      <c r="F12203" t="s">
        <v>69</v>
      </c>
      <c r="G12203" t="s">
        <v>13052</v>
      </c>
      <c r="H12203" s="1">
        <v>1</v>
      </c>
      <c r="I12203" s="2" t="s">
        <v>25299</v>
      </c>
      <c r="J12203" s="2" t="s">
        <v>26669</v>
      </c>
    </row>
    <row r="12204" spans="1:10">
      <c r="A12204" s="3">
        <v>9554</v>
      </c>
      <c r="B12204">
        <v>12197</v>
      </c>
      <c r="C12204" t="s">
        <v>69</v>
      </c>
      <c r="D12204" t="s">
        <v>69</v>
      </c>
      <c r="E12204" t="s">
        <v>6491</v>
      </c>
      <c r="F12204" t="s">
        <v>69</v>
      </c>
      <c r="G12204" t="s">
        <v>13052</v>
      </c>
      <c r="H12204" s="1">
        <v>1</v>
      </c>
      <c r="I12204" s="2" t="s">
        <v>25300</v>
      </c>
      <c r="J12204" s="2" t="s">
        <v>26669</v>
      </c>
    </row>
    <row r="12205" spans="1:10">
      <c r="A12205" s="3">
        <v>9553</v>
      </c>
      <c r="B12205">
        <v>12198</v>
      </c>
      <c r="C12205" t="s">
        <v>5781</v>
      </c>
      <c r="D12205" t="s">
        <v>69</v>
      </c>
      <c r="E12205" t="s">
        <v>6491</v>
      </c>
      <c r="F12205" t="s">
        <v>12497</v>
      </c>
      <c r="G12205" t="s">
        <v>13052</v>
      </c>
      <c r="H12205" s="1">
        <v>1</v>
      </c>
      <c r="I12205" s="2" t="s">
        <v>25301</v>
      </c>
      <c r="J12205" s="2" t="s">
        <v>26669</v>
      </c>
    </row>
    <row r="12206" spans="1:10">
      <c r="A12206" s="3">
        <v>9552</v>
      </c>
      <c r="B12206">
        <v>12199</v>
      </c>
      <c r="C12206" t="s">
        <v>69</v>
      </c>
      <c r="D12206" t="s">
        <v>69</v>
      </c>
      <c r="E12206" t="s">
        <v>6491</v>
      </c>
      <c r="F12206" t="s">
        <v>69</v>
      </c>
      <c r="G12206" t="s">
        <v>13052</v>
      </c>
      <c r="H12206" s="1">
        <v>1</v>
      </c>
      <c r="I12206" s="2" t="s">
        <v>25302</v>
      </c>
      <c r="J12206" s="2" t="s">
        <v>26669</v>
      </c>
    </row>
    <row r="12207" spans="1:10">
      <c r="A12207" s="3">
        <v>9551</v>
      </c>
      <c r="B12207">
        <v>12200</v>
      </c>
      <c r="C12207" t="s">
        <v>69</v>
      </c>
      <c r="D12207" t="s">
        <v>69</v>
      </c>
      <c r="E12207" t="s">
        <v>6491</v>
      </c>
      <c r="F12207" t="s">
        <v>69</v>
      </c>
      <c r="G12207" t="s">
        <v>13052</v>
      </c>
      <c r="H12207" s="1">
        <v>1</v>
      </c>
      <c r="I12207" s="2" t="s">
        <v>25303</v>
      </c>
      <c r="J12207" s="2" t="s">
        <v>26669</v>
      </c>
    </row>
    <row r="12208" spans="1:10">
      <c r="A12208" s="3">
        <v>9550</v>
      </c>
      <c r="B12208">
        <v>12201</v>
      </c>
      <c r="C12208" t="s">
        <v>69</v>
      </c>
      <c r="D12208" t="s">
        <v>69</v>
      </c>
      <c r="E12208" t="s">
        <v>6491</v>
      </c>
      <c r="F12208" t="s">
        <v>69</v>
      </c>
      <c r="G12208" t="s">
        <v>13052</v>
      </c>
      <c r="H12208" s="1">
        <v>1</v>
      </c>
      <c r="I12208" s="2" t="s">
        <v>25304</v>
      </c>
      <c r="J12208" s="2" t="s">
        <v>26669</v>
      </c>
    </row>
    <row r="12209" spans="1:10">
      <c r="A12209" s="3">
        <v>9549</v>
      </c>
      <c r="B12209">
        <v>12202</v>
      </c>
      <c r="C12209" t="s">
        <v>69</v>
      </c>
      <c r="D12209" t="s">
        <v>69</v>
      </c>
      <c r="E12209" t="s">
        <v>6491</v>
      </c>
      <c r="F12209" t="s">
        <v>69</v>
      </c>
      <c r="G12209" t="s">
        <v>13052</v>
      </c>
      <c r="H12209" s="1">
        <v>1</v>
      </c>
      <c r="I12209" s="2" t="s">
        <v>25305</v>
      </c>
      <c r="J12209" s="2" t="s">
        <v>26669</v>
      </c>
    </row>
    <row r="12210" spans="1:10">
      <c r="A12210" s="3">
        <v>9548</v>
      </c>
      <c r="B12210">
        <v>12203</v>
      </c>
      <c r="C12210" t="s">
        <v>69</v>
      </c>
      <c r="D12210" t="s">
        <v>6290</v>
      </c>
      <c r="E12210" t="s">
        <v>6493</v>
      </c>
      <c r="F12210" t="s">
        <v>69</v>
      </c>
      <c r="G12210" t="s">
        <v>13052</v>
      </c>
      <c r="H12210" s="1">
        <v>1</v>
      </c>
      <c r="I12210" s="2" t="s">
        <v>25306</v>
      </c>
      <c r="J12210" s="2" t="s">
        <v>26669</v>
      </c>
    </row>
    <row r="12211" spans="1:10">
      <c r="A12211" s="3">
        <v>9547</v>
      </c>
      <c r="B12211">
        <v>12204</v>
      </c>
      <c r="C12211" t="s">
        <v>5782</v>
      </c>
      <c r="D12211" t="s">
        <v>69</v>
      </c>
      <c r="E12211" t="s">
        <v>6491</v>
      </c>
      <c r="F12211" t="s">
        <v>12498</v>
      </c>
      <c r="G12211" t="s">
        <v>13052</v>
      </c>
      <c r="H12211" s="1">
        <v>1</v>
      </c>
      <c r="I12211" s="2" t="s">
        <v>25307</v>
      </c>
      <c r="J12211" s="2" t="s">
        <v>26669</v>
      </c>
    </row>
    <row r="12212" spans="1:10">
      <c r="A12212" s="3">
        <v>9546</v>
      </c>
      <c r="B12212">
        <v>12205</v>
      </c>
      <c r="C12212" t="s">
        <v>5783</v>
      </c>
      <c r="D12212" t="s">
        <v>69</v>
      </c>
      <c r="E12212" t="s">
        <v>6491</v>
      </c>
      <c r="F12212" t="s">
        <v>12499</v>
      </c>
      <c r="G12212" t="s">
        <v>13052</v>
      </c>
      <c r="H12212" s="1">
        <v>1</v>
      </c>
      <c r="I12212" s="2" t="s">
        <v>25308</v>
      </c>
      <c r="J12212" s="2" t="s">
        <v>26669</v>
      </c>
    </row>
    <row r="12213" spans="1:10">
      <c r="A12213" s="3">
        <v>9545</v>
      </c>
      <c r="B12213">
        <v>12206</v>
      </c>
      <c r="C12213" t="s">
        <v>5784</v>
      </c>
      <c r="D12213" t="s">
        <v>6292</v>
      </c>
      <c r="E12213" t="s">
        <v>6492</v>
      </c>
      <c r="F12213" t="s">
        <v>12500</v>
      </c>
      <c r="G12213" t="s">
        <v>13052</v>
      </c>
      <c r="H12213" s="1">
        <v>1</v>
      </c>
      <c r="I12213" s="2" t="s">
        <v>25309</v>
      </c>
      <c r="J12213" s="2" t="s">
        <v>26669</v>
      </c>
    </row>
    <row r="12214" spans="1:10">
      <c r="A12214" s="3">
        <v>9544</v>
      </c>
      <c r="B12214">
        <v>12207</v>
      </c>
      <c r="C12214" t="s">
        <v>69</v>
      </c>
      <c r="D12214" t="s">
        <v>69</v>
      </c>
      <c r="E12214" t="s">
        <v>6491</v>
      </c>
      <c r="F12214" t="s">
        <v>69</v>
      </c>
      <c r="G12214" t="s">
        <v>13052</v>
      </c>
      <c r="H12214" s="1">
        <v>1</v>
      </c>
      <c r="I12214" s="2" t="s">
        <v>25310</v>
      </c>
      <c r="J12214" s="2" t="s">
        <v>26669</v>
      </c>
    </row>
    <row r="12215" spans="1:10">
      <c r="A12215" s="3">
        <v>9543</v>
      </c>
      <c r="B12215">
        <v>12208</v>
      </c>
      <c r="D12215" t="s">
        <v>69</v>
      </c>
      <c r="E12215" t="s">
        <v>6491</v>
      </c>
      <c r="F12215" t="s">
        <v>12501</v>
      </c>
      <c r="G12215" t="s">
        <v>13052</v>
      </c>
      <c r="H12215" s="1">
        <v>1</v>
      </c>
      <c r="I12215" s="2" t="s">
        <v>25311</v>
      </c>
      <c r="J12215" s="2" t="s">
        <v>26669</v>
      </c>
    </row>
    <row r="12216" spans="1:10">
      <c r="A12216" s="3">
        <v>9542</v>
      </c>
      <c r="B12216">
        <v>12209</v>
      </c>
      <c r="C12216" t="s">
        <v>69</v>
      </c>
      <c r="D12216" t="s">
        <v>6273</v>
      </c>
      <c r="E12216" t="s">
        <v>6491</v>
      </c>
      <c r="F12216" t="s">
        <v>69</v>
      </c>
      <c r="G12216" t="s">
        <v>13072</v>
      </c>
      <c r="H12216" s="1">
        <v>1</v>
      </c>
      <c r="I12216" s="2" t="s">
        <v>25312</v>
      </c>
      <c r="J12216" s="2" t="s">
        <v>26669</v>
      </c>
    </row>
    <row r="12217" spans="1:10">
      <c r="A12217" s="3">
        <v>9541</v>
      </c>
      <c r="B12217">
        <v>12210</v>
      </c>
      <c r="C12217" t="s">
        <v>5785</v>
      </c>
      <c r="D12217" t="s">
        <v>6276</v>
      </c>
      <c r="E12217" t="s">
        <v>6491</v>
      </c>
      <c r="F12217" t="s">
        <v>12502</v>
      </c>
      <c r="G12217" t="s">
        <v>13072</v>
      </c>
      <c r="H12217" s="1">
        <v>1</v>
      </c>
      <c r="I12217" s="2" t="s">
        <v>25313</v>
      </c>
      <c r="J12217" s="2" t="s">
        <v>26669</v>
      </c>
    </row>
    <row r="12218" spans="1:10">
      <c r="A12218" s="3">
        <v>9540</v>
      </c>
      <c r="B12218">
        <v>12211</v>
      </c>
      <c r="C12218" t="s">
        <v>69</v>
      </c>
      <c r="D12218" t="s">
        <v>69</v>
      </c>
      <c r="E12218" t="s">
        <v>6491</v>
      </c>
      <c r="F12218" t="s">
        <v>69</v>
      </c>
      <c r="G12218" t="s">
        <v>13072</v>
      </c>
      <c r="H12218" s="1">
        <v>1</v>
      </c>
      <c r="I12218" s="2" t="s">
        <v>25314</v>
      </c>
      <c r="J12218" s="2" t="s">
        <v>26669</v>
      </c>
    </row>
    <row r="12219" spans="1:10">
      <c r="A12219" s="3">
        <v>9539</v>
      </c>
      <c r="B12219">
        <v>12212</v>
      </c>
      <c r="C12219" t="s">
        <v>69</v>
      </c>
      <c r="D12219" t="s">
        <v>69</v>
      </c>
      <c r="E12219" t="s">
        <v>6491</v>
      </c>
      <c r="F12219" t="s">
        <v>69</v>
      </c>
      <c r="G12219" t="s">
        <v>13072</v>
      </c>
      <c r="H12219" s="1">
        <v>1</v>
      </c>
      <c r="I12219" s="2" t="s">
        <v>25315</v>
      </c>
      <c r="J12219" s="2" t="s">
        <v>26669</v>
      </c>
    </row>
    <row r="12220" spans="1:10">
      <c r="A12220" s="3">
        <v>9538</v>
      </c>
      <c r="B12220">
        <v>12213</v>
      </c>
      <c r="C12220" t="s">
        <v>69</v>
      </c>
      <c r="D12220" t="s">
        <v>6338</v>
      </c>
      <c r="E12220" t="s">
        <v>6493</v>
      </c>
      <c r="F12220" t="s">
        <v>69</v>
      </c>
      <c r="G12220" t="s">
        <v>13072</v>
      </c>
      <c r="H12220" s="1">
        <v>1</v>
      </c>
      <c r="I12220" s="2" t="s">
        <v>25316</v>
      </c>
      <c r="J12220" s="2" t="s">
        <v>26669</v>
      </c>
    </row>
    <row r="12221" spans="1:10">
      <c r="A12221" s="3">
        <v>9537</v>
      </c>
      <c r="B12221">
        <v>12214</v>
      </c>
      <c r="C12221" t="s">
        <v>69</v>
      </c>
      <c r="D12221" t="s">
        <v>69</v>
      </c>
      <c r="E12221" t="s">
        <v>6491</v>
      </c>
      <c r="F12221" t="s">
        <v>69</v>
      </c>
      <c r="G12221" t="s">
        <v>13072</v>
      </c>
      <c r="H12221" s="1">
        <v>1</v>
      </c>
      <c r="I12221" s="2" t="s">
        <v>25317</v>
      </c>
      <c r="J12221" s="2" t="s">
        <v>26669</v>
      </c>
    </row>
    <row r="12222" spans="1:10">
      <c r="A12222" s="3">
        <v>9558</v>
      </c>
      <c r="B12222">
        <v>12215</v>
      </c>
      <c r="C12222" t="s">
        <v>69</v>
      </c>
      <c r="D12222" t="s">
        <v>69</v>
      </c>
      <c r="E12222" t="s">
        <v>6491</v>
      </c>
      <c r="F12222" t="s">
        <v>69</v>
      </c>
      <c r="G12222" t="s">
        <v>13052</v>
      </c>
      <c r="H12222" s="1">
        <v>1</v>
      </c>
      <c r="I12222" s="2" t="s">
        <v>25318</v>
      </c>
      <c r="J12222" s="2" t="s">
        <v>26669</v>
      </c>
    </row>
    <row r="12223" spans="1:10">
      <c r="A12223" s="3">
        <v>9560</v>
      </c>
      <c r="B12223">
        <v>12216</v>
      </c>
      <c r="C12223" t="s">
        <v>5786</v>
      </c>
      <c r="D12223" t="s">
        <v>6303</v>
      </c>
      <c r="E12223" t="s">
        <v>6493</v>
      </c>
      <c r="F12223" t="s">
        <v>12503</v>
      </c>
      <c r="G12223" t="s">
        <v>13052</v>
      </c>
      <c r="H12223" s="1">
        <v>1</v>
      </c>
      <c r="I12223" s="2" t="s">
        <v>25319</v>
      </c>
      <c r="J12223" s="2" t="s">
        <v>26669</v>
      </c>
    </row>
    <row r="12224" spans="1:10">
      <c r="A12224" s="3">
        <v>9583</v>
      </c>
      <c r="B12224">
        <v>12217</v>
      </c>
      <c r="C12224" t="s">
        <v>5787</v>
      </c>
      <c r="D12224" t="s">
        <v>6285</v>
      </c>
      <c r="E12224" t="s">
        <v>6493</v>
      </c>
      <c r="F12224" t="s">
        <v>12504</v>
      </c>
      <c r="G12224" t="s">
        <v>13052</v>
      </c>
      <c r="H12224" s="1">
        <v>1</v>
      </c>
      <c r="I12224" s="2" t="s">
        <v>25320</v>
      </c>
      <c r="J12224" s="2" t="s">
        <v>26669</v>
      </c>
    </row>
    <row r="12225" spans="1:10">
      <c r="A12225" s="3">
        <v>9561</v>
      </c>
      <c r="B12225">
        <v>12218</v>
      </c>
      <c r="C12225" t="s">
        <v>5788</v>
      </c>
      <c r="D12225" t="s">
        <v>6416</v>
      </c>
      <c r="E12225" t="s">
        <v>6493</v>
      </c>
      <c r="F12225" t="s">
        <v>12505</v>
      </c>
      <c r="G12225" t="s">
        <v>13052</v>
      </c>
      <c r="H12225" s="1">
        <v>1</v>
      </c>
      <c r="I12225" s="2" t="s">
        <v>25321</v>
      </c>
      <c r="J12225" s="2" t="s">
        <v>26669</v>
      </c>
    </row>
    <row r="12226" spans="1:10">
      <c r="A12226" s="3">
        <v>9582</v>
      </c>
      <c r="B12226">
        <v>12219</v>
      </c>
      <c r="C12226" t="s">
        <v>5789</v>
      </c>
      <c r="D12226" t="s">
        <v>69</v>
      </c>
      <c r="E12226" t="s">
        <v>6491</v>
      </c>
      <c r="F12226" t="s">
        <v>12506</v>
      </c>
      <c r="G12226" t="s">
        <v>13052</v>
      </c>
      <c r="H12226" s="1">
        <v>1</v>
      </c>
      <c r="I12226" s="2" t="s">
        <v>25322</v>
      </c>
      <c r="J12226" s="2" t="s">
        <v>26669</v>
      </c>
    </row>
    <row r="12227" spans="1:10">
      <c r="A12227" s="3">
        <v>9581</v>
      </c>
      <c r="B12227">
        <v>12220</v>
      </c>
      <c r="C12227" t="s">
        <v>69</v>
      </c>
      <c r="D12227" t="s">
        <v>69</v>
      </c>
      <c r="E12227" t="s">
        <v>6491</v>
      </c>
      <c r="F12227" t="s">
        <v>69</v>
      </c>
      <c r="G12227" t="s">
        <v>13052</v>
      </c>
      <c r="H12227" s="1">
        <v>1</v>
      </c>
      <c r="I12227" s="2" t="s">
        <v>25323</v>
      </c>
      <c r="J12227" s="2" t="s">
        <v>26669</v>
      </c>
    </row>
    <row r="12228" spans="1:10">
      <c r="A12228" s="3">
        <v>9580</v>
      </c>
      <c r="B12228">
        <v>12221</v>
      </c>
      <c r="C12228" t="s">
        <v>69</v>
      </c>
      <c r="D12228" t="s">
        <v>69</v>
      </c>
      <c r="E12228" t="s">
        <v>6491</v>
      </c>
      <c r="F12228" t="s">
        <v>69</v>
      </c>
      <c r="G12228" t="s">
        <v>13052</v>
      </c>
      <c r="H12228" s="1">
        <v>1</v>
      </c>
      <c r="I12228" s="2" t="s">
        <v>25324</v>
      </c>
      <c r="J12228" s="2" t="s">
        <v>26669</v>
      </c>
    </row>
    <row r="12229" spans="1:10">
      <c r="A12229" s="3">
        <v>9579</v>
      </c>
      <c r="B12229">
        <v>12222</v>
      </c>
      <c r="C12229" t="s">
        <v>5790</v>
      </c>
      <c r="D12229" t="s">
        <v>69</v>
      </c>
      <c r="E12229" t="s">
        <v>6491</v>
      </c>
      <c r="F12229" t="s">
        <v>12507</v>
      </c>
      <c r="G12229" t="s">
        <v>13052</v>
      </c>
      <c r="H12229" s="1">
        <v>1</v>
      </c>
      <c r="I12229" s="2" t="s">
        <v>25325</v>
      </c>
      <c r="J12229" s="2" t="s">
        <v>26669</v>
      </c>
    </row>
    <row r="12230" spans="1:10">
      <c r="A12230" s="3">
        <v>9578</v>
      </c>
      <c r="B12230">
        <v>12223</v>
      </c>
      <c r="C12230" t="s">
        <v>2705</v>
      </c>
      <c r="D12230" t="s">
        <v>69</v>
      </c>
      <c r="E12230" t="s">
        <v>6491</v>
      </c>
      <c r="F12230" t="s">
        <v>12508</v>
      </c>
      <c r="G12230" t="s">
        <v>13052</v>
      </c>
      <c r="H12230" s="1">
        <v>1</v>
      </c>
      <c r="I12230" s="2" t="s">
        <v>25326</v>
      </c>
      <c r="J12230" s="2" t="s">
        <v>26669</v>
      </c>
    </row>
    <row r="12231" spans="1:10">
      <c r="A12231" s="3">
        <v>9577</v>
      </c>
      <c r="B12231">
        <v>12224</v>
      </c>
      <c r="C12231" t="s">
        <v>69</v>
      </c>
      <c r="D12231" t="s">
        <v>69</v>
      </c>
      <c r="E12231" t="s">
        <v>6491</v>
      </c>
      <c r="F12231" t="s">
        <v>69</v>
      </c>
      <c r="G12231" t="s">
        <v>13052</v>
      </c>
      <c r="H12231" s="1">
        <v>1</v>
      </c>
      <c r="I12231" s="2" t="s">
        <v>25327</v>
      </c>
      <c r="J12231" s="2" t="s">
        <v>26669</v>
      </c>
    </row>
    <row r="12232" spans="1:10">
      <c r="A12232" s="3">
        <v>9576</v>
      </c>
      <c r="B12232">
        <v>12225</v>
      </c>
      <c r="C12232" t="s">
        <v>69</v>
      </c>
      <c r="D12232" t="s">
        <v>69</v>
      </c>
      <c r="E12232" t="s">
        <v>6491</v>
      </c>
      <c r="F12232" t="s">
        <v>69</v>
      </c>
      <c r="G12232" t="s">
        <v>13052</v>
      </c>
      <c r="H12232" s="1">
        <v>1</v>
      </c>
      <c r="I12232" s="2" t="s">
        <v>25328</v>
      </c>
      <c r="J12232" s="2" t="s">
        <v>26669</v>
      </c>
    </row>
    <row r="12233" spans="1:10">
      <c r="A12233" s="3">
        <v>9575</v>
      </c>
      <c r="B12233">
        <v>12226</v>
      </c>
      <c r="C12233" t="s">
        <v>69</v>
      </c>
      <c r="D12233" t="s">
        <v>69</v>
      </c>
      <c r="E12233" t="s">
        <v>6491</v>
      </c>
      <c r="F12233" t="s">
        <v>69</v>
      </c>
      <c r="G12233" t="s">
        <v>13052</v>
      </c>
      <c r="H12233" s="1">
        <v>1</v>
      </c>
      <c r="I12233" s="2" t="s">
        <v>25329</v>
      </c>
      <c r="J12233" s="2" t="s">
        <v>26669</v>
      </c>
    </row>
    <row r="12234" spans="1:10">
      <c r="A12234" s="3">
        <v>9574</v>
      </c>
      <c r="B12234">
        <v>12227</v>
      </c>
      <c r="C12234" t="s">
        <v>69</v>
      </c>
      <c r="D12234" t="s">
        <v>69</v>
      </c>
      <c r="E12234" t="s">
        <v>6491</v>
      </c>
      <c r="F12234" t="s">
        <v>69</v>
      </c>
      <c r="G12234" t="s">
        <v>13052</v>
      </c>
      <c r="H12234" s="1">
        <v>1</v>
      </c>
      <c r="I12234" s="2" t="s">
        <v>25330</v>
      </c>
      <c r="J12234" s="2" t="s">
        <v>26669</v>
      </c>
    </row>
    <row r="12235" spans="1:10">
      <c r="A12235" s="3">
        <v>9573</v>
      </c>
      <c r="B12235">
        <v>12228</v>
      </c>
      <c r="C12235" t="s">
        <v>69</v>
      </c>
      <c r="D12235" t="s">
        <v>69</v>
      </c>
      <c r="E12235" t="s">
        <v>6491</v>
      </c>
      <c r="F12235" t="s">
        <v>69</v>
      </c>
      <c r="G12235" t="s">
        <v>13052</v>
      </c>
      <c r="H12235" s="1">
        <v>1</v>
      </c>
      <c r="I12235" s="2" t="s">
        <v>25331</v>
      </c>
      <c r="J12235" s="2" t="s">
        <v>26669</v>
      </c>
    </row>
    <row r="12236" spans="1:10">
      <c r="A12236" s="3">
        <v>9572</v>
      </c>
      <c r="B12236">
        <v>12229</v>
      </c>
      <c r="C12236" t="s">
        <v>69</v>
      </c>
      <c r="D12236" t="s">
        <v>6278</v>
      </c>
      <c r="E12236" t="s">
        <v>6493</v>
      </c>
      <c r="F12236" t="s">
        <v>69</v>
      </c>
      <c r="G12236" t="s">
        <v>13052</v>
      </c>
      <c r="H12236" s="1">
        <v>1</v>
      </c>
      <c r="I12236" s="2" t="s">
        <v>25332</v>
      </c>
      <c r="J12236" s="2" t="s">
        <v>26669</v>
      </c>
    </row>
    <row r="12237" spans="1:10">
      <c r="A12237" s="3">
        <v>9571</v>
      </c>
      <c r="B12237">
        <v>12230</v>
      </c>
      <c r="C12237" t="s">
        <v>5791</v>
      </c>
      <c r="D12237" t="s">
        <v>6411</v>
      </c>
      <c r="E12237" t="s">
        <v>6493</v>
      </c>
      <c r="F12237" t="s">
        <v>12509</v>
      </c>
      <c r="G12237" t="s">
        <v>13052</v>
      </c>
      <c r="H12237" s="1">
        <v>1</v>
      </c>
      <c r="I12237" s="2" t="s">
        <v>25333</v>
      </c>
      <c r="J12237" s="2" t="s">
        <v>26669</v>
      </c>
    </row>
    <row r="12238" spans="1:10">
      <c r="A12238" s="3">
        <v>9570</v>
      </c>
      <c r="B12238">
        <v>12231</v>
      </c>
      <c r="C12238" t="s">
        <v>69</v>
      </c>
      <c r="D12238" t="s">
        <v>69</v>
      </c>
      <c r="E12238" t="s">
        <v>6491</v>
      </c>
      <c r="F12238" t="s">
        <v>69</v>
      </c>
      <c r="G12238" t="s">
        <v>13052</v>
      </c>
      <c r="H12238" s="1">
        <v>1</v>
      </c>
      <c r="I12238" s="2" t="s">
        <v>25334</v>
      </c>
      <c r="J12238" s="2" t="s">
        <v>26669</v>
      </c>
    </row>
    <row r="12239" spans="1:10">
      <c r="A12239" s="3">
        <v>9569</v>
      </c>
      <c r="B12239">
        <v>12232</v>
      </c>
      <c r="C12239" t="s">
        <v>5792</v>
      </c>
      <c r="D12239" t="s">
        <v>6273</v>
      </c>
      <c r="E12239" t="s">
        <v>6491</v>
      </c>
      <c r="F12239" t="s">
        <v>12510</v>
      </c>
      <c r="G12239" t="s">
        <v>13052</v>
      </c>
      <c r="H12239" s="1">
        <v>1</v>
      </c>
      <c r="I12239" s="2" t="s">
        <v>25335</v>
      </c>
      <c r="J12239" s="2" t="s">
        <v>26669</v>
      </c>
    </row>
    <row r="12240" spans="1:10">
      <c r="A12240" s="3">
        <v>9568</v>
      </c>
      <c r="B12240">
        <v>12233</v>
      </c>
      <c r="C12240" t="s">
        <v>69</v>
      </c>
      <c r="D12240" t="s">
        <v>69</v>
      </c>
      <c r="E12240" t="s">
        <v>6491</v>
      </c>
      <c r="F12240" t="s">
        <v>69</v>
      </c>
      <c r="G12240" t="s">
        <v>13052</v>
      </c>
      <c r="H12240" s="1">
        <v>1</v>
      </c>
      <c r="I12240" s="2" t="s">
        <v>25336</v>
      </c>
      <c r="J12240" s="2" t="s">
        <v>26669</v>
      </c>
    </row>
    <row r="12241" spans="1:10">
      <c r="A12241" s="3">
        <v>9567</v>
      </c>
      <c r="B12241">
        <v>12234</v>
      </c>
      <c r="C12241" t="s">
        <v>5793</v>
      </c>
      <c r="D12241" t="s">
        <v>6325</v>
      </c>
      <c r="E12241" t="s">
        <v>6491</v>
      </c>
      <c r="F12241" t="s">
        <v>12511</v>
      </c>
      <c r="G12241" t="s">
        <v>13052</v>
      </c>
      <c r="H12241" s="1">
        <v>1</v>
      </c>
      <c r="I12241" s="2" t="s">
        <v>25337</v>
      </c>
      <c r="J12241" s="2" t="s">
        <v>26669</v>
      </c>
    </row>
    <row r="12242" spans="1:10">
      <c r="A12242" s="3">
        <v>9566</v>
      </c>
      <c r="B12242">
        <v>12235</v>
      </c>
      <c r="C12242" t="s">
        <v>69</v>
      </c>
      <c r="D12242" t="s">
        <v>69</v>
      </c>
      <c r="E12242" t="s">
        <v>6491</v>
      </c>
      <c r="F12242" t="s">
        <v>69</v>
      </c>
      <c r="G12242" t="s">
        <v>13052</v>
      </c>
      <c r="H12242" s="1">
        <v>1</v>
      </c>
      <c r="I12242" s="2" t="s">
        <v>25338</v>
      </c>
      <c r="J12242" s="2" t="s">
        <v>26669</v>
      </c>
    </row>
    <row r="12243" spans="1:10">
      <c r="A12243" s="3">
        <v>9565</v>
      </c>
      <c r="B12243">
        <v>12236</v>
      </c>
      <c r="C12243" t="s">
        <v>5794</v>
      </c>
      <c r="D12243" t="s">
        <v>69</v>
      </c>
      <c r="E12243" t="s">
        <v>6491</v>
      </c>
      <c r="F12243" t="s">
        <v>12512</v>
      </c>
      <c r="G12243" t="s">
        <v>13052</v>
      </c>
      <c r="H12243" s="1">
        <v>1</v>
      </c>
      <c r="I12243" s="2" t="s">
        <v>25339</v>
      </c>
      <c r="J12243" s="2" t="s">
        <v>26669</v>
      </c>
    </row>
    <row r="12244" spans="1:10">
      <c r="A12244" s="3">
        <v>9564</v>
      </c>
      <c r="B12244">
        <v>12237</v>
      </c>
      <c r="C12244" t="s">
        <v>69</v>
      </c>
      <c r="D12244" t="s">
        <v>6285</v>
      </c>
      <c r="E12244" t="s">
        <v>6493</v>
      </c>
      <c r="F12244" t="s">
        <v>12513</v>
      </c>
      <c r="G12244" t="s">
        <v>13052</v>
      </c>
      <c r="H12244" s="1">
        <v>1</v>
      </c>
      <c r="I12244" s="2" t="s">
        <v>25340</v>
      </c>
      <c r="J12244" s="2" t="s">
        <v>26669</v>
      </c>
    </row>
    <row r="12245" spans="1:10">
      <c r="A12245" s="3">
        <v>9563</v>
      </c>
      <c r="B12245">
        <v>12238</v>
      </c>
      <c r="C12245" t="s">
        <v>69</v>
      </c>
      <c r="D12245" t="s">
        <v>69</v>
      </c>
      <c r="E12245" t="s">
        <v>6491</v>
      </c>
      <c r="F12245" t="s">
        <v>69</v>
      </c>
      <c r="G12245" t="s">
        <v>13052</v>
      </c>
      <c r="H12245" s="1">
        <v>1</v>
      </c>
      <c r="I12245" s="2" t="s">
        <v>25341</v>
      </c>
      <c r="J12245" s="2" t="s">
        <v>26669</v>
      </c>
    </row>
    <row r="12246" spans="1:10">
      <c r="A12246" s="3">
        <v>9562</v>
      </c>
      <c r="B12246">
        <v>12239</v>
      </c>
      <c r="C12246" t="s">
        <v>69</v>
      </c>
      <c r="D12246" t="s">
        <v>69</v>
      </c>
      <c r="E12246" t="s">
        <v>6492</v>
      </c>
      <c r="F12246" t="s">
        <v>69</v>
      </c>
      <c r="G12246" t="s">
        <v>13052</v>
      </c>
      <c r="H12246" s="1">
        <v>1</v>
      </c>
      <c r="I12246" s="2" t="s">
        <v>25342</v>
      </c>
      <c r="J12246" s="2" t="s">
        <v>26669</v>
      </c>
    </row>
    <row r="12247" spans="1:10">
      <c r="A12247" s="3">
        <v>9633</v>
      </c>
      <c r="B12247">
        <v>12240</v>
      </c>
      <c r="C12247" t="s">
        <v>5795</v>
      </c>
      <c r="D12247" t="s">
        <v>69</v>
      </c>
      <c r="E12247" t="s">
        <v>6491</v>
      </c>
      <c r="F12247" t="s">
        <v>12514</v>
      </c>
      <c r="G12247" t="s">
        <v>13052</v>
      </c>
      <c r="H12247" s="1">
        <v>1</v>
      </c>
      <c r="I12247" s="2" t="s">
        <v>25343</v>
      </c>
      <c r="J12247" s="2" t="s">
        <v>26669</v>
      </c>
    </row>
    <row r="12248" spans="1:10">
      <c r="A12248" s="3">
        <v>9635</v>
      </c>
      <c r="B12248">
        <v>12241</v>
      </c>
      <c r="C12248" t="s">
        <v>5796</v>
      </c>
      <c r="D12248" t="s">
        <v>6290</v>
      </c>
      <c r="E12248" t="s">
        <v>6493</v>
      </c>
      <c r="F12248" t="s">
        <v>12515</v>
      </c>
      <c r="G12248" t="s">
        <v>13052</v>
      </c>
      <c r="H12248" s="1">
        <v>1</v>
      </c>
      <c r="I12248" s="2" t="s">
        <v>25344</v>
      </c>
      <c r="J12248" s="2" t="s">
        <v>26669</v>
      </c>
    </row>
    <row r="12249" spans="1:10">
      <c r="A12249" s="3">
        <v>9734</v>
      </c>
      <c r="B12249">
        <v>12242</v>
      </c>
      <c r="C12249" t="s">
        <v>69</v>
      </c>
      <c r="D12249" t="s">
        <v>6280</v>
      </c>
      <c r="E12249" t="s">
        <v>6493</v>
      </c>
      <c r="F12249" t="s">
        <v>69</v>
      </c>
      <c r="G12249" t="s">
        <v>13054</v>
      </c>
      <c r="H12249" s="1">
        <v>1</v>
      </c>
      <c r="I12249" s="2" t="s">
        <v>25345</v>
      </c>
      <c r="J12249" s="2" t="s">
        <v>26669</v>
      </c>
    </row>
    <row r="12250" spans="1:10">
      <c r="A12250" s="3">
        <v>9710</v>
      </c>
      <c r="B12250">
        <v>12243</v>
      </c>
      <c r="C12250" t="s">
        <v>69</v>
      </c>
      <c r="D12250" t="s">
        <v>69</v>
      </c>
      <c r="E12250" t="s">
        <v>6491</v>
      </c>
      <c r="F12250" t="s">
        <v>69</v>
      </c>
      <c r="G12250" t="s">
        <v>13062</v>
      </c>
      <c r="H12250" s="1">
        <v>1</v>
      </c>
      <c r="I12250" s="2" t="s">
        <v>25346</v>
      </c>
      <c r="J12250" s="2" t="s">
        <v>26669</v>
      </c>
    </row>
    <row r="12251" spans="1:10">
      <c r="A12251" s="3">
        <v>9708</v>
      </c>
      <c r="B12251">
        <v>12244</v>
      </c>
      <c r="C12251" t="s">
        <v>69</v>
      </c>
      <c r="D12251" t="s">
        <v>6284</v>
      </c>
      <c r="E12251" t="s">
        <v>6491</v>
      </c>
      <c r="F12251" t="s">
        <v>69</v>
      </c>
      <c r="G12251" t="s">
        <v>13062</v>
      </c>
      <c r="H12251" s="1">
        <v>1</v>
      </c>
      <c r="I12251" s="2" t="s">
        <v>25347</v>
      </c>
      <c r="J12251" s="2" t="s">
        <v>26669</v>
      </c>
    </row>
    <row r="12252" spans="1:10">
      <c r="A12252" s="3">
        <v>9707</v>
      </c>
      <c r="B12252">
        <v>12245</v>
      </c>
      <c r="C12252" t="s">
        <v>69</v>
      </c>
      <c r="D12252" t="s">
        <v>69</v>
      </c>
      <c r="E12252" t="s">
        <v>6491</v>
      </c>
      <c r="F12252" t="s">
        <v>69</v>
      </c>
      <c r="G12252" t="s">
        <v>13062</v>
      </c>
      <c r="H12252" s="1">
        <v>1</v>
      </c>
      <c r="I12252" s="2" t="s">
        <v>25348</v>
      </c>
      <c r="J12252" s="2" t="s">
        <v>26669</v>
      </c>
    </row>
    <row r="12253" spans="1:10">
      <c r="A12253" s="3">
        <v>9706</v>
      </c>
      <c r="B12253">
        <v>12246</v>
      </c>
      <c r="C12253" t="s">
        <v>69</v>
      </c>
      <c r="D12253" t="s">
        <v>69</v>
      </c>
      <c r="E12253" t="s">
        <v>6491</v>
      </c>
      <c r="F12253" t="s">
        <v>69</v>
      </c>
      <c r="G12253" t="s">
        <v>13062</v>
      </c>
      <c r="H12253" s="1">
        <v>1</v>
      </c>
      <c r="I12253" s="2" t="s">
        <v>25349</v>
      </c>
      <c r="J12253" s="2" t="s">
        <v>26669</v>
      </c>
    </row>
    <row r="12254" spans="1:10">
      <c r="A12254" s="3">
        <v>9705</v>
      </c>
      <c r="B12254">
        <v>12247</v>
      </c>
      <c r="C12254" t="s">
        <v>69</v>
      </c>
      <c r="D12254" t="s">
        <v>69</v>
      </c>
      <c r="E12254" t="s">
        <v>6491</v>
      </c>
      <c r="F12254" t="s">
        <v>69</v>
      </c>
      <c r="G12254" t="s">
        <v>13062</v>
      </c>
      <c r="H12254" s="1">
        <v>1</v>
      </c>
      <c r="I12254" s="2" t="s">
        <v>25350</v>
      </c>
      <c r="J12254" s="2" t="s">
        <v>26669</v>
      </c>
    </row>
    <row r="12255" spans="1:10">
      <c r="A12255" s="3">
        <v>9704</v>
      </c>
      <c r="B12255">
        <v>12248</v>
      </c>
      <c r="C12255" t="s">
        <v>69</v>
      </c>
      <c r="D12255" t="s">
        <v>69</v>
      </c>
      <c r="E12255" t="s">
        <v>6491</v>
      </c>
      <c r="F12255" t="s">
        <v>69</v>
      </c>
      <c r="G12255" t="s">
        <v>13062</v>
      </c>
      <c r="H12255" s="1">
        <v>1</v>
      </c>
      <c r="I12255" s="2" t="s">
        <v>25351</v>
      </c>
      <c r="J12255" s="2" t="s">
        <v>26669</v>
      </c>
    </row>
    <row r="12256" spans="1:10">
      <c r="A12256" s="3">
        <v>9703</v>
      </c>
      <c r="B12256">
        <v>12249</v>
      </c>
      <c r="C12256" t="s">
        <v>5797</v>
      </c>
      <c r="D12256" t="s">
        <v>69</v>
      </c>
      <c r="E12256" t="s">
        <v>6491</v>
      </c>
      <c r="F12256" t="s">
        <v>12516</v>
      </c>
      <c r="G12256" t="s">
        <v>13062</v>
      </c>
      <c r="H12256" s="1">
        <v>1</v>
      </c>
      <c r="I12256" s="2" t="s">
        <v>25352</v>
      </c>
      <c r="J12256" s="2" t="s">
        <v>26669</v>
      </c>
    </row>
    <row r="12257" spans="1:10">
      <c r="A12257" s="3">
        <v>9702</v>
      </c>
      <c r="B12257">
        <v>12250</v>
      </c>
      <c r="D12257" t="s">
        <v>6314</v>
      </c>
      <c r="E12257" t="s">
        <v>6491</v>
      </c>
      <c r="F12257" t="s">
        <v>12517</v>
      </c>
      <c r="G12257" t="s">
        <v>13062</v>
      </c>
      <c r="H12257" s="1">
        <v>1</v>
      </c>
      <c r="I12257" s="2" t="s">
        <v>25353</v>
      </c>
      <c r="J12257" s="2" t="s">
        <v>26669</v>
      </c>
    </row>
    <row r="12258" spans="1:10">
      <c r="A12258" s="3">
        <v>9701</v>
      </c>
      <c r="B12258">
        <v>12251</v>
      </c>
      <c r="C12258" t="s">
        <v>5798</v>
      </c>
      <c r="D12258" t="s">
        <v>69</v>
      </c>
      <c r="E12258" t="s">
        <v>6492</v>
      </c>
      <c r="F12258" t="s">
        <v>12518</v>
      </c>
      <c r="G12258" t="s">
        <v>13062</v>
      </c>
      <c r="H12258" s="1">
        <v>1</v>
      </c>
      <c r="I12258" s="2" t="s">
        <v>25354</v>
      </c>
      <c r="J12258" s="2" t="s">
        <v>26669</v>
      </c>
    </row>
    <row r="12259" spans="1:10">
      <c r="A12259" s="3">
        <v>9700</v>
      </c>
      <c r="B12259">
        <v>12252</v>
      </c>
      <c r="C12259" t="s">
        <v>69</v>
      </c>
      <c r="D12259" t="s">
        <v>69</v>
      </c>
      <c r="E12259" t="s">
        <v>6491</v>
      </c>
      <c r="F12259" t="s">
        <v>69</v>
      </c>
      <c r="G12259" t="s">
        <v>13062</v>
      </c>
      <c r="H12259" s="1">
        <v>1</v>
      </c>
      <c r="I12259" s="2" t="s">
        <v>25355</v>
      </c>
      <c r="J12259" s="2" t="s">
        <v>26669</v>
      </c>
    </row>
    <row r="12260" spans="1:10">
      <c r="A12260" s="3">
        <v>9699</v>
      </c>
      <c r="B12260">
        <v>12253</v>
      </c>
      <c r="C12260" t="s">
        <v>69</v>
      </c>
      <c r="D12260" t="s">
        <v>69</v>
      </c>
      <c r="E12260" t="s">
        <v>6491</v>
      </c>
      <c r="F12260" t="s">
        <v>69</v>
      </c>
      <c r="G12260" t="s">
        <v>13062</v>
      </c>
      <c r="H12260" s="1">
        <v>1</v>
      </c>
      <c r="I12260" s="2" t="s">
        <v>25356</v>
      </c>
      <c r="J12260" s="2" t="s">
        <v>26669</v>
      </c>
    </row>
    <row r="12261" spans="1:10">
      <c r="A12261" s="3">
        <v>9698</v>
      </c>
      <c r="B12261">
        <v>12254</v>
      </c>
      <c r="C12261" t="s">
        <v>69</v>
      </c>
      <c r="D12261" t="s">
        <v>69</v>
      </c>
      <c r="E12261" t="s">
        <v>6491</v>
      </c>
      <c r="F12261" t="s">
        <v>69</v>
      </c>
      <c r="G12261" t="s">
        <v>13062</v>
      </c>
      <c r="H12261" s="1">
        <v>1</v>
      </c>
      <c r="I12261" s="2" t="s">
        <v>25357</v>
      </c>
      <c r="J12261" s="2" t="s">
        <v>26669</v>
      </c>
    </row>
    <row r="12262" spans="1:10">
      <c r="A12262" s="3">
        <v>9697</v>
      </c>
      <c r="B12262">
        <v>12255</v>
      </c>
      <c r="C12262" t="s">
        <v>69</v>
      </c>
      <c r="D12262" t="s">
        <v>69</v>
      </c>
      <c r="E12262" t="s">
        <v>6491</v>
      </c>
      <c r="F12262" t="s">
        <v>69</v>
      </c>
      <c r="G12262" t="s">
        <v>13062</v>
      </c>
      <c r="H12262" s="1">
        <v>1</v>
      </c>
      <c r="I12262" s="2" t="s">
        <v>25358</v>
      </c>
      <c r="J12262" s="2" t="s">
        <v>26669</v>
      </c>
    </row>
    <row r="12263" spans="1:10">
      <c r="A12263" s="3">
        <v>9696</v>
      </c>
      <c r="B12263">
        <v>12256</v>
      </c>
      <c r="C12263" t="s">
        <v>69</v>
      </c>
      <c r="D12263" t="s">
        <v>6287</v>
      </c>
      <c r="E12263" t="s">
        <v>6491</v>
      </c>
      <c r="F12263" t="s">
        <v>69</v>
      </c>
      <c r="G12263" t="s">
        <v>13062</v>
      </c>
      <c r="H12263" s="1">
        <v>1</v>
      </c>
      <c r="I12263" s="2" t="s">
        <v>25359</v>
      </c>
      <c r="J12263" s="2" t="s">
        <v>26669</v>
      </c>
    </row>
    <row r="12264" spans="1:10">
      <c r="A12264" s="3">
        <v>9695</v>
      </c>
      <c r="B12264">
        <v>12257</v>
      </c>
      <c r="C12264" t="s">
        <v>69</v>
      </c>
      <c r="D12264" t="s">
        <v>69</v>
      </c>
      <c r="E12264" t="s">
        <v>6491</v>
      </c>
      <c r="F12264" t="s">
        <v>69</v>
      </c>
      <c r="G12264" t="s">
        <v>13062</v>
      </c>
      <c r="H12264" s="1">
        <v>1</v>
      </c>
      <c r="I12264" s="2" t="s">
        <v>25360</v>
      </c>
      <c r="J12264" s="2" t="s">
        <v>26669</v>
      </c>
    </row>
    <row r="12265" spans="1:10">
      <c r="A12265" s="3">
        <v>9694</v>
      </c>
      <c r="B12265">
        <v>12258</v>
      </c>
      <c r="C12265" t="s">
        <v>69</v>
      </c>
      <c r="D12265" t="s">
        <v>69</v>
      </c>
      <c r="E12265" t="s">
        <v>6491</v>
      </c>
      <c r="F12265" t="s">
        <v>69</v>
      </c>
      <c r="G12265" t="s">
        <v>13062</v>
      </c>
      <c r="H12265" s="1">
        <v>1</v>
      </c>
      <c r="I12265" s="2" t="s">
        <v>25361</v>
      </c>
      <c r="J12265" s="2" t="s">
        <v>26669</v>
      </c>
    </row>
    <row r="12266" spans="1:10">
      <c r="A12266" s="3">
        <v>9693</v>
      </c>
      <c r="B12266">
        <v>12259</v>
      </c>
      <c r="C12266" t="s">
        <v>5799</v>
      </c>
      <c r="D12266" t="s">
        <v>6346</v>
      </c>
      <c r="E12266" t="s">
        <v>6493</v>
      </c>
      <c r="F12266" t="s">
        <v>12519</v>
      </c>
      <c r="G12266" t="s">
        <v>13062</v>
      </c>
      <c r="H12266" s="1">
        <v>1</v>
      </c>
      <c r="I12266" s="2" t="s">
        <v>25362</v>
      </c>
      <c r="J12266" s="2" t="s">
        <v>26669</v>
      </c>
    </row>
    <row r="12267" spans="1:10">
      <c r="A12267" s="3">
        <v>9692</v>
      </c>
      <c r="B12267">
        <v>12260</v>
      </c>
      <c r="C12267" t="s">
        <v>5800</v>
      </c>
      <c r="D12267" t="s">
        <v>6484</v>
      </c>
      <c r="E12267" t="s">
        <v>6493</v>
      </c>
      <c r="F12267" t="s">
        <v>12520</v>
      </c>
      <c r="G12267" t="s">
        <v>13052</v>
      </c>
      <c r="H12267" s="1">
        <v>1</v>
      </c>
      <c r="I12267" s="2" t="s">
        <v>25363</v>
      </c>
      <c r="J12267" s="2" t="s">
        <v>26669</v>
      </c>
    </row>
    <row r="12268" spans="1:10">
      <c r="A12268" s="3">
        <v>9691</v>
      </c>
      <c r="B12268">
        <v>12261</v>
      </c>
      <c r="C12268" t="s">
        <v>69</v>
      </c>
      <c r="D12268" t="s">
        <v>69</v>
      </c>
      <c r="E12268" t="s">
        <v>6491</v>
      </c>
      <c r="F12268" t="s">
        <v>69</v>
      </c>
      <c r="G12268" t="s">
        <v>13052</v>
      </c>
      <c r="H12268" s="1">
        <v>1</v>
      </c>
      <c r="I12268" s="2" t="s">
        <v>25364</v>
      </c>
      <c r="J12268" s="2" t="s">
        <v>26669</v>
      </c>
    </row>
    <row r="12269" spans="1:10">
      <c r="A12269" s="3">
        <v>9690</v>
      </c>
      <c r="B12269">
        <v>12262</v>
      </c>
      <c r="D12269" t="s">
        <v>6276</v>
      </c>
      <c r="E12269" t="s">
        <v>6491</v>
      </c>
      <c r="F12269" t="s">
        <v>12521</v>
      </c>
      <c r="G12269" t="s">
        <v>13052</v>
      </c>
      <c r="H12269" s="1">
        <v>1</v>
      </c>
      <c r="I12269" s="2" t="s">
        <v>25365</v>
      </c>
      <c r="J12269" s="2" t="s">
        <v>26669</v>
      </c>
    </row>
    <row r="12270" spans="1:10">
      <c r="A12270" s="3">
        <v>9689</v>
      </c>
      <c r="B12270">
        <v>12263</v>
      </c>
      <c r="C12270" t="s">
        <v>69</v>
      </c>
      <c r="D12270" t="s">
        <v>69</v>
      </c>
      <c r="E12270" t="s">
        <v>6491</v>
      </c>
      <c r="F12270" t="s">
        <v>69</v>
      </c>
      <c r="G12270" t="s">
        <v>13052</v>
      </c>
      <c r="H12270" s="1">
        <v>1</v>
      </c>
      <c r="I12270" s="2" t="s">
        <v>25366</v>
      </c>
      <c r="J12270" s="2" t="s">
        <v>26669</v>
      </c>
    </row>
    <row r="12271" spans="1:10">
      <c r="A12271" s="3">
        <v>9688</v>
      </c>
      <c r="B12271">
        <v>12264</v>
      </c>
      <c r="C12271" t="s">
        <v>69</v>
      </c>
      <c r="D12271" t="s">
        <v>69</v>
      </c>
      <c r="E12271" t="s">
        <v>6491</v>
      </c>
      <c r="F12271" t="s">
        <v>69</v>
      </c>
      <c r="G12271" t="s">
        <v>13052</v>
      </c>
      <c r="H12271" s="1">
        <v>1</v>
      </c>
      <c r="I12271" s="2" t="s">
        <v>25367</v>
      </c>
      <c r="J12271" s="2" t="s">
        <v>26669</v>
      </c>
    </row>
    <row r="12272" spans="1:10">
      <c r="A12272" s="3">
        <v>9709</v>
      </c>
      <c r="B12272">
        <v>12265</v>
      </c>
      <c r="C12272" t="s">
        <v>69</v>
      </c>
      <c r="D12272" t="s">
        <v>69</v>
      </c>
      <c r="E12272" t="s">
        <v>6491</v>
      </c>
      <c r="F12272" t="s">
        <v>69</v>
      </c>
      <c r="G12272" t="s">
        <v>13062</v>
      </c>
      <c r="H12272" s="1">
        <v>1</v>
      </c>
      <c r="I12272" s="2" t="s">
        <v>25368</v>
      </c>
      <c r="J12272" s="2" t="s">
        <v>26669</v>
      </c>
    </row>
    <row r="12273" spans="1:10">
      <c r="A12273" s="3">
        <v>9711</v>
      </c>
      <c r="B12273">
        <v>12266</v>
      </c>
      <c r="C12273" t="s">
        <v>69</v>
      </c>
      <c r="D12273" t="s">
        <v>69</v>
      </c>
      <c r="E12273" t="s">
        <v>6491</v>
      </c>
      <c r="F12273" t="s">
        <v>69</v>
      </c>
      <c r="G12273" t="s">
        <v>13062</v>
      </c>
      <c r="H12273" s="1">
        <v>1</v>
      </c>
      <c r="I12273" s="2" t="s">
        <v>25369</v>
      </c>
      <c r="J12273" s="2" t="s">
        <v>26669</v>
      </c>
    </row>
    <row r="12274" spans="1:10">
      <c r="A12274" s="3">
        <v>9686</v>
      </c>
      <c r="B12274">
        <v>12267</v>
      </c>
      <c r="C12274" t="s">
        <v>69</v>
      </c>
      <c r="D12274" t="s">
        <v>6286</v>
      </c>
      <c r="E12274" t="s">
        <v>6491</v>
      </c>
      <c r="F12274" t="s">
        <v>69</v>
      </c>
      <c r="G12274" t="s">
        <v>13052</v>
      </c>
      <c r="H12274" s="1">
        <v>1</v>
      </c>
      <c r="I12274" s="2" t="s">
        <v>25370</v>
      </c>
      <c r="J12274" s="2" t="s">
        <v>26669</v>
      </c>
    </row>
    <row r="12275" spans="1:10">
      <c r="A12275" s="3">
        <v>9712</v>
      </c>
      <c r="B12275">
        <v>12268</v>
      </c>
      <c r="C12275" t="s">
        <v>5801</v>
      </c>
      <c r="D12275" t="s">
        <v>69</v>
      </c>
      <c r="E12275" t="s">
        <v>6492</v>
      </c>
      <c r="F12275" t="s">
        <v>12522</v>
      </c>
      <c r="G12275" t="s">
        <v>13062</v>
      </c>
      <c r="H12275" s="1">
        <v>1</v>
      </c>
      <c r="I12275" s="2" t="s">
        <v>25371</v>
      </c>
      <c r="J12275" s="2" t="s">
        <v>26669</v>
      </c>
    </row>
    <row r="12276" spans="1:10">
      <c r="A12276" s="3">
        <v>9733</v>
      </c>
      <c r="B12276">
        <v>12269</v>
      </c>
      <c r="C12276" t="s">
        <v>69</v>
      </c>
      <c r="D12276" t="s">
        <v>6276</v>
      </c>
      <c r="E12276" t="s">
        <v>6491</v>
      </c>
      <c r="F12276" t="s">
        <v>69</v>
      </c>
      <c r="G12276" t="s">
        <v>13054</v>
      </c>
      <c r="H12276" s="1">
        <v>1</v>
      </c>
      <c r="I12276" s="2" t="s">
        <v>25372</v>
      </c>
      <c r="J12276" s="2" t="s">
        <v>26669</v>
      </c>
    </row>
    <row r="12277" spans="1:10">
      <c r="A12277" s="3">
        <v>9732</v>
      </c>
      <c r="B12277">
        <v>12270</v>
      </c>
      <c r="C12277" t="s">
        <v>5802</v>
      </c>
      <c r="D12277" t="s">
        <v>6406</v>
      </c>
      <c r="E12277" t="s">
        <v>6493</v>
      </c>
      <c r="F12277" t="s">
        <v>12523</v>
      </c>
      <c r="G12277" t="s">
        <v>13054</v>
      </c>
      <c r="H12277" s="1">
        <v>1</v>
      </c>
      <c r="I12277" s="2" t="s">
        <v>25373</v>
      </c>
      <c r="J12277" s="2" t="s">
        <v>26669</v>
      </c>
    </row>
    <row r="12278" spans="1:10">
      <c r="A12278" s="3">
        <v>9731</v>
      </c>
      <c r="B12278">
        <v>12271</v>
      </c>
      <c r="C12278" t="s">
        <v>69</v>
      </c>
      <c r="D12278" t="s">
        <v>69</v>
      </c>
      <c r="E12278" t="s">
        <v>6491</v>
      </c>
      <c r="F12278" t="s">
        <v>69</v>
      </c>
      <c r="G12278" t="s">
        <v>13054</v>
      </c>
      <c r="H12278" s="1">
        <v>1</v>
      </c>
      <c r="I12278" s="2" t="s">
        <v>25374</v>
      </c>
      <c r="J12278" s="2" t="s">
        <v>26669</v>
      </c>
    </row>
    <row r="12279" spans="1:10">
      <c r="A12279" s="3">
        <v>9730</v>
      </c>
      <c r="B12279">
        <v>12272</v>
      </c>
      <c r="C12279" t="s">
        <v>69</v>
      </c>
      <c r="D12279" t="s">
        <v>69</v>
      </c>
      <c r="E12279" t="s">
        <v>6491</v>
      </c>
      <c r="F12279" t="s">
        <v>69</v>
      </c>
      <c r="G12279" t="s">
        <v>13054</v>
      </c>
      <c r="H12279" s="1">
        <v>1</v>
      </c>
      <c r="I12279" s="2" t="s">
        <v>25375</v>
      </c>
      <c r="J12279" s="2" t="s">
        <v>26669</v>
      </c>
    </row>
    <row r="12280" spans="1:10">
      <c r="A12280" s="3">
        <v>9729</v>
      </c>
      <c r="B12280">
        <v>12273</v>
      </c>
      <c r="C12280" t="s">
        <v>5803</v>
      </c>
      <c r="D12280" t="s">
        <v>69</v>
      </c>
      <c r="E12280" t="s">
        <v>6491</v>
      </c>
      <c r="F12280" t="s">
        <v>12524</v>
      </c>
      <c r="G12280" t="s">
        <v>13054</v>
      </c>
      <c r="H12280" s="1">
        <v>1</v>
      </c>
      <c r="I12280" s="2" t="s">
        <v>25376</v>
      </c>
      <c r="J12280" s="2" t="s">
        <v>26669</v>
      </c>
    </row>
    <row r="12281" spans="1:10">
      <c r="A12281" s="3">
        <v>9728</v>
      </c>
      <c r="B12281">
        <v>12274</v>
      </c>
      <c r="C12281" t="s">
        <v>5804</v>
      </c>
      <c r="D12281" t="s">
        <v>6440</v>
      </c>
      <c r="E12281" t="s">
        <v>6493</v>
      </c>
      <c r="F12281" t="s">
        <v>12525</v>
      </c>
      <c r="G12281" t="s">
        <v>13054</v>
      </c>
      <c r="H12281" s="1">
        <v>1</v>
      </c>
      <c r="I12281" s="2" t="s">
        <v>25377</v>
      </c>
      <c r="J12281" s="2" t="s">
        <v>26669</v>
      </c>
    </row>
    <row r="12282" spans="1:10">
      <c r="A12282" s="3">
        <v>9727</v>
      </c>
      <c r="B12282">
        <v>12275</v>
      </c>
      <c r="C12282" t="s">
        <v>5805</v>
      </c>
      <c r="D12282" t="s">
        <v>6276</v>
      </c>
      <c r="E12282" t="s">
        <v>6491</v>
      </c>
      <c r="F12282" t="s">
        <v>12526</v>
      </c>
      <c r="G12282" t="s">
        <v>13054</v>
      </c>
      <c r="H12282" s="1">
        <v>1</v>
      </c>
      <c r="I12282" s="2" t="s">
        <v>25378</v>
      </c>
      <c r="J12282" s="2" t="s">
        <v>26669</v>
      </c>
    </row>
    <row r="12283" spans="1:10">
      <c r="A12283" s="3">
        <v>9726</v>
      </c>
      <c r="B12283">
        <v>12276</v>
      </c>
      <c r="C12283" t="s">
        <v>69</v>
      </c>
      <c r="D12283" t="s">
        <v>69</v>
      </c>
      <c r="E12283" t="s">
        <v>6491</v>
      </c>
      <c r="F12283" t="s">
        <v>69</v>
      </c>
      <c r="G12283" t="s">
        <v>13054</v>
      </c>
      <c r="H12283" s="1">
        <v>1</v>
      </c>
      <c r="I12283" s="2" t="s">
        <v>25379</v>
      </c>
      <c r="J12283" s="2" t="s">
        <v>26669</v>
      </c>
    </row>
    <row r="12284" spans="1:10">
      <c r="A12284" s="3">
        <v>9725</v>
      </c>
      <c r="B12284">
        <v>12277</v>
      </c>
      <c r="C12284" t="s">
        <v>5806</v>
      </c>
      <c r="D12284" t="s">
        <v>69</v>
      </c>
      <c r="E12284" t="s">
        <v>6491</v>
      </c>
      <c r="F12284" t="s">
        <v>12527</v>
      </c>
      <c r="G12284" t="s">
        <v>13054</v>
      </c>
      <c r="H12284" s="1">
        <v>1</v>
      </c>
      <c r="I12284" s="2" t="s">
        <v>25380</v>
      </c>
      <c r="J12284" s="2" t="s">
        <v>26669</v>
      </c>
    </row>
    <row r="12285" spans="1:10">
      <c r="A12285" s="3">
        <v>9724</v>
      </c>
      <c r="B12285">
        <v>12278</v>
      </c>
      <c r="C12285" t="s">
        <v>69</v>
      </c>
      <c r="D12285" t="s">
        <v>69</v>
      </c>
      <c r="E12285" t="s">
        <v>6491</v>
      </c>
      <c r="F12285" t="s">
        <v>69</v>
      </c>
      <c r="G12285" t="s">
        <v>13054</v>
      </c>
      <c r="H12285" s="1">
        <v>1</v>
      </c>
      <c r="I12285" s="2" t="s">
        <v>25381</v>
      </c>
      <c r="J12285" s="2" t="s">
        <v>26669</v>
      </c>
    </row>
    <row r="12286" spans="1:10">
      <c r="A12286" s="3">
        <v>9723</v>
      </c>
      <c r="B12286">
        <v>12279</v>
      </c>
      <c r="C12286" t="s">
        <v>69</v>
      </c>
      <c r="D12286" t="s">
        <v>69</v>
      </c>
      <c r="E12286" t="s">
        <v>6491</v>
      </c>
      <c r="F12286" t="s">
        <v>69</v>
      </c>
      <c r="G12286" t="s">
        <v>13062</v>
      </c>
      <c r="H12286" s="1">
        <v>1</v>
      </c>
      <c r="I12286" s="2" t="s">
        <v>25382</v>
      </c>
      <c r="J12286" s="2" t="s">
        <v>26669</v>
      </c>
    </row>
    <row r="12287" spans="1:10">
      <c r="A12287" s="3">
        <v>9722</v>
      </c>
      <c r="B12287">
        <v>12280</v>
      </c>
      <c r="D12287" t="s">
        <v>69</v>
      </c>
      <c r="E12287" t="s">
        <v>6491</v>
      </c>
      <c r="F12287" t="s">
        <v>12528</v>
      </c>
      <c r="G12287" t="s">
        <v>13062</v>
      </c>
      <c r="H12287" s="1">
        <v>1</v>
      </c>
      <c r="I12287" s="2" t="s">
        <v>25383</v>
      </c>
      <c r="J12287" s="2" t="s">
        <v>26669</v>
      </c>
    </row>
    <row r="12288" spans="1:10">
      <c r="A12288" s="3">
        <v>9721</v>
      </c>
      <c r="B12288">
        <v>12281</v>
      </c>
      <c r="C12288" t="s">
        <v>5807</v>
      </c>
      <c r="D12288" t="s">
        <v>69</v>
      </c>
      <c r="E12288" t="s">
        <v>6491</v>
      </c>
      <c r="F12288" t="s">
        <v>12529</v>
      </c>
      <c r="G12288" t="s">
        <v>13062</v>
      </c>
      <c r="H12288" s="1">
        <v>1</v>
      </c>
      <c r="I12288" s="2" t="s">
        <v>25384</v>
      </c>
      <c r="J12288" s="2" t="s">
        <v>26669</v>
      </c>
    </row>
    <row r="12289" spans="1:10">
      <c r="A12289" s="3">
        <v>9720</v>
      </c>
      <c r="B12289">
        <v>12282</v>
      </c>
      <c r="C12289" t="s">
        <v>69</v>
      </c>
      <c r="D12289" t="s">
        <v>6389</v>
      </c>
      <c r="E12289" t="s">
        <v>6493</v>
      </c>
      <c r="F12289" t="s">
        <v>69</v>
      </c>
      <c r="G12289" t="s">
        <v>13062</v>
      </c>
      <c r="H12289" s="1">
        <v>1</v>
      </c>
      <c r="I12289" s="2" t="s">
        <v>25385</v>
      </c>
      <c r="J12289" s="2" t="s">
        <v>26669</v>
      </c>
    </row>
    <row r="12290" spans="1:10">
      <c r="A12290" s="3">
        <v>9719</v>
      </c>
      <c r="B12290">
        <v>12283</v>
      </c>
      <c r="C12290" t="s">
        <v>69</v>
      </c>
      <c r="D12290" t="s">
        <v>69</v>
      </c>
      <c r="E12290" t="s">
        <v>6491</v>
      </c>
      <c r="F12290" t="s">
        <v>69</v>
      </c>
      <c r="G12290" t="s">
        <v>13062</v>
      </c>
      <c r="H12290" s="1">
        <v>1</v>
      </c>
      <c r="I12290" s="2" t="s">
        <v>25386</v>
      </c>
      <c r="J12290" s="2" t="s">
        <v>26669</v>
      </c>
    </row>
    <row r="12291" spans="1:10">
      <c r="A12291" s="3">
        <v>9718</v>
      </c>
      <c r="B12291">
        <v>12284</v>
      </c>
      <c r="C12291" t="s">
        <v>69</v>
      </c>
      <c r="D12291" t="s">
        <v>69</v>
      </c>
      <c r="E12291" t="s">
        <v>6491</v>
      </c>
      <c r="F12291" t="s">
        <v>69</v>
      </c>
      <c r="G12291" t="s">
        <v>13062</v>
      </c>
      <c r="H12291" s="1">
        <v>1</v>
      </c>
      <c r="I12291" s="2" t="s">
        <v>25387</v>
      </c>
      <c r="J12291" s="2" t="s">
        <v>26669</v>
      </c>
    </row>
    <row r="12292" spans="1:10">
      <c r="A12292" s="3">
        <v>9717</v>
      </c>
      <c r="B12292">
        <v>12285</v>
      </c>
      <c r="C12292" t="s">
        <v>69</v>
      </c>
      <c r="D12292" t="s">
        <v>69</v>
      </c>
      <c r="E12292" t="s">
        <v>6491</v>
      </c>
      <c r="F12292" t="s">
        <v>69</v>
      </c>
      <c r="G12292" t="s">
        <v>13062</v>
      </c>
      <c r="H12292" s="1">
        <v>1</v>
      </c>
      <c r="I12292" s="2" t="s">
        <v>25388</v>
      </c>
      <c r="J12292" s="2" t="s">
        <v>26669</v>
      </c>
    </row>
    <row r="12293" spans="1:10">
      <c r="A12293" s="3">
        <v>9716</v>
      </c>
      <c r="B12293">
        <v>12286</v>
      </c>
      <c r="C12293" t="s">
        <v>69</v>
      </c>
      <c r="D12293" t="s">
        <v>69</v>
      </c>
      <c r="E12293" t="s">
        <v>6491</v>
      </c>
      <c r="F12293" t="s">
        <v>69</v>
      </c>
      <c r="G12293" t="s">
        <v>13062</v>
      </c>
      <c r="H12293" s="1">
        <v>1</v>
      </c>
      <c r="I12293" s="2" t="s">
        <v>25389</v>
      </c>
      <c r="J12293" s="2" t="s">
        <v>26669</v>
      </c>
    </row>
    <row r="12294" spans="1:10">
      <c r="A12294" s="3">
        <v>9715</v>
      </c>
      <c r="B12294">
        <v>12287</v>
      </c>
      <c r="C12294" t="s">
        <v>69</v>
      </c>
      <c r="D12294" t="s">
        <v>6343</v>
      </c>
      <c r="E12294" t="s">
        <v>6491</v>
      </c>
      <c r="F12294" t="s">
        <v>69</v>
      </c>
      <c r="G12294" t="s">
        <v>13062</v>
      </c>
      <c r="H12294" s="1">
        <v>1</v>
      </c>
      <c r="I12294" s="2" t="s">
        <v>25390</v>
      </c>
      <c r="J12294" s="2" t="s">
        <v>26669</v>
      </c>
    </row>
    <row r="12295" spans="1:10">
      <c r="A12295" s="3">
        <v>9714</v>
      </c>
      <c r="B12295">
        <v>12288</v>
      </c>
      <c r="C12295" t="s">
        <v>69</v>
      </c>
      <c r="D12295" t="s">
        <v>69</v>
      </c>
      <c r="E12295" t="s">
        <v>6491</v>
      </c>
      <c r="F12295" t="s">
        <v>69</v>
      </c>
      <c r="G12295" t="s">
        <v>13062</v>
      </c>
      <c r="H12295" s="1">
        <v>1</v>
      </c>
      <c r="I12295" s="2" t="s">
        <v>25391</v>
      </c>
      <c r="J12295" s="2" t="s">
        <v>26669</v>
      </c>
    </row>
    <row r="12296" spans="1:10">
      <c r="A12296" s="3">
        <v>9713</v>
      </c>
      <c r="B12296">
        <v>12289</v>
      </c>
      <c r="C12296" t="s">
        <v>69</v>
      </c>
      <c r="D12296" t="s">
        <v>69</v>
      </c>
      <c r="E12296" t="s">
        <v>6491</v>
      </c>
      <c r="F12296" t="s">
        <v>69</v>
      </c>
      <c r="G12296" t="s">
        <v>13062</v>
      </c>
      <c r="H12296" s="1">
        <v>1</v>
      </c>
      <c r="I12296" s="2" t="s">
        <v>25392</v>
      </c>
      <c r="J12296" s="2" t="s">
        <v>26669</v>
      </c>
    </row>
    <row r="12297" spans="1:10">
      <c r="A12297" s="3">
        <v>9687</v>
      </c>
      <c r="B12297">
        <v>12290</v>
      </c>
      <c r="C12297" t="s">
        <v>5808</v>
      </c>
      <c r="D12297" t="s">
        <v>69</v>
      </c>
      <c r="E12297" t="s">
        <v>6491</v>
      </c>
      <c r="F12297" t="s">
        <v>12530</v>
      </c>
      <c r="G12297" t="s">
        <v>13052</v>
      </c>
      <c r="H12297" s="1">
        <v>1</v>
      </c>
      <c r="I12297" s="2" t="s">
        <v>25393</v>
      </c>
      <c r="J12297" s="2" t="s">
        <v>26669</v>
      </c>
    </row>
    <row r="12298" spans="1:10">
      <c r="A12298" s="3">
        <v>9685</v>
      </c>
      <c r="B12298">
        <v>12291</v>
      </c>
      <c r="C12298" t="s">
        <v>5809</v>
      </c>
      <c r="D12298" t="s">
        <v>6324</v>
      </c>
      <c r="E12298" t="s">
        <v>6491</v>
      </c>
      <c r="F12298" t="s">
        <v>12531</v>
      </c>
      <c r="G12298" t="s">
        <v>13052</v>
      </c>
      <c r="H12298" s="1">
        <v>1</v>
      </c>
      <c r="I12298" s="2" t="s">
        <v>25394</v>
      </c>
      <c r="J12298" s="2" t="s">
        <v>26669</v>
      </c>
    </row>
    <row r="12299" spans="1:10">
      <c r="A12299" s="3">
        <v>9636</v>
      </c>
      <c r="B12299">
        <v>12292</v>
      </c>
      <c r="C12299" t="s">
        <v>69</v>
      </c>
      <c r="D12299" t="s">
        <v>69</v>
      </c>
      <c r="E12299" t="s">
        <v>6491</v>
      </c>
      <c r="F12299" t="s">
        <v>69</v>
      </c>
      <c r="G12299" t="s">
        <v>13052</v>
      </c>
      <c r="H12299" s="1">
        <v>1</v>
      </c>
      <c r="I12299" s="2" t="s">
        <v>25395</v>
      </c>
      <c r="J12299" s="2" t="s">
        <v>26669</v>
      </c>
    </row>
    <row r="12300" spans="1:10">
      <c r="A12300" s="3">
        <v>9660</v>
      </c>
      <c r="B12300">
        <v>12293</v>
      </c>
      <c r="C12300" t="s">
        <v>69</v>
      </c>
      <c r="D12300" t="s">
        <v>69</v>
      </c>
      <c r="E12300" t="s">
        <v>6491</v>
      </c>
      <c r="F12300" t="s">
        <v>69</v>
      </c>
      <c r="G12300" t="s">
        <v>13052</v>
      </c>
      <c r="H12300" s="1">
        <v>1</v>
      </c>
      <c r="I12300" s="2" t="s">
        <v>25396</v>
      </c>
      <c r="J12300" s="2" t="s">
        <v>26669</v>
      </c>
    </row>
    <row r="12301" spans="1:10">
      <c r="A12301" s="3">
        <v>9658</v>
      </c>
      <c r="B12301">
        <v>12294</v>
      </c>
      <c r="C12301" t="s">
        <v>69</v>
      </c>
      <c r="D12301" t="s">
        <v>69</v>
      </c>
      <c r="E12301" t="s">
        <v>6491</v>
      </c>
      <c r="F12301" t="s">
        <v>69</v>
      </c>
      <c r="G12301" t="s">
        <v>13052</v>
      </c>
      <c r="H12301" s="1">
        <v>1</v>
      </c>
      <c r="I12301" s="2" t="s">
        <v>25397</v>
      </c>
      <c r="J12301" s="2" t="s">
        <v>26669</v>
      </c>
    </row>
    <row r="12302" spans="1:10">
      <c r="A12302" s="3">
        <v>9657</v>
      </c>
      <c r="B12302">
        <v>12295</v>
      </c>
      <c r="C12302" t="s">
        <v>69</v>
      </c>
      <c r="D12302" t="s">
        <v>69</v>
      </c>
      <c r="E12302" t="s">
        <v>6491</v>
      </c>
      <c r="F12302" t="s">
        <v>69</v>
      </c>
      <c r="G12302" t="s">
        <v>13052</v>
      </c>
      <c r="H12302" s="1">
        <v>1</v>
      </c>
      <c r="I12302" s="2" t="s">
        <v>25398</v>
      </c>
      <c r="J12302" s="2" t="s">
        <v>26669</v>
      </c>
    </row>
    <row r="12303" spans="1:10">
      <c r="A12303" s="3">
        <v>9656</v>
      </c>
      <c r="B12303">
        <v>12296</v>
      </c>
      <c r="C12303" t="s">
        <v>5810</v>
      </c>
      <c r="D12303" t="s">
        <v>6287</v>
      </c>
      <c r="E12303" t="s">
        <v>6491</v>
      </c>
      <c r="F12303" t="s">
        <v>12532</v>
      </c>
      <c r="G12303" t="s">
        <v>13052</v>
      </c>
      <c r="H12303" s="1">
        <v>1</v>
      </c>
      <c r="I12303" s="2" t="s">
        <v>25399</v>
      </c>
      <c r="J12303" s="2" t="s">
        <v>26669</v>
      </c>
    </row>
    <row r="12304" spans="1:10">
      <c r="A12304" s="3">
        <v>9655</v>
      </c>
      <c r="B12304">
        <v>12297</v>
      </c>
      <c r="C12304" t="s">
        <v>5811</v>
      </c>
      <c r="D12304" t="s">
        <v>69</v>
      </c>
      <c r="E12304" t="s">
        <v>6491</v>
      </c>
      <c r="F12304" t="s">
        <v>12533</v>
      </c>
      <c r="G12304" t="s">
        <v>13052</v>
      </c>
      <c r="H12304" s="1">
        <v>1</v>
      </c>
      <c r="I12304" s="2" t="s">
        <v>25400</v>
      </c>
      <c r="J12304" s="2" t="s">
        <v>26669</v>
      </c>
    </row>
    <row r="12305" spans="1:10">
      <c r="A12305" s="3">
        <v>9654</v>
      </c>
      <c r="B12305">
        <v>12298</v>
      </c>
      <c r="C12305" t="s">
        <v>69</v>
      </c>
      <c r="D12305" t="s">
        <v>69</v>
      </c>
      <c r="E12305" t="s">
        <v>6491</v>
      </c>
      <c r="F12305" t="s">
        <v>69</v>
      </c>
      <c r="G12305" t="s">
        <v>13052</v>
      </c>
      <c r="H12305" s="1">
        <v>1</v>
      </c>
      <c r="I12305" s="2" t="s">
        <v>25401</v>
      </c>
      <c r="J12305" s="2" t="s">
        <v>26669</v>
      </c>
    </row>
    <row r="12306" spans="1:10">
      <c r="A12306" s="3">
        <v>9653</v>
      </c>
      <c r="B12306">
        <v>12299</v>
      </c>
      <c r="C12306" t="s">
        <v>5812</v>
      </c>
      <c r="D12306" t="s">
        <v>6281</v>
      </c>
      <c r="E12306" t="s">
        <v>6491</v>
      </c>
      <c r="F12306" t="s">
        <v>12534</v>
      </c>
      <c r="G12306" t="s">
        <v>13052</v>
      </c>
      <c r="H12306" s="1">
        <v>1</v>
      </c>
      <c r="I12306" s="2" t="s">
        <v>25402</v>
      </c>
      <c r="J12306" s="2" t="s">
        <v>26669</v>
      </c>
    </row>
    <row r="12307" spans="1:10">
      <c r="A12307" s="3">
        <v>9652</v>
      </c>
      <c r="B12307">
        <v>12300</v>
      </c>
      <c r="C12307" t="s">
        <v>5813</v>
      </c>
      <c r="D12307" t="s">
        <v>69</v>
      </c>
      <c r="E12307" t="s">
        <v>6493</v>
      </c>
      <c r="F12307" t="s">
        <v>12535</v>
      </c>
      <c r="G12307" t="s">
        <v>13052</v>
      </c>
      <c r="H12307" s="1">
        <v>1</v>
      </c>
      <c r="I12307" s="2" t="s">
        <v>25403</v>
      </c>
      <c r="J12307" s="2" t="s">
        <v>26669</v>
      </c>
    </row>
    <row r="12308" spans="1:10">
      <c r="A12308" s="3">
        <v>9651</v>
      </c>
      <c r="B12308">
        <v>12301</v>
      </c>
      <c r="C12308" t="s">
        <v>5814</v>
      </c>
      <c r="D12308" t="s">
        <v>6286</v>
      </c>
      <c r="E12308" t="s">
        <v>6491</v>
      </c>
      <c r="F12308" t="s">
        <v>12536</v>
      </c>
      <c r="G12308" t="s">
        <v>13052</v>
      </c>
      <c r="H12308" s="1">
        <v>1</v>
      </c>
      <c r="I12308" s="2" t="s">
        <v>25404</v>
      </c>
      <c r="J12308" s="2" t="s">
        <v>26669</v>
      </c>
    </row>
    <row r="12309" spans="1:10">
      <c r="A12309" s="3">
        <v>9650</v>
      </c>
      <c r="B12309">
        <v>12302</v>
      </c>
      <c r="C12309" t="s">
        <v>69</v>
      </c>
      <c r="D12309" t="s">
        <v>69</v>
      </c>
      <c r="E12309" t="s">
        <v>6491</v>
      </c>
      <c r="F12309" t="s">
        <v>69</v>
      </c>
      <c r="G12309" t="s">
        <v>13052</v>
      </c>
      <c r="H12309" s="1">
        <v>1</v>
      </c>
      <c r="I12309" s="2" t="s">
        <v>25405</v>
      </c>
      <c r="J12309" s="2" t="s">
        <v>26669</v>
      </c>
    </row>
    <row r="12310" spans="1:10">
      <c r="A12310" s="3">
        <v>9649</v>
      </c>
      <c r="B12310">
        <v>12303</v>
      </c>
      <c r="C12310" t="s">
        <v>69</v>
      </c>
      <c r="D12310" t="s">
        <v>6286</v>
      </c>
      <c r="E12310" t="s">
        <v>6491</v>
      </c>
      <c r="F12310" t="s">
        <v>69</v>
      </c>
      <c r="G12310" t="s">
        <v>13052</v>
      </c>
      <c r="H12310" s="1">
        <v>1</v>
      </c>
      <c r="I12310" s="2" t="s">
        <v>25406</v>
      </c>
      <c r="J12310" s="2" t="s">
        <v>26669</v>
      </c>
    </row>
    <row r="12311" spans="1:10">
      <c r="A12311" s="3">
        <v>9648</v>
      </c>
      <c r="B12311">
        <v>12304</v>
      </c>
      <c r="C12311" t="s">
        <v>69</v>
      </c>
      <c r="D12311" t="s">
        <v>69</v>
      </c>
      <c r="E12311" t="s">
        <v>6491</v>
      </c>
      <c r="F12311" t="s">
        <v>69</v>
      </c>
      <c r="G12311" t="s">
        <v>13052</v>
      </c>
      <c r="H12311" s="1">
        <v>1</v>
      </c>
      <c r="I12311" s="2" t="s">
        <v>25407</v>
      </c>
      <c r="J12311" s="2" t="s">
        <v>26669</v>
      </c>
    </row>
    <row r="12312" spans="1:10">
      <c r="A12312" s="3">
        <v>9647</v>
      </c>
      <c r="B12312">
        <v>12305</v>
      </c>
      <c r="C12312" t="s">
        <v>69</v>
      </c>
      <c r="D12312" t="s">
        <v>69</v>
      </c>
      <c r="E12312" t="s">
        <v>6491</v>
      </c>
      <c r="F12312" t="s">
        <v>69</v>
      </c>
      <c r="G12312" t="s">
        <v>13052</v>
      </c>
      <c r="H12312" s="1">
        <v>1</v>
      </c>
      <c r="I12312" s="2" t="s">
        <v>25408</v>
      </c>
      <c r="J12312" s="2" t="s">
        <v>26669</v>
      </c>
    </row>
    <row r="12313" spans="1:10">
      <c r="A12313" s="3">
        <v>9646</v>
      </c>
      <c r="B12313">
        <v>12306</v>
      </c>
      <c r="C12313" t="s">
        <v>69</v>
      </c>
      <c r="D12313" t="s">
        <v>69</v>
      </c>
      <c r="E12313" t="s">
        <v>6491</v>
      </c>
      <c r="F12313" t="s">
        <v>69</v>
      </c>
      <c r="G12313" t="s">
        <v>13052</v>
      </c>
      <c r="H12313" s="1">
        <v>1</v>
      </c>
      <c r="I12313" s="2" t="s">
        <v>25409</v>
      </c>
      <c r="J12313" s="2" t="s">
        <v>26669</v>
      </c>
    </row>
    <row r="12314" spans="1:10">
      <c r="A12314" s="3">
        <v>9645</v>
      </c>
      <c r="B12314">
        <v>12307</v>
      </c>
      <c r="C12314" t="s">
        <v>5815</v>
      </c>
      <c r="D12314" t="s">
        <v>69</v>
      </c>
      <c r="E12314" t="s">
        <v>6491</v>
      </c>
      <c r="F12314" t="s">
        <v>12537</v>
      </c>
      <c r="G12314" t="s">
        <v>13052</v>
      </c>
      <c r="H12314" s="1">
        <v>1</v>
      </c>
      <c r="I12314" s="2" t="s">
        <v>25410</v>
      </c>
      <c r="J12314" s="2" t="s">
        <v>26669</v>
      </c>
    </row>
    <row r="12315" spans="1:10">
      <c r="A12315" s="3">
        <v>9644</v>
      </c>
      <c r="B12315">
        <v>12308</v>
      </c>
      <c r="C12315" t="s">
        <v>69</v>
      </c>
      <c r="D12315" t="s">
        <v>69</v>
      </c>
      <c r="E12315" t="s">
        <v>6491</v>
      </c>
      <c r="F12315" t="s">
        <v>69</v>
      </c>
      <c r="G12315" t="s">
        <v>13052</v>
      </c>
      <c r="H12315" s="1">
        <v>1</v>
      </c>
      <c r="I12315" s="2" t="s">
        <v>25411</v>
      </c>
      <c r="J12315" s="2" t="s">
        <v>26669</v>
      </c>
    </row>
    <row r="12316" spans="1:10">
      <c r="A12316" s="3">
        <v>9643</v>
      </c>
      <c r="B12316">
        <v>12309</v>
      </c>
      <c r="C12316" t="s">
        <v>69</v>
      </c>
      <c r="D12316" t="s">
        <v>6299</v>
      </c>
      <c r="E12316" t="s">
        <v>6491</v>
      </c>
      <c r="F12316" t="s">
        <v>69</v>
      </c>
      <c r="G12316" t="s">
        <v>13052</v>
      </c>
      <c r="H12316" s="1">
        <v>1</v>
      </c>
      <c r="I12316" s="2" t="s">
        <v>25412</v>
      </c>
      <c r="J12316" s="2" t="s">
        <v>26669</v>
      </c>
    </row>
    <row r="12317" spans="1:10">
      <c r="A12317" s="3">
        <v>9642</v>
      </c>
      <c r="B12317">
        <v>12310</v>
      </c>
      <c r="C12317" t="s">
        <v>69</v>
      </c>
      <c r="D12317" t="s">
        <v>6349</v>
      </c>
      <c r="E12317" t="s">
        <v>6491</v>
      </c>
      <c r="F12317" t="s">
        <v>69</v>
      </c>
      <c r="G12317" t="s">
        <v>13052</v>
      </c>
      <c r="H12317" s="1">
        <v>1</v>
      </c>
      <c r="I12317" s="2" t="s">
        <v>25413</v>
      </c>
      <c r="J12317" s="2" t="s">
        <v>26669</v>
      </c>
    </row>
    <row r="12318" spans="1:10">
      <c r="A12318" s="3">
        <v>9640</v>
      </c>
      <c r="B12318">
        <v>12311</v>
      </c>
      <c r="C12318" t="s">
        <v>69</v>
      </c>
      <c r="D12318" t="s">
        <v>6286</v>
      </c>
      <c r="E12318" t="s">
        <v>6491</v>
      </c>
      <c r="F12318" t="s">
        <v>69</v>
      </c>
      <c r="G12318" t="s">
        <v>13052</v>
      </c>
      <c r="H12318" s="1">
        <v>1</v>
      </c>
      <c r="I12318" s="2" t="s">
        <v>25414</v>
      </c>
      <c r="J12318" s="2" t="s">
        <v>26669</v>
      </c>
    </row>
    <row r="12319" spans="1:10">
      <c r="A12319" s="3">
        <v>9639</v>
      </c>
      <c r="B12319">
        <v>12312</v>
      </c>
      <c r="C12319" t="s">
        <v>69</v>
      </c>
      <c r="D12319" t="s">
        <v>69</v>
      </c>
      <c r="E12319" t="s">
        <v>6491</v>
      </c>
      <c r="F12319" t="s">
        <v>69</v>
      </c>
      <c r="G12319" t="s">
        <v>13052</v>
      </c>
      <c r="H12319" s="1">
        <v>1</v>
      </c>
      <c r="I12319" s="2" t="s">
        <v>25415</v>
      </c>
      <c r="J12319" s="2" t="s">
        <v>26669</v>
      </c>
    </row>
    <row r="12320" spans="1:10">
      <c r="A12320" s="3">
        <v>9638</v>
      </c>
      <c r="B12320">
        <v>12313</v>
      </c>
      <c r="C12320" t="s">
        <v>69</v>
      </c>
      <c r="D12320" t="s">
        <v>69</v>
      </c>
      <c r="E12320" t="s">
        <v>6491</v>
      </c>
      <c r="F12320" t="s">
        <v>69</v>
      </c>
      <c r="G12320" t="s">
        <v>13052</v>
      </c>
      <c r="H12320" s="1">
        <v>1</v>
      </c>
      <c r="I12320" s="2" t="s">
        <v>25416</v>
      </c>
      <c r="J12320" s="2" t="s">
        <v>26669</v>
      </c>
    </row>
    <row r="12321" spans="1:10">
      <c r="A12321" s="3">
        <v>9637</v>
      </c>
      <c r="B12321">
        <v>12314</v>
      </c>
      <c r="C12321" t="s">
        <v>69</v>
      </c>
      <c r="D12321" t="s">
        <v>6295</v>
      </c>
      <c r="E12321" t="s">
        <v>6491</v>
      </c>
      <c r="F12321" t="s">
        <v>69</v>
      </c>
      <c r="G12321" t="s">
        <v>13052</v>
      </c>
      <c r="H12321" s="1">
        <v>1</v>
      </c>
      <c r="I12321" s="2" t="s">
        <v>25417</v>
      </c>
      <c r="J12321" s="2" t="s">
        <v>26669</v>
      </c>
    </row>
    <row r="12322" spans="1:10">
      <c r="A12322" s="3">
        <v>9659</v>
      </c>
      <c r="B12322">
        <v>12315</v>
      </c>
      <c r="C12322" t="s">
        <v>5816</v>
      </c>
      <c r="D12322" t="s">
        <v>69</v>
      </c>
      <c r="E12322" t="s">
        <v>6491</v>
      </c>
      <c r="F12322" t="s">
        <v>12538</v>
      </c>
      <c r="G12322" t="s">
        <v>13052</v>
      </c>
      <c r="H12322" s="1">
        <v>1</v>
      </c>
      <c r="I12322" s="2" t="s">
        <v>25418</v>
      </c>
      <c r="J12322" s="2" t="s">
        <v>26669</v>
      </c>
    </row>
    <row r="12323" spans="1:10">
      <c r="A12323" s="3">
        <v>9661</v>
      </c>
      <c r="B12323">
        <v>12316</v>
      </c>
      <c r="C12323" t="s">
        <v>69</v>
      </c>
      <c r="D12323" t="s">
        <v>69</v>
      </c>
      <c r="E12323" t="s">
        <v>6491</v>
      </c>
      <c r="F12323" t="s">
        <v>69</v>
      </c>
      <c r="G12323" t="s">
        <v>13052</v>
      </c>
      <c r="H12323" s="1">
        <v>1</v>
      </c>
      <c r="I12323" s="2" t="s">
        <v>25419</v>
      </c>
      <c r="J12323" s="2" t="s">
        <v>26669</v>
      </c>
    </row>
    <row r="12324" spans="1:10">
      <c r="A12324" s="3">
        <v>9684</v>
      </c>
      <c r="B12324">
        <v>12317</v>
      </c>
      <c r="C12324" t="s">
        <v>5817</v>
      </c>
      <c r="D12324" t="s">
        <v>6309</v>
      </c>
      <c r="E12324" t="s">
        <v>6493</v>
      </c>
      <c r="F12324" t="s">
        <v>12539</v>
      </c>
      <c r="G12324" t="s">
        <v>13052</v>
      </c>
      <c r="H12324" s="1">
        <v>1</v>
      </c>
      <c r="I12324" s="2" t="s">
        <v>25420</v>
      </c>
      <c r="J12324" s="2" t="s">
        <v>26669</v>
      </c>
    </row>
    <row r="12325" spans="1:10">
      <c r="A12325" s="3">
        <v>9662</v>
      </c>
      <c r="B12325">
        <v>12318</v>
      </c>
      <c r="C12325" t="s">
        <v>5818</v>
      </c>
      <c r="D12325" t="s">
        <v>6286</v>
      </c>
      <c r="E12325" t="s">
        <v>6492</v>
      </c>
      <c r="F12325" t="s">
        <v>12540</v>
      </c>
      <c r="G12325" t="s">
        <v>13052</v>
      </c>
      <c r="H12325" s="1">
        <v>1</v>
      </c>
      <c r="I12325" s="2" t="s">
        <v>25421</v>
      </c>
      <c r="J12325" s="2" t="s">
        <v>26669</v>
      </c>
    </row>
    <row r="12326" spans="1:10">
      <c r="A12326" s="3">
        <v>9683</v>
      </c>
      <c r="B12326">
        <v>12319</v>
      </c>
      <c r="C12326" t="s">
        <v>69</v>
      </c>
      <c r="D12326" t="s">
        <v>69</v>
      </c>
      <c r="E12326" t="s">
        <v>6491</v>
      </c>
      <c r="F12326" t="s">
        <v>69</v>
      </c>
      <c r="G12326" t="s">
        <v>13052</v>
      </c>
      <c r="H12326" s="1">
        <v>1</v>
      </c>
      <c r="I12326" s="2" t="s">
        <v>25422</v>
      </c>
      <c r="J12326" s="2" t="s">
        <v>26669</v>
      </c>
    </row>
    <row r="12327" spans="1:10">
      <c r="A12327" s="3">
        <v>9682</v>
      </c>
      <c r="B12327">
        <v>12320</v>
      </c>
      <c r="C12327" t="s">
        <v>69</v>
      </c>
      <c r="D12327" t="s">
        <v>69</v>
      </c>
      <c r="E12327" t="s">
        <v>6491</v>
      </c>
      <c r="F12327" t="s">
        <v>69</v>
      </c>
      <c r="G12327" t="s">
        <v>13052</v>
      </c>
      <c r="H12327" s="1">
        <v>1</v>
      </c>
      <c r="I12327" s="2" t="s">
        <v>25423</v>
      </c>
      <c r="J12327" s="2" t="s">
        <v>26669</v>
      </c>
    </row>
    <row r="12328" spans="1:10">
      <c r="A12328" s="3">
        <v>9681</v>
      </c>
      <c r="B12328">
        <v>12321</v>
      </c>
      <c r="C12328" t="s">
        <v>69</v>
      </c>
      <c r="D12328" t="s">
        <v>69</v>
      </c>
      <c r="E12328" t="s">
        <v>6491</v>
      </c>
      <c r="F12328" t="s">
        <v>69</v>
      </c>
      <c r="G12328" t="s">
        <v>13052</v>
      </c>
      <c r="H12328" s="1">
        <v>1</v>
      </c>
      <c r="I12328" s="2" t="s">
        <v>25424</v>
      </c>
      <c r="J12328" s="2" t="s">
        <v>26669</v>
      </c>
    </row>
    <row r="12329" spans="1:10">
      <c r="A12329" s="3">
        <v>9680</v>
      </c>
      <c r="B12329">
        <v>12322</v>
      </c>
      <c r="C12329" t="s">
        <v>69</v>
      </c>
      <c r="D12329" t="s">
        <v>69</v>
      </c>
      <c r="E12329" t="s">
        <v>6491</v>
      </c>
      <c r="F12329" t="s">
        <v>69</v>
      </c>
      <c r="G12329" t="s">
        <v>13052</v>
      </c>
      <c r="H12329" s="1">
        <v>1</v>
      </c>
      <c r="I12329" s="2" t="s">
        <v>25425</v>
      </c>
      <c r="J12329" s="2" t="s">
        <v>26669</v>
      </c>
    </row>
    <row r="12330" spans="1:10">
      <c r="A12330" s="3">
        <v>9679</v>
      </c>
      <c r="B12330">
        <v>12323</v>
      </c>
      <c r="C12330" t="s">
        <v>69</v>
      </c>
      <c r="D12330" t="s">
        <v>69</v>
      </c>
      <c r="E12330" t="s">
        <v>6491</v>
      </c>
      <c r="F12330" t="s">
        <v>69</v>
      </c>
      <c r="G12330" t="s">
        <v>13052</v>
      </c>
      <c r="H12330" s="1">
        <v>1</v>
      </c>
      <c r="I12330" s="2" t="s">
        <v>25426</v>
      </c>
      <c r="J12330" s="2" t="s">
        <v>26669</v>
      </c>
    </row>
    <row r="12331" spans="1:10">
      <c r="A12331" s="3">
        <v>9678</v>
      </c>
      <c r="B12331">
        <v>12324</v>
      </c>
      <c r="C12331" t="s">
        <v>5819</v>
      </c>
      <c r="D12331" t="s">
        <v>6406</v>
      </c>
      <c r="E12331" t="s">
        <v>6493</v>
      </c>
      <c r="F12331" t="s">
        <v>12541</v>
      </c>
      <c r="G12331" t="s">
        <v>13052</v>
      </c>
      <c r="H12331" s="1">
        <v>1</v>
      </c>
      <c r="I12331" s="2" t="s">
        <v>25427</v>
      </c>
      <c r="J12331" s="2" t="s">
        <v>26669</v>
      </c>
    </row>
    <row r="12332" spans="1:10">
      <c r="A12332" s="3">
        <v>9677</v>
      </c>
      <c r="B12332">
        <v>12325</v>
      </c>
      <c r="C12332" t="s">
        <v>5820</v>
      </c>
      <c r="D12332" t="s">
        <v>6450</v>
      </c>
      <c r="E12332" t="s">
        <v>6493</v>
      </c>
      <c r="F12332" t="s">
        <v>12542</v>
      </c>
      <c r="G12332" t="s">
        <v>13052</v>
      </c>
      <c r="H12332" s="1">
        <v>1</v>
      </c>
      <c r="I12332" s="2" t="s">
        <v>25428</v>
      </c>
      <c r="J12332" s="2" t="s">
        <v>26669</v>
      </c>
    </row>
    <row r="12333" spans="1:10">
      <c r="A12333" s="3">
        <v>9676</v>
      </c>
      <c r="B12333">
        <v>12326</v>
      </c>
      <c r="C12333" t="s">
        <v>5821</v>
      </c>
      <c r="D12333" t="s">
        <v>69</v>
      </c>
      <c r="E12333" t="s">
        <v>6491</v>
      </c>
      <c r="F12333" t="s">
        <v>12543</v>
      </c>
      <c r="G12333" t="s">
        <v>13052</v>
      </c>
      <c r="H12333" s="1">
        <v>1</v>
      </c>
      <c r="I12333" s="2" t="s">
        <v>25429</v>
      </c>
      <c r="J12333" s="2" t="s">
        <v>26669</v>
      </c>
    </row>
    <row r="12334" spans="1:10">
      <c r="A12334" s="3">
        <v>9675</v>
      </c>
      <c r="B12334">
        <v>12327</v>
      </c>
      <c r="C12334" t="s">
        <v>5822</v>
      </c>
      <c r="D12334" t="s">
        <v>69</v>
      </c>
      <c r="E12334" t="s">
        <v>6491</v>
      </c>
      <c r="F12334" t="s">
        <v>12544</v>
      </c>
      <c r="G12334" t="s">
        <v>13102</v>
      </c>
      <c r="H12334" s="1">
        <v>2</v>
      </c>
      <c r="I12334" s="2" t="s">
        <v>25430</v>
      </c>
      <c r="J12334" s="2" t="s">
        <v>26669</v>
      </c>
    </row>
    <row r="12335" spans="1:10">
      <c r="A12335" s="3">
        <v>9674</v>
      </c>
      <c r="B12335">
        <v>12328</v>
      </c>
      <c r="C12335" t="s">
        <v>5823</v>
      </c>
      <c r="D12335" t="s">
        <v>6281</v>
      </c>
      <c r="E12335" t="s">
        <v>6491</v>
      </c>
      <c r="F12335" t="s">
        <v>12545</v>
      </c>
      <c r="G12335" t="s">
        <v>13052</v>
      </c>
      <c r="H12335" s="1">
        <v>1</v>
      </c>
      <c r="I12335" s="2" t="s">
        <v>25431</v>
      </c>
      <c r="J12335" s="2" t="s">
        <v>26669</v>
      </c>
    </row>
    <row r="12336" spans="1:10">
      <c r="A12336" s="3">
        <v>9673</v>
      </c>
      <c r="B12336">
        <v>12329</v>
      </c>
      <c r="C12336" t="s">
        <v>69</v>
      </c>
      <c r="D12336" t="s">
        <v>69</v>
      </c>
      <c r="E12336" t="s">
        <v>6491</v>
      </c>
      <c r="F12336" t="s">
        <v>69</v>
      </c>
      <c r="G12336" t="s">
        <v>13052</v>
      </c>
      <c r="H12336" s="1">
        <v>1</v>
      </c>
      <c r="I12336" s="2" t="s">
        <v>25432</v>
      </c>
      <c r="J12336" s="2" t="s">
        <v>26669</v>
      </c>
    </row>
    <row r="12337" spans="1:10">
      <c r="A12337" s="3">
        <v>9672</v>
      </c>
      <c r="B12337">
        <v>12330</v>
      </c>
      <c r="C12337" t="s">
        <v>69</v>
      </c>
      <c r="D12337" t="s">
        <v>69</v>
      </c>
      <c r="E12337" t="s">
        <v>6491</v>
      </c>
      <c r="F12337" t="s">
        <v>69</v>
      </c>
      <c r="G12337" t="s">
        <v>13052</v>
      </c>
      <c r="H12337" s="1">
        <v>1</v>
      </c>
      <c r="I12337" s="2" t="s">
        <v>25433</v>
      </c>
      <c r="J12337" s="2" t="s">
        <v>26669</v>
      </c>
    </row>
    <row r="12338" spans="1:10">
      <c r="A12338" s="3">
        <v>9671</v>
      </c>
      <c r="B12338">
        <v>12331</v>
      </c>
      <c r="C12338" t="s">
        <v>5824</v>
      </c>
      <c r="D12338" t="s">
        <v>69</v>
      </c>
      <c r="E12338" t="s">
        <v>6491</v>
      </c>
      <c r="F12338" t="s">
        <v>12546</v>
      </c>
      <c r="G12338" t="s">
        <v>13052</v>
      </c>
      <c r="H12338" s="1">
        <v>1</v>
      </c>
      <c r="I12338" s="2" t="s">
        <v>25434</v>
      </c>
      <c r="J12338" s="2" t="s">
        <v>26669</v>
      </c>
    </row>
    <row r="12339" spans="1:10">
      <c r="A12339" s="3">
        <v>9670</v>
      </c>
      <c r="B12339">
        <v>12332</v>
      </c>
      <c r="C12339" t="s">
        <v>5825</v>
      </c>
      <c r="D12339" t="s">
        <v>69</v>
      </c>
      <c r="E12339" t="s">
        <v>6491</v>
      </c>
      <c r="F12339" t="s">
        <v>12547</v>
      </c>
      <c r="G12339" t="s">
        <v>13052</v>
      </c>
      <c r="H12339" s="1">
        <v>1</v>
      </c>
      <c r="I12339" s="2" t="s">
        <v>25435</v>
      </c>
      <c r="J12339" s="2" t="s">
        <v>26669</v>
      </c>
    </row>
    <row r="12340" spans="1:10">
      <c r="A12340" s="3">
        <v>9669</v>
      </c>
      <c r="B12340">
        <v>12333</v>
      </c>
      <c r="C12340" t="s">
        <v>5826</v>
      </c>
      <c r="D12340" t="s">
        <v>6324</v>
      </c>
      <c r="E12340" t="s">
        <v>6491</v>
      </c>
      <c r="F12340" t="s">
        <v>12548</v>
      </c>
      <c r="G12340" t="s">
        <v>13052</v>
      </c>
      <c r="H12340" s="1">
        <v>1</v>
      </c>
      <c r="I12340" s="2" t="s">
        <v>25436</v>
      </c>
      <c r="J12340" s="2" t="s">
        <v>26669</v>
      </c>
    </row>
    <row r="12341" spans="1:10">
      <c r="A12341" s="3">
        <v>9668</v>
      </c>
      <c r="B12341">
        <v>12334</v>
      </c>
      <c r="C12341" t="s">
        <v>69</v>
      </c>
      <c r="D12341" t="s">
        <v>69</v>
      </c>
      <c r="E12341" t="s">
        <v>6491</v>
      </c>
      <c r="F12341" t="s">
        <v>69</v>
      </c>
      <c r="G12341" t="s">
        <v>13052</v>
      </c>
      <c r="H12341" s="1">
        <v>1</v>
      </c>
      <c r="I12341" s="2" t="s">
        <v>25437</v>
      </c>
      <c r="J12341" s="2" t="s">
        <v>26669</v>
      </c>
    </row>
    <row r="12342" spans="1:10">
      <c r="A12342" s="3">
        <v>9667</v>
      </c>
      <c r="B12342">
        <v>12335</v>
      </c>
      <c r="C12342" t="s">
        <v>5827</v>
      </c>
      <c r="D12342" t="s">
        <v>6280</v>
      </c>
      <c r="E12342" t="s">
        <v>6493</v>
      </c>
      <c r="F12342" t="s">
        <v>12549</v>
      </c>
      <c r="G12342" t="s">
        <v>13052</v>
      </c>
      <c r="H12342" s="1">
        <v>1</v>
      </c>
      <c r="I12342" s="2" t="s">
        <v>25438</v>
      </c>
      <c r="J12342" s="2" t="s">
        <v>26669</v>
      </c>
    </row>
    <row r="12343" spans="1:10">
      <c r="A12343" s="3">
        <v>9666</v>
      </c>
      <c r="B12343">
        <v>12336</v>
      </c>
      <c r="C12343" t="s">
        <v>69</v>
      </c>
      <c r="D12343" t="s">
        <v>69</v>
      </c>
      <c r="E12343" t="s">
        <v>6491</v>
      </c>
      <c r="F12343" t="s">
        <v>69</v>
      </c>
      <c r="G12343" t="s">
        <v>13052</v>
      </c>
      <c r="H12343" s="1">
        <v>1</v>
      </c>
      <c r="I12343" s="2" t="s">
        <v>25439</v>
      </c>
      <c r="J12343" s="2" t="s">
        <v>26669</v>
      </c>
    </row>
    <row r="12344" spans="1:10">
      <c r="A12344" s="3">
        <v>9665</v>
      </c>
      <c r="B12344">
        <v>12337</v>
      </c>
      <c r="C12344" t="s">
        <v>69</v>
      </c>
      <c r="D12344" t="s">
        <v>69</v>
      </c>
      <c r="E12344" t="s">
        <v>6491</v>
      </c>
      <c r="F12344" t="s">
        <v>69</v>
      </c>
      <c r="G12344" t="s">
        <v>13052</v>
      </c>
      <c r="H12344" s="1">
        <v>1</v>
      </c>
      <c r="I12344" s="2" t="s">
        <v>25440</v>
      </c>
      <c r="J12344" s="2" t="s">
        <v>26669</v>
      </c>
    </row>
    <row r="12345" spans="1:10">
      <c r="A12345" s="3">
        <v>9664</v>
      </c>
      <c r="B12345">
        <v>12338</v>
      </c>
      <c r="C12345" t="s">
        <v>69</v>
      </c>
      <c r="D12345" t="s">
        <v>69</v>
      </c>
      <c r="E12345" t="s">
        <v>6493</v>
      </c>
      <c r="F12345" t="s">
        <v>69</v>
      </c>
      <c r="G12345" t="s">
        <v>13052</v>
      </c>
      <c r="H12345" s="1">
        <v>1</v>
      </c>
      <c r="I12345" s="2" t="s">
        <v>25441</v>
      </c>
      <c r="J12345" s="2" t="s">
        <v>26669</v>
      </c>
    </row>
    <row r="12346" spans="1:10">
      <c r="A12346" s="3">
        <v>9663</v>
      </c>
      <c r="B12346">
        <v>12339</v>
      </c>
      <c r="C12346" t="s">
        <v>5828</v>
      </c>
      <c r="D12346" t="s">
        <v>6406</v>
      </c>
      <c r="E12346" t="s">
        <v>6493</v>
      </c>
      <c r="F12346" t="s">
        <v>12550</v>
      </c>
      <c r="G12346" t="s">
        <v>13052</v>
      </c>
      <c r="H12346" s="1">
        <v>1</v>
      </c>
      <c r="I12346" s="2" t="s">
        <v>25442</v>
      </c>
      <c r="J12346" s="2" t="s">
        <v>26669</v>
      </c>
    </row>
    <row r="12347" spans="1:10">
      <c r="A12347" s="3">
        <v>9935</v>
      </c>
      <c r="B12347">
        <v>12340</v>
      </c>
      <c r="C12347" t="s">
        <v>5829</v>
      </c>
      <c r="D12347" t="s">
        <v>69</v>
      </c>
      <c r="E12347" t="s">
        <v>6491</v>
      </c>
      <c r="F12347" t="s">
        <v>12551</v>
      </c>
      <c r="G12347" t="s">
        <v>13075</v>
      </c>
      <c r="H12347" s="1">
        <v>1</v>
      </c>
      <c r="I12347" s="2" t="s">
        <v>25443</v>
      </c>
      <c r="J12347" s="2" t="s">
        <v>26669</v>
      </c>
    </row>
    <row r="12348" spans="1:10">
      <c r="A12348" s="3">
        <v>9937</v>
      </c>
      <c r="B12348">
        <v>12341</v>
      </c>
      <c r="D12348" t="s">
        <v>6343</v>
      </c>
      <c r="E12348" t="s">
        <v>6492</v>
      </c>
      <c r="F12348" t="s">
        <v>12552</v>
      </c>
      <c r="G12348" t="s">
        <v>13075</v>
      </c>
      <c r="H12348" s="1">
        <v>1</v>
      </c>
      <c r="I12348" s="2" t="s">
        <v>25444</v>
      </c>
      <c r="J12348" s="2" t="s">
        <v>26669</v>
      </c>
    </row>
    <row r="12349" spans="1:10">
      <c r="A12349" s="3">
        <v>9535</v>
      </c>
      <c r="B12349">
        <v>12342</v>
      </c>
      <c r="C12349" t="s">
        <v>5830</v>
      </c>
      <c r="D12349" t="s">
        <v>69</v>
      </c>
      <c r="E12349" t="s">
        <v>6491</v>
      </c>
      <c r="F12349" t="s">
        <v>12553</v>
      </c>
      <c r="G12349" t="s">
        <v>13072</v>
      </c>
      <c r="H12349" s="1">
        <v>1</v>
      </c>
      <c r="I12349" s="2" t="s">
        <v>25445</v>
      </c>
      <c r="J12349" s="2" t="s">
        <v>26669</v>
      </c>
    </row>
    <row r="12350" spans="1:10">
      <c r="A12350" s="3">
        <v>10200</v>
      </c>
      <c r="B12350">
        <v>12343</v>
      </c>
      <c r="C12350" t="s">
        <v>69</v>
      </c>
      <c r="D12350" t="s">
        <v>6287</v>
      </c>
      <c r="E12350" t="s">
        <v>6491</v>
      </c>
      <c r="F12350" t="s">
        <v>69</v>
      </c>
      <c r="G12350" t="s">
        <v>13040</v>
      </c>
      <c r="H12350" s="1">
        <v>1</v>
      </c>
      <c r="I12350" s="2" t="s">
        <v>25446</v>
      </c>
      <c r="J12350" s="2" t="s">
        <v>26669</v>
      </c>
    </row>
    <row r="12351" spans="1:10">
      <c r="A12351" s="3">
        <v>10210</v>
      </c>
      <c r="B12351">
        <v>12344</v>
      </c>
      <c r="C12351" t="s">
        <v>69</v>
      </c>
      <c r="D12351" t="s">
        <v>69</v>
      </c>
      <c r="E12351" t="s">
        <v>6491</v>
      </c>
      <c r="F12351" t="s">
        <v>69</v>
      </c>
      <c r="G12351" t="s">
        <v>13040</v>
      </c>
      <c r="H12351" s="1">
        <v>1</v>
      </c>
      <c r="I12351" s="2" t="s">
        <v>25447</v>
      </c>
      <c r="J12351" s="2" t="s">
        <v>26669</v>
      </c>
    </row>
    <row r="12352" spans="1:10">
      <c r="A12352" s="3">
        <v>10209</v>
      </c>
      <c r="B12352">
        <v>12345</v>
      </c>
      <c r="C12352" t="s">
        <v>69</v>
      </c>
      <c r="D12352" t="s">
        <v>69</v>
      </c>
      <c r="E12352" t="s">
        <v>6491</v>
      </c>
      <c r="F12352" t="s">
        <v>69</v>
      </c>
      <c r="G12352" t="s">
        <v>13040</v>
      </c>
      <c r="H12352" s="1">
        <v>1</v>
      </c>
      <c r="I12352" s="2" t="s">
        <v>25448</v>
      </c>
      <c r="J12352" s="2" t="s">
        <v>26669</v>
      </c>
    </row>
    <row r="12353" spans="1:10">
      <c r="A12353" s="3">
        <v>10208</v>
      </c>
      <c r="B12353">
        <v>12346</v>
      </c>
      <c r="C12353" t="s">
        <v>69</v>
      </c>
      <c r="D12353" t="s">
        <v>69</v>
      </c>
      <c r="E12353" t="s">
        <v>6491</v>
      </c>
      <c r="F12353" t="s">
        <v>69</v>
      </c>
      <c r="G12353" t="s">
        <v>13040</v>
      </c>
      <c r="H12353" s="1">
        <v>1</v>
      </c>
      <c r="I12353" s="2" t="s">
        <v>25449</v>
      </c>
      <c r="J12353" s="2" t="s">
        <v>26669</v>
      </c>
    </row>
    <row r="12354" spans="1:10">
      <c r="A12354" s="3">
        <v>10207</v>
      </c>
      <c r="B12354">
        <v>12347</v>
      </c>
      <c r="C12354" t="s">
        <v>69</v>
      </c>
      <c r="D12354" t="s">
        <v>69</v>
      </c>
      <c r="E12354" t="s">
        <v>6491</v>
      </c>
      <c r="F12354" t="s">
        <v>69</v>
      </c>
      <c r="G12354" t="s">
        <v>13040</v>
      </c>
      <c r="H12354" s="1">
        <v>1</v>
      </c>
      <c r="I12354" s="2" t="s">
        <v>25450</v>
      </c>
      <c r="J12354" s="2" t="s">
        <v>26669</v>
      </c>
    </row>
    <row r="12355" spans="1:10">
      <c r="A12355" s="3">
        <v>10206</v>
      </c>
      <c r="B12355">
        <v>12348</v>
      </c>
      <c r="C12355" t="s">
        <v>5831</v>
      </c>
      <c r="D12355" t="s">
        <v>6284</v>
      </c>
      <c r="E12355" t="s">
        <v>6492</v>
      </c>
      <c r="F12355" t="s">
        <v>12554</v>
      </c>
      <c r="G12355" t="s">
        <v>13040</v>
      </c>
      <c r="H12355" s="1">
        <v>1</v>
      </c>
      <c r="I12355" s="2" t="s">
        <v>25451</v>
      </c>
      <c r="J12355" s="2" t="s">
        <v>26669</v>
      </c>
    </row>
    <row r="12356" spans="1:10">
      <c r="A12356" s="3">
        <v>10205</v>
      </c>
      <c r="B12356">
        <v>12349</v>
      </c>
      <c r="C12356" t="s">
        <v>5832</v>
      </c>
      <c r="D12356" t="s">
        <v>69</v>
      </c>
      <c r="E12356" t="s">
        <v>6491</v>
      </c>
      <c r="F12356" t="s">
        <v>12555</v>
      </c>
      <c r="G12356" t="s">
        <v>13040</v>
      </c>
      <c r="H12356" s="1">
        <v>1</v>
      </c>
      <c r="I12356" s="2" t="s">
        <v>25452</v>
      </c>
      <c r="J12356" s="2" t="s">
        <v>26669</v>
      </c>
    </row>
    <row r="12357" spans="1:10">
      <c r="A12357" s="3">
        <v>10204</v>
      </c>
      <c r="B12357">
        <v>12350</v>
      </c>
      <c r="C12357" t="s">
        <v>69</v>
      </c>
      <c r="D12357" t="s">
        <v>6276</v>
      </c>
      <c r="E12357" t="s">
        <v>6491</v>
      </c>
      <c r="F12357" t="s">
        <v>69</v>
      </c>
      <c r="G12357" t="s">
        <v>13040</v>
      </c>
      <c r="H12357" s="1">
        <v>1</v>
      </c>
      <c r="I12357" s="2" t="s">
        <v>25453</v>
      </c>
      <c r="J12357" s="2" t="s">
        <v>26669</v>
      </c>
    </row>
    <row r="12358" spans="1:10">
      <c r="A12358" s="3">
        <v>10203</v>
      </c>
      <c r="B12358">
        <v>12351</v>
      </c>
      <c r="C12358" t="s">
        <v>69</v>
      </c>
      <c r="D12358" t="s">
        <v>69</v>
      </c>
      <c r="E12358" t="s">
        <v>6491</v>
      </c>
      <c r="F12358" t="s">
        <v>69</v>
      </c>
      <c r="G12358" t="s">
        <v>13040</v>
      </c>
      <c r="H12358" s="1">
        <v>1</v>
      </c>
      <c r="I12358" s="2" t="s">
        <v>25454</v>
      </c>
      <c r="J12358" s="2" t="s">
        <v>26669</v>
      </c>
    </row>
    <row r="12359" spans="1:10">
      <c r="A12359" s="3">
        <v>10202</v>
      </c>
      <c r="B12359">
        <v>12352</v>
      </c>
      <c r="C12359" t="s">
        <v>5833</v>
      </c>
      <c r="D12359" t="s">
        <v>6328</v>
      </c>
      <c r="E12359" t="s">
        <v>6491</v>
      </c>
      <c r="F12359" t="s">
        <v>12556</v>
      </c>
      <c r="G12359" t="s">
        <v>13040</v>
      </c>
      <c r="H12359" s="1">
        <v>1</v>
      </c>
      <c r="I12359" s="2" t="s">
        <v>25455</v>
      </c>
      <c r="J12359" s="2" t="s">
        <v>26669</v>
      </c>
    </row>
    <row r="12360" spans="1:10">
      <c r="A12360" s="3">
        <v>10201</v>
      </c>
      <c r="B12360">
        <v>12353</v>
      </c>
      <c r="C12360" t="s">
        <v>5834</v>
      </c>
      <c r="D12360" t="s">
        <v>6273</v>
      </c>
      <c r="E12360" t="s">
        <v>6491</v>
      </c>
      <c r="F12360" t="s">
        <v>12557</v>
      </c>
      <c r="G12360" t="s">
        <v>13040</v>
      </c>
      <c r="H12360" s="1">
        <v>1</v>
      </c>
      <c r="I12360" s="2" t="s">
        <v>25456</v>
      </c>
      <c r="J12360" s="2" t="s">
        <v>26669</v>
      </c>
    </row>
    <row r="12361" spans="1:10">
      <c r="A12361" s="3">
        <v>10199</v>
      </c>
      <c r="B12361">
        <v>12354</v>
      </c>
      <c r="C12361" t="s">
        <v>5835</v>
      </c>
      <c r="D12361" t="s">
        <v>69</v>
      </c>
      <c r="E12361" t="s">
        <v>6491</v>
      </c>
      <c r="F12361" t="s">
        <v>12558</v>
      </c>
      <c r="G12361" t="s">
        <v>13040</v>
      </c>
      <c r="H12361" s="1">
        <v>1</v>
      </c>
      <c r="I12361" s="2" t="s">
        <v>25457</v>
      </c>
      <c r="J12361" s="2" t="s">
        <v>26669</v>
      </c>
    </row>
    <row r="12362" spans="1:10">
      <c r="A12362" s="3">
        <v>9938</v>
      </c>
      <c r="B12362">
        <v>12355</v>
      </c>
      <c r="C12362" t="s">
        <v>69</v>
      </c>
      <c r="D12362" t="s">
        <v>69</v>
      </c>
      <c r="E12362" t="s">
        <v>6491</v>
      </c>
      <c r="F12362" t="s">
        <v>69</v>
      </c>
      <c r="G12362" t="s">
        <v>13075</v>
      </c>
      <c r="H12362" s="1">
        <v>1</v>
      </c>
      <c r="I12362" s="2" t="s">
        <v>25458</v>
      </c>
      <c r="J12362" s="2" t="s">
        <v>26669</v>
      </c>
    </row>
    <row r="12363" spans="1:10">
      <c r="A12363" s="3">
        <v>10198</v>
      </c>
      <c r="B12363">
        <v>12356</v>
      </c>
      <c r="C12363" t="s">
        <v>69</v>
      </c>
      <c r="D12363" t="s">
        <v>69</v>
      </c>
      <c r="E12363" t="s">
        <v>6491</v>
      </c>
      <c r="F12363" t="s">
        <v>69</v>
      </c>
      <c r="G12363" t="s">
        <v>13040</v>
      </c>
      <c r="H12363" s="1">
        <v>1</v>
      </c>
      <c r="I12363" s="2" t="s">
        <v>25459</v>
      </c>
      <c r="J12363" s="2" t="s">
        <v>26669</v>
      </c>
    </row>
    <row r="12364" spans="1:10">
      <c r="A12364" s="3">
        <v>10197</v>
      </c>
      <c r="B12364">
        <v>12357</v>
      </c>
      <c r="C12364" t="s">
        <v>69</v>
      </c>
      <c r="D12364" t="s">
        <v>69</v>
      </c>
      <c r="E12364" t="s">
        <v>6491</v>
      </c>
      <c r="F12364" t="s">
        <v>69</v>
      </c>
      <c r="G12364" t="s">
        <v>13040</v>
      </c>
      <c r="H12364" s="1">
        <v>1</v>
      </c>
      <c r="I12364" s="2" t="s">
        <v>25460</v>
      </c>
      <c r="J12364" s="2" t="s">
        <v>26669</v>
      </c>
    </row>
    <row r="12365" spans="1:10">
      <c r="A12365" s="3">
        <v>10196</v>
      </c>
      <c r="B12365">
        <v>12358</v>
      </c>
      <c r="C12365" t="s">
        <v>69</v>
      </c>
      <c r="D12365" t="s">
        <v>6344</v>
      </c>
      <c r="E12365" t="s">
        <v>6493</v>
      </c>
      <c r="F12365" t="s">
        <v>69</v>
      </c>
      <c r="G12365" t="s">
        <v>13040</v>
      </c>
      <c r="H12365" s="1">
        <v>1</v>
      </c>
      <c r="I12365" s="2" t="s">
        <v>25461</v>
      </c>
      <c r="J12365" s="2" t="s">
        <v>26669</v>
      </c>
    </row>
    <row r="12366" spans="1:10">
      <c r="A12366" s="3">
        <v>10195</v>
      </c>
      <c r="B12366">
        <v>12359</v>
      </c>
      <c r="C12366" t="s">
        <v>69</v>
      </c>
      <c r="D12366" t="s">
        <v>69</v>
      </c>
      <c r="E12366" t="s">
        <v>6491</v>
      </c>
      <c r="F12366" t="s">
        <v>69</v>
      </c>
      <c r="G12366" t="s">
        <v>13040</v>
      </c>
      <c r="H12366" s="1">
        <v>1</v>
      </c>
      <c r="I12366" s="2" t="s">
        <v>25462</v>
      </c>
      <c r="J12366" s="2" t="s">
        <v>26669</v>
      </c>
    </row>
    <row r="12367" spans="1:10">
      <c r="A12367" s="3">
        <v>10194</v>
      </c>
      <c r="B12367">
        <v>12360</v>
      </c>
      <c r="C12367" t="s">
        <v>5836</v>
      </c>
      <c r="D12367" t="s">
        <v>6284</v>
      </c>
      <c r="E12367" t="s">
        <v>6491</v>
      </c>
      <c r="F12367" t="s">
        <v>12559</v>
      </c>
      <c r="G12367" t="s">
        <v>13040</v>
      </c>
      <c r="H12367" s="1">
        <v>1</v>
      </c>
      <c r="I12367" s="2" t="s">
        <v>25463</v>
      </c>
      <c r="J12367" s="2" t="s">
        <v>26669</v>
      </c>
    </row>
    <row r="12368" spans="1:10">
      <c r="A12368" s="3">
        <v>10193</v>
      </c>
      <c r="B12368">
        <v>12361</v>
      </c>
      <c r="C12368" t="s">
        <v>5837</v>
      </c>
      <c r="D12368" t="s">
        <v>6437</v>
      </c>
      <c r="E12368" t="s">
        <v>6493</v>
      </c>
      <c r="F12368" t="s">
        <v>12560</v>
      </c>
      <c r="G12368" t="s">
        <v>13040</v>
      </c>
      <c r="H12368" s="1">
        <v>1</v>
      </c>
      <c r="I12368" s="2" t="s">
        <v>25464</v>
      </c>
      <c r="J12368" s="2" t="s">
        <v>26669</v>
      </c>
    </row>
    <row r="12369" spans="1:10">
      <c r="A12369" s="3">
        <v>10192</v>
      </c>
      <c r="B12369">
        <v>12362</v>
      </c>
      <c r="C12369" t="s">
        <v>69</v>
      </c>
      <c r="D12369" t="s">
        <v>69</v>
      </c>
      <c r="E12369" t="s">
        <v>6491</v>
      </c>
      <c r="F12369" t="s">
        <v>69</v>
      </c>
      <c r="G12369" t="s">
        <v>13040</v>
      </c>
      <c r="H12369" s="1">
        <v>1</v>
      </c>
      <c r="I12369" s="2" t="s">
        <v>25465</v>
      </c>
      <c r="J12369" s="2" t="s">
        <v>26669</v>
      </c>
    </row>
    <row r="12370" spans="1:10">
      <c r="A12370" s="3">
        <v>10191</v>
      </c>
      <c r="B12370">
        <v>12363</v>
      </c>
      <c r="C12370" t="s">
        <v>69</v>
      </c>
      <c r="D12370" t="s">
        <v>69</v>
      </c>
      <c r="E12370" t="s">
        <v>6491</v>
      </c>
      <c r="F12370" t="s">
        <v>69</v>
      </c>
      <c r="G12370" t="s">
        <v>13040</v>
      </c>
      <c r="H12370" s="1">
        <v>1</v>
      </c>
      <c r="I12370" s="2" t="s">
        <v>25466</v>
      </c>
      <c r="J12370" s="2" t="s">
        <v>26669</v>
      </c>
    </row>
    <row r="12371" spans="1:10">
      <c r="A12371" s="3">
        <v>10190</v>
      </c>
      <c r="B12371">
        <v>12364</v>
      </c>
      <c r="C12371" t="s">
        <v>69</v>
      </c>
      <c r="D12371" t="s">
        <v>69</v>
      </c>
      <c r="E12371" t="s">
        <v>6491</v>
      </c>
      <c r="F12371" t="s">
        <v>69</v>
      </c>
      <c r="G12371" t="s">
        <v>13040</v>
      </c>
      <c r="H12371" s="1">
        <v>1</v>
      </c>
      <c r="I12371" s="2" t="s">
        <v>25467</v>
      </c>
      <c r="J12371" s="2" t="s">
        <v>26669</v>
      </c>
    </row>
    <row r="12372" spans="1:10">
      <c r="A12372" s="3">
        <v>10189</v>
      </c>
      <c r="B12372">
        <v>12365</v>
      </c>
      <c r="C12372" t="s">
        <v>69</v>
      </c>
      <c r="D12372" t="s">
        <v>69</v>
      </c>
      <c r="E12372" t="s">
        <v>6491</v>
      </c>
      <c r="F12372" t="s">
        <v>69</v>
      </c>
      <c r="G12372" t="s">
        <v>13040</v>
      </c>
      <c r="H12372" s="1">
        <v>1</v>
      </c>
      <c r="I12372" s="2" t="s">
        <v>25468</v>
      </c>
      <c r="J12372" s="2" t="s">
        <v>26669</v>
      </c>
    </row>
    <row r="12373" spans="1:10">
      <c r="A12373" s="3">
        <v>10211</v>
      </c>
      <c r="B12373">
        <v>12366</v>
      </c>
      <c r="C12373" t="s">
        <v>69</v>
      </c>
      <c r="D12373" t="s">
        <v>69</v>
      </c>
      <c r="E12373" t="s">
        <v>6491</v>
      </c>
      <c r="F12373" t="s">
        <v>69</v>
      </c>
      <c r="G12373" t="s">
        <v>13040</v>
      </c>
      <c r="H12373" s="1">
        <v>1</v>
      </c>
      <c r="I12373" s="2" t="s">
        <v>25469</v>
      </c>
      <c r="J12373" s="2" t="s">
        <v>26669</v>
      </c>
    </row>
    <row r="12374" spans="1:10">
      <c r="A12374" s="3">
        <v>10212</v>
      </c>
      <c r="B12374">
        <v>12367</v>
      </c>
      <c r="C12374" t="s">
        <v>5838</v>
      </c>
      <c r="D12374" t="s">
        <v>6273</v>
      </c>
      <c r="E12374" t="s">
        <v>6491</v>
      </c>
      <c r="F12374" t="s">
        <v>12561</v>
      </c>
      <c r="G12374" t="s">
        <v>13040</v>
      </c>
      <c r="H12374" s="1">
        <v>1</v>
      </c>
      <c r="I12374" s="2" t="s">
        <v>25470</v>
      </c>
      <c r="J12374" s="2" t="s">
        <v>26669</v>
      </c>
    </row>
    <row r="12375" spans="1:10">
      <c r="A12375" s="3">
        <v>10213</v>
      </c>
      <c r="B12375">
        <v>12368</v>
      </c>
      <c r="C12375" t="s">
        <v>69</v>
      </c>
      <c r="D12375" t="s">
        <v>69</v>
      </c>
      <c r="E12375" t="s">
        <v>6491</v>
      </c>
      <c r="F12375" t="s">
        <v>69</v>
      </c>
      <c r="G12375" t="s">
        <v>13040</v>
      </c>
      <c r="H12375" s="1">
        <v>1</v>
      </c>
      <c r="I12375" s="2" t="s">
        <v>25471</v>
      </c>
      <c r="J12375" s="2" t="s">
        <v>26669</v>
      </c>
    </row>
    <row r="12376" spans="1:10">
      <c r="A12376" s="3">
        <v>10214</v>
      </c>
      <c r="B12376">
        <v>12369</v>
      </c>
      <c r="C12376" t="s">
        <v>69</v>
      </c>
      <c r="D12376" t="s">
        <v>69</v>
      </c>
      <c r="E12376" t="s">
        <v>6491</v>
      </c>
      <c r="F12376" t="s">
        <v>69</v>
      </c>
      <c r="G12376" t="s">
        <v>13040</v>
      </c>
      <c r="H12376" s="1">
        <v>1</v>
      </c>
      <c r="I12376" s="2" t="s">
        <v>25472</v>
      </c>
      <c r="J12376" s="2" t="s">
        <v>26669</v>
      </c>
    </row>
    <row r="12377" spans="1:10">
      <c r="A12377" s="3">
        <v>10235</v>
      </c>
      <c r="B12377">
        <v>12370</v>
      </c>
      <c r="C12377" t="s">
        <v>5839</v>
      </c>
      <c r="D12377" t="s">
        <v>6484</v>
      </c>
      <c r="E12377" t="s">
        <v>6493</v>
      </c>
      <c r="F12377" t="s">
        <v>12562</v>
      </c>
      <c r="G12377" t="s">
        <v>13040</v>
      </c>
      <c r="H12377" s="1">
        <v>1</v>
      </c>
      <c r="I12377" s="2" t="s">
        <v>25473</v>
      </c>
      <c r="J12377" s="2" t="s">
        <v>26669</v>
      </c>
    </row>
    <row r="12378" spans="1:10">
      <c r="A12378" s="3">
        <v>10234</v>
      </c>
      <c r="B12378">
        <v>12371</v>
      </c>
      <c r="C12378" t="s">
        <v>69</v>
      </c>
      <c r="D12378" t="s">
        <v>69</v>
      </c>
      <c r="E12378" t="s">
        <v>6491</v>
      </c>
      <c r="F12378" t="s">
        <v>69</v>
      </c>
      <c r="G12378" t="s">
        <v>13040</v>
      </c>
      <c r="H12378" s="1">
        <v>1</v>
      </c>
      <c r="I12378" s="2" t="s">
        <v>25474</v>
      </c>
      <c r="J12378" s="2" t="s">
        <v>26669</v>
      </c>
    </row>
    <row r="12379" spans="1:10">
      <c r="A12379" s="3">
        <v>10233</v>
      </c>
      <c r="B12379">
        <v>12372</v>
      </c>
      <c r="C12379" t="s">
        <v>69</v>
      </c>
      <c r="D12379" t="s">
        <v>6355</v>
      </c>
      <c r="E12379" t="s">
        <v>6491</v>
      </c>
      <c r="F12379" t="s">
        <v>69</v>
      </c>
      <c r="G12379" t="s">
        <v>13040</v>
      </c>
      <c r="H12379" s="1">
        <v>1</v>
      </c>
      <c r="I12379" s="2" t="s">
        <v>25475</v>
      </c>
      <c r="J12379" s="2" t="s">
        <v>26669</v>
      </c>
    </row>
    <row r="12380" spans="1:10">
      <c r="A12380" s="3">
        <v>10232</v>
      </c>
      <c r="B12380">
        <v>12373</v>
      </c>
      <c r="C12380" t="s">
        <v>69</v>
      </c>
      <c r="D12380" t="s">
        <v>69</v>
      </c>
      <c r="E12380" t="s">
        <v>6491</v>
      </c>
      <c r="F12380" t="s">
        <v>69</v>
      </c>
      <c r="G12380" t="s">
        <v>13040</v>
      </c>
      <c r="H12380" s="1">
        <v>1</v>
      </c>
      <c r="I12380" s="2" t="s">
        <v>25476</v>
      </c>
      <c r="J12380" s="2" t="s">
        <v>26669</v>
      </c>
    </row>
    <row r="12381" spans="1:10">
      <c r="A12381" s="3">
        <v>10231</v>
      </c>
      <c r="B12381">
        <v>12374</v>
      </c>
      <c r="D12381" t="s">
        <v>69</v>
      </c>
      <c r="E12381" t="s">
        <v>6491</v>
      </c>
      <c r="F12381" t="s">
        <v>12563</v>
      </c>
      <c r="G12381" t="s">
        <v>13040</v>
      </c>
      <c r="H12381" s="1">
        <v>1</v>
      </c>
      <c r="I12381" s="2" t="s">
        <v>25477</v>
      </c>
      <c r="J12381" s="2" t="s">
        <v>26669</v>
      </c>
    </row>
    <row r="12382" spans="1:10">
      <c r="A12382" s="3">
        <v>10230</v>
      </c>
      <c r="B12382">
        <v>12375</v>
      </c>
      <c r="C12382" t="s">
        <v>5840</v>
      </c>
      <c r="D12382" t="s">
        <v>6304</v>
      </c>
      <c r="E12382" t="s">
        <v>6491</v>
      </c>
      <c r="F12382" t="s">
        <v>12564</v>
      </c>
      <c r="G12382" t="s">
        <v>13040</v>
      </c>
      <c r="H12382" s="1">
        <v>1</v>
      </c>
      <c r="I12382" s="2" t="s">
        <v>25478</v>
      </c>
      <c r="J12382" s="2" t="s">
        <v>26669</v>
      </c>
    </row>
    <row r="12383" spans="1:10">
      <c r="A12383" s="3">
        <v>10229</v>
      </c>
      <c r="B12383">
        <v>12376</v>
      </c>
      <c r="C12383" t="s">
        <v>69</v>
      </c>
      <c r="D12383" t="s">
        <v>69</v>
      </c>
      <c r="E12383" t="s">
        <v>6491</v>
      </c>
      <c r="F12383" t="s">
        <v>69</v>
      </c>
      <c r="G12383" t="s">
        <v>13040</v>
      </c>
      <c r="H12383" s="1">
        <v>1</v>
      </c>
      <c r="I12383" s="2" t="s">
        <v>25479</v>
      </c>
      <c r="J12383" s="2" t="s">
        <v>26669</v>
      </c>
    </row>
    <row r="12384" spans="1:10">
      <c r="A12384" s="3">
        <v>10228</v>
      </c>
      <c r="B12384">
        <v>12377</v>
      </c>
      <c r="C12384" t="s">
        <v>69</v>
      </c>
      <c r="D12384" t="s">
        <v>6273</v>
      </c>
      <c r="E12384" t="s">
        <v>6491</v>
      </c>
      <c r="F12384" t="s">
        <v>69</v>
      </c>
      <c r="G12384" t="s">
        <v>13040</v>
      </c>
      <c r="H12384" s="1">
        <v>1</v>
      </c>
      <c r="I12384" s="2" t="s">
        <v>25480</v>
      </c>
      <c r="J12384" s="2" t="s">
        <v>26669</v>
      </c>
    </row>
    <row r="12385" spans="1:10">
      <c r="A12385" s="3">
        <v>10227</v>
      </c>
      <c r="B12385">
        <v>12378</v>
      </c>
      <c r="C12385" t="s">
        <v>69</v>
      </c>
      <c r="D12385" t="s">
        <v>69</v>
      </c>
      <c r="E12385" t="s">
        <v>6492</v>
      </c>
      <c r="F12385" t="s">
        <v>69</v>
      </c>
      <c r="G12385" t="s">
        <v>13040</v>
      </c>
      <c r="H12385" s="1">
        <v>1</v>
      </c>
      <c r="I12385" s="2" t="s">
        <v>25481</v>
      </c>
      <c r="J12385" s="2" t="s">
        <v>26669</v>
      </c>
    </row>
    <row r="12386" spans="1:10">
      <c r="A12386" s="3">
        <v>10226</v>
      </c>
      <c r="B12386">
        <v>12379</v>
      </c>
      <c r="C12386" t="s">
        <v>69</v>
      </c>
      <c r="D12386" t="s">
        <v>69</v>
      </c>
      <c r="E12386" t="s">
        <v>6491</v>
      </c>
      <c r="F12386" t="s">
        <v>69</v>
      </c>
      <c r="G12386" t="s">
        <v>13040</v>
      </c>
      <c r="H12386" s="1">
        <v>1</v>
      </c>
      <c r="I12386" s="2" t="s">
        <v>25482</v>
      </c>
      <c r="J12386" s="2" t="s">
        <v>26669</v>
      </c>
    </row>
    <row r="12387" spans="1:10">
      <c r="A12387" s="3">
        <v>10225</v>
      </c>
      <c r="B12387">
        <v>12380</v>
      </c>
      <c r="C12387" t="s">
        <v>69</v>
      </c>
      <c r="D12387" t="s">
        <v>69</v>
      </c>
      <c r="E12387" t="s">
        <v>6491</v>
      </c>
      <c r="F12387" t="s">
        <v>69</v>
      </c>
      <c r="G12387" t="s">
        <v>13040</v>
      </c>
      <c r="H12387" s="1">
        <v>1</v>
      </c>
      <c r="I12387" s="2" t="s">
        <v>25483</v>
      </c>
      <c r="J12387" s="2" t="s">
        <v>26669</v>
      </c>
    </row>
    <row r="12388" spans="1:10">
      <c r="A12388" s="3">
        <v>10224</v>
      </c>
      <c r="B12388">
        <v>12381</v>
      </c>
      <c r="C12388" t="s">
        <v>5841</v>
      </c>
      <c r="D12388" t="s">
        <v>6287</v>
      </c>
      <c r="E12388" t="s">
        <v>6491</v>
      </c>
      <c r="F12388" t="s">
        <v>12565</v>
      </c>
      <c r="G12388" t="s">
        <v>13040</v>
      </c>
      <c r="H12388" s="1">
        <v>1</v>
      </c>
      <c r="I12388" s="2" t="s">
        <v>25484</v>
      </c>
      <c r="J12388" s="2" t="s">
        <v>26669</v>
      </c>
    </row>
    <row r="12389" spans="1:10">
      <c r="A12389" s="3">
        <v>10223</v>
      </c>
      <c r="B12389">
        <v>12382</v>
      </c>
      <c r="C12389" t="s">
        <v>69</v>
      </c>
      <c r="D12389" t="s">
        <v>69</v>
      </c>
      <c r="E12389" t="s">
        <v>6491</v>
      </c>
      <c r="F12389" t="s">
        <v>69</v>
      </c>
      <c r="G12389" t="s">
        <v>13040</v>
      </c>
      <c r="H12389" s="1">
        <v>1</v>
      </c>
      <c r="I12389" s="2" t="s">
        <v>25485</v>
      </c>
      <c r="J12389" s="2" t="s">
        <v>26669</v>
      </c>
    </row>
    <row r="12390" spans="1:10">
      <c r="A12390" s="3">
        <v>10222</v>
      </c>
      <c r="B12390">
        <v>12383</v>
      </c>
      <c r="C12390" t="s">
        <v>69</v>
      </c>
      <c r="D12390" t="s">
        <v>69</v>
      </c>
      <c r="E12390" t="s">
        <v>6491</v>
      </c>
      <c r="F12390" t="s">
        <v>69</v>
      </c>
      <c r="G12390" t="s">
        <v>13040</v>
      </c>
      <c r="H12390" s="1">
        <v>1</v>
      </c>
      <c r="I12390" s="2" t="s">
        <v>25486</v>
      </c>
      <c r="J12390" s="2" t="s">
        <v>26669</v>
      </c>
    </row>
    <row r="12391" spans="1:10">
      <c r="A12391" s="3">
        <v>10221</v>
      </c>
      <c r="B12391">
        <v>12384</v>
      </c>
      <c r="C12391" t="s">
        <v>5842</v>
      </c>
      <c r="D12391" t="s">
        <v>69</v>
      </c>
      <c r="E12391" t="s">
        <v>6492</v>
      </c>
      <c r="F12391" t="s">
        <v>12566</v>
      </c>
      <c r="G12391" t="s">
        <v>13040</v>
      </c>
      <c r="H12391" s="1">
        <v>1</v>
      </c>
      <c r="I12391" s="2" t="s">
        <v>25487</v>
      </c>
      <c r="J12391" s="2" t="s">
        <v>26669</v>
      </c>
    </row>
    <row r="12392" spans="1:10">
      <c r="A12392" s="3">
        <v>10220</v>
      </c>
      <c r="B12392">
        <v>12385</v>
      </c>
      <c r="C12392" t="s">
        <v>69</v>
      </c>
      <c r="D12392" t="s">
        <v>6354</v>
      </c>
      <c r="E12392" t="s">
        <v>6493</v>
      </c>
      <c r="F12392" t="s">
        <v>69</v>
      </c>
      <c r="G12392" t="s">
        <v>13040</v>
      </c>
      <c r="H12392" s="1">
        <v>1</v>
      </c>
      <c r="I12392" s="2" t="s">
        <v>25488</v>
      </c>
      <c r="J12392" s="2" t="s">
        <v>26669</v>
      </c>
    </row>
    <row r="12393" spans="1:10">
      <c r="A12393" s="3">
        <v>10219</v>
      </c>
      <c r="B12393">
        <v>12386</v>
      </c>
      <c r="C12393" t="s">
        <v>69</v>
      </c>
      <c r="D12393" t="s">
        <v>69</v>
      </c>
      <c r="E12393" t="s">
        <v>6491</v>
      </c>
      <c r="F12393" t="s">
        <v>69</v>
      </c>
      <c r="G12393" t="s">
        <v>13040</v>
      </c>
      <c r="H12393" s="1">
        <v>1</v>
      </c>
      <c r="I12393" s="2" t="s">
        <v>25489</v>
      </c>
      <c r="J12393" s="2" t="s">
        <v>26669</v>
      </c>
    </row>
    <row r="12394" spans="1:10">
      <c r="A12394" s="3">
        <v>10218</v>
      </c>
      <c r="B12394">
        <v>12387</v>
      </c>
      <c r="C12394" t="s">
        <v>5843</v>
      </c>
      <c r="D12394" t="s">
        <v>6485</v>
      </c>
      <c r="E12394" t="s">
        <v>6493</v>
      </c>
      <c r="F12394" t="s">
        <v>12567</v>
      </c>
      <c r="G12394" t="s">
        <v>13040</v>
      </c>
      <c r="H12394" s="1">
        <v>1</v>
      </c>
      <c r="I12394" s="2" t="s">
        <v>25490</v>
      </c>
      <c r="J12394" s="2" t="s">
        <v>26669</v>
      </c>
    </row>
    <row r="12395" spans="1:10">
      <c r="A12395" s="3">
        <v>10217</v>
      </c>
      <c r="B12395">
        <v>12388</v>
      </c>
      <c r="C12395" t="s">
        <v>5844</v>
      </c>
      <c r="D12395" t="s">
        <v>6486</v>
      </c>
      <c r="E12395" t="s">
        <v>6493</v>
      </c>
      <c r="F12395" t="s">
        <v>12568</v>
      </c>
      <c r="G12395" t="s">
        <v>13040</v>
      </c>
      <c r="H12395" s="1">
        <v>1</v>
      </c>
      <c r="I12395" s="2" t="s">
        <v>25491</v>
      </c>
      <c r="J12395" s="2" t="s">
        <v>26669</v>
      </c>
    </row>
    <row r="12396" spans="1:10">
      <c r="A12396" s="3">
        <v>10216</v>
      </c>
      <c r="B12396">
        <v>12389</v>
      </c>
      <c r="C12396" t="s">
        <v>5845</v>
      </c>
      <c r="D12396" t="s">
        <v>6286</v>
      </c>
      <c r="E12396" t="s">
        <v>6492</v>
      </c>
      <c r="F12396" t="s">
        <v>12569</v>
      </c>
      <c r="G12396" t="s">
        <v>13040</v>
      </c>
      <c r="H12396" s="1">
        <v>1</v>
      </c>
      <c r="I12396" s="2" t="s">
        <v>25492</v>
      </c>
      <c r="J12396" s="2" t="s">
        <v>26669</v>
      </c>
    </row>
    <row r="12397" spans="1:10">
      <c r="A12397" s="3">
        <v>10215</v>
      </c>
      <c r="B12397">
        <v>12390</v>
      </c>
      <c r="C12397" t="s">
        <v>69</v>
      </c>
      <c r="D12397" t="s">
        <v>69</v>
      </c>
      <c r="E12397" t="s">
        <v>6491</v>
      </c>
      <c r="F12397" t="s">
        <v>69</v>
      </c>
      <c r="G12397" t="s">
        <v>13040</v>
      </c>
      <c r="H12397" s="1">
        <v>1</v>
      </c>
      <c r="I12397" s="2" t="s">
        <v>25493</v>
      </c>
      <c r="J12397" s="2" t="s">
        <v>26669</v>
      </c>
    </row>
    <row r="12398" spans="1:10">
      <c r="A12398" s="3">
        <v>10188</v>
      </c>
      <c r="B12398">
        <v>12391</v>
      </c>
      <c r="C12398" t="s">
        <v>5846</v>
      </c>
      <c r="D12398" t="s">
        <v>69</v>
      </c>
      <c r="E12398" t="s">
        <v>6491</v>
      </c>
      <c r="F12398" t="s">
        <v>12570</v>
      </c>
      <c r="G12398" t="s">
        <v>13040</v>
      </c>
      <c r="H12398" s="1">
        <v>1</v>
      </c>
      <c r="I12398" s="2" t="s">
        <v>25494</v>
      </c>
      <c r="J12398" s="2" t="s">
        <v>26669</v>
      </c>
    </row>
    <row r="12399" spans="1:10">
      <c r="A12399" s="3">
        <v>10187</v>
      </c>
      <c r="B12399">
        <v>12392</v>
      </c>
      <c r="C12399" t="s">
        <v>69</v>
      </c>
      <c r="D12399" t="s">
        <v>69</v>
      </c>
      <c r="E12399" t="s">
        <v>6491</v>
      </c>
      <c r="F12399" t="s">
        <v>69</v>
      </c>
      <c r="G12399" t="s">
        <v>13040</v>
      </c>
      <c r="H12399" s="1">
        <v>1</v>
      </c>
      <c r="I12399" s="2" t="s">
        <v>25495</v>
      </c>
      <c r="J12399" s="2" t="s">
        <v>26669</v>
      </c>
    </row>
    <row r="12400" spans="1:10">
      <c r="A12400" s="3">
        <v>10186</v>
      </c>
      <c r="B12400">
        <v>12393</v>
      </c>
      <c r="C12400" t="s">
        <v>69</v>
      </c>
      <c r="D12400" t="s">
        <v>69</v>
      </c>
      <c r="E12400" t="s">
        <v>6491</v>
      </c>
      <c r="F12400" t="s">
        <v>69</v>
      </c>
      <c r="G12400" t="s">
        <v>13040</v>
      </c>
      <c r="H12400" s="1">
        <v>1</v>
      </c>
      <c r="I12400" s="2" t="s">
        <v>25496</v>
      </c>
      <c r="J12400" s="2" t="s">
        <v>26669</v>
      </c>
    </row>
    <row r="12401" spans="1:10">
      <c r="A12401" s="3">
        <v>10161</v>
      </c>
      <c r="B12401">
        <v>12394</v>
      </c>
      <c r="C12401" t="s">
        <v>69</v>
      </c>
      <c r="D12401" t="s">
        <v>69</v>
      </c>
      <c r="E12401" t="s">
        <v>6491</v>
      </c>
      <c r="F12401" t="s">
        <v>69</v>
      </c>
      <c r="G12401" t="s">
        <v>13040</v>
      </c>
      <c r="H12401" s="1">
        <v>1</v>
      </c>
      <c r="I12401" s="2" t="s">
        <v>25497</v>
      </c>
      <c r="J12401" s="2" t="s">
        <v>26669</v>
      </c>
    </row>
    <row r="12402" spans="1:10">
      <c r="A12402" s="3">
        <v>10159</v>
      </c>
      <c r="B12402">
        <v>12395</v>
      </c>
      <c r="C12402" t="s">
        <v>69</v>
      </c>
      <c r="D12402" t="s">
        <v>69</v>
      </c>
      <c r="E12402" t="s">
        <v>6491</v>
      </c>
      <c r="F12402" t="s">
        <v>69</v>
      </c>
      <c r="G12402" t="s">
        <v>13040</v>
      </c>
      <c r="H12402" s="1">
        <v>1</v>
      </c>
      <c r="I12402" s="2" t="s">
        <v>25498</v>
      </c>
      <c r="J12402" s="2" t="s">
        <v>26669</v>
      </c>
    </row>
    <row r="12403" spans="1:10">
      <c r="A12403" s="3">
        <v>10158</v>
      </c>
      <c r="B12403">
        <v>12396</v>
      </c>
      <c r="C12403" t="s">
        <v>5847</v>
      </c>
      <c r="D12403" t="s">
        <v>6281</v>
      </c>
      <c r="E12403" t="s">
        <v>6491</v>
      </c>
      <c r="F12403" t="s">
        <v>12571</v>
      </c>
      <c r="G12403" t="s">
        <v>13040</v>
      </c>
      <c r="H12403" s="1">
        <v>1</v>
      </c>
      <c r="I12403" s="2" t="s">
        <v>25499</v>
      </c>
      <c r="J12403" s="2" t="s">
        <v>26669</v>
      </c>
    </row>
    <row r="12404" spans="1:10">
      <c r="A12404" s="3">
        <v>10157</v>
      </c>
      <c r="B12404">
        <v>12397</v>
      </c>
      <c r="C12404" t="s">
        <v>69</v>
      </c>
      <c r="D12404" t="s">
        <v>69</v>
      </c>
      <c r="E12404" t="s">
        <v>6491</v>
      </c>
      <c r="F12404" t="s">
        <v>69</v>
      </c>
      <c r="G12404" t="s">
        <v>13040</v>
      </c>
      <c r="H12404" s="1">
        <v>1</v>
      </c>
      <c r="I12404" s="2" t="s">
        <v>25500</v>
      </c>
      <c r="J12404" s="2" t="s">
        <v>26669</v>
      </c>
    </row>
    <row r="12405" spans="1:10">
      <c r="A12405" s="3">
        <v>10156</v>
      </c>
      <c r="B12405">
        <v>12398</v>
      </c>
      <c r="C12405" t="s">
        <v>69</v>
      </c>
      <c r="D12405" t="s">
        <v>69</v>
      </c>
      <c r="E12405" t="s">
        <v>6491</v>
      </c>
      <c r="F12405" t="s">
        <v>69</v>
      </c>
      <c r="G12405" t="s">
        <v>13040</v>
      </c>
      <c r="H12405" s="1">
        <v>1</v>
      </c>
      <c r="I12405" s="2" t="s">
        <v>25501</v>
      </c>
      <c r="J12405" s="2" t="s">
        <v>26669</v>
      </c>
    </row>
    <row r="12406" spans="1:10">
      <c r="A12406" s="3">
        <v>10155</v>
      </c>
      <c r="B12406">
        <v>12399</v>
      </c>
      <c r="C12406" t="s">
        <v>69</v>
      </c>
      <c r="D12406" t="s">
        <v>69</v>
      </c>
      <c r="E12406" t="s">
        <v>6491</v>
      </c>
      <c r="F12406" t="s">
        <v>69</v>
      </c>
      <c r="G12406" t="s">
        <v>13040</v>
      </c>
      <c r="H12406" s="1">
        <v>1</v>
      </c>
      <c r="I12406" s="2" t="s">
        <v>25502</v>
      </c>
      <c r="J12406" s="2" t="s">
        <v>26669</v>
      </c>
    </row>
    <row r="12407" spans="1:10">
      <c r="A12407" s="3">
        <v>10154</v>
      </c>
      <c r="B12407">
        <v>12400</v>
      </c>
      <c r="C12407" t="s">
        <v>69</v>
      </c>
      <c r="D12407" t="s">
        <v>6276</v>
      </c>
      <c r="E12407" t="s">
        <v>6491</v>
      </c>
      <c r="F12407" t="s">
        <v>69</v>
      </c>
      <c r="G12407" t="s">
        <v>13040</v>
      </c>
      <c r="H12407" s="1">
        <v>1</v>
      </c>
      <c r="I12407" s="2" t="s">
        <v>25503</v>
      </c>
      <c r="J12407" s="2" t="s">
        <v>26669</v>
      </c>
    </row>
    <row r="12408" spans="1:10">
      <c r="A12408" s="3">
        <v>10153</v>
      </c>
      <c r="B12408">
        <v>12401</v>
      </c>
      <c r="C12408" t="s">
        <v>5848</v>
      </c>
      <c r="D12408" t="s">
        <v>6284</v>
      </c>
      <c r="E12408" t="s">
        <v>6491</v>
      </c>
      <c r="F12408" t="s">
        <v>12572</v>
      </c>
      <c r="G12408" t="s">
        <v>13040</v>
      </c>
      <c r="H12408" s="1">
        <v>1</v>
      </c>
      <c r="I12408" s="2" t="s">
        <v>25504</v>
      </c>
      <c r="J12408" s="2" t="s">
        <v>26669</v>
      </c>
    </row>
    <row r="12409" spans="1:10">
      <c r="A12409" s="3">
        <v>10152</v>
      </c>
      <c r="B12409">
        <v>12402</v>
      </c>
      <c r="C12409" t="s">
        <v>69</v>
      </c>
      <c r="D12409" t="s">
        <v>69</v>
      </c>
      <c r="E12409" t="s">
        <v>6491</v>
      </c>
      <c r="F12409" t="s">
        <v>69</v>
      </c>
      <c r="G12409" t="s">
        <v>13040</v>
      </c>
      <c r="H12409" s="1">
        <v>1</v>
      </c>
      <c r="I12409" s="2" t="s">
        <v>25505</v>
      </c>
      <c r="J12409" s="2" t="s">
        <v>26669</v>
      </c>
    </row>
    <row r="12410" spans="1:10">
      <c r="A12410" s="3">
        <v>10151</v>
      </c>
      <c r="B12410">
        <v>12403</v>
      </c>
      <c r="C12410" t="s">
        <v>5849</v>
      </c>
      <c r="D12410" t="s">
        <v>69</v>
      </c>
      <c r="E12410" t="s">
        <v>6491</v>
      </c>
      <c r="F12410" t="s">
        <v>12573</v>
      </c>
      <c r="G12410" t="s">
        <v>13040</v>
      </c>
      <c r="H12410" s="1">
        <v>1</v>
      </c>
      <c r="I12410" s="2" t="s">
        <v>25506</v>
      </c>
      <c r="J12410" s="2" t="s">
        <v>26669</v>
      </c>
    </row>
    <row r="12411" spans="1:10">
      <c r="A12411" s="3">
        <v>10150</v>
      </c>
      <c r="B12411">
        <v>12404</v>
      </c>
      <c r="C12411" t="s">
        <v>5850</v>
      </c>
      <c r="D12411" t="s">
        <v>69</v>
      </c>
      <c r="E12411" t="s">
        <v>6491</v>
      </c>
      <c r="F12411" t="s">
        <v>12574</v>
      </c>
      <c r="G12411" t="s">
        <v>13040</v>
      </c>
      <c r="H12411" s="1">
        <v>1</v>
      </c>
      <c r="I12411" s="2" t="s">
        <v>25507</v>
      </c>
      <c r="J12411" s="2" t="s">
        <v>26669</v>
      </c>
    </row>
    <row r="12412" spans="1:10">
      <c r="A12412" s="3">
        <v>10149</v>
      </c>
      <c r="B12412">
        <v>12405</v>
      </c>
      <c r="C12412" t="s">
        <v>5851</v>
      </c>
      <c r="D12412" t="s">
        <v>69</v>
      </c>
      <c r="E12412" t="s">
        <v>6491</v>
      </c>
      <c r="F12412" t="s">
        <v>12575</v>
      </c>
      <c r="G12412" t="s">
        <v>13040</v>
      </c>
      <c r="H12412" s="1">
        <v>1</v>
      </c>
      <c r="I12412" s="2" t="s">
        <v>25508</v>
      </c>
      <c r="J12412" s="2" t="s">
        <v>26669</v>
      </c>
    </row>
    <row r="12413" spans="1:10">
      <c r="A12413" s="3">
        <v>10148</v>
      </c>
      <c r="B12413">
        <v>12406</v>
      </c>
      <c r="C12413" t="s">
        <v>5852</v>
      </c>
      <c r="D12413" t="s">
        <v>69</v>
      </c>
      <c r="E12413" t="s">
        <v>6491</v>
      </c>
      <c r="F12413" t="s">
        <v>12576</v>
      </c>
      <c r="G12413" t="s">
        <v>13040</v>
      </c>
      <c r="H12413" s="1">
        <v>1</v>
      </c>
      <c r="I12413" s="2" t="s">
        <v>25509</v>
      </c>
      <c r="J12413" s="2" t="s">
        <v>26669</v>
      </c>
    </row>
    <row r="12414" spans="1:10">
      <c r="A12414" s="3">
        <v>10147</v>
      </c>
      <c r="B12414">
        <v>12407</v>
      </c>
      <c r="C12414" t="s">
        <v>5853</v>
      </c>
      <c r="D12414" t="s">
        <v>6456</v>
      </c>
      <c r="E12414" t="s">
        <v>6491</v>
      </c>
      <c r="F12414" t="s">
        <v>12577</v>
      </c>
      <c r="G12414" t="s">
        <v>13040</v>
      </c>
      <c r="H12414" s="1">
        <v>1</v>
      </c>
      <c r="I12414" s="2" t="s">
        <v>25510</v>
      </c>
      <c r="J12414" s="2" t="s">
        <v>26669</v>
      </c>
    </row>
    <row r="12415" spans="1:10">
      <c r="A12415" s="3">
        <v>10146</v>
      </c>
      <c r="B12415">
        <v>12408</v>
      </c>
      <c r="C12415" t="s">
        <v>5854</v>
      </c>
      <c r="D12415" t="s">
        <v>6456</v>
      </c>
      <c r="E12415" t="s">
        <v>6491</v>
      </c>
      <c r="F12415" t="s">
        <v>12578</v>
      </c>
      <c r="G12415" t="s">
        <v>13040</v>
      </c>
      <c r="H12415" s="1">
        <v>1</v>
      </c>
      <c r="I12415" s="2" t="s">
        <v>25511</v>
      </c>
      <c r="J12415" s="2" t="s">
        <v>26669</v>
      </c>
    </row>
    <row r="12416" spans="1:10">
      <c r="A12416" s="3">
        <v>10145</v>
      </c>
      <c r="B12416">
        <v>12409</v>
      </c>
      <c r="C12416" t="s">
        <v>69</v>
      </c>
      <c r="D12416" t="s">
        <v>6284</v>
      </c>
      <c r="E12416" t="s">
        <v>6491</v>
      </c>
      <c r="F12416" t="s">
        <v>69</v>
      </c>
      <c r="G12416" t="s">
        <v>13040</v>
      </c>
      <c r="H12416" s="1">
        <v>1</v>
      </c>
      <c r="I12416" s="2" t="s">
        <v>25512</v>
      </c>
      <c r="J12416" s="2" t="s">
        <v>26669</v>
      </c>
    </row>
    <row r="12417" spans="1:10">
      <c r="A12417" s="3">
        <v>10144</v>
      </c>
      <c r="B12417">
        <v>12410</v>
      </c>
      <c r="C12417" t="s">
        <v>69</v>
      </c>
      <c r="D12417" t="s">
        <v>69</v>
      </c>
      <c r="E12417" t="s">
        <v>6491</v>
      </c>
      <c r="F12417" t="s">
        <v>69</v>
      </c>
      <c r="G12417" t="s">
        <v>13040</v>
      </c>
      <c r="H12417" s="1">
        <v>1</v>
      </c>
      <c r="I12417" s="2" t="s">
        <v>25513</v>
      </c>
      <c r="J12417" s="2" t="s">
        <v>26669</v>
      </c>
    </row>
    <row r="12418" spans="1:10">
      <c r="A12418" s="3">
        <v>10143</v>
      </c>
      <c r="B12418">
        <v>12411</v>
      </c>
      <c r="C12418" t="s">
        <v>69</v>
      </c>
      <c r="D12418" t="s">
        <v>6358</v>
      </c>
      <c r="E12418" t="s">
        <v>6491</v>
      </c>
      <c r="F12418" t="s">
        <v>69</v>
      </c>
      <c r="G12418" t="s">
        <v>13040</v>
      </c>
      <c r="H12418" s="1">
        <v>1</v>
      </c>
      <c r="I12418" s="2" t="s">
        <v>25514</v>
      </c>
      <c r="J12418" s="2" t="s">
        <v>26669</v>
      </c>
    </row>
    <row r="12419" spans="1:10">
      <c r="A12419" s="3">
        <v>10142</v>
      </c>
      <c r="B12419">
        <v>12412</v>
      </c>
      <c r="C12419" t="s">
        <v>5855</v>
      </c>
      <c r="D12419" t="s">
        <v>6278</v>
      </c>
      <c r="E12419" t="s">
        <v>6493</v>
      </c>
      <c r="F12419" t="s">
        <v>12579</v>
      </c>
      <c r="G12419" t="s">
        <v>13040</v>
      </c>
      <c r="H12419" s="1">
        <v>1</v>
      </c>
      <c r="I12419" s="2" t="s">
        <v>25515</v>
      </c>
      <c r="J12419" s="2" t="s">
        <v>26669</v>
      </c>
    </row>
    <row r="12420" spans="1:10">
      <c r="A12420" s="3">
        <v>10141</v>
      </c>
      <c r="B12420">
        <v>12413</v>
      </c>
      <c r="C12420" t="s">
        <v>5856</v>
      </c>
      <c r="D12420" t="s">
        <v>69</v>
      </c>
      <c r="E12420" t="s">
        <v>6491</v>
      </c>
      <c r="F12420" t="s">
        <v>12580</v>
      </c>
      <c r="G12420" t="s">
        <v>13040</v>
      </c>
      <c r="H12420" s="1">
        <v>1</v>
      </c>
      <c r="I12420" s="2" t="s">
        <v>25516</v>
      </c>
      <c r="J12420" s="2" t="s">
        <v>26669</v>
      </c>
    </row>
    <row r="12421" spans="1:10">
      <c r="A12421" s="3">
        <v>10140</v>
      </c>
      <c r="B12421">
        <v>12414</v>
      </c>
      <c r="C12421" t="s">
        <v>5857</v>
      </c>
      <c r="D12421" t="s">
        <v>69</v>
      </c>
      <c r="E12421" t="s">
        <v>6491</v>
      </c>
      <c r="F12421" t="s">
        <v>12581</v>
      </c>
      <c r="G12421" t="s">
        <v>13040</v>
      </c>
      <c r="H12421" s="1">
        <v>1</v>
      </c>
      <c r="I12421" s="2" t="s">
        <v>25517</v>
      </c>
      <c r="J12421" s="2" t="s">
        <v>26669</v>
      </c>
    </row>
    <row r="12422" spans="1:10">
      <c r="A12422" s="3">
        <v>10139</v>
      </c>
      <c r="B12422">
        <v>12415</v>
      </c>
      <c r="C12422" t="s">
        <v>5858</v>
      </c>
      <c r="D12422" t="s">
        <v>6394</v>
      </c>
      <c r="E12422" t="s">
        <v>6491</v>
      </c>
      <c r="F12422" t="s">
        <v>12582</v>
      </c>
      <c r="G12422" t="s">
        <v>13040</v>
      </c>
      <c r="H12422" s="1">
        <v>1</v>
      </c>
      <c r="I12422" s="2" t="s">
        <v>25518</v>
      </c>
      <c r="J12422" s="2" t="s">
        <v>26669</v>
      </c>
    </row>
    <row r="12423" spans="1:10">
      <c r="A12423" s="3">
        <v>10160</v>
      </c>
      <c r="B12423">
        <v>12416</v>
      </c>
      <c r="C12423" t="s">
        <v>69</v>
      </c>
      <c r="D12423" t="s">
        <v>69</v>
      </c>
      <c r="E12423" t="s">
        <v>6491</v>
      </c>
      <c r="F12423" t="s">
        <v>69</v>
      </c>
      <c r="G12423" t="s">
        <v>13040</v>
      </c>
      <c r="H12423" s="1">
        <v>1</v>
      </c>
      <c r="I12423" s="2" t="s">
        <v>25519</v>
      </c>
      <c r="J12423" s="2" t="s">
        <v>26669</v>
      </c>
    </row>
    <row r="12424" spans="1:10">
      <c r="A12424" s="3">
        <v>10162</v>
      </c>
      <c r="B12424">
        <v>12417</v>
      </c>
      <c r="C12424" t="s">
        <v>69</v>
      </c>
      <c r="D12424" t="s">
        <v>69</v>
      </c>
      <c r="E12424" t="s">
        <v>6491</v>
      </c>
      <c r="F12424" t="s">
        <v>69</v>
      </c>
      <c r="G12424" t="s">
        <v>13040</v>
      </c>
      <c r="H12424" s="1">
        <v>1</v>
      </c>
      <c r="I12424" s="2" t="s">
        <v>25520</v>
      </c>
      <c r="J12424" s="2" t="s">
        <v>26669</v>
      </c>
    </row>
    <row r="12425" spans="1:10">
      <c r="A12425" s="3">
        <v>10185</v>
      </c>
      <c r="B12425">
        <v>12418</v>
      </c>
      <c r="C12425" t="s">
        <v>69</v>
      </c>
      <c r="D12425" t="s">
        <v>69</v>
      </c>
      <c r="E12425" t="s">
        <v>6491</v>
      </c>
      <c r="F12425" t="s">
        <v>69</v>
      </c>
      <c r="G12425" t="s">
        <v>13040</v>
      </c>
      <c r="H12425" s="1">
        <v>1</v>
      </c>
      <c r="I12425" s="2" t="s">
        <v>25521</v>
      </c>
      <c r="J12425" s="2" t="s">
        <v>26669</v>
      </c>
    </row>
    <row r="12426" spans="1:10">
      <c r="A12426" s="3">
        <v>10163</v>
      </c>
      <c r="B12426">
        <v>12419</v>
      </c>
      <c r="C12426" t="s">
        <v>69</v>
      </c>
      <c r="D12426" t="s">
        <v>69</v>
      </c>
      <c r="E12426" t="s">
        <v>6491</v>
      </c>
      <c r="F12426" t="s">
        <v>69</v>
      </c>
      <c r="G12426" t="s">
        <v>13040</v>
      </c>
      <c r="H12426" s="1">
        <v>1</v>
      </c>
      <c r="I12426" s="2" t="s">
        <v>25522</v>
      </c>
      <c r="J12426" s="2" t="s">
        <v>26669</v>
      </c>
    </row>
    <row r="12427" spans="1:10">
      <c r="A12427" s="3">
        <v>10184</v>
      </c>
      <c r="B12427">
        <v>12420</v>
      </c>
      <c r="C12427" t="s">
        <v>69</v>
      </c>
      <c r="D12427" t="s">
        <v>69</v>
      </c>
      <c r="E12427" t="s">
        <v>6491</v>
      </c>
      <c r="F12427" t="s">
        <v>69</v>
      </c>
      <c r="G12427" t="s">
        <v>13040</v>
      </c>
      <c r="H12427" s="1">
        <v>1</v>
      </c>
      <c r="I12427" s="2" t="s">
        <v>25523</v>
      </c>
      <c r="J12427" s="2" t="s">
        <v>26669</v>
      </c>
    </row>
    <row r="12428" spans="1:10">
      <c r="A12428" s="3">
        <v>10183</v>
      </c>
      <c r="B12428">
        <v>12421</v>
      </c>
      <c r="C12428" t="s">
        <v>69</v>
      </c>
      <c r="D12428" t="s">
        <v>69</v>
      </c>
      <c r="E12428" t="s">
        <v>6491</v>
      </c>
      <c r="F12428" t="s">
        <v>69</v>
      </c>
      <c r="G12428" t="s">
        <v>13040</v>
      </c>
      <c r="H12428" s="1">
        <v>1</v>
      </c>
      <c r="I12428" s="2" t="s">
        <v>25524</v>
      </c>
      <c r="J12428" s="2" t="s">
        <v>26669</v>
      </c>
    </row>
    <row r="12429" spans="1:10">
      <c r="A12429" s="3">
        <v>10182</v>
      </c>
      <c r="B12429">
        <v>12422</v>
      </c>
      <c r="C12429" t="s">
        <v>5859</v>
      </c>
      <c r="D12429" t="s">
        <v>6290</v>
      </c>
      <c r="E12429" t="s">
        <v>6493</v>
      </c>
      <c r="F12429" t="s">
        <v>12583</v>
      </c>
      <c r="G12429" t="s">
        <v>13040</v>
      </c>
      <c r="H12429" s="1">
        <v>1</v>
      </c>
      <c r="I12429" s="2" t="s">
        <v>25525</v>
      </c>
      <c r="J12429" s="2" t="s">
        <v>26669</v>
      </c>
    </row>
    <row r="12430" spans="1:10">
      <c r="A12430" s="3">
        <v>10181</v>
      </c>
      <c r="B12430">
        <v>12423</v>
      </c>
      <c r="C12430" t="s">
        <v>69</v>
      </c>
      <c r="D12430" t="s">
        <v>69</v>
      </c>
      <c r="E12430" t="s">
        <v>6491</v>
      </c>
      <c r="F12430" t="s">
        <v>69</v>
      </c>
      <c r="G12430" t="s">
        <v>13040</v>
      </c>
      <c r="H12430" s="1">
        <v>1</v>
      </c>
      <c r="I12430" s="2" t="s">
        <v>25526</v>
      </c>
      <c r="J12430" s="2" t="s">
        <v>26669</v>
      </c>
    </row>
    <row r="12431" spans="1:10">
      <c r="A12431" s="3">
        <v>10180</v>
      </c>
      <c r="B12431">
        <v>12424</v>
      </c>
      <c r="C12431" t="s">
        <v>69</v>
      </c>
      <c r="D12431" t="s">
        <v>69</v>
      </c>
      <c r="E12431" t="s">
        <v>6491</v>
      </c>
      <c r="F12431" t="s">
        <v>69</v>
      </c>
      <c r="G12431" t="s">
        <v>13040</v>
      </c>
      <c r="H12431" s="1">
        <v>1</v>
      </c>
      <c r="I12431" s="2" t="s">
        <v>25527</v>
      </c>
      <c r="J12431" s="2" t="s">
        <v>26669</v>
      </c>
    </row>
    <row r="12432" spans="1:10">
      <c r="A12432" s="3">
        <v>10179</v>
      </c>
      <c r="B12432">
        <v>12425</v>
      </c>
      <c r="C12432" t="s">
        <v>69</v>
      </c>
      <c r="D12432" t="s">
        <v>69</v>
      </c>
      <c r="E12432" t="s">
        <v>6491</v>
      </c>
      <c r="F12432" t="s">
        <v>69</v>
      </c>
      <c r="G12432" t="s">
        <v>13040</v>
      </c>
      <c r="H12432" s="1">
        <v>1</v>
      </c>
      <c r="I12432" s="2" t="s">
        <v>25528</v>
      </c>
      <c r="J12432" s="2" t="s">
        <v>26669</v>
      </c>
    </row>
    <row r="12433" spans="1:10">
      <c r="A12433" s="3">
        <v>10178</v>
      </c>
      <c r="B12433">
        <v>12426</v>
      </c>
      <c r="C12433" t="s">
        <v>5860</v>
      </c>
      <c r="D12433" t="s">
        <v>69</v>
      </c>
      <c r="E12433" t="s">
        <v>6491</v>
      </c>
      <c r="F12433" t="s">
        <v>12584</v>
      </c>
      <c r="G12433" t="s">
        <v>13040</v>
      </c>
      <c r="H12433" s="1">
        <v>1</v>
      </c>
      <c r="I12433" s="2" t="s">
        <v>25529</v>
      </c>
      <c r="J12433" s="2" t="s">
        <v>26669</v>
      </c>
    </row>
    <row r="12434" spans="1:10">
      <c r="A12434" s="3">
        <v>10177</v>
      </c>
      <c r="B12434">
        <v>12427</v>
      </c>
      <c r="C12434" t="s">
        <v>69</v>
      </c>
      <c r="D12434" t="s">
        <v>69</v>
      </c>
      <c r="E12434" t="s">
        <v>6491</v>
      </c>
      <c r="F12434" t="s">
        <v>69</v>
      </c>
      <c r="G12434" t="s">
        <v>13040</v>
      </c>
      <c r="H12434" s="1">
        <v>1</v>
      </c>
      <c r="I12434" s="2" t="s">
        <v>25530</v>
      </c>
      <c r="J12434" s="2" t="s">
        <v>26669</v>
      </c>
    </row>
    <row r="12435" spans="1:10">
      <c r="A12435" s="3">
        <v>10176</v>
      </c>
      <c r="B12435">
        <v>12428</v>
      </c>
      <c r="C12435" t="s">
        <v>5861</v>
      </c>
      <c r="D12435" t="s">
        <v>6295</v>
      </c>
      <c r="E12435" t="s">
        <v>6492</v>
      </c>
      <c r="F12435" t="s">
        <v>12585</v>
      </c>
      <c r="G12435" t="s">
        <v>13040</v>
      </c>
      <c r="H12435" s="1">
        <v>1</v>
      </c>
      <c r="I12435" s="2" t="s">
        <v>25531</v>
      </c>
      <c r="J12435" s="2" t="s">
        <v>26669</v>
      </c>
    </row>
    <row r="12436" spans="1:10">
      <c r="A12436" s="3">
        <v>10175</v>
      </c>
      <c r="B12436">
        <v>12429</v>
      </c>
      <c r="C12436" t="s">
        <v>5862</v>
      </c>
      <c r="D12436" t="s">
        <v>6318</v>
      </c>
      <c r="E12436" t="s">
        <v>6491</v>
      </c>
      <c r="F12436" t="s">
        <v>12586</v>
      </c>
      <c r="G12436" t="s">
        <v>13040</v>
      </c>
      <c r="H12436" s="1">
        <v>1</v>
      </c>
      <c r="I12436" s="2" t="s">
        <v>25532</v>
      </c>
      <c r="J12436" s="2" t="s">
        <v>26669</v>
      </c>
    </row>
    <row r="12437" spans="1:10">
      <c r="A12437" s="3">
        <v>10174</v>
      </c>
      <c r="B12437">
        <v>12430</v>
      </c>
      <c r="C12437" t="s">
        <v>69</v>
      </c>
      <c r="D12437" t="s">
        <v>69</v>
      </c>
      <c r="E12437" t="s">
        <v>6491</v>
      </c>
      <c r="F12437" t="s">
        <v>69</v>
      </c>
      <c r="G12437" t="s">
        <v>13040</v>
      </c>
      <c r="H12437" s="1">
        <v>1</v>
      </c>
      <c r="I12437" s="2" t="s">
        <v>25533</v>
      </c>
      <c r="J12437" s="2" t="s">
        <v>26669</v>
      </c>
    </row>
    <row r="12438" spans="1:10">
      <c r="A12438" s="3">
        <v>10173</v>
      </c>
      <c r="B12438">
        <v>12431</v>
      </c>
      <c r="C12438" t="s">
        <v>5863</v>
      </c>
      <c r="D12438" t="s">
        <v>69</v>
      </c>
      <c r="E12438" t="s">
        <v>6491</v>
      </c>
      <c r="F12438" t="s">
        <v>12587</v>
      </c>
      <c r="G12438" t="s">
        <v>13040</v>
      </c>
      <c r="H12438" s="1">
        <v>1</v>
      </c>
      <c r="I12438" s="2" t="s">
        <v>25534</v>
      </c>
      <c r="J12438" s="2" t="s">
        <v>26669</v>
      </c>
    </row>
    <row r="12439" spans="1:10">
      <c r="A12439" s="3">
        <v>10172</v>
      </c>
      <c r="B12439">
        <v>12432</v>
      </c>
      <c r="C12439" t="s">
        <v>69</v>
      </c>
      <c r="D12439" t="s">
        <v>69</v>
      </c>
      <c r="E12439" t="s">
        <v>6491</v>
      </c>
      <c r="F12439" t="s">
        <v>69</v>
      </c>
      <c r="G12439" t="s">
        <v>13040</v>
      </c>
      <c r="H12439" s="1">
        <v>1</v>
      </c>
      <c r="I12439" s="2" t="s">
        <v>25535</v>
      </c>
      <c r="J12439" s="2" t="s">
        <v>26669</v>
      </c>
    </row>
    <row r="12440" spans="1:10">
      <c r="A12440" s="3">
        <v>10171</v>
      </c>
      <c r="B12440">
        <v>12433</v>
      </c>
      <c r="C12440" t="s">
        <v>69</v>
      </c>
      <c r="D12440" t="s">
        <v>6290</v>
      </c>
      <c r="E12440" t="s">
        <v>6493</v>
      </c>
      <c r="F12440" t="s">
        <v>69</v>
      </c>
      <c r="G12440" t="s">
        <v>13040</v>
      </c>
      <c r="H12440" s="1">
        <v>1</v>
      </c>
      <c r="I12440" s="2" t="s">
        <v>25536</v>
      </c>
      <c r="J12440" s="2" t="s">
        <v>26669</v>
      </c>
    </row>
    <row r="12441" spans="1:10">
      <c r="A12441" s="3">
        <v>10170</v>
      </c>
      <c r="B12441">
        <v>12434</v>
      </c>
      <c r="C12441" t="s">
        <v>69</v>
      </c>
      <c r="D12441" t="s">
        <v>69</v>
      </c>
      <c r="E12441" t="s">
        <v>6491</v>
      </c>
      <c r="F12441" t="s">
        <v>69</v>
      </c>
      <c r="G12441" t="s">
        <v>13040</v>
      </c>
      <c r="H12441" s="1">
        <v>1</v>
      </c>
      <c r="I12441" s="2" t="s">
        <v>25537</v>
      </c>
      <c r="J12441" s="2" t="s">
        <v>26669</v>
      </c>
    </row>
    <row r="12442" spans="1:10">
      <c r="A12442" s="3">
        <v>10169</v>
      </c>
      <c r="B12442">
        <v>12435</v>
      </c>
      <c r="C12442" t="s">
        <v>5864</v>
      </c>
      <c r="D12442" t="s">
        <v>69</v>
      </c>
      <c r="E12442" t="s">
        <v>6491</v>
      </c>
      <c r="F12442" t="s">
        <v>12588</v>
      </c>
      <c r="G12442" t="s">
        <v>13040</v>
      </c>
      <c r="H12442" s="1">
        <v>1</v>
      </c>
      <c r="I12442" s="2" t="s">
        <v>25538</v>
      </c>
      <c r="J12442" s="2" t="s">
        <v>26669</v>
      </c>
    </row>
    <row r="12443" spans="1:10">
      <c r="A12443" s="3">
        <v>10168</v>
      </c>
      <c r="B12443">
        <v>12436</v>
      </c>
      <c r="C12443" t="s">
        <v>69</v>
      </c>
      <c r="D12443" t="s">
        <v>6341</v>
      </c>
      <c r="E12443" t="s">
        <v>6491</v>
      </c>
      <c r="F12443" t="s">
        <v>69</v>
      </c>
      <c r="G12443" t="s">
        <v>13040</v>
      </c>
      <c r="H12443" s="1">
        <v>1</v>
      </c>
      <c r="I12443" s="2" t="s">
        <v>25539</v>
      </c>
      <c r="J12443" s="2" t="s">
        <v>26669</v>
      </c>
    </row>
    <row r="12444" spans="1:10">
      <c r="A12444" s="3">
        <v>10167</v>
      </c>
      <c r="B12444">
        <v>12437</v>
      </c>
      <c r="C12444" t="s">
        <v>69</v>
      </c>
      <c r="D12444" t="s">
        <v>69</v>
      </c>
      <c r="E12444" t="s">
        <v>6491</v>
      </c>
      <c r="F12444" t="s">
        <v>69</v>
      </c>
      <c r="G12444" t="s">
        <v>13040</v>
      </c>
      <c r="H12444" s="1">
        <v>1</v>
      </c>
      <c r="I12444" s="2" t="s">
        <v>25540</v>
      </c>
      <c r="J12444" s="2" t="s">
        <v>26669</v>
      </c>
    </row>
    <row r="12445" spans="1:10">
      <c r="A12445" s="3">
        <v>10166</v>
      </c>
      <c r="B12445">
        <v>12438</v>
      </c>
      <c r="C12445" t="s">
        <v>69</v>
      </c>
      <c r="D12445" t="s">
        <v>69</v>
      </c>
      <c r="E12445" t="s">
        <v>6491</v>
      </c>
      <c r="F12445" t="s">
        <v>69</v>
      </c>
      <c r="G12445" t="s">
        <v>13040</v>
      </c>
      <c r="H12445" s="1">
        <v>1</v>
      </c>
      <c r="I12445" s="2" t="s">
        <v>25541</v>
      </c>
      <c r="J12445" s="2" t="s">
        <v>26669</v>
      </c>
    </row>
    <row r="12446" spans="1:10">
      <c r="A12446" s="3">
        <v>10165</v>
      </c>
      <c r="B12446">
        <v>12439</v>
      </c>
      <c r="C12446" t="s">
        <v>69</v>
      </c>
      <c r="D12446" t="s">
        <v>69</v>
      </c>
      <c r="E12446" t="s">
        <v>6491</v>
      </c>
      <c r="F12446" t="s">
        <v>69</v>
      </c>
      <c r="G12446" t="s">
        <v>13040</v>
      </c>
      <c r="H12446" s="1">
        <v>1</v>
      </c>
      <c r="I12446" s="2" t="s">
        <v>25542</v>
      </c>
      <c r="J12446" s="2" t="s">
        <v>26669</v>
      </c>
    </row>
    <row r="12447" spans="1:10">
      <c r="A12447" s="3">
        <v>10164</v>
      </c>
      <c r="B12447">
        <v>12440</v>
      </c>
      <c r="C12447" t="s">
        <v>69</v>
      </c>
      <c r="D12447" t="s">
        <v>6286</v>
      </c>
      <c r="E12447" t="s">
        <v>6491</v>
      </c>
      <c r="F12447" t="s">
        <v>69</v>
      </c>
      <c r="G12447" t="s">
        <v>13040</v>
      </c>
      <c r="H12447" s="1">
        <v>1</v>
      </c>
      <c r="I12447" s="2" t="s">
        <v>25543</v>
      </c>
      <c r="J12447" s="2" t="s">
        <v>26669</v>
      </c>
    </row>
    <row r="12448" spans="1:10">
      <c r="A12448" s="3">
        <v>10236</v>
      </c>
      <c r="B12448">
        <v>12441</v>
      </c>
      <c r="C12448" t="s">
        <v>5865</v>
      </c>
      <c r="D12448" t="s">
        <v>6286</v>
      </c>
      <c r="E12448" t="s">
        <v>6492</v>
      </c>
      <c r="F12448" t="s">
        <v>12589</v>
      </c>
      <c r="G12448" t="s">
        <v>13040</v>
      </c>
      <c r="H12448" s="1">
        <v>1</v>
      </c>
      <c r="I12448" s="2" t="s">
        <v>25544</v>
      </c>
      <c r="J12448" s="2" t="s">
        <v>26669</v>
      </c>
    </row>
    <row r="12449" spans="1:10">
      <c r="A12449" s="3">
        <v>10237</v>
      </c>
      <c r="B12449">
        <v>12442</v>
      </c>
      <c r="C12449" t="s">
        <v>69</v>
      </c>
      <c r="D12449" t="s">
        <v>69</v>
      </c>
      <c r="E12449" t="s">
        <v>6491</v>
      </c>
      <c r="F12449" t="s">
        <v>69</v>
      </c>
      <c r="G12449" t="s">
        <v>13040</v>
      </c>
      <c r="H12449" s="1">
        <v>1</v>
      </c>
      <c r="I12449" s="2" t="s">
        <v>25545</v>
      </c>
      <c r="J12449" s="2" t="s">
        <v>26669</v>
      </c>
    </row>
    <row r="12450" spans="1:10">
      <c r="A12450" s="3">
        <v>10238</v>
      </c>
      <c r="B12450">
        <v>12443</v>
      </c>
      <c r="C12450" t="s">
        <v>5866</v>
      </c>
      <c r="D12450" t="s">
        <v>6335</v>
      </c>
      <c r="E12450" t="s">
        <v>6492</v>
      </c>
      <c r="F12450" t="s">
        <v>12590</v>
      </c>
      <c r="G12450" t="s">
        <v>13040</v>
      </c>
      <c r="H12450" s="1">
        <v>1</v>
      </c>
      <c r="I12450" s="2" t="s">
        <v>25546</v>
      </c>
      <c r="J12450" s="2" t="s">
        <v>26669</v>
      </c>
    </row>
    <row r="12451" spans="1:10">
      <c r="A12451" s="3">
        <v>10312</v>
      </c>
      <c r="B12451">
        <v>12444</v>
      </c>
      <c r="C12451" t="s">
        <v>5867</v>
      </c>
      <c r="D12451" t="s">
        <v>69</v>
      </c>
      <c r="E12451" t="s">
        <v>6491</v>
      </c>
      <c r="F12451" t="s">
        <v>12591</v>
      </c>
      <c r="G12451" t="s">
        <v>13040</v>
      </c>
      <c r="H12451" s="1">
        <v>1</v>
      </c>
      <c r="I12451" s="2" t="s">
        <v>25547</v>
      </c>
      <c r="J12451" s="2" t="s">
        <v>26669</v>
      </c>
    </row>
    <row r="12452" spans="1:10">
      <c r="A12452" s="3">
        <v>10310</v>
      </c>
      <c r="B12452">
        <v>12445</v>
      </c>
      <c r="C12452" t="s">
        <v>69</v>
      </c>
      <c r="D12452" t="s">
        <v>69</v>
      </c>
      <c r="E12452" t="s">
        <v>6491</v>
      </c>
      <c r="F12452" t="s">
        <v>69</v>
      </c>
      <c r="G12452" t="s">
        <v>13040</v>
      </c>
      <c r="H12452" s="1">
        <v>1</v>
      </c>
      <c r="I12452" s="2" t="s">
        <v>25548</v>
      </c>
      <c r="J12452" s="2" t="s">
        <v>26669</v>
      </c>
    </row>
    <row r="12453" spans="1:10">
      <c r="A12453" s="3">
        <v>10309</v>
      </c>
      <c r="B12453">
        <v>12446</v>
      </c>
      <c r="C12453" t="s">
        <v>5868</v>
      </c>
      <c r="D12453" t="s">
        <v>6285</v>
      </c>
      <c r="E12453" t="s">
        <v>6493</v>
      </c>
      <c r="F12453" t="s">
        <v>5868</v>
      </c>
      <c r="G12453" t="s">
        <v>13040</v>
      </c>
      <c r="H12453" s="1">
        <v>1</v>
      </c>
      <c r="I12453" s="2" t="s">
        <v>25549</v>
      </c>
      <c r="J12453" s="2" t="s">
        <v>26669</v>
      </c>
    </row>
    <row r="12454" spans="1:10">
      <c r="A12454" s="3">
        <v>10308</v>
      </c>
      <c r="B12454">
        <v>12447</v>
      </c>
      <c r="C12454" t="s">
        <v>5869</v>
      </c>
      <c r="D12454" t="s">
        <v>69</v>
      </c>
      <c r="E12454" t="s">
        <v>6491</v>
      </c>
      <c r="F12454" t="s">
        <v>12592</v>
      </c>
      <c r="G12454" t="s">
        <v>13040</v>
      </c>
      <c r="H12454" s="1">
        <v>1</v>
      </c>
      <c r="I12454" s="2" t="s">
        <v>25550</v>
      </c>
      <c r="J12454" s="2" t="s">
        <v>26669</v>
      </c>
    </row>
    <row r="12455" spans="1:10">
      <c r="A12455" s="3">
        <v>10307</v>
      </c>
      <c r="B12455">
        <v>12448</v>
      </c>
      <c r="C12455" t="s">
        <v>69</v>
      </c>
      <c r="D12455" t="s">
        <v>69</v>
      </c>
      <c r="E12455" t="s">
        <v>6491</v>
      </c>
      <c r="F12455" t="s">
        <v>69</v>
      </c>
      <c r="G12455" t="s">
        <v>13040</v>
      </c>
      <c r="H12455" s="1">
        <v>1</v>
      </c>
      <c r="I12455" s="2" t="s">
        <v>25551</v>
      </c>
      <c r="J12455" s="2" t="s">
        <v>26669</v>
      </c>
    </row>
    <row r="12456" spans="1:10">
      <c r="A12456" s="3">
        <v>10306</v>
      </c>
      <c r="B12456">
        <v>12449</v>
      </c>
      <c r="C12456" t="s">
        <v>69</v>
      </c>
      <c r="D12456" t="s">
        <v>69</v>
      </c>
      <c r="E12456" t="s">
        <v>6491</v>
      </c>
      <c r="F12456" t="s">
        <v>69</v>
      </c>
      <c r="G12456" t="s">
        <v>13040</v>
      </c>
      <c r="H12456" s="1">
        <v>1</v>
      </c>
      <c r="I12456" s="2" t="s">
        <v>25552</v>
      </c>
      <c r="J12456" s="2" t="s">
        <v>26669</v>
      </c>
    </row>
    <row r="12457" spans="1:10">
      <c r="A12457" s="3">
        <v>10305</v>
      </c>
      <c r="B12457">
        <v>12450</v>
      </c>
      <c r="C12457" t="s">
        <v>5870</v>
      </c>
      <c r="D12457" t="s">
        <v>69</v>
      </c>
      <c r="E12457" t="s">
        <v>6492</v>
      </c>
      <c r="F12457" t="s">
        <v>12593</v>
      </c>
      <c r="G12457" t="s">
        <v>13040</v>
      </c>
      <c r="H12457" s="1">
        <v>1</v>
      </c>
      <c r="I12457" s="2" t="s">
        <v>25553</v>
      </c>
      <c r="J12457" s="2" t="s">
        <v>26669</v>
      </c>
    </row>
    <row r="12458" spans="1:10">
      <c r="A12458" s="3">
        <v>10304</v>
      </c>
      <c r="B12458">
        <v>12451</v>
      </c>
      <c r="C12458" t="s">
        <v>69</v>
      </c>
      <c r="D12458" t="s">
        <v>69</v>
      </c>
      <c r="E12458" t="s">
        <v>6491</v>
      </c>
      <c r="F12458" t="s">
        <v>69</v>
      </c>
      <c r="G12458" t="s">
        <v>13040</v>
      </c>
      <c r="H12458" s="1">
        <v>1</v>
      </c>
      <c r="I12458" s="2" t="s">
        <v>25554</v>
      </c>
      <c r="J12458" s="2" t="s">
        <v>26669</v>
      </c>
    </row>
    <row r="12459" spans="1:10">
      <c r="A12459" s="3">
        <v>10303</v>
      </c>
      <c r="B12459">
        <v>12452</v>
      </c>
      <c r="C12459" t="s">
        <v>69</v>
      </c>
      <c r="D12459" t="s">
        <v>69</v>
      </c>
      <c r="E12459" t="s">
        <v>6491</v>
      </c>
      <c r="F12459" t="s">
        <v>69</v>
      </c>
      <c r="G12459" t="s">
        <v>13040</v>
      </c>
      <c r="H12459" s="1">
        <v>1</v>
      </c>
      <c r="I12459" s="2" t="s">
        <v>25555</v>
      </c>
      <c r="J12459" s="2" t="s">
        <v>26669</v>
      </c>
    </row>
    <row r="12460" spans="1:10">
      <c r="A12460" s="3">
        <v>10302</v>
      </c>
      <c r="B12460">
        <v>12453</v>
      </c>
      <c r="C12460" t="s">
        <v>69</v>
      </c>
      <c r="D12460" t="s">
        <v>69</v>
      </c>
      <c r="E12460" t="s">
        <v>6491</v>
      </c>
      <c r="F12460" t="s">
        <v>69</v>
      </c>
      <c r="G12460" t="s">
        <v>13040</v>
      </c>
      <c r="H12460" s="1">
        <v>1</v>
      </c>
      <c r="I12460" s="2" t="s">
        <v>25556</v>
      </c>
      <c r="J12460" s="2" t="s">
        <v>26669</v>
      </c>
    </row>
    <row r="12461" spans="1:10">
      <c r="A12461" s="3">
        <v>10301</v>
      </c>
      <c r="B12461">
        <v>12454</v>
      </c>
      <c r="C12461" t="s">
        <v>5871</v>
      </c>
      <c r="D12461" t="s">
        <v>6278</v>
      </c>
      <c r="E12461" t="s">
        <v>6493</v>
      </c>
      <c r="F12461" t="s">
        <v>12594</v>
      </c>
      <c r="G12461" t="s">
        <v>13040</v>
      </c>
      <c r="H12461" s="1">
        <v>1</v>
      </c>
      <c r="I12461" s="2" t="s">
        <v>25557</v>
      </c>
      <c r="J12461" s="2" t="s">
        <v>26669</v>
      </c>
    </row>
    <row r="12462" spans="1:10">
      <c r="A12462" s="3">
        <v>10300</v>
      </c>
      <c r="B12462">
        <v>12455</v>
      </c>
      <c r="C12462" t="s">
        <v>69</v>
      </c>
      <c r="D12462" t="s">
        <v>69</v>
      </c>
      <c r="E12462" t="s">
        <v>6491</v>
      </c>
      <c r="F12462" t="s">
        <v>69</v>
      </c>
      <c r="G12462" t="s">
        <v>13040</v>
      </c>
      <c r="H12462" s="1">
        <v>1</v>
      </c>
      <c r="I12462" s="2" t="s">
        <v>25558</v>
      </c>
      <c r="J12462" s="2" t="s">
        <v>26669</v>
      </c>
    </row>
    <row r="12463" spans="1:10">
      <c r="A12463" s="3">
        <v>10299</v>
      </c>
      <c r="B12463">
        <v>12456</v>
      </c>
      <c r="C12463" t="s">
        <v>69</v>
      </c>
      <c r="D12463" t="s">
        <v>69</v>
      </c>
      <c r="E12463" t="s">
        <v>6491</v>
      </c>
      <c r="F12463" t="s">
        <v>69</v>
      </c>
      <c r="G12463" t="s">
        <v>13040</v>
      </c>
      <c r="H12463" s="1">
        <v>1</v>
      </c>
      <c r="I12463" s="2" t="s">
        <v>25559</v>
      </c>
      <c r="J12463" s="2" t="s">
        <v>26669</v>
      </c>
    </row>
    <row r="12464" spans="1:10">
      <c r="A12464" s="3">
        <v>10298</v>
      </c>
      <c r="B12464">
        <v>12457</v>
      </c>
      <c r="C12464" t="s">
        <v>69</v>
      </c>
      <c r="D12464" t="s">
        <v>6310</v>
      </c>
      <c r="E12464" t="s">
        <v>6493</v>
      </c>
      <c r="F12464" t="s">
        <v>69</v>
      </c>
      <c r="G12464" t="s">
        <v>13040</v>
      </c>
      <c r="H12464" s="1">
        <v>1</v>
      </c>
      <c r="I12464" s="2" t="s">
        <v>25560</v>
      </c>
      <c r="J12464" s="2" t="s">
        <v>26669</v>
      </c>
    </row>
    <row r="12465" spans="1:10">
      <c r="A12465" s="3">
        <v>10297</v>
      </c>
      <c r="B12465">
        <v>12458</v>
      </c>
      <c r="C12465" t="s">
        <v>69</v>
      </c>
      <c r="D12465" t="s">
        <v>69</v>
      </c>
      <c r="E12465" t="s">
        <v>6491</v>
      </c>
      <c r="F12465" t="s">
        <v>69</v>
      </c>
      <c r="G12465" t="s">
        <v>13040</v>
      </c>
      <c r="H12465" s="1">
        <v>1</v>
      </c>
      <c r="I12465" s="2" t="s">
        <v>25561</v>
      </c>
      <c r="J12465" s="2" t="s">
        <v>26669</v>
      </c>
    </row>
    <row r="12466" spans="1:10">
      <c r="A12466" s="3">
        <v>10296</v>
      </c>
      <c r="B12466">
        <v>12459</v>
      </c>
      <c r="C12466" t="s">
        <v>69</v>
      </c>
      <c r="D12466" t="s">
        <v>69</v>
      </c>
      <c r="E12466" t="s">
        <v>6491</v>
      </c>
      <c r="F12466" t="s">
        <v>69</v>
      </c>
      <c r="G12466" t="s">
        <v>13040</v>
      </c>
      <c r="H12466" s="1">
        <v>1</v>
      </c>
      <c r="I12466" s="2" t="s">
        <v>25562</v>
      </c>
      <c r="J12466" s="2" t="s">
        <v>26669</v>
      </c>
    </row>
    <row r="12467" spans="1:10">
      <c r="A12467" s="3">
        <v>10295</v>
      </c>
      <c r="B12467">
        <v>12460</v>
      </c>
      <c r="C12467" t="s">
        <v>5872</v>
      </c>
      <c r="D12467" t="s">
        <v>6309</v>
      </c>
      <c r="E12467" t="s">
        <v>6493</v>
      </c>
      <c r="F12467" t="s">
        <v>12595</v>
      </c>
      <c r="G12467" t="s">
        <v>13040</v>
      </c>
      <c r="H12467" s="1">
        <v>1</v>
      </c>
      <c r="I12467" s="2" t="s">
        <v>25563</v>
      </c>
      <c r="J12467" s="2" t="s">
        <v>26669</v>
      </c>
    </row>
    <row r="12468" spans="1:10">
      <c r="A12468" s="3">
        <v>10294</v>
      </c>
      <c r="B12468">
        <v>12461</v>
      </c>
      <c r="C12468" t="s">
        <v>5873</v>
      </c>
      <c r="D12468" t="s">
        <v>6356</v>
      </c>
      <c r="E12468" t="s">
        <v>6491</v>
      </c>
      <c r="F12468" t="s">
        <v>12596</v>
      </c>
      <c r="G12468" t="s">
        <v>13040</v>
      </c>
      <c r="H12468" s="1">
        <v>1</v>
      </c>
      <c r="I12468" s="2" t="s">
        <v>25564</v>
      </c>
      <c r="J12468" s="2" t="s">
        <v>26669</v>
      </c>
    </row>
    <row r="12469" spans="1:10">
      <c r="A12469" s="3">
        <v>10293</v>
      </c>
      <c r="B12469">
        <v>12462</v>
      </c>
      <c r="C12469" t="s">
        <v>5874</v>
      </c>
      <c r="D12469" t="s">
        <v>69</v>
      </c>
      <c r="E12469" t="s">
        <v>6491</v>
      </c>
      <c r="F12469" t="s">
        <v>12597</v>
      </c>
      <c r="G12469" t="s">
        <v>13040</v>
      </c>
      <c r="H12469" s="1">
        <v>1</v>
      </c>
      <c r="I12469" s="2" t="s">
        <v>25565</v>
      </c>
      <c r="J12469" s="2" t="s">
        <v>26669</v>
      </c>
    </row>
    <row r="12470" spans="1:10">
      <c r="A12470" s="3">
        <v>10292</v>
      </c>
      <c r="B12470">
        <v>12463</v>
      </c>
      <c r="C12470" t="s">
        <v>69</v>
      </c>
      <c r="D12470" t="s">
        <v>69</v>
      </c>
      <c r="E12470" t="s">
        <v>6491</v>
      </c>
      <c r="F12470" t="s">
        <v>69</v>
      </c>
      <c r="G12470" t="s">
        <v>13040</v>
      </c>
      <c r="H12470" s="1">
        <v>1</v>
      </c>
      <c r="I12470" s="2" t="s">
        <v>25566</v>
      </c>
      <c r="J12470" s="2" t="s">
        <v>26669</v>
      </c>
    </row>
    <row r="12471" spans="1:10">
      <c r="A12471" s="3">
        <v>10291</v>
      </c>
      <c r="B12471">
        <v>12464</v>
      </c>
      <c r="C12471" t="s">
        <v>69</v>
      </c>
      <c r="D12471" t="s">
        <v>69</v>
      </c>
      <c r="E12471" t="s">
        <v>6491</v>
      </c>
      <c r="F12471" t="s">
        <v>69</v>
      </c>
      <c r="G12471" t="s">
        <v>13040</v>
      </c>
      <c r="H12471" s="1">
        <v>1</v>
      </c>
      <c r="I12471" s="2" t="s">
        <v>25567</v>
      </c>
      <c r="J12471" s="2" t="s">
        <v>26669</v>
      </c>
    </row>
    <row r="12472" spans="1:10">
      <c r="A12472" s="3">
        <v>10290</v>
      </c>
      <c r="B12472">
        <v>12465</v>
      </c>
      <c r="C12472" t="s">
        <v>69</v>
      </c>
      <c r="D12472" t="s">
        <v>69</v>
      </c>
      <c r="E12472" t="s">
        <v>6491</v>
      </c>
      <c r="F12472" t="s">
        <v>69</v>
      </c>
      <c r="G12472" t="s">
        <v>13040</v>
      </c>
      <c r="H12472" s="1">
        <v>1</v>
      </c>
      <c r="I12472" s="2" t="s">
        <v>25568</v>
      </c>
      <c r="J12472" s="2" t="s">
        <v>26669</v>
      </c>
    </row>
    <row r="12473" spans="1:10">
      <c r="A12473" s="3">
        <v>10311</v>
      </c>
      <c r="B12473">
        <v>12466</v>
      </c>
      <c r="C12473" t="s">
        <v>5875</v>
      </c>
      <c r="D12473" t="s">
        <v>6434</v>
      </c>
      <c r="E12473" t="s">
        <v>6493</v>
      </c>
      <c r="F12473" t="s">
        <v>12598</v>
      </c>
      <c r="G12473" t="s">
        <v>13040</v>
      </c>
      <c r="H12473" s="1">
        <v>1</v>
      </c>
      <c r="I12473" s="2" t="s">
        <v>25569</v>
      </c>
      <c r="J12473" s="2" t="s">
        <v>26669</v>
      </c>
    </row>
    <row r="12474" spans="1:10">
      <c r="A12474" s="3">
        <v>10313</v>
      </c>
      <c r="B12474">
        <v>12467</v>
      </c>
      <c r="C12474" t="s">
        <v>69</v>
      </c>
      <c r="D12474" t="s">
        <v>69</v>
      </c>
      <c r="E12474" t="s">
        <v>6491</v>
      </c>
      <c r="F12474" t="s">
        <v>69</v>
      </c>
      <c r="G12474" t="s">
        <v>13040</v>
      </c>
      <c r="H12474" s="1">
        <v>1</v>
      </c>
      <c r="I12474" s="2" t="s">
        <v>25570</v>
      </c>
      <c r="J12474" s="2" t="s">
        <v>26669</v>
      </c>
    </row>
    <row r="12475" spans="1:10">
      <c r="A12475" s="3">
        <v>10288</v>
      </c>
      <c r="B12475">
        <v>12468</v>
      </c>
      <c r="C12475" t="s">
        <v>69</v>
      </c>
      <c r="D12475" t="s">
        <v>69</v>
      </c>
      <c r="E12475" t="s">
        <v>6491</v>
      </c>
      <c r="F12475" t="s">
        <v>69</v>
      </c>
      <c r="G12475" t="s">
        <v>13040</v>
      </c>
      <c r="H12475" s="1">
        <v>1</v>
      </c>
      <c r="I12475" s="2" t="s">
        <v>25571</v>
      </c>
      <c r="J12475" s="2" t="s">
        <v>26669</v>
      </c>
    </row>
    <row r="12476" spans="1:10">
      <c r="A12476" s="3">
        <v>10314</v>
      </c>
      <c r="B12476">
        <v>12469</v>
      </c>
      <c r="C12476" t="s">
        <v>69</v>
      </c>
      <c r="D12476" t="s">
        <v>69</v>
      </c>
      <c r="E12476" t="s">
        <v>6491</v>
      </c>
      <c r="F12476" t="s">
        <v>69</v>
      </c>
      <c r="G12476" t="s">
        <v>13040</v>
      </c>
      <c r="H12476" s="1">
        <v>1</v>
      </c>
      <c r="I12476" s="2" t="s">
        <v>25572</v>
      </c>
      <c r="J12476" s="2" t="s">
        <v>26669</v>
      </c>
    </row>
    <row r="12477" spans="1:10">
      <c r="A12477" s="3">
        <v>10335</v>
      </c>
      <c r="B12477">
        <v>12470</v>
      </c>
      <c r="C12477" t="s">
        <v>69</v>
      </c>
      <c r="D12477" t="s">
        <v>69</v>
      </c>
      <c r="E12477" t="s">
        <v>6492</v>
      </c>
      <c r="F12477" t="s">
        <v>69</v>
      </c>
      <c r="G12477" t="s">
        <v>13040</v>
      </c>
      <c r="H12477" s="1">
        <v>1</v>
      </c>
      <c r="I12477" s="2" t="s">
        <v>25573</v>
      </c>
      <c r="J12477" s="2" t="s">
        <v>26669</v>
      </c>
    </row>
    <row r="12478" spans="1:10">
      <c r="A12478" s="3">
        <v>10334</v>
      </c>
      <c r="B12478">
        <v>12471</v>
      </c>
      <c r="C12478" t="s">
        <v>69</v>
      </c>
      <c r="D12478" t="s">
        <v>69</v>
      </c>
      <c r="E12478" t="s">
        <v>6491</v>
      </c>
      <c r="F12478" t="s">
        <v>69</v>
      </c>
      <c r="G12478" t="s">
        <v>13040</v>
      </c>
      <c r="H12478" s="1">
        <v>1</v>
      </c>
      <c r="I12478" s="2" t="s">
        <v>25574</v>
      </c>
      <c r="J12478" s="2" t="s">
        <v>26669</v>
      </c>
    </row>
    <row r="12479" spans="1:10">
      <c r="A12479" s="3">
        <v>10333</v>
      </c>
      <c r="B12479">
        <v>12472</v>
      </c>
      <c r="C12479" t="s">
        <v>69</v>
      </c>
      <c r="D12479" t="s">
        <v>69</v>
      </c>
      <c r="E12479" t="s">
        <v>6491</v>
      </c>
      <c r="F12479" t="s">
        <v>69</v>
      </c>
      <c r="G12479" t="s">
        <v>13040</v>
      </c>
      <c r="H12479" s="1">
        <v>1</v>
      </c>
      <c r="I12479" s="2" t="s">
        <v>25575</v>
      </c>
      <c r="J12479" s="2" t="s">
        <v>26669</v>
      </c>
    </row>
    <row r="12480" spans="1:10">
      <c r="A12480" s="3">
        <v>10332</v>
      </c>
      <c r="B12480">
        <v>12473</v>
      </c>
      <c r="C12480" t="s">
        <v>5876</v>
      </c>
      <c r="D12480" t="s">
        <v>6273</v>
      </c>
      <c r="E12480" t="s">
        <v>6491</v>
      </c>
      <c r="F12480" t="s">
        <v>12599</v>
      </c>
      <c r="G12480" t="s">
        <v>13040</v>
      </c>
      <c r="H12480" s="1">
        <v>1</v>
      </c>
      <c r="I12480" s="2" t="s">
        <v>25576</v>
      </c>
      <c r="J12480" s="2" t="s">
        <v>26669</v>
      </c>
    </row>
    <row r="12481" spans="1:10">
      <c r="A12481" s="3">
        <v>10331</v>
      </c>
      <c r="B12481">
        <v>12474</v>
      </c>
      <c r="C12481" t="s">
        <v>5877</v>
      </c>
      <c r="D12481" t="s">
        <v>6286</v>
      </c>
      <c r="E12481" t="s">
        <v>6491</v>
      </c>
      <c r="F12481" t="s">
        <v>12600</v>
      </c>
      <c r="G12481" t="s">
        <v>13040</v>
      </c>
      <c r="H12481" s="1">
        <v>1</v>
      </c>
      <c r="I12481" s="2" t="s">
        <v>25577</v>
      </c>
      <c r="J12481" s="2" t="s">
        <v>26669</v>
      </c>
    </row>
    <row r="12482" spans="1:10">
      <c r="A12482" s="3">
        <v>10330</v>
      </c>
      <c r="B12482">
        <v>12475</v>
      </c>
      <c r="C12482" t="s">
        <v>5878</v>
      </c>
      <c r="D12482" t="s">
        <v>6273</v>
      </c>
      <c r="E12482" t="s">
        <v>6491</v>
      </c>
      <c r="F12482" t="s">
        <v>12601</v>
      </c>
      <c r="G12482" t="s">
        <v>13040</v>
      </c>
      <c r="H12482" s="1">
        <v>1</v>
      </c>
      <c r="I12482" s="2" t="s">
        <v>25578</v>
      </c>
      <c r="J12482" s="2" t="s">
        <v>26669</v>
      </c>
    </row>
    <row r="12483" spans="1:10">
      <c r="A12483" s="3">
        <v>10329</v>
      </c>
      <c r="B12483">
        <v>12476</v>
      </c>
      <c r="C12483" t="s">
        <v>69</v>
      </c>
      <c r="D12483" t="s">
        <v>69</v>
      </c>
      <c r="E12483" t="s">
        <v>6491</v>
      </c>
      <c r="F12483" t="s">
        <v>69</v>
      </c>
      <c r="G12483" t="s">
        <v>13051</v>
      </c>
      <c r="H12483" s="1">
        <v>2</v>
      </c>
      <c r="I12483" s="2" t="s">
        <v>25579</v>
      </c>
      <c r="J12483" s="2" t="s">
        <v>26669</v>
      </c>
    </row>
    <row r="12484" spans="1:10">
      <c r="A12484" s="3">
        <v>10328</v>
      </c>
      <c r="B12484">
        <v>12477</v>
      </c>
      <c r="C12484" t="s">
        <v>5879</v>
      </c>
      <c r="D12484" t="s">
        <v>6278</v>
      </c>
      <c r="E12484" t="s">
        <v>6493</v>
      </c>
      <c r="F12484" t="s">
        <v>12602</v>
      </c>
      <c r="G12484" t="s">
        <v>13040</v>
      </c>
      <c r="H12484" s="1">
        <v>1</v>
      </c>
      <c r="I12484" s="2" t="s">
        <v>25580</v>
      </c>
      <c r="J12484" s="2" t="s">
        <v>26669</v>
      </c>
    </row>
    <row r="12485" spans="1:10">
      <c r="A12485" s="3">
        <v>10327</v>
      </c>
      <c r="B12485">
        <v>12478</v>
      </c>
      <c r="C12485" t="s">
        <v>5880</v>
      </c>
      <c r="D12485" t="s">
        <v>69</v>
      </c>
      <c r="E12485" t="s">
        <v>6491</v>
      </c>
      <c r="F12485" t="s">
        <v>12603</v>
      </c>
      <c r="G12485" t="s">
        <v>13040</v>
      </c>
      <c r="H12485" s="1">
        <v>1</v>
      </c>
      <c r="I12485" s="2" t="s">
        <v>25581</v>
      </c>
      <c r="J12485" s="2" t="s">
        <v>26669</v>
      </c>
    </row>
    <row r="12486" spans="1:10">
      <c r="A12486" s="3">
        <v>10326</v>
      </c>
      <c r="B12486">
        <v>12479</v>
      </c>
      <c r="C12486" t="s">
        <v>69</v>
      </c>
      <c r="D12486" t="s">
        <v>69</v>
      </c>
      <c r="E12486" t="s">
        <v>6491</v>
      </c>
      <c r="F12486" t="s">
        <v>69</v>
      </c>
      <c r="G12486" t="s">
        <v>13040</v>
      </c>
      <c r="H12486" s="1">
        <v>1</v>
      </c>
      <c r="I12486" s="2" t="s">
        <v>25582</v>
      </c>
      <c r="J12486" s="2" t="s">
        <v>26669</v>
      </c>
    </row>
    <row r="12487" spans="1:10">
      <c r="A12487" s="3">
        <v>10325</v>
      </c>
      <c r="B12487">
        <v>12480</v>
      </c>
      <c r="C12487" t="s">
        <v>69</v>
      </c>
      <c r="D12487" t="s">
        <v>69</v>
      </c>
      <c r="E12487" t="s">
        <v>6491</v>
      </c>
      <c r="F12487" t="s">
        <v>69</v>
      </c>
      <c r="G12487" t="s">
        <v>13040</v>
      </c>
      <c r="H12487" s="1">
        <v>1</v>
      </c>
      <c r="I12487" s="2" t="s">
        <v>25583</v>
      </c>
      <c r="J12487" s="2" t="s">
        <v>26669</v>
      </c>
    </row>
    <row r="12488" spans="1:10">
      <c r="A12488" s="3">
        <v>10324</v>
      </c>
      <c r="B12488">
        <v>12481</v>
      </c>
      <c r="C12488" t="s">
        <v>5881</v>
      </c>
      <c r="D12488" t="s">
        <v>69</v>
      </c>
      <c r="E12488" t="s">
        <v>6491</v>
      </c>
      <c r="F12488" t="s">
        <v>12604</v>
      </c>
      <c r="G12488" t="s">
        <v>13040</v>
      </c>
      <c r="H12488" s="1">
        <v>1</v>
      </c>
      <c r="I12488" s="2" t="s">
        <v>25584</v>
      </c>
      <c r="J12488" s="2" t="s">
        <v>26669</v>
      </c>
    </row>
    <row r="12489" spans="1:10">
      <c r="A12489" s="3">
        <v>10323</v>
      </c>
      <c r="B12489">
        <v>12482</v>
      </c>
      <c r="C12489" t="s">
        <v>5882</v>
      </c>
      <c r="D12489" t="s">
        <v>6306</v>
      </c>
      <c r="E12489" t="s">
        <v>6491</v>
      </c>
      <c r="F12489" t="s">
        <v>12605</v>
      </c>
      <c r="G12489" t="s">
        <v>13040</v>
      </c>
      <c r="H12489" s="1">
        <v>1</v>
      </c>
      <c r="I12489" s="2" t="s">
        <v>25585</v>
      </c>
      <c r="J12489" s="2" t="s">
        <v>26669</v>
      </c>
    </row>
    <row r="12490" spans="1:10">
      <c r="A12490" s="3">
        <v>10322</v>
      </c>
      <c r="B12490">
        <v>12483</v>
      </c>
      <c r="C12490" t="s">
        <v>69</v>
      </c>
      <c r="D12490" t="s">
        <v>69</v>
      </c>
      <c r="E12490" t="s">
        <v>6491</v>
      </c>
      <c r="F12490" t="s">
        <v>69</v>
      </c>
      <c r="G12490" t="s">
        <v>13040</v>
      </c>
      <c r="H12490" s="1">
        <v>1</v>
      </c>
      <c r="I12490" s="2" t="s">
        <v>25586</v>
      </c>
      <c r="J12490" s="2" t="s">
        <v>26669</v>
      </c>
    </row>
    <row r="12491" spans="1:10">
      <c r="A12491" s="3">
        <v>10321</v>
      </c>
      <c r="B12491">
        <v>12484</v>
      </c>
      <c r="C12491" t="s">
        <v>5883</v>
      </c>
      <c r="D12491" t="s">
        <v>6287</v>
      </c>
      <c r="E12491" t="s">
        <v>6491</v>
      </c>
      <c r="F12491" t="s">
        <v>12606</v>
      </c>
      <c r="G12491" t="s">
        <v>13040</v>
      </c>
      <c r="H12491" s="1">
        <v>1</v>
      </c>
      <c r="I12491" s="2" t="s">
        <v>25587</v>
      </c>
      <c r="J12491" s="2" t="s">
        <v>26669</v>
      </c>
    </row>
    <row r="12492" spans="1:10">
      <c r="A12492" s="3">
        <v>10320</v>
      </c>
      <c r="B12492">
        <v>12485</v>
      </c>
      <c r="C12492" t="s">
        <v>69</v>
      </c>
      <c r="D12492" t="s">
        <v>69</v>
      </c>
      <c r="E12492" t="s">
        <v>6491</v>
      </c>
      <c r="F12492" t="s">
        <v>69</v>
      </c>
      <c r="G12492" t="s">
        <v>13040</v>
      </c>
      <c r="H12492" s="1">
        <v>1</v>
      </c>
      <c r="I12492" s="2" t="s">
        <v>25588</v>
      </c>
      <c r="J12492" s="2" t="s">
        <v>26669</v>
      </c>
    </row>
    <row r="12493" spans="1:10">
      <c r="A12493" s="3">
        <v>10319</v>
      </c>
      <c r="B12493">
        <v>12486</v>
      </c>
      <c r="C12493" t="s">
        <v>5884</v>
      </c>
      <c r="D12493" t="s">
        <v>6281</v>
      </c>
      <c r="E12493" t="s">
        <v>6491</v>
      </c>
      <c r="F12493" t="s">
        <v>12607</v>
      </c>
      <c r="G12493" t="s">
        <v>13040</v>
      </c>
      <c r="H12493" s="1">
        <v>1</v>
      </c>
      <c r="I12493" s="2" t="s">
        <v>25589</v>
      </c>
      <c r="J12493" s="2" t="s">
        <v>26669</v>
      </c>
    </row>
    <row r="12494" spans="1:10">
      <c r="A12494" s="3">
        <v>10318</v>
      </c>
      <c r="B12494">
        <v>12487</v>
      </c>
      <c r="C12494" t="s">
        <v>69</v>
      </c>
      <c r="D12494" t="s">
        <v>69</v>
      </c>
      <c r="E12494" t="s">
        <v>6491</v>
      </c>
      <c r="F12494" t="s">
        <v>69</v>
      </c>
      <c r="G12494" t="s">
        <v>13040</v>
      </c>
      <c r="H12494" s="1">
        <v>1</v>
      </c>
      <c r="I12494" s="2" t="s">
        <v>25590</v>
      </c>
      <c r="J12494" s="2" t="s">
        <v>26669</v>
      </c>
    </row>
    <row r="12495" spans="1:10">
      <c r="A12495" s="3">
        <v>10317</v>
      </c>
      <c r="B12495">
        <v>12488</v>
      </c>
      <c r="C12495" t="s">
        <v>69</v>
      </c>
      <c r="D12495" t="s">
        <v>69</v>
      </c>
      <c r="E12495" t="s">
        <v>6491</v>
      </c>
      <c r="F12495" t="s">
        <v>69</v>
      </c>
      <c r="G12495" t="s">
        <v>13040</v>
      </c>
      <c r="H12495" s="1">
        <v>1</v>
      </c>
      <c r="I12495" s="2" t="s">
        <v>25591</v>
      </c>
      <c r="J12495" s="2" t="s">
        <v>26669</v>
      </c>
    </row>
    <row r="12496" spans="1:10">
      <c r="A12496" s="3">
        <v>10316</v>
      </c>
      <c r="B12496">
        <v>12489</v>
      </c>
      <c r="C12496" t="s">
        <v>69</v>
      </c>
      <c r="D12496" t="s">
        <v>69</v>
      </c>
      <c r="E12496" t="s">
        <v>6491</v>
      </c>
      <c r="F12496" t="s">
        <v>69</v>
      </c>
      <c r="G12496" t="s">
        <v>13040</v>
      </c>
      <c r="H12496" s="1">
        <v>1</v>
      </c>
      <c r="I12496" s="2" t="s">
        <v>25592</v>
      </c>
      <c r="J12496" s="2" t="s">
        <v>26669</v>
      </c>
    </row>
    <row r="12497" spans="1:10">
      <c r="A12497" s="3">
        <v>10315</v>
      </c>
      <c r="B12497">
        <v>12490</v>
      </c>
      <c r="C12497" t="s">
        <v>69</v>
      </c>
      <c r="D12497" t="s">
        <v>69</v>
      </c>
      <c r="E12497" t="s">
        <v>6491</v>
      </c>
      <c r="F12497" t="s">
        <v>69</v>
      </c>
      <c r="G12497" t="s">
        <v>13040</v>
      </c>
      <c r="H12497" s="1">
        <v>1</v>
      </c>
      <c r="I12497" s="2" t="s">
        <v>25593</v>
      </c>
      <c r="J12497" s="2" t="s">
        <v>26669</v>
      </c>
    </row>
    <row r="12498" spans="1:10">
      <c r="A12498" s="3">
        <v>10289</v>
      </c>
      <c r="B12498">
        <v>12491</v>
      </c>
      <c r="C12498" t="s">
        <v>69</v>
      </c>
      <c r="D12498" t="s">
        <v>69</v>
      </c>
      <c r="E12498" t="s">
        <v>6491</v>
      </c>
      <c r="F12498" t="s">
        <v>69</v>
      </c>
      <c r="G12498" t="s">
        <v>13040</v>
      </c>
      <c r="H12498" s="1">
        <v>1</v>
      </c>
      <c r="I12498" s="2" t="s">
        <v>25594</v>
      </c>
      <c r="J12498" s="2" t="s">
        <v>26669</v>
      </c>
    </row>
    <row r="12499" spans="1:10">
      <c r="A12499" s="3">
        <v>10287</v>
      </c>
      <c r="B12499">
        <v>12492</v>
      </c>
      <c r="C12499" t="s">
        <v>5885</v>
      </c>
      <c r="D12499" t="s">
        <v>69</v>
      </c>
      <c r="E12499" t="s">
        <v>6491</v>
      </c>
      <c r="F12499" t="s">
        <v>12608</v>
      </c>
      <c r="G12499" t="s">
        <v>13040</v>
      </c>
      <c r="H12499" s="1">
        <v>1</v>
      </c>
      <c r="I12499" s="2" t="s">
        <v>25595</v>
      </c>
      <c r="J12499" s="2" t="s">
        <v>26669</v>
      </c>
    </row>
    <row r="12500" spans="1:10">
      <c r="A12500" s="3">
        <v>10239</v>
      </c>
      <c r="B12500">
        <v>12493</v>
      </c>
      <c r="C12500" t="s">
        <v>5886</v>
      </c>
      <c r="D12500" t="s">
        <v>69</v>
      </c>
      <c r="E12500" t="s">
        <v>6491</v>
      </c>
      <c r="F12500" t="s">
        <v>12609</v>
      </c>
      <c r="G12500" t="s">
        <v>13040</v>
      </c>
      <c r="H12500" s="1">
        <v>1</v>
      </c>
      <c r="I12500" s="2" t="s">
        <v>25596</v>
      </c>
      <c r="J12500" s="2" t="s">
        <v>26669</v>
      </c>
    </row>
    <row r="12501" spans="1:10">
      <c r="A12501" s="3">
        <v>10262</v>
      </c>
      <c r="B12501">
        <v>12494</v>
      </c>
      <c r="C12501" t="s">
        <v>69</v>
      </c>
      <c r="D12501" t="s">
        <v>69</v>
      </c>
      <c r="E12501" t="s">
        <v>6491</v>
      </c>
      <c r="F12501" t="s">
        <v>69</v>
      </c>
      <c r="G12501" t="s">
        <v>13040</v>
      </c>
      <c r="H12501" s="1">
        <v>1</v>
      </c>
      <c r="I12501" s="2" t="s">
        <v>25597</v>
      </c>
      <c r="J12501" s="2" t="s">
        <v>26669</v>
      </c>
    </row>
    <row r="12502" spans="1:10">
      <c r="A12502" s="3">
        <v>10260</v>
      </c>
      <c r="B12502">
        <v>12495</v>
      </c>
      <c r="C12502" t="s">
        <v>69</v>
      </c>
      <c r="D12502" t="s">
        <v>6319</v>
      </c>
      <c r="E12502" t="s">
        <v>6491</v>
      </c>
      <c r="F12502" t="s">
        <v>69</v>
      </c>
      <c r="G12502" t="s">
        <v>13040</v>
      </c>
      <c r="H12502" s="1">
        <v>1</v>
      </c>
      <c r="I12502" s="2" t="s">
        <v>25598</v>
      </c>
      <c r="J12502" s="2" t="s">
        <v>26669</v>
      </c>
    </row>
    <row r="12503" spans="1:10">
      <c r="A12503" s="3">
        <v>10259</v>
      </c>
      <c r="B12503">
        <v>12496</v>
      </c>
      <c r="C12503" t="s">
        <v>5887</v>
      </c>
      <c r="D12503" t="s">
        <v>69</v>
      </c>
      <c r="E12503" t="s">
        <v>6491</v>
      </c>
      <c r="F12503" t="s">
        <v>12610</v>
      </c>
      <c r="G12503" t="s">
        <v>13040</v>
      </c>
      <c r="H12503" s="1">
        <v>1</v>
      </c>
      <c r="I12503" s="2" t="s">
        <v>25599</v>
      </c>
      <c r="J12503" s="2" t="s">
        <v>26669</v>
      </c>
    </row>
    <row r="12504" spans="1:10">
      <c r="A12504" s="3">
        <v>10258</v>
      </c>
      <c r="B12504">
        <v>12497</v>
      </c>
      <c r="C12504" t="s">
        <v>69</v>
      </c>
      <c r="D12504" t="s">
        <v>69</v>
      </c>
      <c r="E12504" t="s">
        <v>6491</v>
      </c>
      <c r="F12504" t="s">
        <v>69</v>
      </c>
      <c r="G12504" t="s">
        <v>13040</v>
      </c>
      <c r="H12504" s="1">
        <v>1</v>
      </c>
      <c r="I12504" s="2" t="s">
        <v>25600</v>
      </c>
      <c r="J12504" s="2" t="s">
        <v>26669</v>
      </c>
    </row>
    <row r="12505" spans="1:10">
      <c r="A12505" s="3">
        <v>10257</v>
      </c>
      <c r="B12505">
        <v>12498</v>
      </c>
      <c r="C12505" t="s">
        <v>5888</v>
      </c>
      <c r="D12505" t="s">
        <v>69</v>
      </c>
      <c r="E12505" t="s">
        <v>6491</v>
      </c>
      <c r="F12505" t="s">
        <v>12611</v>
      </c>
      <c r="G12505" t="s">
        <v>13040</v>
      </c>
      <c r="H12505" s="1">
        <v>1</v>
      </c>
      <c r="I12505" s="2" t="s">
        <v>25601</v>
      </c>
      <c r="J12505" s="2" t="s">
        <v>26669</v>
      </c>
    </row>
    <row r="12506" spans="1:10">
      <c r="A12506" s="3">
        <v>10256</v>
      </c>
      <c r="B12506">
        <v>12499</v>
      </c>
      <c r="C12506" t="s">
        <v>69</v>
      </c>
      <c r="D12506" t="s">
        <v>69</v>
      </c>
      <c r="E12506" t="s">
        <v>6491</v>
      </c>
      <c r="F12506" t="s">
        <v>69</v>
      </c>
      <c r="G12506" t="s">
        <v>13040</v>
      </c>
      <c r="H12506" s="1">
        <v>1</v>
      </c>
      <c r="I12506" s="2" t="s">
        <v>25602</v>
      </c>
      <c r="J12506" s="2" t="s">
        <v>26669</v>
      </c>
    </row>
    <row r="12507" spans="1:10">
      <c r="A12507" s="3">
        <v>10255</v>
      </c>
      <c r="B12507">
        <v>12500</v>
      </c>
      <c r="C12507" t="s">
        <v>69</v>
      </c>
      <c r="D12507" t="s">
        <v>69</v>
      </c>
      <c r="E12507" t="s">
        <v>6491</v>
      </c>
      <c r="F12507" t="s">
        <v>69</v>
      </c>
      <c r="G12507" t="s">
        <v>13040</v>
      </c>
      <c r="H12507" s="1">
        <v>1</v>
      </c>
      <c r="I12507" s="2" t="s">
        <v>25603</v>
      </c>
      <c r="J12507" s="2" t="s">
        <v>26669</v>
      </c>
    </row>
    <row r="12508" spans="1:10">
      <c r="A12508" s="3">
        <v>10254</v>
      </c>
      <c r="B12508">
        <v>12501</v>
      </c>
      <c r="C12508" t="s">
        <v>69</v>
      </c>
      <c r="D12508" t="s">
        <v>69</v>
      </c>
      <c r="E12508" t="s">
        <v>6491</v>
      </c>
      <c r="F12508" t="s">
        <v>69</v>
      </c>
      <c r="G12508" t="s">
        <v>13040</v>
      </c>
      <c r="H12508" s="1">
        <v>1</v>
      </c>
      <c r="I12508" s="2" t="s">
        <v>25604</v>
      </c>
      <c r="J12508" s="2" t="s">
        <v>26669</v>
      </c>
    </row>
    <row r="12509" spans="1:10">
      <c r="A12509" s="3">
        <v>10253</v>
      </c>
      <c r="B12509">
        <v>12502</v>
      </c>
      <c r="C12509" t="s">
        <v>69</v>
      </c>
      <c r="D12509" t="s">
        <v>6306</v>
      </c>
      <c r="E12509" t="s">
        <v>6491</v>
      </c>
      <c r="F12509" t="s">
        <v>69</v>
      </c>
      <c r="G12509" t="s">
        <v>13040</v>
      </c>
      <c r="H12509" s="1">
        <v>1</v>
      </c>
      <c r="I12509" s="2" t="s">
        <v>25605</v>
      </c>
      <c r="J12509" s="2" t="s">
        <v>26669</v>
      </c>
    </row>
    <row r="12510" spans="1:10">
      <c r="A12510" s="3">
        <v>10252</v>
      </c>
      <c r="B12510">
        <v>12503</v>
      </c>
      <c r="C12510" t="s">
        <v>69</v>
      </c>
      <c r="D12510" t="s">
        <v>69</v>
      </c>
      <c r="E12510" t="s">
        <v>6491</v>
      </c>
      <c r="F12510" t="s">
        <v>69</v>
      </c>
      <c r="G12510" t="s">
        <v>13040</v>
      </c>
      <c r="H12510" s="1">
        <v>1</v>
      </c>
      <c r="I12510" s="2" t="s">
        <v>25606</v>
      </c>
      <c r="J12510" s="2" t="s">
        <v>26669</v>
      </c>
    </row>
    <row r="12511" spans="1:10">
      <c r="A12511" s="3">
        <v>10251</v>
      </c>
      <c r="B12511">
        <v>12504</v>
      </c>
      <c r="C12511" t="s">
        <v>5889</v>
      </c>
      <c r="D12511" t="s">
        <v>6406</v>
      </c>
      <c r="E12511" t="s">
        <v>6493</v>
      </c>
      <c r="F12511" t="s">
        <v>12612</v>
      </c>
      <c r="G12511" t="s">
        <v>13040</v>
      </c>
      <c r="H12511" s="1">
        <v>1</v>
      </c>
      <c r="I12511" s="2" t="s">
        <v>25607</v>
      </c>
      <c r="J12511" s="2" t="s">
        <v>26669</v>
      </c>
    </row>
    <row r="12512" spans="1:10">
      <c r="A12512" s="3">
        <v>10250</v>
      </c>
      <c r="B12512">
        <v>12505</v>
      </c>
      <c r="C12512" t="s">
        <v>69</v>
      </c>
      <c r="D12512" t="s">
        <v>69</v>
      </c>
      <c r="E12512" t="s">
        <v>6493</v>
      </c>
      <c r="F12512" t="s">
        <v>69</v>
      </c>
      <c r="G12512" t="s">
        <v>13040</v>
      </c>
      <c r="H12512" s="1">
        <v>1</v>
      </c>
      <c r="I12512" s="2" t="s">
        <v>25608</v>
      </c>
      <c r="J12512" s="2" t="s">
        <v>26669</v>
      </c>
    </row>
    <row r="12513" spans="1:10">
      <c r="A12513" s="3">
        <v>10249</v>
      </c>
      <c r="B12513">
        <v>12506</v>
      </c>
      <c r="C12513" t="s">
        <v>69</v>
      </c>
      <c r="D12513" t="s">
        <v>69</v>
      </c>
      <c r="E12513" t="s">
        <v>6491</v>
      </c>
      <c r="F12513" t="s">
        <v>69</v>
      </c>
      <c r="G12513" t="s">
        <v>13040</v>
      </c>
      <c r="H12513" s="1">
        <v>1</v>
      </c>
      <c r="I12513" s="2" t="s">
        <v>25609</v>
      </c>
      <c r="J12513" s="2" t="s">
        <v>26669</v>
      </c>
    </row>
    <row r="12514" spans="1:10">
      <c r="A12514" s="3">
        <v>10248</v>
      </c>
      <c r="B12514">
        <v>12507</v>
      </c>
      <c r="C12514" t="s">
        <v>5890</v>
      </c>
      <c r="D12514" t="s">
        <v>69</v>
      </c>
      <c r="E12514" t="s">
        <v>6491</v>
      </c>
      <c r="F12514" t="s">
        <v>12613</v>
      </c>
      <c r="G12514" t="s">
        <v>13040</v>
      </c>
      <c r="H12514" s="1">
        <v>1</v>
      </c>
      <c r="I12514" s="2" t="s">
        <v>25610</v>
      </c>
      <c r="J12514" s="2" t="s">
        <v>26669</v>
      </c>
    </row>
    <row r="12515" spans="1:10">
      <c r="A12515" s="3">
        <v>10247</v>
      </c>
      <c r="B12515">
        <v>12508</v>
      </c>
      <c r="C12515" t="s">
        <v>5891</v>
      </c>
      <c r="D12515" t="s">
        <v>69</v>
      </c>
      <c r="E12515" t="s">
        <v>6491</v>
      </c>
      <c r="F12515" t="s">
        <v>12614</v>
      </c>
      <c r="G12515" t="s">
        <v>13040</v>
      </c>
      <c r="H12515" s="1">
        <v>1</v>
      </c>
      <c r="I12515" s="2" t="s">
        <v>25611</v>
      </c>
      <c r="J12515" s="2" t="s">
        <v>26669</v>
      </c>
    </row>
    <row r="12516" spans="1:10">
      <c r="A12516" s="3">
        <v>10246</v>
      </c>
      <c r="B12516">
        <v>12509</v>
      </c>
      <c r="C12516" t="s">
        <v>69</v>
      </c>
      <c r="D12516" t="s">
        <v>69</v>
      </c>
      <c r="E12516" t="s">
        <v>6491</v>
      </c>
      <c r="F12516" t="s">
        <v>69</v>
      </c>
      <c r="G12516" t="s">
        <v>13040</v>
      </c>
      <c r="H12516" s="1">
        <v>1</v>
      </c>
      <c r="I12516" s="2" t="s">
        <v>25612</v>
      </c>
      <c r="J12516" s="2" t="s">
        <v>26669</v>
      </c>
    </row>
    <row r="12517" spans="1:10">
      <c r="A12517" s="3">
        <v>10245</v>
      </c>
      <c r="B12517">
        <v>12510</v>
      </c>
      <c r="C12517" t="s">
        <v>69</v>
      </c>
      <c r="D12517" t="s">
        <v>69</v>
      </c>
      <c r="E12517" t="s">
        <v>6491</v>
      </c>
      <c r="F12517" t="s">
        <v>69</v>
      </c>
      <c r="G12517" t="s">
        <v>13040</v>
      </c>
      <c r="H12517" s="1">
        <v>1</v>
      </c>
      <c r="I12517" s="2" t="s">
        <v>25613</v>
      </c>
      <c r="J12517" s="2" t="s">
        <v>26669</v>
      </c>
    </row>
    <row r="12518" spans="1:10">
      <c r="A12518" s="3">
        <v>10244</v>
      </c>
      <c r="B12518">
        <v>12511</v>
      </c>
      <c r="C12518" t="s">
        <v>5892</v>
      </c>
      <c r="D12518" t="s">
        <v>6303</v>
      </c>
      <c r="E12518" t="s">
        <v>6493</v>
      </c>
      <c r="F12518" t="s">
        <v>12615</v>
      </c>
      <c r="G12518" t="s">
        <v>13040</v>
      </c>
      <c r="H12518" s="1">
        <v>1</v>
      </c>
      <c r="I12518" s="2" t="s">
        <v>25614</v>
      </c>
      <c r="J12518" s="2" t="s">
        <v>26669</v>
      </c>
    </row>
    <row r="12519" spans="1:10">
      <c r="A12519" s="3">
        <v>10243</v>
      </c>
      <c r="B12519">
        <v>12512</v>
      </c>
      <c r="C12519" t="s">
        <v>69</v>
      </c>
      <c r="D12519" t="s">
        <v>69</v>
      </c>
      <c r="E12519" t="s">
        <v>6491</v>
      </c>
      <c r="F12519" t="s">
        <v>69</v>
      </c>
      <c r="G12519" t="s">
        <v>13040</v>
      </c>
      <c r="H12519" s="1">
        <v>1</v>
      </c>
      <c r="I12519" s="2" t="s">
        <v>25615</v>
      </c>
      <c r="J12519" s="2" t="s">
        <v>26669</v>
      </c>
    </row>
    <row r="12520" spans="1:10">
      <c r="A12520" s="3">
        <v>10242</v>
      </c>
      <c r="B12520">
        <v>12513</v>
      </c>
      <c r="C12520" t="s">
        <v>69</v>
      </c>
      <c r="D12520" t="s">
        <v>69</v>
      </c>
      <c r="E12520" t="s">
        <v>6491</v>
      </c>
      <c r="F12520" t="s">
        <v>69</v>
      </c>
      <c r="G12520" t="s">
        <v>13040</v>
      </c>
      <c r="H12520" s="1">
        <v>1</v>
      </c>
      <c r="I12520" s="2" t="s">
        <v>25616</v>
      </c>
      <c r="J12520" s="2" t="s">
        <v>26669</v>
      </c>
    </row>
    <row r="12521" spans="1:10">
      <c r="A12521" s="3">
        <v>10241</v>
      </c>
      <c r="B12521">
        <v>12514</v>
      </c>
      <c r="C12521" t="s">
        <v>69</v>
      </c>
      <c r="D12521" t="s">
        <v>69</v>
      </c>
      <c r="E12521" t="s">
        <v>6491</v>
      </c>
      <c r="F12521" t="s">
        <v>69</v>
      </c>
      <c r="G12521" t="s">
        <v>13040</v>
      </c>
      <c r="H12521" s="1">
        <v>1</v>
      </c>
      <c r="I12521" s="2" t="s">
        <v>25617</v>
      </c>
      <c r="J12521" s="2" t="s">
        <v>26669</v>
      </c>
    </row>
    <row r="12522" spans="1:10">
      <c r="A12522" s="3">
        <v>10240</v>
      </c>
      <c r="B12522">
        <v>12515</v>
      </c>
      <c r="C12522" t="s">
        <v>5893</v>
      </c>
      <c r="D12522" t="s">
        <v>69</v>
      </c>
      <c r="E12522" t="s">
        <v>6491</v>
      </c>
      <c r="F12522" t="s">
        <v>12616</v>
      </c>
      <c r="G12522" t="s">
        <v>13040</v>
      </c>
      <c r="H12522" s="1">
        <v>1</v>
      </c>
      <c r="I12522" s="2" t="s">
        <v>25618</v>
      </c>
      <c r="J12522" s="2" t="s">
        <v>26669</v>
      </c>
    </row>
    <row r="12523" spans="1:10">
      <c r="A12523" s="3">
        <v>10261</v>
      </c>
      <c r="B12523">
        <v>12516</v>
      </c>
      <c r="C12523" t="s">
        <v>5894</v>
      </c>
      <c r="D12523" t="s">
        <v>6286</v>
      </c>
      <c r="E12523" t="s">
        <v>6491</v>
      </c>
      <c r="F12523" t="s">
        <v>12617</v>
      </c>
      <c r="G12523" t="s">
        <v>13040</v>
      </c>
      <c r="H12523" s="1">
        <v>1</v>
      </c>
      <c r="I12523" s="2" t="s">
        <v>25619</v>
      </c>
      <c r="J12523" s="2" t="s">
        <v>26669</v>
      </c>
    </row>
    <row r="12524" spans="1:10">
      <c r="A12524" s="3">
        <v>10263</v>
      </c>
      <c r="B12524">
        <v>12517</v>
      </c>
      <c r="C12524" t="s">
        <v>5895</v>
      </c>
      <c r="D12524" t="s">
        <v>6273</v>
      </c>
      <c r="E12524" t="s">
        <v>6491</v>
      </c>
      <c r="F12524" t="s">
        <v>12618</v>
      </c>
      <c r="G12524" t="s">
        <v>13040</v>
      </c>
      <c r="H12524" s="1">
        <v>1</v>
      </c>
      <c r="I12524" s="2" t="s">
        <v>25620</v>
      </c>
      <c r="J12524" s="2" t="s">
        <v>26669</v>
      </c>
    </row>
    <row r="12525" spans="1:10">
      <c r="A12525" s="3">
        <v>10286</v>
      </c>
      <c r="B12525">
        <v>12518</v>
      </c>
      <c r="C12525" t="s">
        <v>69</v>
      </c>
      <c r="D12525" t="s">
        <v>69</v>
      </c>
      <c r="E12525" t="s">
        <v>6491</v>
      </c>
      <c r="F12525" t="s">
        <v>69</v>
      </c>
      <c r="G12525" t="s">
        <v>13040</v>
      </c>
      <c r="H12525" s="1">
        <v>1</v>
      </c>
      <c r="I12525" s="2" t="s">
        <v>25621</v>
      </c>
      <c r="J12525" s="2" t="s">
        <v>26669</v>
      </c>
    </row>
    <row r="12526" spans="1:10">
      <c r="A12526" s="3">
        <v>10264</v>
      </c>
      <c r="B12526">
        <v>12519</v>
      </c>
      <c r="C12526" t="s">
        <v>5896</v>
      </c>
      <c r="D12526" t="s">
        <v>69</v>
      </c>
      <c r="E12526" t="s">
        <v>6491</v>
      </c>
      <c r="F12526" t="s">
        <v>12619</v>
      </c>
      <c r="G12526" t="s">
        <v>13040</v>
      </c>
      <c r="H12526" s="1">
        <v>1</v>
      </c>
      <c r="I12526" s="2" t="s">
        <v>25622</v>
      </c>
      <c r="J12526" s="2" t="s">
        <v>26669</v>
      </c>
    </row>
    <row r="12527" spans="1:10">
      <c r="A12527" s="3">
        <v>10285</v>
      </c>
      <c r="B12527">
        <v>12520</v>
      </c>
      <c r="C12527" t="s">
        <v>69</v>
      </c>
      <c r="D12527" t="s">
        <v>69</v>
      </c>
      <c r="E12527" t="s">
        <v>6491</v>
      </c>
      <c r="F12527" t="s">
        <v>69</v>
      </c>
      <c r="G12527" t="s">
        <v>13040</v>
      </c>
      <c r="H12527" s="1">
        <v>1</v>
      </c>
      <c r="I12527" s="2" t="s">
        <v>25623</v>
      </c>
      <c r="J12527" s="2" t="s">
        <v>26669</v>
      </c>
    </row>
    <row r="12528" spans="1:10">
      <c r="A12528" s="3">
        <v>10284</v>
      </c>
      <c r="B12528">
        <v>12521</v>
      </c>
      <c r="C12528" t="s">
        <v>69</v>
      </c>
      <c r="D12528" t="s">
        <v>69</v>
      </c>
      <c r="E12528" t="s">
        <v>6491</v>
      </c>
      <c r="F12528" t="s">
        <v>69</v>
      </c>
      <c r="G12528" t="s">
        <v>13040</v>
      </c>
      <c r="H12528" s="1">
        <v>1</v>
      </c>
      <c r="I12528" s="2" t="s">
        <v>25624</v>
      </c>
      <c r="J12528" s="2" t="s">
        <v>26669</v>
      </c>
    </row>
    <row r="12529" spans="1:10">
      <c r="A12529" s="3">
        <v>10283</v>
      </c>
      <c r="B12529">
        <v>12522</v>
      </c>
      <c r="C12529" t="s">
        <v>69</v>
      </c>
      <c r="D12529" t="s">
        <v>69</v>
      </c>
      <c r="E12529" t="s">
        <v>6491</v>
      </c>
      <c r="F12529" t="s">
        <v>69</v>
      </c>
      <c r="G12529" t="s">
        <v>13040</v>
      </c>
      <c r="H12529" s="1">
        <v>1</v>
      </c>
      <c r="I12529" s="2" t="s">
        <v>25625</v>
      </c>
      <c r="J12529" s="2" t="s">
        <v>26669</v>
      </c>
    </row>
    <row r="12530" spans="1:10">
      <c r="A12530" s="3">
        <v>10282</v>
      </c>
      <c r="B12530">
        <v>12523</v>
      </c>
      <c r="C12530" t="s">
        <v>69</v>
      </c>
      <c r="D12530" t="s">
        <v>69</v>
      </c>
      <c r="E12530" t="s">
        <v>6491</v>
      </c>
      <c r="F12530" t="s">
        <v>69</v>
      </c>
      <c r="G12530" t="s">
        <v>13040</v>
      </c>
      <c r="H12530" s="1">
        <v>1</v>
      </c>
      <c r="I12530" s="2" t="s">
        <v>25626</v>
      </c>
      <c r="J12530" s="2" t="s">
        <v>26669</v>
      </c>
    </row>
    <row r="12531" spans="1:10">
      <c r="A12531" s="3">
        <v>10281</v>
      </c>
      <c r="B12531">
        <v>12524</v>
      </c>
      <c r="C12531" t="s">
        <v>69</v>
      </c>
      <c r="D12531" t="s">
        <v>69</v>
      </c>
      <c r="E12531" t="s">
        <v>6491</v>
      </c>
      <c r="F12531" t="s">
        <v>69</v>
      </c>
      <c r="G12531" t="s">
        <v>13040</v>
      </c>
      <c r="H12531" s="1">
        <v>1</v>
      </c>
      <c r="I12531" s="2" t="s">
        <v>25627</v>
      </c>
      <c r="J12531" s="2" t="s">
        <v>26669</v>
      </c>
    </row>
    <row r="12532" spans="1:10">
      <c r="A12532" s="3">
        <v>10280</v>
      </c>
      <c r="B12532">
        <v>12525</v>
      </c>
      <c r="C12532" t="s">
        <v>69</v>
      </c>
      <c r="D12532" t="s">
        <v>69</v>
      </c>
      <c r="E12532" t="s">
        <v>6491</v>
      </c>
      <c r="F12532" t="s">
        <v>69</v>
      </c>
      <c r="G12532" t="s">
        <v>13040</v>
      </c>
      <c r="H12532" s="1">
        <v>1</v>
      </c>
      <c r="I12532" s="2" t="s">
        <v>25628</v>
      </c>
      <c r="J12532" s="2" t="s">
        <v>26669</v>
      </c>
    </row>
    <row r="12533" spans="1:10">
      <c r="A12533" s="3">
        <v>10279</v>
      </c>
      <c r="B12533">
        <v>12526</v>
      </c>
      <c r="C12533" t="s">
        <v>69</v>
      </c>
      <c r="D12533" t="s">
        <v>69</v>
      </c>
      <c r="E12533" t="s">
        <v>6491</v>
      </c>
      <c r="F12533" t="s">
        <v>69</v>
      </c>
      <c r="G12533" t="s">
        <v>13040</v>
      </c>
      <c r="H12533" s="1">
        <v>1</v>
      </c>
      <c r="I12533" s="2" t="s">
        <v>25629</v>
      </c>
      <c r="J12533" s="2" t="s">
        <v>26669</v>
      </c>
    </row>
    <row r="12534" spans="1:10">
      <c r="A12534" s="3">
        <v>10278</v>
      </c>
      <c r="B12534">
        <v>12527</v>
      </c>
      <c r="C12534" t="s">
        <v>69</v>
      </c>
      <c r="D12534" t="s">
        <v>69</v>
      </c>
      <c r="E12534" t="s">
        <v>6491</v>
      </c>
      <c r="F12534" t="s">
        <v>69</v>
      </c>
      <c r="G12534" t="s">
        <v>13040</v>
      </c>
      <c r="H12534" s="1">
        <v>1</v>
      </c>
      <c r="I12534" s="2" t="s">
        <v>25630</v>
      </c>
      <c r="J12534" s="2" t="s">
        <v>26669</v>
      </c>
    </row>
    <row r="12535" spans="1:10">
      <c r="A12535" s="3">
        <v>10277</v>
      </c>
      <c r="B12535">
        <v>12528</v>
      </c>
      <c r="C12535" t="s">
        <v>69</v>
      </c>
      <c r="D12535" t="s">
        <v>69</v>
      </c>
      <c r="E12535" t="s">
        <v>6491</v>
      </c>
      <c r="F12535" t="s">
        <v>69</v>
      </c>
      <c r="G12535" t="s">
        <v>13040</v>
      </c>
      <c r="H12535" s="1">
        <v>1</v>
      </c>
      <c r="I12535" s="2" t="s">
        <v>25631</v>
      </c>
      <c r="J12535" s="2" t="s">
        <v>26669</v>
      </c>
    </row>
    <row r="12536" spans="1:10">
      <c r="A12536" s="3">
        <v>10276</v>
      </c>
      <c r="B12536">
        <v>12529</v>
      </c>
      <c r="C12536" t="s">
        <v>69</v>
      </c>
      <c r="D12536" t="s">
        <v>69</v>
      </c>
      <c r="E12536" t="s">
        <v>6491</v>
      </c>
      <c r="F12536" t="s">
        <v>69</v>
      </c>
      <c r="G12536" t="s">
        <v>13040</v>
      </c>
      <c r="H12536" s="1">
        <v>1</v>
      </c>
      <c r="I12536" s="2" t="s">
        <v>25632</v>
      </c>
      <c r="J12536" s="2" t="s">
        <v>26669</v>
      </c>
    </row>
    <row r="12537" spans="1:10">
      <c r="A12537" s="3">
        <v>10275</v>
      </c>
      <c r="B12537">
        <v>12530</v>
      </c>
      <c r="C12537" t="s">
        <v>69</v>
      </c>
      <c r="D12537" t="s">
        <v>69</v>
      </c>
      <c r="E12537" t="s">
        <v>6491</v>
      </c>
      <c r="F12537" t="s">
        <v>69</v>
      </c>
      <c r="G12537" t="s">
        <v>13040</v>
      </c>
      <c r="H12537" s="1">
        <v>1</v>
      </c>
      <c r="I12537" s="2" t="s">
        <v>25633</v>
      </c>
      <c r="J12537" s="2" t="s">
        <v>26669</v>
      </c>
    </row>
    <row r="12538" spans="1:10">
      <c r="A12538" s="3">
        <v>10274</v>
      </c>
      <c r="B12538">
        <v>12531</v>
      </c>
      <c r="C12538" t="s">
        <v>69</v>
      </c>
      <c r="D12538" t="s">
        <v>69</v>
      </c>
      <c r="E12538" t="s">
        <v>6491</v>
      </c>
      <c r="F12538" t="s">
        <v>69</v>
      </c>
      <c r="G12538" t="s">
        <v>13040</v>
      </c>
      <c r="H12538" s="1">
        <v>1</v>
      </c>
      <c r="I12538" s="2" t="s">
        <v>25634</v>
      </c>
      <c r="J12538" s="2" t="s">
        <v>26669</v>
      </c>
    </row>
    <row r="12539" spans="1:10">
      <c r="A12539" s="3">
        <v>10273</v>
      </c>
      <c r="B12539">
        <v>12532</v>
      </c>
      <c r="C12539" t="s">
        <v>69</v>
      </c>
      <c r="D12539" t="s">
        <v>69</v>
      </c>
      <c r="E12539" t="s">
        <v>6491</v>
      </c>
      <c r="F12539" t="s">
        <v>69</v>
      </c>
      <c r="G12539" t="s">
        <v>13040</v>
      </c>
      <c r="H12539" s="1">
        <v>1</v>
      </c>
      <c r="I12539" s="2" t="s">
        <v>25635</v>
      </c>
      <c r="J12539" s="2" t="s">
        <v>26669</v>
      </c>
    </row>
    <row r="12540" spans="1:10">
      <c r="A12540" s="3">
        <v>10272</v>
      </c>
      <c r="B12540">
        <v>12533</v>
      </c>
      <c r="C12540" t="s">
        <v>69</v>
      </c>
      <c r="D12540" t="s">
        <v>6276</v>
      </c>
      <c r="E12540" t="s">
        <v>6491</v>
      </c>
      <c r="F12540" t="s">
        <v>69</v>
      </c>
      <c r="G12540" t="s">
        <v>13040</v>
      </c>
      <c r="H12540" s="1">
        <v>1</v>
      </c>
      <c r="I12540" s="2" t="s">
        <v>25636</v>
      </c>
      <c r="J12540" s="2" t="s">
        <v>26669</v>
      </c>
    </row>
    <row r="12541" spans="1:10">
      <c r="A12541" s="3">
        <v>10271</v>
      </c>
      <c r="B12541">
        <v>12534</v>
      </c>
      <c r="C12541" t="s">
        <v>69</v>
      </c>
      <c r="D12541" t="s">
        <v>69</v>
      </c>
      <c r="E12541" t="s">
        <v>6491</v>
      </c>
      <c r="F12541" t="s">
        <v>69</v>
      </c>
      <c r="G12541" t="s">
        <v>13040</v>
      </c>
      <c r="H12541" s="1">
        <v>1</v>
      </c>
      <c r="I12541" s="2" t="s">
        <v>25637</v>
      </c>
      <c r="J12541" s="2" t="s">
        <v>26669</v>
      </c>
    </row>
    <row r="12542" spans="1:10">
      <c r="A12542" s="3">
        <v>10270</v>
      </c>
      <c r="B12542">
        <v>12535</v>
      </c>
      <c r="C12542" t="s">
        <v>69</v>
      </c>
      <c r="D12542" t="s">
        <v>69</v>
      </c>
      <c r="E12542" t="s">
        <v>6491</v>
      </c>
      <c r="F12542" t="s">
        <v>69</v>
      </c>
      <c r="G12542" t="s">
        <v>13040</v>
      </c>
      <c r="H12542" s="1">
        <v>1</v>
      </c>
      <c r="I12542" s="2" t="s">
        <v>25638</v>
      </c>
      <c r="J12542" s="2" t="s">
        <v>26669</v>
      </c>
    </row>
    <row r="12543" spans="1:10">
      <c r="A12543" s="3">
        <v>10269</v>
      </c>
      <c r="B12543">
        <v>12536</v>
      </c>
      <c r="C12543" t="s">
        <v>69</v>
      </c>
      <c r="D12543" t="s">
        <v>69</v>
      </c>
      <c r="E12543" t="s">
        <v>6491</v>
      </c>
      <c r="F12543" t="s">
        <v>69</v>
      </c>
      <c r="G12543" t="s">
        <v>13040</v>
      </c>
      <c r="H12543" s="1">
        <v>1</v>
      </c>
      <c r="I12543" s="2" t="s">
        <v>25639</v>
      </c>
      <c r="J12543" s="2" t="s">
        <v>26669</v>
      </c>
    </row>
    <row r="12544" spans="1:10">
      <c r="A12544" s="3">
        <v>10268</v>
      </c>
      <c r="B12544">
        <v>12537</v>
      </c>
      <c r="C12544" t="s">
        <v>69</v>
      </c>
      <c r="D12544" t="s">
        <v>69</v>
      </c>
      <c r="E12544" t="s">
        <v>6491</v>
      </c>
      <c r="F12544" t="s">
        <v>69</v>
      </c>
      <c r="G12544" t="s">
        <v>13040</v>
      </c>
      <c r="H12544" s="1">
        <v>1</v>
      </c>
      <c r="I12544" s="2" t="s">
        <v>25640</v>
      </c>
      <c r="J12544" s="2" t="s">
        <v>26669</v>
      </c>
    </row>
    <row r="12545" spans="1:10">
      <c r="A12545" s="3">
        <v>10267</v>
      </c>
      <c r="B12545">
        <v>12538</v>
      </c>
      <c r="C12545" t="s">
        <v>5897</v>
      </c>
      <c r="D12545" t="s">
        <v>6371</v>
      </c>
      <c r="E12545" t="s">
        <v>6491</v>
      </c>
      <c r="F12545" t="s">
        <v>12620</v>
      </c>
      <c r="G12545" t="s">
        <v>13040</v>
      </c>
      <c r="H12545" s="1">
        <v>1</v>
      </c>
      <c r="I12545" s="2" t="s">
        <v>25641</v>
      </c>
      <c r="J12545" s="2" t="s">
        <v>26669</v>
      </c>
    </row>
    <row r="12546" spans="1:10">
      <c r="A12546" s="3">
        <v>10266</v>
      </c>
      <c r="B12546">
        <v>12539</v>
      </c>
      <c r="C12546" t="s">
        <v>69</v>
      </c>
      <c r="D12546" t="s">
        <v>69</v>
      </c>
      <c r="E12546" t="s">
        <v>6491</v>
      </c>
      <c r="F12546" t="s">
        <v>69</v>
      </c>
      <c r="G12546" t="s">
        <v>13040</v>
      </c>
      <c r="H12546" s="1">
        <v>1</v>
      </c>
      <c r="I12546" s="2" t="s">
        <v>25642</v>
      </c>
      <c r="J12546" s="2" t="s">
        <v>26669</v>
      </c>
    </row>
    <row r="12547" spans="1:10">
      <c r="A12547" s="3">
        <v>10265</v>
      </c>
      <c r="B12547">
        <v>12540</v>
      </c>
      <c r="C12547" t="s">
        <v>69</v>
      </c>
      <c r="D12547" t="s">
        <v>69</v>
      </c>
      <c r="E12547" t="s">
        <v>6491</v>
      </c>
      <c r="F12547" t="s">
        <v>69</v>
      </c>
      <c r="G12547" t="s">
        <v>13040</v>
      </c>
      <c r="H12547" s="1">
        <v>1</v>
      </c>
      <c r="I12547" s="2" t="s">
        <v>25643</v>
      </c>
      <c r="J12547" s="2" t="s">
        <v>26669</v>
      </c>
    </row>
    <row r="12548" spans="1:10">
      <c r="A12548" s="3">
        <v>10138</v>
      </c>
      <c r="B12548">
        <v>12541</v>
      </c>
      <c r="C12548" t="s">
        <v>5898</v>
      </c>
      <c r="D12548" t="s">
        <v>69</v>
      </c>
      <c r="E12548" t="s">
        <v>6491</v>
      </c>
      <c r="F12548" t="s">
        <v>12621</v>
      </c>
      <c r="G12548" t="s">
        <v>13040</v>
      </c>
      <c r="H12548" s="1">
        <v>1</v>
      </c>
      <c r="I12548" s="2" t="s">
        <v>25644</v>
      </c>
      <c r="J12548" s="2" t="s">
        <v>26669</v>
      </c>
    </row>
    <row r="12549" spans="1:10">
      <c r="A12549" s="3">
        <v>10137</v>
      </c>
      <c r="B12549">
        <v>12542</v>
      </c>
      <c r="C12549" t="s">
        <v>5899</v>
      </c>
      <c r="D12549" t="s">
        <v>6406</v>
      </c>
      <c r="E12549" t="s">
        <v>6493</v>
      </c>
      <c r="F12549" t="s">
        <v>12622</v>
      </c>
      <c r="G12549" t="s">
        <v>13040</v>
      </c>
      <c r="H12549" s="1">
        <v>1</v>
      </c>
      <c r="I12549" s="2" t="s">
        <v>25645</v>
      </c>
      <c r="J12549" s="2" t="s">
        <v>26669</v>
      </c>
    </row>
    <row r="12550" spans="1:10">
      <c r="A12550" s="3">
        <v>10136</v>
      </c>
      <c r="B12550">
        <v>12543</v>
      </c>
      <c r="C12550" t="s">
        <v>5900</v>
      </c>
      <c r="D12550" t="s">
        <v>6273</v>
      </c>
      <c r="E12550" t="s">
        <v>6491</v>
      </c>
      <c r="F12550" t="s">
        <v>12623</v>
      </c>
      <c r="G12550" t="s">
        <v>13040</v>
      </c>
      <c r="H12550" s="1">
        <v>1</v>
      </c>
      <c r="I12550" s="2" t="s">
        <v>25646</v>
      </c>
      <c r="J12550" s="2" t="s">
        <v>26669</v>
      </c>
    </row>
    <row r="12551" spans="1:10">
      <c r="A12551" s="3">
        <v>10011</v>
      </c>
      <c r="B12551">
        <v>12544</v>
      </c>
      <c r="C12551" t="s">
        <v>69</v>
      </c>
      <c r="D12551" t="s">
        <v>69</v>
      </c>
      <c r="E12551" t="s">
        <v>6491</v>
      </c>
      <c r="F12551" t="s">
        <v>69</v>
      </c>
      <c r="G12551" t="s">
        <v>13040</v>
      </c>
      <c r="H12551" s="1">
        <v>1</v>
      </c>
      <c r="I12551" s="2" t="s">
        <v>25647</v>
      </c>
      <c r="J12551" s="2" t="s">
        <v>26669</v>
      </c>
    </row>
    <row r="12552" spans="1:10">
      <c r="A12552" s="3">
        <v>10009</v>
      </c>
      <c r="B12552">
        <v>12545</v>
      </c>
      <c r="C12552" t="s">
        <v>5901</v>
      </c>
      <c r="D12552" t="s">
        <v>6315</v>
      </c>
      <c r="E12552" t="s">
        <v>6491</v>
      </c>
      <c r="F12552" t="s">
        <v>12624</v>
      </c>
      <c r="G12552" t="s">
        <v>13040</v>
      </c>
      <c r="H12552" s="1">
        <v>1</v>
      </c>
      <c r="I12552" s="2" t="s">
        <v>25648</v>
      </c>
      <c r="J12552" s="2" t="s">
        <v>26669</v>
      </c>
    </row>
    <row r="12553" spans="1:10">
      <c r="A12553" s="3">
        <v>10008</v>
      </c>
      <c r="B12553">
        <v>12546</v>
      </c>
      <c r="C12553" t="s">
        <v>69</v>
      </c>
      <c r="D12553" t="s">
        <v>69</v>
      </c>
      <c r="E12553" t="s">
        <v>6491</v>
      </c>
      <c r="F12553" t="s">
        <v>69</v>
      </c>
      <c r="G12553" t="s">
        <v>13040</v>
      </c>
      <c r="H12553" s="1">
        <v>1</v>
      </c>
      <c r="I12553" s="2" t="s">
        <v>25649</v>
      </c>
      <c r="J12553" s="2" t="s">
        <v>26669</v>
      </c>
    </row>
    <row r="12554" spans="1:10">
      <c r="A12554" s="3">
        <v>10007</v>
      </c>
      <c r="B12554">
        <v>12547</v>
      </c>
      <c r="C12554" t="s">
        <v>5902</v>
      </c>
      <c r="D12554" t="s">
        <v>6276</v>
      </c>
      <c r="E12554" t="s">
        <v>6491</v>
      </c>
      <c r="F12554" t="s">
        <v>12625</v>
      </c>
      <c r="G12554" t="s">
        <v>13040</v>
      </c>
      <c r="H12554" s="1">
        <v>1</v>
      </c>
      <c r="I12554" s="2" t="s">
        <v>25650</v>
      </c>
      <c r="J12554" s="2" t="s">
        <v>26669</v>
      </c>
    </row>
    <row r="12555" spans="1:10">
      <c r="A12555" s="3">
        <v>10006</v>
      </c>
      <c r="B12555">
        <v>12548</v>
      </c>
      <c r="C12555" t="s">
        <v>5903</v>
      </c>
      <c r="D12555" t="s">
        <v>6406</v>
      </c>
      <c r="E12555" t="s">
        <v>6493</v>
      </c>
      <c r="F12555" t="s">
        <v>12626</v>
      </c>
      <c r="G12555" t="s">
        <v>13040</v>
      </c>
      <c r="H12555" s="1">
        <v>1</v>
      </c>
      <c r="I12555" s="2" t="s">
        <v>25651</v>
      </c>
      <c r="J12555" s="2" t="s">
        <v>26669</v>
      </c>
    </row>
    <row r="12556" spans="1:10">
      <c r="A12556" s="3">
        <v>10005</v>
      </c>
      <c r="B12556">
        <v>12549</v>
      </c>
      <c r="C12556" t="s">
        <v>5904</v>
      </c>
      <c r="D12556" t="s">
        <v>6407</v>
      </c>
      <c r="E12556" t="s">
        <v>6493</v>
      </c>
      <c r="F12556" t="s">
        <v>12627</v>
      </c>
      <c r="G12556" t="s">
        <v>13040</v>
      </c>
      <c r="H12556" s="1">
        <v>1</v>
      </c>
      <c r="I12556" s="2" t="s">
        <v>25652</v>
      </c>
      <c r="J12556" s="2" t="s">
        <v>26669</v>
      </c>
    </row>
    <row r="12557" spans="1:10">
      <c r="A12557" s="3">
        <v>10004</v>
      </c>
      <c r="B12557">
        <v>12550</v>
      </c>
      <c r="C12557" t="s">
        <v>69</v>
      </c>
      <c r="D12557" t="s">
        <v>69</v>
      </c>
      <c r="E12557" t="s">
        <v>6491</v>
      </c>
      <c r="F12557" t="s">
        <v>69</v>
      </c>
      <c r="G12557" t="s">
        <v>13040</v>
      </c>
      <c r="H12557" s="1">
        <v>1</v>
      </c>
      <c r="I12557" s="2" t="s">
        <v>25653</v>
      </c>
      <c r="J12557" s="2" t="s">
        <v>26669</v>
      </c>
    </row>
    <row r="12558" spans="1:10">
      <c r="A12558" s="3">
        <v>10003</v>
      </c>
      <c r="B12558">
        <v>12551</v>
      </c>
      <c r="C12558" t="s">
        <v>69</v>
      </c>
      <c r="D12558" t="s">
        <v>69</v>
      </c>
      <c r="E12558" t="s">
        <v>6491</v>
      </c>
      <c r="F12558" t="s">
        <v>69</v>
      </c>
      <c r="G12558" t="s">
        <v>13040</v>
      </c>
      <c r="H12558" s="1">
        <v>1</v>
      </c>
      <c r="I12558" s="2" t="s">
        <v>25654</v>
      </c>
      <c r="J12558" s="2" t="s">
        <v>26669</v>
      </c>
    </row>
    <row r="12559" spans="1:10">
      <c r="A12559" s="3">
        <v>10002</v>
      </c>
      <c r="B12559">
        <v>12552</v>
      </c>
      <c r="C12559" t="s">
        <v>69</v>
      </c>
      <c r="D12559" t="s">
        <v>6284</v>
      </c>
      <c r="E12559" t="s">
        <v>6492</v>
      </c>
      <c r="F12559" t="s">
        <v>69</v>
      </c>
      <c r="G12559" t="s">
        <v>13040</v>
      </c>
      <c r="H12559" s="1">
        <v>1</v>
      </c>
      <c r="I12559" s="2" t="s">
        <v>25655</v>
      </c>
      <c r="J12559" s="2" t="s">
        <v>26669</v>
      </c>
    </row>
    <row r="12560" spans="1:10">
      <c r="A12560" s="3">
        <v>10001</v>
      </c>
      <c r="B12560">
        <v>12553</v>
      </c>
      <c r="C12560" t="s">
        <v>69</v>
      </c>
      <c r="D12560" t="s">
        <v>6311</v>
      </c>
      <c r="E12560" t="s">
        <v>6493</v>
      </c>
      <c r="F12560" t="s">
        <v>69</v>
      </c>
      <c r="G12560" t="s">
        <v>13040</v>
      </c>
      <c r="H12560" s="1">
        <v>1</v>
      </c>
      <c r="I12560" s="2" t="s">
        <v>25656</v>
      </c>
      <c r="J12560" s="2" t="s">
        <v>26669</v>
      </c>
    </row>
    <row r="12561" spans="1:10">
      <c r="A12561" s="3">
        <v>10000</v>
      </c>
      <c r="B12561">
        <v>12554</v>
      </c>
      <c r="C12561" t="s">
        <v>69</v>
      </c>
      <c r="D12561" t="s">
        <v>69</v>
      </c>
      <c r="E12561" t="s">
        <v>6491</v>
      </c>
      <c r="F12561" t="s">
        <v>69</v>
      </c>
      <c r="G12561" t="s">
        <v>13040</v>
      </c>
      <c r="H12561" s="1">
        <v>1</v>
      </c>
      <c r="I12561" s="2" t="s">
        <v>25657</v>
      </c>
      <c r="J12561" s="2" t="s">
        <v>26669</v>
      </c>
    </row>
    <row r="12562" spans="1:10">
      <c r="A12562" s="3">
        <v>9999</v>
      </c>
      <c r="B12562">
        <v>12555</v>
      </c>
      <c r="C12562" t="s">
        <v>69</v>
      </c>
      <c r="D12562" t="s">
        <v>69</v>
      </c>
      <c r="E12562" t="s">
        <v>6491</v>
      </c>
      <c r="F12562" t="s">
        <v>69</v>
      </c>
      <c r="G12562" t="s">
        <v>13040</v>
      </c>
      <c r="H12562" s="1">
        <v>1</v>
      </c>
      <c r="I12562" s="2" t="s">
        <v>25658</v>
      </c>
      <c r="J12562" s="2" t="s">
        <v>26669</v>
      </c>
    </row>
    <row r="12563" spans="1:10">
      <c r="A12563" s="3">
        <v>9998</v>
      </c>
      <c r="B12563">
        <v>12556</v>
      </c>
      <c r="C12563" t="s">
        <v>5905</v>
      </c>
      <c r="D12563" t="s">
        <v>69</v>
      </c>
      <c r="E12563" t="s">
        <v>6491</v>
      </c>
      <c r="F12563" t="s">
        <v>12628</v>
      </c>
      <c r="G12563" t="s">
        <v>13040</v>
      </c>
      <c r="H12563" s="1">
        <v>1</v>
      </c>
      <c r="I12563" s="2" t="s">
        <v>25659</v>
      </c>
      <c r="J12563" s="2" t="s">
        <v>26669</v>
      </c>
    </row>
    <row r="12564" spans="1:10">
      <c r="A12564" s="3">
        <v>9997</v>
      </c>
      <c r="B12564">
        <v>12557</v>
      </c>
      <c r="C12564" t="s">
        <v>5906</v>
      </c>
      <c r="D12564" t="s">
        <v>69</v>
      </c>
      <c r="E12564" t="s">
        <v>6492</v>
      </c>
      <c r="F12564" t="s">
        <v>12629</v>
      </c>
      <c r="G12564" t="s">
        <v>13040</v>
      </c>
      <c r="H12564" s="1">
        <v>1</v>
      </c>
      <c r="I12564" s="2" t="s">
        <v>25660</v>
      </c>
      <c r="J12564" s="2" t="s">
        <v>26669</v>
      </c>
    </row>
    <row r="12565" spans="1:10">
      <c r="A12565" s="3">
        <v>9996</v>
      </c>
      <c r="B12565">
        <v>12558</v>
      </c>
      <c r="C12565" t="s">
        <v>5907</v>
      </c>
      <c r="D12565" t="s">
        <v>69</v>
      </c>
      <c r="E12565" t="s">
        <v>6491</v>
      </c>
      <c r="F12565" t="s">
        <v>12630</v>
      </c>
      <c r="G12565" t="s">
        <v>13040</v>
      </c>
      <c r="H12565" s="1">
        <v>1</v>
      </c>
      <c r="I12565" s="2" t="s">
        <v>25661</v>
      </c>
      <c r="J12565" s="2" t="s">
        <v>26669</v>
      </c>
    </row>
    <row r="12566" spans="1:10">
      <c r="A12566" s="3">
        <v>9995</v>
      </c>
      <c r="B12566">
        <v>12559</v>
      </c>
      <c r="C12566" t="s">
        <v>5908</v>
      </c>
      <c r="D12566" t="s">
        <v>69</v>
      </c>
      <c r="E12566" t="s">
        <v>6491</v>
      </c>
      <c r="F12566" t="s">
        <v>12631</v>
      </c>
      <c r="G12566" t="s">
        <v>13040</v>
      </c>
      <c r="H12566" s="1">
        <v>1</v>
      </c>
      <c r="I12566" s="2" t="s">
        <v>25662</v>
      </c>
      <c r="J12566" s="2" t="s">
        <v>26669</v>
      </c>
    </row>
    <row r="12567" spans="1:10">
      <c r="A12567" s="3">
        <v>9994</v>
      </c>
      <c r="B12567">
        <v>12560</v>
      </c>
      <c r="C12567" t="s">
        <v>69</v>
      </c>
      <c r="D12567" t="s">
        <v>69</v>
      </c>
      <c r="E12567" t="s">
        <v>6491</v>
      </c>
      <c r="F12567" t="s">
        <v>69</v>
      </c>
      <c r="G12567" t="s">
        <v>13040</v>
      </c>
      <c r="H12567" s="1">
        <v>1</v>
      </c>
      <c r="I12567" s="2" t="s">
        <v>25663</v>
      </c>
      <c r="J12567" s="2" t="s">
        <v>26669</v>
      </c>
    </row>
    <row r="12568" spans="1:10">
      <c r="A12568" s="3">
        <v>9993</v>
      </c>
      <c r="B12568">
        <v>12561</v>
      </c>
      <c r="C12568" t="s">
        <v>69</v>
      </c>
      <c r="D12568" t="s">
        <v>69</v>
      </c>
      <c r="E12568" t="s">
        <v>6491</v>
      </c>
      <c r="F12568" t="s">
        <v>69</v>
      </c>
      <c r="G12568" t="s">
        <v>13040</v>
      </c>
      <c r="H12568" s="1">
        <v>1</v>
      </c>
      <c r="I12568" s="2" t="s">
        <v>25664</v>
      </c>
      <c r="J12568" s="2" t="s">
        <v>26669</v>
      </c>
    </row>
    <row r="12569" spans="1:10">
      <c r="A12569" s="3">
        <v>9992</v>
      </c>
      <c r="B12569">
        <v>12562</v>
      </c>
      <c r="C12569" t="s">
        <v>69</v>
      </c>
      <c r="D12569" t="s">
        <v>69</v>
      </c>
      <c r="E12569" t="s">
        <v>6491</v>
      </c>
      <c r="F12569" t="s">
        <v>69</v>
      </c>
      <c r="G12569" t="s">
        <v>13040</v>
      </c>
      <c r="H12569" s="1">
        <v>1</v>
      </c>
      <c r="I12569" s="2" t="s">
        <v>25665</v>
      </c>
      <c r="J12569" s="2" t="s">
        <v>26669</v>
      </c>
    </row>
    <row r="12570" spans="1:10">
      <c r="A12570" s="3">
        <v>9991</v>
      </c>
      <c r="B12570">
        <v>12563</v>
      </c>
      <c r="C12570" t="s">
        <v>69</v>
      </c>
      <c r="D12570" t="s">
        <v>69</v>
      </c>
      <c r="E12570" t="s">
        <v>6491</v>
      </c>
      <c r="F12570" t="s">
        <v>69</v>
      </c>
      <c r="G12570" t="s">
        <v>13040</v>
      </c>
      <c r="H12570" s="1">
        <v>1</v>
      </c>
      <c r="I12570" s="2" t="s">
        <v>25666</v>
      </c>
      <c r="J12570" s="2" t="s">
        <v>26669</v>
      </c>
    </row>
    <row r="12571" spans="1:10">
      <c r="A12571" s="3">
        <v>9990</v>
      </c>
      <c r="B12571">
        <v>12564</v>
      </c>
      <c r="C12571" t="s">
        <v>69</v>
      </c>
      <c r="D12571" t="s">
        <v>69</v>
      </c>
      <c r="E12571" t="s">
        <v>6491</v>
      </c>
      <c r="F12571" t="s">
        <v>69</v>
      </c>
      <c r="G12571" t="s">
        <v>13040</v>
      </c>
      <c r="H12571" s="1">
        <v>1</v>
      </c>
      <c r="I12571" s="2" t="s">
        <v>25667</v>
      </c>
      <c r="J12571" s="2" t="s">
        <v>26669</v>
      </c>
    </row>
    <row r="12572" spans="1:10">
      <c r="A12572" s="3">
        <v>9989</v>
      </c>
      <c r="B12572">
        <v>12565</v>
      </c>
      <c r="C12572" t="s">
        <v>5909</v>
      </c>
      <c r="D12572" t="s">
        <v>69</v>
      </c>
      <c r="E12572" t="s">
        <v>6491</v>
      </c>
      <c r="F12572" t="s">
        <v>12632</v>
      </c>
      <c r="G12572" t="s">
        <v>13040</v>
      </c>
      <c r="H12572" s="1">
        <v>1</v>
      </c>
      <c r="I12572" s="2" t="s">
        <v>25668</v>
      </c>
      <c r="J12572" s="2" t="s">
        <v>26669</v>
      </c>
    </row>
    <row r="12573" spans="1:10">
      <c r="A12573" s="3">
        <v>10010</v>
      </c>
      <c r="B12573">
        <v>12566</v>
      </c>
      <c r="C12573" t="s">
        <v>69</v>
      </c>
      <c r="D12573" t="s">
        <v>69</v>
      </c>
      <c r="E12573" t="s">
        <v>6491</v>
      </c>
      <c r="F12573" t="s">
        <v>69</v>
      </c>
      <c r="G12573" t="s">
        <v>13040</v>
      </c>
      <c r="H12573" s="1">
        <v>1</v>
      </c>
      <c r="I12573" s="2" t="s">
        <v>25669</v>
      </c>
      <c r="J12573" s="2" t="s">
        <v>26669</v>
      </c>
    </row>
    <row r="12574" spans="1:10">
      <c r="A12574" s="3">
        <v>10012</v>
      </c>
      <c r="B12574">
        <v>12567</v>
      </c>
      <c r="C12574" t="s">
        <v>69</v>
      </c>
      <c r="D12574" t="s">
        <v>69</v>
      </c>
      <c r="E12574" t="s">
        <v>6491</v>
      </c>
      <c r="F12574" t="s">
        <v>69</v>
      </c>
      <c r="G12574" t="s">
        <v>13040</v>
      </c>
      <c r="H12574" s="1">
        <v>1</v>
      </c>
      <c r="I12574" s="2" t="s">
        <v>25670</v>
      </c>
      <c r="J12574" s="2" t="s">
        <v>26669</v>
      </c>
    </row>
    <row r="12575" spans="1:10">
      <c r="A12575" s="3">
        <v>9987</v>
      </c>
      <c r="B12575">
        <v>12568</v>
      </c>
      <c r="C12575" t="s">
        <v>69</v>
      </c>
      <c r="D12575" t="s">
        <v>69</v>
      </c>
      <c r="E12575" t="s">
        <v>6491</v>
      </c>
      <c r="F12575" t="s">
        <v>69</v>
      </c>
      <c r="G12575" t="s">
        <v>13040</v>
      </c>
      <c r="H12575" s="1">
        <v>1</v>
      </c>
      <c r="I12575" s="2" t="s">
        <v>25671</v>
      </c>
      <c r="J12575" s="2" t="s">
        <v>26669</v>
      </c>
    </row>
    <row r="12576" spans="1:10">
      <c r="A12576" s="3">
        <v>10013</v>
      </c>
      <c r="B12576">
        <v>12569</v>
      </c>
      <c r="C12576" t="s">
        <v>69</v>
      </c>
      <c r="D12576" t="s">
        <v>69</v>
      </c>
      <c r="E12576" t="s">
        <v>6491</v>
      </c>
      <c r="F12576" t="s">
        <v>69</v>
      </c>
      <c r="G12576" t="s">
        <v>13040</v>
      </c>
      <c r="H12576" s="1">
        <v>1</v>
      </c>
      <c r="I12576" s="2" t="s">
        <v>25672</v>
      </c>
      <c r="J12576" s="2" t="s">
        <v>26669</v>
      </c>
    </row>
    <row r="12577" spans="1:10">
      <c r="A12577" s="3">
        <v>10034</v>
      </c>
      <c r="B12577">
        <v>12570</v>
      </c>
      <c r="C12577" t="s">
        <v>5910</v>
      </c>
      <c r="D12577" t="s">
        <v>6273</v>
      </c>
      <c r="E12577" t="s">
        <v>6491</v>
      </c>
      <c r="F12577" t="s">
        <v>12633</v>
      </c>
      <c r="G12577" t="s">
        <v>13040</v>
      </c>
      <c r="H12577" s="1">
        <v>1</v>
      </c>
      <c r="I12577" s="2" t="s">
        <v>25673</v>
      </c>
      <c r="J12577" s="2" t="s">
        <v>26669</v>
      </c>
    </row>
    <row r="12578" spans="1:10">
      <c r="A12578" s="3">
        <v>10033</v>
      </c>
      <c r="B12578">
        <v>12571</v>
      </c>
      <c r="C12578" t="s">
        <v>5911</v>
      </c>
      <c r="D12578" t="s">
        <v>6314</v>
      </c>
      <c r="E12578" t="s">
        <v>6491</v>
      </c>
      <c r="F12578" t="s">
        <v>12634</v>
      </c>
      <c r="G12578" t="s">
        <v>13040</v>
      </c>
      <c r="H12578" s="1">
        <v>1</v>
      </c>
      <c r="I12578" s="2" t="s">
        <v>25674</v>
      </c>
      <c r="J12578" s="2" t="s">
        <v>26669</v>
      </c>
    </row>
    <row r="12579" spans="1:10">
      <c r="A12579" s="3">
        <v>10032</v>
      </c>
      <c r="B12579">
        <v>12572</v>
      </c>
      <c r="C12579" t="s">
        <v>5912</v>
      </c>
      <c r="D12579" t="s">
        <v>6278</v>
      </c>
      <c r="E12579" t="s">
        <v>6493</v>
      </c>
      <c r="F12579" t="s">
        <v>12635</v>
      </c>
      <c r="G12579" t="s">
        <v>13040</v>
      </c>
      <c r="H12579" s="1">
        <v>1</v>
      </c>
      <c r="I12579" s="2" t="s">
        <v>25675</v>
      </c>
      <c r="J12579" s="2" t="s">
        <v>26669</v>
      </c>
    </row>
    <row r="12580" spans="1:10">
      <c r="A12580" s="3">
        <v>10031</v>
      </c>
      <c r="B12580">
        <v>12573</v>
      </c>
      <c r="C12580" t="s">
        <v>69</v>
      </c>
      <c r="D12580" t="s">
        <v>69</v>
      </c>
      <c r="E12580" t="s">
        <v>6491</v>
      </c>
      <c r="F12580" t="s">
        <v>69</v>
      </c>
      <c r="G12580" t="s">
        <v>13040</v>
      </c>
      <c r="H12580" s="1">
        <v>1</v>
      </c>
      <c r="I12580" s="2" t="s">
        <v>25676</v>
      </c>
      <c r="J12580" s="2" t="s">
        <v>26669</v>
      </c>
    </row>
    <row r="12581" spans="1:10">
      <c r="A12581" s="3">
        <v>10030</v>
      </c>
      <c r="B12581">
        <v>12574</v>
      </c>
      <c r="C12581" t="s">
        <v>5913</v>
      </c>
      <c r="D12581" t="s">
        <v>69</v>
      </c>
      <c r="E12581" t="s">
        <v>6492</v>
      </c>
      <c r="F12581" t="s">
        <v>12636</v>
      </c>
      <c r="G12581" t="s">
        <v>13040</v>
      </c>
      <c r="H12581" s="1">
        <v>1</v>
      </c>
      <c r="I12581" s="2" t="s">
        <v>25677</v>
      </c>
      <c r="J12581" s="2" t="s">
        <v>26669</v>
      </c>
    </row>
    <row r="12582" spans="1:10">
      <c r="A12582" s="3">
        <v>10029</v>
      </c>
      <c r="B12582">
        <v>12575</v>
      </c>
      <c r="C12582" t="s">
        <v>5914</v>
      </c>
      <c r="D12582" t="s">
        <v>69</v>
      </c>
      <c r="E12582" t="s">
        <v>6491</v>
      </c>
      <c r="F12582" t="s">
        <v>12637</v>
      </c>
      <c r="G12582" t="s">
        <v>13040</v>
      </c>
      <c r="H12582" s="1">
        <v>1</v>
      </c>
      <c r="I12582" s="2" t="s">
        <v>25678</v>
      </c>
      <c r="J12582" s="2" t="s">
        <v>26669</v>
      </c>
    </row>
    <row r="12583" spans="1:10">
      <c r="A12583" s="3">
        <v>10028</v>
      </c>
      <c r="B12583">
        <v>12576</v>
      </c>
      <c r="C12583" t="s">
        <v>5915</v>
      </c>
      <c r="D12583" t="s">
        <v>69</v>
      </c>
      <c r="E12583" t="s">
        <v>6491</v>
      </c>
      <c r="F12583" t="s">
        <v>12638</v>
      </c>
      <c r="G12583" t="s">
        <v>13040</v>
      </c>
      <c r="H12583" s="1">
        <v>1</v>
      </c>
      <c r="I12583" s="2" t="s">
        <v>25679</v>
      </c>
      <c r="J12583" s="2" t="s">
        <v>26669</v>
      </c>
    </row>
    <row r="12584" spans="1:10">
      <c r="A12584" s="3">
        <v>10027</v>
      </c>
      <c r="B12584">
        <v>12577</v>
      </c>
      <c r="C12584" t="s">
        <v>69</v>
      </c>
      <c r="D12584" t="s">
        <v>6292</v>
      </c>
      <c r="E12584" t="s">
        <v>6492</v>
      </c>
      <c r="F12584" t="s">
        <v>69</v>
      </c>
      <c r="G12584" t="s">
        <v>13040</v>
      </c>
      <c r="H12584" s="1">
        <v>1</v>
      </c>
      <c r="I12584" s="2" t="s">
        <v>25680</v>
      </c>
      <c r="J12584" s="2" t="s">
        <v>26669</v>
      </c>
    </row>
    <row r="12585" spans="1:10">
      <c r="A12585" s="3">
        <v>10026</v>
      </c>
      <c r="B12585">
        <v>12578</v>
      </c>
      <c r="C12585" t="s">
        <v>5916</v>
      </c>
      <c r="D12585" t="s">
        <v>69</v>
      </c>
      <c r="E12585" t="s">
        <v>6492</v>
      </c>
      <c r="F12585" t="s">
        <v>12639</v>
      </c>
      <c r="G12585" t="s">
        <v>13040</v>
      </c>
      <c r="H12585" s="1">
        <v>1</v>
      </c>
      <c r="I12585" s="2" t="s">
        <v>25681</v>
      </c>
      <c r="J12585" s="2" t="s">
        <v>26669</v>
      </c>
    </row>
    <row r="12586" spans="1:10">
      <c r="A12586" s="3">
        <v>10025</v>
      </c>
      <c r="B12586">
        <v>12579</v>
      </c>
      <c r="C12586" t="s">
        <v>5917</v>
      </c>
      <c r="D12586" t="s">
        <v>69</v>
      </c>
      <c r="E12586" t="s">
        <v>6491</v>
      </c>
      <c r="F12586" t="s">
        <v>12640</v>
      </c>
      <c r="G12586" t="s">
        <v>13040</v>
      </c>
      <c r="H12586" s="1">
        <v>1</v>
      </c>
      <c r="I12586" s="2" t="s">
        <v>25682</v>
      </c>
      <c r="J12586" s="2" t="s">
        <v>26669</v>
      </c>
    </row>
    <row r="12587" spans="1:10">
      <c r="A12587" s="3">
        <v>10024</v>
      </c>
      <c r="B12587">
        <v>12580</v>
      </c>
      <c r="C12587" t="s">
        <v>69</v>
      </c>
      <c r="D12587" t="s">
        <v>69</v>
      </c>
      <c r="E12587" t="s">
        <v>6491</v>
      </c>
      <c r="F12587" t="s">
        <v>69</v>
      </c>
      <c r="G12587" t="s">
        <v>13040</v>
      </c>
      <c r="H12587" s="1">
        <v>1</v>
      </c>
      <c r="I12587" s="2" t="s">
        <v>25683</v>
      </c>
      <c r="J12587" s="2" t="s">
        <v>26669</v>
      </c>
    </row>
    <row r="12588" spans="1:10">
      <c r="A12588" s="3">
        <v>10023</v>
      </c>
      <c r="B12588">
        <v>12581</v>
      </c>
      <c r="C12588" t="s">
        <v>5918</v>
      </c>
      <c r="D12588" t="s">
        <v>69</v>
      </c>
      <c r="E12588" t="s">
        <v>6491</v>
      </c>
      <c r="F12588" t="s">
        <v>12641</v>
      </c>
      <c r="G12588" t="s">
        <v>13040</v>
      </c>
      <c r="H12588" s="1">
        <v>1</v>
      </c>
      <c r="I12588" s="2" t="s">
        <v>25684</v>
      </c>
      <c r="J12588" s="2" t="s">
        <v>26669</v>
      </c>
    </row>
    <row r="12589" spans="1:10">
      <c r="A12589" s="3">
        <v>10022</v>
      </c>
      <c r="B12589">
        <v>12582</v>
      </c>
      <c r="C12589" t="s">
        <v>69</v>
      </c>
      <c r="D12589" t="s">
        <v>6308</v>
      </c>
      <c r="E12589" t="s">
        <v>6491</v>
      </c>
      <c r="F12589" t="s">
        <v>69</v>
      </c>
      <c r="G12589" t="s">
        <v>13040</v>
      </c>
      <c r="H12589" s="1">
        <v>1</v>
      </c>
      <c r="I12589" s="2" t="s">
        <v>25685</v>
      </c>
      <c r="J12589" s="2" t="s">
        <v>26669</v>
      </c>
    </row>
    <row r="12590" spans="1:10">
      <c r="A12590" s="3">
        <v>10021</v>
      </c>
      <c r="B12590">
        <v>12583</v>
      </c>
      <c r="C12590" t="s">
        <v>69</v>
      </c>
      <c r="D12590" t="s">
        <v>69</v>
      </c>
      <c r="E12590" t="s">
        <v>6491</v>
      </c>
      <c r="F12590" t="s">
        <v>69</v>
      </c>
      <c r="G12590" t="s">
        <v>13040</v>
      </c>
      <c r="H12590" s="1">
        <v>1</v>
      </c>
      <c r="I12590" s="2" t="s">
        <v>25686</v>
      </c>
      <c r="J12590" s="2" t="s">
        <v>26669</v>
      </c>
    </row>
    <row r="12591" spans="1:10">
      <c r="A12591" s="3">
        <v>10020</v>
      </c>
      <c r="B12591">
        <v>12584</v>
      </c>
      <c r="C12591" t="s">
        <v>69</v>
      </c>
      <c r="D12591" t="s">
        <v>6301</v>
      </c>
      <c r="E12591" t="s">
        <v>6491</v>
      </c>
      <c r="F12591" t="s">
        <v>69</v>
      </c>
      <c r="G12591" t="s">
        <v>13040</v>
      </c>
      <c r="H12591" s="1">
        <v>1</v>
      </c>
      <c r="I12591" s="2" t="s">
        <v>25687</v>
      </c>
      <c r="J12591" s="2" t="s">
        <v>26669</v>
      </c>
    </row>
    <row r="12592" spans="1:10">
      <c r="A12592" s="3">
        <v>10019</v>
      </c>
      <c r="B12592">
        <v>12585</v>
      </c>
      <c r="C12592" t="s">
        <v>69</v>
      </c>
      <c r="D12592" t="s">
        <v>69</v>
      </c>
      <c r="E12592" t="s">
        <v>6491</v>
      </c>
      <c r="F12592" t="s">
        <v>69</v>
      </c>
      <c r="G12592" t="s">
        <v>13040</v>
      </c>
      <c r="H12592" s="1">
        <v>1</v>
      </c>
      <c r="I12592" s="2" t="s">
        <v>25688</v>
      </c>
      <c r="J12592" s="2" t="s">
        <v>26669</v>
      </c>
    </row>
    <row r="12593" spans="1:10">
      <c r="A12593" s="3">
        <v>10018</v>
      </c>
      <c r="B12593">
        <v>12586</v>
      </c>
      <c r="C12593" t="s">
        <v>69</v>
      </c>
      <c r="D12593" t="s">
        <v>6487</v>
      </c>
      <c r="E12593" t="s">
        <v>6491</v>
      </c>
      <c r="F12593" t="s">
        <v>69</v>
      </c>
      <c r="G12593" t="s">
        <v>13040</v>
      </c>
      <c r="H12593" s="1">
        <v>1</v>
      </c>
      <c r="I12593" s="2" t="s">
        <v>25689</v>
      </c>
      <c r="J12593" s="2" t="s">
        <v>26669</v>
      </c>
    </row>
    <row r="12594" spans="1:10">
      <c r="A12594" s="3">
        <v>10017</v>
      </c>
      <c r="B12594">
        <v>12587</v>
      </c>
      <c r="C12594" t="s">
        <v>5919</v>
      </c>
      <c r="D12594" t="s">
        <v>6286</v>
      </c>
      <c r="E12594" t="s">
        <v>6491</v>
      </c>
      <c r="F12594" t="s">
        <v>12642</v>
      </c>
      <c r="G12594" t="s">
        <v>13040</v>
      </c>
      <c r="H12594" s="1">
        <v>1</v>
      </c>
      <c r="I12594" s="2" t="s">
        <v>25690</v>
      </c>
      <c r="J12594" s="2" t="s">
        <v>26669</v>
      </c>
    </row>
    <row r="12595" spans="1:10">
      <c r="A12595" s="3">
        <v>10016</v>
      </c>
      <c r="B12595">
        <v>12588</v>
      </c>
      <c r="C12595" t="s">
        <v>69</v>
      </c>
      <c r="D12595" t="s">
        <v>69</v>
      </c>
      <c r="E12595" t="s">
        <v>6491</v>
      </c>
      <c r="F12595" t="s">
        <v>69</v>
      </c>
      <c r="G12595" t="s">
        <v>13040</v>
      </c>
      <c r="H12595" s="1">
        <v>1</v>
      </c>
      <c r="I12595" s="2" t="s">
        <v>25691</v>
      </c>
      <c r="J12595" s="2" t="s">
        <v>26669</v>
      </c>
    </row>
    <row r="12596" spans="1:10">
      <c r="A12596" s="3">
        <v>10015</v>
      </c>
      <c r="B12596">
        <v>12589</v>
      </c>
      <c r="C12596" t="s">
        <v>69</v>
      </c>
      <c r="D12596" t="s">
        <v>69</v>
      </c>
      <c r="E12596" t="s">
        <v>6491</v>
      </c>
      <c r="F12596" t="s">
        <v>69</v>
      </c>
      <c r="G12596" t="s">
        <v>13040</v>
      </c>
      <c r="H12596" s="1">
        <v>1</v>
      </c>
      <c r="I12596" s="2" t="s">
        <v>25692</v>
      </c>
      <c r="J12596" s="2" t="s">
        <v>26669</v>
      </c>
    </row>
    <row r="12597" spans="1:10">
      <c r="A12597" s="3">
        <v>10014</v>
      </c>
      <c r="B12597">
        <v>12590</v>
      </c>
      <c r="C12597" t="s">
        <v>69</v>
      </c>
      <c r="D12597" t="s">
        <v>69</v>
      </c>
      <c r="E12597" t="s">
        <v>6491</v>
      </c>
      <c r="F12597" t="s">
        <v>69</v>
      </c>
      <c r="G12597" t="s">
        <v>13040</v>
      </c>
      <c r="H12597" s="1">
        <v>1</v>
      </c>
      <c r="I12597" s="2" t="s">
        <v>25693</v>
      </c>
      <c r="J12597" s="2" t="s">
        <v>26669</v>
      </c>
    </row>
    <row r="12598" spans="1:10">
      <c r="A12598" s="3">
        <v>9988</v>
      </c>
      <c r="B12598">
        <v>12591</v>
      </c>
      <c r="C12598" t="s">
        <v>69</v>
      </c>
      <c r="D12598" t="s">
        <v>69</v>
      </c>
      <c r="E12598" t="s">
        <v>6491</v>
      </c>
      <c r="F12598" t="s">
        <v>69</v>
      </c>
      <c r="G12598" t="s">
        <v>13040</v>
      </c>
      <c r="H12598" s="1">
        <v>1</v>
      </c>
      <c r="I12598" s="2" t="s">
        <v>25694</v>
      </c>
      <c r="J12598" s="2" t="s">
        <v>26669</v>
      </c>
    </row>
    <row r="12599" spans="1:10">
      <c r="A12599" s="3">
        <v>9986</v>
      </c>
      <c r="B12599">
        <v>12592</v>
      </c>
      <c r="C12599" t="s">
        <v>69</v>
      </c>
      <c r="D12599" t="s">
        <v>69</v>
      </c>
      <c r="E12599" t="s">
        <v>6491</v>
      </c>
      <c r="F12599" t="s">
        <v>69</v>
      </c>
      <c r="G12599" t="s">
        <v>13040</v>
      </c>
      <c r="H12599" s="1">
        <v>1</v>
      </c>
      <c r="I12599" s="2" t="s">
        <v>25695</v>
      </c>
      <c r="J12599" s="2" t="s">
        <v>26669</v>
      </c>
    </row>
    <row r="12600" spans="1:10">
      <c r="A12600" s="3">
        <v>10036</v>
      </c>
      <c r="B12600">
        <v>12593</v>
      </c>
      <c r="C12600" t="s">
        <v>5920</v>
      </c>
      <c r="D12600" t="s">
        <v>69</v>
      </c>
      <c r="E12600" t="s">
        <v>6491</v>
      </c>
      <c r="F12600" t="s">
        <v>12643</v>
      </c>
      <c r="G12600" t="s">
        <v>13040</v>
      </c>
      <c r="H12600" s="1">
        <v>1</v>
      </c>
      <c r="I12600" s="2" t="s">
        <v>25696</v>
      </c>
      <c r="J12600" s="2" t="s">
        <v>26669</v>
      </c>
    </row>
    <row r="12601" spans="1:10">
      <c r="A12601" s="3">
        <v>9961</v>
      </c>
      <c r="B12601">
        <v>12594</v>
      </c>
      <c r="D12601" t="s">
        <v>69</v>
      </c>
      <c r="E12601" t="s">
        <v>6491</v>
      </c>
      <c r="F12601" t="s">
        <v>12644</v>
      </c>
      <c r="G12601" t="s">
        <v>13040</v>
      </c>
      <c r="H12601" s="1">
        <v>1</v>
      </c>
      <c r="I12601" s="2" t="s">
        <v>25697</v>
      </c>
      <c r="J12601" s="2" t="s">
        <v>26669</v>
      </c>
    </row>
    <row r="12602" spans="1:10">
      <c r="A12602" s="3">
        <v>9959</v>
      </c>
      <c r="B12602">
        <v>12595</v>
      </c>
      <c r="D12602" t="s">
        <v>69</v>
      </c>
      <c r="E12602" t="s">
        <v>6491</v>
      </c>
      <c r="F12602" t="s">
        <v>12645</v>
      </c>
      <c r="G12602" t="s">
        <v>13040</v>
      </c>
      <c r="H12602" s="1">
        <v>1</v>
      </c>
      <c r="I12602" s="2" t="s">
        <v>25698</v>
      </c>
      <c r="J12602" s="2" t="s">
        <v>26669</v>
      </c>
    </row>
    <row r="12603" spans="1:10">
      <c r="A12603" s="3">
        <v>9958</v>
      </c>
      <c r="B12603">
        <v>12596</v>
      </c>
      <c r="D12603" t="s">
        <v>69</v>
      </c>
      <c r="E12603" t="s">
        <v>6491</v>
      </c>
      <c r="F12603" t="s">
        <v>12646</v>
      </c>
      <c r="G12603" t="s">
        <v>13040</v>
      </c>
      <c r="H12603" s="1">
        <v>1</v>
      </c>
      <c r="I12603" s="2" t="s">
        <v>25699</v>
      </c>
      <c r="J12603" s="2" t="s">
        <v>26669</v>
      </c>
    </row>
    <row r="12604" spans="1:10">
      <c r="A12604" s="3">
        <v>9957</v>
      </c>
      <c r="B12604">
        <v>12597</v>
      </c>
      <c r="D12604" t="s">
        <v>69</v>
      </c>
      <c r="E12604" t="s">
        <v>6491</v>
      </c>
      <c r="F12604" t="s">
        <v>12647</v>
      </c>
      <c r="G12604" t="s">
        <v>13040</v>
      </c>
      <c r="H12604" s="1">
        <v>1</v>
      </c>
      <c r="I12604" s="2" t="s">
        <v>25700</v>
      </c>
      <c r="J12604" s="2" t="s">
        <v>26669</v>
      </c>
    </row>
    <row r="12605" spans="1:10">
      <c r="A12605" s="3">
        <v>9956</v>
      </c>
      <c r="B12605">
        <v>12598</v>
      </c>
      <c r="C12605" t="s">
        <v>5921</v>
      </c>
      <c r="D12605" t="s">
        <v>69</v>
      </c>
      <c r="E12605" t="s">
        <v>6491</v>
      </c>
      <c r="F12605" t="s">
        <v>12648</v>
      </c>
      <c r="G12605" t="s">
        <v>13075</v>
      </c>
      <c r="H12605" s="1">
        <v>1</v>
      </c>
      <c r="I12605" s="2" t="s">
        <v>25701</v>
      </c>
      <c r="J12605" s="2" t="s">
        <v>26669</v>
      </c>
    </row>
    <row r="12606" spans="1:10">
      <c r="A12606" s="3">
        <v>9955</v>
      </c>
      <c r="B12606">
        <v>12599</v>
      </c>
      <c r="C12606" t="s">
        <v>69</v>
      </c>
      <c r="D12606" t="s">
        <v>69</v>
      </c>
      <c r="E12606" t="s">
        <v>6491</v>
      </c>
      <c r="F12606" t="s">
        <v>69</v>
      </c>
      <c r="G12606" t="s">
        <v>13075</v>
      </c>
      <c r="H12606" s="1">
        <v>1</v>
      </c>
      <c r="I12606" s="2" t="s">
        <v>25702</v>
      </c>
      <c r="J12606" s="2" t="s">
        <v>26669</v>
      </c>
    </row>
    <row r="12607" spans="1:10">
      <c r="A12607" s="3">
        <v>9954</v>
      </c>
      <c r="B12607">
        <v>12600</v>
      </c>
      <c r="C12607" t="s">
        <v>69</v>
      </c>
      <c r="D12607" t="s">
        <v>6320</v>
      </c>
      <c r="E12607" t="s">
        <v>6491</v>
      </c>
      <c r="F12607" t="s">
        <v>69</v>
      </c>
      <c r="G12607" t="s">
        <v>13075</v>
      </c>
      <c r="H12607" s="1">
        <v>1</v>
      </c>
      <c r="I12607" s="2" t="s">
        <v>25703</v>
      </c>
      <c r="J12607" s="2" t="s">
        <v>26669</v>
      </c>
    </row>
    <row r="12608" spans="1:10">
      <c r="A12608" s="3">
        <v>9953</v>
      </c>
      <c r="B12608">
        <v>12601</v>
      </c>
      <c r="C12608" t="s">
        <v>69</v>
      </c>
      <c r="D12608" t="s">
        <v>69</v>
      </c>
      <c r="E12608" t="s">
        <v>6491</v>
      </c>
      <c r="F12608" t="s">
        <v>69</v>
      </c>
      <c r="G12608" t="s">
        <v>13075</v>
      </c>
      <c r="H12608" s="1">
        <v>1</v>
      </c>
      <c r="I12608" s="2" t="s">
        <v>25704</v>
      </c>
      <c r="J12608" s="2" t="s">
        <v>26669</v>
      </c>
    </row>
    <row r="12609" spans="1:10">
      <c r="A12609" s="3">
        <v>9952</v>
      </c>
      <c r="B12609">
        <v>12602</v>
      </c>
      <c r="C12609" t="s">
        <v>69</v>
      </c>
      <c r="D12609" t="s">
        <v>69</v>
      </c>
      <c r="E12609" t="s">
        <v>6491</v>
      </c>
      <c r="F12609" t="s">
        <v>69</v>
      </c>
      <c r="G12609" t="s">
        <v>13075</v>
      </c>
      <c r="H12609" s="1">
        <v>1</v>
      </c>
      <c r="I12609" s="2" t="s">
        <v>25705</v>
      </c>
      <c r="J12609" s="2" t="s">
        <v>26669</v>
      </c>
    </row>
    <row r="12610" spans="1:10">
      <c r="A12610" s="3">
        <v>9951</v>
      </c>
      <c r="B12610">
        <v>12603</v>
      </c>
      <c r="C12610" t="s">
        <v>69</v>
      </c>
      <c r="D12610" t="s">
        <v>69</v>
      </c>
      <c r="E12610" t="s">
        <v>6491</v>
      </c>
      <c r="F12610" t="s">
        <v>69</v>
      </c>
      <c r="G12610" t="s">
        <v>13075</v>
      </c>
      <c r="H12610" s="1">
        <v>1</v>
      </c>
      <c r="I12610" s="2" t="s">
        <v>25706</v>
      </c>
      <c r="J12610" s="2" t="s">
        <v>26669</v>
      </c>
    </row>
    <row r="12611" spans="1:10">
      <c r="A12611" s="3">
        <v>9950</v>
      </c>
      <c r="B12611">
        <v>12604</v>
      </c>
      <c r="C12611" t="s">
        <v>69</v>
      </c>
      <c r="D12611" t="s">
        <v>69</v>
      </c>
      <c r="E12611" t="s">
        <v>6491</v>
      </c>
      <c r="F12611" t="s">
        <v>69</v>
      </c>
      <c r="G12611" t="s">
        <v>13075</v>
      </c>
      <c r="H12611" s="1">
        <v>1</v>
      </c>
      <c r="I12611" s="2" t="s">
        <v>25707</v>
      </c>
      <c r="J12611" s="2" t="s">
        <v>26669</v>
      </c>
    </row>
    <row r="12612" spans="1:10">
      <c r="A12612" s="3">
        <v>9949</v>
      </c>
      <c r="B12612">
        <v>12605</v>
      </c>
      <c r="C12612" t="s">
        <v>5922</v>
      </c>
      <c r="D12612" t="s">
        <v>69</v>
      </c>
      <c r="E12612" t="s">
        <v>6491</v>
      </c>
      <c r="F12612" t="s">
        <v>12649</v>
      </c>
      <c r="G12612" t="s">
        <v>13075</v>
      </c>
      <c r="H12612" s="1">
        <v>1</v>
      </c>
      <c r="I12612" s="2" t="s">
        <v>25708</v>
      </c>
      <c r="J12612" s="2" t="s">
        <v>26669</v>
      </c>
    </row>
    <row r="12613" spans="1:10">
      <c r="A12613" s="3">
        <v>9948</v>
      </c>
      <c r="B12613">
        <v>12606</v>
      </c>
      <c r="C12613" t="s">
        <v>69</v>
      </c>
      <c r="D12613" t="s">
        <v>69</v>
      </c>
      <c r="E12613" t="s">
        <v>6491</v>
      </c>
      <c r="F12613" t="s">
        <v>69</v>
      </c>
      <c r="G12613" t="s">
        <v>13075</v>
      </c>
      <c r="H12613" s="1">
        <v>1</v>
      </c>
      <c r="I12613" s="2" t="s">
        <v>25709</v>
      </c>
      <c r="J12613" s="2" t="s">
        <v>26669</v>
      </c>
    </row>
    <row r="12614" spans="1:10">
      <c r="A12614" s="3">
        <v>9947</v>
      </c>
      <c r="B12614">
        <v>12607</v>
      </c>
      <c r="C12614" t="s">
        <v>5923</v>
      </c>
      <c r="D12614" t="s">
        <v>69</v>
      </c>
      <c r="E12614" t="s">
        <v>6491</v>
      </c>
      <c r="F12614" t="s">
        <v>12650</v>
      </c>
      <c r="G12614" t="s">
        <v>13075</v>
      </c>
      <c r="H12614" s="1">
        <v>1</v>
      </c>
      <c r="I12614" s="2" t="s">
        <v>25710</v>
      </c>
      <c r="J12614" s="2" t="s">
        <v>26669</v>
      </c>
    </row>
    <row r="12615" spans="1:10">
      <c r="A12615" s="3">
        <v>9946</v>
      </c>
      <c r="B12615">
        <v>12608</v>
      </c>
      <c r="C12615" t="s">
        <v>69</v>
      </c>
      <c r="D12615" t="s">
        <v>69</v>
      </c>
      <c r="E12615" t="s">
        <v>6491</v>
      </c>
      <c r="F12615" t="s">
        <v>69</v>
      </c>
      <c r="G12615" t="s">
        <v>13075</v>
      </c>
      <c r="H12615" s="1">
        <v>1</v>
      </c>
      <c r="I12615" s="2" t="s">
        <v>25711</v>
      </c>
      <c r="J12615" s="2" t="s">
        <v>26669</v>
      </c>
    </row>
    <row r="12616" spans="1:10">
      <c r="A12616" s="3">
        <v>9945</v>
      </c>
      <c r="B12616">
        <v>12609</v>
      </c>
      <c r="C12616" t="s">
        <v>5924</v>
      </c>
      <c r="D12616" t="s">
        <v>69</v>
      </c>
      <c r="E12616" t="s">
        <v>6491</v>
      </c>
      <c r="F12616" t="s">
        <v>12651</v>
      </c>
      <c r="G12616" t="s">
        <v>13075</v>
      </c>
      <c r="H12616" s="1">
        <v>1</v>
      </c>
      <c r="I12616" s="2" t="s">
        <v>25712</v>
      </c>
      <c r="J12616" s="2" t="s">
        <v>26669</v>
      </c>
    </row>
    <row r="12617" spans="1:10">
      <c r="A12617" s="3">
        <v>9944</v>
      </c>
      <c r="B12617">
        <v>12610</v>
      </c>
      <c r="C12617" t="s">
        <v>69</v>
      </c>
      <c r="D12617" t="s">
        <v>69</v>
      </c>
      <c r="E12617" t="s">
        <v>6491</v>
      </c>
      <c r="F12617" t="s">
        <v>69</v>
      </c>
      <c r="G12617" t="s">
        <v>13075</v>
      </c>
      <c r="H12617" s="1">
        <v>1</v>
      </c>
      <c r="I12617" s="2" t="s">
        <v>25713</v>
      </c>
      <c r="J12617" s="2" t="s">
        <v>26669</v>
      </c>
    </row>
    <row r="12618" spans="1:10">
      <c r="A12618" s="3">
        <v>9943</v>
      </c>
      <c r="B12618">
        <v>12611</v>
      </c>
      <c r="C12618" t="s">
        <v>69</v>
      </c>
      <c r="D12618" t="s">
        <v>69</v>
      </c>
      <c r="E12618" t="s">
        <v>6491</v>
      </c>
      <c r="F12618" t="s">
        <v>69</v>
      </c>
      <c r="G12618" t="s">
        <v>13075</v>
      </c>
      <c r="H12618" s="1">
        <v>1</v>
      </c>
      <c r="I12618" s="2" t="s">
        <v>25714</v>
      </c>
      <c r="J12618" s="2" t="s">
        <v>26669</v>
      </c>
    </row>
    <row r="12619" spans="1:10">
      <c r="A12619" s="3">
        <v>9942</v>
      </c>
      <c r="B12619">
        <v>12612</v>
      </c>
      <c r="C12619" t="s">
        <v>69</v>
      </c>
      <c r="D12619" t="s">
        <v>69</v>
      </c>
      <c r="E12619" t="s">
        <v>6491</v>
      </c>
      <c r="F12619" t="s">
        <v>69</v>
      </c>
      <c r="G12619" t="s">
        <v>13075</v>
      </c>
      <c r="H12619" s="1">
        <v>1</v>
      </c>
      <c r="I12619" s="2" t="s">
        <v>25715</v>
      </c>
      <c r="J12619" s="2" t="s">
        <v>26669</v>
      </c>
    </row>
    <row r="12620" spans="1:10">
      <c r="A12620" s="3">
        <v>9941</v>
      </c>
      <c r="B12620">
        <v>12613</v>
      </c>
      <c r="C12620" t="s">
        <v>5925</v>
      </c>
      <c r="D12620" t="s">
        <v>6388</v>
      </c>
      <c r="E12620" t="s">
        <v>6491</v>
      </c>
      <c r="F12620" t="s">
        <v>12652</v>
      </c>
      <c r="G12620" t="s">
        <v>13075</v>
      </c>
      <c r="H12620" s="1">
        <v>1</v>
      </c>
      <c r="I12620" s="2" t="s">
        <v>25716</v>
      </c>
      <c r="J12620" s="2" t="s">
        <v>26669</v>
      </c>
    </row>
    <row r="12621" spans="1:10">
      <c r="A12621" s="3">
        <v>9940</v>
      </c>
      <c r="B12621">
        <v>12614</v>
      </c>
      <c r="C12621" t="s">
        <v>69</v>
      </c>
      <c r="D12621" t="s">
        <v>69</v>
      </c>
      <c r="E12621" t="s">
        <v>6491</v>
      </c>
      <c r="F12621" t="s">
        <v>69</v>
      </c>
      <c r="G12621" t="s">
        <v>13075</v>
      </c>
      <c r="H12621" s="1">
        <v>1</v>
      </c>
      <c r="I12621" s="2" t="s">
        <v>25717</v>
      </c>
      <c r="J12621" s="2" t="s">
        <v>26669</v>
      </c>
    </row>
    <row r="12622" spans="1:10">
      <c r="A12622" s="3">
        <v>9939</v>
      </c>
      <c r="B12622">
        <v>12615</v>
      </c>
      <c r="C12622" t="s">
        <v>69</v>
      </c>
      <c r="D12622" t="s">
        <v>69</v>
      </c>
      <c r="E12622" t="s">
        <v>6492</v>
      </c>
      <c r="F12622" t="s">
        <v>69</v>
      </c>
      <c r="G12622" t="s">
        <v>13075</v>
      </c>
      <c r="H12622" s="1">
        <v>1</v>
      </c>
      <c r="I12622" s="2" t="s">
        <v>25718</v>
      </c>
      <c r="J12622" s="2" t="s">
        <v>26669</v>
      </c>
    </row>
    <row r="12623" spans="1:10">
      <c r="A12623" s="3">
        <v>9960</v>
      </c>
      <c r="B12623">
        <v>12616</v>
      </c>
      <c r="D12623" t="s">
        <v>69</v>
      </c>
      <c r="E12623" t="s">
        <v>6491</v>
      </c>
      <c r="F12623" t="s">
        <v>12653</v>
      </c>
      <c r="G12623" t="s">
        <v>13040</v>
      </c>
      <c r="H12623" s="1">
        <v>1</v>
      </c>
      <c r="I12623" s="2" t="s">
        <v>25719</v>
      </c>
      <c r="J12623" s="2" t="s">
        <v>26669</v>
      </c>
    </row>
    <row r="12624" spans="1:10">
      <c r="A12624" s="3">
        <v>9962</v>
      </c>
      <c r="B12624">
        <v>12617</v>
      </c>
      <c r="D12624" t="s">
        <v>69</v>
      </c>
      <c r="E12624" t="s">
        <v>6491</v>
      </c>
      <c r="F12624" t="s">
        <v>12654</v>
      </c>
      <c r="G12624" t="s">
        <v>13040</v>
      </c>
      <c r="H12624" s="1">
        <v>1</v>
      </c>
      <c r="I12624" s="2" t="s">
        <v>25720</v>
      </c>
      <c r="J12624" s="2" t="s">
        <v>26669</v>
      </c>
    </row>
    <row r="12625" spans="1:10">
      <c r="A12625" s="3">
        <v>9985</v>
      </c>
      <c r="B12625">
        <v>12618</v>
      </c>
      <c r="C12625" t="s">
        <v>69</v>
      </c>
      <c r="D12625" t="s">
        <v>69</v>
      </c>
      <c r="E12625" t="s">
        <v>6491</v>
      </c>
      <c r="F12625" t="s">
        <v>69</v>
      </c>
      <c r="G12625" t="s">
        <v>13040</v>
      </c>
      <c r="H12625" s="1">
        <v>1</v>
      </c>
      <c r="I12625" s="2" t="s">
        <v>25721</v>
      </c>
      <c r="J12625" s="2" t="s">
        <v>26669</v>
      </c>
    </row>
    <row r="12626" spans="1:10">
      <c r="A12626" s="3">
        <v>9963</v>
      </c>
      <c r="B12626">
        <v>12619</v>
      </c>
      <c r="D12626" t="s">
        <v>69</v>
      </c>
      <c r="E12626" t="s">
        <v>6491</v>
      </c>
      <c r="F12626" t="s">
        <v>12655</v>
      </c>
      <c r="G12626" t="s">
        <v>13040</v>
      </c>
      <c r="H12626" s="1">
        <v>1</v>
      </c>
      <c r="I12626" s="2" t="s">
        <v>25722</v>
      </c>
      <c r="J12626" s="2" t="s">
        <v>26669</v>
      </c>
    </row>
    <row r="12627" spans="1:10">
      <c r="A12627" s="3">
        <v>9984</v>
      </c>
      <c r="B12627">
        <v>12620</v>
      </c>
      <c r="C12627" t="s">
        <v>69</v>
      </c>
      <c r="D12627" t="s">
        <v>69</v>
      </c>
      <c r="E12627" t="s">
        <v>6491</v>
      </c>
      <c r="F12627" t="s">
        <v>69</v>
      </c>
      <c r="G12627" t="s">
        <v>13040</v>
      </c>
      <c r="H12627" s="1">
        <v>1</v>
      </c>
      <c r="I12627" s="2" t="s">
        <v>25723</v>
      </c>
      <c r="J12627" s="2" t="s">
        <v>26669</v>
      </c>
    </row>
    <row r="12628" spans="1:10">
      <c r="A12628" s="3">
        <v>9983</v>
      </c>
      <c r="B12628">
        <v>12621</v>
      </c>
      <c r="C12628" t="s">
        <v>69</v>
      </c>
      <c r="D12628" t="s">
        <v>69</v>
      </c>
      <c r="E12628" t="s">
        <v>6491</v>
      </c>
      <c r="F12628" t="s">
        <v>69</v>
      </c>
      <c r="G12628" t="s">
        <v>13040</v>
      </c>
      <c r="H12628" s="1">
        <v>1</v>
      </c>
      <c r="I12628" s="2" t="s">
        <v>25724</v>
      </c>
      <c r="J12628" s="2" t="s">
        <v>26669</v>
      </c>
    </row>
    <row r="12629" spans="1:10">
      <c r="A12629" s="3">
        <v>9982</v>
      </c>
      <c r="B12629">
        <v>12622</v>
      </c>
      <c r="C12629" t="s">
        <v>69</v>
      </c>
      <c r="D12629" t="s">
        <v>6286</v>
      </c>
      <c r="E12629" t="s">
        <v>6492</v>
      </c>
      <c r="F12629" t="s">
        <v>69</v>
      </c>
      <c r="G12629" t="s">
        <v>13040</v>
      </c>
      <c r="H12629" s="1">
        <v>1</v>
      </c>
      <c r="I12629" s="2" t="s">
        <v>25725</v>
      </c>
      <c r="J12629" s="2" t="s">
        <v>26669</v>
      </c>
    </row>
    <row r="12630" spans="1:10">
      <c r="A12630" s="3">
        <v>9981</v>
      </c>
      <c r="B12630">
        <v>12623</v>
      </c>
      <c r="C12630" t="s">
        <v>5926</v>
      </c>
      <c r="D12630" t="s">
        <v>69</v>
      </c>
      <c r="E12630" t="s">
        <v>6491</v>
      </c>
      <c r="F12630" t="s">
        <v>12656</v>
      </c>
      <c r="G12630" t="s">
        <v>13040</v>
      </c>
      <c r="H12630" s="1">
        <v>1</v>
      </c>
      <c r="I12630" s="2" t="s">
        <v>25726</v>
      </c>
      <c r="J12630" s="2" t="s">
        <v>26669</v>
      </c>
    </row>
    <row r="12631" spans="1:10">
      <c r="A12631" s="3">
        <v>9980</v>
      </c>
      <c r="B12631">
        <v>12624</v>
      </c>
      <c r="C12631" t="s">
        <v>69</v>
      </c>
      <c r="D12631" t="s">
        <v>69</v>
      </c>
      <c r="E12631" t="s">
        <v>6491</v>
      </c>
      <c r="F12631" t="s">
        <v>69</v>
      </c>
      <c r="G12631" t="s">
        <v>13040</v>
      </c>
      <c r="H12631" s="1">
        <v>1</v>
      </c>
      <c r="I12631" s="2" t="s">
        <v>25727</v>
      </c>
      <c r="J12631" s="2" t="s">
        <v>26669</v>
      </c>
    </row>
    <row r="12632" spans="1:10">
      <c r="A12632" s="3">
        <v>9979</v>
      </c>
      <c r="B12632">
        <v>12625</v>
      </c>
      <c r="C12632" t="s">
        <v>5927</v>
      </c>
      <c r="D12632" t="s">
        <v>69</v>
      </c>
      <c r="E12632" t="s">
        <v>6491</v>
      </c>
      <c r="F12632" t="s">
        <v>12657</v>
      </c>
      <c r="G12632" t="s">
        <v>13040</v>
      </c>
      <c r="H12632" s="1">
        <v>1</v>
      </c>
      <c r="I12632" s="2" t="s">
        <v>25728</v>
      </c>
      <c r="J12632" s="2" t="s">
        <v>26669</v>
      </c>
    </row>
    <row r="12633" spans="1:10">
      <c r="A12633" s="3">
        <v>9978</v>
      </c>
      <c r="B12633">
        <v>12626</v>
      </c>
      <c r="C12633" t="s">
        <v>5928</v>
      </c>
      <c r="D12633" t="s">
        <v>6278</v>
      </c>
      <c r="E12633" t="s">
        <v>6493</v>
      </c>
      <c r="F12633" t="s">
        <v>12658</v>
      </c>
      <c r="G12633" t="s">
        <v>13040</v>
      </c>
      <c r="H12633" s="1">
        <v>1</v>
      </c>
      <c r="I12633" s="2" t="s">
        <v>25729</v>
      </c>
      <c r="J12633" s="2" t="s">
        <v>26669</v>
      </c>
    </row>
    <row r="12634" spans="1:10">
      <c r="A12634" s="3">
        <v>9977</v>
      </c>
      <c r="B12634">
        <v>12627</v>
      </c>
      <c r="C12634" t="s">
        <v>5929</v>
      </c>
      <c r="D12634" t="s">
        <v>6358</v>
      </c>
      <c r="E12634" t="s">
        <v>6491</v>
      </c>
      <c r="F12634" t="s">
        <v>12659</v>
      </c>
      <c r="G12634" t="s">
        <v>13096</v>
      </c>
      <c r="H12634" s="1">
        <v>2</v>
      </c>
      <c r="I12634" s="2" t="s">
        <v>25730</v>
      </c>
      <c r="J12634" s="2" t="s">
        <v>26669</v>
      </c>
    </row>
    <row r="12635" spans="1:10">
      <c r="A12635" s="3">
        <v>9976</v>
      </c>
      <c r="B12635">
        <v>12628</v>
      </c>
      <c r="C12635" t="s">
        <v>5930</v>
      </c>
      <c r="D12635" t="s">
        <v>6284</v>
      </c>
      <c r="E12635" t="s">
        <v>6492</v>
      </c>
      <c r="F12635" t="s">
        <v>12660</v>
      </c>
      <c r="G12635" t="s">
        <v>13040</v>
      </c>
      <c r="H12635" s="1">
        <v>1</v>
      </c>
      <c r="I12635" s="2" t="s">
        <v>25731</v>
      </c>
      <c r="J12635" s="2" t="s">
        <v>26669</v>
      </c>
    </row>
    <row r="12636" spans="1:10">
      <c r="A12636" s="3">
        <v>9975</v>
      </c>
      <c r="B12636">
        <v>12629</v>
      </c>
      <c r="C12636" t="s">
        <v>69</v>
      </c>
      <c r="D12636" t="s">
        <v>69</v>
      </c>
      <c r="E12636" t="s">
        <v>6491</v>
      </c>
      <c r="F12636" t="s">
        <v>69</v>
      </c>
      <c r="G12636" t="s">
        <v>13040</v>
      </c>
      <c r="H12636" s="1">
        <v>1</v>
      </c>
      <c r="I12636" s="2" t="s">
        <v>25732</v>
      </c>
      <c r="J12636" s="2" t="s">
        <v>26669</v>
      </c>
    </row>
    <row r="12637" spans="1:10">
      <c r="A12637" s="3">
        <v>9974</v>
      </c>
      <c r="B12637">
        <v>12630</v>
      </c>
      <c r="C12637" t="s">
        <v>5931</v>
      </c>
      <c r="D12637" t="s">
        <v>69</v>
      </c>
      <c r="E12637" t="s">
        <v>6491</v>
      </c>
      <c r="F12637" t="s">
        <v>12661</v>
      </c>
      <c r="G12637" t="s">
        <v>13040</v>
      </c>
      <c r="H12637" s="1">
        <v>1</v>
      </c>
      <c r="I12637" s="2" t="s">
        <v>25733</v>
      </c>
      <c r="J12637" s="2" t="s">
        <v>26669</v>
      </c>
    </row>
    <row r="12638" spans="1:10">
      <c r="A12638" s="3">
        <v>9973</v>
      </c>
      <c r="B12638">
        <v>12631</v>
      </c>
      <c r="C12638" t="s">
        <v>69</v>
      </c>
      <c r="D12638" t="s">
        <v>69</v>
      </c>
      <c r="E12638" t="s">
        <v>6491</v>
      </c>
      <c r="F12638" t="s">
        <v>69</v>
      </c>
      <c r="G12638" t="s">
        <v>13040</v>
      </c>
      <c r="H12638" s="1">
        <v>1</v>
      </c>
      <c r="I12638" s="2" t="s">
        <v>25734</v>
      </c>
      <c r="J12638" s="2" t="s">
        <v>26669</v>
      </c>
    </row>
    <row r="12639" spans="1:10">
      <c r="A12639" s="3">
        <v>9972</v>
      </c>
      <c r="B12639">
        <v>12632</v>
      </c>
      <c r="C12639" t="s">
        <v>69</v>
      </c>
      <c r="D12639" t="s">
        <v>69</v>
      </c>
      <c r="E12639" t="s">
        <v>6491</v>
      </c>
      <c r="F12639" t="s">
        <v>69</v>
      </c>
      <c r="G12639" t="s">
        <v>13040</v>
      </c>
      <c r="H12639" s="1">
        <v>1</v>
      </c>
      <c r="I12639" s="2" t="s">
        <v>25735</v>
      </c>
      <c r="J12639" s="2" t="s">
        <v>26669</v>
      </c>
    </row>
    <row r="12640" spans="1:10">
      <c r="A12640" s="3">
        <v>9971</v>
      </c>
      <c r="B12640">
        <v>12633</v>
      </c>
      <c r="C12640" t="s">
        <v>5932</v>
      </c>
      <c r="D12640" t="s">
        <v>69</v>
      </c>
      <c r="E12640" t="s">
        <v>6491</v>
      </c>
      <c r="F12640" t="s">
        <v>12662</v>
      </c>
      <c r="G12640" t="s">
        <v>13040</v>
      </c>
      <c r="H12640" s="1">
        <v>1</v>
      </c>
      <c r="I12640" s="2" t="s">
        <v>25736</v>
      </c>
      <c r="J12640" s="2" t="s">
        <v>26669</v>
      </c>
    </row>
    <row r="12641" spans="1:10">
      <c r="A12641" s="3">
        <v>9970</v>
      </c>
      <c r="B12641">
        <v>12634</v>
      </c>
      <c r="C12641" t="s">
        <v>5933</v>
      </c>
      <c r="D12641" t="s">
        <v>6483</v>
      </c>
      <c r="E12641" t="s">
        <v>6493</v>
      </c>
      <c r="F12641" t="s">
        <v>12663</v>
      </c>
      <c r="G12641" t="s">
        <v>13040</v>
      </c>
      <c r="H12641" s="1">
        <v>1</v>
      </c>
      <c r="I12641" s="2" t="s">
        <v>25737</v>
      </c>
      <c r="J12641" s="2" t="s">
        <v>26669</v>
      </c>
    </row>
    <row r="12642" spans="1:10">
      <c r="A12642" s="3">
        <v>9969</v>
      </c>
      <c r="B12642">
        <v>12635</v>
      </c>
      <c r="C12642" t="s">
        <v>69</v>
      </c>
      <c r="D12642" t="s">
        <v>69</v>
      </c>
      <c r="E12642" t="s">
        <v>6491</v>
      </c>
      <c r="F12642" t="s">
        <v>69</v>
      </c>
      <c r="G12642" t="s">
        <v>13040</v>
      </c>
      <c r="H12642" s="1">
        <v>1</v>
      </c>
      <c r="I12642" s="2" t="s">
        <v>25738</v>
      </c>
      <c r="J12642" s="2" t="s">
        <v>26669</v>
      </c>
    </row>
    <row r="12643" spans="1:10">
      <c r="A12643" s="3">
        <v>9968</v>
      </c>
      <c r="B12643">
        <v>12636</v>
      </c>
      <c r="C12643" t="s">
        <v>69</v>
      </c>
      <c r="D12643" t="s">
        <v>6329</v>
      </c>
      <c r="E12643" t="s">
        <v>6491</v>
      </c>
      <c r="F12643" t="s">
        <v>69</v>
      </c>
      <c r="G12643" t="s">
        <v>13040</v>
      </c>
      <c r="H12643" s="1">
        <v>1</v>
      </c>
      <c r="I12643" s="2" t="s">
        <v>25739</v>
      </c>
      <c r="J12643" s="2" t="s">
        <v>26669</v>
      </c>
    </row>
    <row r="12644" spans="1:10">
      <c r="A12644" s="3">
        <v>9967</v>
      </c>
      <c r="B12644">
        <v>12637</v>
      </c>
      <c r="C12644" t="s">
        <v>5934</v>
      </c>
      <c r="D12644" t="s">
        <v>69</v>
      </c>
      <c r="E12644" t="s">
        <v>6491</v>
      </c>
      <c r="F12644" t="s">
        <v>12664</v>
      </c>
      <c r="G12644" t="s">
        <v>13040</v>
      </c>
      <c r="H12644" s="1">
        <v>1</v>
      </c>
      <c r="I12644" s="2" t="s">
        <v>25740</v>
      </c>
      <c r="J12644" s="2" t="s">
        <v>26669</v>
      </c>
    </row>
    <row r="12645" spans="1:10">
      <c r="A12645" s="3">
        <v>9966</v>
      </c>
      <c r="B12645">
        <v>12638</v>
      </c>
      <c r="C12645" t="s">
        <v>69</v>
      </c>
      <c r="D12645" t="s">
        <v>69</v>
      </c>
      <c r="E12645" t="s">
        <v>6491</v>
      </c>
      <c r="F12645" t="s">
        <v>69</v>
      </c>
      <c r="G12645" t="s">
        <v>13040</v>
      </c>
      <c r="H12645" s="1">
        <v>1</v>
      </c>
      <c r="I12645" s="2" t="s">
        <v>25741</v>
      </c>
      <c r="J12645" s="2" t="s">
        <v>26669</v>
      </c>
    </row>
    <row r="12646" spans="1:10">
      <c r="A12646" s="3">
        <v>9965</v>
      </c>
      <c r="B12646">
        <v>12639</v>
      </c>
      <c r="C12646" t="s">
        <v>5935</v>
      </c>
      <c r="D12646" t="s">
        <v>6483</v>
      </c>
      <c r="E12646" t="s">
        <v>6493</v>
      </c>
      <c r="F12646" t="s">
        <v>12665</v>
      </c>
      <c r="G12646" t="s">
        <v>13040</v>
      </c>
      <c r="H12646" s="1">
        <v>1</v>
      </c>
      <c r="I12646" s="2" t="s">
        <v>25742</v>
      </c>
      <c r="J12646" s="2" t="s">
        <v>26669</v>
      </c>
    </row>
    <row r="12647" spans="1:10">
      <c r="A12647" s="3">
        <v>9964</v>
      </c>
      <c r="B12647">
        <v>12640</v>
      </c>
      <c r="C12647" t="s">
        <v>5936</v>
      </c>
      <c r="D12647" t="s">
        <v>69</v>
      </c>
      <c r="E12647" t="s">
        <v>6491</v>
      </c>
      <c r="F12647" t="s">
        <v>12666</v>
      </c>
      <c r="G12647" t="s">
        <v>13040</v>
      </c>
      <c r="H12647" s="1">
        <v>1</v>
      </c>
      <c r="I12647" s="2" t="s">
        <v>25743</v>
      </c>
      <c r="J12647" s="2" t="s">
        <v>26669</v>
      </c>
    </row>
    <row r="12648" spans="1:10">
      <c r="A12648" s="3">
        <v>10035</v>
      </c>
      <c r="B12648">
        <v>12641</v>
      </c>
      <c r="C12648" t="s">
        <v>5937</v>
      </c>
      <c r="D12648" t="s">
        <v>6305</v>
      </c>
      <c r="E12648" t="s">
        <v>6493</v>
      </c>
      <c r="F12648" t="s">
        <v>12667</v>
      </c>
      <c r="G12648" t="s">
        <v>13040</v>
      </c>
      <c r="H12648" s="1">
        <v>1</v>
      </c>
      <c r="I12648" s="2" t="s">
        <v>25744</v>
      </c>
      <c r="J12648" s="2" t="s">
        <v>26669</v>
      </c>
    </row>
    <row r="12649" spans="1:10">
      <c r="A12649" s="3">
        <v>10037</v>
      </c>
      <c r="B12649">
        <v>12642</v>
      </c>
      <c r="C12649" t="s">
        <v>69</v>
      </c>
      <c r="D12649" t="s">
        <v>69</v>
      </c>
      <c r="E12649" t="s">
        <v>6491</v>
      </c>
      <c r="F12649" t="s">
        <v>69</v>
      </c>
      <c r="G12649" t="s">
        <v>13040</v>
      </c>
      <c r="H12649" s="1">
        <v>1</v>
      </c>
      <c r="I12649" s="2" t="s">
        <v>25745</v>
      </c>
      <c r="J12649" s="2" t="s">
        <v>26669</v>
      </c>
    </row>
    <row r="12650" spans="1:10">
      <c r="A12650" s="3">
        <v>10135</v>
      </c>
      <c r="B12650">
        <v>12643</v>
      </c>
      <c r="C12650" t="s">
        <v>5938</v>
      </c>
      <c r="D12650" t="s">
        <v>6310</v>
      </c>
      <c r="E12650" t="s">
        <v>6493</v>
      </c>
      <c r="F12650" t="s">
        <v>5938</v>
      </c>
      <c r="G12650" t="s">
        <v>13040</v>
      </c>
      <c r="H12650" s="1">
        <v>1</v>
      </c>
      <c r="I12650" s="2" t="s">
        <v>25746</v>
      </c>
      <c r="J12650" s="2" t="s">
        <v>26669</v>
      </c>
    </row>
    <row r="12651" spans="1:10">
      <c r="A12651" s="3">
        <v>10111</v>
      </c>
      <c r="B12651">
        <v>12644</v>
      </c>
      <c r="C12651" t="s">
        <v>69</v>
      </c>
      <c r="D12651" t="s">
        <v>69</v>
      </c>
      <c r="E12651" t="s">
        <v>6491</v>
      </c>
      <c r="F12651" t="s">
        <v>69</v>
      </c>
      <c r="G12651" t="s">
        <v>13040</v>
      </c>
      <c r="H12651" s="1">
        <v>1</v>
      </c>
      <c r="I12651" s="2" t="s">
        <v>25747</v>
      </c>
      <c r="J12651" s="2" t="s">
        <v>26669</v>
      </c>
    </row>
    <row r="12652" spans="1:10">
      <c r="A12652" s="3">
        <v>10109</v>
      </c>
      <c r="B12652">
        <v>12645</v>
      </c>
      <c r="C12652" t="s">
        <v>69</v>
      </c>
      <c r="D12652" t="s">
        <v>69</v>
      </c>
      <c r="E12652" t="s">
        <v>6491</v>
      </c>
      <c r="F12652" t="s">
        <v>69</v>
      </c>
      <c r="G12652" t="s">
        <v>13040</v>
      </c>
      <c r="H12652" s="1">
        <v>1</v>
      </c>
      <c r="I12652" s="2" t="s">
        <v>25748</v>
      </c>
      <c r="J12652" s="2" t="s">
        <v>26669</v>
      </c>
    </row>
    <row r="12653" spans="1:10">
      <c r="A12653" s="3">
        <v>10108</v>
      </c>
      <c r="B12653">
        <v>12646</v>
      </c>
      <c r="C12653" t="s">
        <v>5939</v>
      </c>
      <c r="D12653" t="s">
        <v>69</v>
      </c>
      <c r="E12653" t="s">
        <v>6491</v>
      </c>
      <c r="F12653" t="s">
        <v>12668</v>
      </c>
      <c r="G12653" t="s">
        <v>13040</v>
      </c>
      <c r="H12653" s="1">
        <v>1</v>
      </c>
      <c r="I12653" s="2" t="s">
        <v>25749</v>
      </c>
      <c r="J12653" s="2" t="s">
        <v>26669</v>
      </c>
    </row>
    <row r="12654" spans="1:10">
      <c r="A12654" s="3">
        <v>10107</v>
      </c>
      <c r="B12654">
        <v>12647</v>
      </c>
      <c r="C12654" t="s">
        <v>69</v>
      </c>
      <c r="D12654" t="s">
        <v>69</v>
      </c>
      <c r="E12654" t="s">
        <v>6491</v>
      </c>
      <c r="F12654" t="s">
        <v>69</v>
      </c>
      <c r="G12654" t="s">
        <v>13040</v>
      </c>
      <c r="H12654" s="1">
        <v>1</v>
      </c>
      <c r="I12654" s="2" t="s">
        <v>25750</v>
      </c>
      <c r="J12654" s="2" t="s">
        <v>26669</v>
      </c>
    </row>
    <row r="12655" spans="1:10">
      <c r="A12655" s="3">
        <v>10106</v>
      </c>
      <c r="B12655">
        <v>12648</v>
      </c>
      <c r="C12655" t="s">
        <v>69</v>
      </c>
      <c r="D12655" t="s">
        <v>69</v>
      </c>
      <c r="E12655" t="s">
        <v>6491</v>
      </c>
      <c r="F12655" t="s">
        <v>69</v>
      </c>
      <c r="G12655" t="s">
        <v>13040</v>
      </c>
      <c r="H12655" s="1">
        <v>1</v>
      </c>
      <c r="I12655" s="2" t="s">
        <v>25751</v>
      </c>
      <c r="J12655" s="2" t="s">
        <v>26669</v>
      </c>
    </row>
    <row r="12656" spans="1:10">
      <c r="A12656" s="3">
        <v>10105</v>
      </c>
      <c r="B12656">
        <v>12649</v>
      </c>
      <c r="C12656" t="s">
        <v>69</v>
      </c>
      <c r="D12656" t="s">
        <v>6284</v>
      </c>
      <c r="E12656" t="s">
        <v>6491</v>
      </c>
      <c r="F12656" t="s">
        <v>69</v>
      </c>
      <c r="G12656" t="s">
        <v>13040</v>
      </c>
      <c r="H12656" s="1">
        <v>1</v>
      </c>
      <c r="I12656" s="2" t="s">
        <v>25752</v>
      </c>
      <c r="J12656" s="2" t="s">
        <v>26669</v>
      </c>
    </row>
    <row r="12657" spans="1:10">
      <c r="A12657" s="3">
        <v>10104</v>
      </c>
      <c r="B12657">
        <v>12650</v>
      </c>
      <c r="D12657" t="s">
        <v>6274</v>
      </c>
      <c r="E12657" t="s">
        <v>6491</v>
      </c>
      <c r="F12657" t="s">
        <v>12669</v>
      </c>
      <c r="G12657" t="s">
        <v>13040</v>
      </c>
      <c r="H12657" s="1">
        <v>1</v>
      </c>
      <c r="I12657" s="2" t="s">
        <v>25753</v>
      </c>
      <c r="J12657" s="2" t="s">
        <v>26669</v>
      </c>
    </row>
    <row r="12658" spans="1:10">
      <c r="A12658" s="3">
        <v>10103</v>
      </c>
      <c r="B12658">
        <v>12651</v>
      </c>
      <c r="C12658" t="s">
        <v>69</v>
      </c>
      <c r="D12658" t="s">
        <v>69</v>
      </c>
      <c r="E12658" t="s">
        <v>6491</v>
      </c>
      <c r="F12658" t="s">
        <v>69</v>
      </c>
      <c r="G12658" t="s">
        <v>13040</v>
      </c>
      <c r="H12658" s="1">
        <v>1</v>
      </c>
      <c r="I12658" s="2" t="s">
        <v>25754</v>
      </c>
      <c r="J12658" s="2" t="s">
        <v>26669</v>
      </c>
    </row>
    <row r="12659" spans="1:10">
      <c r="A12659" s="3">
        <v>10102</v>
      </c>
      <c r="B12659">
        <v>12652</v>
      </c>
      <c r="C12659" t="s">
        <v>5940</v>
      </c>
      <c r="D12659" t="s">
        <v>6337</v>
      </c>
      <c r="E12659" t="s">
        <v>6491</v>
      </c>
      <c r="F12659" t="s">
        <v>12670</v>
      </c>
      <c r="G12659" t="s">
        <v>13040</v>
      </c>
      <c r="H12659" s="1">
        <v>1</v>
      </c>
      <c r="I12659" s="2" t="s">
        <v>25755</v>
      </c>
      <c r="J12659" s="2" t="s">
        <v>26669</v>
      </c>
    </row>
    <row r="12660" spans="1:10">
      <c r="A12660" s="3">
        <v>10101</v>
      </c>
      <c r="B12660">
        <v>12653</v>
      </c>
      <c r="C12660" t="s">
        <v>69</v>
      </c>
      <c r="D12660" t="s">
        <v>69</v>
      </c>
      <c r="E12660" t="s">
        <v>6491</v>
      </c>
      <c r="F12660" t="s">
        <v>69</v>
      </c>
      <c r="G12660" t="s">
        <v>13040</v>
      </c>
      <c r="H12660" s="1">
        <v>1</v>
      </c>
      <c r="I12660" s="2" t="s">
        <v>25756</v>
      </c>
      <c r="J12660" s="2" t="s">
        <v>26669</v>
      </c>
    </row>
    <row r="12661" spans="1:10">
      <c r="A12661" s="3">
        <v>10100</v>
      </c>
      <c r="B12661">
        <v>12654</v>
      </c>
      <c r="C12661" t="s">
        <v>69</v>
      </c>
      <c r="D12661" t="s">
        <v>69</v>
      </c>
      <c r="E12661" t="s">
        <v>6491</v>
      </c>
      <c r="F12661" t="s">
        <v>69</v>
      </c>
      <c r="G12661" t="s">
        <v>13040</v>
      </c>
      <c r="H12661" s="1">
        <v>1</v>
      </c>
      <c r="I12661" s="2" t="s">
        <v>25757</v>
      </c>
      <c r="J12661" s="2" t="s">
        <v>26669</v>
      </c>
    </row>
    <row r="12662" spans="1:10">
      <c r="A12662" s="3">
        <v>10099</v>
      </c>
      <c r="B12662">
        <v>12655</v>
      </c>
      <c r="C12662" t="s">
        <v>69</v>
      </c>
      <c r="D12662" t="s">
        <v>6286</v>
      </c>
      <c r="E12662" t="s">
        <v>6491</v>
      </c>
      <c r="F12662" t="s">
        <v>69</v>
      </c>
      <c r="G12662" t="s">
        <v>13040</v>
      </c>
      <c r="H12662" s="1">
        <v>1</v>
      </c>
      <c r="I12662" s="2" t="s">
        <v>25758</v>
      </c>
      <c r="J12662" s="2" t="s">
        <v>26669</v>
      </c>
    </row>
    <row r="12663" spans="1:10">
      <c r="A12663" s="3">
        <v>10098</v>
      </c>
      <c r="B12663">
        <v>12656</v>
      </c>
      <c r="C12663" t="s">
        <v>5941</v>
      </c>
      <c r="D12663" t="s">
        <v>6305</v>
      </c>
      <c r="E12663" t="s">
        <v>6493</v>
      </c>
      <c r="F12663" t="s">
        <v>12671</v>
      </c>
      <c r="G12663" t="s">
        <v>13040</v>
      </c>
      <c r="H12663" s="1">
        <v>1</v>
      </c>
      <c r="I12663" s="2" t="s">
        <v>25759</v>
      </c>
      <c r="J12663" s="2" t="s">
        <v>26669</v>
      </c>
    </row>
    <row r="12664" spans="1:10">
      <c r="A12664" s="3">
        <v>10097</v>
      </c>
      <c r="B12664">
        <v>12657</v>
      </c>
      <c r="C12664" t="s">
        <v>5942</v>
      </c>
      <c r="D12664" t="s">
        <v>6285</v>
      </c>
      <c r="E12664" t="s">
        <v>6493</v>
      </c>
      <c r="F12664" t="s">
        <v>12672</v>
      </c>
      <c r="G12664" t="s">
        <v>13040</v>
      </c>
      <c r="H12664" s="1">
        <v>1</v>
      </c>
      <c r="I12664" s="2" t="s">
        <v>25760</v>
      </c>
      <c r="J12664" s="2" t="s">
        <v>26669</v>
      </c>
    </row>
    <row r="12665" spans="1:10">
      <c r="A12665" s="3">
        <v>10096</v>
      </c>
      <c r="B12665">
        <v>12658</v>
      </c>
      <c r="C12665" t="s">
        <v>69</v>
      </c>
      <c r="D12665" t="s">
        <v>69</v>
      </c>
      <c r="E12665" t="s">
        <v>6491</v>
      </c>
      <c r="F12665" t="s">
        <v>69</v>
      </c>
      <c r="G12665" t="s">
        <v>13040</v>
      </c>
      <c r="H12665" s="1">
        <v>1</v>
      </c>
      <c r="I12665" s="2" t="s">
        <v>25761</v>
      </c>
      <c r="J12665" s="2" t="s">
        <v>26669</v>
      </c>
    </row>
    <row r="12666" spans="1:10">
      <c r="A12666" s="3">
        <v>10095</v>
      </c>
      <c r="B12666">
        <v>12659</v>
      </c>
      <c r="C12666" t="s">
        <v>5943</v>
      </c>
      <c r="D12666" t="s">
        <v>6396</v>
      </c>
      <c r="E12666" t="s">
        <v>6493</v>
      </c>
      <c r="F12666" t="s">
        <v>12673</v>
      </c>
      <c r="G12666" t="s">
        <v>13040</v>
      </c>
      <c r="H12666" s="1">
        <v>1</v>
      </c>
      <c r="I12666" s="2" t="s">
        <v>25762</v>
      </c>
      <c r="J12666" s="2" t="s">
        <v>26669</v>
      </c>
    </row>
    <row r="12667" spans="1:10">
      <c r="A12667" s="3">
        <v>10094</v>
      </c>
      <c r="B12667">
        <v>12660</v>
      </c>
      <c r="C12667" t="s">
        <v>5944</v>
      </c>
      <c r="D12667" t="s">
        <v>6305</v>
      </c>
      <c r="E12667" t="s">
        <v>6493</v>
      </c>
      <c r="F12667" t="s">
        <v>12674</v>
      </c>
      <c r="G12667" t="s">
        <v>13040</v>
      </c>
      <c r="H12667" s="1">
        <v>1</v>
      </c>
      <c r="I12667" s="2" t="s">
        <v>25763</v>
      </c>
      <c r="J12667" s="2" t="s">
        <v>26669</v>
      </c>
    </row>
    <row r="12668" spans="1:10">
      <c r="A12668" s="3">
        <v>10093</v>
      </c>
      <c r="B12668">
        <v>12661</v>
      </c>
      <c r="C12668" t="s">
        <v>69</v>
      </c>
      <c r="D12668" t="s">
        <v>69</v>
      </c>
      <c r="E12668" t="s">
        <v>6491</v>
      </c>
      <c r="F12668" t="s">
        <v>69</v>
      </c>
      <c r="G12668" t="s">
        <v>13040</v>
      </c>
      <c r="H12668" s="1">
        <v>1</v>
      </c>
      <c r="I12668" s="2" t="s">
        <v>25764</v>
      </c>
      <c r="J12668" s="2" t="s">
        <v>26669</v>
      </c>
    </row>
    <row r="12669" spans="1:10">
      <c r="A12669" s="3">
        <v>10092</v>
      </c>
      <c r="B12669">
        <v>12662</v>
      </c>
      <c r="C12669" t="s">
        <v>69</v>
      </c>
      <c r="D12669" t="s">
        <v>6322</v>
      </c>
      <c r="E12669" t="s">
        <v>6491</v>
      </c>
      <c r="F12669" t="s">
        <v>69</v>
      </c>
      <c r="G12669" t="s">
        <v>13040</v>
      </c>
      <c r="H12669" s="1">
        <v>1</v>
      </c>
      <c r="I12669" s="2" t="s">
        <v>25765</v>
      </c>
      <c r="J12669" s="2" t="s">
        <v>26669</v>
      </c>
    </row>
    <row r="12670" spans="1:10">
      <c r="A12670" s="3">
        <v>10091</v>
      </c>
      <c r="B12670">
        <v>12663</v>
      </c>
      <c r="C12670" t="s">
        <v>69</v>
      </c>
      <c r="D12670" t="s">
        <v>69</v>
      </c>
      <c r="E12670" t="s">
        <v>6491</v>
      </c>
      <c r="F12670" t="s">
        <v>69</v>
      </c>
      <c r="G12670" t="s">
        <v>13040</v>
      </c>
      <c r="H12670" s="1">
        <v>1</v>
      </c>
      <c r="I12670" s="2" t="s">
        <v>25766</v>
      </c>
      <c r="J12670" s="2" t="s">
        <v>26669</v>
      </c>
    </row>
    <row r="12671" spans="1:10">
      <c r="A12671" s="3">
        <v>10090</v>
      </c>
      <c r="B12671">
        <v>12664</v>
      </c>
      <c r="C12671" t="s">
        <v>69</v>
      </c>
      <c r="D12671" t="s">
        <v>6384</v>
      </c>
      <c r="E12671" t="s">
        <v>6493</v>
      </c>
      <c r="F12671" t="s">
        <v>69</v>
      </c>
      <c r="G12671" t="s">
        <v>13040</v>
      </c>
      <c r="H12671" s="1">
        <v>1</v>
      </c>
      <c r="I12671" s="2" t="s">
        <v>25767</v>
      </c>
      <c r="J12671" s="2" t="s">
        <v>26669</v>
      </c>
    </row>
    <row r="12672" spans="1:10">
      <c r="A12672" s="3">
        <v>10089</v>
      </c>
      <c r="B12672">
        <v>12665</v>
      </c>
      <c r="C12672" t="s">
        <v>69</v>
      </c>
      <c r="D12672" t="s">
        <v>6316</v>
      </c>
      <c r="E12672" t="s">
        <v>6493</v>
      </c>
      <c r="F12672" t="s">
        <v>69</v>
      </c>
      <c r="G12672" t="s">
        <v>13040</v>
      </c>
      <c r="H12672" s="1">
        <v>1</v>
      </c>
      <c r="I12672" s="2" t="s">
        <v>25768</v>
      </c>
      <c r="J12672" s="2" t="s">
        <v>26669</v>
      </c>
    </row>
    <row r="12673" spans="1:10">
      <c r="A12673" s="3">
        <v>10110</v>
      </c>
      <c r="B12673">
        <v>12666</v>
      </c>
      <c r="C12673" t="s">
        <v>69</v>
      </c>
      <c r="D12673" t="s">
        <v>69</v>
      </c>
      <c r="E12673" t="s">
        <v>6491</v>
      </c>
      <c r="F12673" t="s">
        <v>69</v>
      </c>
      <c r="G12673" t="s">
        <v>13040</v>
      </c>
      <c r="H12673" s="1">
        <v>1</v>
      </c>
      <c r="I12673" s="2" t="s">
        <v>25769</v>
      </c>
      <c r="J12673" s="2" t="s">
        <v>26669</v>
      </c>
    </row>
    <row r="12674" spans="1:10">
      <c r="A12674" s="3">
        <v>10112</v>
      </c>
      <c r="B12674">
        <v>12667</v>
      </c>
      <c r="C12674" t="s">
        <v>69</v>
      </c>
      <c r="D12674" t="s">
        <v>69</v>
      </c>
      <c r="E12674" t="s">
        <v>6491</v>
      </c>
      <c r="F12674" t="s">
        <v>69</v>
      </c>
      <c r="G12674" t="s">
        <v>13040</v>
      </c>
      <c r="H12674" s="1">
        <v>1</v>
      </c>
      <c r="I12674" s="2" t="s">
        <v>25770</v>
      </c>
      <c r="J12674" s="2" t="s">
        <v>26669</v>
      </c>
    </row>
    <row r="12675" spans="1:10">
      <c r="A12675" s="3">
        <v>10087</v>
      </c>
      <c r="B12675">
        <v>12668</v>
      </c>
      <c r="C12675" t="s">
        <v>69</v>
      </c>
      <c r="D12675" t="s">
        <v>69</v>
      </c>
      <c r="E12675" t="s">
        <v>6491</v>
      </c>
      <c r="F12675" t="s">
        <v>69</v>
      </c>
      <c r="G12675" t="s">
        <v>13040</v>
      </c>
      <c r="H12675" s="1">
        <v>1</v>
      </c>
      <c r="I12675" s="2" t="s">
        <v>25771</v>
      </c>
      <c r="J12675" s="2" t="s">
        <v>26669</v>
      </c>
    </row>
    <row r="12676" spans="1:10">
      <c r="A12676" s="3">
        <v>10113</v>
      </c>
      <c r="B12676">
        <v>12669</v>
      </c>
      <c r="C12676" t="s">
        <v>69</v>
      </c>
      <c r="D12676" t="s">
        <v>69</v>
      </c>
      <c r="E12676" t="s">
        <v>6491</v>
      </c>
      <c r="F12676" t="s">
        <v>69</v>
      </c>
      <c r="G12676" t="s">
        <v>13040</v>
      </c>
      <c r="H12676" s="1">
        <v>1</v>
      </c>
      <c r="I12676" s="2" t="s">
        <v>25772</v>
      </c>
      <c r="J12676" s="2" t="s">
        <v>26669</v>
      </c>
    </row>
    <row r="12677" spans="1:10">
      <c r="A12677" s="3">
        <v>10134</v>
      </c>
      <c r="B12677">
        <v>12670</v>
      </c>
      <c r="C12677" t="s">
        <v>69</v>
      </c>
      <c r="D12677" t="s">
        <v>69</v>
      </c>
      <c r="E12677" t="s">
        <v>6491</v>
      </c>
      <c r="F12677" t="s">
        <v>69</v>
      </c>
      <c r="G12677" t="s">
        <v>13040</v>
      </c>
      <c r="H12677" s="1">
        <v>1</v>
      </c>
      <c r="I12677" s="2" t="s">
        <v>25773</v>
      </c>
      <c r="J12677" s="2" t="s">
        <v>26669</v>
      </c>
    </row>
    <row r="12678" spans="1:10">
      <c r="A12678" s="3">
        <v>10133</v>
      </c>
      <c r="B12678">
        <v>12671</v>
      </c>
      <c r="C12678" t="s">
        <v>69</v>
      </c>
      <c r="D12678" t="s">
        <v>69</v>
      </c>
      <c r="E12678" t="s">
        <v>6491</v>
      </c>
      <c r="F12678" t="s">
        <v>69</v>
      </c>
      <c r="G12678" t="s">
        <v>13040</v>
      </c>
      <c r="H12678" s="1">
        <v>1</v>
      </c>
      <c r="I12678" s="2" t="s">
        <v>25774</v>
      </c>
      <c r="J12678" s="2" t="s">
        <v>26669</v>
      </c>
    </row>
    <row r="12679" spans="1:10">
      <c r="A12679" s="3">
        <v>10132</v>
      </c>
      <c r="B12679">
        <v>12672</v>
      </c>
      <c r="C12679" t="s">
        <v>69</v>
      </c>
      <c r="D12679" t="s">
        <v>69</v>
      </c>
      <c r="E12679" t="s">
        <v>6491</v>
      </c>
      <c r="F12679" t="s">
        <v>69</v>
      </c>
      <c r="G12679" t="s">
        <v>13040</v>
      </c>
      <c r="H12679" s="1">
        <v>1</v>
      </c>
      <c r="I12679" s="2" t="s">
        <v>25775</v>
      </c>
      <c r="J12679" s="2" t="s">
        <v>26669</v>
      </c>
    </row>
    <row r="12680" spans="1:10">
      <c r="A12680" s="3">
        <v>10131</v>
      </c>
      <c r="B12680">
        <v>12673</v>
      </c>
      <c r="C12680" t="s">
        <v>5945</v>
      </c>
      <c r="D12680" t="s">
        <v>69</v>
      </c>
      <c r="E12680" t="s">
        <v>6491</v>
      </c>
      <c r="F12680" t="s">
        <v>12675</v>
      </c>
      <c r="G12680" t="s">
        <v>13040</v>
      </c>
      <c r="H12680" s="1">
        <v>1</v>
      </c>
      <c r="I12680" s="2" t="s">
        <v>25776</v>
      </c>
      <c r="J12680" s="2" t="s">
        <v>26669</v>
      </c>
    </row>
    <row r="12681" spans="1:10">
      <c r="A12681" s="3">
        <v>10130</v>
      </c>
      <c r="B12681">
        <v>12674</v>
      </c>
      <c r="C12681" t="s">
        <v>69</v>
      </c>
      <c r="D12681" t="s">
        <v>69</v>
      </c>
      <c r="E12681" t="s">
        <v>6491</v>
      </c>
      <c r="F12681" t="s">
        <v>69</v>
      </c>
      <c r="G12681" t="s">
        <v>13040</v>
      </c>
      <c r="H12681" s="1">
        <v>1</v>
      </c>
      <c r="I12681" s="2" t="s">
        <v>25777</v>
      </c>
      <c r="J12681" s="2" t="s">
        <v>26669</v>
      </c>
    </row>
    <row r="12682" spans="1:10">
      <c r="A12682" s="3">
        <v>10129</v>
      </c>
      <c r="B12682">
        <v>12675</v>
      </c>
      <c r="C12682" t="s">
        <v>5946</v>
      </c>
      <c r="D12682" t="s">
        <v>6281</v>
      </c>
      <c r="E12682" t="s">
        <v>6491</v>
      </c>
      <c r="F12682" t="s">
        <v>12676</v>
      </c>
      <c r="G12682" t="s">
        <v>13040</v>
      </c>
      <c r="H12682" s="1">
        <v>1</v>
      </c>
      <c r="I12682" s="2" t="s">
        <v>25778</v>
      </c>
      <c r="J12682" s="2" t="s">
        <v>26669</v>
      </c>
    </row>
    <row r="12683" spans="1:10">
      <c r="A12683" s="3">
        <v>10128</v>
      </c>
      <c r="B12683">
        <v>12676</v>
      </c>
      <c r="C12683" t="s">
        <v>5947</v>
      </c>
      <c r="D12683" t="s">
        <v>69</v>
      </c>
      <c r="E12683" t="s">
        <v>6491</v>
      </c>
      <c r="F12683" t="s">
        <v>12677</v>
      </c>
      <c r="G12683" t="s">
        <v>13040</v>
      </c>
      <c r="H12683" s="1">
        <v>1</v>
      </c>
      <c r="I12683" s="2" t="s">
        <v>25779</v>
      </c>
      <c r="J12683" s="2" t="s">
        <v>26669</v>
      </c>
    </row>
    <row r="12684" spans="1:10">
      <c r="A12684" s="3">
        <v>10127</v>
      </c>
      <c r="B12684">
        <v>12677</v>
      </c>
      <c r="C12684" t="s">
        <v>69</v>
      </c>
      <c r="D12684" t="s">
        <v>69</v>
      </c>
      <c r="E12684" t="s">
        <v>6491</v>
      </c>
      <c r="F12684" t="s">
        <v>69</v>
      </c>
      <c r="G12684" t="s">
        <v>13040</v>
      </c>
      <c r="H12684" s="1">
        <v>1</v>
      </c>
      <c r="I12684" s="2" t="s">
        <v>25780</v>
      </c>
      <c r="J12684" s="2" t="s">
        <v>26669</v>
      </c>
    </row>
    <row r="12685" spans="1:10">
      <c r="A12685" s="3">
        <v>10126</v>
      </c>
      <c r="B12685">
        <v>12678</v>
      </c>
      <c r="C12685" t="s">
        <v>5948</v>
      </c>
      <c r="D12685" t="s">
        <v>69</v>
      </c>
      <c r="E12685" t="s">
        <v>6491</v>
      </c>
      <c r="F12685" t="s">
        <v>12678</v>
      </c>
      <c r="G12685" t="s">
        <v>13040</v>
      </c>
      <c r="H12685" s="1">
        <v>1</v>
      </c>
      <c r="I12685" s="2" t="s">
        <v>25781</v>
      </c>
      <c r="J12685" s="2" t="s">
        <v>26669</v>
      </c>
    </row>
    <row r="12686" spans="1:10">
      <c r="A12686" s="3">
        <v>10125</v>
      </c>
      <c r="B12686">
        <v>12679</v>
      </c>
      <c r="C12686" t="s">
        <v>69</v>
      </c>
      <c r="D12686" t="s">
        <v>69</v>
      </c>
      <c r="E12686" t="s">
        <v>6492</v>
      </c>
      <c r="F12686" t="s">
        <v>69</v>
      </c>
      <c r="G12686" t="s">
        <v>13040</v>
      </c>
      <c r="H12686" s="1">
        <v>1</v>
      </c>
      <c r="I12686" s="2" t="s">
        <v>25782</v>
      </c>
      <c r="J12686" s="2" t="s">
        <v>26669</v>
      </c>
    </row>
    <row r="12687" spans="1:10">
      <c r="A12687" s="3">
        <v>10124</v>
      </c>
      <c r="B12687">
        <v>12680</v>
      </c>
      <c r="C12687" t="s">
        <v>69</v>
      </c>
      <c r="D12687" t="s">
        <v>69</v>
      </c>
      <c r="E12687" t="s">
        <v>6491</v>
      </c>
      <c r="F12687" t="s">
        <v>69</v>
      </c>
      <c r="G12687" t="s">
        <v>13040</v>
      </c>
      <c r="H12687" s="1">
        <v>1</v>
      </c>
      <c r="I12687" s="2" t="s">
        <v>25783</v>
      </c>
      <c r="J12687" s="2" t="s">
        <v>26669</v>
      </c>
    </row>
    <row r="12688" spans="1:10">
      <c r="A12688" s="3">
        <v>10123</v>
      </c>
      <c r="B12688">
        <v>12681</v>
      </c>
      <c r="C12688" t="s">
        <v>69</v>
      </c>
      <c r="D12688" t="s">
        <v>69</v>
      </c>
      <c r="E12688" t="s">
        <v>6491</v>
      </c>
      <c r="F12688" t="s">
        <v>69</v>
      </c>
      <c r="G12688" t="s">
        <v>13040</v>
      </c>
      <c r="H12688" s="1">
        <v>1</v>
      </c>
      <c r="I12688" s="2" t="s">
        <v>25784</v>
      </c>
      <c r="J12688" s="2" t="s">
        <v>26669</v>
      </c>
    </row>
    <row r="12689" spans="1:10">
      <c r="A12689" s="3">
        <v>10122</v>
      </c>
      <c r="B12689">
        <v>12682</v>
      </c>
      <c r="C12689" t="s">
        <v>5949</v>
      </c>
      <c r="D12689" t="s">
        <v>6276</v>
      </c>
      <c r="E12689" t="s">
        <v>6491</v>
      </c>
      <c r="F12689" t="s">
        <v>12679</v>
      </c>
      <c r="G12689" t="s">
        <v>13040</v>
      </c>
      <c r="H12689" s="1">
        <v>1</v>
      </c>
      <c r="I12689" s="2" t="s">
        <v>25785</v>
      </c>
      <c r="J12689" s="2" t="s">
        <v>26669</v>
      </c>
    </row>
    <row r="12690" spans="1:10">
      <c r="A12690" s="3">
        <v>10121</v>
      </c>
      <c r="B12690">
        <v>12683</v>
      </c>
      <c r="C12690" t="s">
        <v>5950</v>
      </c>
      <c r="D12690" t="s">
        <v>6406</v>
      </c>
      <c r="E12690" t="s">
        <v>6493</v>
      </c>
      <c r="F12690" t="s">
        <v>12680</v>
      </c>
      <c r="G12690" t="s">
        <v>13040</v>
      </c>
      <c r="H12690" s="1">
        <v>1</v>
      </c>
      <c r="I12690" s="2" t="s">
        <v>25786</v>
      </c>
      <c r="J12690" s="2" t="s">
        <v>26669</v>
      </c>
    </row>
    <row r="12691" spans="1:10">
      <c r="A12691" s="3">
        <v>10120</v>
      </c>
      <c r="B12691">
        <v>12684</v>
      </c>
      <c r="C12691" t="s">
        <v>5951</v>
      </c>
      <c r="D12691" t="s">
        <v>69</v>
      </c>
      <c r="E12691" t="s">
        <v>6491</v>
      </c>
      <c r="F12691" t="s">
        <v>12681</v>
      </c>
      <c r="G12691" t="s">
        <v>13040</v>
      </c>
      <c r="H12691" s="1">
        <v>1</v>
      </c>
      <c r="I12691" s="2" t="s">
        <v>25787</v>
      </c>
      <c r="J12691" s="2" t="s">
        <v>26669</v>
      </c>
    </row>
    <row r="12692" spans="1:10">
      <c r="A12692" s="3">
        <v>10119</v>
      </c>
      <c r="B12692">
        <v>12685</v>
      </c>
      <c r="C12692" t="s">
        <v>5952</v>
      </c>
      <c r="D12692" t="s">
        <v>6287</v>
      </c>
      <c r="E12692" t="s">
        <v>6492</v>
      </c>
      <c r="F12692" t="s">
        <v>12682</v>
      </c>
      <c r="G12692" t="s">
        <v>13040</v>
      </c>
      <c r="H12692" s="1">
        <v>1</v>
      </c>
      <c r="I12692" s="2" t="s">
        <v>25788</v>
      </c>
      <c r="J12692" s="2" t="s">
        <v>26669</v>
      </c>
    </row>
    <row r="12693" spans="1:10">
      <c r="A12693" s="3">
        <v>10118</v>
      </c>
      <c r="B12693">
        <v>12686</v>
      </c>
      <c r="C12693" t="s">
        <v>69</v>
      </c>
      <c r="D12693" t="s">
        <v>69</v>
      </c>
      <c r="E12693" t="s">
        <v>6491</v>
      </c>
      <c r="F12693" t="s">
        <v>69</v>
      </c>
      <c r="G12693" t="s">
        <v>13040</v>
      </c>
      <c r="H12693" s="1">
        <v>1</v>
      </c>
      <c r="I12693" s="2" t="s">
        <v>25789</v>
      </c>
      <c r="J12693" s="2" t="s">
        <v>26669</v>
      </c>
    </row>
    <row r="12694" spans="1:10">
      <c r="A12694" s="3">
        <v>10117</v>
      </c>
      <c r="B12694">
        <v>12687</v>
      </c>
      <c r="C12694" t="s">
        <v>5953</v>
      </c>
      <c r="D12694" t="s">
        <v>69</v>
      </c>
      <c r="E12694" t="s">
        <v>6491</v>
      </c>
      <c r="F12694" t="s">
        <v>12683</v>
      </c>
      <c r="G12694" t="s">
        <v>13040</v>
      </c>
      <c r="H12694" s="1">
        <v>1</v>
      </c>
      <c r="I12694" s="2" t="s">
        <v>25790</v>
      </c>
      <c r="J12694" s="2" t="s">
        <v>26669</v>
      </c>
    </row>
    <row r="12695" spans="1:10">
      <c r="A12695" s="3">
        <v>10116</v>
      </c>
      <c r="B12695">
        <v>12688</v>
      </c>
      <c r="C12695" t="s">
        <v>69</v>
      </c>
      <c r="D12695" t="s">
        <v>69</v>
      </c>
      <c r="E12695" t="s">
        <v>6491</v>
      </c>
      <c r="F12695" t="s">
        <v>69</v>
      </c>
      <c r="G12695" t="s">
        <v>13040</v>
      </c>
      <c r="H12695" s="1">
        <v>1</v>
      </c>
      <c r="I12695" s="2" t="s">
        <v>25791</v>
      </c>
      <c r="J12695" s="2" t="s">
        <v>26669</v>
      </c>
    </row>
    <row r="12696" spans="1:10">
      <c r="A12696" s="3">
        <v>10115</v>
      </c>
      <c r="B12696">
        <v>12689</v>
      </c>
      <c r="C12696" t="s">
        <v>69</v>
      </c>
      <c r="D12696" t="s">
        <v>69</v>
      </c>
      <c r="E12696" t="s">
        <v>6491</v>
      </c>
      <c r="F12696" t="s">
        <v>69</v>
      </c>
      <c r="G12696" t="s">
        <v>13040</v>
      </c>
      <c r="H12696" s="1">
        <v>1</v>
      </c>
      <c r="I12696" s="2" t="s">
        <v>25792</v>
      </c>
      <c r="J12696" s="2" t="s">
        <v>26669</v>
      </c>
    </row>
    <row r="12697" spans="1:10">
      <c r="A12697" s="3">
        <v>10114</v>
      </c>
      <c r="B12697">
        <v>12690</v>
      </c>
      <c r="C12697" t="s">
        <v>69</v>
      </c>
      <c r="D12697" t="s">
        <v>69</v>
      </c>
      <c r="E12697" t="s">
        <v>6491</v>
      </c>
      <c r="F12697" t="s">
        <v>69</v>
      </c>
      <c r="G12697" t="s">
        <v>13040</v>
      </c>
      <c r="H12697" s="1">
        <v>1</v>
      </c>
      <c r="I12697" s="2" t="s">
        <v>25793</v>
      </c>
      <c r="J12697" s="2" t="s">
        <v>26669</v>
      </c>
    </row>
    <row r="12698" spans="1:10">
      <c r="A12698" s="3">
        <v>10088</v>
      </c>
      <c r="B12698">
        <v>12691</v>
      </c>
      <c r="C12698" t="s">
        <v>69</v>
      </c>
      <c r="D12698" t="s">
        <v>69</v>
      </c>
      <c r="E12698" t="s">
        <v>6491</v>
      </c>
      <c r="F12698" t="s">
        <v>69</v>
      </c>
      <c r="G12698" t="s">
        <v>13040</v>
      </c>
      <c r="H12698" s="1">
        <v>1</v>
      </c>
      <c r="I12698" s="2" t="s">
        <v>25794</v>
      </c>
      <c r="J12698" s="2" t="s">
        <v>26669</v>
      </c>
    </row>
    <row r="12699" spans="1:10">
      <c r="A12699" s="3">
        <v>10086</v>
      </c>
      <c r="B12699">
        <v>12692</v>
      </c>
      <c r="C12699" t="s">
        <v>69</v>
      </c>
      <c r="D12699" t="s">
        <v>69</v>
      </c>
      <c r="E12699" t="s">
        <v>6491</v>
      </c>
      <c r="F12699" t="s">
        <v>69</v>
      </c>
      <c r="G12699" t="s">
        <v>13040</v>
      </c>
      <c r="H12699" s="1">
        <v>1</v>
      </c>
      <c r="I12699" s="2" t="s">
        <v>25795</v>
      </c>
      <c r="J12699" s="2" t="s">
        <v>26669</v>
      </c>
    </row>
    <row r="12700" spans="1:10">
      <c r="A12700" s="3">
        <v>10038</v>
      </c>
      <c r="B12700">
        <v>12693</v>
      </c>
      <c r="C12700" t="s">
        <v>69</v>
      </c>
      <c r="D12700" t="s">
        <v>6340</v>
      </c>
      <c r="E12700" t="s">
        <v>6493</v>
      </c>
      <c r="F12700" t="s">
        <v>69</v>
      </c>
      <c r="G12700" t="s">
        <v>13040</v>
      </c>
      <c r="H12700" s="1">
        <v>1</v>
      </c>
      <c r="I12700" s="2" t="s">
        <v>25796</v>
      </c>
      <c r="J12700" s="2" t="s">
        <v>26669</v>
      </c>
    </row>
    <row r="12701" spans="1:10">
      <c r="A12701" s="3">
        <v>10061</v>
      </c>
      <c r="B12701">
        <v>12694</v>
      </c>
      <c r="C12701" t="s">
        <v>69</v>
      </c>
      <c r="D12701" t="s">
        <v>69</v>
      </c>
      <c r="E12701" t="s">
        <v>6491</v>
      </c>
      <c r="F12701" t="s">
        <v>69</v>
      </c>
      <c r="G12701" t="s">
        <v>13040</v>
      </c>
      <c r="H12701" s="1">
        <v>1</v>
      </c>
      <c r="I12701" s="2" t="s">
        <v>25797</v>
      </c>
      <c r="J12701" s="2" t="s">
        <v>26669</v>
      </c>
    </row>
    <row r="12702" spans="1:10">
      <c r="A12702" s="3">
        <v>10059</v>
      </c>
      <c r="B12702">
        <v>12695</v>
      </c>
      <c r="C12702" t="s">
        <v>69</v>
      </c>
      <c r="D12702" t="s">
        <v>69</v>
      </c>
      <c r="E12702" t="s">
        <v>6491</v>
      </c>
      <c r="F12702" t="s">
        <v>69</v>
      </c>
      <c r="G12702" t="s">
        <v>13040</v>
      </c>
      <c r="H12702" s="1">
        <v>1</v>
      </c>
      <c r="I12702" s="2" t="s">
        <v>25798</v>
      </c>
      <c r="J12702" s="2" t="s">
        <v>26669</v>
      </c>
    </row>
    <row r="12703" spans="1:10">
      <c r="A12703" s="3">
        <v>10058</v>
      </c>
      <c r="B12703">
        <v>12696</v>
      </c>
      <c r="C12703" t="s">
        <v>69</v>
      </c>
      <c r="D12703" t="s">
        <v>6290</v>
      </c>
      <c r="E12703" t="s">
        <v>6493</v>
      </c>
      <c r="F12703" t="s">
        <v>69</v>
      </c>
      <c r="G12703" t="s">
        <v>13040</v>
      </c>
      <c r="H12703" s="1">
        <v>1</v>
      </c>
      <c r="I12703" s="2" t="s">
        <v>25799</v>
      </c>
      <c r="J12703" s="2" t="s">
        <v>26669</v>
      </c>
    </row>
    <row r="12704" spans="1:10">
      <c r="A12704" s="3">
        <v>10057</v>
      </c>
      <c r="B12704">
        <v>12697</v>
      </c>
      <c r="C12704" t="s">
        <v>5954</v>
      </c>
      <c r="D12704" t="s">
        <v>6286</v>
      </c>
      <c r="E12704" t="s">
        <v>6491</v>
      </c>
      <c r="F12704" t="s">
        <v>12684</v>
      </c>
      <c r="G12704" t="s">
        <v>13040</v>
      </c>
      <c r="H12704" s="1">
        <v>1</v>
      </c>
      <c r="I12704" s="2" t="s">
        <v>25800</v>
      </c>
      <c r="J12704" s="2" t="s">
        <v>26669</v>
      </c>
    </row>
    <row r="12705" spans="1:10">
      <c r="A12705" s="3">
        <v>10056</v>
      </c>
      <c r="B12705">
        <v>12698</v>
      </c>
      <c r="C12705" t="s">
        <v>69</v>
      </c>
      <c r="D12705" t="s">
        <v>69</v>
      </c>
      <c r="E12705" t="s">
        <v>6491</v>
      </c>
      <c r="F12705" t="s">
        <v>69</v>
      </c>
      <c r="G12705" t="s">
        <v>13040</v>
      </c>
      <c r="H12705" s="1">
        <v>1</v>
      </c>
      <c r="I12705" s="2" t="s">
        <v>25801</v>
      </c>
      <c r="J12705" s="2" t="s">
        <v>26669</v>
      </c>
    </row>
    <row r="12706" spans="1:10">
      <c r="A12706" s="3">
        <v>10055</v>
      </c>
      <c r="B12706">
        <v>12699</v>
      </c>
      <c r="C12706" t="s">
        <v>5955</v>
      </c>
      <c r="D12706" t="s">
        <v>69</v>
      </c>
      <c r="E12706" t="s">
        <v>6491</v>
      </c>
      <c r="F12706" t="s">
        <v>12685</v>
      </c>
      <c r="G12706" t="s">
        <v>13040</v>
      </c>
      <c r="H12706" s="1">
        <v>1</v>
      </c>
      <c r="I12706" s="2" t="s">
        <v>25802</v>
      </c>
      <c r="J12706" s="2" t="s">
        <v>26669</v>
      </c>
    </row>
    <row r="12707" spans="1:10">
      <c r="A12707" s="3">
        <v>10054</v>
      </c>
      <c r="B12707">
        <v>12700</v>
      </c>
      <c r="C12707" t="s">
        <v>69</v>
      </c>
      <c r="D12707" t="s">
        <v>6364</v>
      </c>
      <c r="E12707" t="s">
        <v>6491</v>
      </c>
      <c r="F12707" t="s">
        <v>69</v>
      </c>
      <c r="G12707" t="s">
        <v>13040</v>
      </c>
      <c r="H12707" s="1">
        <v>1</v>
      </c>
      <c r="I12707" s="2" t="s">
        <v>25803</v>
      </c>
      <c r="J12707" s="2" t="s">
        <v>26669</v>
      </c>
    </row>
    <row r="12708" spans="1:10">
      <c r="A12708" s="3">
        <v>10053</v>
      </c>
      <c r="B12708">
        <v>12701</v>
      </c>
      <c r="C12708" t="s">
        <v>69</v>
      </c>
      <c r="D12708" t="s">
        <v>69</v>
      </c>
      <c r="E12708" t="s">
        <v>6491</v>
      </c>
      <c r="F12708" t="s">
        <v>69</v>
      </c>
      <c r="G12708" t="s">
        <v>13040</v>
      </c>
      <c r="H12708" s="1">
        <v>1</v>
      </c>
      <c r="I12708" s="2" t="s">
        <v>25804</v>
      </c>
      <c r="J12708" s="2" t="s">
        <v>26669</v>
      </c>
    </row>
    <row r="12709" spans="1:10">
      <c r="A12709" s="3">
        <v>10052</v>
      </c>
      <c r="B12709">
        <v>12702</v>
      </c>
      <c r="C12709" t="s">
        <v>5956</v>
      </c>
      <c r="D12709" t="s">
        <v>6324</v>
      </c>
      <c r="E12709" t="s">
        <v>6491</v>
      </c>
      <c r="F12709" t="s">
        <v>12686</v>
      </c>
      <c r="G12709" t="s">
        <v>13040</v>
      </c>
      <c r="H12709" s="1">
        <v>1</v>
      </c>
      <c r="I12709" s="2" t="s">
        <v>25805</v>
      </c>
      <c r="J12709" s="2" t="s">
        <v>26669</v>
      </c>
    </row>
    <row r="12710" spans="1:10">
      <c r="A12710" s="3">
        <v>10051</v>
      </c>
      <c r="B12710">
        <v>12703</v>
      </c>
      <c r="C12710" t="s">
        <v>5957</v>
      </c>
      <c r="D12710" t="s">
        <v>69</v>
      </c>
      <c r="E12710" t="s">
        <v>6491</v>
      </c>
      <c r="F12710" t="s">
        <v>12687</v>
      </c>
      <c r="G12710" t="s">
        <v>13040</v>
      </c>
      <c r="H12710" s="1">
        <v>1</v>
      </c>
      <c r="I12710" s="2" t="s">
        <v>25806</v>
      </c>
      <c r="J12710" s="2" t="s">
        <v>26669</v>
      </c>
    </row>
    <row r="12711" spans="1:10">
      <c r="A12711" s="3">
        <v>10050</v>
      </c>
      <c r="B12711">
        <v>12704</v>
      </c>
      <c r="C12711" t="s">
        <v>69</v>
      </c>
      <c r="D12711" t="s">
        <v>6283</v>
      </c>
      <c r="E12711" t="s">
        <v>6492</v>
      </c>
      <c r="F12711" t="s">
        <v>69</v>
      </c>
      <c r="G12711" t="s">
        <v>13040</v>
      </c>
      <c r="H12711" s="1">
        <v>1</v>
      </c>
      <c r="I12711" s="2" t="s">
        <v>25807</v>
      </c>
      <c r="J12711" s="2" t="s">
        <v>26669</v>
      </c>
    </row>
    <row r="12712" spans="1:10">
      <c r="A12712" s="3">
        <v>10049</v>
      </c>
      <c r="B12712">
        <v>12705</v>
      </c>
      <c r="C12712" t="s">
        <v>69</v>
      </c>
      <c r="D12712" t="s">
        <v>6329</v>
      </c>
      <c r="E12712" t="s">
        <v>6491</v>
      </c>
      <c r="F12712" t="s">
        <v>69</v>
      </c>
      <c r="G12712" t="s">
        <v>13040</v>
      </c>
      <c r="H12712" s="1">
        <v>1</v>
      </c>
      <c r="I12712" s="2" t="s">
        <v>25808</v>
      </c>
      <c r="J12712" s="2" t="s">
        <v>26669</v>
      </c>
    </row>
    <row r="12713" spans="1:10">
      <c r="A12713" s="3">
        <v>10048</v>
      </c>
      <c r="B12713">
        <v>12706</v>
      </c>
      <c r="C12713" t="s">
        <v>69</v>
      </c>
      <c r="D12713" t="s">
        <v>6329</v>
      </c>
      <c r="E12713" t="s">
        <v>6491</v>
      </c>
      <c r="F12713" t="s">
        <v>69</v>
      </c>
      <c r="G12713" t="s">
        <v>13040</v>
      </c>
      <c r="H12713" s="1">
        <v>1</v>
      </c>
      <c r="I12713" s="2" t="s">
        <v>25809</v>
      </c>
      <c r="J12713" s="2" t="s">
        <v>26669</v>
      </c>
    </row>
    <row r="12714" spans="1:10">
      <c r="A12714" s="3">
        <v>10047</v>
      </c>
      <c r="B12714">
        <v>12707</v>
      </c>
      <c r="C12714" t="s">
        <v>5958</v>
      </c>
      <c r="D12714" t="s">
        <v>6329</v>
      </c>
      <c r="E12714" t="s">
        <v>6491</v>
      </c>
      <c r="F12714" t="s">
        <v>12688</v>
      </c>
      <c r="G12714" t="s">
        <v>13040</v>
      </c>
      <c r="H12714" s="1">
        <v>1</v>
      </c>
      <c r="I12714" s="2" t="s">
        <v>25810</v>
      </c>
      <c r="J12714" s="2" t="s">
        <v>26669</v>
      </c>
    </row>
    <row r="12715" spans="1:10">
      <c r="A12715" s="3">
        <v>10046</v>
      </c>
      <c r="B12715">
        <v>12708</v>
      </c>
      <c r="C12715" t="s">
        <v>5959</v>
      </c>
      <c r="D12715" t="s">
        <v>6391</v>
      </c>
      <c r="E12715" t="s">
        <v>6491</v>
      </c>
      <c r="F12715" t="s">
        <v>12689</v>
      </c>
      <c r="G12715" t="s">
        <v>13040</v>
      </c>
      <c r="H12715" s="1">
        <v>1</v>
      </c>
      <c r="I12715" s="2" t="s">
        <v>25811</v>
      </c>
      <c r="J12715" s="2" t="s">
        <v>26669</v>
      </c>
    </row>
    <row r="12716" spans="1:10">
      <c r="A12716" s="3">
        <v>10045</v>
      </c>
      <c r="B12716">
        <v>12709</v>
      </c>
      <c r="C12716" t="s">
        <v>69</v>
      </c>
      <c r="D12716" t="s">
        <v>69</v>
      </c>
      <c r="E12716" t="s">
        <v>6491</v>
      </c>
      <c r="F12716" t="s">
        <v>69</v>
      </c>
      <c r="G12716" t="s">
        <v>13040</v>
      </c>
      <c r="H12716" s="1">
        <v>1</v>
      </c>
      <c r="I12716" s="2" t="s">
        <v>25812</v>
      </c>
      <c r="J12716" s="2" t="s">
        <v>26669</v>
      </c>
    </row>
    <row r="12717" spans="1:10">
      <c r="A12717" s="3">
        <v>10044</v>
      </c>
      <c r="B12717">
        <v>12710</v>
      </c>
      <c r="C12717" t="s">
        <v>69</v>
      </c>
      <c r="D12717" t="s">
        <v>6287</v>
      </c>
      <c r="E12717" t="s">
        <v>6491</v>
      </c>
      <c r="F12717" t="s">
        <v>69</v>
      </c>
      <c r="G12717" t="s">
        <v>13040</v>
      </c>
      <c r="H12717" s="1">
        <v>1</v>
      </c>
      <c r="I12717" s="2" t="s">
        <v>25813</v>
      </c>
      <c r="J12717" s="2" t="s">
        <v>26669</v>
      </c>
    </row>
    <row r="12718" spans="1:10">
      <c r="A12718" s="3">
        <v>10043</v>
      </c>
      <c r="B12718">
        <v>12711</v>
      </c>
      <c r="C12718" t="s">
        <v>5960</v>
      </c>
      <c r="D12718" t="s">
        <v>6406</v>
      </c>
      <c r="E12718" t="s">
        <v>6493</v>
      </c>
      <c r="F12718" t="s">
        <v>12690</v>
      </c>
      <c r="G12718" t="s">
        <v>13040</v>
      </c>
      <c r="H12718" s="1">
        <v>1</v>
      </c>
      <c r="I12718" s="2" t="s">
        <v>25814</v>
      </c>
      <c r="J12718" s="2" t="s">
        <v>26669</v>
      </c>
    </row>
    <row r="12719" spans="1:10">
      <c r="A12719" s="3">
        <v>10042</v>
      </c>
      <c r="B12719">
        <v>12712</v>
      </c>
      <c r="C12719" t="s">
        <v>69</v>
      </c>
      <c r="D12719" t="s">
        <v>69</v>
      </c>
      <c r="E12719" t="s">
        <v>6491</v>
      </c>
      <c r="F12719" t="s">
        <v>69</v>
      </c>
      <c r="G12719" t="s">
        <v>13040</v>
      </c>
      <c r="H12719" s="1">
        <v>1</v>
      </c>
      <c r="I12719" s="2" t="s">
        <v>25815</v>
      </c>
      <c r="J12719" s="2" t="s">
        <v>26669</v>
      </c>
    </row>
    <row r="12720" spans="1:10">
      <c r="A12720" s="3">
        <v>10041</v>
      </c>
      <c r="B12720">
        <v>12713</v>
      </c>
      <c r="C12720" t="s">
        <v>69</v>
      </c>
      <c r="D12720" t="s">
        <v>69</v>
      </c>
      <c r="E12720" t="s">
        <v>6491</v>
      </c>
      <c r="F12720" t="s">
        <v>69</v>
      </c>
      <c r="G12720" t="s">
        <v>13040</v>
      </c>
      <c r="H12720" s="1">
        <v>1</v>
      </c>
      <c r="I12720" s="2" t="s">
        <v>25816</v>
      </c>
      <c r="J12720" s="2" t="s">
        <v>26669</v>
      </c>
    </row>
    <row r="12721" spans="1:10">
      <c r="A12721" s="3">
        <v>10040</v>
      </c>
      <c r="B12721">
        <v>12714</v>
      </c>
      <c r="C12721" t="s">
        <v>5961</v>
      </c>
      <c r="D12721" t="s">
        <v>6406</v>
      </c>
      <c r="E12721" t="s">
        <v>6493</v>
      </c>
      <c r="F12721" t="s">
        <v>12691</v>
      </c>
      <c r="G12721" t="s">
        <v>13040</v>
      </c>
      <c r="H12721" s="1">
        <v>1</v>
      </c>
      <c r="I12721" s="2" t="s">
        <v>25817</v>
      </c>
      <c r="J12721" s="2" t="s">
        <v>26669</v>
      </c>
    </row>
    <row r="12722" spans="1:10">
      <c r="A12722" s="3">
        <v>10039</v>
      </c>
      <c r="B12722">
        <v>12715</v>
      </c>
      <c r="D12722" t="s">
        <v>69</v>
      </c>
      <c r="E12722" t="s">
        <v>6491</v>
      </c>
      <c r="F12722" t="s">
        <v>12692</v>
      </c>
      <c r="G12722" t="s">
        <v>13040</v>
      </c>
      <c r="H12722" s="1">
        <v>1</v>
      </c>
      <c r="I12722" s="2" t="s">
        <v>25818</v>
      </c>
      <c r="J12722" s="2" t="s">
        <v>26669</v>
      </c>
    </row>
    <row r="12723" spans="1:10">
      <c r="A12723" s="3">
        <v>10060</v>
      </c>
      <c r="B12723">
        <v>12716</v>
      </c>
      <c r="C12723" t="s">
        <v>69</v>
      </c>
      <c r="D12723" t="s">
        <v>69</v>
      </c>
      <c r="E12723" t="s">
        <v>6491</v>
      </c>
      <c r="F12723" t="s">
        <v>69</v>
      </c>
      <c r="G12723" t="s">
        <v>13040</v>
      </c>
      <c r="H12723" s="1">
        <v>1</v>
      </c>
      <c r="I12723" s="2" t="s">
        <v>25819</v>
      </c>
      <c r="J12723" s="2" t="s">
        <v>26669</v>
      </c>
    </row>
    <row r="12724" spans="1:10">
      <c r="A12724" s="3">
        <v>10062</v>
      </c>
      <c r="B12724">
        <v>12717</v>
      </c>
      <c r="D12724" t="s">
        <v>6287</v>
      </c>
      <c r="E12724" t="s">
        <v>6491</v>
      </c>
      <c r="F12724" t="s">
        <v>12693</v>
      </c>
      <c r="G12724" t="s">
        <v>13040</v>
      </c>
      <c r="H12724" s="1">
        <v>1</v>
      </c>
      <c r="I12724" s="2" t="s">
        <v>25820</v>
      </c>
      <c r="J12724" s="2" t="s">
        <v>26669</v>
      </c>
    </row>
    <row r="12725" spans="1:10">
      <c r="A12725" s="3">
        <v>10085</v>
      </c>
      <c r="B12725">
        <v>12718</v>
      </c>
      <c r="C12725" t="s">
        <v>5962</v>
      </c>
      <c r="D12725" t="s">
        <v>69</v>
      </c>
      <c r="E12725" t="s">
        <v>6491</v>
      </c>
      <c r="F12725" t="s">
        <v>12694</v>
      </c>
      <c r="G12725" t="s">
        <v>13040</v>
      </c>
      <c r="H12725" s="1">
        <v>1</v>
      </c>
      <c r="I12725" s="2" t="s">
        <v>25821</v>
      </c>
      <c r="J12725" s="2" t="s">
        <v>26669</v>
      </c>
    </row>
    <row r="12726" spans="1:10">
      <c r="A12726" s="3">
        <v>10063</v>
      </c>
      <c r="B12726">
        <v>12719</v>
      </c>
      <c r="C12726" t="s">
        <v>69</v>
      </c>
      <c r="D12726" t="s">
        <v>69</v>
      </c>
      <c r="E12726" t="s">
        <v>6491</v>
      </c>
      <c r="F12726" t="s">
        <v>69</v>
      </c>
      <c r="G12726" t="s">
        <v>13040</v>
      </c>
      <c r="H12726" s="1">
        <v>1</v>
      </c>
      <c r="I12726" s="2" t="s">
        <v>25822</v>
      </c>
      <c r="J12726" s="2" t="s">
        <v>26669</v>
      </c>
    </row>
    <row r="12727" spans="1:10">
      <c r="A12727" s="3">
        <v>10084</v>
      </c>
      <c r="B12727">
        <v>12720</v>
      </c>
      <c r="C12727" t="s">
        <v>69</v>
      </c>
      <c r="D12727" t="s">
        <v>69</v>
      </c>
      <c r="E12727" t="s">
        <v>6491</v>
      </c>
      <c r="F12727" t="s">
        <v>69</v>
      </c>
      <c r="G12727" t="s">
        <v>13040</v>
      </c>
      <c r="H12727" s="1">
        <v>1</v>
      </c>
      <c r="I12727" s="2" t="s">
        <v>25823</v>
      </c>
      <c r="J12727" s="2" t="s">
        <v>26669</v>
      </c>
    </row>
    <row r="12728" spans="1:10">
      <c r="A12728" s="3">
        <v>10083</v>
      </c>
      <c r="B12728">
        <v>12721</v>
      </c>
      <c r="C12728" t="s">
        <v>69</v>
      </c>
      <c r="D12728" t="s">
        <v>69</v>
      </c>
      <c r="E12728" t="s">
        <v>6491</v>
      </c>
      <c r="F12728" t="s">
        <v>69</v>
      </c>
      <c r="G12728" t="s">
        <v>13040</v>
      </c>
      <c r="H12728" s="1">
        <v>1</v>
      </c>
      <c r="I12728" s="2" t="s">
        <v>25824</v>
      </c>
      <c r="J12728" s="2" t="s">
        <v>26669</v>
      </c>
    </row>
    <row r="12729" spans="1:10">
      <c r="A12729" s="3">
        <v>10082</v>
      </c>
      <c r="B12729">
        <v>12722</v>
      </c>
      <c r="C12729" t="s">
        <v>69</v>
      </c>
      <c r="D12729" t="s">
        <v>69</v>
      </c>
      <c r="E12729" t="s">
        <v>6491</v>
      </c>
      <c r="F12729" t="s">
        <v>69</v>
      </c>
      <c r="G12729" t="s">
        <v>13040</v>
      </c>
      <c r="H12729" s="1">
        <v>1</v>
      </c>
      <c r="I12729" s="2" t="s">
        <v>25825</v>
      </c>
      <c r="J12729" s="2" t="s">
        <v>26669</v>
      </c>
    </row>
    <row r="12730" spans="1:10">
      <c r="A12730" s="3">
        <v>10081</v>
      </c>
      <c r="B12730">
        <v>12723</v>
      </c>
      <c r="C12730" t="s">
        <v>69</v>
      </c>
      <c r="D12730" t="s">
        <v>69</v>
      </c>
      <c r="E12730" t="s">
        <v>6491</v>
      </c>
      <c r="F12730" t="s">
        <v>69</v>
      </c>
      <c r="G12730" t="s">
        <v>13040</v>
      </c>
      <c r="H12730" s="1">
        <v>1</v>
      </c>
      <c r="I12730" s="2" t="s">
        <v>25826</v>
      </c>
      <c r="J12730" s="2" t="s">
        <v>26669</v>
      </c>
    </row>
    <row r="12731" spans="1:10">
      <c r="A12731" s="3">
        <v>10080</v>
      </c>
      <c r="B12731">
        <v>12724</v>
      </c>
      <c r="C12731" t="s">
        <v>5963</v>
      </c>
      <c r="D12731" t="s">
        <v>69</v>
      </c>
      <c r="E12731" t="s">
        <v>6491</v>
      </c>
      <c r="F12731" t="s">
        <v>12695</v>
      </c>
      <c r="G12731" t="s">
        <v>13040</v>
      </c>
      <c r="H12731" s="1">
        <v>1</v>
      </c>
      <c r="I12731" s="2" t="s">
        <v>25827</v>
      </c>
      <c r="J12731" s="2" t="s">
        <v>26669</v>
      </c>
    </row>
    <row r="12732" spans="1:10">
      <c r="A12732" s="3">
        <v>10079</v>
      </c>
      <c r="B12732">
        <v>12725</v>
      </c>
      <c r="C12732" t="s">
        <v>69</v>
      </c>
      <c r="D12732" t="s">
        <v>69</v>
      </c>
      <c r="E12732" t="s">
        <v>6491</v>
      </c>
      <c r="F12732" t="s">
        <v>69</v>
      </c>
      <c r="G12732" t="s">
        <v>13040</v>
      </c>
      <c r="H12732" s="1">
        <v>1</v>
      </c>
      <c r="I12732" s="2" t="s">
        <v>25828</v>
      </c>
      <c r="J12732" s="2" t="s">
        <v>26669</v>
      </c>
    </row>
    <row r="12733" spans="1:10">
      <c r="A12733" s="3">
        <v>10078</v>
      </c>
      <c r="B12733">
        <v>12726</v>
      </c>
      <c r="C12733" t="s">
        <v>69</v>
      </c>
      <c r="D12733" t="s">
        <v>69</v>
      </c>
      <c r="E12733" t="s">
        <v>6491</v>
      </c>
      <c r="F12733" t="s">
        <v>69</v>
      </c>
      <c r="G12733" t="s">
        <v>13040</v>
      </c>
      <c r="H12733" s="1">
        <v>1</v>
      </c>
      <c r="I12733" s="2" t="s">
        <v>25829</v>
      </c>
      <c r="J12733" s="2" t="s">
        <v>26669</v>
      </c>
    </row>
    <row r="12734" spans="1:10">
      <c r="A12734" s="3">
        <v>10077</v>
      </c>
      <c r="B12734">
        <v>12727</v>
      </c>
      <c r="C12734" t="s">
        <v>69</v>
      </c>
      <c r="D12734" t="s">
        <v>69</v>
      </c>
      <c r="E12734" t="s">
        <v>6491</v>
      </c>
      <c r="F12734" t="s">
        <v>69</v>
      </c>
      <c r="G12734" t="s">
        <v>13040</v>
      </c>
      <c r="H12734" s="1">
        <v>1</v>
      </c>
      <c r="I12734" s="2" t="s">
        <v>25830</v>
      </c>
      <c r="J12734" s="2" t="s">
        <v>26669</v>
      </c>
    </row>
    <row r="12735" spans="1:10">
      <c r="A12735" s="3">
        <v>10076</v>
      </c>
      <c r="B12735">
        <v>12728</v>
      </c>
      <c r="C12735" t="s">
        <v>69</v>
      </c>
      <c r="D12735" t="s">
        <v>69</v>
      </c>
      <c r="E12735" t="s">
        <v>6492</v>
      </c>
      <c r="F12735" t="s">
        <v>69</v>
      </c>
      <c r="G12735" t="s">
        <v>13040</v>
      </c>
      <c r="H12735" s="1">
        <v>1</v>
      </c>
      <c r="I12735" s="2" t="s">
        <v>25831</v>
      </c>
      <c r="J12735" s="2" t="s">
        <v>26669</v>
      </c>
    </row>
    <row r="12736" spans="1:10">
      <c r="A12736" s="3">
        <v>10075</v>
      </c>
      <c r="B12736">
        <v>12729</v>
      </c>
      <c r="C12736" t="s">
        <v>69</v>
      </c>
      <c r="D12736" t="s">
        <v>6284</v>
      </c>
      <c r="E12736" t="s">
        <v>6492</v>
      </c>
      <c r="F12736" t="s">
        <v>69</v>
      </c>
      <c r="G12736" t="s">
        <v>13040</v>
      </c>
      <c r="H12736" s="1">
        <v>1</v>
      </c>
      <c r="I12736" s="2" t="s">
        <v>25832</v>
      </c>
      <c r="J12736" s="2" t="s">
        <v>26669</v>
      </c>
    </row>
    <row r="12737" spans="1:10">
      <c r="A12737" s="3">
        <v>10074</v>
      </c>
      <c r="B12737">
        <v>12730</v>
      </c>
      <c r="C12737" t="s">
        <v>69</v>
      </c>
      <c r="D12737" t="s">
        <v>69</v>
      </c>
      <c r="E12737" t="s">
        <v>6491</v>
      </c>
      <c r="F12737" t="s">
        <v>69</v>
      </c>
      <c r="G12737" t="s">
        <v>13040</v>
      </c>
      <c r="H12737" s="1">
        <v>1</v>
      </c>
      <c r="I12737" s="2" t="s">
        <v>25833</v>
      </c>
      <c r="J12737" s="2" t="s">
        <v>26669</v>
      </c>
    </row>
    <row r="12738" spans="1:10">
      <c r="A12738" s="3">
        <v>10073</v>
      </c>
      <c r="B12738">
        <v>12731</v>
      </c>
      <c r="C12738" t="s">
        <v>5964</v>
      </c>
      <c r="D12738" t="s">
        <v>69</v>
      </c>
      <c r="E12738" t="s">
        <v>6491</v>
      </c>
      <c r="F12738" t="s">
        <v>12696</v>
      </c>
      <c r="G12738" t="s">
        <v>13040</v>
      </c>
      <c r="H12738" s="1">
        <v>1</v>
      </c>
      <c r="I12738" s="2" t="s">
        <v>25834</v>
      </c>
      <c r="J12738" s="2" t="s">
        <v>26669</v>
      </c>
    </row>
    <row r="12739" spans="1:10">
      <c r="A12739" s="3">
        <v>10072</v>
      </c>
      <c r="B12739">
        <v>12732</v>
      </c>
      <c r="C12739" t="s">
        <v>69</v>
      </c>
      <c r="D12739" t="s">
        <v>69</v>
      </c>
      <c r="E12739" t="s">
        <v>6491</v>
      </c>
      <c r="F12739" t="s">
        <v>69</v>
      </c>
      <c r="G12739" t="s">
        <v>13040</v>
      </c>
      <c r="H12739" s="1">
        <v>1</v>
      </c>
      <c r="I12739" s="2" t="s">
        <v>25835</v>
      </c>
      <c r="J12739" s="2" t="s">
        <v>26669</v>
      </c>
    </row>
    <row r="12740" spans="1:10">
      <c r="A12740" s="3">
        <v>10071</v>
      </c>
      <c r="B12740">
        <v>12733</v>
      </c>
      <c r="C12740" t="s">
        <v>69</v>
      </c>
      <c r="D12740" t="s">
        <v>69</v>
      </c>
      <c r="E12740" t="s">
        <v>6491</v>
      </c>
      <c r="F12740" t="s">
        <v>69</v>
      </c>
      <c r="G12740" t="s">
        <v>13040</v>
      </c>
      <c r="H12740" s="1">
        <v>1</v>
      </c>
      <c r="I12740" s="2" t="s">
        <v>25836</v>
      </c>
      <c r="J12740" s="2" t="s">
        <v>26669</v>
      </c>
    </row>
    <row r="12741" spans="1:10">
      <c r="A12741" s="3">
        <v>10070</v>
      </c>
      <c r="B12741">
        <v>12734</v>
      </c>
      <c r="C12741" t="s">
        <v>69</v>
      </c>
      <c r="D12741" t="s">
        <v>69</v>
      </c>
      <c r="E12741" t="s">
        <v>6491</v>
      </c>
      <c r="F12741" t="s">
        <v>69</v>
      </c>
      <c r="G12741" t="s">
        <v>13040</v>
      </c>
      <c r="H12741" s="1">
        <v>1</v>
      </c>
      <c r="I12741" s="2" t="s">
        <v>25837</v>
      </c>
      <c r="J12741" s="2" t="s">
        <v>26669</v>
      </c>
    </row>
    <row r="12742" spans="1:10">
      <c r="A12742" s="3">
        <v>10069</v>
      </c>
      <c r="B12742">
        <v>12735</v>
      </c>
      <c r="C12742" t="s">
        <v>5965</v>
      </c>
      <c r="D12742" t="s">
        <v>69</v>
      </c>
      <c r="E12742" t="s">
        <v>6491</v>
      </c>
      <c r="F12742" t="s">
        <v>12697</v>
      </c>
      <c r="G12742" t="s">
        <v>13040</v>
      </c>
      <c r="H12742" s="1">
        <v>1</v>
      </c>
      <c r="I12742" s="2" t="s">
        <v>25838</v>
      </c>
      <c r="J12742" s="2" t="s">
        <v>26669</v>
      </c>
    </row>
    <row r="12743" spans="1:10">
      <c r="A12743" s="3">
        <v>10068</v>
      </c>
      <c r="B12743">
        <v>12736</v>
      </c>
      <c r="C12743" t="s">
        <v>69</v>
      </c>
      <c r="D12743" t="s">
        <v>69</v>
      </c>
      <c r="E12743" t="s">
        <v>6491</v>
      </c>
      <c r="F12743" t="s">
        <v>69</v>
      </c>
      <c r="G12743" t="s">
        <v>13040</v>
      </c>
      <c r="H12743" s="1">
        <v>1</v>
      </c>
      <c r="I12743" s="2" t="s">
        <v>25839</v>
      </c>
      <c r="J12743" s="2" t="s">
        <v>26669</v>
      </c>
    </row>
    <row r="12744" spans="1:10">
      <c r="A12744" s="3">
        <v>10067</v>
      </c>
      <c r="B12744">
        <v>12737</v>
      </c>
      <c r="C12744" t="s">
        <v>5966</v>
      </c>
      <c r="D12744" t="s">
        <v>6278</v>
      </c>
      <c r="E12744" t="s">
        <v>6493</v>
      </c>
      <c r="F12744" t="s">
        <v>12698</v>
      </c>
      <c r="G12744" t="s">
        <v>13040</v>
      </c>
      <c r="H12744" s="1">
        <v>1</v>
      </c>
      <c r="I12744" s="2" t="s">
        <v>25840</v>
      </c>
      <c r="J12744" s="2" t="s">
        <v>26669</v>
      </c>
    </row>
    <row r="12745" spans="1:10">
      <c r="A12745" s="3">
        <v>10066</v>
      </c>
      <c r="B12745">
        <v>12738</v>
      </c>
      <c r="C12745" t="s">
        <v>69</v>
      </c>
      <c r="D12745" t="s">
        <v>69</v>
      </c>
      <c r="E12745" t="s">
        <v>6491</v>
      </c>
      <c r="F12745" t="s">
        <v>69</v>
      </c>
      <c r="G12745" t="s">
        <v>13040</v>
      </c>
      <c r="H12745" s="1">
        <v>1</v>
      </c>
      <c r="I12745" s="2" t="s">
        <v>25841</v>
      </c>
      <c r="J12745" s="2" t="s">
        <v>26669</v>
      </c>
    </row>
    <row r="12746" spans="1:10">
      <c r="A12746" s="3">
        <v>10065</v>
      </c>
      <c r="B12746">
        <v>12739</v>
      </c>
      <c r="C12746" t="s">
        <v>69</v>
      </c>
      <c r="D12746" t="s">
        <v>69</v>
      </c>
      <c r="E12746" t="s">
        <v>6491</v>
      </c>
      <c r="F12746" t="s">
        <v>69</v>
      </c>
      <c r="G12746" t="s">
        <v>13040</v>
      </c>
      <c r="H12746" s="1">
        <v>1</v>
      </c>
      <c r="I12746" s="2" t="s">
        <v>25842</v>
      </c>
      <c r="J12746" s="2" t="s">
        <v>26669</v>
      </c>
    </row>
    <row r="12747" spans="1:10">
      <c r="A12747" s="3">
        <v>10064</v>
      </c>
      <c r="B12747">
        <v>12740</v>
      </c>
      <c r="C12747" t="s">
        <v>5967</v>
      </c>
      <c r="D12747" t="s">
        <v>69</v>
      </c>
      <c r="E12747" t="s">
        <v>6491</v>
      </c>
      <c r="F12747" t="s">
        <v>12699</v>
      </c>
      <c r="G12747" t="s">
        <v>13040</v>
      </c>
      <c r="H12747" s="1">
        <v>1</v>
      </c>
      <c r="I12747" s="2" t="s">
        <v>25843</v>
      </c>
      <c r="J12747" s="2" t="s">
        <v>26669</v>
      </c>
    </row>
    <row r="12748" spans="1:10">
      <c r="A12748" s="3">
        <v>9536</v>
      </c>
      <c r="B12748">
        <v>12741</v>
      </c>
      <c r="C12748" t="s">
        <v>69</v>
      </c>
      <c r="D12748" t="s">
        <v>69</v>
      </c>
      <c r="E12748" t="s">
        <v>6491</v>
      </c>
      <c r="F12748" t="s">
        <v>69</v>
      </c>
      <c r="G12748" t="s">
        <v>13072</v>
      </c>
      <c r="H12748" s="1">
        <v>1</v>
      </c>
      <c r="I12748" s="2" t="s">
        <v>25844</v>
      </c>
      <c r="J12748" s="2" t="s">
        <v>26669</v>
      </c>
    </row>
    <row r="12749" spans="1:10">
      <c r="A12749" s="3">
        <v>9534</v>
      </c>
      <c r="B12749">
        <v>12742</v>
      </c>
      <c r="C12749" t="s">
        <v>69</v>
      </c>
      <c r="D12749" t="s">
        <v>69</v>
      </c>
      <c r="E12749" t="s">
        <v>6491</v>
      </c>
      <c r="F12749" t="s">
        <v>69</v>
      </c>
      <c r="G12749" t="s">
        <v>13072</v>
      </c>
      <c r="H12749" s="1">
        <v>1</v>
      </c>
      <c r="I12749" s="2" t="s">
        <v>25845</v>
      </c>
      <c r="J12749" s="2" t="s">
        <v>26669</v>
      </c>
    </row>
    <row r="12750" spans="1:10">
      <c r="A12750" s="3">
        <v>8734</v>
      </c>
      <c r="B12750">
        <v>12743</v>
      </c>
      <c r="C12750" t="s">
        <v>5968</v>
      </c>
      <c r="D12750" t="s">
        <v>69</v>
      </c>
      <c r="E12750" t="s">
        <v>6492</v>
      </c>
      <c r="F12750" t="s">
        <v>12700</v>
      </c>
      <c r="G12750" t="s">
        <v>13036</v>
      </c>
      <c r="H12750" s="1">
        <v>1</v>
      </c>
      <c r="I12750" s="2" t="s">
        <v>25846</v>
      </c>
      <c r="J12750" s="2" t="s">
        <v>26669</v>
      </c>
    </row>
    <row r="12751" spans="1:10">
      <c r="A12751" s="3">
        <v>8996</v>
      </c>
      <c r="B12751">
        <v>12744</v>
      </c>
      <c r="C12751" t="s">
        <v>69</v>
      </c>
      <c r="D12751" t="s">
        <v>69</v>
      </c>
      <c r="E12751" t="s">
        <v>6491</v>
      </c>
      <c r="F12751" t="s">
        <v>69</v>
      </c>
      <c r="G12751" t="s">
        <v>13036</v>
      </c>
      <c r="H12751" s="1">
        <v>1</v>
      </c>
      <c r="I12751" s="2" t="s">
        <v>25847</v>
      </c>
      <c r="J12751" s="2" t="s">
        <v>26669</v>
      </c>
    </row>
    <row r="12752" spans="1:10">
      <c r="A12752" s="3">
        <v>9006</v>
      </c>
      <c r="B12752">
        <v>12745</v>
      </c>
      <c r="C12752" t="s">
        <v>69</v>
      </c>
      <c r="D12752" t="s">
        <v>69</v>
      </c>
      <c r="E12752" t="s">
        <v>6491</v>
      </c>
      <c r="F12752" t="s">
        <v>69</v>
      </c>
      <c r="G12752" t="s">
        <v>13047</v>
      </c>
      <c r="H12752" s="1">
        <v>1</v>
      </c>
      <c r="I12752" s="2" t="s">
        <v>25848</v>
      </c>
      <c r="J12752" s="2" t="s">
        <v>26669</v>
      </c>
    </row>
    <row r="12753" spans="1:10">
      <c r="A12753" s="3">
        <v>9005</v>
      </c>
      <c r="B12753">
        <v>12746</v>
      </c>
      <c r="C12753" t="s">
        <v>5969</v>
      </c>
      <c r="D12753" t="s">
        <v>69</v>
      </c>
      <c r="E12753" t="s">
        <v>6493</v>
      </c>
      <c r="F12753" t="s">
        <v>12701</v>
      </c>
      <c r="G12753" t="s">
        <v>13047</v>
      </c>
      <c r="H12753" s="1">
        <v>1</v>
      </c>
      <c r="I12753" s="2" t="s">
        <v>25849</v>
      </c>
      <c r="J12753" s="2" t="s">
        <v>26669</v>
      </c>
    </row>
    <row r="12754" spans="1:10">
      <c r="A12754" s="3">
        <v>9004</v>
      </c>
      <c r="B12754">
        <v>12747</v>
      </c>
      <c r="C12754" t="s">
        <v>5970</v>
      </c>
      <c r="D12754" t="s">
        <v>6422</v>
      </c>
      <c r="E12754" t="s">
        <v>6493</v>
      </c>
      <c r="F12754" t="s">
        <v>12702</v>
      </c>
      <c r="G12754" t="s">
        <v>13047</v>
      </c>
      <c r="H12754" s="1">
        <v>1</v>
      </c>
      <c r="I12754" s="2" t="s">
        <v>25850</v>
      </c>
      <c r="J12754" s="2" t="s">
        <v>26669</v>
      </c>
    </row>
    <row r="12755" spans="1:10">
      <c r="A12755" s="3">
        <v>9003</v>
      </c>
      <c r="B12755">
        <v>12748</v>
      </c>
      <c r="C12755" t="s">
        <v>5971</v>
      </c>
      <c r="D12755" t="s">
        <v>69</v>
      </c>
      <c r="E12755" t="s">
        <v>6491</v>
      </c>
      <c r="F12755" t="s">
        <v>12703</v>
      </c>
      <c r="G12755" t="s">
        <v>13047</v>
      </c>
      <c r="H12755" s="1">
        <v>1</v>
      </c>
      <c r="I12755" s="2" t="s">
        <v>25851</v>
      </c>
      <c r="J12755" s="2" t="s">
        <v>26669</v>
      </c>
    </row>
    <row r="12756" spans="1:10">
      <c r="A12756" s="3">
        <v>9002</v>
      </c>
      <c r="B12756">
        <v>12749</v>
      </c>
      <c r="C12756" t="s">
        <v>5972</v>
      </c>
      <c r="D12756" t="s">
        <v>6368</v>
      </c>
      <c r="E12756" t="s">
        <v>6491</v>
      </c>
      <c r="F12756" t="s">
        <v>12704</v>
      </c>
      <c r="G12756" t="s">
        <v>13047</v>
      </c>
      <c r="H12756" s="1">
        <v>1</v>
      </c>
      <c r="I12756" s="2" t="s">
        <v>25852</v>
      </c>
      <c r="J12756" s="2" t="s">
        <v>26669</v>
      </c>
    </row>
    <row r="12757" spans="1:10">
      <c r="A12757" s="3">
        <v>9001</v>
      </c>
      <c r="B12757">
        <v>12750</v>
      </c>
      <c r="C12757" t="s">
        <v>69</v>
      </c>
      <c r="D12757" t="s">
        <v>69</v>
      </c>
      <c r="E12757" t="s">
        <v>6491</v>
      </c>
      <c r="F12757" t="s">
        <v>69</v>
      </c>
      <c r="G12757" t="s">
        <v>13047</v>
      </c>
      <c r="H12757" s="1">
        <v>1</v>
      </c>
      <c r="I12757" s="2" t="s">
        <v>25853</v>
      </c>
      <c r="J12757" s="2" t="s">
        <v>26669</v>
      </c>
    </row>
    <row r="12758" spans="1:10">
      <c r="A12758" s="3">
        <v>9000</v>
      </c>
      <c r="B12758">
        <v>12751</v>
      </c>
      <c r="C12758" t="s">
        <v>5973</v>
      </c>
      <c r="D12758" t="s">
        <v>6287</v>
      </c>
      <c r="E12758" t="s">
        <v>6491</v>
      </c>
      <c r="F12758" t="s">
        <v>12705</v>
      </c>
      <c r="G12758" t="s">
        <v>13047</v>
      </c>
      <c r="H12758" s="1">
        <v>1</v>
      </c>
      <c r="I12758" s="2" t="s">
        <v>25854</v>
      </c>
      <c r="J12758" s="2" t="s">
        <v>26669</v>
      </c>
    </row>
    <row r="12759" spans="1:10">
      <c r="A12759" s="3">
        <v>8999</v>
      </c>
      <c r="B12759">
        <v>12752</v>
      </c>
      <c r="C12759" t="s">
        <v>5974</v>
      </c>
      <c r="D12759" t="s">
        <v>69</v>
      </c>
      <c r="E12759" t="s">
        <v>6492</v>
      </c>
      <c r="F12759" t="s">
        <v>12706</v>
      </c>
      <c r="G12759" t="s">
        <v>13047</v>
      </c>
      <c r="H12759" s="1">
        <v>1</v>
      </c>
      <c r="I12759" s="2" t="s">
        <v>25855</v>
      </c>
      <c r="J12759" s="2" t="s">
        <v>26669</v>
      </c>
    </row>
    <row r="12760" spans="1:10">
      <c r="A12760" s="3">
        <v>8998</v>
      </c>
      <c r="B12760">
        <v>12753</v>
      </c>
      <c r="C12760" t="s">
        <v>5975</v>
      </c>
      <c r="D12760" t="s">
        <v>6299</v>
      </c>
      <c r="E12760" t="s">
        <v>6491</v>
      </c>
      <c r="F12760" t="s">
        <v>12707</v>
      </c>
      <c r="G12760" t="s">
        <v>13047</v>
      </c>
      <c r="H12760" s="1">
        <v>1</v>
      </c>
      <c r="I12760" s="2" t="s">
        <v>25856</v>
      </c>
      <c r="J12760" s="2" t="s">
        <v>26669</v>
      </c>
    </row>
    <row r="12761" spans="1:10">
      <c r="A12761" s="3">
        <v>8997</v>
      </c>
      <c r="B12761">
        <v>12754</v>
      </c>
      <c r="C12761" t="s">
        <v>5976</v>
      </c>
      <c r="D12761" t="s">
        <v>69</v>
      </c>
      <c r="E12761" t="s">
        <v>6492</v>
      </c>
      <c r="F12761" t="s">
        <v>12708</v>
      </c>
      <c r="G12761" t="s">
        <v>13047</v>
      </c>
      <c r="H12761" s="1">
        <v>1</v>
      </c>
      <c r="I12761" s="2" t="s">
        <v>25857</v>
      </c>
      <c r="J12761" s="2" t="s">
        <v>26669</v>
      </c>
    </row>
    <row r="12762" spans="1:10">
      <c r="A12762" s="3">
        <v>8995</v>
      </c>
      <c r="B12762">
        <v>12755</v>
      </c>
      <c r="C12762" t="s">
        <v>5977</v>
      </c>
      <c r="D12762" t="s">
        <v>6287</v>
      </c>
      <c r="E12762" t="s">
        <v>6491</v>
      </c>
      <c r="F12762" t="s">
        <v>12709</v>
      </c>
      <c r="G12762" t="s">
        <v>13036</v>
      </c>
      <c r="H12762" s="1">
        <v>1</v>
      </c>
      <c r="I12762" s="2" t="s">
        <v>25858</v>
      </c>
      <c r="J12762" s="2" t="s">
        <v>26669</v>
      </c>
    </row>
    <row r="12763" spans="1:10">
      <c r="A12763" s="3">
        <v>9133</v>
      </c>
      <c r="B12763">
        <v>12756</v>
      </c>
      <c r="C12763" t="s">
        <v>5978</v>
      </c>
      <c r="D12763" t="s">
        <v>6324</v>
      </c>
      <c r="E12763" t="s">
        <v>6491</v>
      </c>
      <c r="F12763" t="s">
        <v>12710</v>
      </c>
      <c r="G12763" t="s">
        <v>13047</v>
      </c>
      <c r="H12763" s="1">
        <v>1</v>
      </c>
      <c r="I12763" s="2" t="s">
        <v>25859</v>
      </c>
      <c r="J12763" s="2" t="s">
        <v>26669</v>
      </c>
    </row>
    <row r="12764" spans="1:10">
      <c r="A12764" s="3">
        <v>8994</v>
      </c>
      <c r="B12764">
        <v>12757</v>
      </c>
      <c r="C12764" t="s">
        <v>69</v>
      </c>
      <c r="D12764" t="s">
        <v>69</v>
      </c>
      <c r="E12764" t="s">
        <v>6491</v>
      </c>
      <c r="F12764" t="s">
        <v>69</v>
      </c>
      <c r="G12764" t="s">
        <v>13036</v>
      </c>
      <c r="H12764" s="1">
        <v>1</v>
      </c>
      <c r="I12764" s="2" t="s">
        <v>25860</v>
      </c>
      <c r="J12764" s="2" t="s">
        <v>26669</v>
      </c>
    </row>
    <row r="12765" spans="1:10">
      <c r="A12765" s="3">
        <v>8993</v>
      </c>
      <c r="B12765">
        <v>12758</v>
      </c>
      <c r="C12765" t="s">
        <v>69</v>
      </c>
      <c r="D12765" t="s">
        <v>69</v>
      </c>
      <c r="E12765" t="s">
        <v>6491</v>
      </c>
      <c r="F12765" t="s">
        <v>69</v>
      </c>
      <c r="G12765" t="s">
        <v>13036</v>
      </c>
      <c r="H12765" s="1">
        <v>1</v>
      </c>
      <c r="I12765" s="2" t="s">
        <v>25861</v>
      </c>
      <c r="J12765" s="2" t="s">
        <v>26669</v>
      </c>
    </row>
    <row r="12766" spans="1:10">
      <c r="A12766" s="3">
        <v>8992</v>
      </c>
      <c r="B12766">
        <v>12759</v>
      </c>
      <c r="C12766" t="s">
        <v>5979</v>
      </c>
      <c r="D12766" t="s">
        <v>69</v>
      </c>
      <c r="E12766" t="s">
        <v>6491</v>
      </c>
      <c r="F12766" t="s">
        <v>12711</v>
      </c>
      <c r="G12766" t="s">
        <v>13036</v>
      </c>
      <c r="H12766" s="1">
        <v>1</v>
      </c>
      <c r="I12766" s="2" t="s">
        <v>25862</v>
      </c>
      <c r="J12766" s="2" t="s">
        <v>26669</v>
      </c>
    </row>
    <row r="12767" spans="1:10">
      <c r="A12767" s="3">
        <v>8991</v>
      </c>
      <c r="B12767">
        <v>12760</v>
      </c>
      <c r="C12767" t="s">
        <v>69</v>
      </c>
      <c r="D12767" t="s">
        <v>69</v>
      </c>
      <c r="E12767" t="s">
        <v>6491</v>
      </c>
      <c r="F12767" t="s">
        <v>69</v>
      </c>
      <c r="G12767" t="s">
        <v>13036</v>
      </c>
      <c r="H12767" s="1">
        <v>1</v>
      </c>
      <c r="I12767" s="2" t="s">
        <v>25863</v>
      </c>
      <c r="J12767" s="2" t="s">
        <v>26669</v>
      </c>
    </row>
    <row r="12768" spans="1:10">
      <c r="A12768" s="3">
        <v>8990</v>
      </c>
      <c r="B12768">
        <v>12761</v>
      </c>
      <c r="C12768" t="s">
        <v>69</v>
      </c>
      <c r="D12768" t="s">
        <v>69</v>
      </c>
      <c r="E12768" t="s">
        <v>6491</v>
      </c>
      <c r="F12768" t="s">
        <v>69</v>
      </c>
      <c r="G12768" t="s">
        <v>13036</v>
      </c>
      <c r="H12768" s="1">
        <v>1</v>
      </c>
      <c r="I12768" s="2" t="s">
        <v>25864</v>
      </c>
      <c r="J12768" s="2" t="s">
        <v>26669</v>
      </c>
    </row>
    <row r="12769" spans="1:10">
      <c r="A12769" s="3">
        <v>8989</v>
      </c>
      <c r="B12769">
        <v>12762</v>
      </c>
      <c r="C12769" t="s">
        <v>69</v>
      </c>
      <c r="D12769" t="s">
        <v>69</v>
      </c>
      <c r="E12769" t="s">
        <v>6491</v>
      </c>
      <c r="F12769" t="s">
        <v>69</v>
      </c>
      <c r="G12769" t="s">
        <v>13036</v>
      </c>
      <c r="H12769" s="1">
        <v>1</v>
      </c>
      <c r="I12769" s="2" t="s">
        <v>25865</v>
      </c>
      <c r="J12769" s="2" t="s">
        <v>26669</v>
      </c>
    </row>
    <row r="12770" spans="1:10">
      <c r="A12770" s="3">
        <v>8988</v>
      </c>
      <c r="B12770">
        <v>12763</v>
      </c>
      <c r="C12770" t="s">
        <v>5980</v>
      </c>
      <c r="D12770" t="s">
        <v>6406</v>
      </c>
      <c r="E12770" t="s">
        <v>6493</v>
      </c>
      <c r="F12770" t="s">
        <v>12712</v>
      </c>
      <c r="G12770" t="s">
        <v>13036</v>
      </c>
      <c r="H12770" s="1">
        <v>1</v>
      </c>
      <c r="I12770" s="2" t="s">
        <v>25866</v>
      </c>
      <c r="J12770" s="2" t="s">
        <v>26669</v>
      </c>
    </row>
    <row r="12771" spans="1:10">
      <c r="A12771" s="3">
        <v>8987</v>
      </c>
      <c r="B12771">
        <v>12764</v>
      </c>
      <c r="C12771" t="s">
        <v>5981</v>
      </c>
      <c r="D12771" t="s">
        <v>69</v>
      </c>
      <c r="E12771" t="s">
        <v>6491</v>
      </c>
      <c r="F12771" t="s">
        <v>12713</v>
      </c>
      <c r="G12771" t="s">
        <v>13036</v>
      </c>
      <c r="H12771" s="1">
        <v>1</v>
      </c>
      <c r="I12771" s="2" t="s">
        <v>25867</v>
      </c>
      <c r="J12771" s="2" t="s">
        <v>26669</v>
      </c>
    </row>
    <row r="12772" spans="1:10">
      <c r="A12772" s="3">
        <v>8986</v>
      </c>
      <c r="B12772">
        <v>12765</v>
      </c>
      <c r="C12772" t="s">
        <v>5982</v>
      </c>
      <c r="D12772" t="s">
        <v>6451</v>
      </c>
      <c r="E12772" t="s">
        <v>6491</v>
      </c>
      <c r="F12772" t="s">
        <v>12714</v>
      </c>
      <c r="G12772" t="s">
        <v>13036</v>
      </c>
      <c r="H12772" s="1">
        <v>1</v>
      </c>
      <c r="I12772" s="2" t="s">
        <v>25868</v>
      </c>
      <c r="J12772" s="2" t="s">
        <v>26669</v>
      </c>
    </row>
    <row r="12773" spans="1:10">
      <c r="A12773" s="3">
        <v>8985</v>
      </c>
      <c r="B12773">
        <v>12766</v>
      </c>
      <c r="C12773" t="s">
        <v>69</v>
      </c>
      <c r="D12773" t="s">
        <v>69</v>
      </c>
      <c r="E12773" t="s">
        <v>6491</v>
      </c>
      <c r="F12773" t="s">
        <v>69</v>
      </c>
      <c r="G12773" t="s">
        <v>13036</v>
      </c>
      <c r="H12773" s="1">
        <v>1</v>
      </c>
      <c r="I12773" s="2" t="s">
        <v>25869</v>
      </c>
      <c r="J12773" s="2" t="s">
        <v>26669</v>
      </c>
    </row>
    <row r="12774" spans="1:10">
      <c r="A12774" s="3">
        <v>9007</v>
      </c>
      <c r="B12774">
        <v>12767</v>
      </c>
      <c r="C12774" t="s">
        <v>5983</v>
      </c>
      <c r="D12774" t="s">
        <v>69</v>
      </c>
      <c r="E12774" t="s">
        <v>6492</v>
      </c>
      <c r="F12774" t="s">
        <v>12715</v>
      </c>
      <c r="G12774" t="s">
        <v>13047</v>
      </c>
      <c r="H12774" s="1">
        <v>1</v>
      </c>
      <c r="I12774" s="2" t="s">
        <v>25870</v>
      </c>
      <c r="J12774" s="2" t="s">
        <v>26669</v>
      </c>
    </row>
    <row r="12775" spans="1:10">
      <c r="A12775" s="3">
        <v>9008</v>
      </c>
      <c r="B12775">
        <v>12768</v>
      </c>
      <c r="C12775" t="s">
        <v>5984</v>
      </c>
      <c r="D12775" t="s">
        <v>69</v>
      </c>
      <c r="E12775" t="s">
        <v>6492</v>
      </c>
      <c r="F12775" t="s">
        <v>12716</v>
      </c>
      <c r="G12775" t="s">
        <v>13047</v>
      </c>
      <c r="H12775" s="1">
        <v>1</v>
      </c>
      <c r="I12775" s="2" t="s">
        <v>25871</v>
      </c>
      <c r="J12775" s="2" t="s">
        <v>26669</v>
      </c>
    </row>
    <row r="12776" spans="1:10">
      <c r="A12776" s="3">
        <v>9009</v>
      </c>
      <c r="B12776">
        <v>12769</v>
      </c>
      <c r="C12776" t="s">
        <v>69</v>
      </c>
      <c r="D12776" t="s">
        <v>6345</v>
      </c>
      <c r="E12776" t="s">
        <v>6491</v>
      </c>
      <c r="F12776" t="s">
        <v>69</v>
      </c>
      <c r="G12776" t="s">
        <v>13047</v>
      </c>
      <c r="H12776" s="1">
        <v>1</v>
      </c>
      <c r="I12776" s="2" t="s">
        <v>25872</v>
      </c>
      <c r="J12776" s="2" t="s">
        <v>26669</v>
      </c>
    </row>
    <row r="12777" spans="1:10">
      <c r="A12777" s="3">
        <v>9010</v>
      </c>
      <c r="B12777">
        <v>12770</v>
      </c>
      <c r="C12777" t="s">
        <v>69</v>
      </c>
      <c r="D12777" t="s">
        <v>69</v>
      </c>
      <c r="E12777" t="s">
        <v>6491</v>
      </c>
      <c r="F12777" t="s">
        <v>69</v>
      </c>
      <c r="G12777" t="s">
        <v>13047</v>
      </c>
      <c r="H12777" s="1">
        <v>1</v>
      </c>
      <c r="I12777" s="2" t="s">
        <v>25873</v>
      </c>
      <c r="J12777" s="2" t="s">
        <v>26669</v>
      </c>
    </row>
    <row r="12778" spans="1:10">
      <c r="A12778" s="3">
        <v>9031</v>
      </c>
      <c r="B12778">
        <v>12771</v>
      </c>
      <c r="C12778" t="s">
        <v>5985</v>
      </c>
      <c r="D12778" t="s">
        <v>6278</v>
      </c>
      <c r="E12778" t="s">
        <v>6493</v>
      </c>
      <c r="F12778" t="s">
        <v>12717</v>
      </c>
      <c r="G12778" t="s">
        <v>13047</v>
      </c>
      <c r="H12778" s="1">
        <v>1</v>
      </c>
      <c r="I12778" s="2" t="s">
        <v>25874</v>
      </c>
      <c r="J12778" s="2" t="s">
        <v>26669</v>
      </c>
    </row>
    <row r="12779" spans="1:10">
      <c r="A12779" s="3">
        <v>9030</v>
      </c>
      <c r="B12779">
        <v>12772</v>
      </c>
      <c r="C12779" t="s">
        <v>5986</v>
      </c>
      <c r="D12779" t="s">
        <v>69</v>
      </c>
      <c r="E12779" t="s">
        <v>6491</v>
      </c>
      <c r="F12779" t="s">
        <v>12718</v>
      </c>
      <c r="G12779" t="s">
        <v>13047</v>
      </c>
      <c r="H12779" s="1">
        <v>1</v>
      </c>
      <c r="I12779" s="2" t="s">
        <v>25875</v>
      </c>
      <c r="J12779" s="2" t="s">
        <v>26669</v>
      </c>
    </row>
    <row r="12780" spans="1:10">
      <c r="A12780" s="3">
        <v>9029</v>
      </c>
      <c r="B12780">
        <v>12773</v>
      </c>
      <c r="C12780" t="s">
        <v>5987</v>
      </c>
      <c r="D12780" t="s">
        <v>69</v>
      </c>
      <c r="E12780" t="s">
        <v>6491</v>
      </c>
      <c r="F12780" t="s">
        <v>12719</v>
      </c>
      <c r="G12780" t="s">
        <v>13047</v>
      </c>
      <c r="H12780" s="1">
        <v>1</v>
      </c>
      <c r="I12780" s="2" t="s">
        <v>25876</v>
      </c>
      <c r="J12780" s="2" t="s">
        <v>26669</v>
      </c>
    </row>
    <row r="12781" spans="1:10">
      <c r="A12781" s="3">
        <v>9028</v>
      </c>
      <c r="B12781">
        <v>12774</v>
      </c>
      <c r="C12781" t="s">
        <v>69</v>
      </c>
      <c r="D12781" t="s">
        <v>69</v>
      </c>
      <c r="E12781" t="s">
        <v>6491</v>
      </c>
      <c r="F12781" t="s">
        <v>69</v>
      </c>
      <c r="G12781" t="s">
        <v>13047</v>
      </c>
      <c r="H12781" s="1">
        <v>1</v>
      </c>
      <c r="I12781" s="2" t="s">
        <v>25877</v>
      </c>
      <c r="J12781" s="2" t="s">
        <v>26669</v>
      </c>
    </row>
    <row r="12782" spans="1:10">
      <c r="A12782" s="3">
        <v>9027</v>
      </c>
      <c r="B12782">
        <v>12775</v>
      </c>
      <c r="C12782" t="s">
        <v>5988</v>
      </c>
      <c r="D12782" t="s">
        <v>69</v>
      </c>
      <c r="E12782" t="s">
        <v>6492</v>
      </c>
      <c r="F12782" t="s">
        <v>12720</v>
      </c>
      <c r="G12782" t="s">
        <v>13047</v>
      </c>
      <c r="H12782" s="1">
        <v>1</v>
      </c>
      <c r="I12782" s="2" t="s">
        <v>25878</v>
      </c>
      <c r="J12782" s="2" t="s">
        <v>26669</v>
      </c>
    </row>
    <row r="12783" spans="1:10">
      <c r="A12783" s="3">
        <v>9026</v>
      </c>
      <c r="B12783">
        <v>12776</v>
      </c>
      <c r="C12783" t="s">
        <v>69</v>
      </c>
      <c r="D12783" t="s">
        <v>69</v>
      </c>
      <c r="E12783" t="s">
        <v>6491</v>
      </c>
      <c r="F12783" t="s">
        <v>69</v>
      </c>
      <c r="G12783" t="s">
        <v>13047</v>
      </c>
      <c r="H12783" s="1">
        <v>1</v>
      </c>
      <c r="I12783" s="2" t="s">
        <v>25879</v>
      </c>
      <c r="J12783" s="2" t="s">
        <v>26669</v>
      </c>
    </row>
    <row r="12784" spans="1:10">
      <c r="A12784" s="3">
        <v>9025</v>
      </c>
      <c r="B12784">
        <v>12777</v>
      </c>
      <c r="C12784" t="s">
        <v>69</v>
      </c>
      <c r="D12784" t="s">
        <v>6287</v>
      </c>
      <c r="E12784" t="s">
        <v>6491</v>
      </c>
      <c r="F12784" t="s">
        <v>69</v>
      </c>
      <c r="G12784" t="s">
        <v>13047</v>
      </c>
      <c r="H12784" s="1">
        <v>1</v>
      </c>
      <c r="I12784" s="2" t="s">
        <v>25880</v>
      </c>
      <c r="J12784" s="2" t="s">
        <v>26669</v>
      </c>
    </row>
    <row r="12785" spans="1:10">
      <c r="A12785" s="3">
        <v>9024</v>
      </c>
      <c r="B12785">
        <v>12778</v>
      </c>
      <c r="C12785" t="s">
        <v>69</v>
      </c>
      <c r="D12785" t="s">
        <v>69</v>
      </c>
      <c r="E12785" t="s">
        <v>6491</v>
      </c>
      <c r="F12785" t="s">
        <v>69</v>
      </c>
      <c r="G12785" t="s">
        <v>13047</v>
      </c>
      <c r="H12785" s="1">
        <v>1</v>
      </c>
      <c r="I12785" s="2" t="s">
        <v>25881</v>
      </c>
      <c r="J12785" s="2" t="s">
        <v>26669</v>
      </c>
    </row>
    <row r="12786" spans="1:10">
      <c r="A12786" s="3">
        <v>9023</v>
      </c>
      <c r="B12786">
        <v>12779</v>
      </c>
      <c r="C12786" t="s">
        <v>5989</v>
      </c>
      <c r="D12786" t="s">
        <v>6314</v>
      </c>
      <c r="E12786" t="s">
        <v>6491</v>
      </c>
      <c r="F12786" t="s">
        <v>12721</v>
      </c>
      <c r="G12786" t="s">
        <v>13047</v>
      </c>
      <c r="H12786" s="1">
        <v>1</v>
      </c>
      <c r="I12786" s="2" t="s">
        <v>25882</v>
      </c>
      <c r="J12786" s="2" t="s">
        <v>26669</v>
      </c>
    </row>
    <row r="12787" spans="1:10">
      <c r="A12787" s="3">
        <v>9022</v>
      </c>
      <c r="B12787">
        <v>12780</v>
      </c>
      <c r="C12787" t="s">
        <v>69</v>
      </c>
      <c r="D12787" t="s">
        <v>69</v>
      </c>
      <c r="E12787" t="s">
        <v>6491</v>
      </c>
      <c r="F12787" t="s">
        <v>69</v>
      </c>
      <c r="G12787" t="s">
        <v>13047</v>
      </c>
      <c r="H12787" s="1">
        <v>1</v>
      </c>
      <c r="I12787" s="2" t="s">
        <v>25883</v>
      </c>
      <c r="J12787" s="2" t="s">
        <v>26669</v>
      </c>
    </row>
    <row r="12788" spans="1:10">
      <c r="A12788" s="3">
        <v>9021</v>
      </c>
      <c r="B12788">
        <v>12781</v>
      </c>
      <c r="C12788" t="s">
        <v>5990</v>
      </c>
      <c r="D12788" t="s">
        <v>6332</v>
      </c>
      <c r="E12788" t="s">
        <v>6491</v>
      </c>
      <c r="F12788" t="s">
        <v>12722</v>
      </c>
      <c r="G12788" t="s">
        <v>13047</v>
      </c>
      <c r="H12788" s="1">
        <v>1</v>
      </c>
      <c r="I12788" s="2" t="s">
        <v>25884</v>
      </c>
      <c r="J12788" s="2" t="s">
        <v>26669</v>
      </c>
    </row>
    <row r="12789" spans="1:10">
      <c r="A12789" s="3">
        <v>9020</v>
      </c>
      <c r="B12789">
        <v>12782</v>
      </c>
      <c r="C12789" t="s">
        <v>69</v>
      </c>
      <c r="D12789" t="s">
        <v>69</v>
      </c>
      <c r="E12789" t="s">
        <v>6491</v>
      </c>
      <c r="F12789" t="s">
        <v>69</v>
      </c>
      <c r="G12789" t="s">
        <v>13047</v>
      </c>
      <c r="H12789" s="1">
        <v>1</v>
      </c>
      <c r="I12789" s="2" t="s">
        <v>25885</v>
      </c>
      <c r="J12789" s="2" t="s">
        <v>26669</v>
      </c>
    </row>
    <row r="12790" spans="1:10">
      <c r="A12790" s="3">
        <v>9019</v>
      </c>
      <c r="B12790">
        <v>12783</v>
      </c>
      <c r="C12790" t="s">
        <v>69</v>
      </c>
      <c r="D12790" t="s">
        <v>69</v>
      </c>
      <c r="E12790" t="s">
        <v>6491</v>
      </c>
      <c r="F12790" t="s">
        <v>69</v>
      </c>
      <c r="G12790" t="s">
        <v>13047</v>
      </c>
      <c r="H12790" s="1">
        <v>1</v>
      </c>
      <c r="I12790" s="2" t="s">
        <v>25886</v>
      </c>
      <c r="J12790" s="2" t="s">
        <v>26669</v>
      </c>
    </row>
    <row r="12791" spans="1:10">
      <c r="A12791" s="3">
        <v>9018</v>
      </c>
      <c r="B12791">
        <v>12784</v>
      </c>
      <c r="C12791" t="s">
        <v>5991</v>
      </c>
      <c r="D12791" t="s">
        <v>6399</v>
      </c>
      <c r="E12791" t="s">
        <v>6493</v>
      </c>
      <c r="F12791" t="s">
        <v>12723</v>
      </c>
      <c r="G12791" t="s">
        <v>13047</v>
      </c>
      <c r="H12791" s="1">
        <v>1</v>
      </c>
      <c r="I12791" s="2" t="s">
        <v>25887</v>
      </c>
      <c r="J12791" s="2" t="s">
        <v>26669</v>
      </c>
    </row>
    <row r="12792" spans="1:10">
      <c r="A12792" s="3">
        <v>9017</v>
      </c>
      <c r="B12792">
        <v>12785</v>
      </c>
      <c r="C12792" t="s">
        <v>69</v>
      </c>
      <c r="D12792" t="s">
        <v>69</v>
      </c>
      <c r="E12792" t="s">
        <v>6491</v>
      </c>
      <c r="F12792" t="s">
        <v>69</v>
      </c>
      <c r="G12792" t="s">
        <v>13047</v>
      </c>
      <c r="H12792" s="1">
        <v>1</v>
      </c>
      <c r="I12792" s="2" t="s">
        <v>25888</v>
      </c>
      <c r="J12792" s="2" t="s">
        <v>26669</v>
      </c>
    </row>
    <row r="12793" spans="1:10">
      <c r="A12793" s="3">
        <v>9016</v>
      </c>
      <c r="B12793">
        <v>12786</v>
      </c>
      <c r="C12793" t="s">
        <v>69</v>
      </c>
      <c r="D12793" t="s">
        <v>69</v>
      </c>
      <c r="E12793" t="s">
        <v>6491</v>
      </c>
      <c r="F12793" t="s">
        <v>69</v>
      </c>
      <c r="G12793" t="s">
        <v>13047</v>
      </c>
      <c r="H12793" s="1">
        <v>1</v>
      </c>
      <c r="I12793" s="2" t="s">
        <v>25889</v>
      </c>
      <c r="J12793" s="2" t="s">
        <v>26669</v>
      </c>
    </row>
    <row r="12794" spans="1:10">
      <c r="A12794" s="3">
        <v>9015</v>
      </c>
      <c r="B12794">
        <v>12787</v>
      </c>
      <c r="C12794" t="s">
        <v>69</v>
      </c>
      <c r="D12794" t="s">
        <v>69</v>
      </c>
      <c r="E12794" t="s">
        <v>6493</v>
      </c>
      <c r="F12794" t="s">
        <v>69</v>
      </c>
      <c r="G12794" t="s">
        <v>13047</v>
      </c>
      <c r="H12794" s="1">
        <v>1</v>
      </c>
      <c r="I12794" s="2" t="s">
        <v>25890</v>
      </c>
      <c r="J12794" s="2" t="s">
        <v>26669</v>
      </c>
    </row>
    <row r="12795" spans="1:10">
      <c r="A12795" s="3">
        <v>9014</v>
      </c>
      <c r="B12795">
        <v>12788</v>
      </c>
      <c r="C12795" t="s">
        <v>69</v>
      </c>
      <c r="D12795" t="s">
        <v>69</v>
      </c>
      <c r="E12795" t="s">
        <v>6491</v>
      </c>
      <c r="F12795" t="s">
        <v>69</v>
      </c>
      <c r="G12795" t="s">
        <v>13047</v>
      </c>
      <c r="H12795" s="1">
        <v>1</v>
      </c>
      <c r="I12795" s="2" t="s">
        <v>25891</v>
      </c>
      <c r="J12795" s="2" t="s">
        <v>26669</v>
      </c>
    </row>
    <row r="12796" spans="1:10">
      <c r="A12796" s="3">
        <v>9013</v>
      </c>
      <c r="B12796">
        <v>12789</v>
      </c>
      <c r="C12796" t="s">
        <v>69</v>
      </c>
      <c r="D12796" t="s">
        <v>69</v>
      </c>
      <c r="E12796" t="s">
        <v>6491</v>
      </c>
      <c r="F12796" t="s">
        <v>69</v>
      </c>
      <c r="G12796" t="s">
        <v>13047</v>
      </c>
      <c r="H12796" s="1">
        <v>1</v>
      </c>
      <c r="I12796" s="2" t="s">
        <v>25892</v>
      </c>
      <c r="J12796" s="2" t="s">
        <v>26669</v>
      </c>
    </row>
    <row r="12797" spans="1:10">
      <c r="A12797" s="3">
        <v>9012</v>
      </c>
      <c r="B12797">
        <v>12790</v>
      </c>
      <c r="C12797" t="s">
        <v>69</v>
      </c>
      <c r="D12797" t="s">
        <v>69</v>
      </c>
      <c r="E12797" t="s">
        <v>6491</v>
      </c>
      <c r="F12797" t="s">
        <v>69</v>
      </c>
      <c r="G12797" t="s">
        <v>13047</v>
      </c>
      <c r="H12797" s="1">
        <v>1</v>
      </c>
      <c r="I12797" s="2" t="s">
        <v>25893</v>
      </c>
      <c r="J12797" s="2" t="s">
        <v>26669</v>
      </c>
    </row>
    <row r="12798" spans="1:10">
      <c r="A12798" s="3">
        <v>9011</v>
      </c>
      <c r="B12798">
        <v>12791</v>
      </c>
      <c r="C12798" t="s">
        <v>69</v>
      </c>
      <c r="D12798" t="s">
        <v>69</v>
      </c>
      <c r="E12798" t="s">
        <v>6491</v>
      </c>
      <c r="F12798" t="s">
        <v>69</v>
      </c>
      <c r="G12798" t="s">
        <v>13047</v>
      </c>
      <c r="H12798" s="1">
        <v>1</v>
      </c>
      <c r="I12798" s="2" t="s">
        <v>25894</v>
      </c>
      <c r="J12798" s="2" t="s">
        <v>26669</v>
      </c>
    </row>
    <row r="12799" spans="1:10">
      <c r="A12799" s="3">
        <v>8984</v>
      </c>
      <c r="B12799">
        <v>12792</v>
      </c>
      <c r="C12799" t="s">
        <v>5992</v>
      </c>
      <c r="D12799" t="s">
        <v>6375</v>
      </c>
      <c r="E12799" t="s">
        <v>6493</v>
      </c>
      <c r="F12799" t="s">
        <v>12724</v>
      </c>
      <c r="G12799" t="s">
        <v>13036</v>
      </c>
      <c r="H12799" s="1">
        <v>1</v>
      </c>
      <c r="I12799" s="2" t="s">
        <v>25895</v>
      </c>
      <c r="J12799" s="2" t="s">
        <v>26669</v>
      </c>
    </row>
    <row r="12800" spans="1:10">
      <c r="A12800" s="3">
        <v>8983</v>
      </c>
      <c r="B12800">
        <v>12793</v>
      </c>
      <c r="C12800" t="s">
        <v>5993</v>
      </c>
      <c r="D12800" t="s">
        <v>69</v>
      </c>
      <c r="E12800" t="s">
        <v>6492</v>
      </c>
      <c r="F12800" t="s">
        <v>12725</v>
      </c>
      <c r="G12800" t="s">
        <v>13036</v>
      </c>
      <c r="H12800" s="1">
        <v>1</v>
      </c>
      <c r="I12800" s="2" t="s">
        <v>25896</v>
      </c>
      <c r="J12800" s="2" t="s">
        <v>26669</v>
      </c>
    </row>
    <row r="12801" spans="1:10">
      <c r="A12801" s="3">
        <v>8982</v>
      </c>
      <c r="B12801">
        <v>12794</v>
      </c>
      <c r="C12801" t="s">
        <v>5994</v>
      </c>
      <c r="D12801" t="s">
        <v>69</v>
      </c>
      <c r="E12801" t="s">
        <v>6491</v>
      </c>
      <c r="F12801" t="s">
        <v>12726</v>
      </c>
      <c r="G12801" t="s">
        <v>13036</v>
      </c>
      <c r="H12801" s="1">
        <v>1</v>
      </c>
      <c r="I12801" s="2" t="s">
        <v>25897</v>
      </c>
      <c r="J12801" s="2" t="s">
        <v>26669</v>
      </c>
    </row>
    <row r="12802" spans="1:10">
      <c r="A12802" s="3">
        <v>8957</v>
      </c>
      <c r="B12802">
        <v>12795</v>
      </c>
      <c r="C12802" t="s">
        <v>5995</v>
      </c>
      <c r="D12802" t="s">
        <v>6292</v>
      </c>
      <c r="E12802" t="s">
        <v>6492</v>
      </c>
      <c r="F12802" t="s">
        <v>12727</v>
      </c>
      <c r="G12802" t="s">
        <v>13036</v>
      </c>
      <c r="H12802" s="1">
        <v>1</v>
      </c>
      <c r="I12802" s="2" t="s">
        <v>25898</v>
      </c>
      <c r="J12802" s="2" t="s">
        <v>26669</v>
      </c>
    </row>
    <row r="12803" spans="1:10">
      <c r="A12803" s="3">
        <v>8955</v>
      </c>
      <c r="B12803">
        <v>12796</v>
      </c>
      <c r="C12803" t="s">
        <v>5996</v>
      </c>
      <c r="D12803" t="s">
        <v>69</v>
      </c>
      <c r="E12803" t="s">
        <v>6492</v>
      </c>
      <c r="F12803" t="s">
        <v>12728</v>
      </c>
      <c r="G12803" t="s">
        <v>13036</v>
      </c>
      <c r="H12803" s="1">
        <v>1</v>
      </c>
      <c r="I12803" s="2" t="s">
        <v>25899</v>
      </c>
      <c r="J12803" s="2" t="s">
        <v>26669</v>
      </c>
    </row>
    <row r="12804" spans="1:10">
      <c r="A12804" s="3">
        <v>8954</v>
      </c>
      <c r="B12804">
        <v>12797</v>
      </c>
      <c r="C12804" t="s">
        <v>69</v>
      </c>
      <c r="D12804" t="s">
        <v>69</v>
      </c>
      <c r="E12804" t="s">
        <v>6491</v>
      </c>
      <c r="F12804" t="s">
        <v>69</v>
      </c>
      <c r="G12804" t="s">
        <v>13036</v>
      </c>
      <c r="H12804" s="1">
        <v>1</v>
      </c>
      <c r="I12804" s="2" t="s">
        <v>25900</v>
      </c>
      <c r="J12804" s="2" t="s">
        <v>26669</v>
      </c>
    </row>
    <row r="12805" spans="1:10">
      <c r="A12805" s="3">
        <v>8953</v>
      </c>
      <c r="B12805">
        <v>12798</v>
      </c>
      <c r="C12805" t="s">
        <v>69</v>
      </c>
      <c r="D12805" t="s">
        <v>69</v>
      </c>
      <c r="E12805" t="s">
        <v>6491</v>
      </c>
      <c r="F12805" t="s">
        <v>69</v>
      </c>
      <c r="G12805" t="s">
        <v>13036</v>
      </c>
      <c r="H12805" s="1">
        <v>1</v>
      </c>
      <c r="I12805" s="2" t="s">
        <v>25901</v>
      </c>
      <c r="J12805" s="2" t="s">
        <v>26669</v>
      </c>
    </row>
    <row r="12806" spans="1:10">
      <c r="A12806" s="3">
        <v>8952</v>
      </c>
      <c r="B12806">
        <v>12799</v>
      </c>
      <c r="C12806" t="s">
        <v>5997</v>
      </c>
      <c r="D12806" t="s">
        <v>69</v>
      </c>
      <c r="E12806" t="s">
        <v>6491</v>
      </c>
      <c r="F12806" t="s">
        <v>12729</v>
      </c>
      <c r="G12806" t="s">
        <v>13036</v>
      </c>
      <c r="H12806" s="1">
        <v>1</v>
      </c>
      <c r="I12806" s="2" t="s">
        <v>25902</v>
      </c>
      <c r="J12806" s="2" t="s">
        <v>26669</v>
      </c>
    </row>
    <row r="12807" spans="1:10">
      <c r="A12807" s="3">
        <v>8951</v>
      </c>
      <c r="B12807">
        <v>12800</v>
      </c>
      <c r="C12807" t="s">
        <v>69</v>
      </c>
      <c r="D12807" t="s">
        <v>6283</v>
      </c>
      <c r="E12807" t="s">
        <v>6492</v>
      </c>
      <c r="F12807" t="s">
        <v>69</v>
      </c>
      <c r="G12807" t="s">
        <v>13036</v>
      </c>
      <c r="H12807" s="1">
        <v>1</v>
      </c>
      <c r="I12807" s="2" t="s">
        <v>25903</v>
      </c>
      <c r="J12807" s="2" t="s">
        <v>26669</v>
      </c>
    </row>
    <row r="12808" spans="1:10">
      <c r="A12808" s="3">
        <v>8950</v>
      </c>
      <c r="B12808">
        <v>12801</v>
      </c>
      <c r="C12808" t="s">
        <v>69</v>
      </c>
      <c r="D12808" t="s">
        <v>69</v>
      </c>
      <c r="E12808" t="s">
        <v>6491</v>
      </c>
      <c r="F12808" t="s">
        <v>69</v>
      </c>
      <c r="G12808" t="s">
        <v>13036</v>
      </c>
      <c r="H12808" s="1">
        <v>1</v>
      </c>
      <c r="I12808" s="2" t="s">
        <v>25904</v>
      </c>
      <c r="J12808" s="2" t="s">
        <v>26669</v>
      </c>
    </row>
    <row r="12809" spans="1:10">
      <c r="A12809" s="3">
        <v>8949</v>
      </c>
      <c r="B12809">
        <v>12802</v>
      </c>
      <c r="C12809" t="s">
        <v>5998</v>
      </c>
      <c r="D12809" t="s">
        <v>69</v>
      </c>
      <c r="E12809" t="s">
        <v>6491</v>
      </c>
      <c r="F12809" t="s">
        <v>12730</v>
      </c>
      <c r="G12809" t="s">
        <v>13036</v>
      </c>
      <c r="H12809" s="1">
        <v>1</v>
      </c>
      <c r="I12809" s="2" t="s">
        <v>25905</v>
      </c>
      <c r="J12809" s="2" t="s">
        <v>26669</v>
      </c>
    </row>
    <row r="12810" spans="1:10">
      <c r="A12810" s="3">
        <v>8948</v>
      </c>
      <c r="B12810">
        <v>12803</v>
      </c>
      <c r="C12810" t="s">
        <v>5999</v>
      </c>
      <c r="D12810" t="s">
        <v>6282</v>
      </c>
      <c r="E12810" t="s">
        <v>6491</v>
      </c>
      <c r="F12810" t="s">
        <v>12731</v>
      </c>
      <c r="G12810" t="s">
        <v>13036</v>
      </c>
      <c r="H12810" s="1">
        <v>1</v>
      </c>
      <c r="I12810" s="2" t="s">
        <v>25906</v>
      </c>
      <c r="J12810" s="2" t="s">
        <v>26669</v>
      </c>
    </row>
    <row r="12811" spans="1:10">
      <c r="A12811" s="3">
        <v>8947</v>
      </c>
      <c r="B12811">
        <v>12804</v>
      </c>
      <c r="C12811" t="s">
        <v>69</v>
      </c>
      <c r="D12811" t="s">
        <v>69</v>
      </c>
      <c r="E12811" t="s">
        <v>6491</v>
      </c>
      <c r="F12811" t="s">
        <v>69</v>
      </c>
      <c r="G12811" t="s">
        <v>13036</v>
      </c>
      <c r="H12811" s="1">
        <v>1</v>
      </c>
      <c r="I12811" s="2" t="s">
        <v>25907</v>
      </c>
      <c r="J12811" s="2" t="s">
        <v>26669</v>
      </c>
    </row>
    <row r="12812" spans="1:10">
      <c r="A12812" s="3">
        <v>8946</v>
      </c>
      <c r="B12812">
        <v>12805</v>
      </c>
      <c r="C12812" t="s">
        <v>69</v>
      </c>
      <c r="D12812" t="s">
        <v>69</v>
      </c>
      <c r="E12812" t="s">
        <v>6491</v>
      </c>
      <c r="F12812" t="s">
        <v>69</v>
      </c>
      <c r="G12812" t="s">
        <v>13036</v>
      </c>
      <c r="H12812" s="1">
        <v>1</v>
      </c>
      <c r="I12812" s="2" t="s">
        <v>25908</v>
      </c>
      <c r="J12812" s="2" t="s">
        <v>26669</v>
      </c>
    </row>
    <row r="12813" spans="1:10">
      <c r="A12813" s="3">
        <v>8945</v>
      </c>
      <c r="B12813">
        <v>12806</v>
      </c>
      <c r="C12813" t="s">
        <v>6000</v>
      </c>
      <c r="D12813" t="s">
        <v>69</v>
      </c>
      <c r="E12813" t="s">
        <v>6491</v>
      </c>
      <c r="F12813" t="s">
        <v>12732</v>
      </c>
      <c r="G12813" t="s">
        <v>13036</v>
      </c>
      <c r="H12813" s="1">
        <v>1</v>
      </c>
      <c r="I12813" s="2" t="s">
        <v>25909</v>
      </c>
      <c r="J12813" s="2" t="s">
        <v>26669</v>
      </c>
    </row>
    <row r="12814" spans="1:10">
      <c r="A12814" s="3">
        <v>8944</v>
      </c>
      <c r="B12814">
        <v>12807</v>
      </c>
      <c r="C12814" t="s">
        <v>69</v>
      </c>
      <c r="D12814" t="s">
        <v>69</v>
      </c>
      <c r="E12814" t="s">
        <v>6491</v>
      </c>
      <c r="F12814" t="s">
        <v>69</v>
      </c>
      <c r="G12814" t="s">
        <v>13036</v>
      </c>
      <c r="H12814" s="1">
        <v>1</v>
      </c>
      <c r="I12814" s="2" t="s">
        <v>25910</v>
      </c>
      <c r="J12814" s="2" t="s">
        <v>26669</v>
      </c>
    </row>
    <row r="12815" spans="1:10">
      <c r="A12815" s="3">
        <v>8943</v>
      </c>
      <c r="B12815">
        <v>12808</v>
      </c>
      <c r="C12815" t="s">
        <v>69</v>
      </c>
      <c r="D12815" t="s">
        <v>69</v>
      </c>
      <c r="E12815" t="s">
        <v>6491</v>
      </c>
      <c r="F12815" t="s">
        <v>69</v>
      </c>
      <c r="G12815" t="s">
        <v>13036</v>
      </c>
      <c r="H12815" s="1">
        <v>1</v>
      </c>
      <c r="I12815" s="2" t="s">
        <v>25911</v>
      </c>
      <c r="J12815" s="2" t="s">
        <v>26669</v>
      </c>
    </row>
    <row r="12816" spans="1:10">
      <c r="A12816" s="3">
        <v>8942</v>
      </c>
      <c r="B12816">
        <v>12809</v>
      </c>
      <c r="C12816" t="s">
        <v>6001</v>
      </c>
      <c r="D12816" t="s">
        <v>69</v>
      </c>
      <c r="E12816" t="s">
        <v>6491</v>
      </c>
      <c r="F12816" t="s">
        <v>12733</v>
      </c>
      <c r="G12816" t="s">
        <v>13036</v>
      </c>
      <c r="H12816" s="1">
        <v>1</v>
      </c>
      <c r="I12816" s="2" t="s">
        <v>25912</v>
      </c>
      <c r="J12816" s="2" t="s">
        <v>26669</v>
      </c>
    </row>
    <row r="12817" spans="1:10">
      <c r="A12817" s="3">
        <v>8941</v>
      </c>
      <c r="B12817">
        <v>12810</v>
      </c>
      <c r="C12817" t="s">
        <v>6002</v>
      </c>
      <c r="D12817" t="s">
        <v>69</v>
      </c>
      <c r="E12817" t="s">
        <v>6491</v>
      </c>
      <c r="F12817" t="s">
        <v>12734</v>
      </c>
      <c r="G12817" t="s">
        <v>13036</v>
      </c>
      <c r="H12817" s="1">
        <v>1</v>
      </c>
      <c r="I12817" s="2" t="s">
        <v>25913</v>
      </c>
      <c r="J12817" s="2" t="s">
        <v>26669</v>
      </c>
    </row>
    <row r="12818" spans="1:10">
      <c r="A12818" s="3">
        <v>8940</v>
      </c>
      <c r="B12818">
        <v>12811</v>
      </c>
      <c r="C12818" t="s">
        <v>69</v>
      </c>
      <c r="D12818" t="s">
        <v>69</v>
      </c>
      <c r="E12818" t="s">
        <v>6491</v>
      </c>
      <c r="F12818" t="s">
        <v>69</v>
      </c>
      <c r="G12818" t="s">
        <v>13036</v>
      </c>
      <c r="H12818" s="1">
        <v>1</v>
      </c>
      <c r="I12818" s="2" t="s">
        <v>25914</v>
      </c>
      <c r="J12818" s="2" t="s">
        <v>26669</v>
      </c>
    </row>
    <row r="12819" spans="1:10">
      <c r="A12819" s="3">
        <v>8939</v>
      </c>
      <c r="B12819">
        <v>12812</v>
      </c>
      <c r="C12819" t="s">
        <v>69</v>
      </c>
      <c r="D12819" t="s">
        <v>69</v>
      </c>
      <c r="E12819" t="s">
        <v>6491</v>
      </c>
      <c r="F12819" t="s">
        <v>69</v>
      </c>
      <c r="G12819" t="s">
        <v>13036</v>
      </c>
      <c r="H12819" s="1">
        <v>1</v>
      </c>
      <c r="I12819" s="2" t="s">
        <v>25915</v>
      </c>
      <c r="J12819" s="2" t="s">
        <v>26669</v>
      </c>
    </row>
    <row r="12820" spans="1:10">
      <c r="A12820" s="3">
        <v>8938</v>
      </c>
      <c r="B12820">
        <v>12813</v>
      </c>
      <c r="C12820" t="s">
        <v>69</v>
      </c>
      <c r="D12820" t="s">
        <v>69</v>
      </c>
      <c r="E12820" t="s">
        <v>6491</v>
      </c>
      <c r="F12820" t="s">
        <v>69</v>
      </c>
      <c r="G12820" t="s">
        <v>13036</v>
      </c>
      <c r="H12820" s="1">
        <v>1</v>
      </c>
      <c r="I12820" s="2" t="s">
        <v>25916</v>
      </c>
      <c r="J12820" s="2" t="s">
        <v>26669</v>
      </c>
    </row>
    <row r="12821" spans="1:10">
      <c r="A12821" s="3">
        <v>8937</v>
      </c>
      <c r="B12821">
        <v>12814</v>
      </c>
      <c r="C12821" t="s">
        <v>69</v>
      </c>
      <c r="D12821" t="s">
        <v>69</v>
      </c>
      <c r="E12821" t="s">
        <v>6491</v>
      </c>
      <c r="F12821" t="s">
        <v>69</v>
      </c>
      <c r="G12821" t="s">
        <v>13036</v>
      </c>
      <c r="H12821" s="1">
        <v>1</v>
      </c>
      <c r="I12821" s="2" t="s">
        <v>25917</v>
      </c>
      <c r="J12821" s="2" t="s">
        <v>26669</v>
      </c>
    </row>
    <row r="12822" spans="1:10">
      <c r="A12822" s="3">
        <v>8936</v>
      </c>
      <c r="B12822">
        <v>12815</v>
      </c>
      <c r="D12822" t="s">
        <v>69</v>
      </c>
      <c r="E12822" t="s">
        <v>6492</v>
      </c>
      <c r="F12822" t="s">
        <v>12735</v>
      </c>
      <c r="G12822" t="s">
        <v>13036</v>
      </c>
      <c r="H12822" s="1">
        <v>1</v>
      </c>
      <c r="I12822" s="2" t="s">
        <v>25918</v>
      </c>
      <c r="J12822" s="2" t="s">
        <v>26669</v>
      </c>
    </row>
    <row r="12823" spans="1:10">
      <c r="A12823" s="3">
        <v>8935</v>
      </c>
      <c r="B12823">
        <v>12816</v>
      </c>
      <c r="C12823" t="s">
        <v>69</v>
      </c>
      <c r="D12823" t="s">
        <v>69</v>
      </c>
      <c r="E12823" t="s">
        <v>6491</v>
      </c>
      <c r="F12823" t="s">
        <v>69</v>
      </c>
      <c r="G12823" t="s">
        <v>13036</v>
      </c>
      <c r="H12823" s="1">
        <v>1</v>
      </c>
      <c r="I12823" s="2" t="s">
        <v>25919</v>
      </c>
      <c r="J12823" s="2" t="s">
        <v>26669</v>
      </c>
    </row>
    <row r="12824" spans="1:10">
      <c r="A12824" s="3">
        <v>8956</v>
      </c>
      <c r="B12824">
        <v>12817</v>
      </c>
      <c r="C12824" t="s">
        <v>69</v>
      </c>
      <c r="D12824" t="s">
        <v>69</v>
      </c>
      <c r="E12824" t="s">
        <v>6491</v>
      </c>
      <c r="F12824" t="s">
        <v>69</v>
      </c>
      <c r="G12824" t="s">
        <v>13036</v>
      </c>
      <c r="H12824" s="1">
        <v>1</v>
      </c>
      <c r="I12824" s="2" t="s">
        <v>25920</v>
      </c>
      <c r="J12824" s="2" t="s">
        <v>26669</v>
      </c>
    </row>
    <row r="12825" spans="1:10">
      <c r="A12825" s="3">
        <v>8958</v>
      </c>
      <c r="B12825">
        <v>12818</v>
      </c>
      <c r="C12825" t="s">
        <v>69</v>
      </c>
      <c r="D12825" t="s">
        <v>69</v>
      </c>
      <c r="E12825" t="s">
        <v>6492</v>
      </c>
      <c r="F12825" t="s">
        <v>69</v>
      </c>
      <c r="G12825" t="s">
        <v>13036</v>
      </c>
      <c r="H12825" s="1">
        <v>1</v>
      </c>
      <c r="I12825" s="2" t="s">
        <v>25921</v>
      </c>
      <c r="J12825" s="2" t="s">
        <v>26669</v>
      </c>
    </row>
    <row r="12826" spans="1:10">
      <c r="A12826" s="3">
        <v>8981</v>
      </c>
      <c r="B12826">
        <v>12819</v>
      </c>
      <c r="C12826" t="s">
        <v>69</v>
      </c>
      <c r="D12826" t="s">
        <v>69</v>
      </c>
      <c r="E12826" t="s">
        <v>6491</v>
      </c>
      <c r="F12826" t="s">
        <v>69</v>
      </c>
      <c r="G12826" t="s">
        <v>13036</v>
      </c>
      <c r="H12826" s="1">
        <v>1</v>
      </c>
      <c r="I12826" s="2" t="s">
        <v>25922</v>
      </c>
      <c r="J12826" s="2" t="s">
        <v>26669</v>
      </c>
    </row>
    <row r="12827" spans="1:10">
      <c r="A12827" s="3">
        <v>8959</v>
      </c>
      <c r="B12827">
        <v>12820</v>
      </c>
      <c r="C12827" t="s">
        <v>69</v>
      </c>
      <c r="D12827" t="s">
        <v>69</v>
      </c>
      <c r="E12827" t="s">
        <v>6491</v>
      </c>
      <c r="F12827" t="s">
        <v>69</v>
      </c>
      <c r="G12827" t="s">
        <v>13036</v>
      </c>
      <c r="H12827" s="1">
        <v>1</v>
      </c>
      <c r="I12827" s="2" t="s">
        <v>25923</v>
      </c>
      <c r="J12827" s="2" t="s">
        <v>26669</v>
      </c>
    </row>
    <row r="12828" spans="1:10">
      <c r="A12828" s="3">
        <v>8980</v>
      </c>
      <c r="B12828">
        <v>12821</v>
      </c>
      <c r="C12828" t="s">
        <v>69</v>
      </c>
      <c r="D12828" t="s">
        <v>69</v>
      </c>
      <c r="E12828" t="s">
        <v>6491</v>
      </c>
      <c r="F12828" t="s">
        <v>69</v>
      </c>
      <c r="G12828" t="s">
        <v>13036</v>
      </c>
      <c r="H12828" s="1">
        <v>1</v>
      </c>
      <c r="I12828" s="2" t="s">
        <v>25924</v>
      </c>
      <c r="J12828" s="2" t="s">
        <v>26669</v>
      </c>
    </row>
    <row r="12829" spans="1:10">
      <c r="A12829" s="3">
        <v>8979</v>
      </c>
      <c r="B12829">
        <v>12822</v>
      </c>
      <c r="C12829" t="s">
        <v>69</v>
      </c>
      <c r="D12829" t="s">
        <v>69</v>
      </c>
      <c r="E12829" t="s">
        <v>6491</v>
      </c>
      <c r="F12829" t="s">
        <v>69</v>
      </c>
      <c r="G12829" t="s">
        <v>13036</v>
      </c>
      <c r="H12829" s="1">
        <v>1</v>
      </c>
      <c r="I12829" s="2" t="s">
        <v>25925</v>
      </c>
      <c r="J12829" s="2" t="s">
        <v>26669</v>
      </c>
    </row>
    <row r="12830" spans="1:10">
      <c r="A12830" s="3">
        <v>8978</v>
      </c>
      <c r="B12830">
        <v>12823</v>
      </c>
      <c r="C12830" t="s">
        <v>69</v>
      </c>
      <c r="D12830" t="s">
        <v>69</v>
      </c>
      <c r="E12830" t="s">
        <v>6491</v>
      </c>
      <c r="F12830" t="s">
        <v>69</v>
      </c>
      <c r="G12830" t="s">
        <v>13036</v>
      </c>
      <c r="H12830" s="1">
        <v>1</v>
      </c>
      <c r="I12830" s="2" t="s">
        <v>25926</v>
      </c>
      <c r="J12830" s="2" t="s">
        <v>26669</v>
      </c>
    </row>
    <row r="12831" spans="1:10">
      <c r="A12831" s="3">
        <v>8977</v>
      </c>
      <c r="B12831">
        <v>12824</v>
      </c>
      <c r="C12831" t="s">
        <v>69</v>
      </c>
      <c r="D12831" t="s">
        <v>69</v>
      </c>
      <c r="E12831" t="s">
        <v>6491</v>
      </c>
      <c r="F12831" t="s">
        <v>69</v>
      </c>
      <c r="G12831" t="s">
        <v>13036</v>
      </c>
      <c r="H12831" s="1">
        <v>1</v>
      </c>
      <c r="I12831" s="2" t="s">
        <v>25927</v>
      </c>
      <c r="J12831" s="2" t="s">
        <v>26669</v>
      </c>
    </row>
    <row r="12832" spans="1:10">
      <c r="A12832" s="3">
        <v>8976</v>
      </c>
      <c r="B12832">
        <v>12825</v>
      </c>
      <c r="C12832" t="s">
        <v>69</v>
      </c>
      <c r="D12832" t="s">
        <v>69</v>
      </c>
      <c r="E12832" t="s">
        <v>6491</v>
      </c>
      <c r="F12832" t="s">
        <v>69</v>
      </c>
      <c r="G12832" t="s">
        <v>13036</v>
      </c>
      <c r="H12832" s="1">
        <v>1</v>
      </c>
      <c r="I12832" s="2" t="s">
        <v>25928</v>
      </c>
      <c r="J12832" s="2" t="s">
        <v>26669</v>
      </c>
    </row>
    <row r="12833" spans="1:10">
      <c r="A12833" s="3">
        <v>8975</v>
      </c>
      <c r="B12833">
        <v>12826</v>
      </c>
      <c r="C12833" t="s">
        <v>69</v>
      </c>
      <c r="D12833" t="s">
        <v>69</v>
      </c>
      <c r="E12833" t="s">
        <v>6491</v>
      </c>
      <c r="F12833" t="s">
        <v>69</v>
      </c>
      <c r="G12833" t="s">
        <v>13036</v>
      </c>
      <c r="H12833" s="1">
        <v>1</v>
      </c>
      <c r="I12833" s="2" t="s">
        <v>25929</v>
      </c>
      <c r="J12833" s="2" t="s">
        <v>26669</v>
      </c>
    </row>
    <row r="12834" spans="1:10">
      <c r="A12834" s="3">
        <v>8974</v>
      </c>
      <c r="B12834">
        <v>12827</v>
      </c>
      <c r="C12834" t="s">
        <v>6003</v>
      </c>
      <c r="D12834" t="s">
        <v>6278</v>
      </c>
      <c r="E12834" t="s">
        <v>6493</v>
      </c>
      <c r="F12834" t="s">
        <v>12736</v>
      </c>
      <c r="G12834" t="s">
        <v>13036</v>
      </c>
      <c r="H12834" s="1">
        <v>1</v>
      </c>
      <c r="I12834" s="2" t="s">
        <v>25930</v>
      </c>
      <c r="J12834" s="2" t="s">
        <v>26669</v>
      </c>
    </row>
    <row r="12835" spans="1:10">
      <c r="A12835" s="3">
        <v>8973</v>
      </c>
      <c r="B12835">
        <v>12828</v>
      </c>
      <c r="C12835" t="s">
        <v>69</v>
      </c>
      <c r="D12835" t="s">
        <v>69</v>
      </c>
      <c r="E12835" t="s">
        <v>6491</v>
      </c>
      <c r="F12835" t="s">
        <v>69</v>
      </c>
      <c r="G12835" t="s">
        <v>13036</v>
      </c>
      <c r="H12835" s="1">
        <v>1</v>
      </c>
      <c r="I12835" s="2" t="s">
        <v>25931</v>
      </c>
      <c r="J12835" s="2" t="s">
        <v>26669</v>
      </c>
    </row>
    <row r="12836" spans="1:10">
      <c r="A12836" s="3">
        <v>8972</v>
      </c>
      <c r="B12836">
        <v>12829</v>
      </c>
      <c r="C12836" t="s">
        <v>69</v>
      </c>
      <c r="D12836" t="s">
        <v>69</v>
      </c>
      <c r="E12836" t="s">
        <v>6491</v>
      </c>
      <c r="F12836" t="s">
        <v>69</v>
      </c>
      <c r="G12836" t="s">
        <v>13036</v>
      </c>
      <c r="H12836" s="1">
        <v>1</v>
      </c>
      <c r="I12836" s="2" t="s">
        <v>25932</v>
      </c>
      <c r="J12836" s="2" t="s">
        <v>26669</v>
      </c>
    </row>
    <row r="12837" spans="1:10">
      <c r="A12837" s="3">
        <v>8971</v>
      </c>
      <c r="B12837">
        <v>12830</v>
      </c>
      <c r="C12837" t="s">
        <v>69</v>
      </c>
      <c r="D12837" t="s">
        <v>69</v>
      </c>
      <c r="E12837" t="s">
        <v>6491</v>
      </c>
      <c r="F12837" t="s">
        <v>69</v>
      </c>
      <c r="G12837" t="s">
        <v>13036</v>
      </c>
      <c r="H12837" s="1">
        <v>1</v>
      </c>
      <c r="I12837" s="2" t="s">
        <v>25933</v>
      </c>
      <c r="J12837" s="2" t="s">
        <v>26669</v>
      </c>
    </row>
    <row r="12838" spans="1:10">
      <c r="A12838" s="3">
        <v>8970</v>
      </c>
      <c r="B12838">
        <v>12831</v>
      </c>
      <c r="C12838" t="s">
        <v>69</v>
      </c>
      <c r="D12838" t="s">
        <v>69</v>
      </c>
      <c r="E12838" t="s">
        <v>6491</v>
      </c>
      <c r="F12838" t="s">
        <v>69</v>
      </c>
      <c r="G12838" t="s">
        <v>13036</v>
      </c>
      <c r="H12838" s="1">
        <v>1</v>
      </c>
      <c r="I12838" s="2" t="s">
        <v>25934</v>
      </c>
      <c r="J12838" s="2" t="s">
        <v>26669</v>
      </c>
    </row>
    <row r="12839" spans="1:10">
      <c r="A12839" s="3">
        <v>8969</v>
      </c>
      <c r="B12839">
        <v>12832</v>
      </c>
      <c r="C12839" t="s">
        <v>69</v>
      </c>
      <c r="D12839" t="s">
        <v>69</v>
      </c>
      <c r="E12839" t="s">
        <v>6491</v>
      </c>
      <c r="F12839" t="s">
        <v>69</v>
      </c>
      <c r="G12839" t="s">
        <v>13036</v>
      </c>
      <c r="H12839" s="1">
        <v>1</v>
      </c>
      <c r="I12839" s="2" t="s">
        <v>25935</v>
      </c>
      <c r="J12839" s="2" t="s">
        <v>26669</v>
      </c>
    </row>
    <row r="12840" spans="1:10">
      <c r="A12840" s="3">
        <v>8968</v>
      </c>
      <c r="B12840">
        <v>12833</v>
      </c>
      <c r="C12840" t="s">
        <v>69</v>
      </c>
      <c r="D12840" t="s">
        <v>69</v>
      </c>
      <c r="E12840" t="s">
        <v>6491</v>
      </c>
      <c r="F12840" t="s">
        <v>69</v>
      </c>
      <c r="G12840" t="s">
        <v>13036</v>
      </c>
      <c r="H12840" s="1">
        <v>1</v>
      </c>
      <c r="I12840" s="2" t="s">
        <v>25936</v>
      </c>
      <c r="J12840" s="2" t="s">
        <v>26669</v>
      </c>
    </row>
    <row r="12841" spans="1:10">
      <c r="A12841" s="3">
        <v>8967</v>
      </c>
      <c r="B12841">
        <v>12834</v>
      </c>
      <c r="C12841" t="s">
        <v>6004</v>
      </c>
      <c r="D12841" t="s">
        <v>69</v>
      </c>
      <c r="E12841" t="s">
        <v>6491</v>
      </c>
      <c r="F12841" t="s">
        <v>12737</v>
      </c>
      <c r="G12841" t="s">
        <v>13036</v>
      </c>
      <c r="H12841" s="1">
        <v>1</v>
      </c>
      <c r="I12841" s="2" t="s">
        <v>25937</v>
      </c>
      <c r="J12841" s="2" t="s">
        <v>26669</v>
      </c>
    </row>
    <row r="12842" spans="1:10">
      <c r="A12842" s="3">
        <v>8966</v>
      </c>
      <c r="B12842">
        <v>12835</v>
      </c>
      <c r="C12842" t="s">
        <v>6005</v>
      </c>
      <c r="D12842" t="s">
        <v>69</v>
      </c>
      <c r="E12842" t="s">
        <v>6491</v>
      </c>
      <c r="F12842" t="s">
        <v>12738</v>
      </c>
      <c r="G12842" t="s">
        <v>13036</v>
      </c>
      <c r="H12842" s="1">
        <v>1</v>
      </c>
      <c r="I12842" s="2" t="s">
        <v>25938</v>
      </c>
      <c r="J12842" s="2" t="s">
        <v>26669</v>
      </c>
    </row>
    <row r="12843" spans="1:10">
      <c r="A12843" s="3">
        <v>8965</v>
      </c>
      <c r="B12843">
        <v>12836</v>
      </c>
      <c r="C12843" t="s">
        <v>69</v>
      </c>
      <c r="D12843" t="s">
        <v>69</v>
      </c>
      <c r="E12843" t="s">
        <v>6491</v>
      </c>
      <c r="F12843" t="s">
        <v>69</v>
      </c>
      <c r="G12843" t="s">
        <v>13036</v>
      </c>
      <c r="H12843" s="1">
        <v>1</v>
      </c>
      <c r="I12843" s="2" t="s">
        <v>25939</v>
      </c>
      <c r="J12843" s="2" t="s">
        <v>26669</v>
      </c>
    </row>
    <row r="12844" spans="1:10">
      <c r="A12844" s="3">
        <v>8964</v>
      </c>
      <c r="B12844">
        <v>12837</v>
      </c>
      <c r="C12844" t="s">
        <v>69</v>
      </c>
      <c r="D12844" t="s">
        <v>69</v>
      </c>
      <c r="E12844" t="s">
        <v>6491</v>
      </c>
      <c r="F12844" t="s">
        <v>69</v>
      </c>
      <c r="G12844" t="s">
        <v>13036</v>
      </c>
      <c r="H12844" s="1">
        <v>1</v>
      </c>
      <c r="I12844" s="2" t="s">
        <v>25940</v>
      </c>
      <c r="J12844" s="2" t="s">
        <v>26669</v>
      </c>
    </row>
    <row r="12845" spans="1:10">
      <c r="A12845" s="3">
        <v>8963</v>
      </c>
      <c r="B12845">
        <v>12838</v>
      </c>
      <c r="C12845" t="s">
        <v>6006</v>
      </c>
      <c r="D12845" t="s">
        <v>6335</v>
      </c>
      <c r="E12845" t="s">
        <v>6492</v>
      </c>
      <c r="F12845" t="s">
        <v>12739</v>
      </c>
      <c r="G12845" t="s">
        <v>13036</v>
      </c>
      <c r="H12845" s="1">
        <v>1</v>
      </c>
      <c r="I12845" s="2" t="s">
        <v>25941</v>
      </c>
      <c r="J12845" s="2" t="s">
        <v>26669</v>
      </c>
    </row>
    <row r="12846" spans="1:10">
      <c r="A12846" s="3">
        <v>8962</v>
      </c>
      <c r="B12846">
        <v>12839</v>
      </c>
      <c r="C12846" t="s">
        <v>69</v>
      </c>
      <c r="D12846" t="s">
        <v>69</v>
      </c>
      <c r="E12846" t="s">
        <v>6491</v>
      </c>
      <c r="F12846" t="s">
        <v>69</v>
      </c>
      <c r="G12846" t="s">
        <v>13036</v>
      </c>
      <c r="H12846" s="1">
        <v>1</v>
      </c>
      <c r="I12846" s="2" t="s">
        <v>25942</v>
      </c>
      <c r="J12846" s="2" t="s">
        <v>26669</v>
      </c>
    </row>
    <row r="12847" spans="1:10">
      <c r="A12847" s="3">
        <v>8961</v>
      </c>
      <c r="B12847">
        <v>12840</v>
      </c>
      <c r="C12847" t="s">
        <v>69</v>
      </c>
      <c r="D12847" t="s">
        <v>69</v>
      </c>
      <c r="E12847" t="s">
        <v>6491</v>
      </c>
      <c r="F12847" t="s">
        <v>69</v>
      </c>
      <c r="G12847" t="s">
        <v>13036</v>
      </c>
      <c r="H12847" s="1">
        <v>1</v>
      </c>
      <c r="I12847" s="2" t="s">
        <v>25943</v>
      </c>
      <c r="J12847" s="2" t="s">
        <v>26669</v>
      </c>
    </row>
    <row r="12848" spans="1:10">
      <c r="A12848" s="3">
        <v>8960</v>
      </c>
      <c r="B12848">
        <v>12841</v>
      </c>
      <c r="C12848" t="s">
        <v>69</v>
      </c>
      <c r="D12848" t="s">
        <v>69</v>
      </c>
      <c r="E12848" t="s">
        <v>6491</v>
      </c>
      <c r="F12848" t="s">
        <v>69</v>
      </c>
      <c r="G12848" t="s">
        <v>13036</v>
      </c>
      <c r="H12848" s="1">
        <v>1</v>
      </c>
      <c r="I12848" s="2" t="s">
        <v>25944</v>
      </c>
      <c r="J12848" s="2" t="s">
        <v>26669</v>
      </c>
    </row>
    <row r="12849" spans="1:10">
      <c r="A12849" s="3">
        <v>9032</v>
      </c>
      <c r="B12849">
        <v>12842</v>
      </c>
      <c r="C12849" t="s">
        <v>69</v>
      </c>
      <c r="D12849" t="s">
        <v>69</v>
      </c>
      <c r="E12849" t="s">
        <v>6491</v>
      </c>
      <c r="F12849" t="s">
        <v>69</v>
      </c>
      <c r="G12849" t="s">
        <v>13047</v>
      </c>
      <c r="H12849" s="1">
        <v>1</v>
      </c>
      <c r="I12849" s="2" t="s">
        <v>25945</v>
      </c>
      <c r="J12849" s="2" t="s">
        <v>26669</v>
      </c>
    </row>
    <row r="12850" spans="1:10">
      <c r="A12850" s="3">
        <v>9033</v>
      </c>
      <c r="B12850">
        <v>12843</v>
      </c>
      <c r="C12850" t="s">
        <v>6007</v>
      </c>
      <c r="D12850" t="s">
        <v>6416</v>
      </c>
      <c r="E12850" t="s">
        <v>6493</v>
      </c>
      <c r="F12850" t="s">
        <v>12740</v>
      </c>
      <c r="G12850" t="s">
        <v>13047</v>
      </c>
      <c r="H12850" s="1">
        <v>1</v>
      </c>
      <c r="I12850" s="2" t="s">
        <v>25946</v>
      </c>
      <c r="J12850" s="2" t="s">
        <v>26669</v>
      </c>
    </row>
    <row r="12851" spans="1:10">
      <c r="A12851" s="3">
        <v>9034</v>
      </c>
      <c r="B12851">
        <v>12844</v>
      </c>
      <c r="C12851" t="s">
        <v>69</v>
      </c>
      <c r="D12851" t="s">
        <v>69</v>
      </c>
      <c r="E12851" t="s">
        <v>6491</v>
      </c>
      <c r="F12851" t="s">
        <v>69</v>
      </c>
      <c r="G12851" t="s">
        <v>13047</v>
      </c>
      <c r="H12851" s="1">
        <v>1</v>
      </c>
      <c r="I12851" s="2" t="s">
        <v>25947</v>
      </c>
      <c r="J12851" s="2" t="s">
        <v>26669</v>
      </c>
    </row>
    <row r="12852" spans="1:10">
      <c r="A12852" s="3">
        <v>9108</v>
      </c>
      <c r="B12852">
        <v>12845</v>
      </c>
      <c r="C12852" t="s">
        <v>69</v>
      </c>
      <c r="D12852" t="s">
        <v>69</v>
      </c>
      <c r="E12852" t="s">
        <v>6491</v>
      </c>
      <c r="F12852" t="s">
        <v>69</v>
      </c>
      <c r="G12852" t="s">
        <v>13047</v>
      </c>
      <c r="H12852" s="1">
        <v>1</v>
      </c>
      <c r="I12852" s="2" t="s">
        <v>25948</v>
      </c>
      <c r="J12852" s="2" t="s">
        <v>26669</v>
      </c>
    </row>
    <row r="12853" spans="1:10">
      <c r="A12853" s="3">
        <v>9106</v>
      </c>
      <c r="B12853">
        <v>12846</v>
      </c>
      <c r="C12853" t="s">
        <v>69</v>
      </c>
      <c r="D12853" t="s">
        <v>69</v>
      </c>
      <c r="E12853" t="s">
        <v>6491</v>
      </c>
      <c r="F12853" t="s">
        <v>69</v>
      </c>
      <c r="G12853" t="s">
        <v>13047</v>
      </c>
      <c r="H12853" s="1">
        <v>1</v>
      </c>
      <c r="I12853" s="2" t="s">
        <v>25949</v>
      </c>
      <c r="J12853" s="2" t="s">
        <v>26669</v>
      </c>
    </row>
    <row r="12854" spans="1:10">
      <c r="A12854" s="3">
        <v>9105</v>
      </c>
      <c r="B12854">
        <v>12847</v>
      </c>
      <c r="C12854" t="s">
        <v>69</v>
      </c>
      <c r="D12854" t="s">
        <v>69</v>
      </c>
      <c r="E12854" t="s">
        <v>6492</v>
      </c>
      <c r="F12854" t="s">
        <v>69</v>
      </c>
      <c r="G12854" t="s">
        <v>13047</v>
      </c>
      <c r="H12854" s="1">
        <v>1</v>
      </c>
      <c r="I12854" s="2" t="s">
        <v>25950</v>
      </c>
      <c r="J12854" s="2" t="s">
        <v>26669</v>
      </c>
    </row>
    <row r="12855" spans="1:10">
      <c r="A12855" s="3">
        <v>9104</v>
      </c>
      <c r="B12855">
        <v>12848</v>
      </c>
      <c r="C12855" t="s">
        <v>69</v>
      </c>
      <c r="D12855" t="s">
        <v>69</v>
      </c>
      <c r="E12855" t="s">
        <v>6491</v>
      </c>
      <c r="F12855" t="s">
        <v>69</v>
      </c>
      <c r="G12855" t="s">
        <v>13047</v>
      </c>
      <c r="H12855" s="1">
        <v>1</v>
      </c>
      <c r="I12855" s="2" t="s">
        <v>25951</v>
      </c>
      <c r="J12855" s="2" t="s">
        <v>26669</v>
      </c>
    </row>
    <row r="12856" spans="1:10">
      <c r="A12856" s="3">
        <v>9103</v>
      </c>
      <c r="B12856">
        <v>12849</v>
      </c>
      <c r="C12856" t="s">
        <v>6008</v>
      </c>
      <c r="D12856" t="s">
        <v>6305</v>
      </c>
      <c r="E12856" t="s">
        <v>6493</v>
      </c>
      <c r="F12856" t="s">
        <v>12741</v>
      </c>
      <c r="G12856" t="s">
        <v>13047</v>
      </c>
      <c r="H12856" s="1">
        <v>1</v>
      </c>
      <c r="I12856" s="2" t="s">
        <v>25952</v>
      </c>
      <c r="J12856" s="2" t="s">
        <v>26669</v>
      </c>
    </row>
    <row r="12857" spans="1:10">
      <c r="A12857" s="3">
        <v>9102</v>
      </c>
      <c r="B12857">
        <v>12850</v>
      </c>
      <c r="C12857" t="s">
        <v>69</v>
      </c>
      <c r="D12857" t="s">
        <v>69</v>
      </c>
      <c r="E12857" t="s">
        <v>6491</v>
      </c>
      <c r="F12857" t="s">
        <v>69</v>
      </c>
      <c r="G12857" t="s">
        <v>13047</v>
      </c>
      <c r="H12857" s="1">
        <v>1</v>
      </c>
      <c r="I12857" s="2" t="s">
        <v>25953</v>
      </c>
      <c r="J12857" s="2" t="s">
        <v>26669</v>
      </c>
    </row>
    <row r="12858" spans="1:10">
      <c r="A12858" s="3">
        <v>9101</v>
      </c>
      <c r="B12858">
        <v>12851</v>
      </c>
      <c r="C12858" t="s">
        <v>69</v>
      </c>
      <c r="D12858" t="s">
        <v>69</v>
      </c>
      <c r="E12858" t="s">
        <v>6491</v>
      </c>
      <c r="F12858" t="s">
        <v>69</v>
      </c>
      <c r="G12858" t="s">
        <v>13047</v>
      </c>
      <c r="H12858" s="1">
        <v>1</v>
      </c>
      <c r="I12858" s="2" t="s">
        <v>25954</v>
      </c>
      <c r="J12858" s="2" t="s">
        <v>26669</v>
      </c>
    </row>
    <row r="12859" spans="1:10">
      <c r="A12859" s="3">
        <v>9100</v>
      </c>
      <c r="B12859">
        <v>12852</v>
      </c>
      <c r="C12859" t="s">
        <v>69</v>
      </c>
      <c r="D12859" t="s">
        <v>6291</v>
      </c>
      <c r="E12859" t="s">
        <v>6491</v>
      </c>
      <c r="F12859" t="s">
        <v>69</v>
      </c>
      <c r="G12859" t="s">
        <v>13047</v>
      </c>
      <c r="H12859" s="1">
        <v>1</v>
      </c>
      <c r="I12859" s="2" t="s">
        <v>25955</v>
      </c>
      <c r="J12859" s="2" t="s">
        <v>26669</v>
      </c>
    </row>
    <row r="12860" spans="1:10">
      <c r="A12860" s="3">
        <v>9099</v>
      </c>
      <c r="B12860">
        <v>12853</v>
      </c>
      <c r="C12860" t="s">
        <v>6009</v>
      </c>
      <c r="D12860" t="s">
        <v>6375</v>
      </c>
      <c r="E12860" t="s">
        <v>6493</v>
      </c>
      <c r="F12860" t="s">
        <v>12742</v>
      </c>
      <c r="G12860" t="s">
        <v>13047</v>
      </c>
      <c r="H12860" s="1">
        <v>1</v>
      </c>
      <c r="I12860" s="2" t="s">
        <v>25956</v>
      </c>
      <c r="J12860" s="2" t="s">
        <v>26669</v>
      </c>
    </row>
    <row r="12861" spans="1:10">
      <c r="A12861" s="3">
        <v>9098</v>
      </c>
      <c r="B12861">
        <v>12854</v>
      </c>
      <c r="C12861" t="s">
        <v>69</v>
      </c>
      <c r="D12861" t="s">
        <v>69</v>
      </c>
      <c r="E12861" t="s">
        <v>6492</v>
      </c>
      <c r="F12861" t="s">
        <v>69</v>
      </c>
      <c r="G12861" t="s">
        <v>13047</v>
      </c>
      <c r="H12861" s="1">
        <v>1</v>
      </c>
      <c r="I12861" s="2" t="s">
        <v>25957</v>
      </c>
      <c r="J12861" s="2" t="s">
        <v>26669</v>
      </c>
    </row>
    <row r="12862" spans="1:10">
      <c r="A12862" s="3">
        <v>9097</v>
      </c>
      <c r="B12862">
        <v>12855</v>
      </c>
      <c r="C12862" t="s">
        <v>6010</v>
      </c>
      <c r="D12862" t="s">
        <v>69</v>
      </c>
      <c r="E12862" t="s">
        <v>6491</v>
      </c>
      <c r="F12862" t="s">
        <v>12743</v>
      </c>
      <c r="G12862" t="s">
        <v>13047</v>
      </c>
      <c r="H12862" s="1">
        <v>1</v>
      </c>
      <c r="I12862" s="2" t="s">
        <v>25958</v>
      </c>
      <c r="J12862" s="2" t="s">
        <v>26669</v>
      </c>
    </row>
    <row r="12863" spans="1:10">
      <c r="A12863" s="3">
        <v>9096</v>
      </c>
      <c r="B12863">
        <v>12856</v>
      </c>
      <c r="C12863" t="s">
        <v>69</v>
      </c>
      <c r="D12863" t="s">
        <v>69</v>
      </c>
      <c r="E12863" t="s">
        <v>6491</v>
      </c>
      <c r="F12863" t="s">
        <v>69</v>
      </c>
      <c r="G12863" t="s">
        <v>13047</v>
      </c>
      <c r="H12863" s="1">
        <v>1</v>
      </c>
      <c r="I12863" s="2" t="s">
        <v>25959</v>
      </c>
      <c r="J12863" s="2" t="s">
        <v>26669</v>
      </c>
    </row>
    <row r="12864" spans="1:10">
      <c r="A12864" s="3">
        <v>9095</v>
      </c>
      <c r="B12864">
        <v>12857</v>
      </c>
      <c r="C12864" t="s">
        <v>69</v>
      </c>
      <c r="D12864" t="s">
        <v>69</v>
      </c>
      <c r="E12864" t="s">
        <v>6491</v>
      </c>
      <c r="F12864" t="s">
        <v>69</v>
      </c>
      <c r="G12864" t="s">
        <v>13047</v>
      </c>
      <c r="H12864" s="1">
        <v>1</v>
      </c>
      <c r="I12864" s="2" t="s">
        <v>25960</v>
      </c>
      <c r="J12864" s="2" t="s">
        <v>26669</v>
      </c>
    </row>
    <row r="12865" spans="1:10">
      <c r="A12865" s="3">
        <v>9094</v>
      </c>
      <c r="B12865">
        <v>12858</v>
      </c>
      <c r="C12865" t="s">
        <v>6011</v>
      </c>
      <c r="D12865" t="s">
        <v>6416</v>
      </c>
      <c r="E12865" t="s">
        <v>6493</v>
      </c>
      <c r="F12865" t="s">
        <v>12744</v>
      </c>
      <c r="G12865" t="s">
        <v>13047</v>
      </c>
      <c r="H12865" s="1">
        <v>1</v>
      </c>
      <c r="I12865" s="2" t="s">
        <v>25961</v>
      </c>
      <c r="J12865" s="2" t="s">
        <v>26669</v>
      </c>
    </row>
    <row r="12866" spans="1:10">
      <c r="A12866" s="3">
        <v>9093</v>
      </c>
      <c r="B12866">
        <v>12859</v>
      </c>
      <c r="C12866" t="s">
        <v>69</v>
      </c>
      <c r="D12866" t="s">
        <v>69</v>
      </c>
      <c r="E12866" t="s">
        <v>6491</v>
      </c>
      <c r="F12866" t="s">
        <v>69</v>
      </c>
      <c r="G12866" t="s">
        <v>13047</v>
      </c>
      <c r="H12866" s="1">
        <v>1</v>
      </c>
      <c r="I12866" s="2" t="s">
        <v>25962</v>
      </c>
      <c r="J12866" s="2" t="s">
        <v>26669</v>
      </c>
    </row>
    <row r="12867" spans="1:10">
      <c r="A12867" s="3">
        <v>9092</v>
      </c>
      <c r="B12867">
        <v>12860</v>
      </c>
      <c r="C12867" t="s">
        <v>69</v>
      </c>
      <c r="D12867" t="s">
        <v>69</v>
      </c>
      <c r="E12867" t="s">
        <v>6491</v>
      </c>
      <c r="F12867" t="s">
        <v>69</v>
      </c>
      <c r="G12867" t="s">
        <v>13103</v>
      </c>
      <c r="H12867" s="1">
        <v>2</v>
      </c>
      <c r="I12867" s="2" t="s">
        <v>25963</v>
      </c>
      <c r="J12867" s="2" t="s">
        <v>26669</v>
      </c>
    </row>
    <row r="12868" spans="1:10">
      <c r="A12868" s="3">
        <v>9091</v>
      </c>
      <c r="B12868">
        <v>12861</v>
      </c>
      <c r="C12868" t="s">
        <v>69</v>
      </c>
      <c r="D12868" t="s">
        <v>6273</v>
      </c>
      <c r="E12868" t="s">
        <v>6491</v>
      </c>
      <c r="F12868" t="s">
        <v>69</v>
      </c>
      <c r="G12868" t="s">
        <v>13047</v>
      </c>
      <c r="H12868" s="1">
        <v>1</v>
      </c>
      <c r="I12868" s="2" t="s">
        <v>25964</v>
      </c>
      <c r="J12868" s="2" t="s">
        <v>26669</v>
      </c>
    </row>
    <row r="12869" spans="1:10">
      <c r="A12869" s="3">
        <v>9090</v>
      </c>
      <c r="B12869">
        <v>12862</v>
      </c>
      <c r="C12869" t="s">
        <v>69</v>
      </c>
      <c r="D12869" t="s">
        <v>69</v>
      </c>
      <c r="E12869" t="s">
        <v>6491</v>
      </c>
      <c r="F12869" t="s">
        <v>69</v>
      </c>
      <c r="G12869" t="s">
        <v>13047</v>
      </c>
      <c r="H12869" s="1">
        <v>1</v>
      </c>
      <c r="I12869" s="2" t="s">
        <v>25965</v>
      </c>
      <c r="J12869" s="2" t="s">
        <v>26669</v>
      </c>
    </row>
    <row r="12870" spans="1:10">
      <c r="A12870" s="3">
        <v>9089</v>
      </c>
      <c r="B12870">
        <v>12863</v>
      </c>
      <c r="C12870" t="s">
        <v>6012</v>
      </c>
      <c r="D12870" t="s">
        <v>6274</v>
      </c>
      <c r="E12870" t="s">
        <v>6492</v>
      </c>
      <c r="F12870" t="s">
        <v>12745</v>
      </c>
      <c r="G12870" t="s">
        <v>13047</v>
      </c>
      <c r="H12870" s="1">
        <v>1</v>
      </c>
      <c r="I12870" s="2" t="s">
        <v>25966</v>
      </c>
      <c r="J12870" s="2" t="s">
        <v>26669</v>
      </c>
    </row>
    <row r="12871" spans="1:10">
      <c r="A12871" s="3">
        <v>9088</v>
      </c>
      <c r="B12871">
        <v>12864</v>
      </c>
      <c r="C12871" t="s">
        <v>6013</v>
      </c>
      <c r="D12871" t="s">
        <v>69</v>
      </c>
      <c r="E12871" t="s">
        <v>6491</v>
      </c>
      <c r="F12871" t="s">
        <v>12746</v>
      </c>
      <c r="G12871" t="s">
        <v>13047</v>
      </c>
      <c r="H12871" s="1">
        <v>1</v>
      </c>
      <c r="I12871" s="2" t="s">
        <v>25967</v>
      </c>
      <c r="J12871" s="2" t="s">
        <v>26669</v>
      </c>
    </row>
    <row r="12872" spans="1:10">
      <c r="A12872" s="3">
        <v>9087</v>
      </c>
      <c r="B12872">
        <v>12865</v>
      </c>
      <c r="C12872" t="s">
        <v>69</v>
      </c>
      <c r="D12872" t="s">
        <v>69</v>
      </c>
      <c r="E12872" t="s">
        <v>6491</v>
      </c>
      <c r="F12872" t="s">
        <v>69</v>
      </c>
      <c r="G12872" t="s">
        <v>13047</v>
      </c>
      <c r="H12872" s="1">
        <v>1</v>
      </c>
      <c r="I12872" s="2" t="s">
        <v>25968</v>
      </c>
      <c r="J12872" s="2" t="s">
        <v>26669</v>
      </c>
    </row>
    <row r="12873" spans="1:10">
      <c r="A12873" s="3">
        <v>9086</v>
      </c>
      <c r="B12873">
        <v>12866</v>
      </c>
      <c r="C12873" t="s">
        <v>69</v>
      </c>
      <c r="D12873" t="s">
        <v>69</v>
      </c>
      <c r="E12873" t="s">
        <v>6491</v>
      </c>
      <c r="F12873" t="s">
        <v>69</v>
      </c>
      <c r="G12873" t="s">
        <v>13047</v>
      </c>
      <c r="H12873" s="1">
        <v>1</v>
      </c>
      <c r="I12873" s="2" t="s">
        <v>25969</v>
      </c>
      <c r="J12873" s="2" t="s">
        <v>26669</v>
      </c>
    </row>
    <row r="12874" spans="1:10">
      <c r="A12874" s="3">
        <v>9107</v>
      </c>
      <c r="B12874">
        <v>12867</v>
      </c>
      <c r="C12874" t="s">
        <v>6014</v>
      </c>
      <c r="D12874" t="s">
        <v>6474</v>
      </c>
      <c r="E12874" t="s">
        <v>6493</v>
      </c>
      <c r="F12874" t="s">
        <v>12747</v>
      </c>
      <c r="G12874" t="s">
        <v>13047</v>
      </c>
      <c r="H12874" s="1">
        <v>1</v>
      </c>
      <c r="I12874" s="2" t="s">
        <v>25970</v>
      </c>
      <c r="J12874" s="2" t="s">
        <v>26669</v>
      </c>
    </row>
    <row r="12875" spans="1:10">
      <c r="A12875" s="3">
        <v>9109</v>
      </c>
      <c r="B12875">
        <v>12868</v>
      </c>
      <c r="C12875" t="s">
        <v>69</v>
      </c>
      <c r="D12875" t="s">
        <v>69</v>
      </c>
      <c r="E12875" t="s">
        <v>6491</v>
      </c>
      <c r="F12875" t="s">
        <v>69</v>
      </c>
      <c r="G12875" t="s">
        <v>13047</v>
      </c>
      <c r="H12875" s="1">
        <v>1</v>
      </c>
      <c r="I12875" s="2" t="s">
        <v>25971</v>
      </c>
      <c r="J12875" s="2" t="s">
        <v>26669</v>
      </c>
    </row>
    <row r="12876" spans="1:10">
      <c r="A12876" s="3">
        <v>9084</v>
      </c>
      <c r="B12876">
        <v>12869</v>
      </c>
      <c r="C12876" t="s">
        <v>69</v>
      </c>
      <c r="D12876" t="s">
        <v>6286</v>
      </c>
      <c r="E12876" t="s">
        <v>6491</v>
      </c>
      <c r="F12876" t="s">
        <v>69</v>
      </c>
      <c r="G12876" t="s">
        <v>13047</v>
      </c>
      <c r="H12876" s="1">
        <v>1</v>
      </c>
      <c r="I12876" s="2" t="s">
        <v>25972</v>
      </c>
      <c r="J12876" s="2" t="s">
        <v>26669</v>
      </c>
    </row>
    <row r="12877" spans="1:10">
      <c r="A12877" s="3">
        <v>9110</v>
      </c>
      <c r="B12877">
        <v>12870</v>
      </c>
      <c r="C12877" t="s">
        <v>69</v>
      </c>
      <c r="D12877" t="s">
        <v>69</v>
      </c>
      <c r="E12877" t="s">
        <v>6491</v>
      </c>
      <c r="F12877" t="s">
        <v>69</v>
      </c>
      <c r="G12877" t="s">
        <v>13047</v>
      </c>
      <c r="H12877" s="1">
        <v>1</v>
      </c>
      <c r="I12877" s="2" t="s">
        <v>25973</v>
      </c>
      <c r="J12877" s="2" t="s">
        <v>26669</v>
      </c>
    </row>
    <row r="12878" spans="1:10">
      <c r="A12878" s="3">
        <v>9131</v>
      </c>
      <c r="B12878">
        <v>12871</v>
      </c>
      <c r="C12878" t="s">
        <v>6015</v>
      </c>
      <c r="D12878" t="s">
        <v>69</v>
      </c>
      <c r="E12878" t="s">
        <v>6491</v>
      </c>
      <c r="F12878" t="s">
        <v>12748</v>
      </c>
      <c r="G12878" t="s">
        <v>13047</v>
      </c>
      <c r="H12878" s="1">
        <v>1</v>
      </c>
      <c r="I12878" s="2" t="s">
        <v>25974</v>
      </c>
      <c r="J12878" s="2" t="s">
        <v>26669</v>
      </c>
    </row>
    <row r="12879" spans="1:10">
      <c r="A12879" s="3">
        <v>9130</v>
      </c>
      <c r="B12879">
        <v>12872</v>
      </c>
      <c r="C12879" t="s">
        <v>6016</v>
      </c>
      <c r="D12879" t="s">
        <v>69</v>
      </c>
      <c r="E12879" t="s">
        <v>6491</v>
      </c>
      <c r="F12879" t="s">
        <v>12749</v>
      </c>
      <c r="G12879" t="s">
        <v>13047</v>
      </c>
      <c r="H12879" s="1">
        <v>1</v>
      </c>
      <c r="I12879" s="2" t="s">
        <v>25975</v>
      </c>
      <c r="J12879" s="2" t="s">
        <v>26669</v>
      </c>
    </row>
    <row r="12880" spans="1:10">
      <c r="A12880" s="3">
        <v>9129</v>
      </c>
      <c r="B12880">
        <v>12873</v>
      </c>
      <c r="C12880" t="s">
        <v>69</v>
      </c>
      <c r="D12880" t="s">
        <v>6286</v>
      </c>
      <c r="E12880" t="s">
        <v>6491</v>
      </c>
      <c r="F12880" t="s">
        <v>69</v>
      </c>
      <c r="G12880" t="s">
        <v>13047</v>
      </c>
      <c r="H12880" s="1">
        <v>1</v>
      </c>
      <c r="I12880" s="2" t="s">
        <v>25976</v>
      </c>
      <c r="J12880" s="2" t="s">
        <v>26669</v>
      </c>
    </row>
    <row r="12881" spans="1:10">
      <c r="A12881" s="3">
        <v>9128</v>
      </c>
      <c r="B12881">
        <v>12874</v>
      </c>
      <c r="C12881" t="s">
        <v>69</v>
      </c>
      <c r="D12881" t="s">
        <v>69</v>
      </c>
      <c r="E12881" t="s">
        <v>6491</v>
      </c>
      <c r="F12881" t="s">
        <v>69</v>
      </c>
      <c r="G12881" t="s">
        <v>13047</v>
      </c>
      <c r="H12881" s="1">
        <v>1</v>
      </c>
      <c r="I12881" s="2" t="s">
        <v>25977</v>
      </c>
      <c r="J12881" s="2" t="s">
        <v>26669</v>
      </c>
    </row>
    <row r="12882" spans="1:10">
      <c r="A12882" s="3">
        <v>9127</v>
      </c>
      <c r="B12882">
        <v>12875</v>
      </c>
      <c r="C12882" t="s">
        <v>69</v>
      </c>
      <c r="D12882" t="s">
        <v>69</v>
      </c>
      <c r="E12882" t="s">
        <v>6491</v>
      </c>
      <c r="F12882" t="s">
        <v>69</v>
      </c>
      <c r="G12882" t="s">
        <v>13047</v>
      </c>
      <c r="H12882" s="1">
        <v>1</v>
      </c>
      <c r="I12882" s="2" t="s">
        <v>25978</v>
      </c>
      <c r="J12882" s="2" t="s">
        <v>26669</v>
      </c>
    </row>
    <row r="12883" spans="1:10">
      <c r="A12883" s="3">
        <v>9126</v>
      </c>
      <c r="B12883">
        <v>12876</v>
      </c>
      <c r="C12883" t="s">
        <v>6017</v>
      </c>
      <c r="D12883" t="s">
        <v>69</v>
      </c>
      <c r="E12883" t="s">
        <v>6491</v>
      </c>
      <c r="F12883" t="s">
        <v>12750</v>
      </c>
      <c r="G12883" t="s">
        <v>13047</v>
      </c>
      <c r="H12883" s="1">
        <v>1</v>
      </c>
      <c r="I12883" s="2" t="s">
        <v>25979</v>
      </c>
      <c r="J12883" s="2" t="s">
        <v>26669</v>
      </c>
    </row>
    <row r="12884" spans="1:10">
      <c r="A12884" s="3">
        <v>9125</v>
      </c>
      <c r="B12884">
        <v>12877</v>
      </c>
      <c r="C12884" t="s">
        <v>69</v>
      </c>
      <c r="D12884" t="s">
        <v>69</v>
      </c>
      <c r="E12884" t="s">
        <v>6491</v>
      </c>
      <c r="F12884" t="s">
        <v>69</v>
      </c>
      <c r="G12884" t="s">
        <v>13047</v>
      </c>
      <c r="H12884" s="1">
        <v>1</v>
      </c>
      <c r="I12884" s="2" t="s">
        <v>25980</v>
      </c>
      <c r="J12884" s="2" t="s">
        <v>26669</v>
      </c>
    </row>
    <row r="12885" spans="1:10">
      <c r="A12885" s="3">
        <v>9124</v>
      </c>
      <c r="B12885">
        <v>12878</v>
      </c>
      <c r="C12885" t="s">
        <v>69</v>
      </c>
      <c r="D12885" t="s">
        <v>69</v>
      </c>
      <c r="E12885" t="s">
        <v>6491</v>
      </c>
      <c r="F12885" t="s">
        <v>69</v>
      </c>
      <c r="G12885" t="s">
        <v>13047</v>
      </c>
      <c r="H12885" s="1">
        <v>1</v>
      </c>
      <c r="I12885" s="2" t="s">
        <v>25981</v>
      </c>
      <c r="J12885" s="2" t="s">
        <v>26669</v>
      </c>
    </row>
    <row r="12886" spans="1:10">
      <c r="A12886" s="3">
        <v>9123</v>
      </c>
      <c r="B12886">
        <v>12879</v>
      </c>
      <c r="C12886" t="s">
        <v>69</v>
      </c>
      <c r="D12886" t="s">
        <v>69</v>
      </c>
      <c r="E12886" t="s">
        <v>6491</v>
      </c>
      <c r="F12886" t="s">
        <v>69</v>
      </c>
      <c r="G12886" t="s">
        <v>13047</v>
      </c>
      <c r="H12886" s="1">
        <v>1</v>
      </c>
      <c r="I12886" s="2" t="s">
        <v>25982</v>
      </c>
      <c r="J12886" s="2" t="s">
        <v>26669</v>
      </c>
    </row>
    <row r="12887" spans="1:10">
      <c r="A12887" s="3">
        <v>9122</v>
      </c>
      <c r="B12887">
        <v>12880</v>
      </c>
      <c r="C12887" t="s">
        <v>69</v>
      </c>
      <c r="D12887" t="s">
        <v>6400</v>
      </c>
      <c r="E12887" t="s">
        <v>6493</v>
      </c>
      <c r="F12887" t="s">
        <v>69</v>
      </c>
      <c r="G12887" t="s">
        <v>13047</v>
      </c>
      <c r="H12887" s="1">
        <v>1</v>
      </c>
      <c r="I12887" s="2" t="s">
        <v>25983</v>
      </c>
      <c r="J12887" s="2" t="s">
        <v>26669</v>
      </c>
    </row>
    <row r="12888" spans="1:10">
      <c r="A12888" s="3">
        <v>9121</v>
      </c>
      <c r="B12888">
        <v>12881</v>
      </c>
      <c r="C12888" t="s">
        <v>69</v>
      </c>
      <c r="D12888" t="s">
        <v>69</v>
      </c>
      <c r="E12888" t="s">
        <v>6491</v>
      </c>
      <c r="F12888" t="s">
        <v>69</v>
      </c>
      <c r="G12888" t="s">
        <v>13047</v>
      </c>
      <c r="H12888" s="1">
        <v>1</v>
      </c>
      <c r="I12888" s="2" t="s">
        <v>25984</v>
      </c>
      <c r="J12888" s="2" t="s">
        <v>26669</v>
      </c>
    </row>
    <row r="12889" spans="1:10">
      <c r="A12889" s="3">
        <v>9120</v>
      </c>
      <c r="B12889">
        <v>12882</v>
      </c>
      <c r="C12889" t="s">
        <v>6018</v>
      </c>
      <c r="D12889" t="s">
        <v>6286</v>
      </c>
      <c r="E12889" t="s">
        <v>6491</v>
      </c>
      <c r="F12889" t="s">
        <v>12751</v>
      </c>
      <c r="G12889" t="s">
        <v>13047</v>
      </c>
      <c r="H12889" s="1">
        <v>1</v>
      </c>
      <c r="I12889" s="2" t="s">
        <v>25985</v>
      </c>
      <c r="J12889" s="2" t="s">
        <v>26669</v>
      </c>
    </row>
    <row r="12890" spans="1:10">
      <c r="A12890" s="3">
        <v>9119</v>
      </c>
      <c r="B12890">
        <v>12883</v>
      </c>
      <c r="C12890" t="s">
        <v>69</v>
      </c>
      <c r="D12890" t="s">
        <v>69</v>
      </c>
      <c r="E12890" t="s">
        <v>6491</v>
      </c>
      <c r="F12890" t="s">
        <v>69</v>
      </c>
      <c r="G12890" t="s">
        <v>13047</v>
      </c>
      <c r="H12890" s="1">
        <v>1</v>
      </c>
      <c r="I12890" s="2" t="s">
        <v>25986</v>
      </c>
      <c r="J12890" s="2" t="s">
        <v>26669</v>
      </c>
    </row>
    <row r="12891" spans="1:10">
      <c r="A12891" s="3">
        <v>9118</v>
      </c>
      <c r="B12891">
        <v>12884</v>
      </c>
      <c r="C12891" t="s">
        <v>69</v>
      </c>
      <c r="D12891" t="s">
        <v>69</v>
      </c>
      <c r="E12891" t="s">
        <v>6491</v>
      </c>
      <c r="F12891" t="s">
        <v>69</v>
      </c>
      <c r="G12891" t="s">
        <v>13047</v>
      </c>
      <c r="H12891" s="1">
        <v>1</v>
      </c>
      <c r="I12891" s="2" t="s">
        <v>25987</v>
      </c>
      <c r="J12891" s="2" t="s">
        <v>26669</v>
      </c>
    </row>
    <row r="12892" spans="1:10">
      <c r="A12892" s="3">
        <v>9117</v>
      </c>
      <c r="B12892">
        <v>12885</v>
      </c>
      <c r="C12892" t="s">
        <v>6019</v>
      </c>
      <c r="D12892" t="s">
        <v>6276</v>
      </c>
      <c r="E12892" t="s">
        <v>6491</v>
      </c>
      <c r="F12892" t="s">
        <v>12752</v>
      </c>
      <c r="G12892" t="s">
        <v>13047</v>
      </c>
      <c r="H12892" s="1">
        <v>1</v>
      </c>
      <c r="I12892" s="2" t="s">
        <v>25988</v>
      </c>
      <c r="J12892" s="2" t="s">
        <v>26669</v>
      </c>
    </row>
    <row r="12893" spans="1:10">
      <c r="A12893" s="3">
        <v>9116</v>
      </c>
      <c r="B12893">
        <v>12886</v>
      </c>
      <c r="C12893" t="s">
        <v>69</v>
      </c>
      <c r="D12893" t="s">
        <v>69</v>
      </c>
      <c r="E12893" t="s">
        <v>6491</v>
      </c>
      <c r="F12893" t="s">
        <v>69</v>
      </c>
      <c r="G12893" t="s">
        <v>13047</v>
      </c>
      <c r="H12893" s="1">
        <v>1</v>
      </c>
      <c r="I12893" s="2" t="s">
        <v>25989</v>
      </c>
      <c r="J12893" s="2" t="s">
        <v>26669</v>
      </c>
    </row>
    <row r="12894" spans="1:10">
      <c r="A12894" s="3">
        <v>9115</v>
      </c>
      <c r="B12894">
        <v>12887</v>
      </c>
      <c r="C12894" t="s">
        <v>6020</v>
      </c>
      <c r="D12894" t="s">
        <v>69</v>
      </c>
      <c r="E12894" t="s">
        <v>6491</v>
      </c>
      <c r="F12894" t="s">
        <v>12753</v>
      </c>
      <c r="G12894" t="s">
        <v>13047</v>
      </c>
      <c r="H12894" s="1">
        <v>1</v>
      </c>
      <c r="I12894" s="2" t="s">
        <v>25990</v>
      </c>
      <c r="J12894" s="2" t="s">
        <v>26669</v>
      </c>
    </row>
    <row r="12895" spans="1:10">
      <c r="A12895" s="3">
        <v>9114</v>
      </c>
      <c r="B12895">
        <v>12888</v>
      </c>
      <c r="C12895" t="s">
        <v>69</v>
      </c>
      <c r="D12895" t="s">
        <v>69</v>
      </c>
      <c r="E12895" t="s">
        <v>6491</v>
      </c>
      <c r="F12895" t="s">
        <v>69</v>
      </c>
      <c r="G12895" t="s">
        <v>13047</v>
      </c>
      <c r="H12895" s="1">
        <v>1</v>
      </c>
      <c r="I12895" s="2" t="s">
        <v>25991</v>
      </c>
      <c r="J12895" s="2" t="s">
        <v>26669</v>
      </c>
    </row>
    <row r="12896" spans="1:10">
      <c r="A12896" s="3">
        <v>9113</v>
      </c>
      <c r="B12896">
        <v>12889</v>
      </c>
      <c r="D12896" t="s">
        <v>69</v>
      </c>
      <c r="E12896" t="s">
        <v>6491</v>
      </c>
      <c r="F12896" t="s">
        <v>12754</v>
      </c>
      <c r="G12896" t="s">
        <v>13047</v>
      </c>
      <c r="H12896" s="1">
        <v>1</v>
      </c>
      <c r="I12896" s="2" t="s">
        <v>25992</v>
      </c>
      <c r="J12896" s="2" t="s">
        <v>26669</v>
      </c>
    </row>
    <row r="12897" spans="1:10">
      <c r="A12897" s="3">
        <v>9112</v>
      </c>
      <c r="B12897">
        <v>12890</v>
      </c>
      <c r="C12897" t="s">
        <v>6021</v>
      </c>
      <c r="D12897" t="s">
        <v>69</v>
      </c>
      <c r="E12897" t="s">
        <v>6491</v>
      </c>
      <c r="F12897" t="s">
        <v>12755</v>
      </c>
      <c r="G12897" t="s">
        <v>13047</v>
      </c>
      <c r="H12897" s="1">
        <v>1</v>
      </c>
      <c r="I12897" s="2" t="s">
        <v>25993</v>
      </c>
      <c r="J12897" s="2" t="s">
        <v>26669</v>
      </c>
    </row>
    <row r="12898" spans="1:10">
      <c r="A12898" s="3">
        <v>9111</v>
      </c>
      <c r="B12898">
        <v>12891</v>
      </c>
      <c r="C12898" t="s">
        <v>69</v>
      </c>
      <c r="D12898" t="s">
        <v>69</v>
      </c>
      <c r="E12898" t="s">
        <v>6491</v>
      </c>
      <c r="F12898" t="s">
        <v>69</v>
      </c>
      <c r="G12898" t="s">
        <v>13047</v>
      </c>
      <c r="H12898" s="1">
        <v>1</v>
      </c>
      <c r="I12898" s="2" t="s">
        <v>25994</v>
      </c>
      <c r="J12898" s="2" t="s">
        <v>26669</v>
      </c>
    </row>
    <row r="12899" spans="1:10">
      <c r="A12899" s="3">
        <v>9085</v>
      </c>
      <c r="B12899">
        <v>12892</v>
      </c>
      <c r="C12899" t="s">
        <v>69</v>
      </c>
      <c r="D12899" t="s">
        <v>69</v>
      </c>
      <c r="E12899" t="s">
        <v>6491</v>
      </c>
      <c r="F12899" t="s">
        <v>69</v>
      </c>
      <c r="G12899" t="s">
        <v>13047</v>
      </c>
      <c r="H12899" s="1">
        <v>1</v>
      </c>
      <c r="I12899" s="2" t="s">
        <v>25995</v>
      </c>
      <c r="J12899" s="2" t="s">
        <v>26669</v>
      </c>
    </row>
    <row r="12900" spans="1:10">
      <c r="A12900" s="3">
        <v>9083</v>
      </c>
      <c r="B12900">
        <v>12893</v>
      </c>
      <c r="C12900" t="s">
        <v>6022</v>
      </c>
      <c r="D12900" t="s">
        <v>69</v>
      </c>
      <c r="E12900" t="s">
        <v>6491</v>
      </c>
      <c r="F12900" t="s">
        <v>12756</v>
      </c>
      <c r="G12900" t="s">
        <v>13047</v>
      </c>
      <c r="H12900" s="1">
        <v>1</v>
      </c>
      <c r="I12900" s="2" t="s">
        <v>25996</v>
      </c>
      <c r="J12900" s="2" t="s">
        <v>26669</v>
      </c>
    </row>
    <row r="12901" spans="1:10">
      <c r="A12901" s="3">
        <v>9035</v>
      </c>
      <c r="B12901">
        <v>12894</v>
      </c>
      <c r="C12901" t="s">
        <v>6023</v>
      </c>
      <c r="D12901" t="s">
        <v>69</v>
      </c>
      <c r="E12901" t="s">
        <v>6491</v>
      </c>
      <c r="F12901" t="s">
        <v>12757</v>
      </c>
      <c r="G12901" t="s">
        <v>13047</v>
      </c>
      <c r="H12901" s="1">
        <v>1</v>
      </c>
      <c r="I12901" s="2" t="s">
        <v>25997</v>
      </c>
      <c r="J12901" s="2" t="s">
        <v>26669</v>
      </c>
    </row>
    <row r="12902" spans="1:10">
      <c r="A12902" s="3">
        <v>9058</v>
      </c>
      <c r="B12902">
        <v>12895</v>
      </c>
      <c r="C12902" t="s">
        <v>69</v>
      </c>
      <c r="D12902" t="s">
        <v>69</v>
      </c>
      <c r="E12902" t="s">
        <v>6491</v>
      </c>
      <c r="F12902" t="s">
        <v>69</v>
      </c>
      <c r="G12902" t="s">
        <v>13047</v>
      </c>
      <c r="H12902" s="1">
        <v>1</v>
      </c>
      <c r="I12902" s="2" t="s">
        <v>25998</v>
      </c>
      <c r="J12902" s="2" t="s">
        <v>26669</v>
      </c>
    </row>
    <row r="12903" spans="1:10">
      <c r="A12903" s="3">
        <v>9056</v>
      </c>
      <c r="B12903">
        <v>12896</v>
      </c>
      <c r="C12903" t="s">
        <v>69</v>
      </c>
      <c r="D12903" t="s">
        <v>6284</v>
      </c>
      <c r="E12903" t="s">
        <v>6492</v>
      </c>
      <c r="F12903" t="s">
        <v>69</v>
      </c>
      <c r="G12903" t="s">
        <v>13047</v>
      </c>
      <c r="H12903" s="1">
        <v>1</v>
      </c>
      <c r="I12903" s="2" t="s">
        <v>25999</v>
      </c>
      <c r="J12903" s="2" t="s">
        <v>26669</v>
      </c>
    </row>
    <row r="12904" spans="1:10">
      <c r="A12904" s="3">
        <v>9055</v>
      </c>
      <c r="B12904">
        <v>12897</v>
      </c>
      <c r="D12904" t="s">
        <v>6287</v>
      </c>
      <c r="E12904" t="s">
        <v>6491</v>
      </c>
      <c r="F12904" t="s">
        <v>12758</v>
      </c>
      <c r="G12904" t="s">
        <v>13047</v>
      </c>
      <c r="H12904" s="1">
        <v>1</v>
      </c>
      <c r="I12904" s="2" t="s">
        <v>26000</v>
      </c>
      <c r="J12904" s="2" t="s">
        <v>26669</v>
      </c>
    </row>
    <row r="12905" spans="1:10">
      <c r="A12905" s="3">
        <v>9054</v>
      </c>
      <c r="B12905">
        <v>12898</v>
      </c>
      <c r="C12905" t="s">
        <v>69</v>
      </c>
      <c r="D12905" t="s">
        <v>69</v>
      </c>
      <c r="E12905" t="s">
        <v>6491</v>
      </c>
      <c r="F12905" t="s">
        <v>69</v>
      </c>
      <c r="G12905" t="s">
        <v>13047</v>
      </c>
      <c r="H12905" s="1">
        <v>1</v>
      </c>
      <c r="I12905" s="2" t="s">
        <v>26001</v>
      </c>
      <c r="J12905" s="2" t="s">
        <v>26669</v>
      </c>
    </row>
    <row r="12906" spans="1:10">
      <c r="A12906" s="3">
        <v>9053</v>
      </c>
      <c r="B12906">
        <v>12899</v>
      </c>
      <c r="C12906" t="s">
        <v>69</v>
      </c>
      <c r="D12906" t="s">
        <v>6310</v>
      </c>
      <c r="E12906" t="s">
        <v>6493</v>
      </c>
      <c r="F12906" t="s">
        <v>69</v>
      </c>
      <c r="G12906" t="s">
        <v>13047</v>
      </c>
      <c r="H12906" s="1">
        <v>1</v>
      </c>
      <c r="I12906" s="2" t="s">
        <v>26002</v>
      </c>
      <c r="J12906" s="2" t="s">
        <v>26669</v>
      </c>
    </row>
    <row r="12907" spans="1:10">
      <c r="A12907" s="3">
        <v>9052</v>
      </c>
      <c r="B12907">
        <v>12900</v>
      </c>
      <c r="C12907" t="s">
        <v>6024</v>
      </c>
      <c r="D12907" t="s">
        <v>6278</v>
      </c>
      <c r="E12907" t="s">
        <v>6493</v>
      </c>
      <c r="F12907" t="s">
        <v>12759</v>
      </c>
      <c r="G12907" t="s">
        <v>13047</v>
      </c>
      <c r="H12907" s="1">
        <v>1</v>
      </c>
      <c r="I12907" s="2" t="s">
        <v>26003</v>
      </c>
      <c r="J12907" s="2" t="s">
        <v>26669</v>
      </c>
    </row>
    <row r="12908" spans="1:10">
      <c r="A12908" s="3">
        <v>9051</v>
      </c>
      <c r="B12908">
        <v>12901</v>
      </c>
      <c r="C12908" t="s">
        <v>6025</v>
      </c>
      <c r="D12908" t="s">
        <v>6273</v>
      </c>
      <c r="E12908" t="s">
        <v>6491</v>
      </c>
      <c r="F12908" t="s">
        <v>12760</v>
      </c>
      <c r="G12908" t="s">
        <v>13047</v>
      </c>
      <c r="H12908" s="1">
        <v>1</v>
      </c>
      <c r="I12908" s="2" t="s">
        <v>26004</v>
      </c>
      <c r="J12908" s="2" t="s">
        <v>26669</v>
      </c>
    </row>
    <row r="12909" spans="1:10">
      <c r="A12909" s="3">
        <v>9050</v>
      </c>
      <c r="B12909">
        <v>12902</v>
      </c>
      <c r="C12909" t="s">
        <v>69</v>
      </c>
      <c r="D12909" t="s">
        <v>6349</v>
      </c>
      <c r="E12909" t="s">
        <v>6491</v>
      </c>
      <c r="F12909" t="s">
        <v>69</v>
      </c>
      <c r="G12909" t="s">
        <v>13047</v>
      </c>
      <c r="H12909" s="1">
        <v>1</v>
      </c>
      <c r="I12909" s="2" t="s">
        <v>26005</v>
      </c>
      <c r="J12909" s="2" t="s">
        <v>26669</v>
      </c>
    </row>
    <row r="12910" spans="1:10">
      <c r="A12910" s="3">
        <v>9049</v>
      </c>
      <c r="B12910">
        <v>12903</v>
      </c>
      <c r="C12910" t="s">
        <v>69</v>
      </c>
      <c r="D12910" t="s">
        <v>69</v>
      </c>
      <c r="E12910" t="s">
        <v>6491</v>
      </c>
      <c r="F12910" t="s">
        <v>69</v>
      </c>
      <c r="G12910" t="s">
        <v>13047</v>
      </c>
      <c r="H12910" s="1">
        <v>1</v>
      </c>
      <c r="I12910" s="2" t="s">
        <v>26006</v>
      </c>
      <c r="J12910" s="2" t="s">
        <v>26669</v>
      </c>
    </row>
    <row r="12911" spans="1:10">
      <c r="A12911" s="3">
        <v>9048</v>
      </c>
      <c r="B12911">
        <v>12904</v>
      </c>
      <c r="C12911" t="s">
        <v>6026</v>
      </c>
      <c r="D12911" t="s">
        <v>69</v>
      </c>
      <c r="E12911" t="s">
        <v>6491</v>
      </c>
      <c r="F12911" t="s">
        <v>12761</v>
      </c>
      <c r="G12911" t="s">
        <v>13047</v>
      </c>
      <c r="H12911" s="1">
        <v>1</v>
      </c>
      <c r="I12911" s="2" t="s">
        <v>26007</v>
      </c>
      <c r="J12911" s="2" t="s">
        <v>26669</v>
      </c>
    </row>
    <row r="12912" spans="1:10">
      <c r="A12912" s="3">
        <v>9047</v>
      </c>
      <c r="B12912">
        <v>12905</v>
      </c>
      <c r="C12912" t="s">
        <v>69</v>
      </c>
      <c r="D12912" t="s">
        <v>6287</v>
      </c>
      <c r="E12912" t="s">
        <v>6491</v>
      </c>
      <c r="F12912" t="s">
        <v>69</v>
      </c>
      <c r="G12912" t="s">
        <v>13047</v>
      </c>
      <c r="H12912" s="1">
        <v>1</v>
      </c>
      <c r="I12912" s="2" t="s">
        <v>26008</v>
      </c>
      <c r="J12912" s="2" t="s">
        <v>26669</v>
      </c>
    </row>
    <row r="12913" spans="1:10">
      <c r="A12913" s="3">
        <v>9046</v>
      </c>
      <c r="B12913">
        <v>12906</v>
      </c>
      <c r="C12913" t="s">
        <v>69</v>
      </c>
      <c r="D12913" t="s">
        <v>69</v>
      </c>
      <c r="E12913" t="s">
        <v>6491</v>
      </c>
      <c r="F12913" t="s">
        <v>69</v>
      </c>
      <c r="G12913" t="s">
        <v>13047</v>
      </c>
      <c r="H12913" s="1">
        <v>1</v>
      </c>
      <c r="I12913" s="2" t="s">
        <v>26009</v>
      </c>
      <c r="J12913" s="2" t="s">
        <v>26669</v>
      </c>
    </row>
    <row r="12914" spans="1:10">
      <c r="A12914" s="3">
        <v>9045</v>
      </c>
      <c r="B12914">
        <v>12907</v>
      </c>
      <c r="C12914" t="s">
        <v>6027</v>
      </c>
      <c r="D12914" t="s">
        <v>6281</v>
      </c>
      <c r="E12914" t="s">
        <v>6492</v>
      </c>
      <c r="F12914" t="s">
        <v>12762</v>
      </c>
      <c r="G12914" t="s">
        <v>13047</v>
      </c>
      <c r="H12914" s="1">
        <v>1</v>
      </c>
      <c r="I12914" s="2" t="s">
        <v>26010</v>
      </c>
      <c r="J12914" s="2" t="s">
        <v>26669</v>
      </c>
    </row>
    <row r="12915" spans="1:10">
      <c r="A12915" s="3">
        <v>9044</v>
      </c>
      <c r="B12915">
        <v>12908</v>
      </c>
      <c r="C12915" t="s">
        <v>6028</v>
      </c>
      <c r="D12915" t="s">
        <v>6299</v>
      </c>
      <c r="E12915" t="s">
        <v>6491</v>
      </c>
      <c r="F12915" t="s">
        <v>12763</v>
      </c>
      <c r="G12915" t="s">
        <v>13047</v>
      </c>
      <c r="H12915" s="1">
        <v>1</v>
      </c>
      <c r="I12915" s="2" t="s">
        <v>26011</v>
      </c>
      <c r="J12915" s="2" t="s">
        <v>26669</v>
      </c>
    </row>
    <row r="12916" spans="1:10">
      <c r="A12916" s="3">
        <v>9043</v>
      </c>
      <c r="B12916">
        <v>12909</v>
      </c>
      <c r="C12916" t="s">
        <v>69</v>
      </c>
      <c r="D12916" t="s">
        <v>69</v>
      </c>
      <c r="E12916" t="s">
        <v>6491</v>
      </c>
      <c r="F12916" t="s">
        <v>69</v>
      </c>
      <c r="G12916" t="s">
        <v>13047</v>
      </c>
      <c r="H12916" s="1">
        <v>1</v>
      </c>
      <c r="I12916" s="2" t="s">
        <v>26012</v>
      </c>
      <c r="J12916" s="2" t="s">
        <v>26669</v>
      </c>
    </row>
    <row r="12917" spans="1:10">
      <c r="A12917" s="3">
        <v>9042</v>
      </c>
      <c r="B12917">
        <v>12910</v>
      </c>
      <c r="C12917" t="s">
        <v>69</v>
      </c>
      <c r="D12917" t="s">
        <v>69</v>
      </c>
      <c r="E12917" t="s">
        <v>6491</v>
      </c>
      <c r="F12917" t="s">
        <v>69</v>
      </c>
      <c r="G12917" t="s">
        <v>13047</v>
      </c>
      <c r="H12917" s="1">
        <v>1</v>
      </c>
      <c r="I12917" s="2" t="s">
        <v>26013</v>
      </c>
      <c r="J12917" s="2" t="s">
        <v>26669</v>
      </c>
    </row>
    <row r="12918" spans="1:10">
      <c r="A12918" s="3">
        <v>9041</v>
      </c>
      <c r="B12918">
        <v>12911</v>
      </c>
      <c r="C12918" t="s">
        <v>69</v>
      </c>
      <c r="D12918" t="s">
        <v>69</v>
      </c>
      <c r="E12918" t="s">
        <v>6491</v>
      </c>
      <c r="F12918" t="s">
        <v>69</v>
      </c>
      <c r="G12918" t="s">
        <v>13047</v>
      </c>
      <c r="H12918" s="1">
        <v>1</v>
      </c>
      <c r="I12918" s="2" t="s">
        <v>26014</v>
      </c>
      <c r="J12918" s="2" t="s">
        <v>26669</v>
      </c>
    </row>
    <row r="12919" spans="1:10">
      <c r="A12919" s="3">
        <v>9040</v>
      </c>
      <c r="B12919">
        <v>12912</v>
      </c>
      <c r="C12919" t="s">
        <v>69</v>
      </c>
      <c r="D12919" t="s">
        <v>69</v>
      </c>
      <c r="E12919" t="s">
        <v>6491</v>
      </c>
      <c r="F12919" t="s">
        <v>69</v>
      </c>
      <c r="G12919" t="s">
        <v>13047</v>
      </c>
      <c r="H12919" s="1">
        <v>1</v>
      </c>
      <c r="I12919" s="2" t="s">
        <v>26015</v>
      </c>
      <c r="J12919" s="2" t="s">
        <v>26669</v>
      </c>
    </row>
    <row r="12920" spans="1:10">
      <c r="A12920" s="3">
        <v>9039</v>
      </c>
      <c r="B12920">
        <v>12913</v>
      </c>
      <c r="C12920" t="s">
        <v>6029</v>
      </c>
      <c r="D12920" t="s">
        <v>69</v>
      </c>
      <c r="E12920" t="s">
        <v>6491</v>
      </c>
      <c r="F12920" t="s">
        <v>12764</v>
      </c>
      <c r="G12920" t="s">
        <v>13047</v>
      </c>
      <c r="H12920" s="1">
        <v>1</v>
      </c>
      <c r="I12920" s="2" t="s">
        <v>26016</v>
      </c>
      <c r="J12920" s="2" t="s">
        <v>26669</v>
      </c>
    </row>
    <row r="12921" spans="1:10">
      <c r="A12921" s="3">
        <v>9038</v>
      </c>
      <c r="B12921">
        <v>12914</v>
      </c>
      <c r="C12921" t="s">
        <v>69</v>
      </c>
      <c r="D12921" t="s">
        <v>69</v>
      </c>
      <c r="E12921" t="s">
        <v>6491</v>
      </c>
      <c r="F12921" t="s">
        <v>69</v>
      </c>
      <c r="G12921" t="s">
        <v>13047</v>
      </c>
      <c r="H12921" s="1">
        <v>1</v>
      </c>
      <c r="I12921" s="2" t="s">
        <v>26017</v>
      </c>
      <c r="J12921" s="2" t="s">
        <v>26669</v>
      </c>
    </row>
    <row r="12922" spans="1:10">
      <c r="A12922" s="3">
        <v>9037</v>
      </c>
      <c r="B12922">
        <v>12915</v>
      </c>
      <c r="C12922" t="s">
        <v>69</v>
      </c>
      <c r="D12922" t="s">
        <v>6285</v>
      </c>
      <c r="E12922" t="s">
        <v>6493</v>
      </c>
      <c r="F12922" t="s">
        <v>12765</v>
      </c>
      <c r="G12922" t="s">
        <v>13047</v>
      </c>
      <c r="H12922" s="1">
        <v>1</v>
      </c>
      <c r="I12922" s="2" t="s">
        <v>26018</v>
      </c>
      <c r="J12922" s="2" t="s">
        <v>26669</v>
      </c>
    </row>
    <row r="12923" spans="1:10">
      <c r="A12923" s="3">
        <v>9036</v>
      </c>
      <c r="B12923">
        <v>12916</v>
      </c>
      <c r="C12923" t="s">
        <v>69</v>
      </c>
      <c r="D12923" t="s">
        <v>69</v>
      </c>
      <c r="E12923" t="s">
        <v>6491</v>
      </c>
      <c r="F12923" t="s">
        <v>69</v>
      </c>
      <c r="G12923" t="s">
        <v>13047</v>
      </c>
      <c r="H12923" s="1">
        <v>1</v>
      </c>
      <c r="I12923" s="2" t="s">
        <v>26019</v>
      </c>
      <c r="J12923" s="2" t="s">
        <v>26669</v>
      </c>
    </row>
    <row r="12924" spans="1:10">
      <c r="A12924" s="3">
        <v>9057</v>
      </c>
      <c r="B12924">
        <v>12917</v>
      </c>
      <c r="C12924" t="s">
        <v>6030</v>
      </c>
      <c r="D12924" t="s">
        <v>69</v>
      </c>
      <c r="E12924" t="s">
        <v>6491</v>
      </c>
      <c r="F12924" t="s">
        <v>12766</v>
      </c>
      <c r="G12924" t="s">
        <v>13047</v>
      </c>
      <c r="H12924" s="1">
        <v>1</v>
      </c>
      <c r="I12924" s="2" t="s">
        <v>26020</v>
      </c>
      <c r="J12924" s="2" t="s">
        <v>26669</v>
      </c>
    </row>
    <row r="12925" spans="1:10">
      <c r="A12925" s="3">
        <v>9059</v>
      </c>
      <c r="B12925">
        <v>12918</v>
      </c>
      <c r="C12925" t="s">
        <v>69</v>
      </c>
      <c r="D12925" t="s">
        <v>69</v>
      </c>
      <c r="E12925" t="s">
        <v>6491</v>
      </c>
      <c r="F12925" t="s">
        <v>69</v>
      </c>
      <c r="G12925" t="s">
        <v>13047</v>
      </c>
      <c r="H12925" s="1">
        <v>1</v>
      </c>
      <c r="I12925" s="2" t="s">
        <v>26021</v>
      </c>
      <c r="J12925" s="2" t="s">
        <v>26669</v>
      </c>
    </row>
    <row r="12926" spans="1:10">
      <c r="A12926" s="3">
        <v>9082</v>
      </c>
      <c r="B12926">
        <v>12919</v>
      </c>
      <c r="C12926" t="s">
        <v>6031</v>
      </c>
      <c r="D12926" t="s">
        <v>6337</v>
      </c>
      <c r="E12926" t="s">
        <v>6491</v>
      </c>
      <c r="F12926" t="s">
        <v>12767</v>
      </c>
      <c r="G12926" t="s">
        <v>13047</v>
      </c>
      <c r="H12926" s="1">
        <v>1</v>
      </c>
      <c r="I12926" s="2" t="s">
        <v>26022</v>
      </c>
      <c r="J12926" s="2" t="s">
        <v>26669</v>
      </c>
    </row>
    <row r="12927" spans="1:10">
      <c r="A12927" s="3">
        <v>9060</v>
      </c>
      <c r="B12927">
        <v>12920</v>
      </c>
      <c r="C12927" t="s">
        <v>69</v>
      </c>
      <c r="D12927" t="s">
        <v>69</v>
      </c>
      <c r="E12927" t="s">
        <v>6491</v>
      </c>
      <c r="F12927" t="s">
        <v>69</v>
      </c>
      <c r="G12927" t="s">
        <v>13047</v>
      </c>
      <c r="H12927" s="1">
        <v>1</v>
      </c>
      <c r="I12927" s="2" t="s">
        <v>26023</v>
      </c>
      <c r="J12927" s="2" t="s">
        <v>26669</v>
      </c>
    </row>
    <row r="12928" spans="1:10">
      <c r="A12928" s="3">
        <v>9081</v>
      </c>
      <c r="B12928">
        <v>12921</v>
      </c>
      <c r="C12928" t="s">
        <v>6032</v>
      </c>
      <c r="D12928" t="s">
        <v>6392</v>
      </c>
      <c r="E12928" t="s">
        <v>6491</v>
      </c>
      <c r="F12928" t="s">
        <v>12768</v>
      </c>
      <c r="G12928" t="s">
        <v>13047</v>
      </c>
      <c r="H12928" s="1">
        <v>1</v>
      </c>
      <c r="I12928" s="2" t="s">
        <v>26024</v>
      </c>
      <c r="J12928" s="2" t="s">
        <v>26669</v>
      </c>
    </row>
    <row r="12929" spans="1:10">
      <c r="A12929" s="3">
        <v>9080</v>
      </c>
      <c r="B12929">
        <v>12922</v>
      </c>
      <c r="C12929" t="s">
        <v>69</v>
      </c>
      <c r="D12929" t="s">
        <v>6389</v>
      </c>
      <c r="E12929" t="s">
        <v>6493</v>
      </c>
      <c r="F12929" t="s">
        <v>69</v>
      </c>
      <c r="G12929" t="s">
        <v>13047</v>
      </c>
      <c r="H12929" s="1">
        <v>1</v>
      </c>
      <c r="I12929" s="2" t="s">
        <v>26025</v>
      </c>
      <c r="J12929" s="2" t="s">
        <v>26669</v>
      </c>
    </row>
    <row r="12930" spans="1:10">
      <c r="A12930" s="3">
        <v>9079</v>
      </c>
      <c r="B12930">
        <v>12923</v>
      </c>
      <c r="C12930" t="s">
        <v>6033</v>
      </c>
      <c r="D12930" t="s">
        <v>69</v>
      </c>
      <c r="E12930" t="s">
        <v>6491</v>
      </c>
      <c r="F12930" t="s">
        <v>12769</v>
      </c>
      <c r="G12930" t="s">
        <v>13047</v>
      </c>
      <c r="H12930" s="1">
        <v>1</v>
      </c>
      <c r="I12930" s="2" t="s">
        <v>26026</v>
      </c>
      <c r="J12930" s="2" t="s">
        <v>26669</v>
      </c>
    </row>
    <row r="12931" spans="1:10">
      <c r="A12931" s="3">
        <v>9078</v>
      </c>
      <c r="B12931">
        <v>12924</v>
      </c>
      <c r="C12931" t="s">
        <v>69</v>
      </c>
      <c r="D12931" t="s">
        <v>69</v>
      </c>
      <c r="E12931" t="s">
        <v>6491</v>
      </c>
      <c r="F12931" t="s">
        <v>69</v>
      </c>
      <c r="G12931" t="s">
        <v>13047</v>
      </c>
      <c r="H12931" s="1">
        <v>1</v>
      </c>
      <c r="I12931" s="2" t="s">
        <v>26027</v>
      </c>
      <c r="J12931" s="2" t="s">
        <v>26669</v>
      </c>
    </row>
    <row r="12932" spans="1:10">
      <c r="A12932" s="3">
        <v>9077</v>
      </c>
      <c r="B12932">
        <v>12925</v>
      </c>
      <c r="C12932" t="s">
        <v>6034</v>
      </c>
      <c r="D12932" t="s">
        <v>69</v>
      </c>
      <c r="E12932" t="s">
        <v>6491</v>
      </c>
      <c r="F12932" t="s">
        <v>12770</v>
      </c>
      <c r="G12932" t="s">
        <v>13047</v>
      </c>
      <c r="H12932" s="1">
        <v>1</v>
      </c>
      <c r="I12932" s="2" t="s">
        <v>26028</v>
      </c>
      <c r="J12932" s="2" t="s">
        <v>26669</v>
      </c>
    </row>
    <row r="12933" spans="1:10">
      <c r="A12933" s="3">
        <v>9076</v>
      </c>
      <c r="B12933">
        <v>12926</v>
      </c>
      <c r="C12933" t="s">
        <v>6035</v>
      </c>
      <c r="D12933" t="s">
        <v>69</v>
      </c>
      <c r="E12933" t="s">
        <v>6491</v>
      </c>
      <c r="F12933" t="s">
        <v>12771</v>
      </c>
      <c r="G12933" t="s">
        <v>13047</v>
      </c>
      <c r="H12933" s="1">
        <v>1</v>
      </c>
      <c r="I12933" s="2" t="s">
        <v>26029</v>
      </c>
      <c r="J12933" s="2" t="s">
        <v>26669</v>
      </c>
    </row>
    <row r="12934" spans="1:10">
      <c r="A12934" s="3">
        <v>9075</v>
      </c>
      <c r="B12934">
        <v>12927</v>
      </c>
      <c r="C12934" t="s">
        <v>69</v>
      </c>
      <c r="D12934" t="s">
        <v>69</v>
      </c>
      <c r="E12934" t="s">
        <v>6491</v>
      </c>
      <c r="F12934" t="s">
        <v>69</v>
      </c>
      <c r="G12934" t="s">
        <v>13047</v>
      </c>
      <c r="H12934" s="1">
        <v>1</v>
      </c>
      <c r="I12934" s="2" t="s">
        <v>26030</v>
      </c>
      <c r="J12934" s="2" t="s">
        <v>26669</v>
      </c>
    </row>
    <row r="12935" spans="1:10">
      <c r="A12935" s="3">
        <v>9074</v>
      </c>
      <c r="B12935">
        <v>12928</v>
      </c>
      <c r="C12935" t="s">
        <v>69</v>
      </c>
      <c r="D12935" t="s">
        <v>69</v>
      </c>
      <c r="E12935" t="s">
        <v>6491</v>
      </c>
      <c r="F12935" t="s">
        <v>69</v>
      </c>
      <c r="G12935" t="s">
        <v>13047</v>
      </c>
      <c r="H12935" s="1">
        <v>1</v>
      </c>
      <c r="I12935" s="2" t="s">
        <v>26031</v>
      </c>
      <c r="J12935" s="2" t="s">
        <v>26669</v>
      </c>
    </row>
    <row r="12936" spans="1:10">
      <c r="A12936" s="3">
        <v>9073</v>
      </c>
      <c r="B12936">
        <v>12929</v>
      </c>
      <c r="C12936" t="s">
        <v>69</v>
      </c>
      <c r="D12936" t="s">
        <v>69</v>
      </c>
      <c r="E12936" t="s">
        <v>6491</v>
      </c>
      <c r="F12936" t="s">
        <v>69</v>
      </c>
      <c r="G12936" t="s">
        <v>13047</v>
      </c>
      <c r="H12936" s="1">
        <v>1</v>
      </c>
      <c r="I12936" s="2" t="s">
        <v>26032</v>
      </c>
      <c r="J12936" s="2" t="s">
        <v>26669</v>
      </c>
    </row>
    <row r="12937" spans="1:10">
      <c r="A12937" s="3">
        <v>9072</v>
      </c>
      <c r="B12937">
        <v>12930</v>
      </c>
      <c r="D12937" t="s">
        <v>69</v>
      </c>
      <c r="E12937" t="s">
        <v>6491</v>
      </c>
      <c r="F12937" t="s">
        <v>12772</v>
      </c>
      <c r="G12937" t="s">
        <v>13047</v>
      </c>
      <c r="H12937" s="1">
        <v>1</v>
      </c>
      <c r="I12937" s="2" t="s">
        <v>26033</v>
      </c>
      <c r="J12937" s="2" t="s">
        <v>26669</v>
      </c>
    </row>
    <row r="12938" spans="1:10">
      <c r="A12938" s="3">
        <v>9071</v>
      </c>
      <c r="B12938">
        <v>12931</v>
      </c>
      <c r="C12938" t="s">
        <v>69</v>
      </c>
      <c r="D12938" t="s">
        <v>69</v>
      </c>
      <c r="E12938" t="s">
        <v>6491</v>
      </c>
      <c r="F12938" t="s">
        <v>69</v>
      </c>
      <c r="G12938" t="s">
        <v>13047</v>
      </c>
      <c r="H12938" s="1">
        <v>1</v>
      </c>
      <c r="I12938" s="2" t="s">
        <v>26034</v>
      </c>
      <c r="J12938" s="2" t="s">
        <v>26669</v>
      </c>
    </row>
    <row r="12939" spans="1:10">
      <c r="A12939" s="3">
        <v>9070</v>
      </c>
      <c r="B12939">
        <v>12932</v>
      </c>
      <c r="C12939" t="s">
        <v>69</v>
      </c>
      <c r="D12939" t="s">
        <v>69</v>
      </c>
      <c r="E12939" t="s">
        <v>6491</v>
      </c>
      <c r="F12939" t="s">
        <v>69</v>
      </c>
      <c r="G12939" t="s">
        <v>13047</v>
      </c>
      <c r="H12939" s="1">
        <v>1</v>
      </c>
      <c r="I12939" s="2" t="s">
        <v>26035</v>
      </c>
      <c r="J12939" s="2" t="s">
        <v>26669</v>
      </c>
    </row>
    <row r="12940" spans="1:10">
      <c r="A12940" s="3">
        <v>9069</v>
      </c>
      <c r="B12940">
        <v>12933</v>
      </c>
      <c r="C12940" t="s">
        <v>69</v>
      </c>
      <c r="D12940" t="s">
        <v>69</v>
      </c>
      <c r="E12940" t="s">
        <v>6491</v>
      </c>
      <c r="F12940" t="s">
        <v>69</v>
      </c>
      <c r="G12940" t="s">
        <v>13047</v>
      </c>
      <c r="H12940" s="1">
        <v>1</v>
      </c>
      <c r="I12940" s="2" t="s">
        <v>26036</v>
      </c>
      <c r="J12940" s="2" t="s">
        <v>26669</v>
      </c>
    </row>
    <row r="12941" spans="1:10">
      <c r="A12941" s="3">
        <v>9068</v>
      </c>
      <c r="B12941">
        <v>12934</v>
      </c>
      <c r="C12941" t="s">
        <v>69</v>
      </c>
      <c r="D12941" t="s">
        <v>69</v>
      </c>
      <c r="E12941" t="s">
        <v>6491</v>
      </c>
      <c r="F12941" t="s">
        <v>69</v>
      </c>
      <c r="G12941" t="s">
        <v>13047</v>
      </c>
      <c r="H12941" s="1">
        <v>1</v>
      </c>
      <c r="I12941" s="2" t="s">
        <v>26037</v>
      </c>
      <c r="J12941" s="2" t="s">
        <v>26669</v>
      </c>
    </row>
    <row r="12942" spans="1:10">
      <c r="A12942" s="3">
        <v>9067</v>
      </c>
      <c r="B12942">
        <v>12935</v>
      </c>
      <c r="C12942" t="s">
        <v>69</v>
      </c>
      <c r="D12942" t="s">
        <v>69</v>
      </c>
      <c r="E12942" t="s">
        <v>6491</v>
      </c>
      <c r="F12942" t="s">
        <v>69</v>
      </c>
      <c r="G12942" t="s">
        <v>13047</v>
      </c>
      <c r="H12942" s="1">
        <v>1</v>
      </c>
      <c r="I12942" s="2" t="s">
        <v>26038</v>
      </c>
      <c r="J12942" s="2" t="s">
        <v>26669</v>
      </c>
    </row>
    <row r="12943" spans="1:10">
      <c r="A12943" s="3">
        <v>9066</v>
      </c>
      <c r="B12943">
        <v>12936</v>
      </c>
      <c r="C12943" t="s">
        <v>69</v>
      </c>
      <c r="D12943" t="s">
        <v>69</v>
      </c>
      <c r="E12943" t="s">
        <v>6491</v>
      </c>
      <c r="F12943" t="s">
        <v>69</v>
      </c>
      <c r="G12943" t="s">
        <v>13047</v>
      </c>
      <c r="H12943" s="1">
        <v>1</v>
      </c>
      <c r="I12943" s="2" t="s">
        <v>26039</v>
      </c>
      <c r="J12943" s="2" t="s">
        <v>26669</v>
      </c>
    </row>
    <row r="12944" spans="1:10">
      <c r="A12944" s="3">
        <v>9065</v>
      </c>
      <c r="B12944">
        <v>12937</v>
      </c>
      <c r="D12944" t="s">
        <v>69</v>
      </c>
      <c r="E12944" t="s">
        <v>6491</v>
      </c>
      <c r="F12944" t="s">
        <v>12773</v>
      </c>
      <c r="G12944" t="s">
        <v>13047</v>
      </c>
      <c r="H12944" s="1">
        <v>1</v>
      </c>
      <c r="I12944" s="2" t="s">
        <v>26040</v>
      </c>
      <c r="J12944" s="2" t="s">
        <v>26669</v>
      </c>
    </row>
    <row r="12945" spans="1:10">
      <c r="A12945" s="3">
        <v>9064</v>
      </c>
      <c r="B12945">
        <v>12938</v>
      </c>
      <c r="C12945" t="s">
        <v>69</v>
      </c>
      <c r="D12945" t="s">
        <v>69</v>
      </c>
      <c r="E12945" t="s">
        <v>6491</v>
      </c>
      <c r="F12945" t="s">
        <v>69</v>
      </c>
      <c r="G12945" t="s">
        <v>13047</v>
      </c>
      <c r="H12945" s="1">
        <v>1</v>
      </c>
      <c r="I12945" s="2" t="s">
        <v>26041</v>
      </c>
      <c r="J12945" s="2" t="s">
        <v>26669</v>
      </c>
    </row>
    <row r="12946" spans="1:10">
      <c r="A12946" s="3">
        <v>9063</v>
      </c>
      <c r="B12946">
        <v>12939</v>
      </c>
      <c r="C12946" t="s">
        <v>6036</v>
      </c>
      <c r="D12946" t="s">
        <v>6287</v>
      </c>
      <c r="E12946" t="s">
        <v>6491</v>
      </c>
      <c r="F12946" t="s">
        <v>12774</v>
      </c>
      <c r="G12946" t="s">
        <v>13047</v>
      </c>
      <c r="H12946" s="1">
        <v>1</v>
      </c>
      <c r="I12946" s="2" t="s">
        <v>26042</v>
      </c>
      <c r="J12946" s="2" t="s">
        <v>26669</v>
      </c>
    </row>
    <row r="12947" spans="1:10">
      <c r="A12947" s="3">
        <v>9062</v>
      </c>
      <c r="B12947">
        <v>12940</v>
      </c>
      <c r="C12947" t="s">
        <v>69</v>
      </c>
      <c r="D12947" t="s">
        <v>6311</v>
      </c>
      <c r="E12947" t="s">
        <v>6493</v>
      </c>
      <c r="F12947" t="s">
        <v>69</v>
      </c>
      <c r="G12947" t="s">
        <v>13047</v>
      </c>
      <c r="H12947" s="1">
        <v>1</v>
      </c>
      <c r="I12947" s="2" t="s">
        <v>26043</v>
      </c>
      <c r="J12947" s="2" t="s">
        <v>26669</v>
      </c>
    </row>
    <row r="12948" spans="1:10">
      <c r="A12948" s="3">
        <v>9061</v>
      </c>
      <c r="B12948">
        <v>12941</v>
      </c>
      <c r="C12948" t="s">
        <v>69</v>
      </c>
      <c r="D12948" t="s">
        <v>69</v>
      </c>
      <c r="E12948" t="s">
        <v>6491</v>
      </c>
      <c r="F12948" t="s">
        <v>69</v>
      </c>
      <c r="G12948" t="s">
        <v>13047</v>
      </c>
      <c r="H12948" s="1">
        <v>1</v>
      </c>
      <c r="I12948" s="2" t="s">
        <v>26044</v>
      </c>
      <c r="J12948" s="2" t="s">
        <v>26669</v>
      </c>
    </row>
    <row r="12949" spans="1:10">
      <c r="A12949" s="3">
        <v>8934</v>
      </c>
      <c r="B12949">
        <v>12942</v>
      </c>
      <c r="C12949" t="s">
        <v>6037</v>
      </c>
      <c r="D12949" t="s">
        <v>6406</v>
      </c>
      <c r="E12949" t="s">
        <v>6493</v>
      </c>
      <c r="F12949" t="s">
        <v>12775</v>
      </c>
      <c r="G12949" t="s">
        <v>13036</v>
      </c>
      <c r="H12949" s="1">
        <v>1</v>
      </c>
      <c r="I12949" s="2" t="s">
        <v>26045</v>
      </c>
      <c r="J12949" s="2" t="s">
        <v>26669</v>
      </c>
    </row>
    <row r="12950" spans="1:10">
      <c r="A12950" s="3">
        <v>8933</v>
      </c>
      <c r="B12950">
        <v>12943</v>
      </c>
      <c r="C12950" t="s">
        <v>69</v>
      </c>
      <c r="D12950" t="s">
        <v>69</v>
      </c>
      <c r="E12950" t="s">
        <v>6491</v>
      </c>
      <c r="F12950" t="s">
        <v>69</v>
      </c>
      <c r="G12950" t="s">
        <v>13036</v>
      </c>
      <c r="H12950" s="1">
        <v>1</v>
      </c>
      <c r="I12950" s="2" t="s">
        <v>26046</v>
      </c>
      <c r="J12950" s="2" t="s">
        <v>26669</v>
      </c>
    </row>
    <row r="12951" spans="1:10">
      <c r="A12951" s="3">
        <v>8932</v>
      </c>
      <c r="B12951">
        <v>12944</v>
      </c>
      <c r="C12951" t="s">
        <v>69</v>
      </c>
      <c r="D12951" t="s">
        <v>69</v>
      </c>
      <c r="E12951" t="s">
        <v>6491</v>
      </c>
      <c r="F12951" t="s">
        <v>69</v>
      </c>
      <c r="G12951" t="s">
        <v>13036</v>
      </c>
      <c r="H12951" s="1">
        <v>1</v>
      </c>
      <c r="I12951" s="2" t="s">
        <v>26047</v>
      </c>
      <c r="J12951" s="2" t="s">
        <v>26669</v>
      </c>
    </row>
    <row r="12952" spans="1:10">
      <c r="A12952" s="3">
        <v>8807</v>
      </c>
      <c r="B12952">
        <v>12945</v>
      </c>
      <c r="C12952" t="s">
        <v>69</v>
      </c>
      <c r="D12952" t="s">
        <v>69</v>
      </c>
      <c r="E12952" t="s">
        <v>6491</v>
      </c>
      <c r="F12952" t="s">
        <v>69</v>
      </c>
      <c r="G12952" t="s">
        <v>13036</v>
      </c>
      <c r="H12952" s="1">
        <v>1</v>
      </c>
      <c r="I12952" s="2" t="s">
        <v>26048</v>
      </c>
      <c r="J12952" s="2" t="s">
        <v>26669</v>
      </c>
    </row>
    <row r="12953" spans="1:10">
      <c r="A12953" s="3">
        <v>8805</v>
      </c>
      <c r="B12953">
        <v>12946</v>
      </c>
      <c r="C12953" t="s">
        <v>69</v>
      </c>
      <c r="D12953" t="s">
        <v>69</v>
      </c>
      <c r="E12953" t="s">
        <v>6491</v>
      </c>
      <c r="F12953" t="s">
        <v>69</v>
      </c>
      <c r="G12953" t="s">
        <v>13036</v>
      </c>
      <c r="H12953" s="1">
        <v>1</v>
      </c>
      <c r="I12953" s="2" t="s">
        <v>26049</v>
      </c>
      <c r="J12953" s="2" t="s">
        <v>26669</v>
      </c>
    </row>
    <row r="12954" spans="1:10">
      <c r="A12954" s="3">
        <v>8804</v>
      </c>
      <c r="B12954">
        <v>12947</v>
      </c>
      <c r="C12954" t="s">
        <v>69</v>
      </c>
      <c r="D12954" t="s">
        <v>69</v>
      </c>
      <c r="E12954" t="s">
        <v>6491</v>
      </c>
      <c r="F12954" t="s">
        <v>69</v>
      </c>
      <c r="G12954" t="s">
        <v>13036</v>
      </c>
      <c r="H12954" s="1">
        <v>1</v>
      </c>
      <c r="I12954" s="2" t="s">
        <v>26050</v>
      </c>
      <c r="J12954" s="2" t="s">
        <v>26669</v>
      </c>
    </row>
    <row r="12955" spans="1:10">
      <c r="A12955" s="3">
        <v>8803</v>
      </c>
      <c r="B12955">
        <v>12948</v>
      </c>
      <c r="C12955" t="s">
        <v>69</v>
      </c>
      <c r="D12955" t="s">
        <v>69</v>
      </c>
      <c r="E12955" t="s">
        <v>6491</v>
      </c>
      <c r="F12955" t="s">
        <v>69</v>
      </c>
      <c r="G12955" t="s">
        <v>13036</v>
      </c>
      <c r="H12955" s="1">
        <v>1</v>
      </c>
      <c r="I12955" s="2" t="s">
        <v>26051</v>
      </c>
      <c r="J12955" s="2" t="s">
        <v>26669</v>
      </c>
    </row>
    <row r="12956" spans="1:10">
      <c r="A12956" s="3">
        <v>8802</v>
      </c>
      <c r="B12956">
        <v>12949</v>
      </c>
      <c r="C12956" t="s">
        <v>69</v>
      </c>
      <c r="D12956" t="s">
        <v>69</v>
      </c>
      <c r="E12956" t="s">
        <v>6491</v>
      </c>
      <c r="F12956" t="s">
        <v>69</v>
      </c>
      <c r="G12956" t="s">
        <v>13036</v>
      </c>
      <c r="H12956" s="1">
        <v>1</v>
      </c>
      <c r="I12956" s="2" t="s">
        <v>26052</v>
      </c>
      <c r="J12956" s="2" t="s">
        <v>26669</v>
      </c>
    </row>
    <row r="12957" spans="1:10">
      <c r="A12957" s="3">
        <v>8801</v>
      </c>
      <c r="B12957">
        <v>12950</v>
      </c>
      <c r="C12957" t="s">
        <v>6038</v>
      </c>
      <c r="D12957" t="s">
        <v>6362</v>
      </c>
      <c r="E12957" t="s">
        <v>6493</v>
      </c>
      <c r="F12957" t="s">
        <v>12776</v>
      </c>
      <c r="G12957" t="s">
        <v>13036</v>
      </c>
      <c r="H12957" s="1">
        <v>1</v>
      </c>
      <c r="I12957" s="2" t="s">
        <v>26053</v>
      </c>
      <c r="J12957" s="2" t="s">
        <v>26669</v>
      </c>
    </row>
    <row r="12958" spans="1:10">
      <c r="A12958" s="3">
        <v>8800</v>
      </c>
      <c r="B12958">
        <v>12951</v>
      </c>
      <c r="C12958" t="s">
        <v>69</v>
      </c>
      <c r="D12958" t="s">
        <v>69</v>
      </c>
      <c r="E12958" t="s">
        <v>6491</v>
      </c>
      <c r="F12958" t="s">
        <v>69</v>
      </c>
      <c r="G12958" t="s">
        <v>13036</v>
      </c>
      <c r="H12958" s="1">
        <v>1</v>
      </c>
      <c r="I12958" s="2" t="s">
        <v>26054</v>
      </c>
      <c r="J12958" s="2" t="s">
        <v>26669</v>
      </c>
    </row>
    <row r="12959" spans="1:10">
      <c r="A12959" s="3">
        <v>8799</v>
      </c>
      <c r="B12959">
        <v>12952</v>
      </c>
      <c r="C12959" t="s">
        <v>6039</v>
      </c>
      <c r="D12959" t="s">
        <v>6488</v>
      </c>
      <c r="E12959" t="s">
        <v>6493</v>
      </c>
      <c r="F12959" t="s">
        <v>12777</v>
      </c>
      <c r="G12959" t="s">
        <v>13036</v>
      </c>
      <c r="H12959" s="1">
        <v>1</v>
      </c>
      <c r="I12959" s="2" t="s">
        <v>26055</v>
      </c>
      <c r="J12959" s="2" t="s">
        <v>26669</v>
      </c>
    </row>
    <row r="12960" spans="1:10">
      <c r="A12960" s="3">
        <v>8798</v>
      </c>
      <c r="B12960">
        <v>12953</v>
      </c>
      <c r="C12960" t="s">
        <v>69</v>
      </c>
      <c r="D12960" t="s">
        <v>69</v>
      </c>
      <c r="E12960" t="s">
        <v>6492</v>
      </c>
      <c r="F12960" t="s">
        <v>69</v>
      </c>
      <c r="G12960" t="s">
        <v>13036</v>
      </c>
      <c r="H12960" s="1">
        <v>1</v>
      </c>
      <c r="I12960" s="2" t="s">
        <v>26056</v>
      </c>
      <c r="J12960" s="2" t="s">
        <v>26669</v>
      </c>
    </row>
    <row r="12961" spans="1:10">
      <c r="A12961" s="3">
        <v>8797</v>
      </c>
      <c r="B12961">
        <v>12954</v>
      </c>
      <c r="C12961" t="s">
        <v>6040</v>
      </c>
      <c r="D12961" t="s">
        <v>6334</v>
      </c>
      <c r="E12961" t="s">
        <v>6493</v>
      </c>
      <c r="F12961" t="s">
        <v>12778</v>
      </c>
      <c r="G12961" t="s">
        <v>13036</v>
      </c>
      <c r="H12961" s="1">
        <v>1</v>
      </c>
      <c r="I12961" s="2" t="s">
        <v>26057</v>
      </c>
      <c r="J12961" s="2" t="s">
        <v>26669</v>
      </c>
    </row>
    <row r="12962" spans="1:10">
      <c r="A12962" s="3">
        <v>8796</v>
      </c>
      <c r="B12962">
        <v>12955</v>
      </c>
      <c r="C12962" t="s">
        <v>69</v>
      </c>
      <c r="D12962" t="s">
        <v>69</v>
      </c>
      <c r="E12962" t="s">
        <v>6491</v>
      </c>
      <c r="F12962" t="s">
        <v>69</v>
      </c>
      <c r="G12962" t="s">
        <v>13036</v>
      </c>
      <c r="H12962" s="1">
        <v>1</v>
      </c>
      <c r="I12962" s="2" t="s">
        <v>26058</v>
      </c>
      <c r="J12962" s="2" t="s">
        <v>26669</v>
      </c>
    </row>
    <row r="12963" spans="1:10">
      <c r="A12963" s="3">
        <v>8795</v>
      </c>
      <c r="B12963">
        <v>12956</v>
      </c>
      <c r="C12963" t="s">
        <v>69</v>
      </c>
      <c r="D12963" t="s">
        <v>69</v>
      </c>
      <c r="E12963" t="s">
        <v>6491</v>
      </c>
      <c r="F12963" t="s">
        <v>69</v>
      </c>
      <c r="G12963" t="s">
        <v>13036</v>
      </c>
      <c r="H12963" s="1">
        <v>1</v>
      </c>
      <c r="I12963" s="2" t="s">
        <v>26059</v>
      </c>
      <c r="J12963" s="2" t="s">
        <v>26669</v>
      </c>
    </row>
    <row r="12964" spans="1:10">
      <c r="A12964" s="3">
        <v>8794</v>
      </c>
      <c r="B12964">
        <v>12957</v>
      </c>
      <c r="C12964" t="s">
        <v>6041</v>
      </c>
      <c r="D12964" t="s">
        <v>6281</v>
      </c>
      <c r="E12964" t="s">
        <v>6492</v>
      </c>
      <c r="F12964" t="s">
        <v>12779</v>
      </c>
      <c r="G12964" t="s">
        <v>13036</v>
      </c>
      <c r="H12964" s="1">
        <v>1</v>
      </c>
      <c r="I12964" s="2" t="s">
        <v>26060</v>
      </c>
      <c r="J12964" s="2" t="s">
        <v>26669</v>
      </c>
    </row>
    <row r="12965" spans="1:10">
      <c r="A12965" s="3">
        <v>8793</v>
      </c>
      <c r="B12965">
        <v>12958</v>
      </c>
      <c r="C12965" t="s">
        <v>6042</v>
      </c>
      <c r="D12965" t="s">
        <v>69</v>
      </c>
      <c r="E12965" t="s">
        <v>6491</v>
      </c>
      <c r="F12965" t="s">
        <v>12780</v>
      </c>
      <c r="G12965" t="s">
        <v>13036</v>
      </c>
      <c r="H12965" s="1">
        <v>1</v>
      </c>
      <c r="I12965" s="2" t="s">
        <v>26061</v>
      </c>
      <c r="J12965" s="2" t="s">
        <v>26669</v>
      </c>
    </row>
    <row r="12966" spans="1:10">
      <c r="A12966" s="3">
        <v>8792</v>
      </c>
      <c r="B12966">
        <v>12959</v>
      </c>
      <c r="C12966" t="s">
        <v>69</v>
      </c>
      <c r="D12966" t="s">
        <v>69</v>
      </c>
      <c r="E12966" t="s">
        <v>6491</v>
      </c>
      <c r="F12966" t="s">
        <v>69</v>
      </c>
      <c r="G12966" t="s">
        <v>13036</v>
      </c>
      <c r="H12966" s="1">
        <v>1</v>
      </c>
      <c r="I12966" s="2" t="s">
        <v>26062</v>
      </c>
      <c r="J12966" s="2" t="s">
        <v>26669</v>
      </c>
    </row>
    <row r="12967" spans="1:10">
      <c r="A12967" s="3">
        <v>8791</v>
      </c>
      <c r="B12967">
        <v>12960</v>
      </c>
      <c r="C12967" t="s">
        <v>69</v>
      </c>
      <c r="D12967" t="s">
        <v>6407</v>
      </c>
      <c r="E12967" t="s">
        <v>6491</v>
      </c>
      <c r="F12967" t="s">
        <v>69</v>
      </c>
      <c r="G12967" t="s">
        <v>13036</v>
      </c>
      <c r="H12967" s="1">
        <v>1</v>
      </c>
      <c r="I12967" s="2" t="s">
        <v>26063</v>
      </c>
      <c r="J12967" s="2" t="s">
        <v>26669</v>
      </c>
    </row>
    <row r="12968" spans="1:10">
      <c r="A12968" s="3">
        <v>8790</v>
      </c>
      <c r="B12968">
        <v>12961</v>
      </c>
      <c r="C12968" t="s">
        <v>69</v>
      </c>
      <c r="D12968" t="s">
        <v>69</v>
      </c>
      <c r="E12968" t="s">
        <v>6491</v>
      </c>
      <c r="F12968" t="s">
        <v>69</v>
      </c>
      <c r="G12968" t="s">
        <v>13036</v>
      </c>
      <c r="H12968" s="1">
        <v>1</v>
      </c>
      <c r="I12968" s="2" t="s">
        <v>26064</v>
      </c>
      <c r="J12968" s="2" t="s">
        <v>26669</v>
      </c>
    </row>
    <row r="12969" spans="1:10">
      <c r="A12969" s="3">
        <v>8789</v>
      </c>
      <c r="B12969">
        <v>12962</v>
      </c>
      <c r="C12969" t="s">
        <v>6043</v>
      </c>
      <c r="D12969" t="s">
        <v>6292</v>
      </c>
      <c r="E12969" t="s">
        <v>6492</v>
      </c>
      <c r="F12969" t="s">
        <v>12781</v>
      </c>
      <c r="G12969" t="s">
        <v>13036</v>
      </c>
      <c r="H12969" s="1">
        <v>1</v>
      </c>
      <c r="I12969" s="2" t="s">
        <v>26065</v>
      </c>
      <c r="J12969" s="2" t="s">
        <v>26669</v>
      </c>
    </row>
    <row r="12970" spans="1:10">
      <c r="A12970" s="3">
        <v>8788</v>
      </c>
      <c r="B12970">
        <v>12963</v>
      </c>
      <c r="C12970" t="s">
        <v>6044</v>
      </c>
      <c r="D12970" t="s">
        <v>69</v>
      </c>
      <c r="E12970" t="s">
        <v>6491</v>
      </c>
      <c r="F12970" t="s">
        <v>12782</v>
      </c>
      <c r="G12970" t="s">
        <v>13036</v>
      </c>
      <c r="H12970" s="1">
        <v>1</v>
      </c>
      <c r="I12970" s="2" t="s">
        <v>26066</v>
      </c>
      <c r="J12970" s="2" t="s">
        <v>26669</v>
      </c>
    </row>
    <row r="12971" spans="1:10">
      <c r="A12971" s="3">
        <v>8787</v>
      </c>
      <c r="B12971">
        <v>12964</v>
      </c>
      <c r="D12971" t="s">
        <v>69</v>
      </c>
      <c r="E12971" t="s">
        <v>6492</v>
      </c>
      <c r="F12971" t="s">
        <v>12783</v>
      </c>
      <c r="G12971" t="s">
        <v>13036</v>
      </c>
      <c r="H12971" s="1">
        <v>1</v>
      </c>
      <c r="I12971" s="2" t="s">
        <v>26067</v>
      </c>
      <c r="J12971" s="2" t="s">
        <v>26669</v>
      </c>
    </row>
    <row r="12972" spans="1:10">
      <c r="A12972" s="3">
        <v>8786</v>
      </c>
      <c r="B12972">
        <v>12965</v>
      </c>
      <c r="C12972" t="s">
        <v>69</v>
      </c>
      <c r="D12972" t="s">
        <v>6273</v>
      </c>
      <c r="E12972" t="s">
        <v>6491</v>
      </c>
      <c r="F12972" t="s">
        <v>69</v>
      </c>
      <c r="G12972" t="s">
        <v>13036</v>
      </c>
      <c r="H12972" s="1">
        <v>1</v>
      </c>
      <c r="I12972" s="2" t="s">
        <v>26068</v>
      </c>
      <c r="J12972" s="2" t="s">
        <v>26669</v>
      </c>
    </row>
    <row r="12973" spans="1:10">
      <c r="A12973" s="3">
        <v>8785</v>
      </c>
      <c r="B12973">
        <v>12966</v>
      </c>
      <c r="C12973" t="s">
        <v>6045</v>
      </c>
      <c r="D12973" t="s">
        <v>69</v>
      </c>
      <c r="E12973" t="s">
        <v>6491</v>
      </c>
      <c r="F12973" t="s">
        <v>12784</v>
      </c>
      <c r="G12973" t="s">
        <v>13036</v>
      </c>
      <c r="H12973" s="1">
        <v>1</v>
      </c>
      <c r="I12973" s="2" t="s">
        <v>26069</v>
      </c>
      <c r="J12973" s="2" t="s">
        <v>26669</v>
      </c>
    </row>
    <row r="12974" spans="1:10">
      <c r="A12974" s="3">
        <v>8806</v>
      </c>
      <c r="B12974">
        <v>12967</v>
      </c>
      <c r="C12974" t="s">
        <v>69</v>
      </c>
      <c r="D12974" t="s">
        <v>69</v>
      </c>
      <c r="E12974" t="s">
        <v>6491</v>
      </c>
      <c r="F12974" t="s">
        <v>69</v>
      </c>
      <c r="G12974" t="s">
        <v>13036</v>
      </c>
      <c r="H12974" s="1">
        <v>1</v>
      </c>
      <c r="I12974" s="2" t="s">
        <v>26070</v>
      </c>
      <c r="J12974" s="2" t="s">
        <v>26669</v>
      </c>
    </row>
    <row r="12975" spans="1:10">
      <c r="A12975" s="3">
        <v>8808</v>
      </c>
      <c r="B12975">
        <v>12968</v>
      </c>
      <c r="C12975" t="s">
        <v>6046</v>
      </c>
      <c r="D12975" t="s">
        <v>69</v>
      </c>
      <c r="E12975" t="s">
        <v>6491</v>
      </c>
      <c r="F12975" t="s">
        <v>12785</v>
      </c>
      <c r="G12975" t="s">
        <v>13036</v>
      </c>
      <c r="H12975" s="1">
        <v>1</v>
      </c>
      <c r="I12975" s="2" t="s">
        <v>26071</v>
      </c>
      <c r="J12975" s="2" t="s">
        <v>26669</v>
      </c>
    </row>
    <row r="12976" spans="1:10">
      <c r="A12976" s="3">
        <v>8783</v>
      </c>
      <c r="B12976">
        <v>12969</v>
      </c>
      <c r="C12976" t="s">
        <v>69</v>
      </c>
      <c r="D12976" t="s">
        <v>69</v>
      </c>
      <c r="E12976" t="s">
        <v>6491</v>
      </c>
      <c r="F12976" t="s">
        <v>69</v>
      </c>
      <c r="G12976" t="s">
        <v>13036</v>
      </c>
      <c r="H12976" s="1">
        <v>1</v>
      </c>
      <c r="I12976" s="2" t="s">
        <v>26072</v>
      </c>
      <c r="J12976" s="2" t="s">
        <v>26669</v>
      </c>
    </row>
    <row r="12977" spans="1:10">
      <c r="A12977" s="3">
        <v>8809</v>
      </c>
      <c r="B12977">
        <v>12970</v>
      </c>
      <c r="C12977" t="s">
        <v>69</v>
      </c>
      <c r="D12977" t="s">
        <v>69</v>
      </c>
      <c r="E12977" t="s">
        <v>6491</v>
      </c>
      <c r="F12977" t="s">
        <v>69</v>
      </c>
      <c r="G12977" t="s">
        <v>13036</v>
      </c>
      <c r="H12977" s="1">
        <v>1</v>
      </c>
      <c r="I12977" s="2" t="s">
        <v>26073</v>
      </c>
      <c r="J12977" s="2" t="s">
        <v>26669</v>
      </c>
    </row>
    <row r="12978" spans="1:10">
      <c r="A12978" s="3">
        <v>8830</v>
      </c>
      <c r="B12978">
        <v>12971</v>
      </c>
      <c r="C12978" t="s">
        <v>6047</v>
      </c>
      <c r="D12978" t="s">
        <v>69</v>
      </c>
      <c r="E12978" t="s">
        <v>6491</v>
      </c>
      <c r="F12978" t="s">
        <v>12786</v>
      </c>
      <c r="G12978" t="s">
        <v>13036</v>
      </c>
      <c r="H12978" s="1">
        <v>1</v>
      </c>
      <c r="I12978" s="2" t="s">
        <v>26074</v>
      </c>
      <c r="J12978" s="2" t="s">
        <v>26669</v>
      </c>
    </row>
    <row r="12979" spans="1:10">
      <c r="A12979" s="3">
        <v>8829</v>
      </c>
      <c r="B12979">
        <v>12972</v>
      </c>
      <c r="C12979" t="s">
        <v>69</v>
      </c>
      <c r="D12979" t="s">
        <v>69</v>
      </c>
      <c r="E12979" t="s">
        <v>6491</v>
      </c>
      <c r="F12979" t="s">
        <v>69</v>
      </c>
      <c r="G12979" t="s">
        <v>13036</v>
      </c>
      <c r="H12979" s="1">
        <v>1</v>
      </c>
      <c r="I12979" s="2" t="s">
        <v>26075</v>
      </c>
      <c r="J12979" s="2" t="s">
        <v>26669</v>
      </c>
    </row>
    <row r="12980" spans="1:10">
      <c r="A12980" s="3">
        <v>8828</v>
      </c>
      <c r="B12980">
        <v>12973</v>
      </c>
      <c r="C12980" t="s">
        <v>69</v>
      </c>
      <c r="D12980" t="s">
        <v>69</v>
      </c>
      <c r="E12980" t="s">
        <v>6491</v>
      </c>
      <c r="F12980" t="s">
        <v>69</v>
      </c>
      <c r="G12980" t="s">
        <v>13036</v>
      </c>
      <c r="H12980" s="1">
        <v>1</v>
      </c>
      <c r="I12980" s="2" t="s">
        <v>26076</v>
      </c>
      <c r="J12980" s="2" t="s">
        <v>26669</v>
      </c>
    </row>
    <row r="12981" spans="1:10">
      <c r="A12981" s="3">
        <v>8827</v>
      </c>
      <c r="B12981">
        <v>12974</v>
      </c>
      <c r="C12981" t="s">
        <v>69</v>
      </c>
      <c r="D12981" t="s">
        <v>69</v>
      </c>
      <c r="E12981" t="s">
        <v>6491</v>
      </c>
      <c r="F12981" t="s">
        <v>69</v>
      </c>
      <c r="G12981" t="s">
        <v>13036</v>
      </c>
      <c r="H12981" s="1">
        <v>1</v>
      </c>
      <c r="I12981" s="2" t="s">
        <v>26077</v>
      </c>
      <c r="J12981" s="2" t="s">
        <v>26669</v>
      </c>
    </row>
    <row r="12982" spans="1:10">
      <c r="A12982" s="3">
        <v>8826</v>
      </c>
      <c r="B12982">
        <v>12975</v>
      </c>
      <c r="C12982" t="s">
        <v>69</v>
      </c>
      <c r="D12982" t="s">
        <v>69</v>
      </c>
      <c r="E12982" t="s">
        <v>6491</v>
      </c>
      <c r="F12982" t="s">
        <v>69</v>
      </c>
      <c r="G12982" t="s">
        <v>13036</v>
      </c>
      <c r="H12982" s="1">
        <v>1</v>
      </c>
      <c r="I12982" s="2" t="s">
        <v>26078</v>
      </c>
      <c r="J12982" s="2" t="s">
        <v>26669</v>
      </c>
    </row>
    <row r="12983" spans="1:10">
      <c r="A12983" s="3">
        <v>8825</v>
      </c>
      <c r="B12983">
        <v>12976</v>
      </c>
      <c r="C12983" t="s">
        <v>69</v>
      </c>
      <c r="D12983" t="s">
        <v>69</v>
      </c>
      <c r="E12983" t="s">
        <v>6491</v>
      </c>
      <c r="F12983" t="s">
        <v>69</v>
      </c>
      <c r="G12983" t="s">
        <v>13036</v>
      </c>
      <c r="H12983" s="1">
        <v>1</v>
      </c>
      <c r="I12983" s="2" t="s">
        <v>26079</v>
      </c>
      <c r="J12983" s="2" t="s">
        <v>26669</v>
      </c>
    </row>
    <row r="12984" spans="1:10">
      <c r="A12984" s="3">
        <v>8824</v>
      </c>
      <c r="B12984">
        <v>12977</v>
      </c>
      <c r="D12984" t="s">
        <v>69</v>
      </c>
      <c r="E12984" t="s">
        <v>6491</v>
      </c>
      <c r="F12984" t="s">
        <v>12787</v>
      </c>
      <c r="G12984" t="s">
        <v>13036</v>
      </c>
      <c r="H12984" s="1">
        <v>1</v>
      </c>
      <c r="I12984" s="2" t="s">
        <v>26080</v>
      </c>
      <c r="J12984" s="2" t="s">
        <v>26669</v>
      </c>
    </row>
    <row r="12985" spans="1:10">
      <c r="A12985" s="3">
        <v>8823</v>
      </c>
      <c r="B12985">
        <v>12978</v>
      </c>
      <c r="D12985" t="s">
        <v>69</v>
      </c>
      <c r="E12985" t="s">
        <v>6491</v>
      </c>
      <c r="F12985" t="s">
        <v>12788</v>
      </c>
      <c r="G12985" t="s">
        <v>13036</v>
      </c>
      <c r="H12985" s="1">
        <v>1</v>
      </c>
      <c r="I12985" s="2" t="s">
        <v>26081</v>
      </c>
      <c r="J12985" s="2" t="s">
        <v>26669</v>
      </c>
    </row>
    <row r="12986" spans="1:10">
      <c r="A12986" s="3">
        <v>8822</v>
      </c>
      <c r="B12986">
        <v>12979</v>
      </c>
      <c r="D12986" t="s">
        <v>69</v>
      </c>
      <c r="E12986" t="s">
        <v>6491</v>
      </c>
      <c r="F12986" t="s">
        <v>12789</v>
      </c>
      <c r="G12986" t="s">
        <v>13036</v>
      </c>
      <c r="H12986" s="1">
        <v>1</v>
      </c>
      <c r="I12986" s="2" t="s">
        <v>26082</v>
      </c>
      <c r="J12986" s="2" t="s">
        <v>26669</v>
      </c>
    </row>
    <row r="12987" spans="1:10">
      <c r="A12987" s="3">
        <v>8821</v>
      </c>
      <c r="B12987">
        <v>12980</v>
      </c>
      <c r="C12987" t="s">
        <v>69</v>
      </c>
      <c r="D12987" t="s">
        <v>69</v>
      </c>
      <c r="E12987" t="s">
        <v>6491</v>
      </c>
      <c r="F12987" t="s">
        <v>69</v>
      </c>
      <c r="G12987" t="s">
        <v>13036</v>
      </c>
      <c r="H12987" s="1">
        <v>1</v>
      </c>
      <c r="I12987" s="2" t="s">
        <v>26083</v>
      </c>
      <c r="J12987" s="2" t="s">
        <v>26669</v>
      </c>
    </row>
    <row r="12988" spans="1:10">
      <c r="A12988" s="3">
        <v>8820</v>
      </c>
      <c r="B12988">
        <v>12981</v>
      </c>
      <c r="C12988" t="s">
        <v>69</v>
      </c>
      <c r="D12988" t="s">
        <v>69</v>
      </c>
      <c r="E12988" t="s">
        <v>6491</v>
      </c>
      <c r="F12988" t="s">
        <v>69</v>
      </c>
      <c r="G12988" t="s">
        <v>13036</v>
      </c>
      <c r="H12988" s="1">
        <v>1</v>
      </c>
      <c r="I12988" s="2" t="s">
        <v>26084</v>
      </c>
      <c r="J12988" s="2" t="s">
        <v>26669</v>
      </c>
    </row>
    <row r="12989" spans="1:10">
      <c r="A12989" s="3">
        <v>8819</v>
      </c>
      <c r="B12989">
        <v>12982</v>
      </c>
      <c r="C12989" t="s">
        <v>69</v>
      </c>
      <c r="D12989" t="s">
        <v>69</v>
      </c>
      <c r="E12989" t="s">
        <v>6491</v>
      </c>
      <c r="F12989" t="s">
        <v>69</v>
      </c>
      <c r="G12989" t="s">
        <v>13036</v>
      </c>
      <c r="H12989" s="1">
        <v>1</v>
      </c>
      <c r="I12989" s="2" t="s">
        <v>26085</v>
      </c>
      <c r="J12989" s="2" t="s">
        <v>26669</v>
      </c>
    </row>
    <row r="12990" spans="1:10">
      <c r="A12990" s="3">
        <v>8818</v>
      </c>
      <c r="B12990">
        <v>12983</v>
      </c>
      <c r="C12990" t="s">
        <v>6048</v>
      </c>
      <c r="D12990" t="s">
        <v>6287</v>
      </c>
      <c r="E12990" t="s">
        <v>6491</v>
      </c>
      <c r="F12990" t="s">
        <v>12790</v>
      </c>
      <c r="G12990" t="s">
        <v>13036</v>
      </c>
      <c r="H12990" s="1">
        <v>1</v>
      </c>
      <c r="I12990" s="2" t="s">
        <v>26086</v>
      </c>
      <c r="J12990" s="2" t="s">
        <v>26669</v>
      </c>
    </row>
    <row r="12991" spans="1:10">
      <c r="A12991" s="3">
        <v>8817</v>
      </c>
      <c r="B12991">
        <v>12984</v>
      </c>
      <c r="C12991" t="s">
        <v>69</v>
      </c>
      <c r="D12991" t="s">
        <v>69</v>
      </c>
      <c r="E12991" t="s">
        <v>6491</v>
      </c>
      <c r="F12991" t="s">
        <v>69</v>
      </c>
      <c r="G12991" t="s">
        <v>13036</v>
      </c>
      <c r="H12991" s="1">
        <v>1</v>
      </c>
      <c r="I12991" s="2" t="s">
        <v>26087</v>
      </c>
      <c r="J12991" s="2" t="s">
        <v>26669</v>
      </c>
    </row>
    <row r="12992" spans="1:10">
      <c r="A12992" s="3">
        <v>8816</v>
      </c>
      <c r="B12992">
        <v>12985</v>
      </c>
      <c r="C12992" t="s">
        <v>6049</v>
      </c>
      <c r="D12992" t="s">
        <v>69</v>
      </c>
      <c r="E12992" t="s">
        <v>6491</v>
      </c>
      <c r="F12992" t="s">
        <v>12791</v>
      </c>
      <c r="G12992" t="s">
        <v>13036</v>
      </c>
      <c r="H12992" s="1">
        <v>1</v>
      </c>
      <c r="I12992" s="2" t="s">
        <v>26088</v>
      </c>
      <c r="J12992" s="2" t="s">
        <v>26669</v>
      </c>
    </row>
    <row r="12993" spans="1:10">
      <c r="A12993" s="3">
        <v>8815</v>
      </c>
      <c r="B12993">
        <v>12986</v>
      </c>
      <c r="C12993" t="s">
        <v>69</v>
      </c>
      <c r="D12993" t="s">
        <v>69</v>
      </c>
      <c r="E12993" t="s">
        <v>6491</v>
      </c>
      <c r="F12993" t="s">
        <v>69</v>
      </c>
      <c r="G12993" t="s">
        <v>13036</v>
      </c>
      <c r="H12993" s="1">
        <v>1</v>
      </c>
      <c r="I12993" s="2" t="s">
        <v>26089</v>
      </c>
      <c r="J12993" s="2" t="s">
        <v>26669</v>
      </c>
    </row>
    <row r="12994" spans="1:10">
      <c r="A12994" s="3">
        <v>8814</v>
      </c>
      <c r="B12994">
        <v>12987</v>
      </c>
      <c r="C12994" t="s">
        <v>6050</v>
      </c>
      <c r="D12994" t="s">
        <v>69</v>
      </c>
      <c r="E12994" t="s">
        <v>6491</v>
      </c>
      <c r="F12994" t="s">
        <v>12792</v>
      </c>
      <c r="G12994" t="s">
        <v>13036</v>
      </c>
      <c r="H12994" s="1">
        <v>1</v>
      </c>
      <c r="I12994" s="2" t="s">
        <v>26090</v>
      </c>
      <c r="J12994" s="2" t="s">
        <v>26669</v>
      </c>
    </row>
    <row r="12995" spans="1:10">
      <c r="A12995" s="3">
        <v>8813</v>
      </c>
      <c r="B12995">
        <v>12988</v>
      </c>
      <c r="C12995" t="s">
        <v>69</v>
      </c>
      <c r="D12995" t="s">
        <v>69</v>
      </c>
      <c r="E12995" t="s">
        <v>6491</v>
      </c>
      <c r="F12995" t="s">
        <v>69</v>
      </c>
      <c r="G12995" t="s">
        <v>13036</v>
      </c>
      <c r="H12995" s="1">
        <v>1</v>
      </c>
      <c r="I12995" s="2" t="s">
        <v>26091</v>
      </c>
      <c r="J12995" s="2" t="s">
        <v>26669</v>
      </c>
    </row>
    <row r="12996" spans="1:10">
      <c r="A12996" s="3">
        <v>8812</v>
      </c>
      <c r="B12996">
        <v>12989</v>
      </c>
      <c r="C12996" t="s">
        <v>69</v>
      </c>
      <c r="D12996" t="s">
        <v>6341</v>
      </c>
      <c r="E12996" t="s">
        <v>6493</v>
      </c>
      <c r="F12996" t="s">
        <v>69</v>
      </c>
      <c r="G12996" t="s">
        <v>13036</v>
      </c>
      <c r="H12996" s="1">
        <v>1</v>
      </c>
      <c r="I12996" s="2" t="s">
        <v>26092</v>
      </c>
      <c r="J12996" s="2" t="s">
        <v>26669</v>
      </c>
    </row>
    <row r="12997" spans="1:10">
      <c r="A12997" s="3">
        <v>8811</v>
      </c>
      <c r="B12997">
        <v>12990</v>
      </c>
      <c r="D12997" t="s">
        <v>69</v>
      </c>
      <c r="E12997" t="s">
        <v>6491</v>
      </c>
      <c r="F12997" t="s">
        <v>12793</v>
      </c>
      <c r="G12997" t="s">
        <v>13036</v>
      </c>
      <c r="H12997" s="1">
        <v>1</v>
      </c>
      <c r="I12997" s="2" t="s">
        <v>26093</v>
      </c>
      <c r="J12997" s="2" t="s">
        <v>26669</v>
      </c>
    </row>
    <row r="12998" spans="1:10">
      <c r="A12998" s="3">
        <v>8810</v>
      </c>
      <c r="B12998">
        <v>12991</v>
      </c>
      <c r="C12998" t="s">
        <v>69</v>
      </c>
      <c r="D12998" t="s">
        <v>69</v>
      </c>
      <c r="E12998" t="s">
        <v>6491</v>
      </c>
      <c r="F12998" t="s">
        <v>69</v>
      </c>
      <c r="G12998" t="s">
        <v>13036</v>
      </c>
      <c r="H12998" s="1">
        <v>1</v>
      </c>
      <c r="I12998" s="2" t="s">
        <v>26094</v>
      </c>
      <c r="J12998" s="2" t="s">
        <v>26669</v>
      </c>
    </row>
    <row r="12999" spans="1:10">
      <c r="A12999" s="3">
        <v>8784</v>
      </c>
      <c r="B12999">
        <v>12992</v>
      </c>
      <c r="C12999" t="s">
        <v>6051</v>
      </c>
      <c r="D12999" t="s">
        <v>6413</v>
      </c>
      <c r="E12999" t="s">
        <v>6493</v>
      </c>
      <c r="F12999" t="s">
        <v>12794</v>
      </c>
      <c r="G12999" t="s">
        <v>13036</v>
      </c>
      <c r="H12999" s="1">
        <v>1</v>
      </c>
      <c r="I12999" s="2" t="s">
        <v>26095</v>
      </c>
      <c r="J12999" s="2" t="s">
        <v>26669</v>
      </c>
    </row>
    <row r="13000" spans="1:10">
      <c r="A13000" s="3">
        <v>8782</v>
      </c>
      <c r="B13000">
        <v>12993</v>
      </c>
      <c r="C13000" t="s">
        <v>69</v>
      </c>
      <c r="D13000" t="s">
        <v>69</v>
      </c>
      <c r="E13000" t="s">
        <v>6491</v>
      </c>
      <c r="F13000" t="s">
        <v>69</v>
      </c>
      <c r="G13000" t="s">
        <v>13036</v>
      </c>
      <c r="H13000" s="1">
        <v>1</v>
      </c>
      <c r="I13000" s="2" t="s">
        <v>26096</v>
      </c>
      <c r="J13000" s="2" t="s">
        <v>26669</v>
      </c>
    </row>
    <row r="13001" spans="1:10">
      <c r="A13001" s="3">
        <v>8832</v>
      </c>
      <c r="B13001">
        <v>12994</v>
      </c>
      <c r="C13001" t="s">
        <v>69</v>
      </c>
      <c r="D13001" t="s">
        <v>6338</v>
      </c>
      <c r="E13001" t="s">
        <v>6493</v>
      </c>
      <c r="F13001" t="s">
        <v>69</v>
      </c>
      <c r="G13001" t="s">
        <v>13104</v>
      </c>
      <c r="H13001" s="1">
        <v>2</v>
      </c>
      <c r="I13001" s="2" t="s">
        <v>26097</v>
      </c>
      <c r="J13001" s="2" t="s">
        <v>26669</v>
      </c>
    </row>
    <row r="13002" spans="1:10">
      <c r="A13002" s="3">
        <v>8757</v>
      </c>
      <c r="B13002">
        <v>12995</v>
      </c>
      <c r="C13002" t="s">
        <v>6052</v>
      </c>
      <c r="D13002" t="s">
        <v>6273</v>
      </c>
      <c r="E13002" t="s">
        <v>6491</v>
      </c>
      <c r="F13002" t="s">
        <v>12795</v>
      </c>
      <c r="G13002" t="s">
        <v>13036</v>
      </c>
      <c r="H13002" s="1">
        <v>1</v>
      </c>
      <c r="I13002" s="2" t="s">
        <v>26098</v>
      </c>
      <c r="J13002" s="2" t="s">
        <v>26669</v>
      </c>
    </row>
    <row r="13003" spans="1:10">
      <c r="A13003" s="3">
        <v>8755</v>
      </c>
      <c r="B13003">
        <v>12996</v>
      </c>
      <c r="C13003" t="s">
        <v>69</v>
      </c>
      <c r="D13003" t="s">
        <v>69</v>
      </c>
      <c r="E13003" t="s">
        <v>6491</v>
      </c>
      <c r="F13003" t="s">
        <v>69</v>
      </c>
      <c r="G13003" t="s">
        <v>13036</v>
      </c>
      <c r="H13003" s="1">
        <v>1</v>
      </c>
      <c r="I13003" s="2" t="s">
        <v>26099</v>
      </c>
      <c r="J13003" s="2" t="s">
        <v>26669</v>
      </c>
    </row>
    <row r="13004" spans="1:10">
      <c r="A13004" s="3">
        <v>8754</v>
      </c>
      <c r="B13004">
        <v>12997</v>
      </c>
      <c r="C13004" t="s">
        <v>69</v>
      </c>
      <c r="D13004" t="s">
        <v>69</v>
      </c>
      <c r="E13004" t="s">
        <v>6491</v>
      </c>
      <c r="F13004" t="s">
        <v>69</v>
      </c>
      <c r="G13004" t="s">
        <v>13036</v>
      </c>
      <c r="H13004" s="1">
        <v>1</v>
      </c>
      <c r="I13004" s="2" t="s">
        <v>26100</v>
      </c>
      <c r="J13004" s="2" t="s">
        <v>26669</v>
      </c>
    </row>
    <row r="13005" spans="1:10">
      <c r="A13005" s="3">
        <v>8753</v>
      </c>
      <c r="B13005">
        <v>12998</v>
      </c>
      <c r="C13005" t="s">
        <v>69</v>
      </c>
      <c r="D13005" t="s">
        <v>69</v>
      </c>
      <c r="E13005" t="s">
        <v>6491</v>
      </c>
      <c r="F13005" t="s">
        <v>69</v>
      </c>
      <c r="G13005" t="s">
        <v>13036</v>
      </c>
      <c r="H13005" s="1">
        <v>1</v>
      </c>
      <c r="I13005" s="2" t="s">
        <v>26101</v>
      </c>
      <c r="J13005" s="2" t="s">
        <v>26669</v>
      </c>
    </row>
    <row r="13006" spans="1:10">
      <c r="A13006" s="3">
        <v>8752</v>
      </c>
      <c r="B13006">
        <v>12999</v>
      </c>
      <c r="C13006" t="s">
        <v>69</v>
      </c>
      <c r="D13006" t="s">
        <v>69</v>
      </c>
      <c r="E13006" t="s">
        <v>6491</v>
      </c>
      <c r="F13006" t="s">
        <v>69</v>
      </c>
      <c r="G13006" t="s">
        <v>13036</v>
      </c>
      <c r="H13006" s="1">
        <v>1</v>
      </c>
      <c r="I13006" s="2" t="s">
        <v>26102</v>
      </c>
      <c r="J13006" s="2" t="s">
        <v>26669</v>
      </c>
    </row>
    <row r="13007" spans="1:10">
      <c r="A13007" s="3">
        <v>8751</v>
      </c>
      <c r="B13007">
        <v>13000</v>
      </c>
      <c r="C13007" t="s">
        <v>69</v>
      </c>
      <c r="D13007" t="s">
        <v>69</v>
      </c>
      <c r="E13007" t="s">
        <v>6491</v>
      </c>
      <c r="F13007" t="s">
        <v>69</v>
      </c>
      <c r="G13007" t="s">
        <v>13036</v>
      </c>
      <c r="H13007" s="1">
        <v>1</v>
      </c>
      <c r="I13007" s="2" t="s">
        <v>26103</v>
      </c>
      <c r="J13007" s="2" t="s">
        <v>26669</v>
      </c>
    </row>
    <row r="13008" spans="1:10">
      <c r="A13008" s="3">
        <v>8750</v>
      </c>
      <c r="B13008">
        <v>13001</v>
      </c>
      <c r="C13008" t="s">
        <v>6053</v>
      </c>
      <c r="D13008" t="s">
        <v>69</v>
      </c>
      <c r="E13008" t="s">
        <v>6491</v>
      </c>
      <c r="F13008" t="s">
        <v>12796</v>
      </c>
      <c r="G13008" t="s">
        <v>13036</v>
      </c>
      <c r="H13008" s="1">
        <v>1</v>
      </c>
      <c r="I13008" s="2" t="s">
        <v>26104</v>
      </c>
      <c r="J13008" s="2" t="s">
        <v>26669</v>
      </c>
    </row>
    <row r="13009" spans="1:10">
      <c r="A13009" s="3">
        <v>8749</v>
      </c>
      <c r="B13009">
        <v>13002</v>
      </c>
      <c r="C13009" t="s">
        <v>69</v>
      </c>
      <c r="D13009" t="s">
        <v>69</v>
      </c>
      <c r="E13009" t="s">
        <v>6491</v>
      </c>
      <c r="F13009" t="s">
        <v>69</v>
      </c>
      <c r="G13009" t="s">
        <v>13036</v>
      </c>
      <c r="H13009" s="1">
        <v>1</v>
      </c>
      <c r="I13009" s="2" t="s">
        <v>26105</v>
      </c>
      <c r="J13009" s="2" t="s">
        <v>26669</v>
      </c>
    </row>
    <row r="13010" spans="1:10">
      <c r="A13010" s="3">
        <v>8748</v>
      </c>
      <c r="B13010">
        <v>13003</v>
      </c>
      <c r="C13010" t="s">
        <v>6054</v>
      </c>
      <c r="D13010" t="s">
        <v>69</v>
      </c>
      <c r="E13010" t="s">
        <v>6491</v>
      </c>
      <c r="F13010" t="s">
        <v>12797</v>
      </c>
      <c r="G13010" t="s">
        <v>13036</v>
      </c>
      <c r="H13010" s="1">
        <v>1</v>
      </c>
      <c r="I13010" s="2" t="s">
        <v>26106</v>
      </c>
      <c r="J13010" s="2" t="s">
        <v>26669</v>
      </c>
    </row>
    <row r="13011" spans="1:10">
      <c r="A13011" s="3">
        <v>8747</v>
      </c>
      <c r="B13011">
        <v>13004</v>
      </c>
      <c r="C13011" t="s">
        <v>6055</v>
      </c>
      <c r="D13011" t="s">
        <v>6334</v>
      </c>
      <c r="E13011" t="s">
        <v>6493</v>
      </c>
      <c r="F13011" t="s">
        <v>12798</v>
      </c>
      <c r="G13011" t="s">
        <v>13036</v>
      </c>
      <c r="H13011" s="1">
        <v>1</v>
      </c>
      <c r="I13011" s="2" t="s">
        <v>26107</v>
      </c>
      <c r="J13011" s="2" t="s">
        <v>26669</v>
      </c>
    </row>
    <row r="13012" spans="1:10">
      <c r="A13012" s="3">
        <v>8746</v>
      </c>
      <c r="B13012">
        <v>13005</v>
      </c>
      <c r="C13012" t="s">
        <v>69</v>
      </c>
      <c r="D13012" t="s">
        <v>69</v>
      </c>
      <c r="E13012" t="s">
        <v>6491</v>
      </c>
      <c r="F13012" t="s">
        <v>69</v>
      </c>
      <c r="G13012" t="s">
        <v>13036</v>
      </c>
      <c r="H13012" s="1">
        <v>1</v>
      </c>
      <c r="I13012" s="2" t="s">
        <v>26108</v>
      </c>
      <c r="J13012" s="2" t="s">
        <v>26669</v>
      </c>
    </row>
    <row r="13013" spans="1:10">
      <c r="A13013" s="3">
        <v>8745</v>
      </c>
      <c r="B13013">
        <v>13006</v>
      </c>
      <c r="C13013" t="s">
        <v>69</v>
      </c>
      <c r="D13013" t="s">
        <v>69</v>
      </c>
      <c r="E13013" t="s">
        <v>6491</v>
      </c>
      <c r="F13013" t="s">
        <v>69</v>
      </c>
      <c r="G13013" t="s">
        <v>13036</v>
      </c>
      <c r="H13013" s="1">
        <v>1</v>
      </c>
      <c r="I13013" s="2" t="s">
        <v>26109</v>
      </c>
      <c r="J13013" s="2" t="s">
        <v>26669</v>
      </c>
    </row>
    <row r="13014" spans="1:10">
      <c r="A13014" s="3">
        <v>8744</v>
      </c>
      <c r="B13014">
        <v>13007</v>
      </c>
      <c r="C13014" t="s">
        <v>69</v>
      </c>
      <c r="D13014" t="s">
        <v>69</v>
      </c>
      <c r="E13014" t="s">
        <v>6491</v>
      </c>
      <c r="F13014" t="s">
        <v>69</v>
      </c>
      <c r="G13014" t="s">
        <v>13036</v>
      </c>
      <c r="H13014" s="1">
        <v>1</v>
      </c>
      <c r="I13014" s="2" t="s">
        <v>26110</v>
      </c>
      <c r="J13014" s="2" t="s">
        <v>26669</v>
      </c>
    </row>
    <row r="13015" spans="1:10">
      <c r="A13015" s="3">
        <v>8743</v>
      </c>
      <c r="B13015">
        <v>13008</v>
      </c>
      <c r="C13015" t="s">
        <v>69</v>
      </c>
      <c r="D13015" t="s">
        <v>69</v>
      </c>
      <c r="E13015" t="s">
        <v>6491</v>
      </c>
      <c r="F13015" t="s">
        <v>69</v>
      </c>
      <c r="G13015" t="s">
        <v>13036</v>
      </c>
      <c r="H13015" s="1">
        <v>1</v>
      </c>
      <c r="I13015" s="2" t="s">
        <v>26111</v>
      </c>
      <c r="J13015" s="2" t="s">
        <v>26669</v>
      </c>
    </row>
    <row r="13016" spans="1:10">
      <c r="A13016" s="3">
        <v>8742</v>
      </c>
      <c r="B13016">
        <v>13009</v>
      </c>
      <c r="D13016" t="s">
        <v>69</v>
      </c>
      <c r="E13016" t="s">
        <v>6491</v>
      </c>
      <c r="F13016" t="s">
        <v>12799</v>
      </c>
      <c r="G13016" t="s">
        <v>13036</v>
      </c>
      <c r="H13016" s="1">
        <v>1</v>
      </c>
      <c r="I13016" s="2" t="s">
        <v>26112</v>
      </c>
      <c r="J13016" s="2" t="s">
        <v>26669</v>
      </c>
    </row>
    <row r="13017" spans="1:10">
      <c r="A13017" s="3">
        <v>8741</v>
      </c>
      <c r="B13017">
        <v>13010</v>
      </c>
      <c r="C13017" t="s">
        <v>6056</v>
      </c>
      <c r="D13017" t="s">
        <v>69</v>
      </c>
      <c r="E13017" t="s">
        <v>6491</v>
      </c>
      <c r="F13017" t="s">
        <v>12800</v>
      </c>
      <c r="G13017" t="s">
        <v>13036</v>
      </c>
      <c r="H13017" s="1">
        <v>1</v>
      </c>
      <c r="I13017" s="2" t="s">
        <v>26113</v>
      </c>
      <c r="J13017" s="2" t="s">
        <v>26669</v>
      </c>
    </row>
    <row r="13018" spans="1:10">
      <c r="A13018" s="3">
        <v>8740</v>
      </c>
      <c r="B13018">
        <v>13011</v>
      </c>
      <c r="C13018" t="s">
        <v>6057</v>
      </c>
      <c r="D13018" t="s">
        <v>69</v>
      </c>
      <c r="E13018" t="s">
        <v>6492</v>
      </c>
      <c r="F13018" t="s">
        <v>12801</v>
      </c>
      <c r="G13018" t="s">
        <v>13036</v>
      </c>
      <c r="H13018" s="1">
        <v>1</v>
      </c>
      <c r="I13018" s="2" t="s">
        <v>26114</v>
      </c>
      <c r="J13018" s="2" t="s">
        <v>26669</v>
      </c>
    </row>
    <row r="13019" spans="1:10">
      <c r="A13019" s="3">
        <v>8739</v>
      </c>
      <c r="B13019">
        <v>13012</v>
      </c>
      <c r="C13019" t="s">
        <v>6058</v>
      </c>
      <c r="D13019" t="s">
        <v>69</v>
      </c>
      <c r="E13019" t="s">
        <v>6491</v>
      </c>
      <c r="F13019" t="s">
        <v>12802</v>
      </c>
      <c r="G13019" t="s">
        <v>13036</v>
      </c>
      <c r="H13019" s="1">
        <v>1</v>
      </c>
      <c r="I13019" s="2" t="s">
        <v>26115</v>
      </c>
      <c r="J13019" s="2" t="s">
        <v>26669</v>
      </c>
    </row>
    <row r="13020" spans="1:10">
      <c r="A13020" s="3">
        <v>8738</v>
      </c>
      <c r="B13020">
        <v>13013</v>
      </c>
      <c r="C13020" t="s">
        <v>6059</v>
      </c>
      <c r="D13020" t="s">
        <v>6394</v>
      </c>
      <c r="E13020" t="s">
        <v>6491</v>
      </c>
      <c r="F13020" t="s">
        <v>12803</v>
      </c>
      <c r="G13020" t="s">
        <v>13036</v>
      </c>
      <c r="H13020" s="1">
        <v>1</v>
      </c>
      <c r="I13020" s="2" t="s">
        <v>26116</v>
      </c>
      <c r="J13020" s="2" t="s">
        <v>26669</v>
      </c>
    </row>
    <row r="13021" spans="1:10">
      <c r="A13021" s="3">
        <v>8737</v>
      </c>
      <c r="B13021">
        <v>13014</v>
      </c>
      <c r="C13021" t="s">
        <v>6060</v>
      </c>
      <c r="D13021" t="s">
        <v>6311</v>
      </c>
      <c r="E13021" t="s">
        <v>6493</v>
      </c>
      <c r="F13021" t="s">
        <v>12804</v>
      </c>
      <c r="G13021" t="s">
        <v>13036</v>
      </c>
      <c r="H13021" s="1">
        <v>1</v>
      </c>
      <c r="I13021" s="2" t="s">
        <v>26117</v>
      </c>
      <c r="J13021" s="2" t="s">
        <v>26669</v>
      </c>
    </row>
    <row r="13022" spans="1:10">
      <c r="A13022" s="3">
        <v>8736</v>
      </c>
      <c r="B13022">
        <v>13015</v>
      </c>
      <c r="C13022" t="s">
        <v>69</v>
      </c>
      <c r="D13022" t="s">
        <v>6283</v>
      </c>
      <c r="E13022" t="s">
        <v>6491</v>
      </c>
      <c r="F13022" t="s">
        <v>69</v>
      </c>
      <c r="G13022" t="s">
        <v>13036</v>
      </c>
      <c r="H13022" s="1">
        <v>1</v>
      </c>
      <c r="I13022" s="2" t="s">
        <v>26118</v>
      </c>
      <c r="J13022" s="2" t="s">
        <v>26669</v>
      </c>
    </row>
    <row r="13023" spans="1:10">
      <c r="A13023" s="3">
        <v>8735</v>
      </c>
      <c r="B13023">
        <v>13016</v>
      </c>
      <c r="C13023" t="s">
        <v>6061</v>
      </c>
      <c r="D13023" t="s">
        <v>6287</v>
      </c>
      <c r="E13023" t="s">
        <v>6492</v>
      </c>
      <c r="F13023" t="s">
        <v>12805</v>
      </c>
      <c r="G13023" t="s">
        <v>13036</v>
      </c>
      <c r="H13023" s="1">
        <v>1</v>
      </c>
      <c r="I13023" s="2" t="s">
        <v>26119</v>
      </c>
      <c r="J13023" s="2" t="s">
        <v>26669</v>
      </c>
    </row>
    <row r="13024" spans="1:10">
      <c r="A13024" s="3">
        <v>8756</v>
      </c>
      <c r="B13024">
        <v>13017</v>
      </c>
      <c r="C13024" t="s">
        <v>69</v>
      </c>
      <c r="D13024" t="s">
        <v>69</v>
      </c>
      <c r="E13024" t="s">
        <v>6491</v>
      </c>
      <c r="F13024" t="s">
        <v>69</v>
      </c>
      <c r="G13024" t="s">
        <v>13036</v>
      </c>
      <c r="H13024" s="1">
        <v>1</v>
      </c>
      <c r="I13024" s="2" t="s">
        <v>26120</v>
      </c>
      <c r="J13024" s="2" t="s">
        <v>26669</v>
      </c>
    </row>
    <row r="13025" spans="1:10">
      <c r="A13025" s="3">
        <v>8758</v>
      </c>
      <c r="B13025">
        <v>13018</v>
      </c>
      <c r="C13025" t="s">
        <v>69</v>
      </c>
      <c r="D13025" t="s">
        <v>69</v>
      </c>
      <c r="E13025" t="s">
        <v>6491</v>
      </c>
      <c r="F13025" t="s">
        <v>69</v>
      </c>
      <c r="G13025" t="s">
        <v>13036</v>
      </c>
      <c r="H13025" s="1">
        <v>1</v>
      </c>
      <c r="I13025" s="2" t="s">
        <v>26121</v>
      </c>
      <c r="J13025" s="2" t="s">
        <v>26669</v>
      </c>
    </row>
    <row r="13026" spans="1:10">
      <c r="A13026" s="3">
        <v>8781</v>
      </c>
      <c r="B13026">
        <v>13019</v>
      </c>
      <c r="C13026" t="s">
        <v>6062</v>
      </c>
      <c r="D13026" t="s">
        <v>69</v>
      </c>
      <c r="E13026" t="s">
        <v>6492</v>
      </c>
      <c r="F13026" t="s">
        <v>12806</v>
      </c>
      <c r="G13026" t="s">
        <v>13036</v>
      </c>
      <c r="H13026" s="1">
        <v>1</v>
      </c>
      <c r="I13026" s="2" t="s">
        <v>26122</v>
      </c>
      <c r="J13026" s="2" t="s">
        <v>26669</v>
      </c>
    </row>
    <row r="13027" spans="1:10">
      <c r="A13027" s="3">
        <v>8759</v>
      </c>
      <c r="B13027">
        <v>13020</v>
      </c>
      <c r="C13027" t="s">
        <v>69</v>
      </c>
      <c r="D13027" t="s">
        <v>69</v>
      </c>
      <c r="E13027" t="s">
        <v>6491</v>
      </c>
      <c r="F13027" t="s">
        <v>69</v>
      </c>
      <c r="G13027" t="s">
        <v>13036</v>
      </c>
      <c r="H13027" s="1">
        <v>1</v>
      </c>
      <c r="I13027" s="2" t="s">
        <v>26123</v>
      </c>
      <c r="J13027" s="2" t="s">
        <v>26669</v>
      </c>
    </row>
    <row r="13028" spans="1:10">
      <c r="A13028" s="3">
        <v>8780</v>
      </c>
      <c r="B13028">
        <v>13021</v>
      </c>
      <c r="C13028" t="s">
        <v>6063</v>
      </c>
      <c r="D13028" t="s">
        <v>69</v>
      </c>
      <c r="E13028" t="s">
        <v>6491</v>
      </c>
      <c r="F13028" t="s">
        <v>12807</v>
      </c>
      <c r="G13028" t="s">
        <v>13036</v>
      </c>
      <c r="H13028" s="1">
        <v>1</v>
      </c>
      <c r="I13028" s="2" t="s">
        <v>26124</v>
      </c>
      <c r="J13028" s="2" t="s">
        <v>26669</v>
      </c>
    </row>
    <row r="13029" spans="1:10">
      <c r="A13029" s="3">
        <v>8779</v>
      </c>
      <c r="B13029">
        <v>13022</v>
      </c>
      <c r="C13029" t="s">
        <v>6064</v>
      </c>
      <c r="D13029" t="s">
        <v>6295</v>
      </c>
      <c r="E13029" t="s">
        <v>6492</v>
      </c>
      <c r="F13029" t="s">
        <v>12808</v>
      </c>
      <c r="G13029" t="s">
        <v>13036</v>
      </c>
      <c r="H13029" s="1">
        <v>1</v>
      </c>
      <c r="I13029" s="2" t="s">
        <v>26125</v>
      </c>
      <c r="J13029" s="2" t="s">
        <v>26669</v>
      </c>
    </row>
    <row r="13030" spans="1:10">
      <c r="A13030" s="3">
        <v>8778</v>
      </c>
      <c r="B13030">
        <v>13023</v>
      </c>
      <c r="C13030" t="s">
        <v>69</v>
      </c>
      <c r="D13030" t="s">
        <v>69</v>
      </c>
      <c r="E13030" t="s">
        <v>6491</v>
      </c>
      <c r="F13030" t="s">
        <v>69</v>
      </c>
      <c r="G13030" t="s">
        <v>13036</v>
      </c>
      <c r="H13030" s="1">
        <v>1</v>
      </c>
      <c r="I13030" s="2" t="s">
        <v>26126</v>
      </c>
      <c r="J13030" s="2" t="s">
        <v>26669</v>
      </c>
    </row>
    <row r="13031" spans="1:10">
      <c r="A13031" s="3">
        <v>8777</v>
      </c>
      <c r="B13031">
        <v>13024</v>
      </c>
      <c r="C13031" t="s">
        <v>6065</v>
      </c>
      <c r="D13031" t="s">
        <v>69</v>
      </c>
      <c r="E13031" t="s">
        <v>6491</v>
      </c>
      <c r="F13031" t="s">
        <v>12809</v>
      </c>
      <c r="G13031" t="s">
        <v>13036</v>
      </c>
      <c r="H13031" s="1">
        <v>1</v>
      </c>
      <c r="I13031" s="2" t="s">
        <v>26127</v>
      </c>
      <c r="J13031" s="2" t="s">
        <v>26669</v>
      </c>
    </row>
    <row r="13032" spans="1:10">
      <c r="A13032" s="3">
        <v>8776</v>
      </c>
      <c r="B13032">
        <v>13025</v>
      </c>
      <c r="C13032" t="s">
        <v>69</v>
      </c>
      <c r="D13032" t="s">
        <v>69</v>
      </c>
      <c r="E13032" t="s">
        <v>6491</v>
      </c>
      <c r="F13032" t="s">
        <v>69</v>
      </c>
      <c r="G13032" t="s">
        <v>13036</v>
      </c>
      <c r="H13032" s="1">
        <v>1</v>
      </c>
      <c r="I13032" s="2" t="s">
        <v>26128</v>
      </c>
      <c r="J13032" s="2" t="s">
        <v>26669</v>
      </c>
    </row>
    <row r="13033" spans="1:10">
      <c r="A13033" s="3">
        <v>8775</v>
      </c>
      <c r="B13033">
        <v>13026</v>
      </c>
      <c r="C13033" t="s">
        <v>6066</v>
      </c>
      <c r="D13033" t="s">
        <v>69</v>
      </c>
      <c r="E13033" t="s">
        <v>6491</v>
      </c>
      <c r="F13033" t="s">
        <v>12810</v>
      </c>
      <c r="G13033" t="s">
        <v>13036</v>
      </c>
      <c r="H13033" s="1">
        <v>1</v>
      </c>
      <c r="I13033" s="2" t="s">
        <v>26129</v>
      </c>
      <c r="J13033" s="2" t="s">
        <v>26669</v>
      </c>
    </row>
    <row r="13034" spans="1:10">
      <c r="A13034" s="3">
        <v>8774</v>
      </c>
      <c r="B13034">
        <v>13027</v>
      </c>
      <c r="C13034" t="s">
        <v>69</v>
      </c>
      <c r="D13034" t="s">
        <v>69</v>
      </c>
      <c r="E13034" t="s">
        <v>6491</v>
      </c>
      <c r="F13034" t="s">
        <v>69</v>
      </c>
      <c r="G13034" t="s">
        <v>13036</v>
      </c>
      <c r="H13034" s="1">
        <v>1</v>
      </c>
      <c r="I13034" s="2" t="s">
        <v>26130</v>
      </c>
      <c r="J13034" s="2" t="s">
        <v>26669</v>
      </c>
    </row>
    <row r="13035" spans="1:10">
      <c r="A13035" s="3">
        <v>8773</v>
      </c>
      <c r="B13035">
        <v>13028</v>
      </c>
      <c r="C13035" t="s">
        <v>69</v>
      </c>
      <c r="D13035" t="s">
        <v>6295</v>
      </c>
      <c r="E13035" t="s">
        <v>6492</v>
      </c>
      <c r="F13035" t="s">
        <v>69</v>
      </c>
      <c r="G13035" t="s">
        <v>13036</v>
      </c>
      <c r="H13035" s="1">
        <v>1</v>
      </c>
      <c r="I13035" s="2" t="s">
        <v>26131</v>
      </c>
      <c r="J13035" s="2" t="s">
        <v>26669</v>
      </c>
    </row>
    <row r="13036" spans="1:10">
      <c r="A13036" s="3">
        <v>8772</v>
      </c>
      <c r="B13036">
        <v>13029</v>
      </c>
      <c r="C13036" t="s">
        <v>6067</v>
      </c>
      <c r="D13036" t="s">
        <v>6273</v>
      </c>
      <c r="E13036" t="s">
        <v>6491</v>
      </c>
      <c r="F13036" t="s">
        <v>12811</v>
      </c>
      <c r="G13036" t="s">
        <v>13036</v>
      </c>
      <c r="H13036" s="1">
        <v>1</v>
      </c>
      <c r="I13036" s="2" t="s">
        <v>26132</v>
      </c>
      <c r="J13036" s="2" t="s">
        <v>26669</v>
      </c>
    </row>
    <row r="13037" spans="1:10">
      <c r="A13037" s="3">
        <v>8771</v>
      </c>
      <c r="B13037">
        <v>13030</v>
      </c>
      <c r="C13037" t="s">
        <v>69</v>
      </c>
      <c r="D13037" t="s">
        <v>6276</v>
      </c>
      <c r="E13037" t="s">
        <v>6491</v>
      </c>
      <c r="F13037" t="s">
        <v>69</v>
      </c>
      <c r="G13037" t="s">
        <v>13036</v>
      </c>
      <c r="H13037" s="1">
        <v>1</v>
      </c>
      <c r="I13037" s="2" t="s">
        <v>26133</v>
      </c>
      <c r="J13037" s="2" t="s">
        <v>26669</v>
      </c>
    </row>
    <row r="13038" spans="1:10">
      <c r="A13038" s="3">
        <v>8770</v>
      </c>
      <c r="B13038">
        <v>13031</v>
      </c>
      <c r="C13038" t="s">
        <v>69</v>
      </c>
      <c r="D13038" t="s">
        <v>6341</v>
      </c>
      <c r="E13038" t="s">
        <v>6491</v>
      </c>
      <c r="F13038" t="s">
        <v>69</v>
      </c>
      <c r="G13038" t="s">
        <v>13036</v>
      </c>
      <c r="H13038" s="1">
        <v>1</v>
      </c>
      <c r="I13038" s="2" t="s">
        <v>26134</v>
      </c>
      <c r="J13038" s="2" t="s">
        <v>26669</v>
      </c>
    </row>
    <row r="13039" spans="1:10">
      <c r="A13039" s="3">
        <v>8769</v>
      </c>
      <c r="B13039">
        <v>13032</v>
      </c>
      <c r="C13039" t="s">
        <v>69</v>
      </c>
      <c r="D13039" t="s">
        <v>69</v>
      </c>
      <c r="E13039" t="s">
        <v>6491</v>
      </c>
      <c r="F13039" t="s">
        <v>69</v>
      </c>
      <c r="G13039" t="s">
        <v>13036</v>
      </c>
      <c r="H13039" s="1">
        <v>1</v>
      </c>
      <c r="I13039" s="2" t="s">
        <v>26135</v>
      </c>
      <c r="J13039" s="2" t="s">
        <v>26669</v>
      </c>
    </row>
    <row r="13040" spans="1:10">
      <c r="A13040" s="3">
        <v>8768</v>
      </c>
      <c r="B13040">
        <v>13033</v>
      </c>
      <c r="C13040" t="s">
        <v>69</v>
      </c>
      <c r="D13040" t="s">
        <v>69</v>
      </c>
      <c r="E13040" t="s">
        <v>6491</v>
      </c>
      <c r="F13040" t="s">
        <v>69</v>
      </c>
      <c r="G13040" t="s">
        <v>13036</v>
      </c>
      <c r="H13040" s="1">
        <v>1</v>
      </c>
      <c r="I13040" s="2" t="s">
        <v>26136</v>
      </c>
      <c r="J13040" s="2" t="s">
        <v>26669</v>
      </c>
    </row>
    <row r="13041" spans="1:10">
      <c r="A13041" s="3">
        <v>8767</v>
      </c>
      <c r="B13041">
        <v>13034</v>
      </c>
      <c r="C13041" t="s">
        <v>69</v>
      </c>
      <c r="D13041" t="s">
        <v>69</v>
      </c>
      <c r="E13041" t="s">
        <v>6491</v>
      </c>
      <c r="F13041" t="s">
        <v>69</v>
      </c>
      <c r="G13041" t="s">
        <v>13036</v>
      </c>
      <c r="H13041" s="1">
        <v>1</v>
      </c>
      <c r="I13041" s="2" t="s">
        <v>26137</v>
      </c>
      <c r="J13041" s="2" t="s">
        <v>26669</v>
      </c>
    </row>
    <row r="13042" spans="1:10">
      <c r="A13042" s="3">
        <v>8766</v>
      </c>
      <c r="B13042">
        <v>13035</v>
      </c>
      <c r="C13042" t="s">
        <v>69</v>
      </c>
      <c r="D13042" t="s">
        <v>69</v>
      </c>
      <c r="E13042" t="s">
        <v>6491</v>
      </c>
      <c r="F13042" t="s">
        <v>69</v>
      </c>
      <c r="G13042" t="s">
        <v>13036</v>
      </c>
      <c r="H13042" s="1">
        <v>1</v>
      </c>
      <c r="I13042" s="2" t="s">
        <v>26138</v>
      </c>
      <c r="J13042" s="2" t="s">
        <v>26669</v>
      </c>
    </row>
    <row r="13043" spans="1:10">
      <c r="A13043" s="3">
        <v>8765</v>
      </c>
      <c r="B13043">
        <v>13036</v>
      </c>
      <c r="C13043" t="s">
        <v>69</v>
      </c>
      <c r="D13043" t="s">
        <v>69</v>
      </c>
      <c r="E13043" t="s">
        <v>6491</v>
      </c>
      <c r="F13043" t="s">
        <v>69</v>
      </c>
      <c r="G13043" t="s">
        <v>13036</v>
      </c>
      <c r="H13043" s="1">
        <v>1</v>
      </c>
      <c r="I13043" s="2" t="s">
        <v>26139</v>
      </c>
      <c r="J13043" s="2" t="s">
        <v>26669</v>
      </c>
    </row>
    <row r="13044" spans="1:10">
      <c r="A13044" s="3">
        <v>8764</v>
      </c>
      <c r="B13044">
        <v>13037</v>
      </c>
      <c r="C13044" t="s">
        <v>69</v>
      </c>
      <c r="D13044" t="s">
        <v>69</v>
      </c>
      <c r="E13044" t="s">
        <v>6491</v>
      </c>
      <c r="F13044" t="s">
        <v>69</v>
      </c>
      <c r="G13044" t="s">
        <v>13036</v>
      </c>
      <c r="H13044" s="1">
        <v>1</v>
      </c>
      <c r="I13044" s="2" t="s">
        <v>26140</v>
      </c>
      <c r="J13044" s="2" t="s">
        <v>26669</v>
      </c>
    </row>
    <row r="13045" spans="1:10">
      <c r="A13045" s="3">
        <v>8763</v>
      </c>
      <c r="B13045">
        <v>13038</v>
      </c>
      <c r="C13045" t="s">
        <v>69</v>
      </c>
      <c r="D13045" t="s">
        <v>69</v>
      </c>
      <c r="E13045" t="s">
        <v>6491</v>
      </c>
      <c r="F13045" t="s">
        <v>69</v>
      </c>
      <c r="G13045" t="s">
        <v>13036</v>
      </c>
      <c r="H13045" s="1">
        <v>1</v>
      </c>
      <c r="I13045" s="2" t="s">
        <v>26141</v>
      </c>
      <c r="J13045" s="2" t="s">
        <v>26669</v>
      </c>
    </row>
    <row r="13046" spans="1:10">
      <c r="A13046" s="3">
        <v>8762</v>
      </c>
      <c r="B13046">
        <v>13039</v>
      </c>
      <c r="C13046" t="s">
        <v>6068</v>
      </c>
      <c r="D13046" t="s">
        <v>69</v>
      </c>
      <c r="E13046" t="s">
        <v>6491</v>
      </c>
      <c r="F13046" t="s">
        <v>12812</v>
      </c>
      <c r="G13046" t="s">
        <v>13036</v>
      </c>
      <c r="H13046" s="1">
        <v>1</v>
      </c>
      <c r="I13046" s="2" t="s">
        <v>26142</v>
      </c>
      <c r="J13046" s="2" t="s">
        <v>26669</v>
      </c>
    </row>
    <row r="13047" spans="1:10">
      <c r="A13047" s="3">
        <v>8761</v>
      </c>
      <c r="B13047">
        <v>13040</v>
      </c>
      <c r="C13047" t="s">
        <v>69</v>
      </c>
      <c r="D13047" t="s">
        <v>69</v>
      </c>
      <c r="E13047" t="s">
        <v>6491</v>
      </c>
      <c r="F13047" t="s">
        <v>69</v>
      </c>
      <c r="G13047" t="s">
        <v>13036</v>
      </c>
      <c r="H13047" s="1">
        <v>1</v>
      </c>
      <c r="I13047" s="2" t="s">
        <v>26143</v>
      </c>
      <c r="J13047" s="2" t="s">
        <v>26669</v>
      </c>
    </row>
    <row r="13048" spans="1:10">
      <c r="A13048" s="3">
        <v>8760</v>
      </c>
      <c r="B13048">
        <v>13041</v>
      </c>
      <c r="C13048" t="s">
        <v>69</v>
      </c>
      <c r="D13048" t="s">
        <v>69</v>
      </c>
      <c r="E13048" t="s">
        <v>6491</v>
      </c>
      <c r="F13048" t="s">
        <v>69</v>
      </c>
      <c r="G13048" t="s">
        <v>13036</v>
      </c>
      <c r="H13048" s="1">
        <v>1</v>
      </c>
      <c r="I13048" s="2" t="s">
        <v>26144</v>
      </c>
      <c r="J13048" s="2" t="s">
        <v>26669</v>
      </c>
    </row>
    <row r="13049" spans="1:10">
      <c r="A13049" s="3">
        <v>8831</v>
      </c>
      <c r="B13049">
        <v>13042</v>
      </c>
      <c r="C13049" t="s">
        <v>69</v>
      </c>
      <c r="D13049" t="s">
        <v>69</v>
      </c>
      <c r="E13049" t="s">
        <v>6491</v>
      </c>
      <c r="F13049" t="s">
        <v>69</v>
      </c>
      <c r="G13049" t="s">
        <v>13036</v>
      </c>
      <c r="H13049" s="1">
        <v>1</v>
      </c>
      <c r="I13049" s="2" t="s">
        <v>26145</v>
      </c>
      <c r="J13049" s="2" t="s">
        <v>26669</v>
      </c>
    </row>
    <row r="13050" spans="1:10">
      <c r="A13050" s="3">
        <v>8833</v>
      </c>
      <c r="B13050">
        <v>13043</v>
      </c>
      <c r="C13050" t="s">
        <v>6069</v>
      </c>
      <c r="D13050" t="s">
        <v>6338</v>
      </c>
      <c r="E13050" t="s">
        <v>6493</v>
      </c>
      <c r="F13050" t="s">
        <v>12813</v>
      </c>
      <c r="G13050" t="s">
        <v>13036</v>
      </c>
      <c r="H13050" s="1">
        <v>1</v>
      </c>
      <c r="I13050" s="2" t="s">
        <v>26146</v>
      </c>
      <c r="J13050" s="2" t="s">
        <v>26669</v>
      </c>
    </row>
    <row r="13051" spans="1:10">
      <c r="A13051" s="3">
        <v>8931</v>
      </c>
      <c r="B13051">
        <v>13044</v>
      </c>
      <c r="C13051" t="s">
        <v>69</v>
      </c>
      <c r="D13051" t="s">
        <v>69</v>
      </c>
      <c r="E13051" t="s">
        <v>6491</v>
      </c>
      <c r="F13051" t="s">
        <v>69</v>
      </c>
      <c r="G13051" t="s">
        <v>13036</v>
      </c>
      <c r="H13051" s="1">
        <v>1</v>
      </c>
      <c r="I13051" s="2" t="s">
        <v>26147</v>
      </c>
      <c r="J13051" s="2" t="s">
        <v>26669</v>
      </c>
    </row>
    <row r="13052" spans="1:10">
      <c r="A13052" s="3">
        <v>8907</v>
      </c>
      <c r="B13052">
        <v>13045</v>
      </c>
      <c r="C13052" t="s">
        <v>69</v>
      </c>
      <c r="D13052" t="s">
        <v>69</v>
      </c>
      <c r="E13052" t="s">
        <v>6491</v>
      </c>
      <c r="F13052" t="s">
        <v>69</v>
      </c>
      <c r="G13052" t="s">
        <v>13036</v>
      </c>
      <c r="H13052" s="1">
        <v>1</v>
      </c>
      <c r="I13052" s="2" t="s">
        <v>26148</v>
      </c>
      <c r="J13052" s="2" t="s">
        <v>26669</v>
      </c>
    </row>
    <row r="13053" spans="1:10">
      <c r="A13053" s="3">
        <v>8905</v>
      </c>
      <c r="B13053">
        <v>13046</v>
      </c>
      <c r="C13053" t="s">
        <v>69</v>
      </c>
      <c r="D13053" t="s">
        <v>69</v>
      </c>
      <c r="E13053" t="s">
        <v>6491</v>
      </c>
      <c r="F13053" t="s">
        <v>69</v>
      </c>
      <c r="G13053" t="s">
        <v>13036</v>
      </c>
      <c r="H13053" s="1">
        <v>1</v>
      </c>
      <c r="I13053" s="2" t="s">
        <v>26149</v>
      </c>
      <c r="J13053" s="2" t="s">
        <v>26669</v>
      </c>
    </row>
    <row r="13054" spans="1:10">
      <c r="A13054" s="3">
        <v>8904</v>
      </c>
      <c r="B13054">
        <v>13047</v>
      </c>
      <c r="C13054" t="s">
        <v>6070</v>
      </c>
      <c r="D13054" t="s">
        <v>6333</v>
      </c>
      <c r="E13054" t="s">
        <v>6491</v>
      </c>
      <c r="F13054" t="s">
        <v>12814</v>
      </c>
      <c r="G13054" t="s">
        <v>13036</v>
      </c>
      <c r="H13054" s="1">
        <v>1</v>
      </c>
      <c r="I13054" s="2" t="s">
        <v>26150</v>
      </c>
      <c r="J13054" s="2" t="s">
        <v>26669</v>
      </c>
    </row>
    <row r="13055" spans="1:10">
      <c r="A13055" s="3">
        <v>8903</v>
      </c>
      <c r="B13055">
        <v>13048</v>
      </c>
      <c r="C13055" t="s">
        <v>6071</v>
      </c>
      <c r="D13055" t="s">
        <v>6425</v>
      </c>
      <c r="E13055" t="s">
        <v>6491</v>
      </c>
      <c r="F13055" t="s">
        <v>12815</v>
      </c>
      <c r="G13055" t="s">
        <v>13036</v>
      </c>
      <c r="H13055" s="1">
        <v>1</v>
      </c>
      <c r="I13055" s="2" t="s">
        <v>26151</v>
      </c>
      <c r="J13055" s="2" t="s">
        <v>26669</v>
      </c>
    </row>
    <row r="13056" spans="1:10">
      <c r="A13056" s="3">
        <v>8902</v>
      </c>
      <c r="B13056">
        <v>13049</v>
      </c>
      <c r="C13056" t="s">
        <v>6072</v>
      </c>
      <c r="D13056" t="s">
        <v>6456</v>
      </c>
      <c r="E13056" t="s">
        <v>6491</v>
      </c>
      <c r="F13056" t="s">
        <v>10522</v>
      </c>
      <c r="G13056" t="s">
        <v>13036</v>
      </c>
      <c r="H13056" s="1">
        <v>1</v>
      </c>
      <c r="I13056" s="2" t="s">
        <v>26152</v>
      </c>
      <c r="J13056" s="2" t="s">
        <v>26669</v>
      </c>
    </row>
    <row r="13057" spans="1:10">
      <c r="A13057" s="3">
        <v>8901</v>
      </c>
      <c r="B13057">
        <v>13050</v>
      </c>
      <c r="C13057" t="s">
        <v>6073</v>
      </c>
      <c r="D13057" t="s">
        <v>69</v>
      </c>
      <c r="E13057" t="s">
        <v>6492</v>
      </c>
      <c r="F13057" t="s">
        <v>12816</v>
      </c>
      <c r="G13057" t="s">
        <v>13036</v>
      </c>
      <c r="H13057" s="1">
        <v>1</v>
      </c>
      <c r="I13057" s="2" t="s">
        <v>26153</v>
      </c>
      <c r="J13057" s="2" t="s">
        <v>26669</v>
      </c>
    </row>
    <row r="13058" spans="1:10">
      <c r="A13058" s="3">
        <v>8900</v>
      </c>
      <c r="B13058">
        <v>13051</v>
      </c>
      <c r="C13058" t="s">
        <v>6074</v>
      </c>
      <c r="D13058" t="s">
        <v>6333</v>
      </c>
      <c r="E13058" t="s">
        <v>6491</v>
      </c>
      <c r="F13058" t="s">
        <v>12817</v>
      </c>
      <c r="G13058" t="s">
        <v>13036</v>
      </c>
      <c r="H13058" s="1">
        <v>1</v>
      </c>
      <c r="I13058" s="2" t="s">
        <v>26154</v>
      </c>
      <c r="J13058" s="2" t="s">
        <v>26669</v>
      </c>
    </row>
    <row r="13059" spans="1:10">
      <c r="A13059" s="3">
        <v>8899</v>
      </c>
      <c r="B13059">
        <v>13052</v>
      </c>
      <c r="C13059" t="s">
        <v>69</v>
      </c>
      <c r="D13059" t="s">
        <v>69</v>
      </c>
      <c r="E13059" t="s">
        <v>6491</v>
      </c>
      <c r="F13059" t="s">
        <v>69</v>
      </c>
      <c r="G13059" t="s">
        <v>13036</v>
      </c>
      <c r="H13059" s="1">
        <v>1</v>
      </c>
      <c r="I13059" s="2" t="s">
        <v>26155</v>
      </c>
      <c r="J13059" s="2" t="s">
        <v>26669</v>
      </c>
    </row>
    <row r="13060" spans="1:10">
      <c r="A13060" s="3">
        <v>8898</v>
      </c>
      <c r="B13060">
        <v>13053</v>
      </c>
      <c r="C13060" t="s">
        <v>69</v>
      </c>
      <c r="D13060" t="s">
        <v>6331</v>
      </c>
      <c r="E13060" t="s">
        <v>6491</v>
      </c>
      <c r="F13060" t="s">
        <v>69</v>
      </c>
      <c r="G13060" t="s">
        <v>13036</v>
      </c>
      <c r="H13060" s="1">
        <v>1</v>
      </c>
      <c r="I13060" s="2" t="s">
        <v>26156</v>
      </c>
      <c r="J13060" s="2" t="s">
        <v>26669</v>
      </c>
    </row>
    <row r="13061" spans="1:10">
      <c r="A13061" s="3">
        <v>8897</v>
      </c>
      <c r="B13061">
        <v>13054</v>
      </c>
      <c r="C13061" t="s">
        <v>6075</v>
      </c>
      <c r="D13061" t="s">
        <v>69</v>
      </c>
      <c r="E13061" t="s">
        <v>6491</v>
      </c>
      <c r="F13061" t="s">
        <v>12818</v>
      </c>
      <c r="G13061" t="s">
        <v>13036</v>
      </c>
      <c r="H13061" s="1">
        <v>1</v>
      </c>
      <c r="I13061" s="2" t="s">
        <v>26157</v>
      </c>
      <c r="J13061" s="2" t="s">
        <v>26669</v>
      </c>
    </row>
    <row r="13062" spans="1:10">
      <c r="A13062" s="3">
        <v>8896</v>
      </c>
      <c r="B13062">
        <v>13055</v>
      </c>
      <c r="C13062" t="s">
        <v>69</v>
      </c>
      <c r="D13062" t="s">
        <v>69</v>
      </c>
      <c r="E13062" t="s">
        <v>6491</v>
      </c>
      <c r="F13062" t="s">
        <v>69</v>
      </c>
      <c r="G13062" t="s">
        <v>13036</v>
      </c>
      <c r="H13062" s="1">
        <v>1</v>
      </c>
      <c r="I13062" s="2" t="s">
        <v>26158</v>
      </c>
      <c r="J13062" s="2" t="s">
        <v>26669</v>
      </c>
    </row>
    <row r="13063" spans="1:10">
      <c r="A13063" s="3">
        <v>8895</v>
      </c>
      <c r="B13063">
        <v>13056</v>
      </c>
      <c r="C13063" t="s">
        <v>69</v>
      </c>
      <c r="D13063" t="s">
        <v>69</v>
      </c>
      <c r="E13063" t="s">
        <v>6491</v>
      </c>
      <c r="F13063" t="s">
        <v>69</v>
      </c>
      <c r="G13063" t="s">
        <v>13036</v>
      </c>
      <c r="H13063" s="1">
        <v>1</v>
      </c>
      <c r="I13063" s="2" t="s">
        <v>26159</v>
      </c>
      <c r="J13063" s="2" t="s">
        <v>26669</v>
      </c>
    </row>
    <row r="13064" spans="1:10">
      <c r="A13064" s="3">
        <v>8894</v>
      </c>
      <c r="B13064">
        <v>13057</v>
      </c>
      <c r="C13064" t="s">
        <v>69</v>
      </c>
      <c r="D13064" t="s">
        <v>6384</v>
      </c>
      <c r="E13064" t="s">
        <v>6491</v>
      </c>
      <c r="F13064" t="s">
        <v>69</v>
      </c>
      <c r="G13064" t="s">
        <v>13036</v>
      </c>
      <c r="H13064" s="1">
        <v>1</v>
      </c>
      <c r="I13064" s="2" t="s">
        <v>26160</v>
      </c>
      <c r="J13064" s="2" t="s">
        <v>26669</v>
      </c>
    </row>
    <row r="13065" spans="1:10">
      <c r="A13065" s="3">
        <v>8893</v>
      </c>
      <c r="B13065">
        <v>13058</v>
      </c>
      <c r="C13065" t="s">
        <v>69</v>
      </c>
      <c r="D13065" t="s">
        <v>69</v>
      </c>
      <c r="E13065" t="s">
        <v>6491</v>
      </c>
      <c r="F13065" t="s">
        <v>69</v>
      </c>
      <c r="G13065" t="s">
        <v>13036</v>
      </c>
      <c r="H13065" s="1">
        <v>1</v>
      </c>
      <c r="I13065" s="2" t="s">
        <v>26161</v>
      </c>
      <c r="J13065" s="2" t="s">
        <v>26669</v>
      </c>
    </row>
    <row r="13066" spans="1:10">
      <c r="A13066" s="3">
        <v>8892</v>
      </c>
      <c r="B13066">
        <v>13059</v>
      </c>
      <c r="C13066" t="s">
        <v>6076</v>
      </c>
      <c r="D13066" t="s">
        <v>6435</v>
      </c>
      <c r="E13066" t="s">
        <v>6491</v>
      </c>
      <c r="F13066" t="s">
        <v>12819</v>
      </c>
      <c r="G13066" t="s">
        <v>13036</v>
      </c>
      <c r="H13066" s="1">
        <v>1</v>
      </c>
      <c r="I13066" s="2" t="s">
        <v>26162</v>
      </c>
      <c r="J13066" s="2" t="s">
        <v>26669</v>
      </c>
    </row>
    <row r="13067" spans="1:10">
      <c r="A13067" s="3">
        <v>8891</v>
      </c>
      <c r="B13067">
        <v>13060</v>
      </c>
      <c r="C13067" t="s">
        <v>6077</v>
      </c>
      <c r="D13067" t="s">
        <v>69</v>
      </c>
      <c r="E13067" t="s">
        <v>6491</v>
      </c>
      <c r="F13067" t="s">
        <v>12820</v>
      </c>
      <c r="G13067" t="s">
        <v>13036</v>
      </c>
      <c r="H13067" s="1">
        <v>1</v>
      </c>
      <c r="I13067" s="2" t="s">
        <v>26163</v>
      </c>
      <c r="J13067" s="2" t="s">
        <v>26669</v>
      </c>
    </row>
    <row r="13068" spans="1:10">
      <c r="A13068" s="3">
        <v>8890</v>
      </c>
      <c r="B13068">
        <v>13061</v>
      </c>
      <c r="C13068" t="s">
        <v>69</v>
      </c>
      <c r="D13068" t="s">
        <v>69</v>
      </c>
      <c r="E13068" t="s">
        <v>6491</v>
      </c>
      <c r="F13068" t="s">
        <v>69</v>
      </c>
      <c r="G13068" t="s">
        <v>13036</v>
      </c>
      <c r="H13068" s="1">
        <v>1</v>
      </c>
      <c r="I13068" s="2" t="s">
        <v>26164</v>
      </c>
      <c r="J13068" s="2" t="s">
        <v>26669</v>
      </c>
    </row>
    <row r="13069" spans="1:10">
      <c r="A13069" s="3">
        <v>8889</v>
      </c>
      <c r="B13069">
        <v>13062</v>
      </c>
      <c r="C13069" t="s">
        <v>69</v>
      </c>
      <c r="D13069" t="s">
        <v>69</v>
      </c>
      <c r="E13069" t="s">
        <v>6492</v>
      </c>
      <c r="F13069" t="s">
        <v>69</v>
      </c>
      <c r="G13069" t="s">
        <v>13036</v>
      </c>
      <c r="H13069" s="1">
        <v>1</v>
      </c>
      <c r="I13069" s="2" t="s">
        <v>26165</v>
      </c>
      <c r="J13069" s="2" t="s">
        <v>26669</v>
      </c>
    </row>
    <row r="13070" spans="1:10">
      <c r="A13070" s="3">
        <v>8888</v>
      </c>
      <c r="B13070">
        <v>13063</v>
      </c>
      <c r="C13070" t="s">
        <v>69</v>
      </c>
      <c r="D13070" t="s">
        <v>6389</v>
      </c>
      <c r="E13070" t="s">
        <v>6493</v>
      </c>
      <c r="F13070" t="s">
        <v>69</v>
      </c>
      <c r="G13070" t="s">
        <v>13036</v>
      </c>
      <c r="H13070" s="1">
        <v>1</v>
      </c>
      <c r="I13070" s="2" t="s">
        <v>26166</v>
      </c>
      <c r="J13070" s="2" t="s">
        <v>26669</v>
      </c>
    </row>
    <row r="13071" spans="1:10">
      <c r="A13071" s="3">
        <v>8887</v>
      </c>
      <c r="B13071">
        <v>13064</v>
      </c>
      <c r="C13071" t="s">
        <v>69</v>
      </c>
      <c r="D13071" t="s">
        <v>69</v>
      </c>
      <c r="E13071" t="s">
        <v>6491</v>
      </c>
      <c r="F13071" t="s">
        <v>69</v>
      </c>
      <c r="G13071" t="s">
        <v>13036</v>
      </c>
      <c r="H13071" s="1">
        <v>1</v>
      </c>
      <c r="I13071" s="2" t="s">
        <v>26167</v>
      </c>
      <c r="J13071" s="2" t="s">
        <v>26669</v>
      </c>
    </row>
    <row r="13072" spans="1:10">
      <c r="A13072" s="3">
        <v>8886</v>
      </c>
      <c r="B13072">
        <v>13065</v>
      </c>
      <c r="C13072" t="s">
        <v>69</v>
      </c>
      <c r="D13072" t="s">
        <v>69</v>
      </c>
      <c r="E13072" t="s">
        <v>6491</v>
      </c>
      <c r="F13072" t="s">
        <v>69</v>
      </c>
      <c r="G13072" t="s">
        <v>13036</v>
      </c>
      <c r="H13072" s="1">
        <v>1</v>
      </c>
      <c r="I13072" s="2" t="s">
        <v>26168</v>
      </c>
      <c r="J13072" s="2" t="s">
        <v>26669</v>
      </c>
    </row>
    <row r="13073" spans="1:10">
      <c r="A13073" s="3">
        <v>8885</v>
      </c>
      <c r="B13073">
        <v>13066</v>
      </c>
      <c r="C13073" t="s">
        <v>69</v>
      </c>
      <c r="D13073" t="s">
        <v>69</v>
      </c>
      <c r="E13073" t="s">
        <v>6491</v>
      </c>
      <c r="F13073" t="s">
        <v>69</v>
      </c>
      <c r="G13073" t="s">
        <v>13036</v>
      </c>
      <c r="H13073" s="1">
        <v>1</v>
      </c>
      <c r="I13073" s="2" t="s">
        <v>26169</v>
      </c>
      <c r="J13073" s="2" t="s">
        <v>26669</v>
      </c>
    </row>
    <row r="13074" spans="1:10">
      <c r="A13074" s="3">
        <v>8906</v>
      </c>
      <c r="B13074">
        <v>13067</v>
      </c>
      <c r="C13074" t="s">
        <v>6078</v>
      </c>
      <c r="D13074" t="s">
        <v>69</v>
      </c>
      <c r="E13074" t="s">
        <v>6491</v>
      </c>
      <c r="F13074" t="s">
        <v>12821</v>
      </c>
      <c r="G13074" t="s">
        <v>13036</v>
      </c>
      <c r="H13074" s="1">
        <v>1</v>
      </c>
      <c r="I13074" s="2" t="s">
        <v>26170</v>
      </c>
      <c r="J13074" s="2" t="s">
        <v>26669</v>
      </c>
    </row>
    <row r="13075" spans="1:10">
      <c r="A13075" s="3">
        <v>8908</v>
      </c>
      <c r="B13075">
        <v>13068</v>
      </c>
      <c r="C13075" t="s">
        <v>6079</v>
      </c>
      <c r="D13075" t="s">
        <v>6306</v>
      </c>
      <c r="E13075" t="s">
        <v>6491</v>
      </c>
      <c r="F13075" t="s">
        <v>6079</v>
      </c>
      <c r="G13075" t="s">
        <v>13036</v>
      </c>
      <c r="H13075" s="1">
        <v>1</v>
      </c>
      <c r="I13075" s="2" t="s">
        <v>26171</v>
      </c>
      <c r="J13075" s="2" t="s">
        <v>26669</v>
      </c>
    </row>
    <row r="13076" spans="1:10">
      <c r="A13076" s="3">
        <v>8883</v>
      </c>
      <c r="B13076">
        <v>13069</v>
      </c>
      <c r="C13076" t="s">
        <v>69</v>
      </c>
      <c r="D13076" t="s">
        <v>6336</v>
      </c>
      <c r="E13076" t="s">
        <v>6493</v>
      </c>
      <c r="F13076" t="s">
        <v>69</v>
      </c>
      <c r="G13076" t="s">
        <v>13036</v>
      </c>
      <c r="H13076" s="1">
        <v>1</v>
      </c>
      <c r="I13076" s="2" t="s">
        <v>26172</v>
      </c>
      <c r="J13076" s="2" t="s">
        <v>26669</v>
      </c>
    </row>
    <row r="13077" spans="1:10">
      <c r="A13077" s="3">
        <v>8909</v>
      </c>
      <c r="B13077">
        <v>13070</v>
      </c>
      <c r="C13077" t="s">
        <v>69</v>
      </c>
      <c r="D13077" t="s">
        <v>69</v>
      </c>
      <c r="E13077" t="s">
        <v>6491</v>
      </c>
      <c r="F13077" t="s">
        <v>69</v>
      </c>
      <c r="G13077" t="s">
        <v>13036</v>
      </c>
      <c r="H13077" s="1">
        <v>1</v>
      </c>
      <c r="I13077" s="2" t="s">
        <v>26173</v>
      </c>
      <c r="J13077" s="2" t="s">
        <v>26669</v>
      </c>
    </row>
    <row r="13078" spans="1:10">
      <c r="A13078" s="3">
        <v>8930</v>
      </c>
      <c r="B13078">
        <v>13071</v>
      </c>
      <c r="C13078" t="s">
        <v>6080</v>
      </c>
      <c r="D13078" t="s">
        <v>6365</v>
      </c>
      <c r="E13078" t="s">
        <v>6493</v>
      </c>
      <c r="F13078" t="s">
        <v>12822</v>
      </c>
      <c r="G13078" t="s">
        <v>13036</v>
      </c>
      <c r="H13078" s="1">
        <v>1</v>
      </c>
      <c r="I13078" s="2" t="s">
        <v>26174</v>
      </c>
      <c r="J13078" s="2" t="s">
        <v>26669</v>
      </c>
    </row>
    <row r="13079" spans="1:10">
      <c r="A13079" s="3">
        <v>8929</v>
      </c>
      <c r="B13079">
        <v>13072</v>
      </c>
      <c r="C13079" t="s">
        <v>6081</v>
      </c>
      <c r="D13079" t="s">
        <v>69</v>
      </c>
      <c r="E13079" t="s">
        <v>6491</v>
      </c>
      <c r="F13079" t="s">
        <v>12823</v>
      </c>
      <c r="G13079" t="s">
        <v>13036</v>
      </c>
      <c r="H13079" s="1">
        <v>1</v>
      </c>
      <c r="I13079" s="2" t="s">
        <v>26175</v>
      </c>
      <c r="J13079" s="2" t="s">
        <v>26669</v>
      </c>
    </row>
    <row r="13080" spans="1:10">
      <c r="A13080" s="3">
        <v>8928</v>
      </c>
      <c r="B13080">
        <v>13073</v>
      </c>
      <c r="C13080" t="s">
        <v>69</v>
      </c>
      <c r="D13080" t="s">
        <v>69</v>
      </c>
      <c r="E13080" t="s">
        <v>6491</v>
      </c>
      <c r="F13080" t="s">
        <v>69</v>
      </c>
      <c r="G13080" t="s">
        <v>13036</v>
      </c>
      <c r="H13080" s="1">
        <v>1</v>
      </c>
      <c r="I13080" s="2" t="s">
        <v>26176</v>
      </c>
      <c r="J13080" s="2" t="s">
        <v>26669</v>
      </c>
    </row>
    <row r="13081" spans="1:10">
      <c r="A13081" s="3">
        <v>8927</v>
      </c>
      <c r="B13081">
        <v>13074</v>
      </c>
      <c r="C13081" t="s">
        <v>69</v>
      </c>
      <c r="D13081" t="s">
        <v>69</v>
      </c>
      <c r="E13081" t="s">
        <v>6491</v>
      </c>
      <c r="F13081" t="s">
        <v>69</v>
      </c>
      <c r="G13081" t="s">
        <v>13036</v>
      </c>
      <c r="H13081" s="1">
        <v>1</v>
      </c>
      <c r="I13081" s="2" t="s">
        <v>26177</v>
      </c>
      <c r="J13081" s="2" t="s">
        <v>26669</v>
      </c>
    </row>
    <row r="13082" spans="1:10">
      <c r="A13082" s="3">
        <v>8926</v>
      </c>
      <c r="B13082">
        <v>13075</v>
      </c>
      <c r="C13082" t="s">
        <v>69</v>
      </c>
      <c r="D13082" t="s">
        <v>69</v>
      </c>
      <c r="E13082" t="s">
        <v>6491</v>
      </c>
      <c r="F13082" t="s">
        <v>69</v>
      </c>
      <c r="G13082" t="s">
        <v>13036</v>
      </c>
      <c r="H13082" s="1">
        <v>1</v>
      </c>
      <c r="I13082" s="2" t="s">
        <v>26178</v>
      </c>
      <c r="J13082" s="2" t="s">
        <v>26669</v>
      </c>
    </row>
    <row r="13083" spans="1:10">
      <c r="A13083" s="3">
        <v>8925</v>
      </c>
      <c r="B13083">
        <v>13076</v>
      </c>
      <c r="D13083" t="s">
        <v>69</v>
      </c>
      <c r="E13083" t="s">
        <v>6491</v>
      </c>
      <c r="F13083" t="s">
        <v>12824</v>
      </c>
      <c r="G13083" t="s">
        <v>13036</v>
      </c>
      <c r="H13083" s="1">
        <v>1</v>
      </c>
      <c r="I13083" s="2" t="s">
        <v>26179</v>
      </c>
      <c r="J13083" s="2" t="s">
        <v>26669</v>
      </c>
    </row>
    <row r="13084" spans="1:10">
      <c r="A13084" s="3">
        <v>8924</v>
      </c>
      <c r="B13084">
        <v>13077</v>
      </c>
      <c r="C13084" t="s">
        <v>69</v>
      </c>
      <c r="D13084" t="s">
        <v>69</v>
      </c>
      <c r="E13084" t="s">
        <v>6491</v>
      </c>
      <c r="F13084" t="s">
        <v>69</v>
      </c>
      <c r="G13084" t="s">
        <v>13036</v>
      </c>
      <c r="H13084" s="1">
        <v>1</v>
      </c>
      <c r="I13084" s="2" t="s">
        <v>26180</v>
      </c>
      <c r="J13084" s="2" t="s">
        <v>26669</v>
      </c>
    </row>
    <row r="13085" spans="1:10">
      <c r="A13085" s="3">
        <v>8923</v>
      </c>
      <c r="B13085">
        <v>13078</v>
      </c>
      <c r="C13085" t="s">
        <v>6082</v>
      </c>
      <c r="D13085" t="s">
        <v>6287</v>
      </c>
      <c r="E13085" t="s">
        <v>6491</v>
      </c>
      <c r="F13085" t="s">
        <v>12825</v>
      </c>
      <c r="G13085" t="s">
        <v>13036</v>
      </c>
      <c r="H13085" s="1">
        <v>1</v>
      </c>
      <c r="I13085" s="2" t="s">
        <v>26181</v>
      </c>
      <c r="J13085" s="2" t="s">
        <v>26669</v>
      </c>
    </row>
    <row r="13086" spans="1:10">
      <c r="A13086" s="3">
        <v>8922</v>
      </c>
      <c r="B13086">
        <v>13079</v>
      </c>
      <c r="C13086" t="s">
        <v>69</v>
      </c>
      <c r="D13086" t="s">
        <v>6273</v>
      </c>
      <c r="E13086" t="s">
        <v>6491</v>
      </c>
      <c r="F13086" t="s">
        <v>69</v>
      </c>
      <c r="G13086" t="s">
        <v>13036</v>
      </c>
      <c r="H13086" s="1">
        <v>1</v>
      </c>
      <c r="I13086" s="2" t="s">
        <v>26182</v>
      </c>
      <c r="J13086" s="2" t="s">
        <v>26669</v>
      </c>
    </row>
    <row r="13087" spans="1:10">
      <c r="A13087" s="3">
        <v>8921</v>
      </c>
      <c r="B13087">
        <v>13080</v>
      </c>
      <c r="C13087" t="s">
        <v>6083</v>
      </c>
      <c r="D13087" t="s">
        <v>6276</v>
      </c>
      <c r="E13087" t="s">
        <v>6491</v>
      </c>
      <c r="F13087" t="s">
        <v>12826</v>
      </c>
      <c r="G13087" t="s">
        <v>13036</v>
      </c>
      <c r="H13087" s="1">
        <v>1</v>
      </c>
      <c r="I13087" s="2" t="s">
        <v>26183</v>
      </c>
      <c r="J13087" s="2" t="s">
        <v>26669</v>
      </c>
    </row>
    <row r="13088" spans="1:10">
      <c r="A13088" s="3">
        <v>8920</v>
      </c>
      <c r="B13088">
        <v>13081</v>
      </c>
      <c r="C13088" t="s">
        <v>69</v>
      </c>
      <c r="D13088" t="s">
        <v>69</v>
      </c>
      <c r="E13088" t="s">
        <v>6491</v>
      </c>
      <c r="F13088" t="s">
        <v>69</v>
      </c>
      <c r="G13088" t="s">
        <v>13036</v>
      </c>
      <c r="H13088" s="1">
        <v>1</v>
      </c>
      <c r="I13088" s="2" t="s">
        <v>26184</v>
      </c>
      <c r="J13088" s="2" t="s">
        <v>26669</v>
      </c>
    </row>
    <row r="13089" spans="1:10">
      <c r="A13089" s="3">
        <v>8919</v>
      </c>
      <c r="B13089">
        <v>13082</v>
      </c>
      <c r="C13089" t="s">
        <v>69</v>
      </c>
      <c r="D13089" t="s">
        <v>69</v>
      </c>
      <c r="E13089" t="s">
        <v>6491</v>
      </c>
      <c r="F13089" t="s">
        <v>69</v>
      </c>
      <c r="G13089" t="s">
        <v>13036</v>
      </c>
      <c r="H13089" s="1">
        <v>1</v>
      </c>
      <c r="I13089" s="2" t="s">
        <v>26185</v>
      </c>
      <c r="J13089" s="2" t="s">
        <v>26669</v>
      </c>
    </row>
    <row r="13090" spans="1:10">
      <c r="A13090" s="3">
        <v>8918</v>
      </c>
      <c r="B13090">
        <v>13083</v>
      </c>
      <c r="C13090" t="s">
        <v>69</v>
      </c>
      <c r="D13090" t="s">
        <v>69</v>
      </c>
      <c r="E13090" t="s">
        <v>6491</v>
      </c>
      <c r="F13090" t="s">
        <v>69</v>
      </c>
      <c r="G13090" t="s">
        <v>13036</v>
      </c>
      <c r="H13090" s="1">
        <v>1</v>
      </c>
      <c r="I13090" s="2" t="s">
        <v>26186</v>
      </c>
      <c r="J13090" s="2" t="s">
        <v>26669</v>
      </c>
    </row>
    <row r="13091" spans="1:10">
      <c r="A13091" s="3">
        <v>8917</v>
      </c>
      <c r="B13091">
        <v>13084</v>
      </c>
      <c r="C13091" t="s">
        <v>69</v>
      </c>
      <c r="D13091" t="s">
        <v>6343</v>
      </c>
      <c r="E13091" t="s">
        <v>6491</v>
      </c>
      <c r="F13091" t="s">
        <v>69</v>
      </c>
      <c r="G13091" t="s">
        <v>13036</v>
      </c>
      <c r="H13091" s="1">
        <v>1</v>
      </c>
      <c r="I13091" s="2" t="s">
        <v>26187</v>
      </c>
      <c r="J13091" s="2" t="s">
        <v>26669</v>
      </c>
    </row>
    <row r="13092" spans="1:10">
      <c r="A13092" s="3">
        <v>8916</v>
      </c>
      <c r="B13092">
        <v>13085</v>
      </c>
      <c r="C13092" t="s">
        <v>69</v>
      </c>
      <c r="D13092" t="s">
        <v>69</v>
      </c>
      <c r="E13092" t="s">
        <v>6491</v>
      </c>
      <c r="F13092" t="s">
        <v>69</v>
      </c>
      <c r="G13092" t="s">
        <v>13036</v>
      </c>
      <c r="H13092" s="1">
        <v>1</v>
      </c>
      <c r="I13092" s="2" t="s">
        <v>26188</v>
      </c>
      <c r="J13092" s="2" t="s">
        <v>26669</v>
      </c>
    </row>
    <row r="13093" spans="1:10">
      <c r="A13093" s="3">
        <v>8915</v>
      </c>
      <c r="B13093">
        <v>13086</v>
      </c>
      <c r="C13093" t="s">
        <v>69</v>
      </c>
      <c r="D13093" t="s">
        <v>69</v>
      </c>
      <c r="E13093" t="s">
        <v>6491</v>
      </c>
      <c r="F13093" t="s">
        <v>69</v>
      </c>
      <c r="G13093" t="s">
        <v>13036</v>
      </c>
      <c r="H13093" s="1">
        <v>1</v>
      </c>
      <c r="I13093" s="2" t="s">
        <v>26189</v>
      </c>
      <c r="J13093" s="2" t="s">
        <v>26669</v>
      </c>
    </row>
    <row r="13094" spans="1:10">
      <c r="A13094" s="3">
        <v>8914</v>
      </c>
      <c r="B13094">
        <v>13087</v>
      </c>
      <c r="C13094" t="s">
        <v>69</v>
      </c>
      <c r="D13094" t="s">
        <v>69</v>
      </c>
      <c r="E13094" t="s">
        <v>6491</v>
      </c>
      <c r="F13094" t="s">
        <v>69</v>
      </c>
      <c r="G13094" t="s">
        <v>13036</v>
      </c>
      <c r="H13094" s="1">
        <v>1</v>
      </c>
      <c r="I13094" s="2" t="s">
        <v>26190</v>
      </c>
      <c r="J13094" s="2" t="s">
        <v>26669</v>
      </c>
    </row>
    <row r="13095" spans="1:10">
      <c r="A13095" s="3">
        <v>8913</v>
      </c>
      <c r="B13095">
        <v>13088</v>
      </c>
      <c r="C13095" t="s">
        <v>69</v>
      </c>
      <c r="D13095" t="s">
        <v>69</v>
      </c>
      <c r="E13095" t="s">
        <v>6491</v>
      </c>
      <c r="F13095" t="s">
        <v>69</v>
      </c>
      <c r="G13095" t="s">
        <v>13036</v>
      </c>
      <c r="H13095" s="1">
        <v>1</v>
      </c>
      <c r="I13095" s="2" t="s">
        <v>26191</v>
      </c>
      <c r="J13095" s="2" t="s">
        <v>26669</v>
      </c>
    </row>
    <row r="13096" spans="1:10">
      <c r="A13096" s="3">
        <v>8912</v>
      </c>
      <c r="B13096">
        <v>13089</v>
      </c>
      <c r="C13096" t="s">
        <v>6084</v>
      </c>
      <c r="D13096" t="s">
        <v>69</v>
      </c>
      <c r="E13096" t="s">
        <v>6492</v>
      </c>
      <c r="F13096" t="s">
        <v>12827</v>
      </c>
      <c r="G13096" t="s">
        <v>13036</v>
      </c>
      <c r="H13096" s="1">
        <v>1</v>
      </c>
      <c r="I13096" s="2" t="s">
        <v>26192</v>
      </c>
      <c r="J13096" s="2" t="s">
        <v>26669</v>
      </c>
    </row>
    <row r="13097" spans="1:10">
      <c r="A13097" s="3">
        <v>8911</v>
      </c>
      <c r="B13097">
        <v>13090</v>
      </c>
      <c r="C13097" t="s">
        <v>69</v>
      </c>
      <c r="D13097" t="s">
        <v>69</v>
      </c>
      <c r="E13097" t="s">
        <v>6491</v>
      </c>
      <c r="F13097" t="s">
        <v>69</v>
      </c>
      <c r="G13097" t="s">
        <v>13036</v>
      </c>
      <c r="H13097" s="1">
        <v>1</v>
      </c>
      <c r="I13097" s="2" t="s">
        <v>26193</v>
      </c>
      <c r="J13097" s="2" t="s">
        <v>26669</v>
      </c>
    </row>
    <row r="13098" spans="1:10">
      <c r="A13098" s="3">
        <v>8910</v>
      </c>
      <c r="B13098">
        <v>13091</v>
      </c>
      <c r="C13098" t="s">
        <v>6085</v>
      </c>
      <c r="D13098" t="s">
        <v>6305</v>
      </c>
      <c r="E13098" t="s">
        <v>6493</v>
      </c>
      <c r="F13098" t="s">
        <v>12828</v>
      </c>
      <c r="G13098" t="s">
        <v>13036</v>
      </c>
      <c r="H13098" s="1">
        <v>1</v>
      </c>
      <c r="I13098" s="2" t="s">
        <v>26194</v>
      </c>
      <c r="J13098" s="2" t="s">
        <v>26669</v>
      </c>
    </row>
    <row r="13099" spans="1:10">
      <c r="A13099" s="3">
        <v>8884</v>
      </c>
      <c r="B13099">
        <v>13092</v>
      </c>
      <c r="C13099" t="s">
        <v>69</v>
      </c>
      <c r="D13099" t="s">
        <v>69</v>
      </c>
      <c r="E13099" t="s">
        <v>6491</v>
      </c>
      <c r="F13099" t="s">
        <v>69</v>
      </c>
      <c r="G13099" t="s">
        <v>13036</v>
      </c>
      <c r="H13099" s="1">
        <v>1</v>
      </c>
      <c r="I13099" s="2" t="s">
        <v>26195</v>
      </c>
      <c r="J13099" s="2" t="s">
        <v>26669</v>
      </c>
    </row>
    <row r="13100" spans="1:10">
      <c r="A13100" s="3">
        <v>8882</v>
      </c>
      <c r="B13100">
        <v>13093</v>
      </c>
      <c r="C13100" t="s">
        <v>6086</v>
      </c>
      <c r="D13100" t="s">
        <v>69</v>
      </c>
      <c r="E13100" t="s">
        <v>6492</v>
      </c>
      <c r="F13100" t="s">
        <v>12829</v>
      </c>
      <c r="G13100" t="s">
        <v>13036</v>
      </c>
      <c r="H13100" s="1">
        <v>1</v>
      </c>
      <c r="I13100" s="2" t="s">
        <v>26196</v>
      </c>
      <c r="J13100" s="2" t="s">
        <v>26669</v>
      </c>
    </row>
    <row r="13101" spans="1:10">
      <c r="A13101" s="3">
        <v>8834</v>
      </c>
      <c r="B13101">
        <v>13094</v>
      </c>
      <c r="C13101" t="s">
        <v>69</v>
      </c>
      <c r="D13101" t="s">
        <v>69</v>
      </c>
      <c r="E13101" t="s">
        <v>6491</v>
      </c>
      <c r="F13101" t="s">
        <v>69</v>
      </c>
      <c r="G13101" t="s">
        <v>13036</v>
      </c>
      <c r="H13101" s="1">
        <v>1</v>
      </c>
      <c r="I13101" s="2" t="s">
        <v>26197</v>
      </c>
      <c r="J13101" s="2" t="s">
        <v>26669</v>
      </c>
    </row>
    <row r="13102" spans="1:10">
      <c r="A13102" s="3">
        <v>8857</v>
      </c>
      <c r="B13102">
        <v>13095</v>
      </c>
      <c r="C13102" t="s">
        <v>6087</v>
      </c>
      <c r="D13102" t="s">
        <v>69</v>
      </c>
      <c r="E13102" t="s">
        <v>6491</v>
      </c>
      <c r="F13102" t="s">
        <v>12830</v>
      </c>
      <c r="G13102" t="s">
        <v>13036</v>
      </c>
      <c r="H13102" s="1">
        <v>1</v>
      </c>
      <c r="I13102" s="2" t="s">
        <v>26198</v>
      </c>
      <c r="J13102" s="2" t="s">
        <v>26669</v>
      </c>
    </row>
    <row r="13103" spans="1:10">
      <c r="A13103" s="3">
        <v>8855</v>
      </c>
      <c r="B13103">
        <v>13096</v>
      </c>
      <c r="C13103" t="s">
        <v>69</v>
      </c>
      <c r="D13103" t="s">
        <v>6389</v>
      </c>
      <c r="E13103" t="s">
        <v>6493</v>
      </c>
      <c r="F13103" t="s">
        <v>69</v>
      </c>
      <c r="G13103" t="s">
        <v>13036</v>
      </c>
      <c r="H13103" s="1">
        <v>1</v>
      </c>
      <c r="I13103" s="2" t="s">
        <v>26199</v>
      </c>
      <c r="J13103" s="2" t="s">
        <v>26669</v>
      </c>
    </row>
    <row r="13104" spans="1:10">
      <c r="A13104" s="3">
        <v>8854</v>
      </c>
      <c r="B13104">
        <v>13097</v>
      </c>
      <c r="C13104" t="s">
        <v>6088</v>
      </c>
      <c r="D13104" t="s">
        <v>6375</v>
      </c>
      <c r="E13104" t="s">
        <v>6493</v>
      </c>
      <c r="F13104" t="s">
        <v>12831</v>
      </c>
      <c r="G13104" t="s">
        <v>13036</v>
      </c>
      <c r="H13104" s="1">
        <v>1</v>
      </c>
      <c r="I13104" s="2" t="s">
        <v>26200</v>
      </c>
      <c r="J13104" s="2" t="s">
        <v>26669</v>
      </c>
    </row>
    <row r="13105" spans="1:10">
      <c r="A13105" s="3">
        <v>8853</v>
      </c>
      <c r="B13105">
        <v>13098</v>
      </c>
      <c r="C13105" t="s">
        <v>6089</v>
      </c>
      <c r="D13105" t="s">
        <v>6443</v>
      </c>
      <c r="E13105" t="s">
        <v>6493</v>
      </c>
      <c r="F13105" t="s">
        <v>12832</v>
      </c>
      <c r="G13105" t="s">
        <v>13036</v>
      </c>
      <c r="H13105" s="1">
        <v>1</v>
      </c>
      <c r="I13105" s="2" t="s">
        <v>26201</v>
      </c>
      <c r="J13105" s="2" t="s">
        <v>26669</v>
      </c>
    </row>
    <row r="13106" spans="1:10">
      <c r="A13106" s="3">
        <v>8852</v>
      </c>
      <c r="B13106">
        <v>13099</v>
      </c>
      <c r="C13106" t="s">
        <v>69</v>
      </c>
      <c r="D13106" t="s">
        <v>69</v>
      </c>
      <c r="E13106" t="s">
        <v>6491</v>
      </c>
      <c r="F13106" t="s">
        <v>69</v>
      </c>
      <c r="G13106" t="s">
        <v>13036</v>
      </c>
      <c r="H13106" s="1">
        <v>1</v>
      </c>
      <c r="I13106" s="2" t="s">
        <v>26202</v>
      </c>
      <c r="J13106" s="2" t="s">
        <v>26669</v>
      </c>
    </row>
    <row r="13107" spans="1:10">
      <c r="A13107" s="3">
        <v>8851</v>
      </c>
      <c r="B13107">
        <v>13100</v>
      </c>
      <c r="C13107" t="s">
        <v>69</v>
      </c>
      <c r="D13107" t="s">
        <v>69</v>
      </c>
      <c r="E13107" t="s">
        <v>6491</v>
      </c>
      <c r="F13107" t="s">
        <v>69</v>
      </c>
      <c r="G13107" t="s">
        <v>13036</v>
      </c>
      <c r="H13107" s="1">
        <v>1</v>
      </c>
      <c r="I13107" s="2" t="s">
        <v>26203</v>
      </c>
      <c r="J13107" s="2" t="s">
        <v>26669</v>
      </c>
    </row>
    <row r="13108" spans="1:10">
      <c r="A13108" s="3">
        <v>8850</v>
      </c>
      <c r="B13108">
        <v>13101</v>
      </c>
      <c r="C13108" t="s">
        <v>6090</v>
      </c>
      <c r="D13108" t="s">
        <v>6406</v>
      </c>
      <c r="E13108" t="s">
        <v>6493</v>
      </c>
      <c r="F13108" t="s">
        <v>12833</v>
      </c>
      <c r="G13108" t="s">
        <v>13036</v>
      </c>
      <c r="H13108" s="1">
        <v>1</v>
      </c>
      <c r="I13108" s="2" t="s">
        <v>26204</v>
      </c>
      <c r="J13108" s="2" t="s">
        <v>26669</v>
      </c>
    </row>
    <row r="13109" spans="1:10">
      <c r="A13109" s="3">
        <v>8849</v>
      </c>
      <c r="B13109">
        <v>13102</v>
      </c>
      <c r="C13109" t="s">
        <v>69</v>
      </c>
      <c r="D13109" t="s">
        <v>69</v>
      </c>
      <c r="E13109" t="s">
        <v>6491</v>
      </c>
      <c r="F13109" t="s">
        <v>69</v>
      </c>
      <c r="G13109" t="s">
        <v>13036</v>
      </c>
      <c r="H13109" s="1">
        <v>1</v>
      </c>
      <c r="I13109" s="2" t="s">
        <v>26205</v>
      </c>
      <c r="J13109" s="2" t="s">
        <v>26669</v>
      </c>
    </row>
    <row r="13110" spans="1:10">
      <c r="A13110" s="3">
        <v>8848</v>
      </c>
      <c r="B13110">
        <v>13103</v>
      </c>
      <c r="C13110" t="s">
        <v>69</v>
      </c>
      <c r="D13110" t="s">
        <v>6284</v>
      </c>
      <c r="E13110" t="s">
        <v>6491</v>
      </c>
      <c r="F13110" t="s">
        <v>69</v>
      </c>
      <c r="G13110" t="s">
        <v>13036</v>
      </c>
      <c r="H13110" s="1">
        <v>1</v>
      </c>
      <c r="I13110" s="2" t="s">
        <v>26206</v>
      </c>
      <c r="J13110" s="2" t="s">
        <v>26669</v>
      </c>
    </row>
    <row r="13111" spans="1:10">
      <c r="A13111" s="3">
        <v>8847</v>
      </c>
      <c r="B13111">
        <v>13104</v>
      </c>
      <c r="C13111" t="s">
        <v>69</v>
      </c>
      <c r="D13111" t="s">
        <v>6286</v>
      </c>
      <c r="E13111" t="s">
        <v>6491</v>
      </c>
      <c r="F13111" t="s">
        <v>69</v>
      </c>
      <c r="G13111" t="s">
        <v>13036</v>
      </c>
      <c r="H13111" s="1">
        <v>1</v>
      </c>
      <c r="I13111" s="2" t="s">
        <v>26207</v>
      </c>
      <c r="J13111" s="2" t="s">
        <v>26669</v>
      </c>
    </row>
    <row r="13112" spans="1:10">
      <c r="A13112" s="3">
        <v>8846</v>
      </c>
      <c r="B13112">
        <v>13105</v>
      </c>
      <c r="C13112" t="s">
        <v>69</v>
      </c>
      <c r="D13112" t="s">
        <v>69</v>
      </c>
      <c r="E13112" t="s">
        <v>6491</v>
      </c>
      <c r="F13112" t="s">
        <v>69</v>
      </c>
      <c r="G13112" t="s">
        <v>13036</v>
      </c>
      <c r="H13112" s="1">
        <v>1</v>
      </c>
      <c r="I13112" s="2" t="s">
        <v>26208</v>
      </c>
      <c r="J13112" s="2" t="s">
        <v>26669</v>
      </c>
    </row>
    <row r="13113" spans="1:10">
      <c r="A13113" s="3">
        <v>8845</v>
      </c>
      <c r="B13113">
        <v>13106</v>
      </c>
      <c r="C13113" t="s">
        <v>69</v>
      </c>
      <c r="D13113" t="s">
        <v>69</v>
      </c>
      <c r="E13113" t="s">
        <v>6491</v>
      </c>
      <c r="F13113" t="s">
        <v>69</v>
      </c>
      <c r="G13113" t="s">
        <v>13036</v>
      </c>
      <c r="H13113" s="1">
        <v>1</v>
      </c>
      <c r="I13113" s="2" t="s">
        <v>26209</v>
      </c>
      <c r="J13113" s="2" t="s">
        <v>26669</v>
      </c>
    </row>
    <row r="13114" spans="1:10">
      <c r="A13114" s="3">
        <v>8844</v>
      </c>
      <c r="B13114">
        <v>13107</v>
      </c>
      <c r="C13114" t="s">
        <v>69</v>
      </c>
      <c r="D13114" t="s">
        <v>69</v>
      </c>
      <c r="E13114" t="s">
        <v>6491</v>
      </c>
      <c r="F13114" t="s">
        <v>69</v>
      </c>
      <c r="G13114" t="s">
        <v>13036</v>
      </c>
      <c r="H13114" s="1">
        <v>1</v>
      </c>
      <c r="I13114" s="2" t="s">
        <v>26210</v>
      </c>
      <c r="J13114" s="2" t="s">
        <v>26669</v>
      </c>
    </row>
    <row r="13115" spans="1:10">
      <c r="A13115" s="3">
        <v>8843</v>
      </c>
      <c r="B13115">
        <v>13108</v>
      </c>
      <c r="C13115" t="s">
        <v>69</v>
      </c>
      <c r="D13115" t="s">
        <v>69</v>
      </c>
      <c r="E13115" t="s">
        <v>6491</v>
      </c>
      <c r="F13115" t="s">
        <v>69</v>
      </c>
      <c r="G13115" t="s">
        <v>13036</v>
      </c>
      <c r="H13115" s="1">
        <v>1</v>
      </c>
      <c r="I13115" s="2" t="s">
        <v>26211</v>
      </c>
      <c r="J13115" s="2" t="s">
        <v>26669</v>
      </c>
    </row>
    <row r="13116" spans="1:10">
      <c r="A13116" s="3">
        <v>8842</v>
      </c>
      <c r="B13116">
        <v>13109</v>
      </c>
      <c r="C13116" t="s">
        <v>69</v>
      </c>
      <c r="D13116" t="s">
        <v>69</v>
      </c>
      <c r="E13116" t="s">
        <v>6491</v>
      </c>
      <c r="F13116" t="s">
        <v>69</v>
      </c>
      <c r="G13116" t="s">
        <v>13036</v>
      </c>
      <c r="H13116" s="1">
        <v>1</v>
      </c>
      <c r="I13116" s="2" t="s">
        <v>26212</v>
      </c>
      <c r="J13116" s="2" t="s">
        <v>26669</v>
      </c>
    </row>
    <row r="13117" spans="1:10">
      <c r="A13117" s="3">
        <v>8841</v>
      </c>
      <c r="B13117">
        <v>13110</v>
      </c>
      <c r="C13117" t="s">
        <v>69</v>
      </c>
      <c r="D13117" t="s">
        <v>69</v>
      </c>
      <c r="E13117" t="s">
        <v>6491</v>
      </c>
      <c r="F13117" t="s">
        <v>69</v>
      </c>
      <c r="G13117" t="s">
        <v>13036</v>
      </c>
      <c r="H13117" s="1">
        <v>1</v>
      </c>
      <c r="I13117" s="2" t="s">
        <v>26213</v>
      </c>
      <c r="J13117" s="2" t="s">
        <v>26669</v>
      </c>
    </row>
    <row r="13118" spans="1:10">
      <c r="A13118" s="3">
        <v>8840</v>
      </c>
      <c r="B13118">
        <v>13111</v>
      </c>
      <c r="C13118" t="s">
        <v>69</v>
      </c>
      <c r="D13118" t="s">
        <v>69</v>
      </c>
      <c r="E13118" t="s">
        <v>6491</v>
      </c>
      <c r="F13118" t="s">
        <v>69</v>
      </c>
      <c r="G13118" t="s">
        <v>13036</v>
      </c>
      <c r="H13118" s="1">
        <v>1</v>
      </c>
      <c r="I13118" s="2" t="s">
        <v>26214</v>
      </c>
      <c r="J13118" s="2" t="s">
        <v>26669</v>
      </c>
    </row>
    <row r="13119" spans="1:10">
      <c r="A13119" s="3">
        <v>8839</v>
      </c>
      <c r="B13119">
        <v>13112</v>
      </c>
      <c r="C13119" t="s">
        <v>6091</v>
      </c>
      <c r="D13119" t="s">
        <v>69</v>
      </c>
      <c r="E13119" t="s">
        <v>6491</v>
      </c>
      <c r="F13119" t="s">
        <v>12834</v>
      </c>
      <c r="G13119" t="s">
        <v>13036</v>
      </c>
      <c r="H13119" s="1">
        <v>1</v>
      </c>
      <c r="I13119" s="2" t="s">
        <v>26215</v>
      </c>
      <c r="J13119" s="2" t="s">
        <v>26669</v>
      </c>
    </row>
    <row r="13120" spans="1:10">
      <c r="A13120" s="3">
        <v>8838</v>
      </c>
      <c r="B13120">
        <v>13113</v>
      </c>
      <c r="C13120" t="s">
        <v>69</v>
      </c>
      <c r="D13120" t="s">
        <v>69</v>
      </c>
      <c r="E13120" t="s">
        <v>6491</v>
      </c>
      <c r="F13120" t="s">
        <v>69</v>
      </c>
      <c r="G13120" t="s">
        <v>13036</v>
      </c>
      <c r="H13120" s="1">
        <v>1</v>
      </c>
      <c r="I13120" s="2" t="s">
        <v>26216</v>
      </c>
      <c r="J13120" s="2" t="s">
        <v>26669</v>
      </c>
    </row>
    <row r="13121" spans="1:10">
      <c r="A13121" s="3">
        <v>8837</v>
      </c>
      <c r="B13121">
        <v>13114</v>
      </c>
      <c r="C13121" t="s">
        <v>69</v>
      </c>
      <c r="D13121" t="s">
        <v>69</v>
      </c>
      <c r="E13121" t="s">
        <v>6491</v>
      </c>
      <c r="F13121" t="s">
        <v>69</v>
      </c>
      <c r="G13121" t="s">
        <v>13036</v>
      </c>
      <c r="H13121" s="1">
        <v>1</v>
      </c>
      <c r="I13121" s="2" t="s">
        <v>26217</v>
      </c>
      <c r="J13121" s="2" t="s">
        <v>26669</v>
      </c>
    </row>
    <row r="13122" spans="1:10">
      <c r="A13122" s="3">
        <v>8836</v>
      </c>
      <c r="B13122">
        <v>13115</v>
      </c>
      <c r="C13122" t="s">
        <v>6092</v>
      </c>
      <c r="D13122" t="s">
        <v>6281</v>
      </c>
      <c r="E13122" t="s">
        <v>6492</v>
      </c>
      <c r="F13122" t="s">
        <v>12835</v>
      </c>
      <c r="G13122" t="s">
        <v>13036</v>
      </c>
      <c r="H13122" s="1">
        <v>1</v>
      </c>
      <c r="I13122" s="2" t="s">
        <v>26218</v>
      </c>
      <c r="J13122" s="2" t="s">
        <v>26669</v>
      </c>
    </row>
    <row r="13123" spans="1:10">
      <c r="A13123" s="3">
        <v>8835</v>
      </c>
      <c r="B13123">
        <v>13116</v>
      </c>
      <c r="C13123" t="s">
        <v>69</v>
      </c>
      <c r="D13123" t="s">
        <v>69</v>
      </c>
      <c r="E13123" t="s">
        <v>6491</v>
      </c>
      <c r="F13123" t="s">
        <v>69</v>
      </c>
      <c r="G13123" t="s">
        <v>13036</v>
      </c>
      <c r="H13123" s="1">
        <v>1</v>
      </c>
      <c r="I13123" s="2" t="s">
        <v>26219</v>
      </c>
      <c r="J13123" s="2" t="s">
        <v>26669</v>
      </c>
    </row>
    <row r="13124" spans="1:10">
      <c r="A13124" s="3">
        <v>8856</v>
      </c>
      <c r="B13124">
        <v>13117</v>
      </c>
      <c r="C13124" t="s">
        <v>6093</v>
      </c>
      <c r="D13124" t="s">
        <v>69</v>
      </c>
      <c r="E13124" t="s">
        <v>6492</v>
      </c>
      <c r="F13124" t="s">
        <v>12836</v>
      </c>
      <c r="G13124" t="s">
        <v>13036</v>
      </c>
      <c r="H13124" s="1">
        <v>1</v>
      </c>
      <c r="I13124" s="2" t="s">
        <v>26220</v>
      </c>
      <c r="J13124" s="2" t="s">
        <v>26669</v>
      </c>
    </row>
    <row r="13125" spans="1:10">
      <c r="A13125" s="3">
        <v>8858</v>
      </c>
      <c r="B13125">
        <v>13118</v>
      </c>
      <c r="C13125" t="s">
        <v>69</v>
      </c>
      <c r="D13125" t="s">
        <v>69</v>
      </c>
      <c r="E13125" t="s">
        <v>6491</v>
      </c>
      <c r="F13125" t="s">
        <v>69</v>
      </c>
      <c r="G13125" t="s">
        <v>13036</v>
      </c>
      <c r="H13125" s="1">
        <v>1</v>
      </c>
      <c r="I13125" s="2" t="s">
        <v>26221</v>
      </c>
      <c r="J13125" s="2" t="s">
        <v>26669</v>
      </c>
    </row>
    <row r="13126" spans="1:10">
      <c r="A13126" s="3">
        <v>8881</v>
      </c>
      <c r="B13126">
        <v>13119</v>
      </c>
      <c r="C13126" t="s">
        <v>69</v>
      </c>
      <c r="D13126" t="s">
        <v>69</v>
      </c>
      <c r="E13126" t="s">
        <v>6491</v>
      </c>
      <c r="F13126" t="s">
        <v>69</v>
      </c>
      <c r="G13126" t="s">
        <v>13036</v>
      </c>
      <c r="H13126" s="1">
        <v>1</v>
      </c>
      <c r="I13126" s="2" t="s">
        <v>26222</v>
      </c>
      <c r="J13126" s="2" t="s">
        <v>26669</v>
      </c>
    </row>
    <row r="13127" spans="1:10">
      <c r="A13127" s="3">
        <v>8859</v>
      </c>
      <c r="B13127">
        <v>13120</v>
      </c>
      <c r="C13127" t="s">
        <v>69</v>
      </c>
      <c r="D13127" t="s">
        <v>6341</v>
      </c>
      <c r="E13127" t="s">
        <v>6491</v>
      </c>
      <c r="F13127" t="s">
        <v>69</v>
      </c>
      <c r="G13127" t="s">
        <v>13036</v>
      </c>
      <c r="H13127" s="1">
        <v>1</v>
      </c>
      <c r="I13127" s="2" t="s">
        <v>26223</v>
      </c>
      <c r="J13127" s="2" t="s">
        <v>26669</v>
      </c>
    </row>
    <row r="13128" spans="1:10">
      <c r="A13128" s="3">
        <v>8880</v>
      </c>
      <c r="B13128">
        <v>13121</v>
      </c>
      <c r="C13128" t="s">
        <v>69</v>
      </c>
      <c r="D13128" t="s">
        <v>6290</v>
      </c>
      <c r="E13128" t="s">
        <v>6493</v>
      </c>
      <c r="F13128" t="s">
        <v>69</v>
      </c>
      <c r="G13128" t="s">
        <v>13036</v>
      </c>
      <c r="H13128" s="1">
        <v>1</v>
      </c>
      <c r="I13128" s="2" t="s">
        <v>26224</v>
      </c>
      <c r="J13128" s="2" t="s">
        <v>26669</v>
      </c>
    </row>
    <row r="13129" spans="1:10">
      <c r="A13129" s="3">
        <v>8879</v>
      </c>
      <c r="B13129">
        <v>13122</v>
      </c>
      <c r="C13129" t="s">
        <v>69</v>
      </c>
      <c r="D13129" t="s">
        <v>6290</v>
      </c>
      <c r="E13129" t="s">
        <v>6493</v>
      </c>
      <c r="F13129" t="s">
        <v>69</v>
      </c>
      <c r="G13129" t="s">
        <v>13036</v>
      </c>
      <c r="H13129" s="1">
        <v>1</v>
      </c>
      <c r="I13129" s="2" t="s">
        <v>26225</v>
      </c>
      <c r="J13129" s="2" t="s">
        <v>26669</v>
      </c>
    </row>
    <row r="13130" spans="1:10">
      <c r="A13130" s="3">
        <v>8878</v>
      </c>
      <c r="B13130">
        <v>13123</v>
      </c>
      <c r="C13130" t="s">
        <v>69</v>
      </c>
      <c r="D13130" t="s">
        <v>69</v>
      </c>
      <c r="E13130" t="s">
        <v>6491</v>
      </c>
      <c r="F13130" t="s">
        <v>69</v>
      </c>
      <c r="G13130" t="s">
        <v>13036</v>
      </c>
      <c r="H13130" s="1">
        <v>1</v>
      </c>
      <c r="I13130" s="2" t="s">
        <v>26226</v>
      </c>
      <c r="J13130" s="2" t="s">
        <v>26669</v>
      </c>
    </row>
    <row r="13131" spans="1:10">
      <c r="A13131" s="3">
        <v>8877</v>
      </c>
      <c r="B13131">
        <v>13124</v>
      </c>
      <c r="C13131" t="s">
        <v>69</v>
      </c>
      <c r="D13131" t="s">
        <v>69</v>
      </c>
      <c r="E13131" t="s">
        <v>6491</v>
      </c>
      <c r="F13131" t="s">
        <v>69</v>
      </c>
      <c r="G13131" t="s">
        <v>13036</v>
      </c>
      <c r="H13131" s="1">
        <v>1</v>
      </c>
      <c r="I13131" s="2" t="s">
        <v>26227</v>
      </c>
      <c r="J13131" s="2" t="s">
        <v>26669</v>
      </c>
    </row>
    <row r="13132" spans="1:10">
      <c r="A13132" s="3">
        <v>8876</v>
      </c>
      <c r="B13132">
        <v>13125</v>
      </c>
      <c r="C13132" t="s">
        <v>69</v>
      </c>
      <c r="D13132" t="s">
        <v>69</v>
      </c>
      <c r="E13132" t="s">
        <v>6491</v>
      </c>
      <c r="F13132" t="s">
        <v>69</v>
      </c>
      <c r="G13132" t="s">
        <v>13036</v>
      </c>
      <c r="H13132" s="1">
        <v>1</v>
      </c>
      <c r="I13132" s="2" t="s">
        <v>26228</v>
      </c>
      <c r="J13132" s="2" t="s">
        <v>26669</v>
      </c>
    </row>
    <row r="13133" spans="1:10">
      <c r="A13133" s="3">
        <v>8875</v>
      </c>
      <c r="B13133">
        <v>13126</v>
      </c>
      <c r="C13133" t="s">
        <v>69</v>
      </c>
      <c r="D13133" t="s">
        <v>69</v>
      </c>
      <c r="E13133" t="s">
        <v>6491</v>
      </c>
      <c r="F13133" t="s">
        <v>69</v>
      </c>
      <c r="G13133" t="s">
        <v>13036</v>
      </c>
      <c r="H13133" s="1">
        <v>1</v>
      </c>
      <c r="I13133" s="2" t="s">
        <v>26229</v>
      </c>
      <c r="J13133" s="2" t="s">
        <v>26669</v>
      </c>
    </row>
    <row r="13134" spans="1:10">
      <c r="A13134" s="3">
        <v>8874</v>
      </c>
      <c r="B13134">
        <v>13127</v>
      </c>
      <c r="C13134" t="s">
        <v>6094</v>
      </c>
      <c r="D13134" t="s">
        <v>69</v>
      </c>
      <c r="E13134" t="s">
        <v>6491</v>
      </c>
      <c r="F13134" t="s">
        <v>12837</v>
      </c>
      <c r="G13134" t="s">
        <v>13036</v>
      </c>
      <c r="H13134" s="1">
        <v>1</v>
      </c>
      <c r="I13134" s="2" t="s">
        <v>26230</v>
      </c>
      <c r="J13134" s="2" t="s">
        <v>26669</v>
      </c>
    </row>
    <row r="13135" spans="1:10">
      <c r="A13135" s="3">
        <v>8873</v>
      </c>
      <c r="B13135">
        <v>13128</v>
      </c>
      <c r="C13135" t="s">
        <v>69</v>
      </c>
      <c r="D13135" t="s">
        <v>6299</v>
      </c>
      <c r="E13135" t="s">
        <v>6491</v>
      </c>
      <c r="F13135" t="s">
        <v>69</v>
      </c>
      <c r="G13135" t="s">
        <v>13036</v>
      </c>
      <c r="H13135" s="1">
        <v>1</v>
      </c>
      <c r="I13135" s="2" t="s">
        <v>26231</v>
      </c>
      <c r="J13135" s="2" t="s">
        <v>26669</v>
      </c>
    </row>
    <row r="13136" spans="1:10">
      <c r="A13136" s="3">
        <v>8872</v>
      </c>
      <c r="B13136">
        <v>13129</v>
      </c>
      <c r="C13136" t="s">
        <v>69</v>
      </c>
      <c r="D13136" t="s">
        <v>69</v>
      </c>
      <c r="E13136" t="s">
        <v>6491</v>
      </c>
      <c r="F13136" t="s">
        <v>69</v>
      </c>
      <c r="G13136" t="s">
        <v>13036</v>
      </c>
      <c r="H13136" s="1">
        <v>1</v>
      </c>
      <c r="I13136" s="2" t="s">
        <v>26232</v>
      </c>
      <c r="J13136" s="2" t="s">
        <v>26669</v>
      </c>
    </row>
    <row r="13137" spans="1:10">
      <c r="A13137" s="3">
        <v>8871</v>
      </c>
      <c r="B13137">
        <v>13130</v>
      </c>
      <c r="C13137" t="s">
        <v>6095</v>
      </c>
      <c r="D13137" t="s">
        <v>69</v>
      </c>
      <c r="E13137" t="s">
        <v>6491</v>
      </c>
      <c r="F13137" t="s">
        <v>12838</v>
      </c>
      <c r="G13137" t="s">
        <v>13036</v>
      </c>
      <c r="H13137" s="1">
        <v>1</v>
      </c>
      <c r="I13137" s="2" t="s">
        <v>26233</v>
      </c>
      <c r="J13137" s="2" t="s">
        <v>26669</v>
      </c>
    </row>
    <row r="13138" spans="1:10">
      <c r="A13138" s="3">
        <v>8870</v>
      </c>
      <c r="B13138">
        <v>13131</v>
      </c>
      <c r="C13138" t="s">
        <v>6096</v>
      </c>
      <c r="D13138" t="s">
        <v>6352</v>
      </c>
      <c r="E13138" t="s">
        <v>6491</v>
      </c>
      <c r="F13138" t="s">
        <v>12839</v>
      </c>
      <c r="G13138" t="s">
        <v>13036</v>
      </c>
      <c r="H13138" s="1">
        <v>1</v>
      </c>
      <c r="I13138" s="2" t="s">
        <v>26234</v>
      </c>
      <c r="J13138" s="2" t="s">
        <v>26669</v>
      </c>
    </row>
    <row r="13139" spans="1:10">
      <c r="A13139" s="3">
        <v>8869</v>
      </c>
      <c r="B13139">
        <v>13132</v>
      </c>
      <c r="C13139" t="s">
        <v>6097</v>
      </c>
      <c r="D13139" t="s">
        <v>6284</v>
      </c>
      <c r="E13139" t="s">
        <v>6492</v>
      </c>
      <c r="F13139" t="s">
        <v>12840</v>
      </c>
      <c r="G13139" t="s">
        <v>13036</v>
      </c>
      <c r="H13139" s="1">
        <v>1</v>
      </c>
      <c r="I13139" s="2" t="s">
        <v>26235</v>
      </c>
      <c r="J13139" s="2" t="s">
        <v>26669</v>
      </c>
    </row>
    <row r="13140" spans="1:10">
      <c r="A13140" s="3">
        <v>8868</v>
      </c>
      <c r="B13140">
        <v>13133</v>
      </c>
      <c r="C13140" t="s">
        <v>69</v>
      </c>
      <c r="D13140" t="s">
        <v>69</v>
      </c>
      <c r="E13140" t="s">
        <v>6491</v>
      </c>
      <c r="F13140" t="s">
        <v>69</v>
      </c>
      <c r="G13140" t="s">
        <v>13036</v>
      </c>
      <c r="H13140" s="1">
        <v>1</v>
      </c>
      <c r="I13140" s="2" t="s">
        <v>26236</v>
      </c>
      <c r="J13140" s="2" t="s">
        <v>26669</v>
      </c>
    </row>
    <row r="13141" spans="1:10">
      <c r="A13141" s="3">
        <v>8867</v>
      </c>
      <c r="B13141">
        <v>13134</v>
      </c>
      <c r="C13141" t="s">
        <v>69</v>
      </c>
      <c r="D13141" t="s">
        <v>69</v>
      </c>
      <c r="E13141" t="s">
        <v>6491</v>
      </c>
      <c r="F13141" t="s">
        <v>69</v>
      </c>
      <c r="G13141" t="s">
        <v>13036</v>
      </c>
      <c r="H13141" s="1">
        <v>1</v>
      </c>
      <c r="I13141" s="2" t="s">
        <v>26237</v>
      </c>
      <c r="J13141" s="2" t="s">
        <v>26669</v>
      </c>
    </row>
    <row r="13142" spans="1:10">
      <c r="A13142" s="3">
        <v>8866</v>
      </c>
      <c r="B13142">
        <v>13135</v>
      </c>
      <c r="C13142" t="s">
        <v>6098</v>
      </c>
      <c r="D13142" t="s">
        <v>6383</v>
      </c>
      <c r="E13142" t="s">
        <v>6491</v>
      </c>
      <c r="F13142" t="s">
        <v>12841</v>
      </c>
      <c r="G13142" t="s">
        <v>13036</v>
      </c>
      <c r="H13142" s="1">
        <v>1</v>
      </c>
      <c r="I13142" s="2" t="s">
        <v>26238</v>
      </c>
      <c r="J13142" s="2" t="s">
        <v>26669</v>
      </c>
    </row>
    <row r="13143" spans="1:10">
      <c r="A13143" s="3">
        <v>8865</v>
      </c>
      <c r="B13143">
        <v>13136</v>
      </c>
      <c r="C13143" t="s">
        <v>69</v>
      </c>
      <c r="D13143" t="s">
        <v>69</v>
      </c>
      <c r="E13143" t="s">
        <v>6491</v>
      </c>
      <c r="F13143" t="s">
        <v>69</v>
      </c>
      <c r="G13143" t="s">
        <v>13036</v>
      </c>
      <c r="H13143" s="1">
        <v>1</v>
      </c>
      <c r="I13143" s="2" t="s">
        <v>26239</v>
      </c>
      <c r="J13143" s="2" t="s">
        <v>26669</v>
      </c>
    </row>
    <row r="13144" spans="1:10">
      <c r="A13144" s="3">
        <v>8864</v>
      </c>
      <c r="B13144">
        <v>13137</v>
      </c>
      <c r="C13144" t="s">
        <v>69</v>
      </c>
      <c r="D13144" t="s">
        <v>69</v>
      </c>
      <c r="E13144" t="s">
        <v>6491</v>
      </c>
      <c r="F13144" t="s">
        <v>69</v>
      </c>
      <c r="G13144" t="s">
        <v>13036</v>
      </c>
      <c r="H13144" s="1">
        <v>1</v>
      </c>
      <c r="I13144" s="2" t="s">
        <v>26240</v>
      </c>
      <c r="J13144" s="2" t="s">
        <v>26669</v>
      </c>
    </row>
    <row r="13145" spans="1:10">
      <c r="A13145" s="3">
        <v>8863</v>
      </c>
      <c r="B13145">
        <v>13138</v>
      </c>
      <c r="C13145" t="s">
        <v>69</v>
      </c>
      <c r="D13145" t="s">
        <v>69</v>
      </c>
      <c r="E13145" t="s">
        <v>6491</v>
      </c>
      <c r="F13145" t="s">
        <v>69</v>
      </c>
      <c r="G13145" t="s">
        <v>13036</v>
      </c>
      <c r="H13145" s="1">
        <v>1</v>
      </c>
      <c r="I13145" s="2" t="s">
        <v>26241</v>
      </c>
      <c r="J13145" s="2" t="s">
        <v>26669</v>
      </c>
    </row>
    <row r="13146" spans="1:10">
      <c r="A13146" s="3">
        <v>8862</v>
      </c>
      <c r="B13146">
        <v>13139</v>
      </c>
      <c r="C13146" t="s">
        <v>69</v>
      </c>
      <c r="D13146" t="s">
        <v>6310</v>
      </c>
      <c r="E13146" t="s">
        <v>6493</v>
      </c>
      <c r="F13146" t="s">
        <v>12842</v>
      </c>
      <c r="G13146" t="s">
        <v>13036</v>
      </c>
      <c r="H13146" s="1">
        <v>1</v>
      </c>
      <c r="I13146" s="2" t="s">
        <v>26242</v>
      </c>
      <c r="J13146" s="2" t="s">
        <v>26669</v>
      </c>
    </row>
    <row r="13147" spans="1:10">
      <c r="A13147" s="3">
        <v>8861</v>
      </c>
      <c r="B13147">
        <v>13140</v>
      </c>
      <c r="C13147" t="s">
        <v>69</v>
      </c>
      <c r="D13147" t="s">
        <v>69</v>
      </c>
      <c r="E13147" t="s">
        <v>6491</v>
      </c>
      <c r="F13147" t="s">
        <v>69</v>
      </c>
      <c r="G13147" t="s">
        <v>13036</v>
      </c>
      <c r="H13147" s="1">
        <v>1</v>
      </c>
      <c r="I13147" s="2" t="s">
        <v>26243</v>
      </c>
      <c r="J13147" s="2" t="s">
        <v>26669</v>
      </c>
    </row>
    <row r="13148" spans="1:10">
      <c r="A13148" s="3">
        <v>8860</v>
      </c>
      <c r="B13148">
        <v>13141</v>
      </c>
      <c r="C13148" t="s">
        <v>69</v>
      </c>
      <c r="D13148" t="s">
        <v>6329</v>
      </c>
      <c r="E13148" t="s">
        <v>6491</v>
      </c>
      <c r="F13148" t="s">
        <v>69</v>
      </c>
      <c r="G13148" t="s">
        <v>13036</v>
      </c>
      <c r="H13148" s="1">
        <v>1</v>
      </c>
      <c r="I13148" s="2" t="s">
        <v>26244</v>
      </c>
      <c r="J13148" s="2" t="s">
        <v>26669</v>
      </c>
    </row>
    <row r="13149" spans="1:10">
      <c r="A13149" s="3">
        <v>9132</v>
      </c>
      <c r="B13149">
        <v>13142</v>
      </c>
      <c r="C13149" t="s">
        <v>69</v>
      </c>
      <c r="D13149" t="s">
        <v>69</v>
      </c>
      <c r="E13149" t="s">
        <v>6491</v>
      </c>
      <c r="F13149" t="s">
        <v>69</v>
      </c>
      <c r="G13149" t="s">
        <v>13047</v>
      </c>
      <c r="H13149" s="1">
        <v>1</v>
      </c>
      <c r="I13149" s="2" t="s">
        <v>26245</v>
      </c>
      <c r="J13149" s="2" t="s">
        <v>26669</v>
      </c>
    </row>
    <row r="13150" spans="1:10">
      <c r="A13150" s="3">
        <v>9134</v>
      </c>
      <c r="B13150">
        <v>13143</v>
      </c>
      <c r="C13150" t="s">
        <v>69</v>
      </c>
      <c r="D13150" t="s">
        <v>69</v>
      </c>
      <c r="E13150" t="s">
        <v>6491</v>
      </c>
      <c r="F13150" t="s">
        <v>69</v>
      </c>
      <c r="G13150" t="s">
        <v>13047</v>
      </c>
      <c r="H13150" s="1">
        <v>1</v>
      </c>
      <c r="I13150" s="2" t="s">
        <v>26246</v>
      </c>
      <c r="J13150" s="2" t="s">
        <v>26669</v>
      </c>
    </row>
    <row r="13151" spans="1:10">
      <c r="A13151" s="3">
        <v>9533</v>
      </c>
      <c r="B13151">
        <v>13144</v>
      </c>
      <c r="C13151" t="s">
        <v>69</v>
      </c>
      <c r="D13151" t="s">
        <v>6287</v>
      </c>
      <c r="E13151" t="s">
        <v>6491</v>
      </c>
      <c r="F13151" t="s">
        <v>69</v>
      </c>
      <c r="G13151" t="s">
        <v>13072</v>
      </c>
      <c r="H13151" s="1">
        <v>1</v>
      </c>
      <c r="I13151" s="2" t="s">
        <v>26247</v>
      </c>
      <c r="J13151" s="2" t="s">
        <v>26669</v>
      </c>
    </row>
    <row r="13152" spans="1:10">
      <c r="A13152" s="3">
        <v>9397</v>
      </c>
      <c r="B13152">
        <v>13145</v>
      </c>
      <c r="C13152" t="s">
        <v>69</v>
      </c>
      <c r="D13152" t="s">
        <v>69</v>
      </c>
      <c r="E13152" t="s">
        <v>6491</v>
      </c>
      <c r="F13152" t="s">
        <v>69</v>
      </c>
      <c r="G13152" t="s">
        <v>13044</v>
      </c>
      <c r="H13152" s="1">
        <v>1</v>
      </c>
      <c r="I13152" s="2" t="s">
        <v>26248</v>
      </c>
      <c r="J13152" s="2" t="s">
        <v>26669</v>
      </c>
    </row>
    <row r="13153" spans="1:10">
      <c r="A13153" s="3">
        <v>9407</v>
      </c>
      <c r="B13153">
        <v>13146</v>
      </c>
      <c r="C13153" t="s">
        <v>6099</v>
      </c>
      <c r="D13153" t="s">
        <v>69</v>
      </c>
      <c r="E13153" t="s">
        <v>6492</v>
      </c>
      <c r="F13153" t="s">
        <v>12843</v>
      </c>
      <c r="G13153" t="s">
        <v>13044</v>
      </c>
      <c r="H13153" s="1">
        <v>1</v>
      </c>
      <c r="I13153" s="2" t="s">
        <v>26249</v>
      </c>
      <c r="J13153" s="2" t="s">
        <v>26669</v>
      </c>
    </row>
    <row r="13154" spans="1:10">
      <c r="A13154" s="3">
        <v>9406</v>
      </c>
      <c r="B13154">
        <v>13147</v>
      </c>
      <c r="C13154" t="s">
        <v>6100</v>
      </c>
      <c r="D13154" t="s">
        <v>69</v>
      </c>
      <c r="E13154" t="s">
        <v>6492</v>
      </c>
      <c r="F13154" t="s">
        <v>12844</v>
      </c>
      <c r="G13154" t="s">
        <v>13044</v>
      </c>
      <c r="H13154" s="1">
        <v>1</v>
      </c>
      <c r="I13154" s="2" t="s">
        <v>26250</v>
      </c>
      <c r="J13154" s="2" t="s">
        <v>26669</v>
      </c>
    </row>
    <row r="13155" spans="1:10">
      <c r="A13155" s="3">
        <v>9405</v>
      </c>
      <c r="B13155">
        <v>13148</v>
      </c>
      <c r="C13155" t="s">
        <v>6101</v>
      </c>
      <c r="D13155" t="s">
        <v>6377</v>
      </c>
      <c r="E13155" t="s">
        <v>6491</v>
      </c>
      <c r="F13155" t="s">
        <v>12845</v>
      </c>
      <c r="G13155" t="s">
        <v>13044</v>
      </c>
      <c r="H13155" s="1">
        <v>1</v>
      </c>
      <c r="I13155" s="2" t="s">
        <v>26251</v>
      </c>
      <c r="J13155" s="2" t="s">
        <v>26669</v>
      </c>
    </row>
    <row r="13156" spans="1:10">
      <c r="A13156" s="3">
        <v>9404</v>
      </c>
      <c r="B13156">
        <v>13149</v>
      </c>
      <c r="C13156" t="s">
        <v>6102</v>
      </c>
      <c r="D13156" t="s">
        <v>69</v>
      </c>
      <c r="E13156" t="s">
        <v>6492</v>
      </c>
      <c r="F13156" t="s">
        <v>12846</v>
      </c>
      <c r="G13156" t="s">
        <v>13044</v>
      </c>
      <c r="H13156" s="1">
        <v>1</v>
      </c>
      <c r="I13156" s="2" t="s">
        <v>26252</v>
      </c>
      <c r="J13156" s="2" t="s">
        <v>26669</v>
      </c>
    </row>
    <row r="13157" spans="1:10">
      <c r="A13157" s="3">
        <v>9403</v>
      </c>
      <c r="B13157">
        <v>13150</v>
      </c>
      <c r="C13157" t="s">
        <v>6103</v>
      </c>
      <c r="D13157" t="s">
        <v>69</v>
      </c>
      <c r="E13157" t="s">
        <v>6492</v>
      </c>
      <c r="F13157" t="s">
        <v>12847</v>
      </c>
      <c r="G13157" t="s">
        <v>13044</v>
      </c>
      <c r="H13157" s="1">
        <v>1</v>
      </c>
      <c r="I13157" s="2" t="s">
        <v>26253</v>
      </c>
      <c r="J13157" s="2" t="s">
        <v>26669</v>
      </c>
    </row>
    <row r="13158" spans="1:10">
      <c r="A13158" s="3">
        <v>9402</v>
      </c>
      <c r="B13158">
        <v>13151</v>
      </c>
      <c r="C13158" t="s">
        <v>69</v>
      </c>
      <c r="D13158" t="s">
        <v>69</v>
      </c>
      <c r="E13158" t="s">
        <v>6491</v>
      </c>
      <c r="F13158" t="s">
        <v>69</v>
      </c>
      <c r="G13158" t="s">
        <v>13044</v>
      </c>
      <c r="H13158" s="1">
        <v>1</v>
      </c>
      <c r="I13158" s="2" t="s">
        <v>26254</v>
      </c>
      <c r="J13158" s="2" t="s">
        <v>26669</v>
      </c>
    </row>
    <row r="13159" spans="1:10">
      <c r="A13159" s="3">
        <v>9401</v>
      </c>
      <c r="B13159">
        <v>13152</v>
      </c>
      <c r="C13159" t="s">
        <v>6104</v>
      </c>
      <c r="D13159" t="s">
        <v>69</v>
      </c>
      <c r="E13159" t="s">
        <v>6491</v>
      </c>
      <c r="F13159" t="s">
        <v>12848</v>
      </c>
      <c r="G13159" t="s">
        <v>13044</v>
      </c>
      <c r="H13159" s="1">
        <v>1</v>
      </c>
      <c r="I13159" s="2" t="s">
        <v>26255</v>
      </c>
      <c r="J13159" s="2" t="s">
        <v>26669</v>
      </c>
    </row>
    <row r="13160" spans="1:10">
      <c r="A13160" s="3">
        <v>9400</v>
      </c>
      <c r="B13160">
        <v>13153</v>
      </c>
      <c r="C13160" t="s">
        <v>6105</v>
      </c>
      <c r="D13160" t="s">
        <v>69</v>
      </c>
      <c r="E13160" t="s">
        <v>6491</v>
      </c>
      <c r="F13160" t="s">
        <v>12849</v>
      </c>
      <c r="G13160" t="s">
        <v>13044</v>
      </c>
      <c r="H13160" s="1">
        <v>1</v>
      </c>
      <c r="I13160" s="2" t="s">
        <v>26256</v>
      </c>
      <c r="J13160" s="2" t="s">
        <v>26669</v>
      </c>
    </row>
    <row r="13161" spans="1:10">
      <c r="A13161" s="3">
        <v>9399</v>
      </c>
      <c r="B13161">
        <v>13154</v>
      </c>
      <c r="C13161" t="s">
        <v>6106</v>
      </c>
      <c r="D13161" t="s">
        <v>69</v>
      </c>
      <c r="E13161" t="s">
        <v>6491</v>
      </c>
      <c r="F13161" t="s">
        <v>12850</v>
      </c>
      <c r="G13161" t="s">
        <v>13044</v>
      </c>
      <c r="H13161" s="1">
        <v>1</v>
      </c>
      <c r="I13161" s="2" t="s">
        <v>26257</v>
      </c>
      <c r="J13161" s="2" t="s">
        <v>26669</v>
      </c>
    </row>
    <row r="13162" spans="1:10">
      <c r="A13162" s="3">
        <v>9398</v>
      </c>
      <c r="B13162">
        <v>13155</v>
      </c>
      <c r="C13162" t="s">
        <v>6107</v>
      </c>
      <c r="D13162" t="s">
        <v>69</v>
      </c>
      <c r="E13162" t="s">
        <v>6491</v>
      </c>
      <c r="F13162" t="s">
        <v>12851</v>
      </c>
      <c r="G13162" t="s">
        <v>13044</v>
      </c>
      <c r="H13162" s="1">
        <v>1</v>
      </c>
      <c r="I13162" s="2" t="s">
        <v>26258</v>
      </c>
      <c r="J13162" s="2" t="s">
        <v>26669</v>
      </c>
    </row>
    <row r="13163" spans="1:10">
      <c r="A13163" s="3">
        <v>9396</v>
      </c>
      <c r="B13163">
        <v>13156</v>
      </c>
      <c r="C13163" t="s">
        <v>6108</v>
      </c>
      <c r="D13163" t="s">
        <v>69</v>
      </c>
      <c r="E13163" t="s">
        <v>6491</v>
      </c>
      <c r="F13163" t="s">
        <v>12852</v>
      </c>
      <c r="G13163" t="s">
        <v>13044</v>
      </c>
      <c r="H13163" s="1">
        <v>1</v>
      </c>
      <c r="I13163" s="2" t="s">
        <v>26259</v>
      </c>
      <c r="J13163" s="2" t="s">
        <v>26669</v>
      </c>
    </row>
    <row r="13164" spans="1:10">
      <c r="A13164" s="3">
        <v>9135</v>
      </c>
      <c r="B13164">
        <v>13157</v>
      </c>
      <c r="D13164" t="s">
        <v>6343</v>
      </c>
      <c r="E13164" t="s">
        <v>6492</v>
      </c>
      <c r="F13164" t="s">
        <v>12853</v>
      </c>
      <c r="G13164" t="s">
        <v>13047</v>
      </c>
      <c r="H13164" s="1">
        <v>1</v>
      </c>
      <c r="I13164" s="2" t="s">
        <v>26260</v>
      </c>
      <c r="J13164" s="2" t="s">
        <v>26669</v>
      </c>
    </row>
    <row r="13165" spans="1:10">
      <c r="A13165" s="3">
        <v>9395</v>
      </c>
      <c r="B13165">
        <v>13158</v>
      </c>
      <c r="C13165" t="s">
        <v>6109</v>
      </c>
      <c r="D13165" t="s">
        <v>69</v>
      </c>
      <c r="E13165" t="s">
        <v>6491</v>
      </c>
      <c r="F13165" t="s">
        <v>12854</v>
      </c>
      <c r="G13165" t="s">
        <v>13044</v>
      </c>
      <c r="H13165" s="1">
        <v>1</v>
      </c>
      <c r="I13165" s="2" t="s">
        <v>26261</v>
      </c>
      <c r="J13165" s="2" t="s">
        <v>26669</v>
      </c>
    </row>
    <row r="13166" spans="1:10">
      <c r="A13166" s="3">
        <v>9394</v>
      </c>
      <c r="B13166">
        <v>13159</v>
      </c>
      <c r="C13166" t="s">
        <v>6110</v>
      </c>
      <c r="D13166" t="s">
        <v>6349</v>
      </c>
      <c r="E13166" t="s">
        <v>6491</v>
      </c>
      <c r="F13166" t="s">
        <v>12855</v>
      </c>
      <c r="G13166" t="s">
        <v>13044</v>
      </c>
      <c r="H13166" s="1">
        <v>1</v>
      </c>
      <c r="I13166" s="2" t="s">
        <v>26262</v>
      </c>
      <c r="J13166" s="2" t="s">
        <v>26669</v>
      </c>
    </row>
    <row r="13167" spans="1:10">
      <c r="A13167" s="3">
        <v>9393</v>
      </c>
      <c r="B13167">
        <v>13160</v>
      </c>
      <c r="C13167" t="s">
        <v>6111</v>
      </c>
      <c r="D13167" t="s">
        <v>69</v>
      </c>
      <c r="E13167" t="s">
        <v>6491</v>
      </c>
      <c r="F13167" t="s">
        <v>12856</v>
      </c>
      <c r="G13167" t="s">
        <v>13044</v>
      </c>
      <c r="H13167" s="1">
        <v>1</v>
      </c>
      <c r="I13167" s="2" t="s">
        <v>26263</v>
      </c>
      <c r="J13167" s="2" t="s">
        <v>26669</v>
      </c>
    </row>
    <row r="13168" spans="1:10">
      <c r="A13168" s="3">
        <v>9392</v>
      </c>
      <c r="B13168">
        <v>13161</v>
      </c>
      <c r="C13168" t="s">
        <v>6112</v>
      </c>
      <c r="D13168" t="s">
        <v>6287</v>
      </c>
      <c r="E13168" t="s">
        <v>6492</v>
      </c>
      <c r="F13168" t="s">
        <v>12857</v>
      </c>
      <c r="G13168" t="s">
        <v>13044</v>
      </c>
      <c r="H13168" s="1">
        <v>1</v>
      </c>
      <c r="I13168" s="2" t="s">
        <v>26264</v>
      </c>
      <c r="J13168" s="2" t="s">
        <v>26669</v>
      </c>
    </row>
    <row r="13169" spans="1:10">
      <c r="A13169" s="3">
        <v>9391</v>
      </c>
      <c r="B13169">
        <v>13162</v>
      </c>
      <c r="C13169" t="s">
        <v>69</v>
      </c>
      <c r="D13169" t="s">
        <v>69</v>
      </c>
      <c r="E13169" t="s">
        <v>6491</v>
      </c>
      <c r="F13169" t="s">
        <v>69</v>
      </c>
      <c r="G13169" t="s">
        <v>13044</v>
      </c>
      <c r="H13169" s="1">
        <v>1</v>
      </c>
      <c r="I13169" s="2" t="s">
        <v>26265</v>
      </c>
      <c r="J13169" s="2" t="s">
        <v>26669</v>
      </c>
    </row>
    <row r="13170" spans="1:10">
      <c r="A13170" s="3">
        <v>9390</v>
      </c>
      <c r="B13170">
        <v>13163</v>
      </c>
      <c r="C13170" t="s">
        <v>6113</v>
      </c>
      <c r="D13170" t="s">
        <v>6289</v>
      </c>
      <c r="E13170" t="s">
        <v>6491</v>
      </c>
      <c r="F13170" t="s">
        <v>12858</v>
      </c>
      <c r="G13170" t="s">
        <v>13044</v>
      </c>
      <c r="H13170" s="1">
        <v>1</v>
      </c>
      <c r="I13170" s="2" t="s">
        <v>26266</v>
      </c>
      <c r="J13170" s="2" t="s">
        <v>26669</v>
      </c>
    </row>
    <row r="13171" spans="1:10">
      <c r="A13171" s="3">
        <v>9389</v>
      </c>
      <c r="B13171">
        <v>13164</v>
      </c>
      <c r="D13171" t="s">
        <v>69</v>
      </c>
      <c r="E13171" t="s">
        <v>6491</v>
      </c>
      <c r="F13171" t="s">
        <v>12859</v>
      </c>
      <c r="G13171" t="s">
        <v>13044</v>
      </c>
      <c r="H13171" s="1">
        <v>1</v>
      </c>
      <c r="I13171" s="2" t="s">
        <v>26267</v>
      </c>
      <c r="J13171" s="2" t="s">
        <v>26669</v>
      </c>
    </row>
    <row r="13172" spans="1:10">
      <c r="A13172" s="3">
        <v>9388</v>
      </c>
      <c r="B13172">
        <v>13165</v>
      </c>
      <c r="C13172" t="s">
        <v>6114</v>
      </c>
      <c r="D13172" t="s">
        <v>6284</v>
      </c>
      <c r="E13172" t="s">
        <v>6491</v>
      </c>
      <c r="F13172" t="s">
        <v>12860</v>
      </c>
      <c r="G13172" t="s">
        <v>13044</v>
      </c>
      <c r="H13172" s="1">
        <v>1</v>
      </c>
      <c r="I13172" s="2" t="s">
        <v>26268</v>
      </c>
      <c r="J13172" s="2" t="s">
        <v>26669</v>
      </c>
    </row>
    <row r="13173" spans="1:10">
      <c r="A13173" s="3">
        <v>9387</v>
      </c>
      <c r="B13173">
        <v>13166</v>
      </c>
      <c r="C13173" t="s">
        <v>69</v>
      </c>
      <c r="D13173" t="s">
        <v>6284</v>
      </c>
      <c r="E13173" t="s">
        <v>6491</v>
      </c>
      <c r="F13173" t="s">
        <v>69</v>
      </c>
      <c r="G13173" t="s">
        <v>13044</v>
      </c>
      <c r="H13173" s="1">
        <v>1</v>
      </c>
      <c r="I13173" s="2" t="s">
        <v>26269</v>
      </c>
      <c r="J13173" s="2" t="s">
        <v>26669</v>
      </c>
    </row>
    <row r="13174" spans="1:10">
      <c r="A13174" s="3">
        <v>9386</v>
      </c>
      <c r="B13174">
        <v>13167</v>
      </c>
      <c r="C13174" t="s">
        <v>69</v>
      </c>
      <c r="D13174" t="s">
        <v>69</v>
      </c>
      <c r="E13174" t="s">
        <v>6491</v>
      </c>
      <c r="F13174" t="s">
        <v>69</v>
      </c>
      <c r="G13174" t="s">
        <v>13044</v>
      </c>
      <c r="H13174" s="1">
        <v>1</v>
      </c>
      <c r="I13174" s="2" t="s">
        <v>26270</v>
      </c>
      <c r="J13174" s="2" t="s">
        <v>26669</v>
      </c>
    </row>
    <row r="13175" spans="1:10">
      <c r="A13175" s="3">
        <v>9408</v>
      </c>
      <c r="B13175">
        <v>13168</v>
      </c>
      <c r="C13175" t="s">
        <v>69</v>
      </c>
      <c r="D13175" t="s">
        <v>69</v>
      </c>
      <c r="E13175" t="s">
        <v>6491</v>
      </c>
      <c r="F13175" t="s">
        <v>69</v>
      </c>
      <c r="G13175" t="s">
        <v>13044</v>
      </c>
      <c r="H13175" s="1">
        <v>1</v>
      </c>
      <c r="I13175" s="2" t="s">
        <v>26271</v>
      </c>
      <c r="J13175" s="2" t="s">
        <v>26669</v>
      </c>
    </row>
    <row r="13176" spans="1:10">
      <c r="A13176" s="3">
        <v>9409</v>
      </c>
      <c r="B13176">
        <v>13169</v>
      </c>
      <c r="C13176" t="s">
        <v>6115</v>
      </c>
      <c r="D13176" t="s">
        <v>69</v>
      </c>
      <c r="E13176" t="s">
        <v>6491</v>
      </c>
      <c r="F13176" t="s">
        <v>12861</v>
      </c>
      <c r="G13176" t="s">
        <v>13044</v>
      </c>
      <c r="H13176" s="1">
        <v>1</v>
      </c>
      <c r="I13176" s="2" t="s">
        <v>26272</v>
      </c>
      <c r="J13176" s="2" t="s">
        <v>26669</v>
      </c>
    </row>
    <row r="13177" spans="1:10">
      <c r="A13177" s="3">
        <v>9410</v>
      </c>
      <c r="B13177">
        <v>13170</v>
      </c>
      <c r="C13177" t="s">
        <v>6116</v>
      </c>
      <c r="D13177" t="s">
        <v>69</v>
      </c>
      <c r="E13177" t="s">
        <v>6491</v>
      </c>
      <c r="F13177" t="s">
        <v>12862</v>
      </c>
      <c r="G13177" t="s">
        <v>13044</v>
      </c>
      <c r="H13177" s="1">
        <v>1</v>
      </c>
      <c r="I13177" s="2" t="s">
        <v>26273</v>
      </c>
      <c r="J13177" s="2" t="s">
        <v>26669</v>
      </c>
    </row>
    <row r="13178" spans="1:10">
      <c r="A13178" s="3">
        <v>9411</v>
      </c>
      <c r="B13178">
        <v>13171</v>
      </c>
      <c r="C13178" t="s">
        <v>6117</v>
      </c>
      <c r="D13178" t="s">
        <v>69</v>
      </c>
      <c r="E13178" t="s">
        <v>6492</v>
      </c>
      <c r="F13178" t="s">
        <v>12863</v>
      </c>
      <c r="G13178" t="s">
        <v>13044</v>
      </c>
      <c r="H13178" s="1">
        <v>1</v>
      </c>
      <c r="I13178" s="2" t="s">
        <v>26274</v>
      </c>
      <c r="J13178" s="2" t="s">
        <v>26669</v>
      </c>
    </row>
    <row r="13179" spans="1:10">
      <c r="A13179" s="3">
        <v>9432</v>
      </c>
      <c r="B13179">
        <v>13172</v>
      </c>
      <c r="C13179" t="s">
        <v>6118</v>
      </c>
      <c r="D13179" t="s">
        <v>69</v>
      </c>
      <c r="E13179" t="s">
        <v>6491</v>
      </c>
      <c r="F13179" t="s">
        <v>12864</v>
      </c>
      <c r="G13179" t="s">
        <v>13044</v>
      </c>
      <c r="H13179" s="1">
        <v>1</v>
      </c>
      <c r="I13179" s="2" t="s">
        <v>26275</v>
      </c>
      <c r="J13179" s="2" t="s">
        <v>26669</v>
      </c>
    </row>
    <row r="13180" spans="1:10">
      <c r="A13180" s="3">
        <v>9431</v>
      </c>
      <c r="B13180">
        <v>13173</v>
      </c>
      <c r="C13180" t="s">
        <v>69</v>
      </c>
      <c r="D13180" t="s">
        <v>69</v>
      </c>
      <c r="E13180" t="s">
        <v>6491</v>
      </c>
      <c r="F13180" t="s">
        <v>69</v>
      </c>
      <c r="G13180" t="s">
        <v>13044</v>
      </c>
      <c r="H13180" s="1">
        <v>1</v>
      </c>
      <c r="I13180" s="2" t="s">
        <v>26276</v>
      </c>
      <c r="J13180" s="2" t="s">
        <v>26669</v>
      </c>
    </row>
    <row r="13181" spans="1:10">
      <c r="A13181" s="3">
        <v>9430</v>
      </c>
      <c r="B13181">
        <v>13174</v>
      </c>
      <c r="C13181" t="s">
        <v>6119</v>
      </c>
      <c r="D13181" t="s">
        <v>69</v>
      </c>
      <c r="E13181" t="s">
        <v>6491</v>
      </c>
      <c r="F13181" t="s">
        <v>12865</v>
      </c>
      <c r="G13181" t="s">
        <v>13044</v>
      </c>
      <c r="H13181" s="1">
        <v>1</v>
      </c>
      <c r="I13181" s="2" t="s">
        <v>26277</v>
      </c>
      <c r="J13181" s="2" t="s">
        <v>26669</v>
      </c>
    </row>
    <row r="13182" spans="1:10">
      <c r="A13182" s="3">
        <v>9429</v>
      </c>
      <c r="B13182">
        <v>13175</v>
      </c>
      <c r="D13182" t="s">
        <v>69</v>
      </c>
      <c r="E13182" t="s">
        <v>6491</v>
      </c>
      <c r="F13182" t="s">
        <v>12866</v>
      </c>
      <c r="G13182" t="s">
        <v>13044</v>
      </c>
      <c r="H13182" s="1">
        <v>1</v>
      </c>
      <c r="I13182" s="2" t="s">
        <v>26278</v>
      </c>
      <c r="J13182" s="2" t="s">
        <v>26669</v>
      </c>
    </row>
    <row r="13183" spans="1:10">
      <c r="A13183" s="3">
        <v>9428</v>
      </c>
      <c r="B13183">
        <v>13176</v>
      </c>
      <c r="C13183" t="s">
        <v>6120</v>
      </c>
      <c r="D13183" t="s">
        <v>69</v>
      </c>
      <c r="E13183" t="s">
        <v>6491</v>
      </c>
      <c r="F13183" t="s">
        <v>12867</v>
      </c>
      <c r="G13183" t="s">
        <v>13044</v>
      </c>
      <c r="H13183" s="1">
        <v>1</v>
      </c>
      <c r="I13183" s="2" t="s">
        <v>26279</v>
      </c>
      <c r="J13183" s="2" t="s">
        <v>26669</v>
      </c>
    </row>
    <row r="13184" spans="1:10">
      <c r="A13184" s="3">
        <v>9427</v>
      </c>
      <c r="B13184">
        <v>13177</v>
      </c>
      <c r="C13184" t="s">
        <v>6121</v>
      </c>
      <c r="D13184" t="s">
        <v>69</v>
      </c>
      <c r="E13184" t="s">
        <v>6492</v>
      </c>
      <c r="F13184" t="s">
        <v>12868</v>
      </c>
      <c r="G13184" t="s">
        <v>13044</v>
      </c>
      <c r="H13184" s="1">
        <v>1</v>
      </c>
      <c r="I13184" s="2" t="s">
        <v>26280</v>
      </c>
      <c r="J13184" s="2" t="s">
        <v>26669</v>
      </c>
    </row>
    <row r="13185" spans="1:10">
      <c r="A13185" s="3">
        <v>9426</v>
      </c>
      <c r="B13185">
        <v>13178</v>
      </c>
      <c r="C13185" t="s">
        <v>6122</v>
      </c>
      <c r="D13185" t="s">
        <v>69</v>
      </c>
      <c r="E13185" t="s">
        <v>6491</v>
      </c>
      <c r="F13185" t="s">
        <v>12869</v>
      </c>
      <c r="G13185" t="s">
        <v>13044</v>
      </c>
      <c r="H13185" s="1">
        <v>1</v>
      </c>
      <c r="I13185" s="2" t="s">
        <v>26281</v>
      </c>
      <c r="J13185" s="2" t="s">
        <v>26669</v>
      </c>
    </row>
    <row r="13186" spans="1:10">
      <c r="A13186" s="3">
        <v>9425</v>
      </c>
      <c r="B13186">
        <v>13179</v>
      </c>
      <c r="D13186" t="s">
        <v>69</v>
      </c>
      <c r="E13186" t="s">
        <v>6491</v>
      </c>
      <c r="F13186" t="s">
        <v>12870</v>
      </c>
      <c r="G13186" t="s">
        <v>13044</v>
      </c>
      <c r="H13186" s="1">
        <v>1</v>
      </c>
      <c r="I13186" s="2" t="s">
        <v>26282</v>
      </c>
      <c r="J13186" s="2" t="s">
        <v>26669</v>
      </c>
    </row>
    <row r="13187" spans="1:10">
      <c r="A13187" s="3">
        <v>9424</v>
      </c>
      <c r="B13187">
        <v>13180</v>
      </c>
      <c r="C13187" t="s">
        <v>6123</v>
      </c>
      <c r="D13187" t="s">
        <v>69</v>
      </c>
      <c r="E13187" t="s">
        <v>6492</v>
      </c>
      <c r="F13187" t="s">
        <v>12871</v>
      </c>
      <c r="G13187" t="s">
        <v>13044</v>
      </c>
      <c r="H13187" s="1">
        <v>1</v>
      </c>
      <c r="I13187" s="2" t="s">
        <v>26283</v>
      </c>
      <c r="J13187" s="2" t="s">
        <v>26669</v>
      </c>
    </row>
    <row r="13188" spans="1:10">
      <c r="A13188" s="3">
        <v>9423</v>
      </c>
      <c r="B13188">
        <v>13181</v>
      </c>
      <c r="C13188" t="s">
        <v>6124</v>
      </c>
      <c r="D13188" t="s">
        <v>6279</v>
      </c>
      <c r="E13188" t="s">
        <v>6491</v>
      </c>
      <c r="F13188" t="s">
        <v>12872</v>
      </c>
      <c r="G13188" t="s">
        <v>13044</v>
      </c>
      <c r="H13188" s="1">
        <v>1</v>
      </c>
      <c r="I13188" s="2" t="s">
        <v>26284</v>
      </c>
      <c r="J13188" s="2" t="s">
        <v>26669</v>
      </c>
    </row>
    <row r="13189" spans="1:10">
      <c r="A13189" s="3">
        <v>9422</v>
      </c>
      <c r="B13189">
        <v>13182</v>
      </c>
      <c r="C13189" t="s">
        <v>6125</v>
      </c>
      <c r="D13189" t="s">
        <v>6377</v>
      </c>
      <c r="E13189" t="s">
        <v>6491</v>
      </c>
      <c r="F13189" t="s">
        <v>12873</v>
      </c>
      <c r="G13189" t="s">
        <v>13044</v>
      </c>
      <c r="H13189" s="1">
        <v>1</v>
      </c>
      <c r="I13189" s="2" t="s">
        <v>26285</v>
      </c>
      <c r="J13189" s="2" t="s">
        <v>26669</v>
      </c>
    </row>
    <row r="13190" spans="1:10">
      <c r="A13190" s="3">
        <v>9421</v>
      </c>
      <c r="B13190">
        <v>13183</v>
      </c>
      <c r="C13190" t="s">
        <v>6126</v>
      </c>
      <c r="D13190" t="s">
        <v>69</v>
      </c>
      <c r="E13190" t="s">
        <v>6492</v>
      </c>
      <c r="F13190" t="s">
        <v>12874</v>
      </c>
      <c r="G13190" t="s">
        <v>13044</v>
      </c>
      <c r="H13190" s="1">
        <v>1</v>
      </c>
      <c r="I13190" s="2" t="s">
        <v>26286</v>
      </c>
      <c r="J13190" s="2" t="s">
        <v>26669</v>
      </c>
    </row>
    <row r="13191" spans="1:10">
      <c r="A13191" s="3">
        <v>9420</v>
      </c>
      <c r="B13191">
        <v>13184</v>
      </c>
      <c r="C13191" t="s">
        <v>6127</v>
      </c>
      <c r="D13191" t="s">
        <v>69</v>
      </c>
      <c r="E13191" t="s">
        <v>6492</v>
      </c>
      <c r="F13191" t="s">
        <v>12875</v>
      </c>
      <c r="G13191" t="s">
        <v>13044</v>
      </c>
      <c r="H13191" s="1">
        <v>1</v>
      </c>
      <c r="I13191" s="2" t="s">
        <v>26287</v>
      </c>
      <c r="J13191" s="2" t="s">
        <v>26669</v>
      </c>
    </row>
    <row r="13192" spans="1:10">
      <c r="A13192" s="3">
        <v>9419</v>
      </c>
      <c r="B13192">
        <v>13185</v>
      </c>
      <c r="C13192" t="s">
        <v>6128</v>
      </c>
      <c r="D13192" t="s">
        <v>69</v>
      </c>
      <c r="E13192" t="s">
        <v>6492</v>
      </c>
      <c r="F13192" t="s">
        <v>12876</v>
      </c>
      <c r="G13192" t="s">
        <v>13044</v>
      </c>
      <c r="H13192" s="1">
        <v>1</v>
      </c>
      <c r="I13192" s="2" t="s">
        <v>26288</v>
      </c>
      <c r="J13192" s="2" t="s">
        <v>26669</v>
      </c>
    </row>
    <row r="13193" spans="1:10">
      <c r="A13193" s="3">
        <v>9418</v>
      </c>
      <c r="B13193">
        <v>13186</v>
      </c>
      <c r="C13193" t="s">
        <v>69</v>
      </c>
      <c r="D13193" t="s">
        <v>6284</v>
      </c>
      <c r="E13193" t="s">
        <v>6491</v>
      </c>
      <c r="F13193" t="s">
        <v>69</v>
      </c>
      <c r="G13193" t="s">
        <v>13044</v>
      </c>
      <c r="H13193" s="1">
        <v>1</v>
      </c>
      <c r="I13193" s="2" t="s">
        <v>26289</v>
      </c>
      <c r="J13193" s="2" t="s">
        <v>26669</v>
      </c>
    </row>
    <row r="13194" spans="1:10">
      <c r="A13194" s="3">
        <v>9417</v>
      </c>
      <c r="B13194">
        <v>13187</v>
      </c>
      <c r="C13194" t="s">
        <v>6129</v>
      </c>
      <c r="D13194" t="s">
        <v>69</v>
      </c>
      <c r="E13194" t="s">
        <v>6491</v>
      </c>
      <c r="F13194" t="s">
        <v>12877</v>
      </c>
      <c r="G13194" t="s">
        <v>13044</v>
      </c>
      <c r="H13194" s="1">
        <v>1</v>
      </c>
      <c r="I13194" s="2" t="s">
        <v>26290</v>
      </c>
      <c r="J13194" s="2" t="s">
        <v>26669</v>
      </c>
    </row>
    <row r="13195" spans="1:10">
      <c r="A13195" s="3">
        <v>9416</v>
      </c>
      <c r="B13195">
        <v>13188</v>
      </c>
      <c r="C13195" t="s">
        <v>6130</v>
      </c>
      <c r="D13195" t="s">
        <v>6284</v>
      </c>
      <c r="E13195" t="s">
        <v>6491</v>
      </c>
      <c r="F13195" t="s">
        <v>12878</v>
      </c>
      <c r="G13195" t="s">
        <v>13044</v>
      </c>
      <c r="H13195" s="1">
        <v>1</v>
      </c>
      <c r="I13195" s="2" t="s">
        <v>26291</v>
      </c>
      <c r="J13195" s="2" t="s">
        <v>26669</v>
      </c>
    </row>
    <row r="13196" spans="1:10">
      <c r="A13196" s="3">
        <v>9415</v>
      </c>
      <c r="B13196">
        <v>13189</v>
      </c>
      <c r="C13196" t="s">
        <v>6131</v>
      </c>
      <c r="D13196" t="s">
        <v>69</v>
      </c>
      <c r="E13196" t="s">
        <v>6492</v>
      </c>
      <c r="F13196" t="s">
        <v>12879</v>
      </c>
      <c r="G13196" t="s">
        <v>13044</v>
      </c>
      <c r="H13196" s="1">
        <v>1</v>
      </c>
      <c r="I13196" s="2" t="s">
        <v>26292</v>
      </c>
      <c r="J13196" s="2" t="s">
        <v>26669</v>
      </c>
    </row>
    <row r="13197" spans="1:10">
      <c r="A13197" s="3">
        <v>9414</v>
      </c>
      <c r="B13197">
        <v>13190</v>
      </c>
      <c r="C13197" t="s">
        <v>6132</v>
      </c>
      <c r="D13197" t="s">
        <v>69</v>
      </c>
      <c r="E13197" t="s">
        <v>6491</v>
      </c>
      <c r="F13197" t="s">
        <v>12880</v>
      </c>
      <c r="G13197" t="s">
        <v>13044</v>
      </c>
      <c r="H13197" s="1">
        <v>1</v>
      </c>
      <c r="I13197" s="2" t="s">
        <v>26293</v>
      </c>
      <c r="J13197" s="2" t="s">
        <v>26669</v>
      </c>
    </row>
    <row r="13198" spans="1:10">
      <c r="A13198" s="3">
        <v>9413</v>
      </c>
      <c r="B13198">
        <v>13191</v>
      </c>
      <c r="C13198" t="s">
        <v>6133</v>
      </c>
      <c r="D13198" t="s">
        <v>69</v>
      </c>
      <c r="E13198" t="s">
        <v>6491</v>
      </c>
      <c r="F13198" t="s">
        <v>12881</v>
      </c>
      <c r="G13198" t="s">
        <v>13044</v>
      </c>
      <c r="H13198" s="1">
        <v>1</v>
      </c>
      <c r="I13198" s="2" t="s">
        <v>26294</v>
      </c>
      <c r="J13198" s="2" t="s">
        <v>26669</v>
      </c>
    </row>
    <row r="13199" spans="1:10">
      <c r="A13199" s="3">
        <v>9412</v>
      </c>
      <c r="B13199">
        <v>13192</v>
      </c>
      <c r="C13199" t="s">
        <v>6134</v>
      </c>
      <c r="D13199" t="s">
        <v>69</v>
      </c>
      <c r="E13199" t="s">
        <v>6491</v>
      </c>
      <c r="F13199" t="s">
        <v>12882</v>
      </c>
      <c r="G13199" t="s">
        <v>13044</v>
      </c>
      <c r="H13199" s="1">
        <v>1</v>
      </c>
      <c r="I13199" s="2" t="s">
        <v>26295</v>
      </c>
      <c r="J13199" s="2" t="s">
        <v>26669</v>
      </c>
    </row>
    <row r="13200" spans="1:10">
      <c r="A13200" s="3">
        <v>9385</v>
      </c>
      <c r="B13200">
        <v>13193</v>
      </c>
      <c r="C13200" t="s">
        <v>69</v>
      </c>
      <c r="D13200" t="s">
        <v>69</v>
      </c>
      <c r="E13200" t="s">
        <v>6491</v>
      </c>
      <c r="F13200" t="s">
        <v>69</v>
      </c>
      <c r="G13200" t="s">
        <v>13044</v>
      </c>
      <c r="H13200" s="1">
        <v>1</v>
      </c>
      <c r="I13200" s="2" t="s">
        <v>26296</v>
      </c>
      <c r="J13200" s="2" t="s">
        <v>26669</v>
      </c>
    </row>
    <row r="13201" spans="1:10">
      <c r="A13201" s="3">
        <v>9384</v>
      </c>
      <c r="B13201">
        <v>13194</v>
      </c>
      <c r="C13201" t="s">
        <v>69</v>
      </c>
      <c r="D13201" t="s">
        <v>69</v>
      </c>
      <c r="E13201" t="s">
        <v>6491</v>
      </c>
      <c r="F13201" t="s">
        <v>69</v>
      </c>
      <c r="G13201" t="s">
        <v>13044</v>
      </c>
      <c r="H13201" s="1">
        <v>1</v>
      </c>
      <c r="I13201" s="2" t="s">
        <v>26297</v>
      </c>
      <c r="J13201" s="2" t="s">
        <v>26669</v>
      </c>
    </row>
    <row r="13202" spans="1:10">
      <c r="A13202" s="3">
        <v>9383</v>
      </c>
      <c r="B13202">
        <v>13195</v>
      </c>
      <c r="C13202" t="s">
        <v>6135</v>
      </c>
      <c r="D13202" t="s">
        <v>69</v>
      </c>
      <c r="E13202" t="s">
        <v>6491</v>
      </c>
      <c r="F13202" t="s">
        <v>12883</v>
      </c>
      <c r="G13202" t="s">
        <v>13044</v>
      </c>
      <c r="H13202" s="1">
        <v>1</v>
      </c>
      <c r="I13202" s="2" t="s">
        <v>26298</v>
      </c>
      <c r="J13202" s="2" t="s">
        <v>26669</v>
      </c>
    </row>
    <row r="13203" spans="1:10">
      <c r="A13203" s="3">
        <v>9358</v>
      </c>
      <c r="B13203">
        <v>13196</v>
      </c>
      <c r="C13203" t="s">
        <v>6136</v>
      </c>
      <c r="D13203" t="s">
        <v>69</v>
      </c>
      <c r="E13203" t="s">
        <v>6491</v>
      </c>
      <c r="F13203" t="s">
        <v>12884</v>
      </c>
      <c r="G13203" t="s">
        <v>13077</v>
      </c>
      <c r="H13203" s="1">
        <v>1</v>
      </c>
      <c r="I13203" s="2" t="s">
        <v>26299</v>
      </c>
      <c r="J13203" s="2" t="s">
        <v>26669</v>
      </c>
    </row>
    <row r="13204" spans="1:10">
      <c r="A13204" s="3">
        <v>9356</v>
      </c>
      <c r="B13204">
        <v>13197</v>
      </c>
      <c r="C13204" t="s">
        <v>6137</v>
      </c>
      <c r="D13204" t="s">
        <v>6321</v>
      </c>
      <c r="E13204" t="s">
        <v>6491</v>
      </c>
      <c r="F13204" t="s">
        <v>12885</v>
      </c>
      <c r="G13204" t="s">
        <v>13077</v>
      </c>
      <c r="H13204" s="1">
        <v>1</v>
      </c>
      <c r="I13204" s="2" t="s">
        <v>26300</v>
      </c>
      <c r="J13204" s="2" t="s">
        <v>26669</v>
      </c>
    </row>
    <row r="13205" spans="1:10">
      <c r="A13205" s="3">
        <v>9355</v>
      </c>
      <c r="B13205">
        <v>13198</v>
      </c>
      <c r="C13205" t="s">
        <v>6138</v>
      </c>
      <c r="D13205" t="s">
        <v>6326</v>
      </c>
      <c r="E13205" t="s">
        <v>6491</v>
      </c>
      <c r="F13205" t="s">
        <v>12886</v>
      </c>
      <c r="G13205" t="s">
        <v>13077</v>
      </c>
      <c r="H13205" s="1">
        <v>1</v>
      </c>
      <c r="I13205" s="2" t="s">
        <v>26301</v>
      </c>
      <c r="J13205" s="2" t="s">
        <v>26669</v>
      </c>
    </row>
    <row r="13206" spans="1:10">
      <c r="A13206" s="3">
        <v>9354</v>
      </c>
      <c r="B13206">
        <v>13199</v>
      </c>
      <c r="C13206" t="s">
        <v>69</v>
      </c>
      <c r="D13206" t="s">
        <v>69</v>
      </c>
      <c r="E13206" t="s">
        <v>6491</v>
      </c>
      <c r="F13206" t="s">
        <v>69</v>
      </c>
      <c r="G13206" t="s">
        <v>13077</v>
      </c>
      <c r="H13206" s="1">
        <v>1</v>
      </c>
      <c r="I13206" s="2" t="s">
        <v>26302</v>
      </c>
      <c r="J13206" s="2" t="s">
        <v>26669</v>
      </c>
    </row>
    <row r="13207" spans="1:10">
      <c r="A13207" s="3">
        <v>9353</v>
      </c>
      <c r="B13207">
        <v>13200</v>
      </c>
      <c r="C13207" t="s">
        <v>6139</v>
      </c>
      <c r="D13207" t="s">
        <v>6311</v>
      </c>
      <c r="E13207" t="s">
        <v>6493</v>
      </c>
      <c r="F13207" t="s">
        <v>12887</v>
      </c>
      <c r="G13207" t="s">
        <v>13077</v>
      </c>
      <c r="H13207" s="1">
        <v>1</v>
      </c>
      <c r="I13207" s="2" t="s">
        <v>26303</v>
      </c>
      <c r="J13207" s="2" t="s">
        <v>26669</v>
      </c>
    </row>
    <row r="13208" spans="1:10">
      <c r="A13208" s="3">
        <v>9352</v>
      </c>
      <c r="B13208">
        <v>13201</v>
      </c>
      <c r="C13208" t="s">
        <v>6140</v>
      </c>
      <c r="D13208" t="s">
        <v>69</v>
      </c>
      <c r="E13208" t="s">
        <v>6492</v>
      </c>
      <c r="F13208" t="s">
        <v>12888</v>
      </c>
      <c r="G13208" t="s">
        <v>13077</v>
      </c>
      <c r="H13208" s="1">
        <v>1</v>
      </c>
      <c r="I13208" s="2" t="s">
        <v>26304</v>
      </c>
      <c r="J13208" s="2" t="s">
        <v>26669</v>
      </c>
    </row>
    <row r="13209" spans="1:10">
      <c r="A13209" s="3">
        <v>9351</v>
      </c>
      <c r="B13209">
        <v>13202</v>
      </c>
      <c r="C13209" t="s">
        <v>6141</v>
      </c>
      <c r="D13209" t="s">
        <v>69</v>
      </c>
      <c r="E13209" t="s">
        <v>6491</v>
      </c>
      <c r="F13209" t="s">
        <v>12889</v>
      </c>
      <c r="G13209" t="s">
        <v>13077</v>
      </c>
      <c r="H13209" s="1">
        <v>1</v>
      </c>
      <c r="I13209" s="2" t="s">
        <v>26305</v>
      </c>
      <c r="J13209" s="2" t="s">
        <v>26669</v>
      </c>
    </row>
    <row r="13210" spans="1:10">
      <c r="A13210" s="3">
        <v>9350</v>
      </c>
      <c r="B13210">
        <v>13203</v>
      </c>
      <c r="C13210" t="s">
        <v>6142</v>
      </c>
      <c r="D13210" t="s">
        <v>6281</v>
      </c>
      <c r="E13210" t="s">
        <v>6492</v>
      </c>
      <c r="F13210" t="s">
        <v>12890</v>
      </c>
      <c r="G13210" t="s">
        <v>13077</v>
      </c>
      <c r="H13210" s="1">
        <v>1</v>
      </c>
      <c r="I13210" s="2" t="s">
        <v>26306</v>
      </c>
      <c r="J13210" s="2" t="s">
        <v>26669</v>
      </c>
    </row>
    <row r="13211" spans="1:10">
      <c r="A13211" s="3">
        <v>9349</v>
      </c>
      <c r="B13211">
        <v>13204</v>
      </c>
      <c r="C13211" t="s">
        <v>69</v>
      </c>
      <c r="D13211" t="s">
        <v>6330</v>
      </c>
      <c r="E13211" t="s">
        <v>6491</v>
      </c>
      <c r="F13211" t="s">
        <v>69</v>
      </c>
      <c r="G13211" t="s">
        <v>13077</v>
      </c>
      <c r="H13211" s="1">
        <v>1</v>
      </c>
      <c r="I13211" s="2" t="s">
        <v>26307</v>
      </c>
      <c r="J13211" s="2" t="s">
        <v>26669</v>
      </c>
    </row>
    <row r="13212" spans="1:10">
      <c r="A13212" s="3">
        <v>9348</v>
      </c>
      <c r="B13212">
        <v>13205</v>
      </c>
      <c r="C13212" t="s">
        <v>6143</v>
      </c>
      <c r="D13212" t="s">
        <v>69</v>
      </c>
      <c r="E13212" t="s">
        <v>6491</v>
      </c>
      <c r="F13212" t="s">
        <v>12891</v>
      </c>
      <c r="G13212" t="s">
        <v>13077</v>
      </c>
      <c r="H13212" s="1">
        <v>1</v>
      </c>
      <c r="I13212" s="2" t="s">
        <v>26308</v>
      </c>
      <c r="J13212" s="2" t="s">
        <v>26669</v>
      </c>
    </row>
    <row r="13213" spans="1:10">
      <c r="A13213" s="3">
        <v>9347</v>
      </c>
      <c r="B13213">
        <v>13206</v>
      </c>
      <c r="C13213" t="s">
        <v>69</v>
      </c>
      <c r="D13213" t="s">
        <v>69</v>
      </c>
      <c r="E13213" t="s">
        <v>6491</v>
      </c>
      <c r="F13213" t="s">
        <v>69</v>
      </c>
      <c r="G13213" t="s">
        <v>13077</v>
      </c>
      <c r="H13213" s="1">
        <v>1</v>
      </c>
      <c r="I13213" s="2" t="s">
        <v>26309</v>
      </c>
      <c r="J13213" s="2" t="s">
        <v>26669</v>
      </c>
    </row>
    <row r="13214" spans="1:10">
      <c r="A13214" s="3">
        <v>9346</v>
      </c>
      <c r="B13214">
        <v>13207</v>
      </c>
      <c r="C13214" t="s">
        <v>6144</v>
      </c>
      <c r="D13214" t="s">
        <v>6311</v>
      </c>
      <c r="E13214" t="s">
        <v>6493</v>
      </c>
      <c r="F13214" t="s">
        <v>12892</v>
      </c>
      <c r="G13214" t="s">
        <v>13077</v>
      </c>
      <c r="H13214" s="1">
        <v>1</v>
      </c>
      <c r="I13214" s="2" t="s">
        <v>26310</v>
      </c>
      <c r="J13214" s="2" t="s">
        <v>26669</v>
      </c>
    </row>
    <row r="13215" spans="1:10">
      <c r="A13215" s="3">
        <v>9345</v>
      </c>
      <c r="B13215">
        <v>13208</v>
      </c>
      <c r="C13215" t="s">
        <v>69</v>
      </c>
      <c r="D13215" t="s">
        <v>69</v>
      </c>
      <c r="E13215" t="s">
        <v>6491</v>
      </c>
      <c r="F13215" t="s">
        <v>69</v>
      </c>
      <c r="G13215" t="s">
        <v>13077</v>
      </c>
      <c r="H13215" s="1">
        <v>1</v>
      </c>
      <c r="I13215" s="2" t="s">
        <v>26311</v>
      </c>
      <c r="J13215" s="2" t="s">
        <v>26669</v>
      </c>
    </row>
    <row r="13216" spans="1:10">
      <c r="A13216" s="3">
        <v>9344</v>
      </c>
      <c r="B13216">
        <v>13209</v>
      </c>
      <c r="C13216" t="s">
        <v>69</v>
      </c>
      <c r="D13216" t="s">
        <v>69</v>
      </c>
      <c r="E13216" t="s">
        <v>6491</v>
      </c>
      <c r="F13216" t="s">
        <v>69</v>
      </c>
      <c r="G13216" t="s">
        <v>13077</v>
      </c>
      <c r="H13216" s="1">
        <v>1</v>
      </c>
      <c r="I13216" s="2" t="s">
        <v>26312</v>
      </c>
      <c r="J13216" s="2" t="s">
        <v>26669</v>
      </c>
    </row>
    <row r="13217" spans="1:10">
      <c r="A13217" s="3">
        <v>9343</v>
      </c>
      <c r="B13217">
        <v>13210</v>
      </c>
      <c r="C13217" t="s">
        <v>6145</v>
      </c>
      <c r="D13217" t="s">
        <v>6381</v>
      </c>
      <c r="E13217" t="s">
        <v>6491</v>
      </c>
      <c r="F13217" t="s">
        <v>12893</v>
      </c>
      <c r="G13217" t="s">
        <v>13077</v>
      </c>
      <c r="H13217" s="1">
        <v>1</v>
      </c>
      <c r="I13217" s="2" t="s">
        <v>26313</v>
      </c>
      <c r="J13217" s="2" t="s">
        <v>26669</v>
      </c>
    </row>
    <row r="13218" spans="1:10">
      <c r="A13218" s="3">
        <v>9342</v>
      </c>
      <c r="B13218">
        <v>13211</v>
      </c>
      <c r="C13218" t="s">
        <v>69</v>
      </c>
      <c r="D13218" t="s">
        <v>69</v>
      </c>
      <c r="E13218" t="s">
        <v>6491</v>
      </c>
      <c r="F13218" t="s">
        <v>69</v>
      </c>
      <c r="G13218" t="s">
        <v>13077</v>
      </c>
      <c r="H13218" s="1">
        <v>1</v>
      </c>
      <c r="I13218" s="2" t="s">
        <v>26314</v>
      </c>
      <c r="J13218" s="2" t="s">
        <v>26669</v>
      </c>
    </row>
    <row r="13219" spans="1:10">
      <c r="A13219" s="3">
        <v>9341</v>
      </c>
      <c r="B13219">
        <v>13212</v>
      </c>
      <c r="C13219" t="s">
        <v>6146</v>
      </c>
      <c r="D13219" t="s">
        <v>69</v>
      </c>
      <c r="E13219" t="s">
        <v>6491</v>
      </c>
      <c r="F13219" t="s">
        <v>12894</v>
      </c>
      <c r="G13219" t="s">
        <v>13077</v>
      </c>
      <c r="H13219" s="1">
        <v>1</v>
      </c>
      <c r="I13219" s="2" t="s">
        <v>26315</v>
      </c>
      <c r="J13219" s="2" t="s">
        <v>26669</v>
      </c>
    </row>
    <row r="13220" spans="1:10">
      <c r="A13220" s="3">
        <v>9340</v>
      </c>
      <c r="B13220">
        <v>13213</v>
      </c>
      <c r="C13220" t="s">
        <v>69</v>
      </c>
      <c r="D13220" t="s">
        <v>69</v>
      </c>
      <c r="E13220" t="s">
        <v>6491</v>
      </c>
      <c r="F13220" t="s">
        <v>69</v>
      </c>
      <c r="G13220" t="s">
        <v>13077</v>
      </c>
      <c r="H13220" s="1">
        <v>1</v>
      </c>
      <c r="I13220" s="2" t="s">
        <v>26316</v>
      </c>
      <c r="J13220" s="2" t="s">
        <v>26669</v>
      </c>
    </row>
    <row r="13221" spans="1:10">
      <c r="A13221" s="3">
        <v>9339</v>
      </c>
      <c r="B13221">
        <v>13214</v>
      </c>
      <c r="C13221" t="s">
        <v>6147</v>
      </c>
      <c r="D13221" t="s">
        <v>69</v>
      </c>
      <c r="E13221" t="s">
        <v>6491</v>
      </c>
      <c r="F13221" t="s">
        <v>12895</v>
      </c>
      <c r="G13221" t="s">
        <v>13077</v>
      </c>
      <c r="H13221" s="1">
        <v>1</v>
      </c>
      <c r="I13221" s="2" t="s">
        <v>26317</v>
      </c>
      <c r="J13221" s="2" t="s">
        <v>26669</v>
      </c>
    </row>
    <row r="13222" spans="1:10">
      <c r="A13222" s="3">
        <v>9338</v>
      </c>
      <c r="B13222">
        <v>13215</v>
      </c>
      <c r="C13222" t="s">
        <v>69</v>
      </c>
      <c r="D13222" t="s">
        <v>69</v>
      </c>
      <c r="E13222" t="s">
        <v>6491</v>
      </c>
      <c r="F13222" t="s">
        <v>69</v>
      </c>
      <c r="G13222" t="s">
        <v>13077</v>
      </c>
      <c r="H13222" s="1">
        <v>1</v>
      </c>
      <c r="I13222" s="2" t="s">
        <v>26318</v>
      </c>
      <c r="J13222" s="2" t="s">
        <v>26669</v>
      </c>
    </row>
    <row r="13223" spans="1:10">
      <c r="A13223" s="3">
        <v>9337</v>
      </c>
      <c r="B13223">
        <v>13216</v>
      </c>
      <c r="C13223" t="s">
        <v>6148</v>
      </c>
      <c r="D13223" t="s">
        <v>69</v>
      </c>
      <c r="E13223" t="s">
        <v>6491</v>
      </c>
      <c r="F13223" t="s">
        <v>8812</v>
      </c>
      <c r="G13223" t="s">
        <v>13077</v>
      </c>
      <c r="H13223" s="1">
        <v>1</v>
      </c>
      <c r="I13223" s="2" t="s">
        <v>26319</v>
      </c>
      <c r="J13223" s="2" t="s">
        <v>26669</v>
      </c>
    </row>
    <row r="13224" spans="1:10">
      <c r="A13224" s="3">
        <v>9336</v>
      </c>
      <c r="B13224">
        <v>13217</v>
      </c>
      <c r="C13224" t="s">
        <v>69</v>
      </c>
      <c r="D13224" t="s">
        <v>69</v>
      </c>
      <c r="E13224" t="s">
        <v>6491</v>
      </c>
      <c r="F13224" t="s">
        <v>69</v>
      </c>
      <c r="G13224" t="s">
        <v>13077</v>
      </c>
      <c r="H13224" s="1">
        <v>1</v>
      </c>
      <c r="I13224" s="2" t="s">
        <v>26320</v>
      </c>
      <c r="J13224" s="2" t="s">
        <v>26669</v>
      </c>
    </row>
    <row r="13225" spans="1:10">
      <c r="A13225" s="3">
        <v>9357</v>
      </c>
      <c r="B13225">
        <v>13218</v>
      </c>
      <c r="C13225" t="s">
        <v>69</v>
      </c>
      <c r="D13225" t="s">
        <v>69</v>
      </c>
      <c r="E13225" t="s">
        <v>6491</v>
      </c>
      <c r="F13225" t="s">
        <v>69</v>
      </c>
      <c r="G13225" t="s">
        <v>13077</v>
      </c>
      <c r="H13225" s="1">
        <v>1</v>
      </c>
      <c r="I13225" s="2" t="s">
        <v>26321</v>
      </c>
      <c r="J13225" s="2" t="s">
        <v>26669</v>
      </c>
    </row>
    <row r="13226" spans="1:10">
      <c r="A13226" s="3">
        <v>9359</v>
      </c>
      <c r="B13226">
        <v>13219</v>
      </c>
      <c r="C13226" t="s">
        <v>69</v>
      </c>
      <c r="D13226" t="s">
        <v>69</v>
      </c>
      <c r="E13226" t="s">
        <v>6491</v>
      </c>
      <c r="F13226" t="s">
        <v>69</v>
      </c>
      <c r="G13226" t="s">
        <v>13077</v>
      </c>
      <c r="H13226" s="1">
        <v>1</v>
      </c>
      <c r="I13226" s="2" t="s">
        <v>26322</v>
      </c>
      <c r="J13226" s="2" t="s">
        <v>26669</v>
      </c>
    </row>
    <row r="13227" spans="1:10">
      <c r="A13227" s="3">
        <v>9382</v>
      </c>
      <c r="B13227">
        <v>13220</v>
      </c>
      <c r="C13227" t="s">
        <v>69</v>
      </c>
      <c r="D13227" t="s">
        <v>6284</v>
      </c>
      <c r="E13227" t="s">
        <v>6491</v>
      </c>
      <c r="F13227" t="s">
        <v>69</v>
      </c>
      <c r="G13227" t="s">
        <v>13044</v>
      </c>
      <c r="H13227" s="1">
        <v>1</v>
      </c>
      <c r="I13227" s="2" t="s">
        <v>26323</v>
      </c>
      <c r="J13227" s="2" t="s">
        <v>26669</v>
      </c>
    </row>
    <row r="13228" spans="1:10">
      <c r="A13228" s="3">
        <v>9360</v>
      </c>
      <c r="B13228">
        <v>13221</v>
      </c>
      <c r="D13228" t="s">
        <v>69</v>
      </c>
      <c r="E13228" t="s">
        <v>6491</v>
      </c>
      <c r="F13228" t="s">
        <v>12896</v>
      </c>
      <c r="G13228" t="s">
        <v>13077</v>
      </c>
      <c r="H13228" s="1">
        <v>1</v>
      </c>
      <c r="I13228" s="2" t="s">
        <v>26324</v>
      </c>
      <c r="J13228" s="2" t="s">
        <v>26669</v>
      </c>
    </row>
    <row r="13229" spans="1:10">
      <c r="A13229" s="3">
        <v>9381</v>
      </c>
      <c r="B13229">
        <v>13222</v>
      </c>
      <c r="C13229" t="s">
        <v>69</v>
      </c>
      <c r="D13229" t="s">
        <v>6364</v>
      </c>
      <c r="E13229" t="s">
        <v>6491</v>
      </c>
      <c r="F13229" t="s">
        <v>69</v>
      </c>
      <c r="G13229" t="s">
        <v>13044</v>
      </c>
      <c r="H13229" s="1">
        <v>1</v>
      </c>
      <c r="I13229" s="2" t="s">
        <v>26325</v>
      </c>
      <c r="J13229" s="2" t="s">
        <v>26669</v>
      </c>
    </row>
    <row r="13230" spans="1:10">
      <c r="A13230" s="3">
        <v>9380</v>
      </c>
      <c r="B13230">
        <v>13223</v>
      </c>
      <c r="C13230" t="s">
        <v>6149</v>
      </c>
      <c r="D13230" t="s">
        <v>69</v>
      </c>
      <c r="E13230" t="s">
        <v>6492</v>
      </c>
      <c r="F13230" t="s">
        <v>12897</v>
      </c>
      <c r="G13230" t="s">
        <v>13044</v>
      </c>
      <c r="H13230" s="1">
        <v>1</v>
      </c>
      <c r="I13230" s="2" t="s">
        <v>26326</v>
      </c>
      <c r="J13230" s="2" t="s">
        <v>26669</v>
      </c>
    </row>
    <row r="13231" spans="1:10">
      <c r="A13231" s="3">
        <v>9379</v>
      </c>
      <c r="B13231">
        <v>13224</v>
      </c>
      <c r="C13231" t="s">
        <v>69</v>
      </c>
      <c r="D13231" t="s">
        <v>69</v>
      </c>
      <c r="E13231" t="s">
        <v>6491</v>
      </c>
      <c r="F13231" t="s">
        <v>69</v>
      </c>
      <c r="G13231" t="s">
        <v>13044</v>
      </c>
      <c r="H13231" s="1">
        <v>1</v>
      </c>
      <c r="I13231" s="2" t="s">
        <v>26327</v>
      </c>
      <c r="J13231" s="2" t="s">
        <v>26669</v>
      </c>
    </row>
    <row r="13232" spans="1:10">
      <c r="A13232" s="3">
        <v>9378</v>
      </c>
      <c r="B13232">
        <v>13225</v>
      </c>
      <c r="C13232" t="s">
        <v>69</v>
      </c>
      <c r="D13232" t="s">
        <v>69</v>
      </c>
      <c r="E13232" t="s">
        <v>6491</v>
      </c>
      <c r="F13232" t="s">
        <v>69</v>
      </c>
      <c r="G13232" t="s">
        <v>13044</v>
      </c>
      <c r="H13232" s="1">
        <v>1</v>
      </c>
      <c r="I13232" s="2" t="s">
        <v>26328</v>
      </c>
      <c r="J13232" s="2" t="s">
        <v>26669</v>
      </c>
    </row>
    <row r="13233" spans="1:10">
      <c r="A13233" s="3">
        <v>9377</v>
      </c>
      <c r="B13233">
        <v>13226</v>
      </c>
      <c r="C13233" t="s">
        <v>6150</v>
      </c>
      <c r="D13233" t="s">
        <v>69</v>
      </c>
      <c r="E13233" t="s">
        <v>6492</v>
      </c>
      <c r="F13233" t="s">
        <v>12898</v>
      </c>
      <c r="G13233" t="s">
        <v>13044</v>
      </c>
      <c r="H13233" s="1">
        <v>1</v>
      </c>
      <c r="I13233" s="2" t="s">
        <v>26329</v>
      </c>
      <c r="J13233" s="2" t="s">
        <v>26669</v>
      </c>
    </row>
    <row r="13234" spans="1:10">
      <c r="A13234" s="3">
        <v>9376</v>
      </c>
      <c r="B13234">
        <v>13227</v>
      </c>
      <c r="C13234" t="s">
        <v>69</v>
      </c>
      <c r="D13234" t="s">
        <v>69</v>
      </c>
      <c r="E13234" t="s">
        <v>6491</v>
      </c>
      <c r="F13234" t="s">
        <v>69</v>
      </c>
      <c r="G13234" t="s">
        <v>13044</v>
      </c>
      <c r="H13234" s="1">
        <v>1</v>
      </c>
      <c r="I13234" s="2" t="s">
        <v>26330</v>
      </c>
      <c r="J13234" s="2" t="s">
        <v>26669</v>
      </c>
    </row>
    <row r="13235" spans="1:10">
      <c r="A13235" s="3">
        <v>9375</v>
      </c>
      <c r="B13235">
        <v>13228</v>
      </c>
      <c r="C13235" t="s">
        <v>6151</v>
      </c>
      <c r="D13235" t="s">
        <v>6287</v>
      </c>
      <c r="E13235" t="s">
        <v>6491</v>
      </c>
      <c r="F13235" t="s">
        <v>12899</v>
      </c>
      <c r="G13235" t="s">
        <v>13044</v>
      </c>
      <c r="H13235" s="1">
        <v>1</v>
      </c>
      <c r="I13235" s="2" t="s">
        <v>26331</v>
      </c>
      <c r="J13235" s="2" t="s">
        <v>26669</v>
      </c>
    </row>
    <row r="13236" spans="1:10">
      <c r="A13236" s="3">
        <v>9374</v>
      </c>
      <c r="B13236">
        <v>13229</v>
      </c>
      <c r="C13236" t="s">
        <v>69</v>
      </c>
      <c r="D13236" t="s">
        <v>69</v>
      </c>
      <c r="E13236" t="s">
        <v>6491</v>
      </c>
      <c r="F13236" t="s">
        <v>69</v>
      </c>
      <c r="G13236" t="s">
        <v>13044</v>
      </c>
      <c r="H13236" s="1">
        <v>1</v>
      </c>
      <c r="I13236" s="2" t="s">
        <v>26332</v>
      </c>
      <c r="J13236" s="2" t="s">
        <v>26669</v>
      </c>
    </row>
    <row r="13237" spans="1:10">
      <c r="A13237" s="3">
        <v>9373</v>
      </c>
      <c r="B13237">
        <v>13230</v>
      </c>
      <c r="D13237" t="s">
        <v>69</v>
      </c>
      <c r="E13237" t="s">
        <v>6491</v>
      </c>
      <c r="F13237" t="s">
        <v>12900</v>
      </c>
      <c r="G13237" t="s">
        <v>13044</v>
      </c>
      <c r="H13237" s="1">
        <v>1</v>
      </c>
      <c r="I13237" s="2" t="s">
        <v>26333</v>
      </c>
      <c r="J13237" s="2" t="s">
        <v>26669</v>
      </c>
    </row>
    <row r="13238" spans="1:10">
      <c r="A13238" s="3">
        <v>9372</v>
      </c>
      <c r="B13238">
        <v>13231</v>
      </c>
      <c r="C13238" t="s">
        <v>69</v>
      </c>
      <c r="D13238" t="s">
        <v>69</v>
      </c>
      <c r="E13238" t="s">
        <v>6491</v>
      </c>
      <c r="F13238" t="s">
        <v>69</v>
      </c>
      <c r="G13238" t="s">
        <v>13044</v>
      </c>
      <c r="H13238" s="1">
        <v>1</v>
      </c>
      <c r="I13238" s="2" t="s">
        <v>26334</v>
      </c>
      <c r="J13238" s="2" t="s">
        <v>26669</v>
      </c>
    </row>
    <row r="13239" spans="1:10">
      <c r="A13239" s="3">
        <v>9371</v>
      </c>
      <c r="B13239">
        <v>13232</v>
      </c>
      <c r="C13239" t="s">
        <v>6152</v>
      </c>
      <c r="D13239" t="s">
        <v>69</v>
      </c>
      <c r="E13239" t="s">
        <v>6492</v>
      </c>
      <c r="F13239" t="s">
        <v>12901</v>
      </c>
      <c r="G13239" t="s">
        <v>13044</v>
      </c>
      <c r="H13239" s="1">
        <v>1</v>
      </c>
      <c r="I13239" s="2" t="s">
        <v>26335</v>
      </c>
      <c r="J13239" s="2" t="s">
        <v>26669</v>
      </c>
    </row>
    <row r="13240" spans="1:10">
      <c r="A13240" s="3">
        <v>9370</v>
      </c>
      <c r="B13240">
        <v>13233</v>
      </c>
      <c r="C13240" t="s">
        <v>6153</v>
      </c>
      <c r="D13240" t="s">
        <v>69</v>
      </c>
      <c r="E13240" t="s">
        <v>6491</v>
      </c>
      <c r="F13240" t="s">
        <v>12902</v>
      </c>
      <c r="G13240" t="s">
        <v>13044</v>
      </c>
      <c r="H13240" s="1">
        <v>1</v>
      </c>
      <c r="I13240" s="2" t="s">
        <v>26336</v>
      </c>
      <c r="J13240" s="2" t="s">
        <v>26669</v>
      </c>
    </row>
    <row r="13241" spans="1:10">
      <c r="A13241" s="3">
        <v>9369</v>
      </c>
      <c r="B13241">
        <v>13234</v>
      </c>
      <c r="C13241" t="s">
        <v>6154</v>
      </c>
      <c r="D13241" t="s">
        <v>69</v>
      </c>
      <c r="E13241" t="s">
        <v>6492</v>
      </c>
      <c r="F13241" t="s">
        <v>12903</v>
      </c>
      <c r="G13241" t="s">
        <v>13044</v>
      </c>
      <c r="H13241" s="1">
        <v>1</v>
      </c>
      <c r="I13241" s="2" t="s">
        <v>26337</v>
      </c>
      <c r="J13241" s="2" t="s">
        <v>26669</v>
      </c>
    </row>
    <row r="13242" spans="1:10">
      <c r="A13242" s="3">
        <v>9368</v>
      </c>
      <c r="B13242">
        <v>13235</v>
      </c>
      <c r="C13242" t="s">
        <v>6155</v>
      </c>
      <c r="D13242" t="s">
        <v>69</v>
      </c>
      <c r="E13242" t="s">
        <v>6491</v>
      </c>
      <c r="F13242" t="s">
        <v>12904</v>
      </c>
      <c r="G13242" t="s">
        <v>13044</v>
      </c>
      <c r="H13242" s="1">
        <v>1</v>
      </c>
      <c r="I13242" s="2" t="s">
        <v>26338</v>
      </c>
      <c r="J13242" s="2" t="s">
        <v>26669</v>
      </c>
    </row>
    <row r="13243" spans="1:10">
      <c r="A13243" s="3">
        <v>9367</v>
      </c>
      <c r="B13243">
        <v>13236</v>
      </c>
      <c r="C13243" t="s">
        <v>69</v>
      </c>
      <c r="D13243" t="s">
        <v>69</v>
      </c>
      <c r="E13243" t="s">
        <v>6491</v>
      </c>
      <c r="F13243" t="s">
        <v>69</v>
      </c>
      <c r="G13243" t="s">
        <v>13044</v>
      </c>
      <c r="H13243" s="1">
        <v>1</v>
      </c>
      <c r="I13243" s="2" t="s">
        <v>26339</v>
      </c>
      <c r="J13243" s="2" t="s">
        <v>26669</v>
      </c>
    </row>
    <row r="13244" spans="1:10">
      <c r="A13244" s="3">
        <v>9366</v>
      </c>
      <c r="B13244">
        <v>13237</v>
      </c>
      <c r="C13244" t="s">
        <v>69</v>
      </c>
      <c r="D13244" t="s">
        <v>6291</v>
      </c>
      <c r="E13244" t="s">
        <v>6491</v>
      </c>
      <c r="F13244" t="s">
        <v>69</v>
      </c>
      <c r="G13244" t="s">
        <v>13077</v>
      </c>
      <c r="H13244" s="1">
        <v>1</v>
      </c>
      <c r="I13244" s="2" t="s">
        <v>26340</v>
      </c>
      <c r="J13244" s="2" t="s">
        <v>26669</v>
      </c>
    </row>
    <row r="13245" spans="1:10">
      <c r="A13245" s="3">
        <v>9365</v>
      </c>
      <c r="B13245">
        <v>13238</v>
      </c>
      <c r="C13245" t="s">
        <v>69</v>
      </c>
      <c r="D13245" t="s">
        <v>69</v>
      </c>
      <c r="E13245" t="s">
        <v>6491</v>
      </c>
      <c r="F13245" t="s">
        <v>69</v>
      </c>
      <c r="G13245" t="s">
        <v>13077</v>
      </c>
      <c r="H13245" s="1">
        <v>1</v>
      </c>
      <c r="I13245" s="2" t="s">
        <v>26341</v>
      </c>
      <c r="J13245" s="2" t="s">
        <v>26669</v>
      </c>
    </row>
    <row r="13246" spans="1:10">
      <c r="A13246" s="3">
        <v>9364</v>
      </c>
      <c r="B13246">
        <v>13239</v>
      </c>
      <c r="C13246" t="s">
        <v>6156</v>
      </c>
      <c r="D13246" t="s">
        <v>69</v>
      </c>
      <c r="E13246" t="s">
        <v>6491</v>
      </c>
      <c r="F13246" t="s">
        <v>12905</v>
      </c>
      <c r="G13246" t="s">
        <v>13077</v>
      </c>
      <c r="H13246" s="1">
        <v>1</v>
      </c>
      <c r="I13246" s="2" t="s">
        <v>26342</v>
      </c>
      <c r="J13246" s="2" t="s">
        <v>26669</v>
      </c>
    </row>
    <row r="13247" spans="1:10">
      <c r="A13247" s="3">
        <v>9363</v>
      </c>
      <c r="B13247">
        <v>13240</v>
      </c>
      <c r="C13247" t="s">
        <v>69</v>
      </c>
      <c r="D13247" t="s">
        <v>69</v>
      </c>
      <c r="E13247" t="s">
        <v>6491</v>
      </c>
      <c r="F13247" t="s">
        <v>69</v>
      </c>
      <c r="G13247" t="s">
        <v>13077</v>
      </c>
      <c r="H13247" s="1">
        <v>1</v>
      </c>
      <c r="I13247" s="2" t="s">
        <v>26343</v>
      </c>
      <c r="J13247" s="2" t="s">
        <v>26669</v>
      </c>
    </row>
    <row r="13248" spans="1:10">
      <c r="A13248" s="3">
        <v>9362</v>
      </c>
      <c r="B13248">
        <v>13241</v>
      </c>
      <c r="C13248" t="s">
        <v>69</v>
      </c>
      <c r="D13248" t="s">
        <v>69</v>
      </c>
      <c r="E13248" t="s">
        <v>6491</v>
      </c>
      <c r="F13248" t="s">
        <v>69</v>
      </c>
      <c r="G13248" t="s">
        <v>13077</v>
      </c>
      <c r="H13248" s="1">
        <v>1</v>
      </c>
      <c r="I13248" s="2" t="s">
        <v>26344</v>
      </c>
      <c r="J13248" s="2" t="s">
        <v>26669</v>
      </c>
    </row>
    <row r="13249" spans="1:10">
      <c r="A13249" s="3">
        <v>9361</v>
      </c>
      <c r="B13249">
        <v>13242</v>
      </c>
      <c r="C13249" t="s">
        <v>69</v>
      </c>
      <c r="D13249" t="s">
        <v>69</v>
      </c>
      <c r="E13249" t="s">
        <v>6491</v>
      </c>
      <c r="F13249" t="s">
        <v>69</v>
      </c>
      <c r="G13249" t="s">
        <v>13077</v>
      </c>
      <c r="H13249" s="1">
        <v>1</v>
      </c>
      <c r="I13249" s="2" t="s">
        <v>26345</v>
      </c>
      <c r="J13249" s="2" t="s">
        <v>26669</v>
      </c>
    </row>
    <row r="13250" spans="1:10">
      <c r="A13250" s="3">
        <v>9433</v>
      </c>
      <c r="B13250">
        <v>13243</v>
      </c>
      <c r="C13250" t="s">
        <v>6157</v>
      </c>
      <c r="D13250" t="s">
        <v>69</v>
      </c>
      <c r="E13250" t="s">
        <v>6492</v>
      </c>
      <c r="F13250" t="s">
        <v>12906</v>
      </c>
      <c r="G13250" t="s">
        <v>13044</v>
      </c>
      <c r="H13250" s="1">
        <v>1</v>
      </c>
      <c r="I13250" s="2" t="s">
        <v>26346</v>
      </c>
      <c r="J13250" s="2" t="s">
        <v>26669</v>
      </c>
    </row>
    <row r="13251" spans="1:10">
      <c r="A13251" s="3">
        <v>9434</v>
      </c>
      <c r="B13251">
        <v>13244</v>
      </c>
      <c r="C13251" t="s">
        <v>6158</v>
      </c>
      <c r="D13251" t="s">
        <v>69</v>
      </c>
      <c r="E13251" t="s">
        <v>6491</v>
      </c>
      <c r="F13251" t="s">
        <v>12907</v>
      </c>
      <c r="G13251" t="s">
        <v>13044</v>
      </c>
      <c r="H13251" s="1">
        <v>1</v>
      </c>
      <c r="I13251" s="2" t="s">
        <v>26347</v>
      </c>
      <c r="J13251" s="2" t="s">
        <v>26669</v>
      </c>
    </row>
    <row r="13252" spans="1:10">
      <c r="A13252" s="3">
        <v>9435</v>
      </c>
      <c r="B13252">
        <v>13245</v>
      </c>
      <c r="D13252" t="s">
        <v>69</v>
      </c>
      <c r="E13252" t="s">
        <v>6491</v>
      </c>
      <c r="F13252" t="s">
        <v>12908</v>
      </c>
      <c r="G13252" t="s">
        <v>13044</v>
      </c>
      <c r="H13252" s="1">
        <v>1</v>
      </c>
      <c r="I13252" s="2" t="s">
        <v>26348</v>
      </c>
      <c r="J13252" s="2" t="s">
        <v>26669</v>
      </c>
    </row>
    <row r="13253" spans="1:10">
      <c r="A13253" s="3">
        <v>9509</v>
      </c>
      <c r="B13253">
        <v>13246</v>
      </c>
      <c r="C13253" t="s">
        <v>6159</v>
      </c>
      <c r="D13253" t="s">
        <v>69</v>
      </c>
      <c r="E13253" t="s">
        <v>6491</v>
      </c>
      <c r="F13253" t="s">
        <v>12909</v>
      </c>
      <c r="G13253" t="s">
        <v>13044</v>
      </c>
      <c r="H13253" s="1">
        <v>1</v>
      </c>
      <c r="I13253" s="2" t="s">
        <v>26349</v>
      </c>
      <c r="J13253" s="2" t="s">
        <v>26669</v>
      </c>
    </row>
    <row r="13254" spans="1:10">
      <c r="A13254" s="3">
        <v>9507</v>
      </c>
      <c r="B13254">
        <v>13247</v>
      </c>
      <c r="C13254" t="s">
        <v>69</v>
      </c>
      <c r="D13254" t="s">
        <v>69</v>
      </c>
      <c r="E13254" t="s">
        <v>6491</v>
      </c>
      <c r="F13254" t="s">
        <v>69</v>
      </c>
      <c r="G13254" t="s">
        <v>13044</v>
      </c>
      <c r="H13254" s="1">
        <v>1</v>
      </c>
      <c r="I13254" s="2" t="s">
        <v>26350</v>
      </c>
      <c r="J13254" s="2" t="s">
        <v>26669</v>
      </c>
    </row>
    <row r="13255" spans="1:10">
      <c r="A13255" s="3">
        <v>9506</v>
      </c>
      <c r="B13255">
        <v>13248</v>
      </c>
      <c r="C13255" t="s">
        <v>6160</v>
      </c>
      <c r="D13255" t="s">
        <v>69</v>
      </c>
      <c r="E13255" t="s">
        <v>6492</v>
      </c>
      <c r="F13255" t="s">
        <v>12910</v>
      </c>
      <c r="G13255" t="s">
        <v>13044</v>
      </c>
      <c r="H13255" s="1">
        <v>1</v>
      </c>
      <c r="I13255" s="2" t="s">
        <v>26351</v>
      </c>
      <c r="J13255" s="2" t="s">
        <v>26669</v>
      </c>
    </row>
    <row r="13256" spans="1:10">
      <c r="A13256" s="3">
        <v>9505</v>
      </c>
      <c r="B13256">
        <v>13249</v>
      </c>
      <c r="C13256" t="s">
        <v>69</v>
      </c>
      <c r="D13256" t="s">
        <v>69</v>
      </c>
      <c r="E13256" t="s">
        <v>6491</v>
      </c>
      <c r="F13256" t="s">
        <v>69</v>
      </c>
      <c r="G13256" t="s">
        <v>13044</v>
      </c>
      <c r="H13256" s="1">
        <v>1</v>
      </c>
      <c r="I13256" s="2" t="s">
        <v>26352</v>
      </c>
      <c r="J13256" s="2" t="s">
        <v>26669</v>
      </c>
    </row>
    <row r="13257" spans="1:10">
      <c r="A13257" s="3">
        <v>9504</v>
      </c>
      <c r="B13257">
        <v>13250</v>
      </c>
      <c r="C13257" t="s">
        <v>6161</v>
      </c>
      <c r="D13257" t="s">
        <v>6284</v>
      </c>
      <c r="E13257" t="s">
        <v>6491</v>
      </c>
      <c r="F13257" t="s">
        <v>12911</v>
      </c>
      <c r="G13257" t="s">
        <v>13044</v>
      </c>
      <c r="H13257" s="1">
        <v>1</v>
      </c>
      <c r="I13257" s="2" t="s">
        <v>26353</v>
      </c>
      <c r="J13257" s="2" t="s">
        <v>26669</v>
      </c>
    </row>
    <row r="13258" spans="1:10">
      <c r="A13258" s="3">
        <v>9503</v>
      </c>
      <c r="B13258">
        <v>13251</v>
      </c>
      <c r="C13258" t="s">
        <v>6162</v>
      </c>
      <c r="D13258" t="s">
        <v>6356</v>
      </c>
      <c r="E13258" t="s">
        <v>6491</v>
      </c>
      <c r="F13258" t="s">
        <v>12912</v>
      </c>
      <c r="G13258" t="s">
        <v>13044</v>
      </c>
      <c r="H13258" s="1">
        <v>1</v>
      </c>
      <c r="I13258" s="2" t="s">
        <v>26354</v>
      </c>
      <c r="J13258" s="2" t="s">
        <v>26669</v>
      </c>
    </row>
    <row r="13259" spans="1:10">
      <c r="A13259" s="3">
        <v>9502</v>
      </c>
      <c r="B13259">
        <v>13252</v>
      </c>
      <c r="C13259" t="s">
        <v>6163</v>
      </c>
      <c r="D13259" t="s">
        <v>6387</v>
      </c>
      <c r="E13259" t="s">
        <v>6492</v>
      </c>
      <c r="F13259" t="s">
        <v>12913</v>
      </c>
      <c r="G13259" t="s">
        <v>13044</v>
      </c>
      <c r="H13259" s="1">
        <v>1</v>
      </c>
      <c r="I13259" s="2" t="s">
        <v>26355</v>
      </c>
      <c r="J13259" s="2" t="s">
        <v>26669</v>
      </c>
    </row>
    <row r="13260" spans="1:10">
      <c r="A13260" s="3">
        <v>9501</v>
      </c>
      <c r="B13260">
        <v>13253</v>
      </c>
      <c r="C13260" t="s">
        <v>69</v>
      </c>
      <c r="D13260" t="s">
        <v>69</v>
      </c>
      <c r="E13260" t="s">
        <v>6491</v>
      </c>
      <c r="F13260" t="s">
        <v>69</v>
      </c>
      <c r="G13260" t="s">
        <v>13044</v>
      </c>
      <c r="H13260" s="1">
        <v>1</v>
      </c>
      <c r="I13260" s="2" t="s">
        <v>26356</v>
      </c>
      <c r="J13260" s="2" t="s">
        <v>26669</v>
      </c>
    </row>
    <row r="13261" spans="1:10">
      <c r="A13261" s="3">
        <v>9500</v>
      </c>
      <c r="B13261">
        <v>13254</v>
      </c>
      <c r="C13261" t="s">
        <v>69</v>
      </c>
      <c r="D13261" t="s">
        <v>69</v>
      </c>
      <c r="E13261" t="s">
        <v>6491</v>
      </c>
      <c r="F13261" t="s">
        <v>69</v>
      </c>
      <c r="G13261" t="s">
        <v>13044</v>
      </c>
      <c r="H13261" s="1">
        <v>1</v>
      </c>
      <c r="I13261" s="2" t="s">
        <v>26357</v>
      </c>
      <c r="J13261" s="2" t="s">
        <v>26669</v>
      </c>
    </row>
    <row r="13262" spans="1:10">
      <c r="A13262" s="3">
        <v>9499</v>
      </c>
      <c r="B13262">
        <v>13255</v>
      </c>
      <c r="C13262" t="s">
        <v>6164</v>
      </c>
      <c r="D13262" t="s">
        <v>69</v>
      </c>
      <c r="E13262" t="s">
        <v>6492</v>
      </c>
      <c r="F13262" t="s">
        <v>12914</v>
      </c>
      <c r="G13262" t="s">
        <v>13044</v>
      </c>
      <c r="H13262" s="1">
        <v>1</v>
      </c>
      <c r="I13262" s="2" t="s">
        <v>26358</v>
      </c>
      <c r="J13262" s="2" t="s">
        <v>26669</v>
      </c>
    </row>
    <row r="13263" spans="1:10">
      <c r="A13263" s="3">
        <v>9498</v>
      </c>
      <c r="B13263">
        <v>13256</v>
      </c>
      <c r="C13263" t="s">
        <v>69</v>
      </c>
      <c r="D13263" t="s">
        <v>69</v>
      </c>
      <c r="E13263" t="s">
        <v>6491</v>
      </c>
      <c r="F13263" t="s">
        <v>69</v>
      </c>
      <c r="G13263" t="s">
        <v>13044</v>
      </c>
      <c r="H13263" s="1">
        <v>1</v>
      </c>
      <c r="I13263" s="2" t="s">
        <v>26359</v>
      </c>
      <c r="J13263" s="2" t="s">
        <v>26669</v>
      </c>
    </row>
    <row r="13264" spans="1:10">
      <c r="A13264" s="3">
        <v>9497</v>
      </c>
      <c r="B13264">
        <v>13257</v>
      </c>
      <c r="C13264" t="s">
        <v>6165</v>
      </c>
      <c r="D13264" t="s">
        <v>69</v>
      </c>
      <c r="E13264" t="s">
        <v>6491</v>
      </c>
      <c r="F13264" t="s">
        <v>12915</v>
      </c>
      <c r="G13264" t="s">
        <v>13044</v>
      </c>
      <c r="H13264" s="1">
        <v>1</v>
      </c>
      <c r="I13264" s="2" t="s">
        <v>26360</v>
      </c>
      <c r="J13264" s="2" t="s">
        <v>26669</v>
      </c>
    </row>
    <row r="13265" spans="1:10">
      <c r="A13265" s="3">
        <v>9496</v>
      </c>
      <c r="B13265">
        <v>13258</v>
      </c>
      <c r="C13265" t="s">
        <v>69</v>
      </c>
      <c r="D13265" t="s">
        <v>69</v>
      </c>
      <c r="E13265" t="s">
        <v>6491</v>
      </c>
      <c r="F13265" t="s">
        <v>69</v>
      </c>
      <c r="G13265" t="s">
        <v>13044</v>
      </c>
      <c r="H13265" s="1">
        <v>1</v>
      </c>
      <c r="I13265" s="2" t="s">
        <v>26361</v>
      </c>
      <c r="J13265" s="2" t="s">
        <v>26669</v>
      </c>
    </row>
    <row r="13266" spans="1:10">
      <c r="A13266" s="3">
        <v>9495</v>
      </c>
      <c r="B13266">
        <v>13259</v>
      </c>
      <c r="C13266" t="s">
        <v>69</v>
      </c>
      <c r="D13266" t="s">
        <v>69</v>
      </c>
      <c r="E13266" t="s">
        <v>6491</v>
      </c>
      <c r="F13266" t="s">
        <v>69</v>
      </c>
      <c r="G13266" t="s">
        <v>13044</v>
      </c>
      <c r="H13266" s="1">
        <v>1</v>
      </c>
      <c r="I13266" s="2" t="s">
        <v>26362</v>
      </c>
      <c r="J13266" s="2" t="s">
        <v>26669</v>
      </c>
    </row>
    <row r="13267" spans="1:10">
      <c r="A13267" s="3">
        <v>9494</v>
      </c>
      <c r="B13267">
        <v>13260</v>
      </c>
      <c r="C13267" t="s">
        <v>6166</v>
      </c>
      <c r="D13267" t="s">
        <v>69</v>
      </c>
      <c r="E13267" t="s">
        <v>6491</v>
      </c>
      <c r="F13267" t="s">
        <v>12916</v>
      </c>
      <c r="G13267" t="s">
        <v>13044</v>
      </c>
      <c r="H13267" s="1">
        <v>1</v>
      </c>
      <c r="I13267" s="2" t="s">
        <v>26363</v>
      </c>
      <c r="J13267" s="2" t="s">
        <v>26669</v>
      </c>
    </row>
    <row r="13268" spans="1:10">
      <c r="A13268" s="3">
        <v>9493</v>
      </c>
      <c r="B13268">
        <v>13261</v>
      </c>
      <c r="C13268" t="s">
        <v>6167</v>
      </c>
      <c r="D13268" t="s">
        <v>69</v>
      </c>
      <c r="E13268" t="s">
        <v>6492</v>
      </c>
      <c r="F13268" t="s">
        <v>12917</v>
      </c>
      <c r="G13268" t="s">
        <v>13044</v>
      </c>
      <c r="H13268" s="1">
        <v>1</v>
      </c>
      <c r="I13268" s="2" t="s">
        <v>26364</v>
      </c>
      <c r="J13268" s="2" t="s">
        <v>26669</v>
      </c>
    </row>
    <row r="13269" spans="1:10">
      <c r="A13269" s="3">
        <v>9492</v>
      </c>
      <c r="B13269">
        <v>13262</v>
      </c>
      <c r="D13269" t="s">
        <v>69</v>
      </c>
      <c r="E13269" t="s">
        <v>6491</v>
      </c>
      <c r="F13269" t="s">
        <v>12918</v>
      </c>
      <c r="G13269" t="s">
        <v>13044</v>
      </c>
      <c r="H13269" s="1">
        <v>1</v>
      </c>
      <c r="I13269" s="2" t="s">
        <v>26365</v>
      </c>
      <c r="J13269" s="2" t="s">
        <v>26669</v>
      </c>
    </row>
    <row r="13270" spans="1:10">
      <c r="A13270" s="3">
        <v>9491</v>
      </c>
      <c r="B13270">
        <v>13263</v>
      </c>
      <c r="C13270" t="s">
        <v>69</v>
      </c>
      <c r="D13270" t="s">
        <v>69</v>
      </c>
      <c r="E13270" t="s">
        <v>6491</v>
      </c>
      <c r="F13270" t="s">
        <v>69</v>
      </c>
      <c r="G13270" t="s">
        <v>13044</v>
      </c>
      <c r="H13270" s="1">
        <v>1</v>
      </c>
      <c r="I13270" s="2" t="s">
        <v>26366</v>
      </c>
      <c r="J13270" s="2" t="s">
        <v>26669</v>
      </c>
    </row>
    <row r="13271" spans="1:10">
      <c r="A13271" s="3">
        <v>9490</v>
      </c>
      <c r="B13271">
        <v>13264</v>
      </c>
      <c r="C13271" t="s">
        <v>6168</v>
      </c>
      <c r="D13271" t="s">
        <v>69</v>
      </c>
      <c r="E13271" t="s">
        <v>6491</v>
      </c>
      <c r="F13271" t="s">
        <v>12919</v>
      </c>
      <c r="G13271" t="s">
        <v>13044</v>
      </c>
      <c r="H13271" s="1">
        <v>1</v>
      </c>
      <c r="I13271" s="2" t="s">
        <v>26367</v>
      </c>
      <c r="J13271" s="2" t="s">
        <v>26669</v>
      </c>
    </row>
    <row r="13272" spans="1:10">
      <c r="A13272" s="3">
        <v>9489</v>
      </c>
      <c r="B13272">
        <v>13265</v>
      </c>
      <c r="C13272" t="s">
        <v>6169</v>
      </c>
      <c r="D13272" t="s">
        <v>69</v>
      </c>
      <c r="E13272" t="s">
        <v>6492</v>
      </c>
      <c r="F13272" t="s">
        <v>12920</v>
      </c>
      <c r="G13272" t="s">
        <v>13044</v>
      </c>
      <c r="H13272" s="1">
        <v>1</v>
      </c>
      <c r="I13272" s="2" t="s">
        <v>26368</v>
      </c>
      <c r="J13272" s="2" t="s">
        <v>26669</v>
      </c>
    </row>
    <row r="13273" spans="1:10">
      <c r="A13273" s="3">
        <v>9488</v>
      </c>
      <c r="B13273">
        <v>13266</v>
      </c>
      <c r="C13273" t="s">
        <v>6170</v>
      </c>
      <c r="D13273" t="s">
        <v>6289</v>
      </c>
      <c r="E13273" t="s">
        <v>6491</v>
      </c>
      <c r="F13273" t="s">
        <v>12921</v>
      </c>
      <c r="G13273" t="s">
        <v>13044</v>
      </c>
      <c r="H13273" s="1">
        <v>1</v>
      </c>
      <c r="I13273" s="2" t="s">
        <v>26369</v>
      </c>
      <c r="J13273" s="2" t="s">
        <v>26669</v>
      </c>
    </row>
    <row r="13274" spans="1:10">
      <c r="A13274" s="3">
        <v>9487</v>
      </c>
      <c r="B13274">
        <v>13267</v>
      </c>
      <c r="C13274" t="s">
        <v>6171</v>
      </c>
      <c r="D13274" t="s">
        <v>69</v>
      </c>
      <c r="E13274" t="s">
        <v>6491</v>
      </c>
      <c r="F13274" t="s">
        <v>12922</v>
      </c>
      <c r="G13274" t="s">
        <v>13044</v>
      </c>
      <c r="H13274" s="1">
        <v>1</v>
      </c>
      <c r="I13274" s="2" t="s">
        <v>26370</v>
      </c>
      <c r="J13274" s="2" t="s">
        <v>26669</v>
      </c>
    </row>
    <row r="13275" spans="1:10">
      <c r="A13275" s="3">
        <v>9508</v>
      </c>
      <c r="B13275">
        <v>13268</v>
      </c>
      <c r="C13275" t="s">
        <v>69</v>
      </c>
      <c r="D13275" t="s">
        <v>6299</v>
      </c>
      <c r="E13275" t="s">
        <v>6491</v>
      </c>
      <c r="F13275" t="s">
        <v>69</v>
      </c>
      <c r="G13275" t="s">
        <v>13044</v>
      </c>
      <c r="H13275" s="1">
        <v>1</v>
      </c>
      <c r="I13275" s="2" t="s">
        <v>26371</v>
      </c>
      <c r="J13275" s="2" t="s">
        <v>26669</v>
      </c>
    </row>
    <row r="13276" spans="1:10">
      <c r="A13276" s="3">
        <v>9510</v>
      </c>
      <c r="B13276">
        <v>13269</v>
      </c>
      <c r="C13276" t="s">
        <v>6172</v>
      </c>
      <c r="D13276" t="s">
        <v>69</v>
      </c>
      <c r="E13276" t="s">
        <v>6492</v>
      </c>
      <c r="F13276" t="s">
        <v>12923</v>
      </c>
      <c r="G13276" t="s">
        <v>13044</v>
      </c>
      <c r="H13276" s="1">
        <v>1</v>
      </c>
      <c r="I13276" s="2" t="s">
        <v>26372</v>
      </c>
      <c r="J13276" s="2" t="s">
        <v>26669</v>
      </c>
    </row>
    <row r="13277" spans="1:10">
      <c r="A13277" s="3">
        <v>9485</v>
      </c>
      <c r="B13277">
        <v>13270</v>
      </c>
      <c r="C13277" t="s">
        <v>6173</v>
      </c>
      <c r="D13277" t="s">
        <v>69</v>
      </c>
      <c r="E13277" t="s">
        <v>6492</v>
      </c>
      <c r="F13277" t="s">
        <v>12924</v>
      </c>
      <c r="G13277" t="s">
        <v>13044</v>
      </c>
      <c r="H13277" s="1">
        <v>1</v>
      </c>
      <c r="I13277" s="2" t="s">
        <v>26373</v>
      </c>
      <c r="J13277" s="2" t="s">
        <v>26669</v>
      </c>
    </row>
    <row r="13278" spans="1:10">
      <c r="A13278" s="3">
        <v>9511</v>
      </c>
      <c r="B13278">
        <v>13271</v>
      </c>
      <c r="C13278" t="s">
        <v>6174</v>
      </c>
      <c r="D13278" t="s">
        <v>69</v>
      </c>
      <c r="E13278" t="s">
        <v>6491</v>
      </c>
      <c r="F13278" t="s">
        <v>12925</v>
      </c>
      <c r="G13278" t="s">
        <v>13044</v>
      </c>
      <c r="H13278" s="1">
        <v>1</v>
      </c>
      <c r="I13278" s="2" t="s">
        <v>26374</v>
      </c>
      <c r="J13278" s="2" t="s">
        <v>26669</v>
      </c>
    </row>
    <row r="13279" spans="1:10">
      <c r="A13279" s="3">
        <v>9532</v>
      </c>
      <c r="B13279">
        <v>13272</v>
      </c>
      <c r="C13279" t="s">
        <v>6175</v>
      </c>
      <c r="D13279" t="s">
        <v>69</v>
      </c>
      <c r="E13279" t="s">
        <v>6492</v>
      </c>
      <c r="F13279" t="s">
        <v>12926</v>
      </c>
      <c r="G13279" t="s">
        <v>13072</v>
      </c>
      <c r="H13279" s="1">
        <v>1</v>
      </c>
      <c r="I13279" s="2" t="s">
        <v>26375</v>
      </c>
      <c r="J13279" s="2" t="s">
        <v>26669</v>
      </c>
    </row>
    <row r="13280" spans="1:10">
      <c r="A13280" s="3">
        <v>9531</v>
      </c>
      <c r="B13280">
        <v>13273</v>
      </c>
      <c r="C13280" t="s">
        <v>69</v>
      </c>
      <c r="D13280" t="s">
        <v>69</v>
      </c>
      <c r="E13280" t="s">
        <v>6491</v>
      </c>
      <c r="F13280" t="s">
        <v>69</v>
      </c>
      <c r="G13280" t="s">
        <v>13072</v>
      </c>
      <c r="H13280" s="1">
        <v>1</v>
      </c>
      <c r="I13280" s="2" t="s">
        <v>26376</v>
      </c>
      <c r="J13280" s="2" t="s">
        <v>26669</v>
      </c>
    </row>
    <row r="13281" spans="1:10">
      <c r="A13281" s="3">
        <v>9530</v>
      </c>
      <c r="B13281">
        <v>13274</v>
      </c>
      <c r="C13281" t="s">
        <v>69</v>
      </c>
      <c r="D13281" t="s">
        <v>69</v>
      </c>
      <c r="E13281" t="s">
        <v>6491</v>
      </c>
      <c r="F13281" t="s">
        <v>69</v>
      </c>
      <c r="G13281" t="s">
        <v>13072</v>
      </c>
      <c r="H13281" s="1">
        <v>1</v>
      </c>
      <c r="I13281" s="2" t="s">
        <v>26377</v>
      </c>
      <c r="J13281" s="2" t="s">
        <v>26669</v>
      </c>
    </row>
    <row r="13282" spans="1:10">
      <c r="A13282" s="3">
        <v>9529</v>
      </c>
      <c r="B13282">
        <v>13275</v>
      </c>
      <c r="C13282" t="s">
        <v>69</v>
      </c>
      <c r="D13282" t="s">
        <v>69</v>
      </c>
      <c r="E13282" t="s">
        <v>6491</v>
      </c>
      <c r="F13282" t="s">
        <v>69</v>
      </c>
      <c r="G13282" t="s">
        <v>13072</v>
      </c>
      <c r="H13282" s="1">
        <v>1</v>
      </c>
      <c r="I13282" s="2" t="s">
        <v>26378</v>
      </c>
      <c r="J13282" s="2" t="s">
        <v>26669</v>
      </c>
    </row>
    <row r="13283" spans="1:10">
      <c r="A13283" s="3">
        <v>9528</v>
      </c>
      <c r="B13283">
        <v>13276</v>
      </c>
      <c r="C13283" t="s">
        <v>69</v>
      </c>
      <c r="D13283" t="s">
        <v>69</v>
      </c>
      <c r="E13283" t="s">
        <v>6491</v>
      </c>
      <c r="F13283" t="s">
        <v>69</v>
      </c>
      <c r="G13283" t="s">
        <v>13072</v>
      </c>
      <c r="H13283" s="1">
        <v>1</v>
      </c>
      <c r="I13283" s="2" t="s">
        <v>26379</v>
      </c>
      <c r="J13283" s="2" t="s">
        <v>26669</v>
      </c>
    </row>
    <row r="13284" spans="1:10">
      <c r="A13284" s="3">
        <v>9527</v>
      </c>
      <c r="B13284">
        <v>13277</v>
      </c>
      <c r="C13284" t="s">
        <v>69</v>
      </c>
      <c r="D13284" t="s">
        <v>69</v>
      </c>
      <c r="E13284" t="s">
        <v>6491</v>
      </c>
      <c r="F13284" t="s">
        <v>69</v>
      </c>
      <c r="G13284" t="s">
        <v>13072</v>
      </c>
      <c r="H13284" s="1">
        <v>1</v>
      </c>
      <c r="I13284" s="2" t="s">
        <v>26380</v>
      </c>
      <c r="J13284" s="2" t="s">
        <v>26669</v>
      </c>
    </row>
    <row r="13285" spans="1:10">
      <c r="A13285" s="3">
        <v>9526</v>
      </c>
      <c r="B13285">
        <v>13278</v>
      </c>
      <c r="C13285" t="s">
        <v>6176</v>
      </c>
      <c r="D13285" t="s">
        <v>6356</v>
      </c>
      <c r="E13285" t="s">
        <v>6491</v>
      </c>
      <c r="F13285" t="s">
        <v>12927</v>
      </c>
      <c r="G13285" t="s">
        <v>13072</v>
      </c>
      <c r="H13285" s="1">
        <v>1</v>
      </c>
      <c r="I13285" s="2" t="s">
        <v>26381</v>
      </c>
      <c r="J13285" s="2" t="s">
        <v>26669</v>
      </c>
    </row>
    <row r="13286" spans="1:10">
      <c r="A13286" s="3">
        <v>9525</v>
      </c>
      <c r="B13286">
        <v>13279</v>
      </c>
      <c r="C13286" t="s">
        <v>6177</v>
      </c>
      <c r="D13286" t="s">
        <v>6304</v>
      </c>
      <c r="E13286" t="s">
        <v>6491</v>
      </c>
      <c r="F13286" t="s">
        <v>12928</v>
      </c>
      <c r="G13286" t="s">
        <v>13072</v>
      </c>
      <c r="H13286" s="1">
        <v>1</v>
      </c>
      <c r="I13286" s="2" t="s">
        <v>26382</v>
      </c>
      <c r="J13286" s="2" t="s">
        <v>26669</v>
      </c>
    </row>
    <row r="13287" spans="1:10">
      <c r="A13287" s="3">
        <v>9524</v>
      </c>
      <c r="B13287">
        <v>13280</v>
      </c>
      <c r="C13287" t="s">
        <v>6178</v>
      </c>
      <c r="D13287" t="s">
        <v>6281</v>
      </c>
      <c r="E13287" t="s">
        <v>6492</v>
      </c>
      <c r="F13287" t="s">
        <v>12929</v>
      </c>
      <c r="G13287" t="s">
        <v>13072</v>
      </c>
      <c r="H13287" s="1">
        <v>1</v>
      </c>
      <c r="I13287" s="2" t="s">
        <v>26383</v>
      </c>
      <c r="J13287" s="2" t="s">
        <v>26669</v>
      </c>
    </row>
    <row r="13288" spans="1:10">
      <c r="A13288" s="3">
        <v>9523</v>
      </c>
      <c r="B13288">
        <v>13281</v>
      </c>
      <c r="C13288" t="s">
        <v>6179</v>
      </c>
      <c r="D13288" t="s">
        <v>69</v>
      </c>
      <c r="E13288" t="s">
        <v>6491</v>
      </c>
      <c r="F13288" t="s">
        <v>12930</v>
      </c>
      <c r="G13288" t="s">
        <v>13072</v>
      </c>
      <c r="H13288" s="1">
        <v>1</v>
      </c>
      <c r="I13288" s="2" t="s">
        <v>26384</v>
      </c>
      <c r="J13288" s="2" t="s">
        <v>26669</v>
      </c>
    </row>
    <row r="13289" spans="1:10">
      <c r="A13289" s="3">
        <v>9522</v>
      </c>
      <c r="B13289">
        <v>13282</v>
      </c>
      <c r="C13289" t="s">
        <v>69</v>
      </c>
      <c r="D13289" t="s">
        <v>69</v>
      </c>
      <c r="E13289" t="s">
        <v>6491</v>
      </c>
      <c r="F13289" t="s">
        <v>69</v>
      </c>
      <c r="G13289" t="s">
        <v>13072</v>
      </c>
      <c r="H13289" s="1">
        <v>1</v>
      </c>
      <c r="I13289" s="2" t="s">
        <v>26385</v>
      </c>
      <c r="J13289" s="2" t="s">
        <v>26669</v>
      </c>
    </row>
    <row r="13290" spans="1:10">
      <c r="A13290" s="3">
        <v>9521</v>
      </c>
      <c r="B13290">
        <v>13283</v>
      </c>
      <c r="C13290" t="s">
        <v>69</v>
      </c>
      <c r="D13290" t="s">
        <v>69</v>
      </c>
      <c r="E13290" t="s">
        <v>6491</v>
      </c>
      <c r="F13290" t="s">
        <v>69</v>
      </c>
      <c r="G13290" t="s">
        <v>13072</v>
      </c>
      <c r="H13290" s="1">
        <v>1</v>
      </c>
      <c r="I13290" s="2" t="s">
        <v>26386</v>
      </c>
      <c r="J13290" s="2" t="s">
        <v>26669</v>
      </c>
    </row>
    <row r="13291" spans="1:10">
      <c r="A13291" s="3">
        <v>9520</v>
      </c>
      <c r="B13291">
        <v>13284</v>
      </c>
      <c r="C13291" t="s">
        <v>6180</v>
      </c>
      <c r="D13291" t="s">
        <v>6337</v>
      </c>
      <c r="E13291" t="s">
        <v>6491</v>
      </c>
      <c r="F13291" t="s">
        <v>12931</v>
      </c>
      <c r="G13291" t="s">
        <v>13072</v>
      </c>
      <c r="H13291" s="1">
        <v>1</v>
      </c>
      <c r="I13291" s="2" t="s">
        <v>26387</v>
      </c>
      <c r="J13291" s="2" t="s">
        <v>26669</v>
      </c>
    </row>
    <row r="13292" spans="1:10">
      <c r="A13292" s="3">
        <v>9519</v>
      </c>
      <c r="B13292">
        <v>13285</v>
      </c>
      <c r="C13292" t="s">
        <v>6181</v>
      </c>
      <c r="D13292" t="s">
        <v>69</v>
      </c>
      <c r="E13292" t="s">
        <v>6491</v>
      </c>
      <c r="F13292" t="s">
        <v>12932</v>
      </c>
      <c r="G13292" t="s">
        <v>13072</v>
      </c>
      <c r="H13292" s="1">
        <v>1</v>
      </c>
      <c r="I13292" s="2" t="s">
        <v>26388</v>
      </c>
      <c r="J13292" s="2" t="s">
        <v>26669</v>
      </c>
    </row>
    <row r="13293" spans="1:10">
      <c r="A13293" s="3">
        <v>9518</v>
      </c>
      <c r="B13293">
        <v>13286</v>
      </c>
      <c r="C13293" t="s">
        <v>69</v>
      </c>
      <c r="D13293" t="s">
        <v>6320</v>
      </c>
      <c r="E13293" t="s">
        <v>6491</v>
      </c>
      <c r="F13293" t="s">
        <v>69</v>
      </c>
      <c r="G13293" t="s">
        <v>13072</v>
      </c>
      <c r="H13293" s="1">
        <v>1</v>
      </c>
      <c r="I13293" s="2" t="s">
        <v>26389</v>
      </c>
      <c r="J13293" s="2" t="s">
        <v>26669</v>
      </c>
    </row>
    <row r="13294" spans="1:10">
      <c r="A13294" s="3">
        <v>9517</v>
      </c>
      <c r="B13294">
        <v>13287</v>
      </c>
      <c r="C13294" t="s">
        <v>69</v>
      </c>
      <c r="D13294" t="s">
        <v>69</v>
      </c>
      <c r="E13294" t="s">
        <v>6492</v>
      </c>
      <c r="F13294" t="s">
        <v>69</v>
      </c>
      <c r="G13294" t="s">
        <v>13072</v>
      </c>
      <c r="H13294" s="1">
        <v>1</v>
      </c>
      <c r="I13294" s="2" t="s">
        <v>26390</v>
      </c>
      <c r="J13294" s="2" t="s">
        <v>26669</v>
      </c>
    </row>
    <row r="13295" spans="1:10">
      <c r="A13295" s="3">
        <v>9516</v>
      </c>
      <c r="B13295">
        <v>13288</v>
      </c>
      <c r="C13295" t="s">
        <v>6182</v>
      </c>
      <c r="D13295" t="s">
        <v>6486</v>
      </c>
      <c r="E13295" t="s">
        <v>6493</v>
      </c>
      <c r="F13295" t="s">
        <v>12933</v>
      </c>
      <c r="G13295" t="s">
        <v>13072</v>
      </c>
      <c r="H13295" s="1">
        <v>1</v>
      </c>
      <c r="I13295" s="2" t="s">
        <v>26391</v>
      </c>
      <c r="J13295" s="2" t="s">
        <v>26669</v>
      </c>
    </row>
    <row r="13296" spans="1:10">
      <c r="A13296" s="3">
        <v>9515</v>
      </c>
      <c r="B13296">
        <v>13289</v>
      </c>
      <c r="C13296" t="s">
        <v>69</v>
      </c>
      <c r="D13296" t="s">
        <v>6349</v>
      </c>
      <c r="E13296" t="s">
        <v>6491</v>
      </c>
      <c r="F13296" t="s">
        <v>69</v>
      </c>
      <c r="G13296" t="s">
        <v>13044</v>
      </c>
      <c r="H13296" s="1">
        <v>1</v>
      </c>
      <c r="I13296" s="2" t="s">
        <v>26392</v>
      </c>
      <c r="J13296" s="2" t="s">
        <v>26669</v>
      </c>
    </row>
    <row r="13297" spans="1:10">
      <c r="A13297" s="3">
        <v>9514</v>
      </c>
      <c r="B13297">
        <v>13290</v>
      </c>
      <c r="C13297" t="s">
        <v>6183</v>
      </c>
      <c r="D13297" t="s">
        <v>69</v>
      </c>
      <c r="E13297" t="s">
        <v>6492</v>
      </c>
      <c r="F13297" t="s">
        <v>12934</v>
      </c>
      <c r="G13297" t="s">
        <v>13044</v>
      </c>
      <c r="H13297" s="1">
        <v>1</v>
      </c>
      <c r="I13297" s="2" t="s">
        <v>26393</v>
      </c>
      <c r="J13297" s="2" t="s">
        <v>26669</v>
      </c>
    </row>
    <row r="13298" spans="1:10">
      <c r="A13298" s="3">
        <v>9513</v>
      </c>
      <c r="B13298">
        <v>13291</v>
      </c>
      <c r="C13298" t="s">
        <v>6184</v>
      </c>
      <c r="D13298" t="s">
        <v>69</v>
      </c>
      <c r="E13298" t="s">
        <v>6491</v>
      </c>
      <c r="F13298" t="s">
        <v>12935</v>
      </c>
      <c r="G13298" t="s">
        <v>13044</v>
      </c>
      <c r="H13298" s="1">
        <v>1</v>
      </c>
      <c r="I13298" s="2" t="s">
        <v>26394</v>
      </c>
      <c r="J13298" s="2" t="s">
        <v>26669</v>
      </c>
    </row>
    <row r="13299" spans="1:10">
      <c r="A13299" s="3">
        <v>9512</v>
      </c>
      <c r="B13299">
        <v>13292</v>
      </c>
      <c r="C13299" t="s">
        <v>6185</v>
      </c>
      <c r="D13299" t="s">
        <v>69</v>
      </c>
      <c r="E13299" t="s">
        <v>6491</v>
      </c>
      <c r="F13299" t="s">
        <v>12936</v>
      </c>
      <c r="G13299" t="s">
        <v>13044</v>
      </c>
      <c r="H13299" s="1">
        <v>1</v>
      </c>
      <c r="I13299" s="2" t="s">
        <v>26395</v>
      </c>
      <c r="J13299" s="2" t="s">
        <v>26669</v>
      </c>
    </row>
    <row r="13300" spans="1:10">
      <c r="A13300" s="3">
        <v>9486</v>
      </c>
      <c r="B13300">
        <v>13293</v>
      </c>
      <c r="C13300" t="s">
        <v>6186</v>
      </c>
      <c r="D13300" t="s">
        <v>69</v>
      </c>
      <c r="E13300" t="s">
        <v>6492</v>
      </c>
      <c r="F13300" t="s">
        <v>12937</v>
      </c>
      <c r="G13300" t="s">
        <v>13044</v>
      </c>
      <c r="H13300" s="1">
        <v>1</v>
      </c>
      <c r="I13300" s="2" t="s">
        <v>26396</v>
      </c>
      <c r="J13300" s="2" t="s">
        <v>26669</v>
      </c>
    </row>
    <row r="13301" spans="1:10">
      <c r="A13301" s="3">
        <v>9484</v>
      </c>
      <c r="B13301">
        <v>13294</v>
      </c>
      <c r="C13301" t="s">
        <v>6187</v>
      </c>
      <c r="D13301" t="s">
        <v>6413</v>
      </c>
      <c r="E13301" t="s">
        <v>6493</v>
      </c>
      <c r="F13301" t="s">
        <v>12938</v>
      </c>
      <c r="G13301" t="s">
        <v>13044</v>
      </c>
      <c r="H13301" s="1">
        <v>1</v>
      </c>
      <c r="I13301" s="2" t="s">
        <v>26397</v>
      </c>
      <c r="J13301" s="2" t="s">
        <v>26669</v>
      </c>
    </row>
    <row r="13302" spans="1:10">
      <c r="A13302" s="3">
        <v>9436</v>
      </c>
      <c r="B13302">
        <v>13295</v>
      </c>
      <c r="C13302" t="s">
        <v>69</v>
      </c>
      <c r="D13302" t="s">
        <v>69</v>
      </c>
      <c r="E13302" t="s">
        <v>6491</v>
      </c>
      <c r="F13302" t="s">
        <v>69</v>
      </c>
      <c r="G13302" t="s">
        <v>13044</v>
      </c>
      <c r="H13302" s="1">
        <v>1</v>
      </c>
      <c r="I13302" s="2" t="s">
        <v>26398</v>
      </c>
      <c r="J13302" s="2" t="s">
        <v>26669</v>
      </c>
    </row>
    <row r="13303" spans="1:10">
      <c r="A13303" s="3">
        <v>9459</v>
      </c>
      <c r="B13303">
        <v>13296</v>
      </c>
      <c r="C13303" t="s">
        <v>69</v>
      </c>
      <c r="D13303" t="s">
        <v>69</v>
      </c>
      <c r="E13303" t="s">
        <v>6491</v>
      </c>
      <c r="F13303" t="s">
        <v>69</v>
      </c>
      <c r="G13303" t="s">
        <v>13044</v>
      </c>
      <c r="H13303" s="1">
        <v>1</v>
      </c>
      <c r="I13303" s="2" t="s">
        <v>26399</v>
      </c>
      <c r="J13303" s="2" t="s">
        <v>26669</v>
      </c>
    </row>
    <row r="13304" spans="1:10">
      <c r="A13304" s="3">
        <v>9457</v>
      </c>
      <c r="B13304">
        <v>13297</v>
      </c>
      <c r="C13304" t="s">
        <v>69</v>
      </c>
      <c r="D13304" t="s">
        <v>69</v>
      </c>
      <c r="E13304" t="s">
        <v>6491</v>
      </c>
      <c r="F13304" t="s">
        <v>69</v>
      </c>
      <c r="G13304" t="s">
        <v>13044</v>
      </c>
      <c r="H13304" s="1">
        <v>1</v>
      </c>
      <c r="I13304" s="2" t="s">
        <v>26400</v>
      </c>
      <c r="J13304" s="2" t="s">
        <v>26669</v>
      </c>
    </row>
    <row r="13305" spans="1:10">
      <c r="A13305" s="3">
        <v>9456</v>
      </c>
      <c r="B13305">
        <v>13298</v>
      </c>
      <c r="C13305" t="s">
        <v>6188</v>
      </c>
      <c r="D13305" t="s">
        <v>69</v>
      </c>
      <c r="E13305" t="s">
        <v>6491</v>
      </c>
      <c r="F13305" t="s">
        <v>12939</v>
      </c>
      <c r="G13305" t="s">
        <v>13044</v>
      </c>
      <c r="H13305" s="1">
        <v>1</v>
      </c>
      <c r="I13305" s="2" t="s">
        <v>26401</v>
      </c>
      <c r="J13305" s="2" t="s">
        <v>26669</v>
      </c>
    </row>
    <row r="13306" spans="1:10">
      <c r="A13306" s="3">
        <v>9455</v>
      </c>
      <c r="B13306">
        <v>13299</v>
      </c>
      <c r="C13306" t="s">
        <v>69</v>
      </c>
      <c r="D13306" t="s">
        <v>69</v>
      </c>
      <c r="E13306" t="s">
        <v>6492</v>
      </c>
      <c r="F13306" t="s">
        <v>69</v>
      </c>
      <c r="G13306" t="s">
        <v>13044</v>
      </c>
      <c r="H13306" s="1">
        <v>1</v>
      </c>
      <c r="I13306" s="2" t="s">
        <v>26402</v>
      </c>
      <c r="J13306" s="2" t="s">
        <v>26669</v>
      </c>
    </row>
    <row r="13307" spans="1:10">
      <c r="A13307" s="3">
        <v>9454</v>
      </c>
      <c r="B13307">
        <v>13300</v>
      </c>
      <c r="C13307" t="s">
        <v>6189</v>
      </c>
      <c r="D13307" t="s">
        <v>69</v>
      </c>
      <c r="E13307" t="s">
        <v>6492</v>
      </c>
      <c r="F13307" t="s">
        <v>12940</v>
      </c>
      <c r="G13307" t="s">
        <v>13044</v>
      </c>
      <c r="H13307" s="1">
        <v>1</v>
      </c>
      <c r="I13307" s="2" t="s">
        <v>26403</v>
      </c>
      <c r="J13307" s="2" t="s">
        <v>26669</v>
      </c>
    </row>
    <row r="13308" spans="1:10">
      <c r="A13308" s="3">
        <v>9453</v>
      </c>
      <c r="B13308">
        <v>13301</v>
      </c>
      <c r="C13308" t="s">
        <v>6190</v>
      </c>
      <c r="D13308" t="s">
        <v>6287</v>
      </c>
      <c r="E13308" t="s">
        <v>6491</v>
      </c>
      <c r="F13308" t="s">
        <v>12941</v>
      </c>
      <c r="G13308" t="s">
        <v>13044</v>
      </c>
      <c r="H13308" s="1">
        <v>1</v>
      </c>
      <c r="I13308" s="2" t="s">
        <v>26404</v>
      </c>
      <c r="J13308" s="2" t="s">
        <v>26669</v>
      </c>
    </row>
    <row r="13309" spans="1:10">
      <c r="A13309" s="3">
        <v>9452</v>
      </c>
      <c r="B13309">
        <v>13302</v>
      </c>
      <c r="C13309" t="s">
        <v>6191</v>
      </c>
      <c r="D13309" t="s">
        <v>69</v>
      </c>
      <c r="E13309" t="s">
        <v>6492</v>
      </c>
      <c r="F13309" t="s">
        <v>12942</v>
      </c>
      <c r="G13309" t="s">
        <v>13044</v>
      </c>
      <c r="H13309" s="1">
        <v>1</v>
      </c>
      <c r="I13309" s="2" t="s">
        <v>26405</v>
      </c>
      <c r="J13309" s="2" t="s">
        <v>26669</v>
      </c>
    </row>
    <row r="13310" spans="1:10">
      <c r="A13310" s="3">
        <v>9451</v>
      </c>
      <c r="B13310">
        <v>13303</v>
      </c>
      <c r="C13310" t="s">
        <v>6192</v>
      </c>
      <c r="D13310" t="s">
        <v>69</v>
      </c>
      <c r="E13310" t="s">
        <v>6491</v>
      </c>
      <c r="F13310" t="s">
        <v>12943</v>
      </c>
      <c r="G13310" t="s">
        <v>13044</v>
      </c>
      <c r="H13310" s="1">
        <v>1</v>
      </c>
      <c r="I13310" s="2" t="s">
        <v>26406</v>
      </c>
      <c r="J13310" s="2" t="s">
        <v>26669</v>
      </c>
    </row>
    <row r="13311" spans="1:10">
      <c r="A13311" s="3">
        <v>9450</v>
      </c>
      <c r="B13311">
        <v>13304</v>
      </c>
      <c r="C13311" t="s">
        <v>6193</v>
      </c>
      <c r="D13311" t="s">
        <v>69</v>
      </c>
      <c r="E13311" t="s">
        <v>6492</v>
      </c>
      <c r="F13311" t="s">
        <v>12944</v>
      </c>
      <c r="G13311" t="s">
        <v>13044</v>
      </c>
      <c r="H13311" s="1">
        <v>1</v>
      </c>
      <c r="I13311" s="2" t="s">
        <v>26407</v>
      </c>
      <c r="J13311" s="2" t="s">
        <v>26669</v>
      </c>
    </row>
    <row r="13312" spans="1:10">
      <c r="A13312" s="3">
        <v>9449</v>
      </c>
      <c r="B13312">
        <v>13305</v>
      </c>
      <c r="C13312" t="s">
        <v>2476</v>
      </c>
      <c r="D13312" t="s">
        <v>6377</v>
      </c>
      <c r="E13312" t="s">
        <v>6491</v>
      </c>
      <c r="F13312" t="s">
        <v>12945</v>
      </c>
      <c r="G13312" t="s">
        <v>13044</v>
      </c>
      <c r="H13312" s="1">
        <v>1</v>
      </c>
      <c r="I13312" s="2" t="s">
        <v>26408</v>
      </c>
      <c r="J13312" s="2" t="s">
        <v>26669</v>
      </c>
    </row>
    <row r="13313" spans="1:10">
      <c r="A13313" s="3">
        <v>9448</v>
      </c>
      <c r="B13313">
        <v>13306</v>
      </c>
      <c r="C13313" t="s">
        <v>69</v>
      </c>
      <c r="D13313" t="s">
        <v>69</v>
      </c>
      <c r="E13313" t="s">
        <v>6491</v>
      </c>
      <c r="F13313" t="s">
        <v>69</v>
      </c>
      <c r="G13313" t="s">
        <v>13044</v>
      </c>
      <c r="H13313" s="1">
        <v>1</v>
      </c>
      <c r="I13313" s="2" t="s">
        <v>26409</v>
      </c>
      <c r="J13313" s="2" t="s">
        <v>26669</v>
      </c>
    </row>
    <row r="13314" spans="1:10">
      <c r="A13314" s="3">
        <v>9447</v>
      </c>
      <c r="B13314">
        <v>13307</v>
      </c>
      <c r="C13314" t="s">
        <v>69</v>
      </c>
      <c r="D13314" t="s">
        <v>69</v>
      </c>
      <c r="E13314" t="s">
        <v>6491</v>
      </c>
      <c r="F13314" t="s">
        <v>69</v>
      </c>
      <c r="G13314" t="s">
        <v>13044</v>
      </c>
      <c r="H13314" s="1">
        <v>1</v>
      </c>
      <c r="I13314" s="2" t="s">
        <v>26410</v>
      </c>
      <c r="J13314" s="2" t="s">
        <v>26669</v>
      </c>
    </row>
    <row r="13315" spans="1:10">
      <c r="A13315" s="3">
        <v>9446</v>
      </c>
      <c r="B13315">
        <v>13308</v>
      </c>
      <c r="C13315" t="s">
        <v>6194</v>
      </c>
      <c r="D13315" t="s">
        <v>69</v>
      </c>
      <c r="E13315" t="s">
        <v>6491</v>
      </c>
      <c r="F13315" t="s">
        <v>12946</v>
      </c>
      <c r="G13315" t="s">
        <v>13044</v>
      </c>
      <c r="H13315" s="1">
        <v>1</v>
      </c>
      <c r="I13315" s="2" t="s">
        <v>26411</v>
      </c>
      <c r="J13315" s="2" t="s">
        <v>26669</v>
      </c>
    </row>
    <row r="13316" spans="1:10">
      <c r="A13316" s="3">
        <v>9445</v>
      </c>
      <c r="B13316">
        <v>13309</v>
      </c>
      <c r="C13316" t="s">
        <v>6195</v>
      </c>
      <c r="D13316" t="s">
        <v>69</v>
      </c>
      <c r="E13316" t="s">
        <v>6491</v>
      </c>
      <c r="F13316" t="s">
        <v>12947</v>
      </c>
      <c r="G13316" t="s">
        <v>13044</v>
      </c>
      <c r="H13316" s="1">
        <v>1</v>
      </c>
      <c r="I13316" s="2" t="s">
        <v>26412</v>
      </c>
      <c r="J13316" s="2" t="s">
        <v>26669</v>
      </c>
    </row>
    <row r="13317" spans="1:10">
      <c r="A13317" s="3">
        <v>9444</v>
      </c>
      <c r="B13317">
        <v>13310</v>
      </c>
      <c r="C13317" t="s">
        <v>6196</v>
      </c>
      <c r="D13317" t="s">
        <v>69</v>
      </c>
      <c r="E13317" t="s">
        <v>6492</v>
      </c>
      <c r="F13317" t="s">
        <v>12948</v>
      </c>
      <c r="G13317" t="s">
        <v>13044</v>
      </c>
      <c r="H13317" s="1">
        <v>1</v>
      </c>
      <c r="I13317" s="2" t="s">
        <v>26413</v>
      </c>
      <c r="J13317" s="2" t="s">
        <v>26669</v>
      </c>
    </row>
    <row r="13318" spans="1:10">
      <c r="A13318" s="3">
        <v>9443</v>
      </c>
      <c r="B13318">
        <v>13311</v>
      </c>
      <c r="C13318" t="s">
        <v>6197</v>
      </c>
      <c r="D13318" t="s">
        <v>6286</v>
      </c>
      <c r="E13318" t="s">
        <v>6492</v>
      </c>
      <c r="F13318" t="s">
        <v>12949</v>
      </c>
      <c r="G13318" t="s">
        <v>13044</v>
      </c>
      <c r="H13318" s="1">
        <v>1</v>
      </c>
      <c r="I13318" s="2" t="s">
        <v>26414</v>
      </c>
      <c r="J13318" s="2" t="s">
        <v>26669</v>
      </c>
    </row>
    <row r="13319" spans="1:10">
      <c r="A13319" s="3">
        <v>9442</v>
      </c>
      <c r="B13319">
        <v>13312</v>
      </c>
      <c r="C13319" t="s">
        <v>6198</v>
      </c>
      <c r="D13319" t="s">
        <v>69</v>
      </c>
      <c r="E13319" t="s">
        <v>6491</v>
      </c>
      <c r="F13319" t="s">
        <v>12950</v>
      </c>
      <c r="G13319" t="s">
        <v>13044</v>
      </c>
      <c r="H13319" s="1">
        <v>1</v>
      </c>
      <c r="I13319" s="2" t="s">
        <v>26415</v>
      </c>
      <c r="J13319" s="2" t="s">
        <v>26669</v>
      </c>
    </row>
    <row r="13320" spans="1:10">
      <c r="A13320" s="3">
        <v>9441</v>
      </c>
      <c r="B13320">
        <v>13313</v>
      </c>
      <c r="C13320" t="s">
        <v>69</v>
      </c>
      <c r="D13320" t="s">
        <v>69</v>
      </c>
      <c r="E13320" t="s">
        <v>6491</v>
      </c>
      <c r="F13320" t="s">
        <v>69</v>
      </c>
      <c r="G13320" t="s">
        <v>13044</v>
      </c>
      <c r="H13320" s="1">
        <v>1</v>
      </c>
      <c r="I13320" s="2" t="s">
        <v>26416</v>
      </c>
      <c r="J13320" s="2" t="s">
        <v>26669</v>
      </c>
    </row>
    <row r="13321" spans="1:10">
      <c r="A13321" s="3">
        <v>9440</v>
      </c>
      <c r="B13321">
        <v>13314</v>
      </c>
      <c r="C13321" t="s">
        <v>6199</v>
      </c>
      <c r="D13321" t="s">
        <v>69</v>
      </c>
      <c r="E13321" t="s">
        <v>6492</v>
      </c>
      <c r="F13321" t="s">
        <v>12951</v>
      </c>
      <c r="G13321" t="s">
        <v>13044</v>
      </c>
      <c r="H13321" s="1">
        <v>1</v>
      </c>
      <c r="I13321" s="2" t="s">
        <v>26417</v>
      </c>
      <c r="J13321" s="2" t="s">
        <v>26669</v>
      </c>
    </row>
    <row r="13322" spans="1:10">
      <c r="A13322" s="3">
        <v>9439</v>
      </c>
      <c r="B13322">
        <v>13315</v>
      </c>
      <c r="C13322" t="s">
        <v>69</v>
      </c>
      <c r="D13322" t="s">
        <v>69</v>
      </c>
      <c r="E13322" t="s">
        <v>6491</v>
      </c>
      <c r="F13322" t="s">
        <v>69</v>
      </c>
      <c r="G13322" t="s">
        <v>13044</v>
      </c>
      <c r="H13322" s="1">
        <v>1</v>
      </c>
      <c r="I13322" s="2" t="s">
        <v>26418</v>
      </c>
      <c r="J13322" s="2" t="s">
        <v>26669</v>
      </c>
    </row>
    <row r="13323" spans="1:10">
      <c r="A13323" s="3">
        <v>9438</v>
      </c>
      <c r="B13323">
        <v>13316</v>
      </c>
      <c r="C13323" t="s">
        <v>69</v>
      </c>
      <c r="D13323" t="s">
        <v>69</v>
      </c>
      <c r="E13323" t="s">
        <v>6491</v>
      </c>
      <c r="F13323" t="s">
        <v>69</v>
      </c>
      <c r="G13323" t="s">
        <v>13044</v>
      </c>
      <c r="H13323" s="1">
        <v>1</v>
      </c>
      <c r="I13323" s="2" t="s">
        <v>26419</v>
      </c>
      <c r="J13323" s="2" t="s">
        <v>26669</v>
      </c>
    </row>
    <row r="13324" spans="1:10">
      <c r="A13324" s="3">
        <v>9437</v>
      </c>
      <c r="B13324">
        <v>13317</v>
      </c>
      <c r="C13324" t="s">
        <v>6200</v>
      </c>
      <c r="D13324" t="s">
        <v>69</v>
      </c>
      <c r="E13324" t="s">
        <v>6491</v>
      </c>
      <c r="F13324" t="s">
        <v>12952</v>
      </c>
      <c r="G13324" t="s">
        <v>13044</v>
      </c>
      <c r="H13324" s="1">
        <v>1</v>
      </c>
      <c r="I13324" s="2" t="s">
        <v>26420</v>
      </c>
      <c r="J13324" s="2" t="s">
        <v>26669</v>
      </c>
    </row>
    <row r="13325" spans="1:10">
      <c r="A13325" s="3">
        <v>9458</v>
      </c>
      <c r="B13325">
        <v>13318</v>
      </c>
      <c r="C13325" t="s">
        <v>69</v>
      </c>
      <c r="D13325" t="s">
        <v>69</v>
      </c>
      <c r="E13325" t="s">
        <v>6491</v>
      </c>
      <c r="F13325" t="s">
        <v>69</v>
      </c>
      <c r="G13325" t="s">
        <v>13044</v>
      </c>
      <c r="H13325" s="1">
        <v>1</v>
      </c>
      <c r="I13325" s="2" t="s">
        <v>26421</v>
      </c>
      <c r="J13325" s="2" t="s">
        <v>26669</v>
      </c>
    </row>
    <row r="13326" spans="1:10">
      <c r="A13326" s="3">
        <v>9460</v>
      </c>
      <c r="B13326">
        <v>13319</v>
      </c>
      <c r="C13326" t="s">
        <v>6201</v>
      </c>
      <c r="D13326" t="s">
        <v>69</v>
      </c>
      <c r="E13326" t="s">
        <v>6491</v>
      </c>
      <c r="F13326" t="s">
        <v>12953</v>
      </c>
      <c r="G13326" t="s">
        <v>13044</v>
      </c>
      <c r="H13326" s="1">
        <v>1</v>
      </c>
      <c r="I13326" s="2" t="s">
        <v>26422</v>
      </c>
      <c r="J13326" s="2" t="s">
        <v>26669</v>
      </c>
    </row>
    <row r="13327" spans="1:10">
      <c r="A13327" s="3">
        <v>9483</v>
      </c>
      <c r="B13327">
        <v>13320</v>
      </c>
      <c r="C13327" t="s">
        <v>69</v>
      </c>
      <c r="D13327" t="s">
        <v>69</v>
      </c>
      <c r="E13327" t="s">
        <v>6491</v>
      </c>
      <c r="F13327" t="s">
        <v>69</v>
      </c>
      <c r="G13327" t="s">
        <v>13044</v>
      </c>
      <c r="H13327" s="1">
        <v>1</v>
      </c>
      <c r="I13327" s="2" t="s">
        <v>26423</v>
      </c>
      <c r="J13327" s="2" t="s">
        <v>26669</v>
      </c>
    </row>
    <row r="13328" spans="1:10">
      <c r="A13328" s="3">
        <v>9461</v>
      </c>
      <c r="B13328">
        <v>13321</v>
      </c>
      <c r="C13328" t="s">
        <v>6202</v>
      </c>
      <c r="D13328" t="s">
        <v>69</v>
      </c>
      <c r="E13328" t="s">
        <v>6492</v>
      </c>
      <c r="F13328" t="s">
        <v>12954</v>
      </c>
      <c r="G13328" t="s">
        <v>13044</v>
      </c>
      <c r="H13328" s="1">
        <v>1</v>
      </c>
      <c r="I13328" s="2" t="s">
        <v>26424</v>
      </c>
      <c r="J13328" s="2" t="s">
        <v>26669</v>
      </c>
    </row>
    <row r="13329" spans="1:10">
      <c r="A13329" s="3">
        <v>9482</v>
      </c>
      <c r="B13329">
        <v>13322</v>
      </c>
      <c r="C13329" t="s">
        <v>69</v>
      </c>
      <c r="D13329" t="s">
        <v>69</v>
      </c>
      <c r="E13329" t="s">
        <v>6491</v>
      </c>
      <c r="F13329" t="s">
        <v>69</v>
      </c>
      <c r="G13329" t="s">
        <v>13044</v>
      </c>
      <c r="H13329" s="1">
        <v>1</v>
      </c>
      <c r="I13329" s="2" t="s">
        <v>26425</v>
      </c>
      <c r="J13329" s="2" t="s">
        <v>26669</v>
      </c>
    </row>
    <row r="13330" spans="1:10">
      <c r="A13330" s="3">
        <v>9481</v>
      </c>
      <c r="B13330">
        <v>13323</v>
      </c>
      <c r="C13330" t="s">
        <v>6203</v>
      </c>
      <c r="D13330" t="s">
        <v>69</v>
      </c>
      <c r="E13330" t="s">
        <v>6491</v>
      </c>
      <c r="F13330" t="s">
        <v>12955</v>
      </c>
      <c r="G13330" t="s">
        <v>13044</v>
      </c>
      <c r="H13330" s="1">
        <v>1</v>
      </c>
      <c r="I13330" s="2" t="s">
        <v>26426</v>
      </c>
      <c r="J13330" s="2" t="s">
        <v>26669</v>
      </c>
    </row>
    <row r="13331" spans="1:10">
      <c r="A13331" s="3">
        <v>9480</v>
      </c>
      <c r="B13331">
        <v>13324</v>
      </c>
      <c r="C13331" t="s">
        <v>69</v>
      </c>
      <c r="D13331" t="s">
        <v>69</v>
      </c>
      <c r="E13331" t="s">
        <v>6491</v>
      </c>
      <c r="F13331" t="s">
        <v>69</v>
      </c>
      <c r="G13331" t="s">
        <v>13044</v>
      </c>
      <c r="H13331" s="1">
        <v>1</v>
      </c>
      <c r="I13331" s="2" t="s">
        <v>26427</v>
      </c>
      <c r="J13331" s="2" t="s">
        <v>26669</v>
      </c>
    </row>
    <row r="13332" spans="1:10">
      <c r="A13332" s="3">
        <v>9479</v>
      </c>
      <c r="B13332">
        <v>13325</v>
      </c>
      <c r="C13332" t="s">
        <v>6204</v>
      </c>
      <c r="D13332" t="s">
        <v>69</v>
      </c>
      <c r="E13332" t="s">
        <v>6492</v>
      </c>
      <c r="F13332" t="s">
        <v>12956</v>
      </c>
      <c r="G13332" t="s">
        <v>13044</v>
      </c>
      <c r="H13332" s="1">
        <v>1</v>
      </c>
      <c r="I13332" s="2" t="s">
        <v>26428</v>
      </c>
      <c r="J13332" s="2" t="s">
        <v>26669</v>
      </c>
    </row>
    <row r="13333" spans="1:10">
      <c r="A13333" s="3">
        <v>9478</v>
      </c>
      <c r="B13333">
        <v>13326</v>
      </c>
      <c r="C13333" t="s">
        <v>6205</v>
      </c>
      <c r="D13333" t="s">
        <v>69</v>
      </c>
      <c r="E13333" t="s">
        <v>6491</v>
      </c>
      <c r="F13333" t="s">
        <v>12957</v>
      </c>
      <c r="G13333" t="s">
        <v>13044</v>
      </c>
      <c r="H13333" s="1">
        <v>1</v>
      </c>
      <c r="I13333" s="2" t="s">
        <v>26429</v>
      </c>
      <c r="J13333" s="2" t="s">
        <v>26669</v>
      </c>
    </row>
    <row r="13334" spans="1:10">
      <c r="A13334" s="3">
        <v>9477</v>
      </c>
      <c r="B13334">
        <v>13327</v>
      </c>
      <c r="C13334" t="s">
        <v>69</v>
      </c>
      <c r="D13334" t="s">
        <v>69</v>
      </c>
      <c r="E13334" t="s">
        <v>6491</v>
      </c>
      <c r="F13334" t="s">
        <v>69</v>
      </c>
      <c r="G13334" t="s">
        <v>13044</v>
      </c>
      <c r="H13334" s="1">
        <v>1</v>
      </c>
      <c r="I13334" s="2" t="s">
        <v>26430</v>
      </c>
      <c r="J13334" s="2" t="s">
        <v>26669</v>
      </c>
    </row>
    <row r="13335" spans="1:10">
      <c r="A13335" s="3">
        <v>9476</v>
      </c>
      <c r="B13335">
        <v>13328</v>
      </c>
      <c r="C13335" t="s">
        <v>6206</v>
      </c>
      <c r="D13335" t="s">
        <v>69</v>
      </c>
      <c r="E13335" t="s">
        <v>6492</v>
      </c>
      <c r="F13335" t="s">
        <v>12958</v>
      </c>
      <c r="G13335" t="s">
        <v>13044</v>
      </c>
      <c r="H13335" s="1">
        <v>1</v>
      </c>
      <c r="I13335" s="2" t="s">
        <v>26431</v>
      </c>
      <c r="J13335" s="2" t="s">
        <v>26669</v>
      </c>
    </row>
    <row r="13336" spans="1:10">
      <c r="A13336" s="3">
        <v>9475</v>
      </c>
      <c r="B13336">
        <v>13329</v>
      </c>
      <c r="C13336" t="s">
        <v>6207</v>
      </c>
      <c r="D13336" t="s">
        <v>69</v>
      </c>
      <c r="E13336" t="s">
        <v>6492</v>
      </c>
      <c r="F13336" t="s">
        <v>12959</v>
      </c>
      <c r="G13336" t="s">
        <v>13044</v>
      </c>
      <c r="H13336" s="1">
        <v>1</v>
      </c>
      <c r="I13336" s="2" t="s">
        <v>26432</v>
      </c>
      <c r="J13336" s="2" t="s">
        <v>26669</v>
      </c>
    </row>
    <row r="13337" spans="1:10">
      <c r="A13337" s="3">
        <v>9474</v>
      </c>
      <c r="B13337">
        <v>13330</v>
      </c>
      <c r="C13337" t="s">
        <v>6208</v>
      </c>
      <c r="D13337" t="s">
        <v>69</v>
      </c>
      <c r="E13337" t="s">
        <v>6491</v>
      </c>
      <c r="F13337" t="s">
        <v>12960</v>
      </c>
      <c r="G13337" t="s">
        <v>13044</v>
      </c>
      <c r="H13337" s="1">
        <v>1</v>
      </c>
      <c r="I13337" s="2" t="s">
        <v>26433</v>
      </c>
      <c r="J13337" s="2" t="s">
        <v>26669</v>
      </c>
    </row>
    <row r="13338" spans="1:10">
      <c r="A13338" s="3">
        <v>9473</v>
      </c>
      <c r="B13338">
        <v>13331</v>
      </c>
      <c r="C13338" t="s">
        <v>6209</v>
      </c>
      <c r="D13338" t="s">
        <v>69</v>
      </c>
      <c r="E13338" t="s">
        <v>6491</v>
      </c>
      <c r="F13338" t="s">
        <v>12961</v>
      </c>
      <c r="G13338" t="s">
        <v>13044</v>
      </c>
      <c r="H13338" s="1">
        <v>1</v>
      </c>
      <c r="I13338" s="2" t="s">
        <v>26434</v>
      </c>
      <c r="J13338" s="2" t="s">
        <v>26669</v>
      </c>
    </row>
    <row r="13339" spans="1:10">
      <c r="A13339" s="3">
        <v>9472</v>
      </c>
      <c r="B13339">
        <v>13332</v>
      </c>
      <c r="C13339" t="s">
        <v>69</v>
      </c>
      <c r="D13339" t="s">
        <v>69</v>
      </c>
      <c r="E13339" t="s">
        <v>6491</v>
      </c>
      <c r="F13339" t="s">
        <v>69</v>
      </c>
      <c r="G13339" t="s">
        <v>13044</v>
      </c>
      <c r="H13339" s="1">
        <v>1</v>
      </c>
      <c r="I13339" s="2" t="s">
        <v>26435</v>
      </c>
      <c r="J13339" s="2" t="s">
        <v>26669</v>
      </c>
    </row>
    <row r="13340" spans="1:10">
      <c r="A13340" s="3">
        <v>9471</v>
      </c>
      <c r="B13340">
        <v>13333</v>
      </c>
      <c r="C13340" t="s">
        <v>69</v>
      </c>
      <c r="D13340" t="s">
        <v>69</v>
      </c>
      <c r="E13340" t="s">
        <v>6491</v>
      </c>
      <c r="F13340" t="s">
        <v>69</v>
      </c>
      <c r="G13340" t="s">
        <v>13044</v>
      </c>
      <c r="H13340" s="1">
        <v>1</v>
      </c>
      <c r="I13340" s="2" t="s">
        <v>26436</v>
      </c>
      <c r="J13340" s="2" t="s">
        <v>26669</v>
      </c>
    </row>
    <row r="13341" spans="1:10">
      <c r="A13341" s="3">
        <v>9470</v>
      </c>
      <c r="B13341">
        <v>13334</v>
      </c>
      <c r="C13341" t="s">
        <v>69</v>
      </c>
      <c r="D13341" t="s">
        <v>69</v>
      </c>
      <c r="E13341" t="s">
        <v>6491</v>
      </c>
      <c r="F13341" t="s">
        <v>69</v>
      </c>
      <c r="G13341" t="s">
        <v>13044</v>
      </c>
      <c r="H13341" s="1">
        <v>1</v>
      </c>
      <c r="I13341" s="2" t="s">
        <v>26437</v>
      </c>
      <c r="J13341" s="2" t="s">
        <v>26669</v>
      </c>
    </row>
    <row r="13342" spans="1:10">
      <c r="A13342" s="3">
        <v>9469</v>
      </c>
      <c r="B13342">
        <v>13335</v>
      </c>
      <c r="C13342" t="s">
        <v>6210</v>
      </c>
      <c r="D13342" t="s">
        <v>69</v>
      </c>
      <c r="E13342" t="s">
        <v>6491</v>
      </c>
      <c r="F13342" t="s">
        <v>12962</v>
      </c>
      <c r="G13342" t="s">
        <v>13044</v>
      </c>
      <c r="H13342" s="1">
        <v>1</v>
      </c>
      <c r="I13342" s="2" t="s">
        <v>26438</v>
      </c>
      <c r="J13342" s="2" t="s">
        <v>26669</v>
      </c>
    </row>
    <row r="13343" spans="1:10">
      <c r="A13343" s="3">
        <v>9468</v>
      </c>
      <c r="B13343">
        <v>13336</v>
      </c>
      <c r="C13343" t="s">
        <v>6211</v>
      </c>
      <c r="D13343" t="s">
        <v>69</v>
      </c>
      <c r="E13343" t="s">
        <v>6492</v>
      </c>
      <c r="F13343" t="s">
        <v>12963</v>
      </c>
      <c r="G13343" t="s">
        <v>13044</v>
      </c>
      <c r="H13343" s="1">
        <v>1</v>
      </c>
      <c r="I13343" s="2" t="s">
        <v>26439</v>
      </c>
      <c r="J13343" s="2" t="s">
        <v>26669</v>
      </c>
    </row>
    <row r="13344" spans="1:10">
      <c r="A13344" s="3">
        <v>9467</v>
      </c>
      <c r="B13344">
        <v>13337</v>
      </c>
      <c r="C13344" t="s">
        <v>6212</v>
      </c>
      <c r="D13344" t="s">
        <v>69</v>
      </c>
      <c r="E13344" t="s">
        <v>6492</v>
      </c>
      <c r="F13344" t="s">
        <v>12964</v>
      </c>
      <c r="G13344" t="s">
        <v>13044</v>
      </c>
      <c r="H13344" s="1">
        <v>1</v>
      </c>
      <c r="I13344" s="2" t="s">
        <v>26440</v>
      </c>
      <c r="J13344" s="2" t="s">
        <v>26669</v>
      </c>
    </row>
    <row r="13345" spans="1:10">
      <c r="A13345" s="3">
        <v>9466</v>
      </c>
      <c r="B13345">
        <v>13338</v>
      </c>
      <c r="C13345" t="s">
        <v>69</v>
      </c>
      <c r="D13345" t="s">
        <v>69</v>
      </c>
      <c r="E13345" t="s">
        <v>6491</v>
      </c>
      <c r="F13345" t="s">
        <v>69</v>
      </c>
      <c r="G13345" t="s">
        <v>13044</v>
      </c>
      <c r="H13345" s="1">
        <v>1</v>
      </c>
      <c r="I13345" s="2" t="s">
        <v>26441</v>
      </c>
      <c r="J13345" s="2" t="s">
        <v>26669</v>
      </c>
    </row>
    <row r="13346" spans="1:10">
      <c r="A13346" s="3">
        <v>9465</v>
      </c>
      <c r="B13346">
        <v>13339</v>
      </c>
      <c r="C13346" t="s">
        <v>69</v>
      </c>
      <c r="D13346" t="s">
        <v>69</v>
      </c>
      <c r="E13346" t="s">
        <v>6491</v>
      </c>
      <c r="F13346" t="s">
        <v>69</v>
      </c>
      <c r="G13346" t="s">
        <v>13044</v>
      </c>
      <c r="H13346" s="1">
        <v>1</v>
      </c>
      <c r="I13346" s="2" t="s">
        <v>26442</v>
      </c>
      <c r="J13346" s="2" t="s">
        <v>26669</v>
      </c>
    </row>
    <row r="13347" spans="1:10">
      <c r="A13347" s="3">
        <v>9464</v>
      </c>
      <c r="B13347">
        <v>13340</v>
      </c>
      <c r="C13347" t="s">
        <v>6213</v>
      </c>
      <c r="D13347" t="s">
        <v>69</v>
      </c>
      <c r="E13347" t="s">
        <v>6491</v>
      </c>
      <c r="F13347" t="s">
        <v>12965</v>
      </c>
      <c r="G13347" t="s">
        <v>13044</v>
      </c>
      <c r="H13347" s="1">
        <v>1</v>
      </c>
      <c r="I13347" s="2" t="s">
        <v>26443</v>
      </c>
      <c r="J13347" s="2" t="s">
        <v>26669</v>
      </c>
    </row>
    <row r="13348" spans="1:10">
      <c r="A13348" s="3">
        <v>9463</v>
      </c>
      <c r="B13348">
        <v>13341</v>
      </c>
      <c r="C13348" t="s">
        <v>6214</v>
      </c>
      <c r="D13348" t="s">
        <v>6337</v>
      </c>
      <c r="E13348" t="s">
        <v>6491</v>
      </c>
      <c r="F13348" t="s">
        <v>12966</v>
      </c>
      <c r="G13348" t="s">
        <v>13044</v>
      </c>
      <c r="H13348" s="1">
        <v>1</v>
      </c>
      <c r="I13348" s="2" t="s">
        <v>26444</v>
      </c>
      <c r="J13348" s="2" t="s">
        <v>26669</v>
      </c>
    </row>
    <row r="13349" spans="1:10">
      <c r="A13349" s="3">
        <v>9462</v>
      </c>
      <c r="B13349">
        <v>13342</v>
      </c>
      <c r="C13349" t="s">
        <v>6215</v>
      </c>
      <c r="D13349" t="s">
        <v>69</v>
      </c>
      <c r="E13349" t="s">
        <v>6491</v>
      </c>
      <c r="F13349" t="s">
        <v>12967</v>
      </c>
      <c r="G13349" t="s">
        <v>13044</v>
      </c>
      <c r="H13349" s="1">
        <v>1</v>
      </c>
      <c r="I13349" s="2" t="s">
        <v>26445</v>
      </c>
      <c r="J13349" s="2" t="s">
        <v>26669</v>
      </c>
    </row>
    <row r="13350" spans="1:10">
      <c r="A13350" s="3">
        <v>9335</v>
      </c>
      <c r="B13350">
        <v>13343</v>
      </c>
      <c r="C13350" t="s">
        <v>69</v>
      </c>
      <c r="D13350" t="s">
        <v>6350</v>
      </c>
      <c r="E13350" t="s">
        <v>6493</v>
      </c>
      <c r="F13350" t="s">
        <v>69</v>
      </c>
      <c r="G13350" t="s">
        <v>13077</v>
      </c>
      <c r="H13350" s="1">
        <v>1</v>
      </c>
      <c r="I13350" s="2" t="s">
        <v>26446</v>
      </c>
      <c r="J13350" s="2" t="s">
        <v>26669</v>
      </c>
    </row>
    <row r="13351" spans="1:10">
      <c r="A13351" s="3">
        <v>9334</v>
      </c>
      <c r="B13351">
        <v>13344</v>
      </c>
      <c r="C13351" t="s">
        <v>69</v>
      </c>
      <c r="D13351" t="s">
        <v>69</v>
      </c>
      <c r="E13351" t="s">
        <v>6491</v>
      </c>
      <c r="F13351" t="s">
        <v>69</v>
      </c>
      <c r="G13351" t="s">
        <v>13077</v>
      </c>
      <c r="H13351" s="1">
        <v>1</v>
      </c>
      <c r="I13351" s="2" t="s">
        <v>26447</v>
      </c>
      <c r="J13351" s="2" t="s">
        <v>26669</v>
      </c>
    </row>
    <row r="13352" spans="1:10">
      <c r="A13352" s="3">
        <v>9333</v>
      </c>
      <c r="B13352">
        <v>13345</v>
      </c>
      <c r="C13352" t="s">
        <v>69</v>
      </c>
      <c r="D13352" t="s">
        <v>6287</v>
      </c>
      <c r="E13352" t="s">
        <v>6491</v>
      </c>
      <c r="F13352" t="s">
        <v>69</v>
      </c>
      <c r="G13352" t="s">
        <v>13042</v>
      </c>
      <c r="H13352" s="1">
        <v>1</v>
      </c>
      <c r="I13352" s="2" t="s">
        <v>26448</v>
      </c>
      <c r="J13352" s="2" t="s">
        <v>26669</v>
      </c>
    </row>
    <row r="13353" spans="1:10">
      <c r="A13353" s="3">
        <v>9208</v>
      </c>
      <c r="B13353">
        <v>13346</v>
      </c>
      <c r="C13353" t="s">
        <v>69</v>
      </c>
      <c r="D13353" t="s">
        <v>69</v>
      </c>
      <c r="E13353" t="s">
        <v>6491</v>
      </c>
      <c r="F13353" t="s">
        <v>69</v>
      </c>
      <c r="G13353" t="s">
        <v>13042</v>
      </c>
      <c r="H13353" s="1">
        <v>1</v>
      </c>
      <c r="I13353" s="2" t="s">
        <v>26449</v>
      </c>
      <c r="J13353" s="2" t="s">
        <v>26669</v>
      </c>
    </row>
    <row r="13354" spans="1:10">
      <c r="A13354" s="3">
        <v>9206</v>
      </c>
      <c r="B13354">
        <v>13347</v>
      </c>
      <c r="C13354" t="s">
        <v>69</v>
      </c>
      <c r="D13354" t="s">
        <v>69</v>
      </c>
      <c r="E13354" t="s">
        <v>6491</v>
      </c>
      <c r="F13354" t="s">
        <v>69</v>
      </c>
      <c r="G13354" t="s">
        <v>13042</v>
      </c>
      <c r="H13354" s="1">
        <v>1</v>
      </c>
      <c r="I13354" s="2" t="s">
        <v>26450</v>
      </c>
      <c r="J13354" s="2" t="s">
        <v>26669</v>
      </c>
    </row>
    <row r="13355" spans="1:10">
      <c r="A13355" s="3">
        <v>9205</v>
      </c>
      <c r="B13355">
        <v>13348</v>
      </c>
      <c r="C13355" t="s">
        <v>6216</v>
      </c>
      <c r="D13355" t="s">
        <v>69</v>
      </c>
      <c r="E13355" t="s">
        <v>6492</v>
      </c>
      <c r="F13355" t="s">
        <v>12968</v>
      </c>
      <c r="G13355" t="s">
        <v>13042</v>
      </c>
      <c r="H13355" s="1">
        <v>1</v>
      </c>
      <c r="I13355" s="2" t="s">
        <v>26451</v>
      </c>
      <c r="J13355" s="2" t="s">
        <v>26669</v>
      </c>
    </row>
    <row r="13356" spans="1:10">
      <c r="A13356" s="3">
        <v>9204</v>
      </c>
      <c r="B13356">
        <v>13349</v>
      </c>
      <c r="C13356" t="s">
        <v>6217</v>
      </c>
      <c r="D13356" t="s">
        <v>69</v>
      </c>
      <c r="E13356" t="s">
        <v>6491</v>
      </c>
      <c r="F13356" t="s">
        <v>12969</v>
      </c>
      <c r="G13356" t="s">
        <v>13042</v>
      </c>
      <c r="H13356" s="1">
        <v>1</v>
      </c>
      <c r="I13356" s="2" t="s">
        <v>26452</v>
      </c>
      <c r="J13356" s="2" t="s">
        <v>26669</v>
      </c>
    </row>
    <row r="13357" spans="1:10">
      <c r="A13357" s="3">
        <v>9203</v>
      </c>
      <c r="B13357">
        <v>13350</v>
      </c>
      <c r="C13357" t="s">
        <v>69</v>
      </c>
      <c r="D13357" t="s">
        <v>69</v>
      </c>
      <c r="E13357" t="s">
        <v>6491</v>
      </c>
      <c r="F13357" t="s">
        <v>69</v>
      </c>
      <c r="G13357" t="s">
        <v>13042</v>
      </c>
      <c r="H13357" s="1">
        <v>1</v>
      </c>
      <c r="I13357" s="2" t="s">
        <v>26453</v>
      </c>
      <c r="J13357" s="2" t="s">
        <v>26669</v>
      </c>
    </row>
    <row r="13358" spans="1:10">
      <c r="A13358" s="3">
        <v>9202</v>
      </c>
      <c r="B13358">
        <v>13351</v>
      </c>
      <c r="C13358" t="s">
        <v>69</v>
      </c>
      <c r="D13358" t="s">
        <v>69</v>
      </c>
      <c r="E13358" t="s">
        <v>6491</v>
      </c>
      <c r="F13358" t="s">
        <v>69</v>
      </c>
      <c r="G13358" t="s">
        <v>13042</v>
      </c>
      <c r="H13358" s="1">
        <v>1</v>
      </c>
      <c r="I13358" s="2" t="s">
        <v>26454</v>
      </c>
      <c r="J13358" s="2" t="s">
        <v>26669</v>
      </c>
    </row>
    <row r="13359" spans="1:10">
      <c r="A13359" s="3">
        <v>9201</v>
      </c>
      <c r="B13359">
        <v>13352</v>
      </c>
      <c r="C13359" t="s">
        <v>69</v>
      </c>
      <c r="D13359" t="s">
        <v>6489</v>
      </c>
      <c r="E13359" t="s">
        <v>6491</v>
      </c>
      <c r="F13359" t="s">
        <v>69</v>
      </c>
      <c r="G13359" t="s">
        <v>13042</v>
      </c>
      <c r="H13359" s="1">
        <v>1</v>
      </c>
      <c r="I13359" s="2" t="s">
        <v>26455</v>
      </c>
      <c r="J13359" s="2" t="s">
        <v>26669</v>
      </c>
    </row>
    <row r="13360" spans="1:10">
      <c r="A13360" s="3">
        <v>9200</v>
      </c>
      <c r="B13360">
        <v>13353</v>
      </c>
      <c r="C13360" t="s">
        <v>69</v>
      </c>
      <c r="D13360" t="s">
        <v>69</v>
      </c>
      <c r="E13360" t="s">
        <v>6491</v>
      </c>
      <c r="F13360" t="s">
        <v>69</v>
      </c>
      <c r="G13360" t="s">
        <v>13042</v>
      </c>
      <c r="H13360" s="1">
        <v>1</v>
      </c>
      <c r="I13360" s="2" t="s">
        <v>26456</v>
      </c>
      <c r="J13360" s="2" t="s">
        <v>26669</v>
      </c>
    </row>
    <row r="13361" spans="1:10">
      <c r="A13361" s="3">
        <v>9199</v>
      </c>
      <c r="B13361">
        <v>13354</v>
      </c>
      <c r="C13361" t="s">
        <v>69</v>
      </c>
      <c r="D13361" t="s">
        <v>69</v>
      </c>
      <c r="E13361" t="s">
        <v>6491</v>
      </c>
      <c r="F13361" t="s">
        <v>69</v>
      </c>
      <c r="G13361" t="s">
        <v>13042</v>
      </c>
      <c r="H13361" s="1">
        <v>1</v>
      </c>
      <c r="I13361" s="2" t="s">
        <v>26457</v>
      </c>
      <c r="J13361" s="2" t="s">
        <v>26669</v>
      </c>
    </row>
    <row r="13362" spans="1:10">
      <c r="A13362" s="3">
        <v>9198</v>
      </c>
      <c r="B13362">
        <v>13355</v>
      </c>
      <c r="C13362" t="s">
        <v>69</v>
      </c>
      <c r="D13362" t="s">
        <v>69</v>
      </c>
      <c r="E13362" t="s">
        <v>6491</v>
      </c>
      <c r="F13362" t="s">
        <v>69</v>
      </c>
      <c r="G13362" t="s">
        <v>13042</v>
      </c>
      <c r="H13362" s="1">
        <v>1</v>
      </c>
      <c r="I13362" s="2" t="s">
        <v>26458</v>
      </c>
      <c r="J13362" s="2" t="s">
        <v>26669</v>
      </c>
    </row>
    <row r="13363" spans="1:10">
      <c r="A13363" s="3">
        <v>9197</v>
      </c>
      <c r="B13363">
        <v>13356</v>
      </c>
      <c r="C13363" t="s">
        <v>69</v>
      </c>
      <c r="D13363" t="s">
        <v>69</v>
      </c>
      <c r="E13363" t="s">
        <v>6491</v>
      </c>
      <c r="F13363" t="s">
        <v>69</v>
      </c>
      <c r="G13363" t="s">
        <v>13042</v>
      </c>
      <c r="H13363" s="1">
        <v>1</v>
      </c>
      <c r="I13363" s="2" t="s">
        <v>26459</v>
      </c>
      <c r="J13363" s="2" t="s">
        <v>26669</v>
      </c>
    </row>
    <row r="13364" spans="1:10">
      <c r="A13364" s="3">
        <v>9196</v>
      </c>
      <c r="B13364">
        <v>13357</v>
      </c>
      <c r="C13364" t="s">
        <v>6218</v>
      </c>
      <c r="D13364" t="s">
        <v>6337</v>
      </c>
      <c r="E13364" t="s">
        <v>6491</v>
      </c>
      <c r="F13364" t="s">
        <v>12970</v>
      </c>
      <c r="G13364" t="s">
        <v>13042</v>
      </c>
      <c r="H13364" s="1">
        <v>1</v>
      </c>
      <c r="I13364" s="2" t="s">
        <v>26460</v>
      </c>
      <c r="J13364" s="2" t="s">
        <v>26669</v>
      </c>
    </row>
    <row r="13365" spans="1:10">
      <c r="A13365" s="3">
        <v>9195</v>
      </c>
      <c r="B13365">
        <v>13358</v>
      </c>
      <c r="C13365" t="s">
        <v>69</v>
      </c>
      <c r="D13365" t="s">
        <v>69</v>
      </c>
      <c r="E13365" t="s">
        <v>6491</v>
      </c>
      <c r="F13365" t="s">
        <v>69</v>
      </c>
      <c r="G13365" t="s">
        <v>13042</v>
      </c>
      <c r="H13365" s="1">
        <v>1</v>
      </c>
      <c r="I13365" s="2" t="s">
        <v>26461</v>
      </c>
      <c r="J13365" s="2" t="s">
        <v>26669</v>
      </c>
    </row>
    <row r="13366" spans="1:10">
      <c r="A13366" s="3">
        <v>9194</v>
      </c>
      <c r="B13366">
        <v>13359</v>
      </c>
      <c r="C13366" t="s">
        <v>69</v>
      </c>
      <c r="D13366" t="s">
        <v>69</v>
      </c>
      <c r="E13366" t="s">
        <v>6491</v>
      </c>
      <c r="F13366" t="s">
        <v>69</v>
      </c>
      <c r="G13366" t="s">
        <v>13042</v>
      </c>
      <c r="H13366" s="1">
        <v>1</v>
      </c>
      <c r="I13366" s="2" t="s">
        <v>26462</v>
      </c>
      <c r="J13366" s="2" t="s">
        <v>26669</v>
      </c>
    </row>
    <row r="13367" spans="1:10">
      <c r="A13367" s="3">
        <v>9193</v>
      </c>
      <c r="B13367">
        <v>13360</v>
      </c>
      <c r="C13367" t="s">
        <v>6219</v>
      </c>
      <c r="D13367" t="s">
        <v>6284</v>
      </c>
      <c r="E13367" t="s">
        <v>6492</v>
      </c>
      <c r="F13367" t="s">
        <v>12971</v>
      </c>
      <c r="G13367" t="s">
        <v>13042</v>
      </c>
      <c r="H13367" s="1">
        <v>1</v>
      </c>
      <c r="I13367" s="2" t="s">
        <v>26463</v>
      </c>
      <c r="J13367" s="2" t="s">
        <v>26669</v>
      </c>
    </row>
    <row r="13368" spans="1:10">
      <c r="A13368" s="3">
        <v>9192</v>
      </c>
      <c r="B13368">
        <v>13361</v>
      </c>
      <c r="C13368" t="s">
        <v>6220</v>
      </c>
      <c r="D13368" t="s">
        <v>69</v>
      </c>
      <c r="E13368" t="s">
        <v>6491</v>
      </c>
      <c r="F13368" t="s">
        <v>12972</v>
      </c>
      <c r="G13368" t="s">
        <v>13042</v>
      </c>
      <c r="H13368" s="1">
        <v>1</v>
      </c>
      <c r="I13368" s="2" t="s">
        <v>26464</v>
      </c>
      <c r="J13368" s="2" t="s">
        <v>26669</v>
      </c>
    </row>
    <row r="13369" spans="1:10">
      <c r="A13369" s="3">
        <v>9191</v>
      </c>
      <c r="B13369">
        <v>13362</v>
      </c>
      <c r="C13369" t="s">
        <v>69</v>
      </c>
      <c r="D13369" t="s">
        <v>69</v>
      </c>
      <c r="E13369" t="s">
        <v>6491</v>
      </c>
      <c r="F13369" t="s">
        <v>69</v>
      </c>
      <c r="G13369" t="s">
        <v>13042</v>
      </c>
      <c r="H13369" s="1">
        <v>1</v>
      </c>
      <c r="I13369" s="2" t="s">
        <v>26465</v>
      </c>
      <c r="J13369" s="2" t="s">
        <v>26669</v>
      </c>
    </row>
    <row r="13370" spans="1:10">
      <c r="A13370" s="3">
        <v>9190</v>
      </c>
      <c r="B13370">
        <v>13363</v>
      </c>
      <c r="C13370" t="s">
        <v>69</v>
      </c>
      <c r="D13370" t="s">
        <v>6273</v>
      </c>
      <c r="E13370" t="s">
        <v>6491</v>
      </c>
      <c r="F13370" t="s">
        <v>69</v>
      </c>
      <c r="G13370" t="s">
        <v>13042</v>
      </c>
      <c r="H13370" s="1">
        <v>1</v>
      </c>
      <c r="I13370" s="2" t="s">
        <v>26466</v>
      </c>
      <c r="J13370" s="2" t="s">
        <v>26669</v>
      </c>
    </row>
    <row r="13371" spans="1:10">
      <c r="A13371" s="3">
        <v>9189</v>
      </c>
      <c r="B13371">
        <v>13364</v>
      </c>
      <c r="C13371" t="s">
        <v>69</v>
      </c>
      <c r="D13371" t="s">
        <v>69</v>
      </c>
      <c r="E13371" t="s">
        <v>6491</v>
      </c>
      <c r="F13371" t="s">
        <v>69</v>
      </c>
      <c r="G13371" t="s">
        <v>13042</v>
      </c>
      <c r="H13371" s="1">
        <v>1</v>
      </c>
      <c r="I13371" s="2" t="s">
        <v>26467</v>
      </c>
      <c r="J13371" s="2" t="s">
        <v>26669</v>
      </c>
    </row>
    <row r="13372" spans="1:10">
      <c r="A13372" s="3">
        <v>9188</v>
      </c>
      <c r="B13372">
        <v>13365</v>
      </c>
      <c r="C13372" t="s">
        <v>69</v>
      </c>
      <c r="D13372" t="s">
        <v>69</v>
      </c>
      <c r="E13372" t="s">
        <v>6491</v>
      </c>
      <c r="F13372" t="s">
        <v>69</v>
      </c>
      <c r="G13372" t="s">
        <v>13042</v>
      </c>
      <c r="H13372" s="1">
        <v>1</v>
      </c>
      <c r="I13372" s="2" t="s">
        <v>26468</v>
      </c>
      <c r="J13372" s="2" t="s">
        <v>26669</v>
      </c>
    </row>
    <row r="13373" spans="1:10">
      <c r="A13373" s="3">
        <v>9187</v>
      </c>
      <c r="B13373">
        <v>13366</v>
      </c>
      <c r="C13373" t="s">
        <v>6221</v>
      </c>
      <c r="D13373" t="s">
        <v>69</v>
      </c>
      <c r="E13373" t="s">
        <v>6494</v>
      </c>
      <c r="F13373" t="s">
        <v>12973</v>
      </c>
      <c r="G13373" t="s">
        <v>13042</v>
      </c>
      <c r="H13373" s="1">
        <v>1</v>
      </c>
      <c r="I13373" s="2" t="s">
        <v>26469</v>
      </c>
      <c r="J13373" s="2" t="s">
        <v>26669</v>
      </c>
    </row>
    <row r="13374" spans="1:10">
      <c r="A13374" s="3">
        <v>9186</v>
      </c>
      <c r="B13374">
        <v>13367</v>
      </c>
      <c r="C13374" t="s">
        <v>69</v>
      </c>
      <c r="D13374" t="s">
        <v>69</v>
      </c>
      <c r="E13374" t="s">
        <v>6491</v>
      </c>
      <c r="F13374" t="s">
        <v>69</v>
      </c>
      <c r="G13374" t="s">
        <v>13042</v>
      </c>
      <c r="H13374" s="1">
        <v>1</v>
      </c>
      <c r="I13374" s="2" t="s">
        <v>26470</v>
      </c>
      <c r="J13374" s="2" t="s">
        <v>26669</v>
      </c>
    </row>
    <row r="13375" spans="1:10">
      <c r="A13375" s="3">
        <v>9207</v>
      </c>
      <c r="B13375">
        <v>13368</v>
      </c>
      <c r="C13375" t="s">
        <v>69</v>
      </c>
      <c r="D13375" t="s">
        <v>69</v>
      </c>
      <c r="E13375" t="s">
        <v>6491</v>
      </c>
      <c r="F13375" t="s">
        <v>69</v>
      </c>
      <c r="G13375" t="s">
        <v>13042</v>
      </c>
      <c r="H13375" s="1">
        <v>1</v>
      </c>
      <c r="I13375" s="2" t="s">
        <v>26471</v>
      </c>
      <c r="J13375" s="2" t="s">
        <v>26669</v>
      </c>
    </row>
    <row r="13376" spans="1:10">
      <c r="A13376" s="3">
        <v>9209</v>
      </c>
      <c r="B13376">
        <v>13369</v>
      </c>
      <c r="C13376" t="s">
        <v>69</v>
      </c>
      <c r="D13376" t="s">
        <v>69</v>
      </c>
      <c r="E13376" t="s">
        <v>6491</v>
      </c>
      <c r="F13376" t="s">
        <v>69</v>
      </c>
      <c r="G13376" t="s">
        <v>13042</v>
      </c>
      <c r="H13376" s="1">
        <v>1</v>
      </c>
      <c r="I13376" s="2" t="s">
        <v>26472</v>
      </c>
      <c r="J13376" s="2" t="s">
        <v>26669</v>
      </c>
    </row>
    <row r="13377" spans="1:10">
      <c r="A13377" s="3">
        <v>9184</v>
      </c>
      <c r="B13377">
        <v>13370</v>
      </c>
      <c r="C13377" t="s">
        <v>69</v>
      </c>
      <c r="D13377" t="s">
        <v>69</v>
      </c>
      <c r="E13377" t="s">
        <v>6491</v>
      </c>
      <c r="F13377" t="s">
        <v>69</v>
      </c>
      <c r="G13377" t="s">
        <v>13042</v>
      </c>
      <c r="H13377" s="1">
        <v>1</v>
      </c>
      <c r="I13377" s="2" t="s">
        <v>26473</v>
      </c>
      <c r="J13377" s="2" t="s">
        <v>26669</v>
      </c>
    </row>
    <row r="13378" spans="1:10">
      <c r="A13378" s="3">
        <v>9210</v>
      </c>
      <c r="B13378">
        <v>13371</v>
      </c>
      <c r="C13378" t="s">
        <v>69</v>
      </c>
      <c r="D13378" t="s">
        <v>69</v>
      </c>
      <c r="E13378" t="s">
        <v>6491</v>
      </c>
      <c r="F13378" t="s">
        <v>69</v>
      </c>
      <c r="G13378" t="s">
        <v>13042</v>
      </c>
      <c r="H13378" s="1">
        <v>1</v>
      </c>
      <c r="I13378" s="2" t="s">
        <v>26474</v>
      </c>
      <c r="J13378" s="2" t="s">
        <v>26669</v>
      </c>
    </row>
    <row r="13379" spans="1:10">
      <c r="A13379" s="3">
        <v>9231</v>
      </c>
      <c r="B13379">
        <v>13372</v>
      </c>
      <c r="C13379" t="s">
        <v>69</v>
      </c>
      <c r="D13379" t="s">
        <v>69</v>
      </c>
      <c r="E13379" t="s">
        <v>6491</v>
      </c>
      <c r="F13379" t="s">
        <v>69</v>
      </c>
      <c r="G13379" t="s">
        <v>13042</v>
      </c>
      <c r="H13379" s="1">
        <v>1</v>
      </c>
      <c r="I13379" s="2" t="s">
        <v>26475</v>
      </c>
      <c r="J13379" s="2" t="s">
        <v>26669</v>
      </c>
    </row>
    <row r="13380" spans="1:10">
      <c r="A13380" s="3">
        <v>9230</v>
      </c>
      <c r="B13380">
        <v>13373</v>
      </c>
      <c r="D13380" t="s">
        <v>6298</v>
      </c>
      <c r="E13380" t="s">
        <v>6493</v>
      </c>
      <c r="F13380" t="s">
        <v>12974</v>
      </c>
      <c r="G13380" t="s">
        <v>13042</v>
      </c>
      <c r="H13380" s="1">
        <v>1</v>
      </c>
      <c r="I13380" s="2" t="s">
        <v>26476</v>
      </c>
      <c r="J13380" s="2" t="s">
        <v>26669</v>
      </c>
    </row>
    <row r="13381" spans="1:10">
      <c r="A13381" s="3">
        <v>9229</v>
      </c>
      <c r="B13381">
        <v>13374</v>
      </c>
      <c r="C13381" t="s">
        <v>6222</v>
      </c>
      <c r="D13381" t="s">
        <v>69</v>
      </c>
      <c r="E13381" t="s">
        <v>6491</v>
      </c>
      <c r="F13381" t="s">
        <v>12975</v>
      </c>
      <c r="G13381" t="s">
        <v>13042</v>
      </c>
      <c r="H13381" s="1">
        <v>1</v>
      </c>
      <c r="I13381" s="2" t="s">
        <v>26477</v>
      </c>
      <c r="J13381" s="2" t="s">
        <v>26669</v>
      </c>
    </row>
    <row r="13382" spans="1:10">
      <c r="A13382" s="3">
        <v>9228</v>
      </c>
      <c r="B13382">
        <v>13375</v>
      </c>
      <c r="C13382" t="s">
        <v>69</v>
      </c>
      <c r="D13382" t="s">
        <v>69</v>
      </c>
      <c r="E13382" t="s">
        <v>6491</v>
      </c>
      <c r="F13382" t="s">
        <v>69</v>
      </c>
      <c r="G13382" t="s">
        <v>13042</v>
      </c>
      <c r="H13382" s="1">
        <v>1</v>
      </c>
      <c r="I13382" s="2" t="s">
        <v>26478</v>
      </c>
      <c r="J13382" s="2" t="s">
        <v>26669</v>
      </c>
    </row>
    <row r="13383" spans="1:10">
      <c r="A13383" s="3">
        <v>9227</v>
      </c>
      <c r="B13383">
        <v>13376</v>
      </c>
      <c r="C13383" t="s">
        <v>69</v>
      </c>
      <c r="D13383" t="s">
        <v>6364</v>
      </c>
      <c r="E13383" t="s">
        <v>6491</v>
      </c>
      <c r="F13383" t="s">
        <v>69</v>
      </c>
      <c r="G13383" t="s">
        <v>13042</v>
      </c>
      <c r="H13383" s="1">
        <v>1</v>
      </c>
      <c r="I13383" s="2" t="s">
        <v>26479</v>
      </c>
      <c r="J13383" s="2" t="s">
        <v>26669</v>
      </c>
    </row>
    <row r="13384" spans="1:10">
      <c r="A13384" s="3">
        <v>9226</v>
      </c>
      <c r="B13384">
        <v>13377</v>
      </c>
      <c r="C13384" t="s">
        <v>69</v>
      </c>
      <c r="D13384" t="s">
        <v>69</v>
      </c>
      <c r="E13384" t="s">
        <v>6491</v>
      </c>
      <c r="F13384" t="s">
        <v>69</v>
      </c>
      <c r="G13384" t="s">
        <v>13042</v>
      </c>
      <c r="H13384" s="1">
        <v>1</v>
      </c>
      <c r="I13384" s="2" t="s">
        <v>26480</v>
      </c>
      <c r="J13384" s="2" t="s">
        <v>26669</v>
      </c>
    </row>
    <row r="13385" spans="1:10">
      <c r="A13385" s="3">
        <v>9225</v>
      </c>
      <c r="B13385">
        <v>13378</v>
      </c>
      <c r="C13385" t="s">
        <v>6223</v>
      </c>
      <c r="D13385" t="s">
        <v>6278</v>
      </c>
      <c r="E13385" t="s">
        <v>6493</v>
      </c>
      <c r="F13385" t="s">
        <v>12976</v>
      </c>
      <c r="G13385" t="s">
        <v>13042</v>
      </c>
      <c r="H13385" s="1">
        <v>1</v>
      </c>
      <c r="I13385" s="2" t="s">
        <v>26481</v>
      </c>
      <c r="J13385" s="2" t="s">
        <v>26669</v>
      </c>
    </row>
    <row r="13386" spans="1:10">
      <c r="A13386" s="3">
        <v>9224</v>
      </c>
      <c r="B13386">
        <v>13379</v>
      </c>
      <c r="C13386" t="s">
        <v>6224</v>
      </c>
      <c r="D13386" t="s">
        <v>69</v>
      </c>
      <c r="E13386" t="s">
        <v>6492</v>
      </c>
      <c r="F13386" t="s">
        <v>12977</v>
      </c>
      <c r="G13386" t="s">
        <v>13042</v>
      </c>
      <c r="H13386" s="1">
        <v>1</v>
      </c>
      <c r="I13386" s="2" t="s">
        <v>26482</v>
      </c>
      <c r="J13386" s="2" t="s">
        <v>26669</v>
      </c>
    </row>
    <row r="13387" spans="1:10">
      <c r="A13387" s="3">
        <v>9223</v>
      </c>
      <c r="B13387">
        <v>13380</v>
      </c>
      <c r="C13387" t="s">
        <v>69</v>
      </c>
      <c r="D13387" t="s">
        <v>6462</v>
      </c>
      <c r="E13387" t="s">
        <v>6493</v>
      </c>
      <c r="F13387" t="s">
        <v>69</v>
      </c>
      <c r="G13387" t="s">
        <v>13042</v>
      </c>
      <c r="H13387" s="1">
        <v>1</v>
      </c>
      <c r="I13387" s="2" t="s">
        <v>26483</v>
      </c>
      <c r="J13387" s="2" t="s">
        <v>26669</v>
      </c>
    </row>
    <row r="13388" spans="1:10">
      <c r="A13388" s="3">
        <v>9222</v>
      </c>
      <c r="B13388">
        <v>13381</v>
      </c>
      <c r="C13388" t="s">
        <v>6225</v>
      </c>
      <c r="D13388" t="s">
        <v>6490</v>
      </c>
      <c r="E13388" t="s">
        <v>6493</v>
      </c>
      <c r="F13388" t="s">
        <v>12978</v>
      </c>
      <c r="G13388" t="s">
        <v>13042</v>
      </c>
      <c r="H13388" s="1">
        <v>1</v>
      </c>
      <c r="I13388" s="2" t="s">
        <v>26484</v>
      </c>
      <c r="J13388" s="2" t="s">
        <v>26669</v>
      </c>
    </row>
    <row r="13389" spans="1:10">
      <c r="A13389" s="3">
        <v>9221</v>
      </c>
      <c r="B13389">
        <v>13382</v>
      </c>
      <c r="C13389" t="s">
        <v>69</v>
      </c>
      <c r="D13389" t="s">
        <v>69</v>
      </c>
      <c r="E13389" t="s">
        <v>6491</v>
      </c>
      <c r="F13389" t="s">
        <v>69</v>
      </c>
      <c r="G13389" t="s">
        <v>13042</v>
      </c>
      <c r="H13389" s="1">
        <v>1</v>
      </c>
      <c r="I13389" s="2" t="s">
        <v>26485</v>
      </c>
      <c r="J13389" s="2" t="s">
        <v>26669</v>
      </c>
    </row>
    <row r="13390" spans="1:10">
      <c r="A13390" s="3">
        <v>9220</v>
      </c>
      <c r="B13390">
        <v>13383</v>
      </c>
      <c r="C13390" t="s">
        <v>69</v>
      </c>
      <c r="D13390" t="s">
        <v>69</v>
      </c>
      <c r="E13390" t="s">
        <v>6492</v>
      </c>
      <c r="F13390" t="s">
        <v>69</v>
      </c>
      <c r="G13390" t="s">
        <v>13042</v>
      </c>
      <c r="H13390" s="1">
        <v>1</v>
      </c>
      <c r="I13390" s="2" t="s">
        <v>26486</v>
      </c>
      <c r="J13390" s="2" t="s">
        <v>26669</v>
      </c>
    </row>
    <row r="13391" spans="1:10">
      <c r="A13391" s="3">
        <v>9219</v>
      </c>
      <c r="B13391">
        <v>13384</v>
      </c>
      <c r="C13391" t="s">
        <v>6226</v>
      </c>
      <c r="D13391" t="s">
        <v>69</v>
      </c>
      <c r="E13391" t="s">
        <v>6491</v>
      </c>
      <c r="F13391" t="s">
        <v>12979</v>
      </c>
      <c r="G13391" t="s">
        <v>13042</v>
      </c>
      <c r="H13391" s="1">
        <v>1</v>
      </c>
      <c r="I13391" s="2" t="s">
        <v>26487</v>
      </c>
      <c r="J13391" s="2" t="s">
        <v>26669</v>
      </c>
    </row>
    <row r="13392" spans="1:10">
      <c r="A13392" s="3">
        <v>9218</v>
      </c>
      <c r="B13392">
        <v>13385</v>
      </c>
      <c r="D13392" t="s">
        <v>6314</v>
      </c>
      <c r="E13392" t="s">
        <v>6491</v>
      </c>
      <c r="F13392" t="s">
        <v>12980</v>
      </c>
      <c r="G13392" t="s">
        <v>13042</v>
      </c>
      <c r="H13392" s="1">
        <v>1</v>
      </c>
      <c r="I13392" s="2" t="s">
        <v>26488</v>
      </c>
      <c r="J13392" s="2" t="s">
        <v>26669</v>
      </c>
    </row>
    <row r="13393" spans="1:10">
      <c r="A13393" s="3">
        <v>9217</v>
      </c>
      <c r="B13393">
        <v>13386</v>
      </c>
      <c r="C13393" t="s">
        <v>6227</v>
      </c>
      <c r="D13393" t="s">
        <v>6281</v>
      </c>
      <c r="E13393" t="s">
        <v>6492</v>
      </c>
      <c r="F13393" t="s">
        <v>12981</v>
      </c>
      <c r="G13393" t="s">
        <v>13042</v>
      </c>
      <c r="H13393" s="1">
        <v>1</v>
      </c>
      <c r="I13393" s="2" t="s">
        <v>26489</v>
      </c>
      <c r="J13393" s="2" t="s">
        <v>26669</v>
      </c>
    </row>
    <row r="13394" spans="1:10">
      <c r="A13394" s="3">
        <v>9216</v>
      </c>
      <c r="B13394">
        <v>13387</v>
      </c>
      <c r="C13394" t="s">
        <v>69</v>
      </c>
      <c r="D13394" t="s">
        <v>6284</v>
      </c>
      <c r="E13394" t="s">
        <v>6491</v>
      </c>
      <c r="F13394" t="s">
        <v>69</v>
      </c>
      <c r="G13394" t="s">
        <v>13042</v>
      </c>
      <c r="H13394" s="1">
        <v>1</v>
      </c>
      <c r="I13394" s="2" t="s">
        <v>26490</v>
      </c>
      <c r="J13394" s="2" t="s">
        <v>26669</v>
      </c>
    </row>
    <row r="13395" spans="1:10">
      <c r="A13395" s="3">
        <v>9215</v>
      </c>
      <c r="B13395">
        <v>13388</v>
      </c>
      <c r="C13395" t="s">
        <v>69</v>
      </c>
      <c r="D13395" t="s">
        <v>69</v>
      </c>
      <c r="E13395" t="s">
        <v>6491</v>
      </c>
      <c r="F13395" t="s">
        <v>69</v>
      </c>
      <c r="G13395" t="s">
        <v>13042</v>
      </c>
      <c r="H13395" s="1">
        <v>1</v>
      </c>
      <c r="I13395" s="2" t="s">
        <v>26491</v>
      </c>
      <c r="J13395" s="2" t="s">
        <v>26669</v>
      </c>
    </row>
    <row r="13396" spans="1:10">
      <c r="A13396" s="3">
        <v>9214</v>
      </c>
      <c r="B13396">
        <v>13389</v>
      </c>
      <c r="C13396" t="s">
        <v>69</v>
      </c>
      <c r="D13396" t="s">
        <v>69</v>
      </c>
      <c r="E13396" t="s">
        <v>6491</v>
      </c>
      <c r="F13396" t="s">
        <v>69</v>
      </c>
      <c r="G13396" t="s">
        <v>13042</v>
      </c>
      <c r="H13396" s="1">
        <v>1</v>
      </c>
      <c r="I13396" s="2" t="s">
        <v>26492</v>
      </c>
      <c r="J13396" s="2" t="s">
        <v>26669</v>
      </c>
    </row>
    <row r="13397" spans="1:10">
      <c r="A13397" s="3">
        <v>9213</v>
      </c>
      <c r="B13397">
        <v>13390</v>
      </c>
      <c r="C13397" t="s">
        <v>69</v>
      </c>
      <c r="D13397" t="s">
        <v>69</v>
      </c>
      <c r="E13397" t="s">
        <v>6491</v>
      </c>
      <c r="F13397" t="s">
        <v>69</v>
      </c>
      <c r="G13397" t="s">
        <v>13042</v>
      </c>
      <c r="H13397" s="1">
        <v>1</v>
      </c>
      <c r="I13397" s="2" t="s">
        <v>26493</v>
      </c>
      <c r="J13397" s="2" t="s">
        <v>26669</v>
      </c>
    </row>
    <row r="13398" spans="1:10">
      <c r="A13398" s="3">
        <v>9212</v>
      </c>
      <c r="B13398">
        <v>13391</v>
      </c>
      <c r="C13398" t="s">
        <v>69</v>
      </c>
      <c r="D13398" t="s">
        <v>69</v>
      </c>
      <c r="E13398" t="s">
        <v>6491</v>
      </c>
      <c r="F13398" t="s">
        <v>69</v>
      </c>
      <c r="G13398" t="s">
        <v>13042</v>
      </c>
      <c r="H13398" s="1">
        <v>1</v>
      </c>
      <c r="I13398" s="2" t="s">
        <v>26494</v>
      </c>
      <c r="J13398" s="2" t="s">
        <v>26669</v>
      </c>
    </row>
    <row r="13399" spans="1:10">
      <c r="A13399" s="3">
        <v>9211</v>
      </c>
      <c r="B13399">
        <v>13392</v>
      </c>
      <c r="C13399" t="s">
        <v>69</v>
      </c>
      <c r="D13399" t="s">
        <v>69</v>
      </c>
      <c r="E13399" t="s">
        <v>6491</v>
      </c>
      <c r="F13399" t="s">
        <v>69</v>
      </c>
      <c r="G13399" t="s">
        <v>13042</v>
      </c>
      <c r="H13399" s="1">
        <v>1</v>
      </c>
      <c r="I13399" s="2" t="s">
        <v>26495</v>
      </c>
      <c r="J13399" s="2" t="s">
        <v>26669</v>
      </c>
    </row>
    <row r="13400" spans="1:10">
      <c r="A13400" s="3">
        <v>9185</v>
      </c>
      <c r="B13400">
        <v>13393</v>
      </c>
      <c r="C13400" t="s">
        <v>69</v>
      </c>
      <c r="D13400" t="s">
        <v>69</v>
      </c>
      <c r="E13400" t="s">
        <v>6491</v>
      </c>
      <c r="F13400" t="s">
        <v>69</v>
      </c>
      <c r="G13400" t="s">
        <v>13042</v>
      </c>
      <c r="H13400" s="1">
        <v>1</v>
      </c>
      <c r="I13400" s="2" t="s">
        <v>26496</v>
      </c>
      <c r="J13400" s="2" t="s">
        <v>26669</v>
      </c>
    </row>
    <row r="13401" spans="1:10">
      <c r="A13401" s="3">
        <v>9183</v>
      </c>
      <c r="B13401">
        <v>13394</v>
      </c>
      <c r="C13401" t="s">
        <v>69</v>
      </c>
      <c r="D13401" t="s">
        <v>69</v>
      </c>
      <c r="E13401" t="s">
        <v>6491</v>
      </c>
      <c r="F13401" t="s">
        <v>69</v>
      </c>
      <c r="G13401" t="s">
        <v>13042</v>
      </c>
      <c r="H13401" s="1">
        <v>1</v>
      </c>
      <c r="I13401" s="2" t="s">
        <v>26497</v>
      </c>
      <c r="J13401" s="2" t="s">
        <v>26669</v>
      </c>
    </row>
    <row r="13402" spans="1:10">
      <c r="A13402" s="3">
        <v>9233</v>
      </c>
      <c r="B13402">
        <v>13395</v>
      </c>
      <c r="C13402" t="s">
        <v>69</v>
      </c>
      <c r="D13402" t="s">
        <v>69</v>
      </c>
      <c r="E13402" t="s">
        <v>6491</v>
      </c>
      <c r="F13402" t="s">
        <v>69</v>
      </c>
      <c r="G13402" t="s">
        <v>13042</v>
      </c>
      <c r="H13402" s="1">
        <v>1</v>
      </c>
      <c r="I13402" s="2" t="s">
        <v>26498</v>
      </c>
      <c r="J13402" s="2" t="s">
        <v>26669</v>
      </c>
    </row>
    <row r="13403" spans="1:10">
      <c r="A13403" s="3">
        <v>9158</v>
      </c>
      <c r="B13403">
        <v>13396</v>
      </c>
      <c r="C13403" t="s">
        <v>69</v>
      </c>
      <c r="D13403" t="s">
        <v>6311</v>
      </c>
      <c r="E13403" t="s">
        <v>6493</v>
      </c>
      <c r="F13403" t="s">
        <v>69</v>
      </c>
      <c r="G13403" t="s">
        <v>13042</v>
      </c>
      <c r="H13403" s="1">
        <v>1</v>
      </c>
      <c r="I13403" s="2" t="s">
        <v>26499</v>
      </c>
      <c r="J13403" s="2" t="s">
        <v>26669</v>
      </c>
    </row>
    <row r="13404" spans="1:10">
      <c r="A13404" s="3">
        <v>9156</v>
      </c>
      <c r="B13404">
        <v>13397</v>
      </c>
      <c r="C13404" t="s">
        <v>69</v>
      </c>
      <c r="D13404" t="s">
        <v>69</v>
      </c>
      <c r="E13404" t="s">
        <v>6491</v>
      </c>
      <c r="F13404" t="s">
        <v>69</v>
      </c>
      <c r="G13404" t="s">
        <v>13042</v>
      </c>
      <c r="H13404" s="1">
        <v>1</v>
      </c>
      <c r="I13404" s="2" t="s">
        <v>26500</v>
      </c>
      <c r="J13404" s="2" t="s">
        <v>26669</v>
      </c>
    </row>
    <row r="13405" spans="1:10">
      <c r="A13405" s="3">
        <v>9155</v>
      </c>
      <c r="B13405">
        <v>13398</v>
      </c>
      <c r="C13405" t="s">
        <v>69</v>
      </c>
      <c r="D13405" t="s">
        <v>69</v>
      </c>
      <c r="E13405" t="s">
        <v>6491</v>
      </c>
      <c r="F13405" t="s">
        <v>69</v>
      </c>
      <c r="G13405" t="s">
        <v>13042</v>
      </c>
      <c r="H13405" s="1">
        <v>1</v>
      </c>
      <c r="I13405" s="2" t="s">
        <v>26501</v>
      </c>
      <c r="J13405" s="2" t="s">
        <v>26669</v>
      </c>
    </row>
    <row r="13406" spans="1:10">
      <c r="A13406" s="3">
        <v>9154</v>
      </c>
      <c r="B13406">
        <v>13399</v>
      </c>
      <c r="C13406" t="s">
        <v>69</v>
      </c>
      <c r="D13406" t="s">
        <v>69</v>
      </c>
      <c r="E13406" t="s">
        <v>6491</v>
      </c>
      <c r="F13406" t="s">
        <v>69</v>
      </c>
      <c r="G13406" t="s">
        <v>13042</v>
      </c>
      <c r="H13406" s="1">
        <v>1</v>
      </c>
      <c r="I13406" s="2" t="s">
        <v>26502</v>
      </c>
      <c r="J13406" s="2" t="s">
        <v>26669</v>
      </c>
    </row>
    <row r="13407" spans="1:10">
      <c r="A13407" s="3">
        <v>9153</v>
      </c>
      <c r="B13407">
        <v>13400</v>
      </c>
      <c r="C13407" t="s">
        <v>69</v>
      </c>
      <c r="D13407" t="s">
        <v>69</v>
      </c>
      <c r="E13407" t="s">
        <v>6491</v>
      </c>
      <c r="F13407" t="s">
        <v>69</v>
      </c>
      <c r="G13407" t="s">
        <v>13042</v>
      </c>
      <c r="H13407" s="1">
        <v>1</v>
      </c>
      <c r="I13407" s="2" t="s">
        <v>26503</v>
      </c>
      <c r="J13407" s="2" t="s">
        <v>26669</v>
      </c>
    </row>
    <row r="13408" spans="1:10">
      <c r="A13408" s="3">
        <v>9152</v>
      </c>
      <c r="B13408">
        <v>13401</v>
      </c>
      <c r="C13408" t="s">
        <v>69</v>
      </c>
      <c r="D13408" t="s">
        <v>6299</v>
      </c>
      <c r="E13408" t="s">
        <v>6491</v>
      </c>
      <c r="F13408" t="s">
        <v>69</v>
      </c>
      <c r="G13408" t="s">
        <v>13042</v>
      </c>
      <c r="H13408" s="1">
        <v>1</v>
      </c>
      <c r="I13408" s="2" t="s">
        <v>26504</v>
      </c>
      <c r="J13408" s="2" t="s">
        <v>26669</v>
      </c>
    </row>
    <row r="13409" spans="1:10">
      <c r="A13409" s="3">
        <v>9151</v>
      </c>
      <c r="B13409">
        <v>13402</v>
      </c>
      <c r="C13409" t="s">
        <v>69</v>
      </c>
      <c r="D13409" t="s">
        <v>69</v>
      </c>
      <c r="E13409" t="s">
        <v>6491</v>
      </c>
      <c r="F13409" t="s">
        <v>69</v>
      </c>
      <c r="G13409" t="s">
        <v>13042</v>
      </c>
      <c r="H13409" s="1">
        <v>1</v>
      </c>
      <c r="I13409" s="2" t="s">
        <v>26505</v>
      </c>
      <c r="J13409" s="2" t="s">
        <v>26669</v>
      </c>
    </row>
    <row r="13410" spans="1:10">
      <c r="A13410" s="3">
        <v>9150</v>
      </c>
      <c r="B13410">
        <v>13403</v>
      </c>
      <c r="C13410" t="s">
        <v>69</v>
      </c>
      <c r="D13410" t="s">
        <v>6406</v>
      </c>
      <c r="E13410" t="s">
        <v>6493</v>
      </c>
      <c r="F13410" t="s">
        <v>12982</v>
      </c>
      <c r="G13410" t="s">
        <v>13042</v>
      </c>
      <c r="H13410" s="1">
        <v>1</v>
      </c>
      <c r="I13410" s="2" t="s">
        <v>26506</v>
      </c>
      <c r="J13410" s="2" t="s">
        <v>26669</v>
      </c>
    </row>
    <row r="13411" spans="1:10">
      <c r="A13411" s="3">
        <v>9149</v>
      </c>
      <c r="B13411">
        <v>13404</v>
      </c>
      <c r="C13411" t="s">
        <v>69</v>
      </c>
      <c r="D13411" t="s">
        <v>6286</v>
      </c>
      <c r="E13411" t="s">
        <v>6491</v>
      </c>
      <c r="F13411" t="s">
        <v>69</v>
      </c>
      <c r="G13411" t="s">
        <v>13042</v>
      </c>
      <c r="H13411" s="1">
        <v>1</v>
      </c>
      <c r="I13411" s="2" t="s">
        <v>26507</v>
      </c>
      <c r="J13411" s="2" t="s">
        <v>26669</v>
      </c>
    </row>
    <row r="13412" spans="1:10">
      <c r="A13412" s="3">
        <v>9148</v>
      </c>
      <c r="B13412">
        <v>13405</v>
      </c>
      <c r="C13412" t="s">
        <v>6228</v>
      </c>
      <c r="D13412" t="s">
        <v>69</v>
      </c>
      <c r="E13412" t="s">
        <v>6491</v>
      </c>
      <c r="F13412" t="s">
        <v>12983</v>
      </c>
      <c r="G13412" t="s">
        <v>13042</v>
      </c>
      <c r="H13412" s="1">
        <v>1</v>
      </c>
      <c r="I13412" s="2" t="s">
        <v>26508</v>
      </c>
      <c r="J13412" s="2" t="s">
        <v>26669</v>
      </c>
    </row>
    <row r="13413" spans="1:10">
      <c r="A13413" s="3">
        <v>9147</v>
      </c>
      <c r="B13413">
        <v>13406</v>
      </c>
      <c r="C13413" t="s">
        <v>69</v>
      </c>
      <c r="D13413" t="s">
        <v>69</v>
      </c>
      <c r="E13413" t="s">
        <v>6491</v>
      </c>
      <c r="F13413" t="s">
        <v>69</v>
      </c>
      <c r="G13413" t="s">
        <v>13042</v>
      </c>
      <c r="H13413" s="1">
        <v>1</v>
      </c>
      <c r="I13413" s="2" t="s">
        <v>26509</v>
      </c>
      <c r="J13413" s="2" t="s">
        <v>26669</v>
      </c>
    </row>
    <row r="13414" spans="1:10">
      <c r="A13414" s="3">
        <v>9146</v>
      </c>
      <c r="B13414">
        <v>13407</v>
      </c>
      <c r="C13414" t="s">
        <v>69</v>
      </c>
      <c r="D13414" t="s">
        <v>69</v>
      </c>
      <c r="E13414" t="s">
        <v>6491</v>
      </c>
      <c r="F13414" t="s">
        <v>69</v>
      </c>
      <c r="G13414" t="s">
        <v>13042</v>
      </c>
      <c r="H13414" s="1">
        <v>1</v>
      </c>
      <c r="I13414" s="2" t="s">
        <v>26510</v>
      </c>
      <c r="J13414" s="2" t="s">
        <v>26669</v>
      </c>
    </row>
    <row r="13415" spans="1:10">
      <c r="A13415" s="3">
        <v>9145</v>
      </c>
      <c r="B13415">
        <v>13408</v>
      </c>
      <c r="C13415" t="s">
        <v>6229</v>
      </c>
      <c r="D13415" t="s">
        <v>6276</v>
      </c>
      <c r="E13415" t="s">
        <v>6491</v>
      </c>
      <c r="F13415" t="s">
        <v>12984</v>
      </c>
      <c r="G13415" t="s">
        <v>13042</v>
      </c>
      <c r="H13415" s="1">
        <v>1</v>
      </c>
      <c r="I13415" s="2" t="s">
        <v>26511</v>
      </c>
      <c r="J13415" s="2" t="s">
        <v>26669</v>
      </c>
    </row>
    <row r="13416" spans="1:10">
      <c r="A13416" s="3">
        <v>9144</v>
      </c>
      <c r="B13416">
        <v>13409</v>
      </c>
      <c r="C13416" t="s">
        <v>6230</v>
      </c>
      <c r="D13416" t="s">
        <v>6278</v>
      </c>
      <c r="E13416" t="s">
        <v>6493</v>
      </c>
      <c r="F13416" t="s">
        <v>12985</v>
      </c>
      <c r="G13416" t="s">
        <v>13042</v>
      </c>
      <c r="H13416" s="1">
        <v>1</v>
      </c>
      <c r="I13416" s="2" t="s">
        <v>26512</v>
      </c>
      <c r="J13416" s="2" t="s">
        <v>26669</v>
      </c>
    </row>
    <row r="13417" spans="1:10">
      <c r="A13417" s="3">
        <v>9143</v>
      </c>
      <c r="B13417">
        <v>13410</v>
      </c>
      <c r="C13417" t="s">
        <v>69</v>
      </c>
      <c r="D13417" t="s">
        <v>6375</v>
      </c>
      <c r="E13417" t="s">
        <v>6491</v>
      </c>
      <c r="F13417" t="s">
        <v>69</v>
      </c>
      <c r="G13417" t="s">
        <v>13042</v>
      </c>
      <c r="H13417" s="1">
        <v>1</v>
      </c>
      <c r="I13417" s="2" t="s">
        <v>26513</v>
      </c>
      <c r="J13417" s="2" t="s">
        <v>26669</v>
      </c>
    </row>
    <row r="13418" spans="1:10">
      <c r="A13418" s="3">
        <v>9142</v>
      </c>
      <c r="B13418">
        <v>13411</v>
      </c>
      <c r="C13418" t="s">
        <v>69</v>
      </c>
      <c r="D13418" t="s">
        <v>6287</v>
      </c>
      <c r="E13418" t="s">
        <v>6491</v>
      </c>
      <c r="F13418" t="s">
        <v>69</v>
      </c>
      <c r="G13418" t="s">
        <v>13042</v>
      </c>
      <c r="H13418" s="1">
        <v>1</v>
      </c>
      <c r="I13418" s="2" t="s">
        <v>26514</v>
      </c>
      <c r="J13418" s="2" t="s">
        <v>26669</v>
      </c>
    </row>
    <row r="13419" spans="1:10">
      <c r="A13419" s="3">
        <v>9141</v>
      </c>
      <c r="B13419">
        <v>13412</v>
      </c>
      <c r="C13419" t="s">
        <v>69</v>
      </c>
      <c r="D13419" t="s">
        <v>69</v>
      </c>
      <c r="E13419" t="s">
        <v>6491</v>
      </c>
      <c r="F13419" t="s">
        <v>69</v>
      </c>
      <c r="G13419" t="s">
        <v>13042</v>
      </c>
      <c r="H13419" s="1">
        <v>1</v>
      </c>
      <c r="I13419" s="2" t="s">
        <v>26515</v>
      </c>
      <c r="J13419" s="2" t="s">
        <v>26669</v>
      </c>
    </row>
    <row r="13420" spans="1:10">
      <c r="A13420" s="3">
        <v>9140</v>
      </c>
      <c r="B13420">
        <v>13413</v>
      </c>
      <c r="C13420" t="s">
        <v>69</v>
      </c>
      <c r="D13420" t="s">
        <v>69</v>
      </c>
      <c r="E13420" t="s">
        <v>6491</v>
      </c>
      <c r="F13420" t="s">
        <v>69</v>
      </c>
      <c r="G13420" t="s">
        <v>13042</v>
      </c>
      <c r="H13420" s="1">
        <v>1</v>
      </c>
      <c r="I13420" s="2" t="s">
        <v>26516</v>
      </c>
      <c r="J13420" s="2" t="s">
        <v>26669</v>
      </c>
    </row>
    <row r="13421" spans="1:10">
      <c r="A13421" s="3">
        <v>9139</v>
      </c>
      <c r="B13421">
        <v>13414</v>
      </c>
      <c r="C13421" t="s">
        <v>69</v>
      </c>
      <c r="D13421" t="s">
        <v>6320</v>
      </c>
      <c r="E13421" t="s">
        <v>6491</v>
      </c>
      <c r="F13421" t="s">
        <v>69</v>
      </c>
      <c r="G13421" t="s">
        <v>13042</v>
      </c>
      <c r="H13421" s="1">
        <v>1</v>
      </c>
      <c r="I13421" s="2" t="s">
        <v>26517</v>
      </c>
      <c r="J13421" s="2" t="s">
        <v>26669</v>
      </c>
    </row>
    <row r="13422" spans="1:10">
      <c r="A13422" s="3">
        <v>9138</v>
      </c>
      <c r="B13422">
        <v>13415</v>
      </c>
      <c r="D13422" t="s">
        <v>69</v>
      </c>
      <c r="E13422" t="s">
        <v>6491</v>
      </c>
      <c r="F13422" t="s">
        <v>12986</v>
      </c>
      <c r="G13422" t="s">
        <v>13042</v>
      </c>
      <c r="H13422" s="1">
        <v>1</v>
      </c>
      <c r="I13422" s="2" t="s">
        <v>26518</v>
      </c>
      <c r="J13422" s="2" t="s">
        <v>26669</v>
      </c>
    </row>
    <row r="13423" spans="1:10">
      <c r="A13423" s="3">
        <v>9137</v>
      </c>
      <c r="B13423">
        <v>13416</v>
      </c>
      <c r="C13423" t="s">
        <v>69</v>
      </c>
      <c r="D13423" t="s">
        <v>69</v>
      </c>
      <c r="E13423" t="s">
        <v>6491</v>
      </c>
      <c r="F13423" t="s">
        <v>69</v>
      </c>
      <c r="G13423" t="s">
        <v>13047</v>
      </c>
      <c r="H13423" s="1">
        <v>1</v>
      </c>
      <c r="I13423" s="2" t="s">
        <v>26519</v>
      </c>
      <c r="J13423" s="2" t="s">
        <v>26669</v>
      </c>
    </row>
    <row r="13424" spans="1:10">
      <c r="A13424" s="3">
        <v>9136</v>
      </c>
      <c r="B13424">
        <v>13417</v>
      </c>
      <c r="C13424" t="s">
        <v>6231</v>
      </c>
      <c r="D13424" t="s">
        <v>6281</v>
      </c>
      <c r="E13424" t="s">
        <v>6492</v>
      </c>
      <c r="F13424" t="s">
        <v>12987</v>
      </c>
      <c r="G13424" t="s">
        <v>13047</v>
      </c>
      <c r="H13424" s="1">
        <v>1</v>
      </c>
      <c r="I13424" s="2" t="s">
        <v>26520</v>
      </c>
      <c r="J13424" s="2" t="s">
        <v>26669</v>
      </c>
    </row>
    <row r="13425" spans="1:10">
      <c r="A13425" s="3">
        <v>9157</v>
      </c>
      <c r="B13425">
        <v>13418</v>
      </c>
      <c r="C13425" t="s">
        <v>69</v>
      </c>
      <c r="D13425" t="s">
        <v>69</v>
      </c>
      <c r="E13425" t="s">
        <v>6491</v>
      </c>
      <c r="F13425" t="s">
        <v>69</v>
      </c>
      <c r="G13425" t="s">
        <v>13042</v>
      </c>
      <c r="H13425" s="1">
        <v>1</v>
      </c>
      <c r="I13425" s="2" t="s">
        <v>26521</v>
      </c>
      <c r="J13425" s="2" t="s">
        <v>26669</v>
      </c>
    </row>
    <row r="13426" spans="1:10">
      <c r="A13426" s="3">
        <v>9159</v>
      </c>
      <c r="B13426">
        <v>13419</v>
      </c>
      <c r="C13426" t="s">
        <v>6232</v>
      </c>
      <c r="D13426" t="s">
        <v>6474</v>
      </c>
      <c r="E13426" t="s">
        <v>6493</v>
      </c>
      <c r="F13426" t="s">
        <v>12988</v>
      </c>
      <c r="G13426" t="s">
        <v>13042</v>
      </c>
      <c r="H13426" s="1">
        <v>1</v>
      </c>
      <c r="I13426" s="2" t="s">
        <v>26522</v>
      </c>
      <c r="J13426" s="2" t="s">
        <v>26669</v>
      </c>
    </row>
    <row r="13427" spans="1:10">
      <c r="A13427" s="3">
        <v>9182</v>
      </c>
      <c r="B13427">
        <v>13420</v>
      </c>
      <c r="C13427" t="s">
        <v>6233</v>
      </c>
      <c r="D13427" t="s">
        <v>6326</v>
      </c>
      <c r="E13427" t="s">
        <v>6491</v>
      </c>
      <c r="F13427" t="s">
        <v>12989</v>
      </c>
      <c r="G13427" t="s">
        <v>13042</v>
      </c>
      <c r="H13427" s="1">
        <v>1</v>
      </c>
      <c r="I13427" s="2" t="s">
        <v>26523</v>
      </c>
      <c r="J13427" s="2" t="s">
        <v>26669</v>
      </c>
    </row>
    <row r="13428" spans="1:10">
      <c r="A13428" s="3">
        <v>9160</v>
      </c>
      <c r="B13428">
        <v>13421</v>
      </c>
      <c r="C13428" t="s">
        <v>69</v>
      </c>
      <c r="D13428" t="s">
        <v>69</v>
      </c>
      <c r="E13428" t="s">
        <v>6491</v>
      </c>
      <c r="F13428" t="s">
        <v>69</v>
      </c>
      <c r="G13428" t="s">
        <v>13042</v>
      </c>
      <c r="H13428" s="1">
        <v>1</v>
      </c>
      <c r="I13428" s="2" t="s">
        <v>26524</v>
      </c>
      <c r="J13428" s="2" t="s">
        <v>26669</v>
      </c>
    </row>
    <row r="13429" spans="1:10">
      <c r="A13429" s="3">
        <v>9181</v>
      </c>
      <c r="B13429">
        <v>13422</v>
      </c>
      <c r="C13429" t="s">
        <v>6234</v>
      </c>
      <c r="D13429" t="s">
        <v>69</v>
      </c>
      <c r="E13429" t="s">
        <v>6491</v>
      </c>
      <c r="F13429" t="s">
        <v>12990</v>
      </c>
      <c r="G13429" t="s">
        <v>13042</v>
      </c>
      <c r="H13429" s="1">
        <v>1</v>
      </c>
      <c r="I13429" s="2" t="s">
        <v>26525</v>
      </c>
      <c r="J13429" s="2" t="s">
        <v>26669</v>
      </c>
    </row>
    <row r="13430" spans="1:10">
      <c r="A13430" s="3">
        <v>9180</v>
      </c>
      <c r="B13430">
        <v>13423</v>
      </c>
      <c r="C13430" t="s">
        <v>69</v>
      </c>
      <c r="D13430" t="s">
        <v>69</v>
      </c>
      <c r="E13430" t="s">
        <v>6491</v>
      </c>
      <c r="F13430" t="s">
        <v>69</v>
      </c>
      <c r="G13430" t="s">
        <v>13042</v>
      </c>
      <c r="H13430" s="1">
        <v>1</v>
      </c>
      <c r="I13430" s="2" t="s">
        <v>26526</v>
      </c>
      <c r="J13430" s="2" t="s">
        <v>26669</v>
      </c>
    </row>
    <row r="13431" spans="1:10">
      <c r="A13431" s="3">
        <v>9179</v>
      </c>
      <c r="B13431">
        <v>13424</v>
      </c>
      <c r="C13431" t="s">
        <v>69</v>
      </c>
      <c r="D13431" t="s">
        <v>69</v>
      </c>
      <c r="E13431" t="s">
        <v>6491</v>
      </c>
      <c r="F13431" t="s">
        <v>69</v>
      </c>
      <c r="G13431" t="s">
        <v>13042</v>
      </c>
      <c r="H13431" s="1">
        <v>1</v>
      </c>
      <c r="I13431" s="2" t="s">
        <v>26527</v>
      </c>
      <c r="J13431" s="2" t="s">
        <v>26669</v>
      </c>
    </row>
    <row r="13432" spans="1:10">
      <c r="A13432" s="3">
        <v>9178</v>
      </c>
      <c r="B13432">
        <v>13425</v>
      </c>
      <c r="C13432" t="s">
        <v>69</v>
      </c>
      <c r="D13432" t="s">
        <v>69</v>
      </c>
      <c r="E13432" t="s">
        <v>6491</v>
      </c>
      <c r="F13432" t="s">
        <v>69</v>
      </c>
      <c r="G13432" t="s">
        <v>13042</v>
      </c>
      <c r="H13432" s="1">
        <v>1</v>
      </c>
      <c r="I13432" s="2" t="s">
        <v>26528</v>
      </c>
      <c r="J13432" s="2" t="s">
        <v>26669</v>
      </c>
    </row>
    <row r="13433" spans="1:10">
      <c r="A13433" s="3">
        <v>9177</v>
      </c>
      <c r="B13433">
        <v>13426</v>
      </c>
      <c r="C13433" t="s">
        <v>69</v>
      </c>
      <c r="D13433" t="s">
        <v>69</v>
      </c>
      <c r="E13433" t="s">
        <v>6491</v>
      </c>
      <c r="F13433" t="s">
        <v>69</v>
      </c>
      <c r="G13433" t="s">
        <v>13042</v>
      </c>
      <c r="H13433" s="1">
        <v>1</v>
      </c>
      <c r="I13433" s="2" t="s">
        <v>26529</v>
      </c>
      <c r="J13433" s="2" t="s">
        <v>26669</v>
      </c>
    </row>
    <row r="13434" spans="1:10">
      <c r="A13434" s="3">
        <v>9176</v>
      </c>
      <c r="B13434">
        <v>13427</v>
      </c>
      <c r="C13434" t="s">
        <v>69</v>
      </c>
      <c r="D13434" t="s">
        <v>69</v>
      </c>
      <c r="E13434" t="s">
        <v>6491</v>
      </c>
      <c r="F13434" t="s">
        <v>69</v>
      </c>
      <c r="G13434" t="s">
        <v>13042</v>
      </c>
      <c r="H13434" s="1">
        <v>1</v>
      </c>
      <c r="I13434" s="2" t="s">
        <v>26530</v>
      </c>
      <c r="J13434" s="2" t="s">
        <v>26669</v>
      </c>
    </row>
    <row r="13435" spans="1:10">
      <c r="A13435" s="3">
        <v>9175</v>
      </c>
      <c r="B13435">
        <v>13428</v>
      </c>
      <c r="C13435" t="s">
        <v>69</v>
      </c>
      <c r="D13435" t="s">
        <v>69</v>
      </c>
      <c r="E13435" t="s">
        <v>6491</v>
      </c>
      <c r="F13435" t="s">
        <v>69</v>
      </c>
      <c r="G13435" t="s">
        <v>13042</v>
      </c>
      <c r="H13435" s="1">
        <v>1</v>
      </c>
      <c r="I13435" s="2" t="s">
        <v>26531</v>
      </c>
      <c r="J13435" s="2" t="s">
        <v>26669</v>
      </c>
    </row>
    <row r="13436" spans="1:10">
      <c r="A13436" s="3">
        <v>9174</v>
      </c>
      <c r="B13436">
        <v>13429</v>
      </c>
      <c r="C13436" t="s">
        <v>6235</v>
      </c>
      <c r="D13436" t="s">
        <v>6276</v>
      </c>
      <c r="E13436" t="s">
        <v>6491</v>
      </c>
      <c r="F13436" t="s">
        <v>12991</v>
      </c>
      <c r="G13436" t="s">
        <v>13042</v>
      </c>
      <c r="H13436" s="1">
        <v>1</v>
      </c>
      <c r="I13436" s="2" t="s">
        <v>26532</v>
      </c>
      <c r="J13436" s="2" t="s">
        <v>26669</v>
      </c>
    </row>
    <row r="13437" spans="1:10">
      <c r="A13437" s="3">
        <v>9173</v>
      </c>
      <c r="B13437">
        <v>13430</v>
      </c>
      <c r="C13437" t="s">
        <v>69</v>
      </c>
      <c r="D13437" t="s">
        <v>69</v>
      </c>
      <c r="E13437" t="s">
        <v>6491</v>
      </c>
      <c r="F13437" t="s">
        <v>69</v>
      </c>
      <c r="G13437" t="s">
        <v>13042</v>
      </c>
      <c r="H13437" s="1">
        <v>1</v>
      </c>
      <c r="I13437" s="2" t="s">
        <v>26533</v>
      </c>
      <c r="J13437" s="2" t="s">
        <v>26669</v>
      </c>
    </row>
    <row r="13438" spans="1:10">
      <c r="A13438" s="3">
        <v>9172</v>
      </c>
      <c r="B13438">
        <v>13431</v>
      </c>
      <c r="C13438" t="s">
        <v>69</v>
      </c>
      <c r="D13438" t="s">
        <v>6287</v>
      </c>
      <c r="E13438" t="s">
        <v>6491</v>
      </c>
      <c r="F13438" t="s">
        <v>69</v>
      </c>
      <c r="G13438" t="s">
        <v>13042</v>
      </c>
      <c r="H13438" s="1">
        <v>1</v>
      </c>
      <c r="I13438" s="2" t="s">
        <v>26534</v>
      </c>
      <c r="J13438" s="2" t="s">
        <v>26669</v>
      </c>
    </row>
    <row r="13439" spans="1:10">
      <c r="A13439" s="3">
        <v>9171</v>
      </c>
      <c r="B13439">
        <v>13432</v>
      </c>
      <c r="C13439" t="s">
        <v>6236</v>
      </c>
      <c r="D13439" t="s">
        <v>69</v>
      </c>
      <c r="E13439" t="s">
        <v>6492</v>
      </c>
      <c r="F13439" t="s">
        <v>12992</v>
      </c>
      <c r="G13439" t="s">
        <v>13042</v>
      </c>
      <c r="H13439" s="1">
        <v>1</v>
      </c>
      <c r="I13439" s="2" t="s">
        <v>26535</v>
      </c>
      <c r="J13439" s="2" t="s">
        <v>26669</v>
      </c>
    </row>
    <row r="13440" spans="1:10">
      <c r="A13440" s="3">
        <v>9170</v>
      </c>
      <c r="B13440">
        <v>13433</v>
      </c>
      <c r="C13440" t="s">
        <v>69</v>
      </c>
      <c r="D13440" t="s">
        <v>69</v>
      </c>
      <c r="E13440" t="s">
        <v>6491</v>
      </c>
      <c r="F13440" t="s">
        <v>69</v>
      </c>
      <c r="G13440" t="s">
        <v>13042</v>
      </c>
      <c r="H13440" s="1">
        <v>1</v>
      </c>
      <c r="I13440" s="2" t="s">
        <v>26536</v>
      </c>
      <c r="J13440" s="2" t="s">
        <v>26669</v>
      </c>
    </row>
    <row r="13441" spans="1:10">
      <c r="A13441" s="3">
        <v>9169</v>
      </c>
      <c r="B13441">
        <v>13434</v>
      </c>
      <c r="C13441" t="s">
        <v>69</v>
      </c>
      <c r="D13441" t="s">
        <v>69</v>
      </c>
      <c r="E13441" t="s">
        <v>6491</v>
      </c>
      <c r="F13441" t="s">
        <v>69</v>
      </c>
      <c r="G13441" t="s">
        <v>13042</v>
      </c>
      <c r="H13441" s="1">
        <v>1</v>
      </c>
      <c r="I13441" s="2" t="s">
        <v>26537</v>
      </c>
      <c r="J13441" s="2" t="s">
        <v>26669</v>
      </c>
    </row>
    <row r="13442" spans="1:10">
      <c r="A13442" s="3">
        <v>9168</v>
      </c>
      <c r="B13442">
        <v>13435</v>
      </c>
      <c r="C13442" t="s">
        <v>69</v>
      </c>
      <c r="D13442" t="s">
        <v>6283</v>
      </c>
      <c r="E13442" t="s">
        <v>6492</v>
      </c>
      <c r="F13442" t="s">
        <v>69</v>
      </c>
      <c r="G13442" t="s">
        <v>13042</v>
      </c>
      <c r="H13442" s="1">
        <v>1</v>
      </c>
      <c r="I13442" s="2" t="s">
        <v>26538</v>
      </c>
      <c r="J13442" s="2" t="s">
        <v>26669</v>
      </c>
    </row>
    <row r="13443" spans="1:10">
      <c r="A13443" s="3">
        <v>9167</v>
      </c>
      <c r="B13443">
        <v>13436</v>
      </c>
      <c r="C13443" t="s">
        <v>6237</v>
      </c>
      <c r="D13443" t="s">
        <v>6314</v>
      </c>
      <c r="E13443" t="s">
        <v>6491</v>
      </c>
      <c r="F13443" t="s">
        <v>12993</v>
      </c>
      <c r="G13443" t="s">
        <v>13042</v>
      </c>
      <c r="H13443" s="1">
        <v>1</v>
      </c>
      <c r="I13443" s="2" t="s">
        <v>26539</v>
      </c>
      <c r="J13443" s="2" t="s">
        <v>26669</v>
      </c>
    </row>
    <row r="13444" spans="1:10">
      <c r="A13444" s="3">
        <v>9166</v>
      </c>
      <c r="B13444">
        <v>13437</v>
      </c>
      <c r="C13444" t="s">
        <v>6238</v>
      </c>
      <c r="D13444" t="s">
        <v>6284</v>
      </c>
      <c r="E13444" t="s">
        <v>6491</v>
      </c>
      <c r="F13444" t="s">
        <v>12994</v>
      </c>
      <c r="G13444" t="s">
        <v>13042</v>
      </c>
      <c r="H13444" s="1">
        <v>1</v>
      </c>
      <c r="I13444" s="2" t="s">
        <v>26540</v>
      </c>
      <c r="J13444" s="2" t="s">
        <v>26669</v>
      </c>
    </row>
    <row r="13445" spans="1:10">
      <c r="A13445" s="3">
        <v>9165</v>
      </c>
      <c r="B13445">
        <v>13438</v>
      </c>
      <c r="C13445" t="s">
        <v>69</v>
      </c>
      <c r="D13445" t="s">
        <v>69</v>
      </c>
      <c r="E13445" t="s">
        <v>6491</v>
      </c>
      <c r="F13445" t="s">
        <v>69</v>
      </c>
      <c r="G13445" t="s">
        <v>13042</v>
      </c>
      <c r="H13445" s="1">
        <v>1</v>
      </c>
      <c r="I13445" s="2" t="s">
        <v>26541</v>
      </c>
      <c r="J13445" s="2" t="s">
        <v>26669</v>
      </c>
    </row>
    <row r="13446" spans="1:10">
      <c r="A13446" s="3">
        <v>9164</v>
      </c>
      <c r="B13446">
        <v>13439</v>
      </c>
      <c r="C13446" t="s">
        <v>69</v>
      </c>
      <c r="D13446" t="s">
        <v>6311</v>
      </c>
      <c r="E13446" t="s">
        <v>6493</v>
      </c>
      <c r="F13446" t="s">
        <v>69</v>
      </c>
      <c r="G13446" t="s">
        <v>13042</v>
      </c>
      <c r="H13446" s="1">
        <v>1</v>
      </c>
      <c r="I13446" s="2" t="s">
        <v>26542</v>
      </c>
      <c r="J13446" s="2" t="s">
        <v>26669</v>
      </c>
    </row>
    <row r="13447" spans="1:10">
      <c r="A13447" s="3">
        <v>9163</v>
      </c>
      <c r="B13447">
        <v>13440</v>
      </c>
      <c r="C13447" t="s">
        <v>69</v>
      </c>
      <c r="D13447" t="s">
        <v>69</v>
      </c>
      <c r="E13447" t="s">
        <v>6491</v>
      </c>
      <c r="F13447" t="s">
        <v>69</v>
      </c>
      <c r="G13447" t="s">
        <v>13042</v>
      </c>
      <c r="H13447" s="1">
        <v>1</v>
      </c>
      <c r="I13447" s="2" t="s">
        <v>26543</v>
      </c>
      <c r="J13447" s="2" t="s">
        <v>26669</v>
      </c>
    </row>
    <row r="13448" spans="1:10">
      <c r="A13448" s="3">
        <v>9162</v>
      </c>
      <c r="B13448">
        <v>13441</v>
      </c>
      <c r="C13448" t="s">
        <v>69</v>
      </c>
      <c r="D13448" t="s">
        <v>6284</v>
      </c>
      <c r="E13448" t="s">
        <v>6491</v>
      </c>
      <c r="F13448" t="s">
        <v>69</v>
      </c>
      <c r="G13448" t="s">
        <v>13042</v>
      </c>
      <c r="H13448" s="1">
        <v>1</v>
      </c>
      <c r="I13448" s="2" t="s">
        <v>26544</v>
      </c>
      <c r="J13448" s="2" t="s">
        <v>26669</v>
      </c>
    </row>
    <row r="13449" spans="1:10">
      <c r="A13449" s="3">
        <v>9161</v>
      </c>
      <c r="B13449">
        <v>13442</v>
      </c>
      <c r="C13449" t="s">
        <v>6239</v>
      </c>
      <c r="D13449" t="s">
        <v>6287</v>
      </c>
      <c r="E13449" t="s">
        <v>6491</v>
      </c>
      <c r="F13449" t="s">
        <v>12995</v>
      </c>
      <c r="G13449" t="s">
        <v>13042</v>
      </c>
      <c r="H13449" s="1">
        <v>1</v>
      </c>
      <c r="I13449" s="2" t="s">
        <v>26545</v>
      </c>
      <c r="J13449" s="2" t="s">
        <v>26669</v>
      </c>
    </row>
    <row r="13450" spans="1:10">
      <c r="A13450" s="3">
        <v>9232</v>
      </c>
      <c r="B13450">
        <v>13443</v>
      </c>
      <c r="C13450" t="s">
        <v>6240</v>
      </c>
      <c r="D13450" t="s">
        <v>6284</v>
      </c>
      <c r="E13450" t="s">
        <v>6491</v>
      </c>
      <c r="F13450" t="s">
        <v>12996</v>
      </c>
      <c r="G13450" t="s">
        <v>13042</v>
      </c>
      <c r="H13450" s="1">
        <v>1</v>
      </c>
      <c r="I13450" s="2" t="s">
        <v>26546</v>
      </c>
      <c r="J13450" s="2" t="s">
        <v>26669</v>
      </c>
    </row>
    <row r="13451" spans="1:10">
      <c r="A13451" s="3">
        <v>9234</v>
      </c>
      <c r="B13451">
        <v>13444</v>
      </c>
      <c r="C13451" t="s">
        <v>6241</v>
      </c>
      <c r="D13451" t="s">
        <v>6273</v>
      </c>
      <c r="E13451" t="s">
        <v>6491</v>
      </c>
      <c r="F13451" t="s">
        <v>12997</v>
      </c>
      <c r="G13451" t="s">
        <v>13042</v>
      </c>
      <c r="H13451" s="1">
        <v>1</v>
      </c>
      <c r="I13451" s="2" t="s">
        <v>26547</v>
      </c>
      <c r="J13451" s="2" t="s">
        <v>26669</v>
      </c>
    </row>
    <row r="13452" spans="1:10">
      <c r="A13452" s="3">
        <v>9332</v>
      </c>
      <c r="B13452">
        <v>13445</v>
      </c>
      <c r="C13452" t="s">
        <v>6242</v>
      </c>
      <c r="D13452" t="s">
        <v>69</v>
      </c>
      <c r="E13452" t="s">
        <v>6491</v>
      </c>
      <c r="F13452" t="s">
        <v>12998</v>
      </c>
      <c r="G13452" t="s">
        <v>13042</v>
      </c>
      <c r="H13452" s="1">
        <v>1</v>
      </c>
      <c r="I13452" s="2" t="s">
        <v>26548</v>
      </c>
      <c r="J13452" s="2" t="s">
        <v>26669</v>
      </c>
    </row>
    <row r="13453" spans="1:10">
      <c r="A13453" s="3">
        <v>9308</v>
      </c>
      <c r="B13453">
        <v>13446</v>
      </c>
      <c r="C13453" t="s">
        <v>69</v>
      </c>
      <c r="D13453" t="s">
        <v>69</v>
      </c>
      <c r="E13453" t="s">
        <v>6491</v>
      </c>
      <c r="F13453" t="s">
        <v>69</v>
      </c>
      <c r="G13453" t="s">
        <v>13042</v>
      </c>
      <c r="H13453" s="1">
        <v>1</v>
      </c>
      <c r="I13453" s="2" t="s">
        <v>26549</v>
      </c>
      <c r="J13453" s="2" t="s">
        <v>26669</v>
      </c>
    </row>
    <row r="13454" spans="1:10">
      <c r="A13454" s="3">
        <v>9306</v>
      </c>
      <c r="B13454">
        <v>13447</v>
      </c>
      <c r="C13454" t="s">
        <v>69</v>
      </c>
      <c r="D13454" t="s">
        <v>69</v>
      </c>
      <c r="E13454" t="s">
        <v>6491</v>
      </c>
      <c r="F13454" t="s">
        <v>69</v>
      </c>
      <c r="G13454" t="s">
        <v>13042</v>
      </c>
      <c r="H13454" s="1">
        <v>1</v>
      </c>
      <c r="I13454" s="2" t="s">
        <v>26550</v>
      </c>
      <c r="J13454" s="2" t="s">
        <v>26669</v>
      </c>
    </row>
    <row r="13455" spans="1:10">
      <c r="A13455" s="3">
        <v>9305</v>
      </c>
      <c r="B13455">
        <v>13448</v>
      </c>
      <c r="C13455" t="s">
        <v>69</v>
      </c>
      <c r="D13455" t="s">
        <v>69</v>
      </c>
      <c r="E13455" t="s">
        <v>6491</v>
      </c>
      <c r="F13455" t="s">
        <v>69</v>
      </c>
      <c r="G13455" t="s">
        <v>13042</v>
      </c>
      <c r="H13455" s="1">
        <v>1</v>
      </c>
      <c r="I13455" s="2" t="s">
        <v>26551</v>
      </c>
      <c r="J13455" s="2" t="s">
        <v>26669</v>
      </c>
    </row>
    <row r="13456" spans="1:10">
      <c r="A13456" s="3">
        <v>9304</v>
      </c>
      <c r="B13456">
        <v>13449</v>
      </c>
      <c r="C13456" t="s">
        <v>69</v>
      </c>
      <c r="D13456" t="s">
        <v>69</v>
      </c>
      <c r="E13456" t="s">
        <v>6491</v>
      </c>
      <c r="F13456" t="s">
        <v>69</v>
      </c>
      <c r="G13456" t="s">
        <v>13042</v>
      </c>
      <c r="H13456" s="1">
        <v>1</v>
      </c>
      <c r="I13456" s="2" t="s">
        <v>26552</v>
      </c>
      <c r="J13456" s="2" t="s">
        <v>26669</v>
      </c>
    </row>
    <row r="13457" spans="1:10">
      <c r="A13457" s="3">
        <v>9303</v>
      </c>
      <c r="B13457">
        <v>13450</v>
      </c>
      <c r="C13457" t="s">
        <v>6243</v>
      </c>
      <c r="D13457" t="s">
        <v>6316</v>
      </c>
      <c r="E13457" t="s">
        <v>6493</v>
      </c>
      <c r="F13457" t="s">
        <v>12999</v>
      </c>
      <c r="G13457" t="s">
        <v>13042</v>
      </c>
      <c r="H13457" s="1">
        <v>1</v>
      </c>
      <c r="I13457" s="2" t="s">
        <v>26553</v>
      </c>
      <c r="J13457" s="2" t="s">
        <v>26669</v>
      </c>
    </row>
    <row r="13458" spans="1:10">
      <c r="A13458" s="3">
        <v>9302</v>
      </c>
      <c r="B13458">
        <v>13451</v>
      </c>
      <c r="C13458" t="s">
        <v>6244</v>
      </c>
      <c r="D13458" t="s">
        <v>6312</v>
      </c>
      <c r="E13458" t="s">
        <v>6493</v>
      </c>
      <c r="F13458" t="s">
        <v>13000</v>
      </c>
      <c r="G13458" t="s">
        <v>13042</v>
      </c>
      <c r="H13458" s="1">
        <v>1</v>
      </c>
      <c r="I13458" s="2" t="s">
        <v>26554</v>
      </c>
      <c r="J13458" s="2" t="s">
        <v>26669</v>
      </c>
    </row>
    <row r="13459" spans="1:10">
      <c r="A13459" s="3">
        <v>9301</v>
      </c>
      <c r="B13459">
        <v>13452</v>
      </c>
      <c r="C13459" t="s">
        <v>69</v>
      </c>
      <c r="D13459" t="s">
        <v>69</v>
      </c>
      <c r="E13459" t="s">
        <v>6491</v>
      </c>
      <c r="F13459" t="s">
        <v>69</v>
      </c>
      <c r="G13459" t="s">
        <v>13042</v>
      </c>
      <c r="H13459" s="1">
        <v>1</v>
      </c>
      <c r="I13459" s="2" t="s">
        <v>26555</v>
      </c>
      <c r="J13459" s="2" t="s">
        <v>26669</v>
      </c>
    </row>
    <row r="13460" spans="1:10">
      <c r="A13460" s="3">
        <v>9300</v>
      </c>
      <c r="B13460">
        <v>13453</v>
      </c>
      <c r="C13460" t="s">
        <v>6245</v>
      </c>
      <c r="D13460" t="s">
        <v>69</v>
      </c>
      <c r="E13460" t="s">
        <v>6491</v>
      </c>
      <c r="F13460" t="s">
        <v>13001</v>
      </c>
      <c r="G13460" t="s">
        <v>13042</v>
      </c>
      <c r="H13460" s="1">
        <v>1</v>
      </c>
      <c r="I13460" s="2" t="s">
        <v>26556</v>
      </c>
      <c r="J13460" s="2" t="s">
        <v>26669</v>
      </c>
    </row>
    <row r="13461" spans="1:10">
      <c r="A13461" s="3">
        <v>9299</v>
      </c>
      <c r="B13461">
        <v>13454</v>
      </c>
      <c r="C13461" t="s">
        <v>69</v>
      </c>
      <c r="D13461" t="s">
        <v>69</v>
      </c>
      <c r="E13461" t="s">
        <v>6491</v>
      </c>
      <c r="F13461" t="s">
        <v>69</v>
      </c>
      <c r="G13461" t="s">
        <v>13042</v>
      </c>
      <c r="H13461" s="1">
        <v>1</v>
      </c>
      <c r="I13461" s="2" t="s">
        <v>26557</v>
      </c>
      <c r="J13461" s="2" t="s">
        <v>26669</v>
      </c>
    </row>
    <row r="13462" spans="1:10">
      <c r="A13462" s="3">
        <v>9298</v>
      </c>
      <c r="B13462">
        <v>13455</v>
      </c>
      <c r="C13462" t="s">
        <v>6246</v>
      </c>
      <c r="D13462" t="s">
        <v>69</v>
      </c>
      <c r="E13462" t="s">
        <v>6491</v>
      </c>
      <c r="F13462" t="s">
        <v>13002</v>
      </c>
      <c r="G13462" t="s">
        <v>13042</v>
      </c>
      <c r="H13462" s="1">
        <v>1</v>
      </c>
      <c r="I13462" s="2" t="s">
        <v>26558</v>
      </c>
      <c r="J13462" s="2" t="s">
        <v>26669</v>
      </c>
    </row>
    <row r="13463" spans="1:10">
      <c r="A13463" s="3">
        <v>9297</v>
      </c>
      <c r="B13463">
        <v>13456</v>
      </c>
      <c r="C13463" t="s">
        <v>69</v>
      </c>
      <c r="D13463" t="s">
        <v>69</v>
      </c>
      <c r="E13463" t="s">
        <v>6491</v>
      </c>
      <c r="F13463" t="s">
        <v>69</v>
      </c>
      <c r="G13463" t="s">
        <v>13042</v>
      </c>
      <c r="H13463" s="1">
        <v>1</v>
      </c>
      <c r="I13463" s="2" t="s">
        <v>26559</v>
      </c>
      <c r="J13463" s="2" t="s">
        <v>26669</v>
      </c>
    </row>
    <row r="13464" spans="1:10">
      <c r="A13464" s="3">
        <v>9296</v>
      </c>
      <c r="B13464">
        <v>13457</v>
      </c>
      <c r="C13464" t="s">
        <v>69</v>
      </c>
      <c r="D13464" t="s">
        <v>69</v>
      </c>
      <c r="E13464" t="s">
        <v>6491</v>
      </c>
      <c r="F13464" t="s">
        <v>69</v>
      </c>
      <c r="G13464" t="s">
        <v>13042</v>
      </c>
      <c r="H13464" s="1">
        <v>1</v>
      </c>
      <c r="I13464" s="2" t="s">
        <v>26560</v>
      </c>
      <c r="J13464" s="2" t="s">
        <v>26669</v>
      </c>
    </row>
    <row r="13465" spans="1:10">
      <c r="A13465" s="3">
        <v>9295</v>
      </c>
      <c r="B13465">
        <v>13458</v>
      </c>
      <c r="C13465" t="s">
        <v>69</v>
      </c>
      <c r="D13465" t="s">
        <v>69</v>
      </c>
      <c r="E13465" t="s">
        <v>6491</v>
      </c>
      <c r="F13465" t="s">
        <v>69</v>
      </c>
      <c r="G13465" t="s">
        <v>13042</v>
      </c>
      <c r="H13465" s="1">
        <v>1</v>
      </c>
      <c r="I13465" s="2" t="s">
        <v>26561</v>
      </c>
      <c r="J13465" s="2" t="s">
        <v>26669</v>
      </c>
    </row>
    <row r="13466" spans="1:10">
      <c r="A13466" s="3">
        <v>9294</v>
      </c>
      <c r="B13466">
        <v>13459</v>
      </c>
      <c r="C13466" t="s">
        <v>69</v>
      </c>
      <c r="D13466" t="s">
        <v>69</v>
      </c>
      <c r="E13466" t="s">
        <v>6491</v>
      </c>
      <c r="F13466" t="s">
        <v>69</v>
      </c>
      <c r="G13466" t="s">
        <v>13042</v>
      </c>
      <c r="H13466" s="1">
        <v>1</v>
      </c>
      <c r="I13466" s="2" t="s">
        <v>26562</v>
      </c>
      <c r="J13466" s="2" t="s">
        <v>26669</v>
      </c>
    </row>
    <row r="13467" spans="1:10">
      <c r="A13467" s="3">
        <v>9293</v>
      </c>
      <c r="B13467">
        <v>13460</v>
      </c>
      <c r="C13467" t="s">
        <v>69</v>
      </c>
      <c r="D13467" t="s">
        <v>6303</v>
      </c>
      <c r="E13467" t="s">
        <v>6493</v>
      </c>
      <c r="F13467" t="s">
        <v>69</v>
      </c>
      <c r="G13467" t="s">
        <v>13042</v>
      </c>
      <c r="H13467" s="1">
        <v>1</v>
      </c>
      <c r="I13467" s="2" t="s">
        <v>26563</v>
      </c>
      <c r="J13467" s="2" t="s">
        <v>26669</v>
      </c>
    </row>
    <row r="13468" spans="1:10">
      <c r="A13468" s="3">
        <v>9292</v>
      </c>
      <c r="B13468">
        <v>13461</v>
      </c>
      <c r="C13468" t="s">
        <v>69</v>
      </c>
      <c r="D13468" t="s">
        <v>69</v>
      </c>
      <c r="E13468" t="s">
        <v>6491</v>
      </c>
      <c r="F13468" t="s">
        <v>69</v>
      </c>
      <c r="G13468" t="s">
        <v>13042</v>
      </c>
      <c r="H13468" s="1">
        <v>1</v>
      </c>
      <c r="I13468" s="2" t="s">
        <v>26564</v>
      </c>
      <c r="J13468" s="2" t="s">
        <v>26669</v>
      </c>
    </row>
    <row r="13469" spans="1:10">
      <c r="A13469" s="3">
        <v>9291</v>
      </c>
      <c r="B13469">
        <v>13462</v>
      </c>
      <c r="C13469" t="s">
        <v>69</v>
      </c>
      <c r="D13469" t="s">
        <v>6286</v>
      </c>
      <c r="E13469" t="s">
        <v>6491</v>
      </c>
      <c r="F13469" t="s">
        <v>69</v>
      </c>
      <c r="G13469" t="s">
        <v>13042</v>
      </c>
      <c r="H13469" s="1">
        <v>1</v>
      </c>
      <c r="I13469" s="2" t="s">
        <v>26565</v>
      </c>
      <c r="J13469" s="2" t="s">
        <v>26669</v>
      </c>
    </row>
    <row r="13470" spans="1:10">
      <c r="A13470" s="3">
        <v>9290</v>
      </c>
      <c r="B13470">
        <v>13463</v>
      </c>
      <c r="C13470" t="s">
        <v>6247</v>
      </c>
      <c r="D13470" t="s">
        <v>6333</v>
      </c>
      <c r="E13470" t="s">
        <v>6491</v>
      </c>
      <c r="F13470" t="s">
        <v>13003</v>
      </c>
      <c r="G13470" t="s">
        <v>13042</v>
      </c>
      <c r="H13470" s="1">
        <v>1</v>
      </c>
      <c r="I13470" s="2" t="s">
        <v>26566</v>
      </c>
      <c r="J13470" s="2" t="s">
        <v>26669</v>
      </c>
    </row>
    <row r="13471" spans="1:10">
      <c r="A13471" s="3">
        <v>9289</v>
      </c>
      <c r="B13471">
        <v>13464</v>
      </c>
      <c r="C13471" t="s">
        <v>6248</v>
      </c>
      <c r="D13471" t="s">
        <v>6312</v>
      </c>
      <c r="E13471" t="s">
        <v>6493</v>
      </c>
      <c r="F13471" t="s">
        <v>13004</v>
      </c>
      <c r="G13471" t="s">
        <v>13042</v>
      </c>
      <c r="H13471" s="1">
        <v>1</v>
      </c>
      <c r="I13471" s="2" t="s">
        <v>26567</v>
      </c>
      <c r="J13471" s="2" t="s">
        <v>26669</v>
      </c>
    </row>
    <row r="13472" spans="1:10">
      <c r="A13472" s="3">
        <v>9288</v>
      </c>
      <c r="B13472">
        <v>13465</v>
      </c>
      <c r="C13472" t="s">
        <v>69</v>
      </c>
      <c r="D13472" t="s">
        <v>69</v>
      </c>
      <c r="E13472" t="s">
        <v>6492</v>
      </c>
      <c r="F13472" t="s">
        <v>69</v>
      </c>
      <c r="G13472" t="s">
        <v>13042</v>
      </c>
      <c r="H13472" s="1">
        <v>1</v>
      </c>
      <c r="I13472" s="2" t="s">
        <v>26568</v>
      </c>
      <c r="J13472" s="2" t="s">
        <v>26669</v>
      </c>
    </row>
    <row r="13473" spans="1:10">
      <c r="A13473" s="3">
        <v>9287</v>
      </c>
      <c r="B13473">
        <v>13466</v>
      </c>
      <c r="C13473" t="s">
        <v>69</v>
      </c>
      <c r="D13473" t="s">
        <v>69</v>
      </c>
      <c r="E13473" t="s">
        <v>6491</v>
      </c>
      <c r="F13473" t="s">
        <v>69</v>
      </c>
      <c r="G13473" t="s">
        <v>13042</v>
      </c>
      <c r="H13473" s="1">
        <v>1</v>
      </c>
      <c r="I13473" s="2" t="s">
        <v>26569</v>
      </c>
      <c r="J13473" s="2" t="s">
        <v>26669</v>
      </c>
    </row>
    <row r="13474" spans="1:10">
      <c r="A13474" s="3">
        <v>9286</v>
      </c>
      <c r="B13474">
        <v>13467</v>
      </c>
      <c r="C13474" t="s">
        <v>6249</v>
      </c>
      <c r="D13474" t="s">
        <v>6278</v>
      </c>
      <c r="E13474" t="s">
        <v>6493</v>
      </c>
      <c r="F13474" t="s">
        <v>13005</v>
      </c>
      <c r="G13474" t="s">
        <v>13042</v>
      </c>
      <c r="H13474" s="1">
        <v>1</v>
      </c>
      <c r="I13474" s="2" t="s">
        <v>26570</v>
      </c>
      <c r="J13474" s="2" t="s">
        <v>26669</v>
      </c>
    </row>
    <row r="13475" spans="1:10">
      <c r="A13475" s="3">
        <v>9307</v>
      </c>
      <c r="B13475">
        <v>13468</v>
      </c>
      <c r="C13475" t="s">
        <v>6250</v>
      </c>
      <c r="D13475" t="s">
        <v>6335</v>
      </c>
      <c r="E13475" t="s">
        <v>6492</v>
      </c>
      <c r="F13475" t="s">
        <v>13006</v>
      </c>
      <c r="G13475" t="s">
        <v>13042</v>
      </c>
      <c r="H13475" s="1">
        <v>1</v>
      </c>
      <c r="I13475" s="2" t="s">
        <v>26571</v>
      </c>
      <c r="J13475" s="2" t="s">
        <v>26669</v>
      </c>
    </row>
    <row r="13476" spans="1:10">
      <c r="A13476" s="3">
        <v>9309</v>
      </c>
      <c r="B13476">
        <v>13469</v>
      </c>
      <c r="C13476" t="s">
        <v>69</v>
      </c>
      <c r="D13476" t="s">
        <v>69</v>
      </c>
      <c r="E13476" t="s">
        <v>6491</v>
      </c>
      <c r="F13476" t="s">
        <v>69</v>
      </c>
      <c r="G13476" t="s">
        <v>13042</v>
      </c>
      <c r="H13476" s="1">
        <v>1</v>
      </c>
      <c r="I13476" s="2" t="s">
        <v>26572</v>
      </c>
      <c r="J13476" s="2" t="s">
        <v>26669</v>
      </c>
    </row>
    <row r="13477" spans="1:10">
      <c r="A13477" s="3">
        <v>9284</v>
      </c>
      <c r="B13477">
        <v>13470</v>
      </c>
      <c r="C13477" t="s">
        <v>69</v>
      </c>
      <c r="D13477" t="s">
        <v>69</v>
      </c>
      <c r="E13477" t="s">
        <v>6491</v>
      </c>
      <c r="F13477" t="s">
        <v>69</v>
      </c>
      <c r="G13477" t="s">
        <v>13042</v>
      </c>
      <c r="H13477" s="1">
        <v>1</v>
      </c>
      <c r="I13477" s="2" t="s">
        <v>26573</v>
      </c>
      <c r="J13477" s="2" t="s">
        <v>26669</v>
      </c>
    </row>
    <row r="13478" spans="1:10">
      <c r="A13478" s="3">
        <v>9310</v>
      </c>
      <c r="B13478">
        <v>13471</v>
      </c>
      <c r="C13478" t="s">
        <v>69</v>
      </c>
      <c r="D13478" t="s">
        <v>69</v>
      </c>
      <c r="E13478" t="s">
        <v>6491</v>
      </c>
      <c r="F13478" t="s">
        <v>69</v>
      </c>
      <c r="G13478" t="s">
        <v>13042</v>
      </c>
      <c r="H13478" s="1">
        <v>1</v>
      </c>
      <c r="I13478" s="2" t="s">
        <v>26574</v>
      </c>
      <c r="J13478" s="2" t="s">
        <v>26669</v>
      </c>
    </row>
    <row r="13479" spans="1:10">
      <c r="A13479" s="3">
        <v>9331</v>
      </c>
      <c r="B13479">
        <v>13472</v>
      </c>
      <c r="C13479" t="s">
        <v>69</v>
      </c>
      <c r="D13479" t="s">
        <v>69</v>
      </c>
      <c r="E13479" t="s">
        <v>6491</v>
      </c>
      <c r="F13479" t="s">
        <v>69</v>
      </c>
      <c r="G13479" t="s">
        <v>13042</v>
      </c>
      <c r="H13479" s="1">
        <v>1</v>
      </c>
      <c r="I13479" s="2" t="s">
        <v>26575</v>
      </c>
      <c r="J13479" s="2" t="s">
        <v>26669</v>
      </c>
    </row>
    <row r="13480" spans="1:10">
      <c r="A13480" s="3">
        <v>9330</v>
      </c>
      <c r="B13480">
        <v>13473</v>
      </c>
      <c r="C13480" t="s">
        <v>6251</v>
      </c>
      <c r="D13480" t="s">
        <v>6395</v>
      </c>
      <c r="E13480" t="s">
        <v>6493</v>
      </c>
      <c r="F13480" t="s">
        <v>6251</v>
      </c>
      <c r="G13480" t="s">
        <v>13042</v>
      </c>
      <c r="H13480" s="1">
        <v>1</v>
      </c>
      <c r="I13480" s="2" t="s">
        <v>26576</v>
      </c>
      <c r="J13480" s="2" t="s">
        <v>26669</v>
      </c>
    </row>
    <row r="13481" spans="1:10">
      <c r="A13481" s="3">
        <v>9329</v>
      </c>
      <c r="B13481">
        <v>13474</v>
      </c>
      <c r="C13481" t="s">
        <v>69</v>
      </c>
      <c r="D13481" t="s">
        <v>69</v>
      </c>
      <c r="E13481" t="s">
        <v>6491</v>
      </c>
      <c r="F13481" t="s">
        <v>69</v>
      </c>
      <c r="G13481" t="s">
        <v>13042</v>
      </c>
      <c r="H13481" s="1">
        <v>1</v>
      </c>
      <c r="I13481" s="2" t="s">
        <v>26577</v>
      </c>
      <c r="J13481" s="2" t="s">
        <v>26669</v>
      </c>
    </row>
    <row r="13482" spans="1:10">
      <c r="A13482" s="3">
        <v>9328</v>
      </c>
      <c r="B13482">
        <v>13475</v>
      </c>
      <c r="C13482" t="s">
        <v>6252</v>
      </c>
      <c r="D13482" t="s">
        <v>69</v>
      </c>
      <c r="E13482" t="s">
        <v>6491</v>
      </c>
      <c r="F13482" t="s">
        <v>13007</v>
      </c>
      <c r="G13482" t="s">
        <v>13042</v>
      </c>
      <c r="H13482" s="1">
        <v>1</v>
      </c>
      <c r="I13482" s="2" t="s">
        <v>26578</v>
      </c>
      <c r="J13482" s="2" t="s">
        <v>26669</v>
      </c>
    </row>
    <row r="13483" spans="1:10">
      <c r="A13483" s="3">
        <v>9327</v>
      </c>
      <c r="B13483">
        <v>13476</v>
      </c>
      <c r="C13483" t="s">
        <v>69</v>
      </c>
      <c r="D13483" t="s">
        <v>69</v>
      </c>
      <c r="E13483" t="s">
        <v>6491</v>
      </c>
      <c r="F13483" t="s">
        <v>69</v>
      </c>
      <c r="G13483" t="s">
        <v>13042</v>
      </c>
      <c r="H13483" s="1">
        <v>1</v>
      </c>
      <c r="I13483" s="2" t="s">
        <v>26579</v>
      </c>
      <c r="J13483" s="2" t="s">
        <v>26669</v>
      </c>
    </row>
    <row r="13484" spans="1:10">
      <c r="A13484" s="3">
        <v>9326</v>
      </c>
      <c r="B13484">
        <v>13477</v>
      </c>
      <c r="C13484" t="s">
        <v>69</v>
      </c>
      <c r="D13484" t="s">
        <v>69</v>
      </c>
      <c r="E13484" t="s">
        <v>6491</v>
      </c>
      <c r="F13484" t="s">
        <v>69</v>
      </c>
      <c r="G13484" t="s">
        <v>13042</v>
      </c>
      <c r="H13484" s="1">
        <v>1</v>
      </c>
      <c r="I13484" s="2" t="s">
        <v>26580</v>
      </c>
      <c r="J13484" s="2" t="s">
        <v>26669</v>
      </c>
    </row>
    <row r="13485" spans="1:10">
      <c r="A13485" s="3">
        <v>9325</v>
      </c>
      <c r="B13485">
        <v>13478</v>
      </c>
      <c r="C13485" t="s">
        <v>69</v>
      </c>
      <c r="D13485" t="s">
        <v>69</v>
      </c>
      <c r="E13485" t="s">
        <v>6491</v>
      </c>
      <c r="F13485" t="s">
        <v>69</v>
      </c>
      <c r="G13485" t="s">
        <v>13042</v>
      </c>
      <c r="H13485" s="1">
        <v>1</v>
      </c>
      <c r="I13485" s="2" t="s">
        <v>26581</v>
      </c>
      <c r="J13485" s="2" t="s">
        <v>26669</v>
      </c>
    </row>
    <row r="13486" spans="1:10">
      <c r="A13486" s="3">
        <v>9324</v>
      </c>
      <c r="B13486">
        <v>13479</v>
      </c>
      <c r="C13486" t="s">
        <v>69</v>
      </c>
      <c r="D13486" t="s">
        <v>69</v>
      </c>
      <c r="E13486" t="s">
        <v>6491</v>
      </c>
      <c r="F13486" t="s">
        <v>69</v>
      </c>
      <c r="G13486" t="s">
        <v>13042</v>
      </c>
      <c r="H13486" s="1">
        <v>1</v>
      </c>
      <c r="I13486" s="2" t="s">
        <v>26582</v>
      </c>
      <c r="J13486" s="2" t="s">
        <v>26669</v>
      </c>
    </row>
    <row r="13487" spans="1:10">
      <c r="A13487" s="3">
        <v>9323</v>
      </c>
      <c r="B13487">
        <v>13480</v>
      </c>
      <c r="C13487" t="s">
        <v>6253</v>
      </c>
      <c r="D13487" t="s">
        <v>6416</v>
      </c>
      <c r="E13487" t="s">
        <v>6493</v>
      </c>
      <c r="F13487" t="s">
        <v>13008</v>
      </c>
      <c r="G13487" t="s">
        <v>13042</v>
      </c>
      <c r="H13487" s="1">
        <v>1</v>
      </c>
      <c r="I13487" s="2" t="s">
        <v>26583</v>
      </c>
      <c r="J13487" s="2" t="s">
        <v>26669</v>
      </c>
    </row>
    <row r="13488" spans="1:10">
      <c r="A13488" s="3">
        <v>9322</v>
      </c>
      <c r="B13488">
        <v>13481</v>
      </c>
      <c r="C13488" t="s">
        <v>69</v>
      </c>
      <c r="D13488" t="s">
        <v>69</v>
      </c>
      <c r="E13488" t="s">
        <v>6491</v>
      </c>
      <c r="F13488" t="s">
        <v>69</v>
      </c>
      <c r="G13488" t="s">
        <v>13042</v>
      </c>
      <c r="H13488" s="1">
        <v>1</v>
      </c>
      <c r="I13488" s="2" t="s">
        <v>26584</v>
      </c>
      <c r="J13488" s="2" t="s">
        <v>26669</v>
      </c>
    </row>
    <row r="13489" spans="1:10">
      <c r="A13489" s="3">
        <v>9321</v>
      </c>
      <c r="B13489">
        <v>13482</v>
      </c>
      <c r="C13489" t="s">
        <v>69</v>
      </c>
      <c r="D13489" t="s">
        <v>69</v>
      </c>
      <c r="E13489" t="s">
        <v>6491</v>
      </c>
      <c r="F13489" t="s">
        <v>69</v>
      </c>
      <c r="G13489" t="s">
        <v>13042</v>
      </c>
      <c r="H13489" s="1">
        <v>1</v>
      </c>
      <c r="I13489" s="2" t="s">
        <v>26585</v>
      </c>
      <c r="J13489" s="2" t="s">
        <v>26669</v>
      </c>
    </row>
    <row r="13490" spans="1:10">
      <c r="A13490" s="3">
        <v>9320</v>
      </c>
      <c r="B13490">
        <v>13483</v>
      </c>
      <c r="C13490" t="s">
        <v>69</v>
      </c>
      <c r="D13490" t="s">
        <v>69</v>
      </c>
      <c r="E13490" t="s">
        <v>6491</v>
      </c>
      <c r="F13490" t="s">
        <v>69</v>
      </c>
      <c r="G13490" t="s">
        <v>13042</v>
      </c>
      <c r="H13490" s="1">
        <v>1</v>
      </c>
      <c r="I13490" s="2" t="s">
        <v>26586</v>
      </c>
      <c r="J13490" s="2" t="s">
        <v>26669</v>
      </c>
    </row>
    <row r="13491" spans="1:10">
      <c r="A13491" s="3">
        <v>9319</v>
      </c>
      <c r="B13491">
        <v>13484</v>
      </c>
      <c r="C13491" t="s">
        <v>69</v>
      </c>
      <c r="D13491" t="s">
        <v>69</v>
      </c>
      <c r="E13491" t="s">
        <v>6491</v>
      </c>
      <c r="F13491" t="s">
        <v>69</v>
      </c>
      <c r="G13491" t="s">
        <v>13042</v>
      </c>
      <c r="H13491" s="1">
        <v>1</v>
      </c>
      <c r="I13491" s="2" t="s">
        <v>26587</v>
      </c>
      <c r="J13491" s="2" t="s">
        <v>26669</v>
      </c>
    </row>
    <row r="13492" spans="1:10">
      <c r="A13492" s="3">
        <v>9318</v>
      </c>
      <c r="B13492">
        <v>13485</v>
      </c>
      <c r="C13492" t="s">
        <v>69</v>
      </c>
      <c r="D13492" t="s">
        <v>69</v>
      </c>
      <c r="E13492" t="s">
        <v>6491</v>
      </c>
      <c r="F13492" t="s">
        <v>69</v>
      </c>
      <c r="G13492" t="s">
        <v>13042</v>
      </c>
      <c r="H13492" s="1">
        <v>1</v>
      </c>
      <c r="I13492" s="2" t="s">
        <v>26588</v>
      </c>
      <c r="J13492" s="2" t="s">
        <v>26669</v>
      </c>
    </row>
    <row r="13493" spans="1:10">
      <c r="A13493" s="3">
        <v>9317</v>
      </c>
      <c r="B13493">
        <v>13486</v>
      </c>
      <c r="C13493" t="s">
        <v>69</v>
      </c>
      <c r="D13493" t="s">
        <v>69</v>
      </c>
      <c r="E13493" t="s">
        <v>6491</v>
      </c>
      <c r="F13493" t="s">
        <v>69</v>
      </c>
      <c r="G13493" t="s">
        <v>13042</v>
      </c>
      <c r="H13493" s="1">
        <v>1</v>
      </c>
      <c r="I13493" s="2" t="s">
        <v>26589</v>
      </c>
      <c r="J13493" s="2" t="s">
        <v>26669</v>
      </c>
    </row>
    <row r="13494" spans="1:10">
      <c r="A13494" s="3">
        <v>9316</v>
      </c>
      <c r="B13494">
        <v>13487</v>
      </c>
      <c r="C13494" t="s">
        <v>69</v>
      </c>
      <c r="D13494" t="s">
        <v>69</v>
      </c>
      <c r="E13494" t="s">
        <v>6491</v>
      </c>
      <c r="F13494" t="s">
        <v>69</v>
      </c>
      <c r="G13494" t="s">
        <v>13042</v>
      </c>
      <c r="H13494" s="1">
        <v>1</v>
      </c>
      <c r="I13494" s="2" t="s">
        <v>26590</v>
      </c>
      <c r="J13494" s="2" t="s">
        <v>26669</v>
      </c>
    </row>
    <row r="13495" spans="1:10">
      <c r="A13495" s="3">
        <v>9315</v>
      </c>
      <c r="B13495">
        <v>13488</v>
      </c>
      <c r="C13495" t="s">
        <v>69</v>
      </c>
      <c r="D13495" t="s">
        <v>69</v>
      </c>
      <c r="E13495" t="s">
        <v>6491</v>
      </c>
      <c r="F13495" t="s">
        <v>69</v>
      </c>
      <c r="G13495" t="s">
        <v>13042</v>
      </c>
      <c r="H13495" s="1">
        <v>1</v>
      </c>
      <c r="I13495" s="2" t="s">
        <v>26591</v>
      </c>
      <c r="J13495" s="2" t="s">
        <v>26669</v>
      </c>
    </row>
    <row r="13496" spans="1:10">
      <c r="A13496" s="3">
        <v>9314</v>
      </c>
      <c r="B13496">
        <v>13489</v>
      </c>
      <c r="C13496" t="s">
        <v>6254</v>
      </c>
      <c r="D13496" t="s">
        <v>6281</v>
      </c>
      <c r="E13496" t="s">
        <v>6491</v>
      </c>
      <c r="F13496" t="s">
        <v>13009</v>
      </c>
      <c r="G13496" t="s">
        <v>13042</v>
      </c>
      <c r="H13496" s="1">
        <v>1</v>
      </c>
      <c r="I13496" s="2" t="s">
        <v>26592</v>
      </c>
      <c r="J13496" s="2" t="s">
        <v>26669</v>
      </c>
    </row>
    <row r="13497" spans="1:10">
      <c r="A13497" s="3">
        <v>9313</v>
      </c>
      <c r="B13497">
        <v>13490</v>
      </c>
      <c r="C13497" t="s">
        <v>69</v>
      </c>
      <c r="D13497" t="s">
        <v>69</v>
      </c>
      <c r="E13497" t="s">
        <v>6491</v>
      </c>
      <c r="F13497" t="s">
        <v>69</v>
      </c>
      <c r="G13497" t="s">
        <v>13042</v>
      </c>
      <c r="H13497" s="1">
        <v>1</v>
      </c>
      <c r="I13497" s="2" t="s">
        <v>26593</v>
      </c>
      <c r="J13497" s="2" t="s">
        <v>26669</v>
      </c>
    </row>
    <row r="13498" spans="1:10">
      <c r="A13498" s="3">
        <v>9312</v>
      </c>
      <c r="B13498">
        <v>13491</v>
      </c>
      <c r="C13498" t="s">
        <v>69</v>
      </c>
      <c r="D13498" t="s">
        <v>69</v>
      </c>
      <c r="E13498" t="s">
        <v>6491</v>
      </c>
      <c r="F13498" t="s">
        <v>69</v>
      </c>
      <c r="G13498" t="s">
        <v>13042</v>
      </c>
      <c r="H13498" s="1">
        <v>1</v>
      </c>
      <c r="I13498" s="2" t="s">
        <v>26594</v>
      </c>
      <c r="J13498" s="2" t="s">
        <v>26669</v>
      </c>
    </row>
    <row r="13499" spans="1:10">
      <c r="A13499" s="3">
        <v>9311</v>
      </c>
      <c r="B13499">
        <v>13492</v>
      </c>
      <c r="C13499" t="s">
        <v>69</v>
      </c>
      <c r="D13499" t="s">
        <v>69</v>
      </c>
      <c r="E13499" t="s">
        <v>6491</v>
      </c>
      <c r="F13499" t="s">
        <v>69</v>
      </c>
      <c r="G13499" t="s">
        <v>13042</v>
      </c>
      <c r="H13499" s="1">
        <v>1</v>
      </c>
      <c r="I13499" s="2" t="s">
        <v>26595</v>
      </c>
      <c r="J13499" s="2" t="s">
        <v>26669</v>
      </c>
    </row>
    <row r="13500" spans="1:10">
      <c r="A13500" s="3">
        <v>9285</v>
      </c>
      <c r="B13500">
        <v>13493</v>
      </c>
      <c r="C13500" t="s">
        <v>6255</v>
      </c>
      <c r="D13500" t="s">
        <v>6390</v>
      </c>
      <c r="E13500" t="s">
        <v>6493</v>
      </c>
      <c r="F13500" t="s">
        <v>13010</v>
      </c>
      <c r="G13500" t="s">
        <v>13042</v>
      </c>
      <c r="H13500" s="1">
        <v>1</v>
      </c>
      <c r="I13500" s="2" t="s">
        <v>26596</v>
      </c>
      <c r="J13500" s="2" t="s">
        <v>26669</v>
      </c>
    </row>
    <row r="13501" spans="1:10">
      <c r="A13501" s="3">
        <v>9283</v>
      </c>
      <c r="B13501">
        <v>13494</v>
      </c>
      <c r="C13501" t="s">
        <v>6256</v>
      </c>
      <c r="D13501" t="s">
        <v>69</v>
      </c>
      <c r="E13501" t="s">
        <v>6491</v>
      </c>
      <c r="F13501" t="s">
        <v>13011</v>
      </c>
      <c r="G13501" t="s">
        <v>13042</v>
      </c>
      <c r="H13501" s="1">
        <v>1</v>
      </c>
      <c r="I13501" s="2" t="s">
        <v>26597</v>
      </c>
      <c r="J13501" s="2" t="s">
        <v>26669</v>
      </c>
    </row>
    <row r="13502" spans="1:10">
      <c r="A13502" s="3">
        <v>9235</v>
      </c>
      <c r="B13502">
        <v>13495</v>
      </c>
      <c r="C13502" t="s">
        <v>6257</v>
      </c>
      <c r="D13502" t="s">
        <v>6287</v>
      </c>
      <c r="E13502" t="s">
        <v>6491</v>
      </c>
      <c r="F13502" t="s">
        <v>13012</v>
      </c>
      <c r="G13502" t="s">
        <v>13042</v>
      </c>
      <c r="H13502" s="1">
        <v>1</v>
      </c>
      <c r="I13502" s="2" t="s">
        <v>26598</v>
      </c>
      <c r="J13502" s="2" t="s">
        <v>26669</v>
      </c>
    </row>
    <row r="13503" spans="1:10">
      <c r="A13503" s="3">
        <v>9258</v>
      </c>
      <c r="B13503">
        <v>13496</v>
      </c>
      <c r="C13503" t="s">
        <v>6258</v>
      </c>
      <c r="D13503" t="s">
        <v>69</v>
      </c>
      <c r="E13503" t="s">
        <v>6491</v>
      </c>
      <c r="F13503" t="s">
        <v>13013</v>
      </c>
      <c r="G13503" t="s">
        <v>13042</v>
      </c>
      <c r="H13503" s="1">
        <v>1</v>
      </c>
      <c r="I13503" s="2" t="s">
        <v>26599</v>
      </c>
      <c r="J13503" s="2" t="s">
        <v>26669</v>
      </c>
    </row>
    <row r="13504" spans="1:10">
      <c r="A13504" s="3">
        <v>9256</v>
      </c>
      <c r="B13504">
        <v>13497</v>
      </c>
      <c r="C13504" t="s">
        <v>69</v>
      </c>
      <c r="D13504" t="s">
        <v>69</v>
      </c>
      <c r="E13504" t="s">
        <v>6491</v>
      </c>
      <c r="F13504" t="s">
        <v>69</v>
      </c>
      <c r="G13504" t="s">
        <v>13042</v>
      </c>
      <c r="H13504" s="1">
        <v>1</v>
      </c>
      <c r="I13504" s="2" t="s">
        <v>26600</v>
      </c>
      <c r="J13504" s="2" t="s">
        <v>26669</v>
      </c>
    </row>
    <row r="13505" spans="1:10">
      <c r="A13505" s="3">
        <v>9255</v>
      </c>
      <c r="B13505">
        <v>13498</v>
      </c>
      <c r="C13505" t="s">
        <v>69</v>
      </c>
      <c r="D13505" t="s">
        <v>69</v>
      </c>
      <c r="E13505" t="s">
        <v>6491</v>
      </c>
      <c r="F13505" t="s">
        <v>69</v>
      </c>
      <c r="G13505" t="s">
        <v>13042</v>
      </c>
      <c r="H13505" s="1">
        <v>1</v>
      </c>
      <c r="I13505" s="2" t="s">
        <v>26601</v>
      </c>
      <c r="J13505" s="2" t="s">
        <v>26669</v>
      </c>
    </row>
    <row r="13506" spans="1:10">
      <c r="A13506" s="3">
        <v>9254</v>
      </c>
      <c r="B13506">
        <v>13499</v>
      </c>
      <c r="C13506" t="s">
        <v>6259</v>
      </c>
      <c r="D13506" t="s">
        <v>69</v>
      </c>
      <c r="E13506" t="s">
        <v>6491</v>
      </c>
      <c r="F13506" t="s">
        <v>13014</v>
      </c>
      <c r="G13506" t="s">
        <v>13042</v>
      </c>
      <c r="H13506" s="1">
        <v>1</v>
      </c>
      <c r="I13506" s="2" t="s">
        <v>26602</v>
      </c>
      <c r="J13506" s="2" t="s">
        <v>26669</v>
      </c>
    </row>
    <row r="13507" spans="1:10">
      <c r="A13507" s="3">
        <v>9253</v>
      </c>
      <c r="B13507">
        <v>13500</v>
      </c>
      <c r="D13507" t="s">
        <v>69</v>
      </c>
      <c r="E13507" t="s">
        <v>6491</v>
      </c>
      <c r="F13507" t="s">
        <v>13015</v>
      </c>
      <c r="G13507" t="s">
        <v>13042</v>
      </c>
      <c r="H13507" s="1">
        <v>1</v>
      </c>
      <c r="I13507" s="2" t="s">
        <v>26603</v>
      </c>
      <c r="J13507" s="2" t="s">
        <v>26669</v>
      </c>
    </row>
    <row r="13508" spans="1:10">
      <c r="A13508" s="3">
        <v>9252</v>
      </c>
      <c r="B13508">
        <v>13501</v>
      </c>
      <c r="C13508" t="s">
        <v>6260</v>
      </c>
      <c r="D13508" t="s">
        <v>69</v>
      </c>
      <c r="E13508" t="s">
        <v>6492</v>
      </c>
      <c r="F13508" t="s">
        <v>13016</v>
      </c>
      <c r="G13508" t="s">
        <v>13042</v>
      </c>
      <c r="H13508" s="1">
        <v>1</v>
      </c>
      <c r="I13508" s="2" t="s">
        <v>26604</v>
      </c>
      <c r="J13508" s="2" t="s">
        <v>26669</v>
      </c>
    </row>
    <row r="13509" spans="1:10">
      <c r="A13509" s="3">
        <v>9251</v>
      </c>
      <c r="B13509">
        <v>13502</v>
      </c>
      <c r="C13509" t="s">
        <v>6261</v>
      </c>
      <c r="D13509" t="s">
        <v>6278</v>
      </c>
      <c r="E13509" t="s">
        <v>6493</v>
      </c>
      <c r="F13509" t="s">
        <v>13017</v>
      </c>
      <c r="G13509" t="s">
        <v>13042</v>
      </c>
      <c r="H13509" s="1">
        <v>1</v>
      </c>
      <c r="I13509" s="2" t="s">
        <v>26605</v>
      </c>
      <c r="J13509" s="2" t="s">
        <v>26669</v>
      </c>
    </row>
    <row r="13510" spans="1:10">
      <c r="A13510" s="3">
        <v>9250</v>
      </c>
      <c r="B13510">
        <v>13503</v>
      </c>
      <c r="C13510" t="s">
        <v>69</v>
      </c>
      <c r="D13510" t="s">
        <v>69</v>
      </c>
      <c r="E13510" t="s">
        <v>6491</v>
      </c>
      <c r="F13510" t="s">
        <v>69</v>
      </c>
      <c r="G13510" t="s">
        <v>13042</v>
      </c>
      <c r="H13510" s="1">
        <v>1</v>
      </c>
      <c r="I13510" s="2" t="s">
        <v>26606</v>
      </c>
      <c r="J13510" s="2" t="s">
        <v>26669</v>
      </c>
    </row>
    <row r="13511" spans="1:10">
      <c r="A13511" s="3">
        <v>9249</v>
      </c>
      <c r="B13511">
        <v>13504</v>
      </c>
      <c r="C13511" t="s">
        <v>69</v>
      </c>
      <c r="D13511" t="s">
        <v>69</v>
      </c>
      <c r="E13511" t="s">
        <v>6491</v>
      </c>
      <c r="F13511" t="s">
        <v>69</v>
      </c>
      <c r="G13511" t="s">
        <v>13042</v>
      </c>
      <c r="H13511" s="1">
        <v>1</v>
      </c>
      <c r="I13511" s="2" t="s">
        <v>26607</v>
      </c>
      <c r="J13511" s="2" t="s">
        <v>26669</v>
      </c>
    </row>
    <row r="13512" spans="1:10">
      <c r="A13512" s="3">
        <v>9248</v>
      </c>
      <c r="B13512">
        <v>13505</v>
      </c>
      <c r="C13512" t="s">
        <v>69</v>
      </c>
      <c r="D13512" t="s">
        <v>69</v>
      </c>
      <c r="E13512" t="s">
        <v>6491</v>
      </c>
      <c r="F13512" t="s">
        <v>69</v>
      </c>
      <c r="G13512" t="s">
        <v>13042</v>
      </c>
      <c r="H13512" s="1">
        <v>1</v>
      </c>
      <c r="I13512" s="2" t="s">
        <v>26608</v>
      </c>
      <c r="J13512" s="2" t="s">
        <v>26669</v>
      </c>
    </row>
    <row r="13513" spans="1:10">
      <c r="A13513" s="3">
        <v>9247</v>
      </c>
      <c r="B13513">
        <v>13506</v>
      </c>
      <c r="C13513" t="s">
        <v>69</v>
      </c>
      <c r="D13513" t="s">
        <v>69</v>
      </c>
      <c r="E13513" t="s">
        <v>6491</v>
      </c>
      <c r="F13513" t="s">
        <v>69</v>
      </c>
      <c r="G13513" t="s">
        <v>13042</v>
      </c>
      <c r="H13513" s="1">
        <v>1</v>
      </c>
      <c r="I13513" s="2" t="s">
        <v>26609</v>
      </c>
      <c r="J13513" s="2" t="s">
        <v>26669</v>
      </c>
    </row>
    <row r="13514" spans="1:10">
      <c r="A13514" s="3">
        <v>9246</v>
      </c>
      <c r="B13514">
        <v>13507</v>
      </c>
      <c r="C13514" t="s">
        <v>69</v>
      </c>
      <c r="D13514" t="s">
        <v>69</v>
      </c>
      <c r="E13514" t="s">
        <v>6491</v>
      </c>
      <c r="F13514" t="s">
        <v>69</v>
      </c>
      <c r="G13514" t="s">
        <v>13042</v>
      </c>
      <c r="H13514" s="1">
        <v>1</v>
      </c>
      <c r="I13514" s="2" t="s">
        <v>26610</v>
      </c>
      <c r="J13514" s="2" t="s">
        <v>26669</v>
      </c>
    </row>
    <row r="13515" spans="1:10">
      <c r="A13515" s="3">
        <v>9245</v>
      </c>
      <c r="B13515">
        <v>13508</v>
      </c>
      <c r="C13515" t="s">
        <v>69</v>
      </c>
      <c r="D13515" t="s">
        <v>69</v>
      </c>
      <c r="E13515" t="s">
        <v>6491</v>
      </c>
      <c r="F13515" t="s">
        <v>69</v>
      </c>
      <c r="G13515" t="s">
        <v>13042</v>
      </c>
      <c r="H13515" s="1">
        <v>1</v>
      </c>
      <c r="I13515" s="2" t="s">
        <v>26611</v>
      </c>
      <c r="J13515" s="2" t="s">
        <v>26669</v>
      </c>
    </row>
    <row r="13516" spans="1:10">
      <c r="A13516" s="3">
        <v>9244</v>
      </c>
      <c r="B13516">
        <v>13509</v>
      </c>
      <c r="C13516" t="s">
        <v>69</v>
      </c>
      <c r="D13516" t="s">
        <v>69</v>
      </c>
      <c r="E13516" t="s">
        <v>6491</v>
      </c>
      <c r="F13516" t="s">
        <v>69</v>
      </c>
      <c r="G13516" t="s">
        <v>13042</v>
      </c>
      <c r="H13516" s="1">
        <v>1</v>
      </c>
      <c r="I13516" s="2" t="s">
        <v>26612</v>
      </c>
      <c r="J13516" s="2" t="s">
        <v>26669</v>
      </c>
    </row>
    <row r="13517" spans="1:10">
      <c r="A13517" s="3">
        <v>9243</v>
      </c>
      <c r="B13517">
        <v>13510</v>
      </c>
      <c r="C13517" t="s">
        <v>69</v>
      </c>
      <c r="D13517" t="s">
        <v>69</v>
      </c>
      <c r="E13517" t="s">
        <v>6491</v>
      </c>
      <c r="F13517" t="s">
        <v>69</v>
      </c>
      <c r="G13517" t="s">
        <v>13042</v>
      </c>
      <c r="H13517" s="1">
        <v>1</v>
      </c>
      <c r="I13517" s="2" t="s">
        <v>26613</v>
      </c>
      <c r="J13517" s="2" t="s">
        <v>26669</v>
      </c>
    </row>
    <row r="13518" spans="1:10">
      <c r="A13518" s="3">
        <v>9242</v>
      </c>
      <c r="B13518">
        <v>13511</v>
      </c>
      <c r="C13518" t="s">
        <v>6262</v>
      </c>
      <c r="D13518" t="s">
        <v>6326</v>
      </c>
      <c r="E13518" t="s">
        <v>6491</v>
      </c>
      <c r="F13518" t="s">
        <v>13018</v>
      </c>
      <c r="G13518" t="s">
        <v>13042</v>
      </c>
      <c r="H13518" s="1">
        <v>1</v>
      </c>
      <c r="I13518" s="2" t="s">
        <v>26614</v>
      </c>
      <c r="J13518" s="2" t="s">
        <v>26669</v>
      </c>
    </row>
    <row r="13519" spans="1:10">
      <c r="A13519" s="3">
        <v>9241</v>
      </c>
      <c r="B13519">
        <v>13512</v>
      </c>
      <c r="D13519" t="s">
        <v>6287</v>
      </c>
      <c r="E13519" t="s">
        <v>6491</v>
      </c>
      <c r="F13519" t="s">
        <v>13019</v>
      </c>
      <c r="G13519" t="s">
        <v>13042</v>
      </c>
      <c r="H13519" s="1">
        <v>1</v>
      </c>
      <c r="I13519" s="2" t="s">
        <v>26615</v>
      </c>
      <c r="J13519" s="2" t="s">
        <v>26669</v>
      </c>
    </row>
    <row r="13520" spans="1:10">
      <c r="A13520" s="3">
        <v>9240</v>
      </c>
      <c r="B13520">
        <v>13513</v>
      </c>
      <c r="C13520" t="s">
        <v>6263</v>
      </c>
      <c r="D13520" t="s">
        <v>6406</v>
      </c>
      <c r="E13520" t="s">
        <v>6493</v>
      </c>
      <c r="F13520" t="s">
        <v>13020</v>
      </c>
      <c r="G13520" t="s">
        <v>13042</v>
      </c>
      <c r="H13520" s="1">
        <v>1</v>
      </c>
      <c r="I13520" s="2" t="s">
        <v>26616</v>
      </c>
      <c r="J13520" s="2" t="s">
        <v>26669</v>
      </c>
    </row>
    <row r="13521" spans="1:10">
      <c r="A13521" s="3">
        <v>9239</v>
      </c>
      <c r="B13521">
        <v>13514</v>
      </c>
      <c r="C13521" t="s">
        <v>69</v>
      </c>
      <c r="D13521" t="s">
        <v>69</v>
      </c>
      <c r="E13521" t="s">
        <v>6491</v>
      </c>
      <c r="F13521" t="s">
        <v>69</v>
      </c>
      <c r="G13521" t="s">
        <v>13042</v>
      </c>
      <c r="H13521" s="1">
        <v>1</v>
      </c>
      <c r="I13521" s="2" t="s">
        <v>26617</v>
      </c>
      <c r="J13521" s="2" t="s">
        <v>26669</v>
      </c>
    </row>
    <row r="13522" spans="1:10">
      <c r="A13522" s="3">
        <v>9238</v>
      </c>
      <c r="B13522">
        <v>13515</v>
      </c>
      <c r="C13522" t="s">
        <v>6264</v>
      </c>
      <c r="D13522" t="s">
        <v>6420</v>
      </c>
      <c r="E13522" t="s">
        <v>6493</v>
      </c>
      <c r="F13522" t="s">
        <v>13021</v>
      </c>
      <c r="G13522" t="s">
        <v>13042</v>
      </c>
      <c r="H13522" s="1">
        <v>1</v>
      </c>
      <c r="I13522" s="2" t="s">
        <v>26618</v>
      </c>
      <c r="J13522" s="2" t="s">
        <v>26669</v>
      </c>
    </row>
    <row r="13523" spans="1:10">
      <c r="A13523" s="3">
        <v>9237</v>
      </c>
      <c r="B13523">
        <v>13516</v>
      </c>
      <c r="C13523" t="s">
        <v>6265</v>
      </c>
      <c r="D13523" t="s">
        <v>6273</v>
      </c>
      <c r="E13523" t="s">
        <v>6491</v>
      </c>
      <c r="F13523" t="s">
        <v>13022</v>
      </c>
      <c r="G13523" t="s">
        <v>13042</v>
      </c>
      <c r="H13523" s="1">
        <v>1</v>
      </c>
      <c r="I13523" s="2" t="s">
        <v>26619</v>
      </c>
      <c r="J13523" s="2" t="s">
        <v>26669</v>
      </c>
    </row>
    <row r="13524" spans="1:10">
      <c r="A13524" s="3">
        <v>9236</v>
      </c>
      <c r="B13524">
        <v>13517</v>
      </c>
      <c r="C13524" t="s">
        <v>69</v>
      </c>
      <c r="D13524" t="s">
        <v>6321</v>
      </c>
      <c r="E13524" t="s">
        <v>6491</v>
      </c>
      <c r="F13524" t="s">
        <v>69</v>
      </c>
      <c r="G13524" t="s">
        <v>13042</v>
      </c>
      <c r="H13524" s="1">
        <v>1</v>
      </c>
      <c r="I13524" s="2" t="s">
        <v>26620</v>
      </c>
      <c r="J13524" s="2" t="s">
        <v>26669</v>
      </c>
    </row>
    <row r="13525" spans="1:10">
      <c r="A13525" s="3">
        <v>9257</v>
      </c>
      <c r="B13525">
        <v>13518</v>
      </c>
      <c r="C13525" t="s">
        <v>6266</v>
      </c>
      <c r="D13525" t="s">
        <v>6338</v>
      </c>
      <c r="E13525" t="s">
        <v>6493</v>
      </c>
      <c r="F13525" t="s">
        <v>13023</v>
      </c>
      <c r="G13525" t="s">
        <v>13042</v>
      </c>
      <c r="H13525" s="1">
        <v>1</v>
      </c>
      <c r="I13525" s="2" t="s">
        <v>26621</v>
      </c>
      <c r="J13525" s="2" t="s">
        <v>26669</v>
      </c>
    </row>
    <row r="13526" spans="1:10">
      <c r="A13526" s="3">
        <v>9259</v>
      </c>
      <c r="B13526">
        <v>13519</v>
      </c>
      <c r="C13526" t="s">
        <v>6267</v>
      </c>
      <c r="D13526" t="s">
        <v>69</v>
      </c>
      <c r="E13526" t="s">
        <v>6491</v>
      </c>
      <c r="F13526" t="s">
        <v>13024</v>
      </c>
      <c r="G13526" t="s">
        <v>13042</v>
      </c>
      <c r="H13526" s="1">
        <v>1</v>
      </c>
      <c r="I13526" s="2" t="s">
        <v>26622</v>
      </c>
      <c r="J13526" s="2" t="s">
        <v>26669</v>
      </c>
    </row>
    <row r="13527" spans="1:10">
      <c r="A13527" s="3">
        <v>9282</v>
      </c>
      <c r="B13527">
        <v>13520</v>
      </c>
      <c r="C13527" t="s">
        <v>69</v>
      </c>
      <c r="D13527" t="s">
        <v>69</v>
      </c>
      <c r="E13527" t="s">
        <v>6491</v>
      </c>
      <c r="F13527" t="s">
        <v>69</v>
      </c>
      <c r="G13527" t="s">
        <v>13042</v>
      </c>
      <c r="H13527" s="1">
        <v>1</v>
      </c>
      <c r="I13527" s="2" t="s">
        <v>26623</v>
      </c>
      <c r="J13527" s="2" t="s">
        <v>26669</v>
      </c>
    </row>
    <row r="13528" spans="1:10">
      <c r="A13528" s="3">
        <v>9260</v>
      </c>
      <c r="B13528">
        <v>13521</v>
      </c>
      <c r="C13528" t="s">
        <v>69</v>
      </c>
      <c r="D13528" t="s">
        <v>69</v>
      </c>
      <c r="E13528" t="s">
        <v>6491</v>
      </c>
      <c r="F13528" t="s">
        <v>69</v>
      </c>
      <c r="G13528" t="s">
        <v>13042</v>
      </c>
      <c r="H13528" s="1">
        <v>1</v>
      </c>
      <c r="I13528" s="2" t="s">
        <v>26624</v>
      </c>
      <c r="J13528" s="2" t="s">
        <v>26669</v>
      </c>
    </row>
    <row r="13529" spans="1:10">
      <c r="A13529" s="3">
        <v>9281</v>
      </c>
      <c r="B13529">
        <v>13522</v>
      </c>
      <c r="C13529" t="s">
        <v>69</v>
      </c>
      <c r="D13529" t="s">
        <v>69</v>
      </c>
      <c r="E13529" t="s">
        <v>6491</v>
      </c>
      <c r="F13529" t="s">
        <v>69</v>
      </c>
      <c r="G13529" t="s">
        <v>13042</v>
      </c>
      <c r="H13529" s="1">
        <v>1</v>
      </c>
      <c r="I13529" s="2" t="s">
        <v>26625</v>
      </c>
      <c r="J13529" s="2" t="s">
        <v>26669</v>
      </c>
    </row>
    <row r="13530" spans="1:10">
      <c r="A13530" s="3">
        <v>9280</v>
      </c>
      <c r="B13530">
        <v>13523</v>
      </c>
      <c r="C13530" t="s">
        <v>69</v>
      </c>
      <c r="D13530" t="s">
        <v>69</v>
      </c>
      <c r="E13530" t="s">
        <v>6491</v>
      </c>
      <c r="F13530" t="s">
        <v>69</v>
      </c>
      <c r="G13530" t="s">
        <v>13042</v>
      </c>
      <c r="H13530" s="1">
        <v>1</v>
      </c>
      <c r="I13530" s="2" t="s">
        <v>26626</v>
      </c>
      <c r="J13530" s="2" t="s">
        <v>26669</v>
      </c>
    </row>
    <row r="13531" spans="1:10">
      <c r="A13531" s="3">
        <v>9279</v>
      </c>
      <c r="B13531">
        <v>13524</v>
      </c>
      <c r="C13531" t="s">
        <v>69</v>
      </c>
      <c r="D13531" t="s">
        <v>69</v>
      </c>
      <c r="E13531" t="s">
        <v>6491</v>
      </c>
      <c r="F13531" t="s">
        <v>69</v>
      </c>
      <c r="G13531" t="s">
        <v>13042</v>
      </c>
      <c r="H13531" s="1">
        <v>1</v>
      </c>
      <c r="I13531" s="2" t="s">
        <v>26627</v>
      </c>
      <c r="J13531" s="2" t="s">
        <v>26669</v>
      </c>
    </row>
    <row r="13532" spans="1:10">
      <c r="A13532" s="3">
        <v>9278</v>
      </c>
      <c r="B13532">
        <v>13525</v>
      </c>
      <c r="C13532" t="s">
        <v>69</v>
      </c>
      <c r="D13532" t="s">
        <v>69</v>
      </c>
      <c r="E13532" t="s">
        <v>6491</v>
      </c>
      <c r="F13532" t="s">
        <v>69</v>
      </c>
      <c r="G13532" t="s">
        <v>13042</v>
      </c>
      <c r="H13532" s="1">
        <v>1</v>
      </c>
      <c r="I13532" s="2" t="s">
        <v>26628</v>
      </c>
      <c r="J13532" s="2" t="s">
        <v>26669</v>
      </c>
    </row>
    <row r="13533" spans="1:10">
      <c r="A13533" s="3">
        <v>9277</v>
      </c>
      <c r="B13533">
        <v>13526</v>
      </c>
      <c r="C13533" t="s">
        <v>69</v>
      </c>
      <c r="D13533" t="s">
        <v>69</v>
      </c>
      <c r="E13533" t="s">
        <v>6491</v>
      </c>
      <c r="F13533" t="s">
        <v>69</v>
      </c>
      <c r="G13533" t="s">
        <v>13042</v>
      </c>
      <c r="H13533" s="1">
        <v>1</v>
      </c>
      <c r="I13533" s="2" t="s">
        <v>26629</v>
      </c>
      <c r="J13533" s="2" t="s">
        <v>26669</v>
      </c>
    </row>
    <row r="13534" spans="1:10">
      <c r="A13534" s="3">
        <v>9276</v>
      </c>
      <c r="B13534">
        <v>13527</v>
      </c>
      <c r="C13534" t="s">
        <v>69</v>
      </c>
      <c r="D13534" t="s">
        <v>69</v>
      </c>
      <c r="E13534" t="s">
        <v>6491</v>
      </c>
      <c r="F13534" t="s">
        <v>69</v>
      </c>
      <c r="G13534" t="s">
        <v>13042</v>
      </c>
      <c r="H13534" s="1">
        <v>1</v>
      </c>
      <c r="I13534" s="2" t="s">
        <v>26630</v>
      </c>
      <c r="J13534" s="2" t="s">
        <v>26669</v>
      </c>
    </row>
    <row r="13535" spans="1:10">
      <c r="A13535" s="3">
        <v>9275</v>
      </c>
      <c r="B13535">
        <v>13528</v>
      </c>
      <c r="C13535" t="s">
        <v>6268</v>
      </c>
      <c r="D13535" t="s">
        <v>6284</v>
      </c>
      <c r="E13535" t="s">
        <v>6492</v>
      </c>
      <c r="F13535" t="s">
        <v>13025</v>
      </c>
      <c r="G13535" t="s">
        <v>13042</v>
      </c>
      <c r="H13535" s="1">
        <v>1</v>
      </c>
      <c r="I13535" s="2" t="s">
        <v>26631</v>
      </c>
      <c r="J13535" s="2" t="s">
        <v>26669</v>
      </c>
    </row>
    <row r="13536" spans="1:10">
      <c r="A13536" s="3">
        <v>9274</v>
      </c>
      <c r="B13536">
        <v>13529</v>
      </c>
      <c r="C13536" t="s">
        <v>69</v>
      </c>
      <c r="D13536" t="s">
        <v>69</v>
      </c>
      <c r="E13536" t="s">
        <v>6491</v>
      </c>
      <c r="F13536" t="s">
        <v>69</v>
      </c>
      <c r="G13536" t="s">
        <v>13042</v>
      </c>
      <c r="H13536" s="1">
        <v>1</v>
      </c>
      <c r="I13536" s="2" t="s">
        <v>26632</v>
      </c>
      <c r="J13536" s="2" t="s">
        <v>26669</v>
      </c>
    </row>
    <row r="13537" spans="1:10">
      <c r="A13537" s="3">
        <v>9273</v>
      </c>
      <c r="B13537">
        <v>13530</v>
      </c>
      <c r="C13537" t="s">
        <v>6269</v>
      </c>
      <c r="D13537" t="s">
        <v>69</v>
      </c>
      <c r="E13537" t="s">
        <v>6491</v>
      </c>
      <c r="F13537" t="s">
        <v>13026</v>
      </c>
      <c r="G13537" t="s">
        <v>13042</v>
      </c>
      <c r="H13537" s="1">
        <v>1</v>
      </c>
      <c r="I13537" s="2" t="s">
        <v>26633</v>
      </c>
      <c r="J13537" s="2" t="s">
        <v>26669</v>
      </c>
    </row>
    <row r="13538" spans="1:10">
      <c r="A13538" s="3">
        <v>9272</v>
      </c>
      <c r="B13538">
        <v>13531</v>
      </c>
      <c r="C13538" t="s">
        <v>6270</v>
      </c>
      <c r="D13538" t="s">
        <v>6273</v>
      </c>
      <c r="E13538" t="s">
        <v>6491</v>
      </c>
      <c r="F13538" t="s">
        <v>13027</v>
      </c>
      <c r="G13538" t="s">
        <v>13042</v>
      </c>
      <c r="H13538" s="1">
        <v>1</v>
      </c>
      <c r="I13538" s="2" t="s">
        <v>26634</v>
      </c>
      <c r="J13538" s="2" t="s">
        <v>26669</v>
      </c>
    </row>
    <row r="13539" spans="1:10">
      <c r="A13539" s="3">
        <v>9271</v>
      </c>
      <c r="B13539">
        <v>13532</v>
      </c>
      <c r="C13539" t="s">
        <v>69</v>
      </c>
      <c r="D13539" t="s">
        <v>69</v>
      </c>
      <c r="E13539" t="s">
        <v>6491</v>
      </c>
      <c r="F13539" t="s">
        <v>69</v>
      </c>
      <c r="G13539" t="s">
        <v>13042</v>
      </c>
      <c r="H13539" s="1">
        <v>1</v>
      </c>
      <c r="I13539" s="2" t="s">
        <v>26635</v>
      </c>
      <c r="J13539" s="2" t="s">
        <v>26669</v>
      </c>
    </row>
    <row r="13540" spans="1:10">
      <c r="A13540" s="3">
        <v>9270</v>
      </c>
      <c r="B13540">
        <v>13533</v>
      </c>
      <c r="C13540" t="s">
        <v>69</v>
      </c>
      <c r="D13540" t="s">
        <v>69</v>
      </c>
      <c r="E13540" t="s">
        <v>6491</v>
      </c>
      <c r="F13540" t="s">
        <v>69</v>
      </c>
      <c r="G13540" t="s">
        <v>13042</v>
      </c>
      <c r="H13540" s="1">
        <v>1</v>
      </c>
      <c r="I13540" s="2" t="s">
        <v>26636</v>
      </c>
      <c r="J13540" s="2" t="s">
        <v>26669</v>
      </c>
    </row>
    <row r="13541" spans="1:10">
      <c r="A13541" s="3">
        <v>9269</v>
      </c>
      <c r="B13541">
        <v>13534</v>
      </c>
      <c r="C13541" t="s">
        <v>69</v>
      </c>
      <c r="D13541" t="s">
        <v>69</v>
      </c>
      <c r="E13541" t="s">
        <v>6491</v>
      </c>
      <c r="F13541" t="s">
        <v>69</v>
      </c>
      <c r="G13541" t="s">
        <v>13042</v>
      </c>
      <c r="H13541" s="1">
        <v>1</v>
      </c>
      <c r="I13541" s="2" t="s">
        <v>26637</v>
      </c>
      <c r="J13541" s="2" t="s">
        <v>26669</v>
      </c>
    </row>
    <row r="13542" spans="1:10">
      <c r="A13542" s="3">
        <v>9268</v>
      </c>
      <c r="B13542">
        <v>13535</v>
      </c>
      <c r="C13542" t="s">
        <v>69</v>
      </c>
      <c r="D13542" t="s">
        <v>69</v>
      </c>
      <c r="E13542" t="s">
        <v>6491</v>
      </c>
      <c r="F13542" t="s">
        <v>69</v>
      </c>
      <c r="G13542" t="s">
        <v>13042</v>
      </c>
      <c r="H13542" s="1">
        <v>1</v>
      </c>
      <c r="I13542" s="2" t="s">
        <v>26638</v>
      </c>
      <c r="J13542" s="2" t="s">
        <v>26669</v>
      </c>
    </row>
    <row r="13543" spans="1:10">
      <c r="A13543" s="3">
        <v>9267</v>
      </c>
      <c r="B13543">
        <v>13536</v>
      </c>
      <c r="C13543" t="s">
        <v>6271</v>
      </c>
      <c r="D13543" t="s">
        <v>69</v>
      </c>
      <c r="E13543" t="s">
        <v>6491</v>
      </c>
      <c r="F13543" t="s">
        <v>13028</v>
      </c>
      <c r="G13543" t="s">
        <v>13042</v>
      </c>
      <c r="H13543" s="1">
        <v>1</v>
      </c>
      <c r="I13543" s="2" t="s">
        <v>26639</v>
      </c>
      <c r="J13543" s="2" t="s">
        <v>26669</v>
      </c>
    </row>
    <row r="13544" spans="1:10">
      <c r="A13544" s="3">
        <v>9266</v>
      </c>
      <c r="B13544">
        <v>13537</v>
      </c>
      <c r="C13544" t="s">
        <v>69</v>
      </c>
      <c r="D13544" t="s">
        <v>69</v>
      </c>
      <c r="E13544" t="s">
        <v>6491</v>
      </c>
      <c r="F13544" t="s">
        <v>69</v>
      </c>
      <c r="G13544" t="s">
        <v>13042</v>
      </c>
      <c r="H13544" s="1">
        <v>1</v>
      </c>
      <c r="I13544" s="2" t="s">
        <v>26640</v>
      </c>
      <c r="J13544" s="2" t="s">
        <v>26669</v>
      </c>
    </row>
    <row r="13545" spans="1:10">
      <c r="A13545" s="3">
        <v>9265</v>
      </c>
      <c r="B13545">
        <v>13538</v>
      </c>
      <c r="C13545" t="s">
        <v>69</v>
      </c>
      <c r="D13545" t="s">
        <v>69</v>
      </c>
      <c r="E13545" t="s">
        <v>6491</v>
      </c>
      <c r="F13545" t="s">
        <v>69</v>
      </c>
      <c r="G13545" t="s">
        <v>13042</v>
      </c>
      <c r="H13545" s="1">
        <v>1</v>
      </c>
      <c r="I13545" s="2" t="s">
        <v>26641</v>
      </c>
      <c r="J13545" s="2" t="s">
        <v>26669</v>
      </c>
    </row>
    <row r="13546" spans="1:10">
      <c r="A13546" s="3">
        <v>9264</v>
      </c>
      <c r="B13546">
        <v>13539</v>
      </c>
      <c r="C13546" t="s">
        <v>6272</v>
      </c>
      <c r="D13546" t="s">
        <v>69</v>
      </c>
      <c r="E13546" t="s">
        <v>6491</v>
      </c>
      <c r="F13546" t="s">
        <v>13029</v>
      </c>
      <c r="G13546" t="s">
        <v>13042</v>
      </c>
      <c r="H13546" s="1">
        <v>1</v>
      </c>
      <c r="I13546" s="2" t="s">
        <v>26642</v>
      </c>
      <c r="J13546" s="2" t="s">
        <v>26669</v>
      </c>
    </row>
    <row r="13547" spans="1:10">
      <c r="A13547" s="3">
        <v>9263</v>
      </c>
      <c r="B13547">
        <v>13540</v>
      </c>
      <c r="C13547" t="s">
        <v>69</v>
      </c>
      <c r="D13547" t="s">
        <v>69</v>
      </c>
      <c r="E13547" t="s">
        <v>6491</v>
      </c>
      <c r="F13547" t="s">
        <v>69</v>
      </c>
      <c r="G13547" t="s">
        <v>13042</v>
      </c>
      <c r="H13547" s="1">
        <v>1</v>
      </c>
      <c r="I13547" s="2" t="s">
        <v>26643</v>
      </c>
      <c r="J13547" s="2" t="s">
        <v>26669</v>
      </c>
    </row>
    <row r="13548" spans="1:10">
      <c r="A13548" s="3">
        <v>9262</v>
      </c>
      <c r="B13548">
        <v>13541</v>
      </c>
      <c r="C13548" t="s">
        <v>69</v>
      </c>
      <c r="D13548" t="s">
        <v>69</v>
      </c>
      <c r="E13548" t="s">
        <v>6491</v>
      </c>
      <c r="F13548" t="s">
        <v>69</v>
      </c>
      <c r="G13548" t="s">
        <v>13042</v>
      </c>
      <c r="H13548" s="1">
        <v>1</v>
      </c>
      <c r="I13548" s="2" t="s">
        <v>26644</v>
      </c>
      <c r="J13548" s="2" t="s">
        <v>26669</v>
      </c>
    </row>
    <row r="13549" spans="1:10">
      <c r="A13549" s="3">
        <v>9261</v>
      </c>
      <c r="B13549">
        <v>13542</v>
      </c>
      <c r="C13549" t="s">
        <v>69</v>
      </c>
      <c r="D13549" t="s">
        <v>69</v>
      </c>
      <c r="E13549" t="s">
        <v>6491</v>
      </c>
      <c r="F13549" t="s">
        <v>69</v>
      </c>
      <c r="G13549" t="s">
        <v>13042</v>
      </c>
      <c r="H13549" s="1">
        <v>1</v>
      </c>
      <c r="I13549" s="2" t="s">
        <v>26645</v>
      </c>
      <c r="J13549" s="2" t="s">
        <v>26669</v>
      </c>
    </row>
    <row r="13550" spans="1:10">
      <c r="A13550" s="3">
        <v>13545</v>
      </c>
      <c r="B13550">
        <v>13543</v>
      </c>
      <c r="C13550" t="s">
        <v>69</v>
      </c>
      <c r="D13550" t="s">
        <v>6319</v>
      </c>
      <c r="E13550" t="s">
        <v>6491</v>
      </c>
      <c r="F13550" t="s">
        <v>69</v>
      </c>
      <c r="G13550" t="s">
        <v>13050</v>
      </c>
      <c r="H13550" s="1">
        <v>1</v>
      </c>
      <c r="I13550" s="2" t="s">
        <v>26646</v>
      </c>
      <c r="J13550" s="2" t="s">
        <v>26669</v>
      </c>
    </row>
  </sheetData>
  <mergeCells count="138">
    <mergeCell ref="K1:N1"/>
    <mergeCell ref="O1:Q1"/>
    <mergeCell ref="R1:U1"/>
    <mergeCell ref="V1:X1"/>
    <mergeCell ref="Y1:AB1"/>
    <mergeCell ref="AC1:AF1"/>
    <mergeCell ref="AG1:AI1"/>
    <mergeCell ref="AJ1:AL1"/>
    <mergeCell ref="AM1:AO1"/>
    <mergeCell ref="AP1:AR1"/>
    <mergeCell ref="AS1:AU1"/>
    <mergeCell ref="AV1:AY1"/>
    <mergeCell ref="AZ1:BB1"/>
    <mergeCell ref="BC1:BE1"/>
    <mergeCell ref="BF1:BI1"/>
    <mergeCell ref="BJ1:BM1"/>
    <mergeCell ref="BN1:BP1"/>
    <mergeCell ref="BQ1:BT1"/>
    <mergeCell ref="BU1:BW1"/>
    <mergeCell ref="BX1:BZ1"/>
    <mergeCell ref="CA1:CD1"/>
    <mergeCell ref="CE1:CG1"/>
    <mergeCell ref="CH1:CK1"/>
    <mergeCell ref="K2:M2"/>
    <mergeCell ref="O2:Q2"/>
    <mergeCell ref="R2:T2"/>
    <mergeCell ref="V2:X2"/>
    <mergeCell ref="Y2:AA2"/>
    <mergeCell ref="AC2:AE2"/>
    <mergeCell ref="AG2:AI2"/>
    <mergeCell ref="AJ2:AL2"/>
    <mergeCell ref="AM2:AO2"/>
    <mergeCell ref="AP2:AR2"/>
    <mergeCell ref="AS2:AU2"/>
    <mergeCell ref="AV2:AX2"/>
    <mergeCell ref="AZ2:BB2"/>
    <mergeCell ref="BC2:BE2"/>
    <mergeCell ref="BF2:BH2"/>
    <mergeCell ref="BJ2:BL2"/>
    <mergeCell ref="BN2:BP2"/>
    <mergeCell ref="BQ2:BS2"/>
    <mergeCell ref="BU2:BW2"/>
    <mergeCell ref="BX2:BZ2"/>
    <mergeCell ref="CA2:CC2"/>
    <mergeCell ref="CE2:CG2"/>
    <mergeCell ref="CH2:CJ2"/>
    <mergeCell ref="K4:M4"/>
    <mergeCell ref="K5:M5"/>
    <mergeCell ref="K6:M6"/>
    <mergeCell ref="K7:M7"/>
    <mergeCell ref="O4:Q4"/>
    <mergeCell ref="O5:Q5"/>
    <mergeCell ref="O6:Q6"/>
    <mergeCell ref="O7:Q7"/>
    <mergeCell ref="R4:T4"/>
    <mergeCell ref="R5:T5"/>
    <mergeCell ref="R6:T6"/>
    <mergeCell ref="R7:T7"/>
    <mergeCell ref="V4:X4"/>
    <mergeCell ref="V5:X5"/>
    <mergeCell ref="V6:X6"/>
    <mergeCell ref="V7:X7"/>
    <mergeCell ref="Y4:AA4"/>
    <mergeCell ref="Y5:AA5"/>
    <mergeCell ref="Y6:AA6"/>
    <mergeCell ref="Y7:AA7"/>
    <mergeCell ref="AC4:AE4"/>
    <mergeCell ref="AC5:AE5"/>
    <mergeCell ref="AC6:AE6"/>
    <mergeCell ref="AC7:AE7"/>
    <mergeCell ref="AG4:AI4"/>
    <mergeCell ref="AG5:AI5"/>
    <mergeCell ref="AG6:AI6"/>
    <mergeCell ref="AG7:AI7"/>
    <mergeCell ref="AJ4:AL4"/>
    <mergeCell ref="AJ5:AL5"/>
    <mergeCell ref="AJ6:AL6"/>
    <mergeCell ref="AJ7:AL7"/>
    <mergeCell ref="AM4:AO4"/>
    <mergeCell ref="AM5:AO5"/>
    <mergeCell ref="AM6:AO6"/>
    <mergeCell ref="AM7:AO7"/>
    <mergeCell ref="AP4:AR4"/>
    <mergeCell ref="AP5:AR5"/>
    <mergeCell ref="AP6:AR6"/>
    <mergeCell ref="AP7:AR7"/>
    <mergeCell ref="AS4:AU4"/>
    <mergeCell ref="AS5:AU5"/>
    <mergeCell ref="AS6:AU6"/>
    <mergeCell ref="AS7:AU7"/>
    <mergeCell ref="AV4:AX4"/>
    <mergeCell ref="AV5:AX5"/>
    <mergeCell ref="AV6:AX6"/>
    <mergeCell ref="AV7:AX7"/>
    <mergeCell ref="AZ4:BB4"/>
    <mergeCell ref="AZ5:BB5"/>
    <mergeCell ref="AZ6:BB6"/>
    <mergeCell ref="AZ7:BB7"/>
    <mergeCell ref="BC4:BE4"/>
    <mergeCell ref="BC5:BE5"/>
    <mergeCell ref="BC6:BE6"/>
    <mergeCell ref="BC7:BE7"/>
    <mergeCell ref="BF4:BH4"/>
    <mergeCell ref="BF5:BH5"/>
    <mergeCell ref="BF6:BH6"/>
    <mergeCell ref="BF7:BH7"/>
    <mergeCell ref="BJ4:BL4"/>
    <mergeCell ref="BJ5:BL5"/>
    <mergeCell ref="BJ6:BL6"/>
    <mergeCell ref="BJ7:BL7"/>
    <mergeCell ref="BN4:BP4"/>
    <mergeCell ref="BN5:BP5"/>
    <mergeCell ref="BN6:BP6"/>
    <mergeCell ref="BN7:BP7"/>
    <mergeCell ref="BQ4:BS4"/>
    <mergeCell ref="BQ5:BS5"/>
    <mergeCell ref="BQ6:BS6"/>
    <mergeCell ref="BQ7:BS7"/>
    <mergeCell ref="BU4:BW4"/>
    <mergeCell ref="BU5:BW5"/>
    <mergeCell ref="BU6:BW6"/>
    <mergeCell ref="BU7:BW7"/>
    <mergeCell ref="BX4:BZ4"/>
    <mergeCell ref="BX5:BZ5"/>
    <mergeCell ref="BX6:BZ6"/>
    <mergeCell ref="BX7:BZ7"/>
    <mergeCell ref="CA4:CC4"/>
    <mergeCell ref="CA5:CC5"/>
    <mergeCell ref="CA6:CC6"/>
    <mergeCell ref="CA7:CC7"/>
    <mergeCell ref="CE4:CG4"/>
    <mergeCell ref="CE5:CG5"/>
    <mergeCell ref="CE6:CG6"/>
    <mergeCell ref="CE7:CG7"/>
    <mergeCell ref="CH4:CJ4"/>
    <mergeCell ref="CH5:CJ5"/>
    <mergeCell ref="CH6:CJ6"/>
    <mergeCell ref="CH7:CJ7"/>
  </mergeCells>
  <conditionalFormatting sqref="K8:CK13549">
    <cfRule type="containsText" dxfId="0" priority="1" operator="containsText" text="INDUCED">
      <formula>NOT(ISERROR(SEARCH("INDUCED",K8)))</formula>
    </cfRule>
    <cfRule type="containsText" dxfId="1" priority="2" operator="containsText" text="REPRESSED">
      <formula>NOT(ISERROR(SEARCH("REPRESSED",K8)))</formula>
    </cfRule>
    <cfRule type="containsText" dxfId="2" priority="3" operator="containsText" text="Present">
      <formula>NOT(ISERROR(SEARCH("Present",K8)))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24"/>
  <sheetViews>
    <sheetView workbookViewId="0"/>
  </sheetViews>
  <sheetFormatPr defaultRowHeight="15"/>
  <cols>
    <col min="1" max="1" width="27.7109375" style="6" customWidth="1"/>
    <col min="2" max="24" width="40.7109375" customWidth="1"/>
  </cols>
  <sheetData>
    <row r="1" spans="1:24">
      <c r="B1" s="3" t="s">
        <v>9</v>
      </c>
      <c r="C1" s="3" t="s">
        <v>10</v>
      </c>
      <c r="D1" s="3" t="s">
        <v>11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3" t="s">
        <v>21</v>
      </c>
      <c r="O1" s="3" t="s">
        <v>22</v>
      </c>
      <c r="P1" s="3" t="s">
        <v>23</v>
      </c>
      <c r="Q1" s="3" t="s">
        <v>24</v>
      </c>
      <c r="R1" s="3" t="s">
        <v>25</v>
      </c>
      <c r="S1" s="3" t="s">
        <v>26</v>
      </c>
      <c r="T1" s="3" t="s">
        <v>27</v>
      </c>
      <c r="U1" s="3" t="s">
        <v>28</v>
      </c>
      <c r="V1" s="3" t="s">
        <v>29</v>
      </c>
      <c r="W1" s="3" t="s">
        <v>30</v>
      </c>
      <c r="X1" s="3" t="s">
        <v>31</v>
      </c>
    </row>
    <row r="2" spans="1:24" s="7" customFormat="1">
      <c r="A2" s="3" t="s">
        <v>28549</v>
      </c>
      <c r="B2" s="7" t="s">
        <v>26670</v>
      </c>
      <c r="C2" s="7" t="s">
        <v>27026</v>
      </c>
      <c r="D2" s="7" t="s">
        <v>27314</v>
      </c>
      <c r="E2" s="7" t="s">
        <v>27464</v>
      </c>
      <c r="F2" s="7" t="s">
        <v>27652</v>
      </c>
      <c r="G2" s="7" t="s">
        <v>27805</v>
      </c>
      <c r="H2" s="7" t="s">
        <v>27834</v>
      </c>
      <c r="I2" s="7" t="s">
        <v>27896</v>
      </c>
      <c r="J2" s="7" t="s">
        <v>27951</v>
      </c>
      <c r="K2" s="7" t="s">
        <v>28006</v>
      </c>
      <c r="L2" s="7" t="s">
        <v>28025</v>
      </c>
      <c r="M2" s="7" t="s">
        <v>28042</v>
      </c>
      <c r="N2" s="7" t="s">
        <v>28044</v>
      </c>
      <c r="O2" s="7" t="s">
        <v>28055</v>
      </c>
      <c r="P2" s="7" t="s">
        <v>28092</v>
      </c>
      <c r="Q2" s="7" t="s">
        <v>28099</v>
      </c>
      <c r="R2" s="7" t="s">
        <v>28110</v>
      </c>
      <c r="S2" s="7" t="s">
        <v>28219</v>
      </c>
      <c r="T2" s="7" t="s">
        <v>28252</v>
      </c>
      <c r="U2" s="7" t="s">
        <v>28278</v>
      </c>
      <c r="V2" s="7" t="s">
        <v>28296</v>
      </c>
      <c r="W2" s="7" t="s">
        <v>28385</v>
      </c>
      <c r="X2" s="7" t="s">
        <v>28413</v>
      </c>
    </row>
    <row r="3" spans="1:24">
      <c r="A3" s="3" t="s">
        <v>28550</v>
      </c>
    </row>
    <row r="4" spans="1:24">
      <c r="A4" s="3" t="s">
        <v>28551</v>
      </c>
      <c r="B4" t="s">
        <v>28572</v>
      </c>
      <c r="C4" t="s">
        <v>28572</v>
      </c>
      <c r="D4" t="s">
        <v>28572</v>
      </c>
      <c r="E4" t="s">
        <v>28572</v>
      </c>
      <c r="F4" t="s">
        <v>28572</v>
      </c>
      <c r="G4" t="s">
        <v>28572</v>
      </c>
      <c r="H4" t="s">
        <v>28572</v>
      </c>
      <c r="I4" t="s">
        <v>28572</v>
      </c>
      <c r="J4" t="s">
        <v>28572</v>
      </c>
      <c r="K4" t="s">
        <v>28572</v>
      </c>
      <c r="L4" t="s">
        <v>28572</v>
      </c>
      <c r="M4" t="s">
        <v>28572</v>
      </c>
      <c r="N4" t="s">
        <v>28572</v>
      </c>
      <c r="O4" t="s">
        <v>28572</v>
      </c>
      <c r="P4" t="s">
        <v>28572</v>
      </c>
      <c r="Q4" t="s">
        <v>28572</v>
      </c>
      <c r="R4" t="s">
        <v>28572</v>
      </c>
      <c r="S4" t="s">
        <v>28572</v>
      </c>
      <c r="T4" t="s">
        <v>28572</v>
      </c>
      <c r="U4" t="s">
        <v>28572</v>
      </c>
      <c r="V4" t="s">
        <v>28572</v>
      </c>
      <c r="W4" t="s">
        <v>28572</v>
      </c>
      <c r="X4" t="s">
        <v>28572</v>
      </c>
    </row>
    <row r="5" spans="1:24">
      <c r="A5" s="3" t="s">
        <v>28552</v>
      </c>
      <c r="B5" t="s">
        <v>28573</v>
      </c>
      <c r="C5" t="s">
        <v>28573</v>
      </c>
      <c r="D5" t="s">
        <v>28573</v>
      </c>
      <c r="E5" t="s">
        <v>28573</v>
      </c>
      <c r="F5" t="s">
        <v>28573</v>
      </c>
      <c r="G5" t="s">
        <v>28573</v>
      </c>
      <c r="H5" t="s">
        <v>28573</v>
      </c>
      <c r="I5" t="s">
        <v>28573</v>
      </c>
      <c r="J5" t="s">
        <v>28573</v>
      </c>
      <c r="K5" t="s">
        <v>28573</v>
      </c>
      <c r="L5" t="s">
        <v>28573</v>
      </c>
      <c r="M5" t="s">
        <v>28573</v>
      </c>
      <c r="N5" t="s">
        <v>28573</v>
      </c>
      <c r="O5" t="s">
        <v>28573</v>
      </c>
      <c r="P5" t="s">
        <v>28573</v>
      </c>
      <c r="Q5" t="s">
        <v>28573</v>
      </c>
      <c r="R5" t="s">
        <v>28573</v>
      </c>
      <c r="S5" t="s">
        <v>28573</v>
      </c>
      <c r="T5" t="s">
        <v>28573</v>
      </c>
      <c r="U5" t="s">
        <v>28573</v>
      </c>
      <c r="V5" t="s">
        <v>28573</v>
      </c>
      <c r="W5" t="s">
        <v>28573</v>
      </c>
      <c r="X5" t="s">
        <v>28573</v>
      </c>
    </row>
    <row r="6" spans="1:24">
      <c r="A6" s="3" t="s">
        <v>28553</v>
      </c>
      <c r="B6" t="s">
        <v>28574</v>
      </c>
      <c r="C6" t="s">
        <v>28574</v>
      </c>
      <c r="D6" t="s">
        <v>28574</v>
      </c>
      <c r="E6" t="s">
        <v>28574</v>
      </c>
      <c r="F6" t="s">
        <v>28574</v>
      </c>
      <c r="G6" t="s">
        <v>28574</v>
      </c>
      <c r="H6" t="s">
        <v>28574</v>
      </c>
      <c r="I6" t="s">
        <v>28574</v>
      </c>
      <c r="J6" t="s">
        <v>28574</v>
      </c>
      <c r="K6" t="s">
        <v>28574</v>
      </c>
      <c r="L6" t="s">
        <v>28574</v>
      </c>
      <c r="M6" t="s">
        <v>28574</v>
      </c>
      <c r="N6" t="s">
        <v>28574</v>
      </c>
      <c r="O6" t="s">
        <v>28574</v>
      </c>
      <c r="P6" t="s">
        <v>28574</v>
      </c>
      <c r="Q6" t="s">
        <v>28574</v>
      </c>
      <c r="R6" t="s">
        <v>28574</v>
      </c>
      <c r="S6" t="s">
        <v>28574</v>
      </c>
      <c r="T6" t="s">
        <v>28574</v>
      </c>
      <c r="U6" t="s">
        <v>28574</v>
      </c>
      <c r="V6" t="s">
        <v>28574</v>
      </c>
      <c r="W6" t="s">
        <v>28574</v>
      </c>
      <c r="X6" t="s">
        <v>28574</v>
      </c>
    </row>
    <row r="7" spans="1:24">
      <c r="A7" s="3" t="s">
        <v>28554</v>
      </c>
      <c r="B7" t="s">
        <v>28575</v>
      </c>
      <c r="C7" t="s">
        <v>28575</v>
      </c>
      <c r="D7" t="s">
        <v>28575</v>
      </c>
      <c r="E7" t="s">
        <v>28575</v>
      </c>
      <c r="F7" t="s">
        <v>28575</v>
      </c>
      <c r="G7" t="s">
        <v>28575</v>
      </c>
      <c r="H7" t="s">
        <v>28575</v>
      </c>
      <c r="I7" t="s">
        <v>28575</v>
      </c>
      <c r="J7" t="s">
        <v>28575</v>
      </c>
      <c r="K7" t="s">
        <v>28575</v>
      </c>
      <c r="L7" t="s">
        <v>28575</v>
      </c>
      <c r="M7" t="s">
        <v>28575</v>
      </c>
      <c r="N7" t="s">
        <v>28575</v>
      </c>
      <c r="O7" t="s">
        <v>28575</v>
      </c>
      <c r="P7" t="s">
        <v>28575</v>
      </c>
      <c r="Q7" t="s">
        <v>28575</v>
      </c>
      <c r="R7" t="s">
        <v>28575</v>
      </c>
      <c r="S7" t="s">
        <v>28575</v>
      </c>
      <c r="T7" t="s">
        <v>28575</v>
      </c>
      <c r="U7" t="s">
        <v>28575</v>
      </c>
      <c r="V7" t="s">
        <v>28575</v>
      </c>
      <c r="W7" t="s">
        <v>28575</v>
      </c>
      <c r="X7" t="s">
        <v>28575</v>
      </c>
    </row>
    <row r="8" spans="1:24">
      <c r="A8" s="3" t="s">
        <v>28555</v>
      </c>
      <c r="B8" t="s">
        <v>28576</v>
      </c>
      <c r="C8" t="s">
        <v>28576</v>
      </c>
      <c r="D8" t="s">
        <v>28576</v>
      </c>
      <c r="E8" t="s">
        <v>28576</v>
      </c>
      <c r="F8" t="s">
        <v>28576</v>
      </c>
      <c r="G8" t="s">
        <v>28576</v>
      </c>
      <c r="H8" t="s">
        <v>28576</v>
      </c>
      <c r="I8" t="s">
        <v>28576</v>
      </c>
      <c r="J8" t="s">
        <v>28576</v>
      </c>
      <c r="K8" t="s">
        <v>28576</v>
      </c>
      <c r="L8" t="s">
        <v>28576</v>
      </c>
      <c r="M8" t="s">
        <v>28576</v>
      </c>
      <c r="N8" t="s">
        <v>28576</v>
      </c>
      <c r="O8" t="s">
        <v>28576</v>
      </c>
      <c r="P8" t="s">
        <v>28576</v>
      </c>
      <c r="Q8" t="s">
        <v>28576</v>
      </c>
      <c r="R8" t="s">
        <v>28576</v>
      </c>
      <c r="S8" t="s">
        <v>28576</v>
      </c>
      <c r="T8" t="s">
        <v>28576</v>
      </c>
      <c r="U8" t="s">
        <v>28576</v>
      </c>
      <c r="V8" t="s">
        <v>28576</v>
      </c>
      <c r="W8" t="s">
        <v>28576</v>
      </c>
      <c r="X8" t="s">
        <v>28576</v>
      </c>
    </row>
    <row r="9" spans="1:24">
      <c r="A9" s="3" t="s">
        <v>28556</v>
      </c>
      <c r="B9" t="s">
        <v>28577</v>
      </c>
      <c r="C9" t="s">
        <v>28577</v>
      </c>
      <c r="D9" t="s">
        <v>28577</v>
      </c>
      <c r="E9" t="s">
        <v>28577</v>
      </c>
      <c r="F9" t="s">
        <v>28577</v>
      </c>
      <c r="G9" t="s">
        <v>28577</v>
      </c>
      <c r="H9" t="s">
        <v>28577</v>
      </c>
      <c r="I9" t="s">
        <v>28577</v>
      </c>
      <c r="J9" t="s">
        <v>28577</v>
      </c>
      <c r="K9" t="s">
        <v>28577</v>
      </c>
      <c r="L9" t="s">
        <v>28577</v>
      </c>
      <c r="M9" t="s">
        <v>28577</v>
      </c>
      <c r="N9" t="s">
        <v>28577</v>
      </c>
      <c r="O9" t="s">
        <v>28577</v>
      </c>
      <c r="P9" t="s">
        <v>28577</v>
      </c>
      <c r="Q9" t="s">
        <v>28577</v>
      </c>
      <c r="R9" t="s">
        <v>28577</v>
      </c>
      <c r="S9" t="s">
        <v>28577</v>
      </c>
      <c r="T9" t="s">
        <v>28577</v>
      </c>
      <c r="U9" t="s">
        <v>28577</v>
      </c>
      <c r="V9" t="s">
        <v>28577</v>
      </c>
      <c r="W9" t="s">
        <v>28577</v>
      </c>
      <c r="X9" t="s">
        <v>28577</v>
      </c>
    </row>
    <row r="10" spans="1:24">
      <c r="A10" s="3" t="s">
        <v>28557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  <c r="M10" t="s">
        <v>20</v>
      </c>
      <c r="N10" t="s">
        <v>21</v>
      </c>
      <c r="O10" t="s">
        <v>22</v>
      </c>
      <c r="P10" t="s">
        <v>23</v>
      </c>
      <c r="Q10" t="s">
        <v>24</v>
      </c>
      <c r="R10" t="s">
        <v>25</v>
      </c>
      <c r="S10" t="s">
        <v>26</v>
      </c>
      <c r="T10" t="s">
        <v>27</v>
      </c>
      <c r="U10" t="s">
        <v>28</v>
      </c>
      <c r="V10" t="s">
        <v>29</v>
      </c>
      <c r="W10" t="s">
        <v>30</v>
      </c>
      <c r="X10" t="s">
        <v>31</v>
      </c>
    </row>
    <row r="11" spans="1:24">
      <c r="A11" s="3" t="s">
        <v>28558</v>
      </c>
      <c r="B11" t="s">
        <v>28578</v>
      </c>
      <c r="C11" t="s">
        <v>28578</v>
      </c>
      <c r="D11" t="s">
        <v>28578</v>
      </c>
      <c r="E11" t="s">
        <v>28578</v>
      </c>
      <c r="F11" t="s">
        <v>28578</v>
      </c>
      <c r="G11" t="s">
        <v>28578</v>
      </c>
      <c r="H11" t="s">
        <v>28578</v>
      </c>
      <c r="I11" t="s">
        <v>28578</v>
      </c>
      <c r="J11" t="s">
        <v>28578</v>
      </c>
      <c r="K11" t="s">
        <v>28578</v>
      </c>
      <c r="L11" t="s">
        <v>28578</v>
      </c>
      <c r="M11" t="s">
        <v>28578</v>
      </c>
      <c r="N11" t="s">
        <v>28578</v>
      </c>
      <c r="O11" t="s">
        <v>28578</v>
      </c>
      <c r="P11" t="s">
        <v>28578</v>
      </c>
      <c r="Q11" t="s">
        <v>28578</v>
      </c>
      <c r="R11" t="s">
        <v>28578</v>
      </c>
      <c r="S11" t="s">
        <v>28578</v>
      </c>
      <c r="T11" t="s">
        <v>28578</v>
      </c>
      <c r="U11" t="s">
        <v>28578</v>
      </c>
      <c r="V11" t="s">
        <v>28578</v>
      </c>
      <c r="W11" t="s">
        <v>28578</v>
      </c>
      <c r="X11" t="s">
        <v>28578</v>
      </c>
    </row>
    <row r="12" spans="1:24">
      <c r="A12" s="3" t="s">
        <v>28559</v>
      </c>
      <c r="B12" t="s">
        <v>28579</v>
      </c>
      <c r="C12" t="s">
        <v>28579</v>
      </c>
      <c r="D12" t="s">
        <v>28579</v>
      </c>
      <c r="E12" t="s">
        <v>28579</v>
      </c>
      <c r="F12" t="s">
        <v>28579</v>
      </c>
      <c r="G12" t="s">
        <v>28579</v>
      </c>
      <c r="H12" t="s">
        <v>28579</v>
      </c>
      <c r="I12" t="s">
        <v>28579</v>
      </c>
      <c r="J12" t="s">
        <v>28579</v>
      </c>
      <c r="K12" t="s">
        <v>28579</v>
      </c>
      <c r="L12" t="s">
        <v>28579</v>
      </c>
      <c r="M12" t="s">
        <v>28579</v>
      </c>
      <c r="N12" t="s">
        <v>28579</v>
      </c>
      <c r="O12" t="s">
        <v>28579</v>
      </c>
      <c r="P12" t="s">
        <v>28579</v>
      </c>
      <c r="Q12" t="s">
        <v>28579</v>
      </c>
      <c r="R12" t="s">
        <v>28579</v>
      </c>
      <c r="S12" t="s">
        <v>28579</v>
      </c>
      <c r="T12" t="s">
        <v>28579</v>
      </c>
      <c r="U12" t="s">
        <v>28579</v>
      </c>
      <c r="V12" t="s">
        <v>28579</v>
      </c>
      <c r="W12" t="s">
        <v>28579</v>
      </c>
      <c r="X12" t="s">
        <v>28579</v>
      </c>
    </row>
    <row r="13" spans="1:24">
      <c r="A13" s="3" t="s">
        <v>28560</v>
      </c>
      <c r="B13" t="s">
        <v>28580</v>
      </c>
      <c r="C13" t="s">
        <v>28580</v>
      </c>
      <c r="D13" t="s">
        <v>28580</v>
      </c>
      <c r="E13" t="s">
        <v>28580</v>
      </c>
      <c r="F13" t="s">
        <v>28580</v>
      </c>
      <c r="G13" t="s">
        <v>28580</v>
      </c>
      <c r="H13" t="s">
        <v>28580</v>
      </c>
      <c r="I13" t="s">
        <v>28580</v>
      </c>
      <c r="J13" t="s">
        <v>28580</v>
      </c>
      <c r="K13" t="s">
        <v>28580</v>
      </c>
      <c r="L13" t="s">
        <v>28580</v>
      </c>
      <c r="M13" t="s">
        <v>28580</v>
      </c>
      <c r="N13" t="s">
        <v>28580</v>
      </c>
      <c r="O13" t="s">
        <v>28580</v>
      </c>
      <c r="P13" t="s">
        <v>28580</v>
      </c>
      <c r="Q13" t="s">
        <v>28580</v>
      </c>
      <c r="R13" t="s">
        <v>28580</v>
      </c>
      <c r="S13" t="s">
        <v>28580</v>
      </c>
      <c r="T13" t="s">
        <v>28580</v>
      </c>
      <c r="U13" t="s">
        <v>28580</v>
      </c>
      <c r="V13" t="s">
        <v>28580</v>
      </c>
      <c r="W13" t="s">
        <v>28580</v>
      </c>
      <c r="X13" t="s">
        <v>28580</v>
      </c>
    </row>
    <row r="14" spans="1:24">
      <c r="A14" s="3" t="s">
        <v>28561</v>
      </c>
      <c r="B14" t="s">
        <v>28581</v>
      </c>
      <c r="C14" t="s">
        <v>28581</v>
      </c>
      <c r="D14" t="s">
        <v>28581</v>
      </c>
      <c r="E14" t="s">
        <v>28581</v>
      </c>
      <c r="F14" t="s">
        <v>28581</v>
      </c>
      <c r="G14" t="s">
        <v>28581</v>
      </c>
      <c r="H14" t="s">
        <v>28581</v>
      </c>
      <c r="I14" t="s">
        <v>28581</v>
      </c>
      <c r="J14" t="s">
        <v>28581</v>
      </c>
      <c r="K14" t="s">
        <v>28581</v>
      </c>
      <c r="L14" t="s">
        <v>28581</v>
      </c>
      <c r="M14" t="s">
        <v>28581</v>
      </c>
      <c r="N14" t="s">
        <v>28581</v>
      </c>
      <c r="O14" t="s">
        <v>28581</v>
      </c>
      <c r="P14" t="s">
        <v>28581</v>
      </c>
      <c r="Q14" t="s">
        <v>28581</v>
      </c>
      <c r="R14" t="s">
        <v>28581</v>
      </c>
      <c r="S14" t="s">
        <v>28581</v>
      </c>
      <c r="T14" t="s">
        <v>28581</v>
      </c>
      <c r="U14" t="s">
        <v>28581</v>
      </c>
      <c r="V14" t="s">
        <v>28581</v>
      </c>
      <c r="W14" t="s">
        <v>28581</v>
      </c>
      <c r="X14" t="s">
        <v>28581</v>
      </c>
    </row>
    <row r="15" spans="1:24">
      <c r="A15" s="3" t="s">
        <v>28562</v>
      </c>
      <c r="B15" t="s">
        <v>28582</v>
      </c>
      <c r="C15" t="s">
        <v>28582</v>
      </c>
      <c r="D15" t="s">
        <v>28582</v>
      </c>
      <c r="E15" t="s">
        <v>28582</v>
      </c>
      <c r="F15" t="s">
        <v>28582</v>
      </c>
      <c r="G15" t="s">
        <v>28582</v>
      </c>
      <c r="H15" t="s">
        <v>28582</v>
      </c>
      <c r="I15" t="s">
        <v>28582</v>
      </c>
      <c r="J15" t="s">
        <v>28582</v>
      </c>
      <c r="K15" t="s">
        <v>28582</v>
      </c>
      <c r="L15" t="s">
        <v>28582</v>
      </c>
      <c r="M15" t="s">
        <v>28582</v>
      </c>
      <c r="N15" t="s">
        <v>28582</v>
      </c>
      <c r="O15" t="s">
        <v>28582</v>
      </c>
      <c r="P15" t="s">
        <v>28582</v>
      </c>
      <c r="Q15" t="s">
        <v>28582</v>
      </c>
      <c r="R15" t="s">
        <v>28582</v>
      </c>
      <c r="S15" t="s">
        <v>28582</v>
      </c>
      <c r="T15" t="s">
        <v>28582</v>
      </c>
      <c r="U15" t="s">
        <v>28582</v>
      </c>
      <c r="V15" t="s">
        <v>28582</v>
      </c>
      <c r="W15" t="s">
        <v>28582</v>
      </c>
      <c r="X15" t="s">
        <v>28582</v>
      </c>
    </row>
    <row r="16" spans="1:24">
      <c r="A16" s="3" t="s">
        <v>28563</v>
      </c>
    </row>
    <row r="17" spans="1:24">
      <c r="A17" s="3" t="s">
        <v>28564</v>
      </c>
    </row>
    <row r="18" spans="1:24">
      <c r="A18" s="3" t="s">
        <v>28565</v>
      </c>
      <c r="B18" t="s">
        <v>28583</v>
      </c>
      <c r="C18" t="s">
        <v>28589</v>
      </c>
      <c r="D18" t="s">
        <v>28590</v>
      </c>
      <c r="E18" t="s">
        <v>28592</v>
      </c>
      <c r="F18" t="s">
        <v>28595</v>
      </c>
      <c r="G18" t="s">
        <v>28597</v>
      </c>
      <c r="H18" t="s">
        <v>28600</v>
      </c>
      <c r="I18" t="s">
        <v>28601</v>
      </c>
      <c r="J18" t="s">
        <v>28602</v>
      </c>
      <c r="K18" t="s">
        <v>28603</v>
      </c>
      <c r="L18" t="s">
        <v>28604</v>
      </c>
      <c r="M18" t="s">
        <v>28607</v>
      </c>
      <c r="N18" t="s">
        <v>28610</v>
      </c>
      <c r="O18" t="s">
        <v>28611</v>
      </c>
      <c r="P18" t="s">
        <v>28612</v>
      </c>
      <c r="Q18" t="s">
        <v>28614</v>
      </c>
      <c r="R18" t="s">
        <v>28616</v>
      </c>
      <c r="S18" t="s">
        <v>28617</v>
      </c>
      <c r="T18" t="s">
        <v>28619</v>
      </c>
      <c r="U18" t="s">
        <v>28622</v>
      </c>
      <c r="V18" t="s">
        <v>28624</v>
      </c>
      <c r="W18" t="s">
        <v>28626</v>
      </c>
      <c r="X18" t="s">
        <v>28627</v>
      </c>
    </row>
    <row r="19" spans="1:24">
      <c r="A19" s="3" t="s">
        <v>28566</v>
      </c>
      <c r="B19" t="s">
        <v>28584</v>
      </c>
      <c r="C19" t="s">
        <v>28584</v>
      </c>
      <c r="D19" t="s">
        <v>28584</v>
      </c>
      <c r="E19" t="s">
        <v>28584</v>
      </c>
      <c r="F19" t="s">
        <v>28584</v>
      </c>
      <c r="G19" t="s">
        <v>28584</v>
      </c>
      <c r="H19" t="s">
        <v>28584</v>
      </c>
      <c r="I19" t="s">
        <v>28584</v>
      </c>
      <c r="J19" t="s">
        <v>28584</v>
      </c>
      <c r="K19" t="s">
        <v>28584</v>
      </c>
      <c r="L19" t="s">
        <v>28584</v>
      </c>
      <c r="M19" t="s">
        <v>28584</v>
      </c>
      <c r="N19" t="s">
        <v>28584</v>
      </c>
      <c r="O19" t="s">
        <v>28584</v>
      </c>
      <c r="P19" t="s">
        <v>28584</v>
      </c>
      <c r="Q19" t="s">
        <v>28584</v>
      </c>
      <c r="R19" t="s">
        <v>28584</v>
      </c>
      <c r="S19" t="s">
        <v>28584</v>
      </c>
      <c r="T19" t="s">
        <v>28584</v>
      </c>
      <c r="U19" t="s">
        <v>28584</v>
      </c>
      <c r="V19" t="s">
        <v>28584</v>
      </c>
      <c r="W19" t="s">
        <v>28584</v>
      </c>
      <c r="X19" t="s">
        <v>28584</v>
      </c>
    </row>
    <row r="20" spans="1:24">
      <c r="A20" s="3" t="s">
        <v>28567</v>
      </c>
      <c r="B20" t="s">
        <v>28585</v>
      </c>
      <c r="C20" t="s">
        <v>28585</v>
      </c>
      <c r="D20" t="s">
        <v>28585</v>
      </c>
      <c r="E20" t="s">
        <v>28593</v>
      </c>
      <c r="F20" t="s">
        <v>28585</v>
      </c>
      <c r="G20" t="s">
        <v>28585</v>
      </c>
      <c r="H20" t="s">
        <v>28585</v>
      </c>
      <c r="I20" t="s">
        <v>28593</v>
      </c>
      <c r="J20" t="s">
        <v>28585</v>
      </c>
      <c r="K20" t="s">
        <v>28585</v>
      </c>
      <c r="L20" t="s">
        <v>28585</v>
      </c>
      <c r="M20" t="s">
        <v>28585</v>
      </c>
      <c r="N20" t="s">
        <v>28585</v>
      </c>
      <c r="O20" t="s">
        <v>28585</v>
      </c>
      <c r="P20" t="s">
        <v>28585</v>
      </c>
      <c r="Q20" t="s">
        <v>28585</v>
      </c>
      <c r="R20" t="s">
        <v>28585</v>
      </c>
      <c r="S20" t="s">
        <v>28585</v>
      </c>
      <c r="T20" t="s">
        <v>28593</v>
      </c>
      <c r="U20" t="s">
        <v>28585</v>
      </c>
      <c r="V20" t="s">
        <v>28593</v>
      </c>
      <c r="W20" t="s">
        <v>28585</v>
      </c>
      <c r="X20" t="s">
        <v>28593</v>
      </c>
    </row>
    <row r="21" spans="1:24">
      <c r="A21" s="3" t="s">
        <v>28568</v>
      </c>
      <c r="B21" t="s">
        <v>28586</v>
      </c>
      <c r="C21" t="s">
        <v>28586</v>
      </c>
      <c r="D21" t="s">
        <v>28586</v>
      </c>
      <c r="E21" t="s">
        <v>28586</v>
      </c>
      <c r="F21" t="s">
        <v>28586</v>
      </c>
      <c r="G21" t="s">
        <v>28586</v>
      </c>
      <c r="H21" t="s">
        <v>28586</v>
      </c>
      <c r="I21" t="s">
        <v>28586</v>
      </c>
      <c r="J21" t="s">
        <v>28586</v>
      </c>
      <c r="K21" t="s">
        <v>28586</v>
      </c>
      <c r="L21" t="s">
        <v>28586</v>
      </c>
      <c r="M21" t="s">
        <v>28586</v>
      </c>
      <c r="N21" t="s">
        <v>28586</v>
      </c>
      <c r="O21" t="s">
        <v>28586</v>
      </c>
      <c r="P21" t="s">
        <v>28586</v>
      </c>
      <c r="Q21" t="s">
        <v>28586</v>
      </c>
      <c r="R21" t="s">
        <v>28586</v>
      </c>
      <c r="S21" t="s">
        <v>28586</v>
      </c>
      <c r="T21" t="s">
        <v>28586</v>
      </c>
      <c r="U21" t="s">
        <v>28586</v>
      </c>
      <c r="V21" t="s">
        <v>28586</v>
      </c>
      <c r="W21" t="s">
        <v>28586</v>
      </c>
      <c r="X21" t="s">
        <v>28586</v>
      </c>
    </row>
    <row r="22" spans="1:24">
      <c r="A22" s="3" t="s">
        <v>28569</v>
      </c>
      <c r="B22" t="s">
        <v>16369</v>
      </c>
      <c r="C22" t="s">
        <v>16486</v>
      </c>
      <c r="D22" t="s">
        <v>14116</v>
      </c>
      <c r="E22" t="s">
        <v>19172</v>
      </c>
      <c r="F22" t="s">
        <v>13662</v>
      </c>
      <c r="G22" t="s">
        <v>28598</v>
      </c>
      <c r="H22" t="s">
        <v>21195</v>
      </c>
      <c r="I22" t="s">
        <v>13937</v>
      </c>
      <c r="J22" t="s">
        <v>17206</v>
      </c>
      <c r="K22" t="s">
        <v>15397</v>
      </c>
      <c r="L22" t="s">
        <v>28605</v>
      </c>
      <c r="M22" t="s">
        <v>28608</v>
      </c>
      <c r="N22" t="s">
        <v>19866</v>
      </c>
      <c r="O22" t="s">
        <v>15891</v>
      </c>
      <c r="P22" t="s">
        <v>15099</v>
      </c>
      <c r="Q22" t="s">
        <v>17413</v>
      </c>
      <c r="R22" t="s">
        <v>22680</v>
      </c>
      <c r="S22" t="s">
        <v>25029</v>
      </c>
      <c r="T22" t="s">
        <v>28620</v>
      </c>
      <c r="U22" t="s">
        <v>18475</v>
      </c>
      <c r="V22" t="s">
        <v>15788</v>
      </c>
      <c r="W22" t="s">
        <v>16275</v>
      </c>
      <c r="X22" t="s">
        <v>15728</v>
      </c>
    </row>
    <row r="23" spans="1:24">
      <c r="A23" s="3" t="s">
        <v>28570</v>
      </c>
      <c r="B23" t="s">
        <v>28587</v>
      </c>
      <c r="C23" t="s">
        <v>8468</v>
      </c>
      <c r="D23" t="s">
        <v>28591</v>
      </c>
      <c r="E23" t="s">
        <v>28594</v>
      </c>
      <c r="F23" t="s">
        <v>28596</v>
      </c>
      <c r="G23" t="s">
        <v>28599</v>
      </c>
      <c r="H23" t="s">
        <v>10760</v>
      </c>
      <c r="I23" t="s">
        <v>7034</v>
      </c>
      <c r="J23" t="s">
        <v>8857</v>
      </c>
      <c r="K23" t="s">
        <v>7872</v>
      </c>
      <c r="L23" t="s">
        <v>28606</v>
      </c>
      <c r="M23" t="s">
        <v>28609</v>
      </c>
      <c r="N23" t="s">
        <v>10197</v>
      </c>
      <c r="O23" t="s">
        <v>15891</v>
      </c>
      <c r="P23" t="s">
        <v>28613</v>
      </c>
      <c r="Q23" t="s">
        <v>28615</v>
      </c>
      <c r="R23" t="s">
        <v>22680</v>
      </c>
      <c r="S23" t="s">
        <v>28618</v>
      </c>
      <c r="T23" t="s">
        <v>28621</v>
      </c>
      <c r="U23" t="s">
        <v>28623</v>
      </c>
      <c r="V23" t="s">
        <v>28625</v>
      </c>
      <c r="W23" t="s">
        <v>8363</v>
      </c>
      <c r="X23" t="s">
        <v>8050</v>
      </c>
    </row>
    <row r="24" spans="1:24">
      <c r="A24" s="3" t="s">
        <v>28571</v>
      </c>
      <c r="B24" t="s">
        <v>28588</v>
      </c>
      <c r="C24" t="s">
        <v>28588</v>
      </c>
      <c r="D24" t="s">
        <v>28588</v>
      </c>
      <c r="E24" t="s">
        <v>28588</v>
      </c>
      <c r="F24" t="s">
        <v>28588</v>
      </c>
      <c r="G24" t="s">
        <v>28588</v>
      </c>
      <c r="H24" t="s">
        <v>28588</v>
      </c>
      <c r="I24" t="s">
        <v>28588</v>
      </c>
      <c r="J24" t="s">
        <v>28588</v>
      </c>
      <c r="K24" t="s">
        <v>28588</v>
      </c>
      <c r="L24" t="s">
        <v>28588</v>
      </c>
      <c r="M24" t="s">
        <v>28588</v>
      </c>
      <c r="N24" t="s">
        <v>28588</v>
      </c>
      <c r="O24" t="s">
        <v>28588</v>
      </c>
      <c r="P24" t="s">
        <v>28588</v>
      </c>
      <c r="Q24" t="s">
        <v>28588</v>
      </c>
      <c r="R24" t="s">
        <v>28588</v>
      </c>
      <c r="S24" t="s">
        <v>28588</v>
      </c>
      <c r="T24" t="s">
        <v>28588</v>
      </c>
      <c r="U24" t="s">
        <v>28588</v>
      </c>
      <c r="V24" t="s">
        <v>28588</v>
      </c>
      <c r="W24" t="s">
        <v>28588</v>
      </c>
      <c r="X24" t="s">
        <v>28588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TargetDB Output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2017-06-23T22:18:00Z</dcterms:created>
  <dcterms:modified xsi:type="dcterms:W3CDTF">2017-06-23T22:18:00Z</dcterms:modified>
</cp:coreProperties>
</file>